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ostatemailokstate-my.sharepoint.com/personal/mmunna_okstate_edu/Documents/All Research/SPTC Project/Field Collected Data/Report Graph/Ice for Graph/New folder/"/>
    </mc:Choice>
  </mc:AlternateContent>
  <xr:revisionPtr revIDLastSave="189" documentId="8_{746FFD53-1195-4D1C-B4DB-5D12B9A72757}" xr6:coauthVersionLast="47" xr6:coauthVersionMax="47" xr10:uidLastSave="{7B868053-5614-4090-8981-58DD5A9FAD76}"/>
  <bookViews>
    <workbookView xWindow="-5805" yWindow="-16320" windowWidth="38640" windowHeight="15720" firstSheet="10" activeTab="12" xr2:uid="{CF243FB2-6A6F-4C50-9C58-328E2D9DF9ED}"/>
  </bookViews>
  <sheets>
    <sheet name="SH 177 Ice Data" sheetId="1" r:id="rId1"/>
    <sheet name="SH 51 Ice Data" sheetId="2" r:id="rId2"/>
    <sheet name="SH 33 Ice Data" sheetId="3" r:id="rId3"/>
    <sheet name="County Road Ice Data" sheetId="4" r:id="rId4"/>
    <sheet name="SH 177 Rain Data" sheetId="5" r:id="rId5"/>
    <sheet name="SH 51 Rain Data" sheetId="6" r:id="rId6"/>
    <sheet name="SH 33 Rain Data" sheetId="7" r:id="rId7"/>
    <sheet name="County Road Rain Data" sheetId="8" r:id="rId8"/>
    <sheet name="SH 177 Pavement Characteristics" sheetId="9" r:id="rId9"/>
    <sheet name="SH 51 Pavement Characteristics" sheetId="10" r:id="rId10"/>
    <sheet name="SH 33 Pavement Characteristics" sheetId="11" r:id="rId11"/>
    <sheet name="CountyRoad Pave Characteristics" sheetId="12" r:id="rId12"/>
    <sheet name="SH 177 Friction Data" sheetId="13" r:id="rId13"/>
    <sheet name="SH 51 Friction Data" sheetId="14" r:id="rId14"/>
    <sheet name="SH 33 Friction Data" sheetId="15" r:id="rId15"/>
    <sheet name="County Road Friction Data" sheetId="16" r:id="rId16"/>
  </sheets>
  <externalReferences>
    <externalReference r:id="rId17"/>
  </externalReferences>
  <calcPr calcId="0"/>
</workbook>
</file>

<file path=xl/sharedStrings.xml><?xml version="1.0" encoding="utf-8"?>
<sst xmlns="http://schemas.openxmlformats.org/spreadsheetml/2006/main" count="1175" uniqueCount="30">
  <si>
    <t>Ice Percent [%]</t>
  </si>
  <si>
    <t>15/01/2024</t>
  </si>
  <si>
    <t>Water Film Height [µm]</t>
  </si>
  <si>
    <t xml:space="preserve">Friction </t>
  </si>
  <si>
    <t xml:space="preserve">Road Condition Lufft </t>
  </si>
  <si>
    <t>Surface Temperature [°C]</t>
  </si>
  <si>
    <t>Dew Point [°C]</t>
  </si>
  <si>
    <t>Speed</t>
  </si>
  <si>
    <t>Course</t>
  </si>
  <si>
    <t>Altitude</t>
  </si>
  <si>
    <t>Longitude</t>
  </si>
  <si>
    <t>Latitude</t>
  </si>
  <si>
    <t>Time</t>
  </si>
  <si>
    <t>Date</t>
  </si>
  <si>
    <t>Road Condition Lufft</t>
  </si>
  <si>
    <t>Friction</t>
  </si>
  <si>
    <t>GPSLng</t>
  </si>
  <si>
    <t>GPSLat</t>
  </si>
  <si>
    <t>IRI</t>
  </si>
  <si>
    <t>Rut Depth</t>
  </si>
  <si>
    <t>MPD</t>
  </si>
  <si>
    <t>RMS</t>
  </si>
  <si>
    <t>Skewness</t>
  </si>
  <si>
    <t>Kurtosis</t>
  </si>
  <si>
    <t>Cross Slope</t>
  </si>
  <si>
    <t>Crack Density WP</t>
  </si>
  <si>
    <t>Crack Density NWP</t>
  </si>
  <si>
    <t xml:space="preserve">Skewness </t>
  </si>
  <si>
    <t>ID</t>
  </si>
  <si>
    <t>Grip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</si>
</sst>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18" fillId="0" borderId="0" xfId="0" applyFont="1"/>
    <xf numFmtId="0" fontId="19" fillId="0" borderId="0" xfId="0" applyFont="1"/>
    <xf numFmtId="21" fontId="19" fillId="0" borderId="0" xfId="0" applyNumberFormat="1" applyFont="1"/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21" fontId="19" fillId="0" borderId="0" xfId="0" applyNumberFormat="1" applyFont="1" applyAlignment="1">
      <alignment horizontal="center" vertical="center"/>
    </xf>
    <xf numFmtId="14" fontId="19" fillId="0" borderId="0" xfId="0" applyNumberFormat="1" applyFont="1"/>
    <xf numFmtId="0" fontId="19" fillId="0" borderId="0" xfId="0" applyFont="1" applyAlignment="1">
      <alignment horizontal="center" vertical="top"/>
    </xf>
    <xf numFmtId="0" fontId="18" fillId="0" borderId="0" xfId="0" applyFont="1" applyAlignment="1">
      <alignment horizontal="center" vertical="top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'[1]SH 51'!$D$1</c:f>
              <c:strCache>
                <c:ptCount val="1"/>
                <c:pt idx="0">
                  <c:v> L_IRI(in/mi)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'[1]SH 51'!$C$2:$C$901</c:f>
              <c:numCache>
                <c:formatCode>General</c:formatCode>
                <c:ptCount val="9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</c:numCache>
            </c:numRef>
          </c:xVal>
          <c:yVal>
            <c:numRef>
              <c:f>'[1]SH 51'!$D$2:$D$901</c:f>
              <c:numCache>
                <c:formatCode>General</c:formatCode>
                <c:ptCount val="900"/>
                <c:pt idx="0">
                  <c:v>140.30000000000001</c:v>
                </c:pt>
                <c:pt idx="1">
                  <c:v>152.4</c:v>
                </c:pt>
                <c:pt idx="2">
                  <c:v>94.6</c:v>
                </c:pt>
                <c:pt idx="3">
                  <c:v>87</c:v>
                </c:pt>
                <c:pt idx="4">
                  <c:v>58.2</c:v>
                </c:pt>
                <c:pt idx="5">
                  <c:v>65.2</c:v>
                </c:pt>
                <c:pt idx="6">
                  <c:v>77.400000000000006</c:v>
                </c:pt>
                <c:pt idx="7">
                  <c:v>73.7</c:v>
                </c:pt>
                <c:pt idx="8">
                  <c:v>52.1</c:v>
                </c:pt>
                <c:pt idx="9">
                  <c:v>99.1</c:v>
                </c:pt>
                <c:pt idx="10">
                  <c:v>62.4</c:v>
                </c:pt>
                <c:pt idx="11">
                  <c:v>82.3</c:v>
                </c:pt>
                <c:pt idx="12">
                  <c:v>69</c:v>
                </c:pt>
                <c:pt idx="13">
                  <c:v>65.3</c:v>
                </c:pt>
                <c:pt idx="14">
                  <c:v>58.8</c:v>
                </c:pt>
                <c:pt idx="15">
                  <c:v>67.3</c:v>
                </c:pt>
                <c:pt idx="16">
                  <c:v>78.400000000000006</c:v>
                </c:pt>
                <c:pt idx="17">
                  <c:v>74.400000000000006</c:v>
                </c:pt>
                <c:pt idx="18">
                  <c:v>70.400000000000006</c:v>
                </c:pt>
                <c:pt idx="19">
                  <c:v>69.8</c:v>
                </c:pt>
                <c:pt idx="20">
                  <c:v>89.4</c:v>
                </c:pt>
                <c:pt idx="21">
                  <c:v>82.6</c:v>
                </c:pt>
                <c:pt idx="22">
                  <c:v>81.400000000000006</c:v>
                </c:pt>
                <c:pt idx="23">
                  <c:v>54.6</c:v>
                </c:pt>
                <c:pt idx="24">
                  <c:v>69.3</c:v>
                </c:pt>
                <c:pt idx="25">
                  <c:v>59.4</c:v>
                </c:pt>
                <c:pt idx="26">
                  <c:v>52.6</c:v>
                </c:pt>
                <c:pt idx="27">
                  <c:v>63.2</c:v>
                </c:pt>
                <c:pt idx="28">
                  <c:v>79.900000000000006</c:v>
                </c:pt>
                <c:pt idx="29">
                  <c:v>84.7</c:v>
                </c:pt>
                <c:pt idx="30">
                  <c:v>68.7</c:v>
                </c:pt>
                <c:pt idx="31">
                  <c:v>78.400000000000006</c:v>
                </c:pt>
                <c:pt idx="32">
                  <c:v>71.2</c:v>
                </c:pt>
                <c:pt idx="33">
                  <c:v>83.3</c:v>
                </c:pt>
                <c:pt idx="34">
                  <c:v>49.6</c:v>
                </c:pt>
                <c:pt idx="35">
                  <c:v>54.3</c:v>
                </c:pt>
                <c:pt idx="36">
                  <c:v>120.9</c:v>
                </c:pt>
                <c:pt idx="37">
                  <c:v>132.6</c:v>
                </c:pt>
                <c:pt idx="38">
                  <c:v>61.2</c:v>
                </c:pt>
                <c:pt idx="39">
                  <c:v>66.8</c:v>
                </c:pt>
                <c:pt idx="40">
                  <c:v>110.1</c:v>
                </c:pt>
                <c:pt idx="41">
                  <c:v>129.9</c:v>
                </c:pt>
                <c:pt idx="42">
                  <c:v>105.8</c:v>
                </c:pt>
                <c:pt idx="43">
                  <c:v>102.4</c:v>
                </c:pt>
                <c:pt idx="44">
                  <c:v>95</c:v>
                </c:pt>
                <c:pt idx="45">
                  <c:v>83.6</c:v>
                </c:pt>
                <c:pt idx="46">
                  <c:v>82</c:v>
                </c:pt>
                <c:pt idx="47">
                  <c:v>66.900000000000006</c:v>
                </c:pt>
                <c:pt idx="48">
                  <c:v>58.8</c:v>
                </c:pt>
                <c:pt idx="49">
                  <c:v>58.7</c:v>
                </c:pt>
                <c:pt idx="50">
                  <c:v>75</c:v>
                </c:pt>
                <c:pt idx="51">
                  <c:v>71.599999999999994</c:v>
                </c:pt>
                <c:pt idx="52">
                  <c:v>73.599999999999994</c:v>
                </c:pt>
                <c:pt idx="53">
                  <c:v>61.6</c:v>
                </c:pt>
                <c:pt idx="54">
                  <c:v>80.5</c:v>
                </c:pt>
                <c:pt idx="55">
                  <c:v>75.900000000000006</c:v>
                </c:pt>
                <c:pt idx="56">
                  <c:v>66.5</c:v>
                </c:pt>
                <c:pt idx="57">
                  <c:v>87.7</c:v>
                </c:pt>
                <c:pt idx="58">
                  <c:v>78.599999999999994</c:v>
                </c:pt>
                <c:pt idx="59">
                  <c:v>87.3</c:v>
                </c:pt>
                <c:pt idx="60">
                  <c:v>74.599999999999994</c:v>
                </c:pt>
                <c:pt idx="61">
                  <c:v>89.3</c:v>
                </c:pt>
                <c:pt idx="62">
                  <c:v>87.6</c:v>
                </c:pt>
                <c:pt idx="63">
                  <c:v>92.4</c:v>
                </c:pt>
                <c:pt idx="64">
                  <c:v>121.2</c:v>
                </c:pt>
                <c:pt idx="65">
                  <c:v>86.1</c:v>
                </c:pt>
                <c:pt idx="66">
                  <c:v>91.6</c:v>
                </c:pt>
                <c:pt idx="67">
                  <c:v>72.900000000000006</c:v>
                </c:pt>
                <c:pt idx="68">
                  <c:v>91.1</c:v>
                </c:pt>
                <c:pt idx="69">
                  <c:v>99.8</c:v>
                </c:pt>
                <c:pt idx="70">
                  <c:v>92</c:v>
                </c:pt>
                <c:pt idx="71">
                  <c:v>57.5</c:v>
                </c:pt>
                <c:pt idx="72">
                  <c:v>57.4</c:v>
                </c:pt>
                <c:pt idx="73">
                  <c:v>82.6</c:v>
                </c:pt>
                <c:pt idx="74">
                  <c:v>116.7</c:v>
                </c:pt>
                <c:pt idx="75">
                  <c:v>154.80000000000001</c:v>
                </c:pt>
                <c:pt idx="76">
                  <c:v>77.3</c:v>
                </c:pt>
                <c:pt idx="77">
                  <c:v>128.80000000000001</c:v>
                </c:pt>
                <c:pt idx="78">
                  <c:v>108.4</c:v>
                </c:pt>
                <c:pt idx="79">
                  <c:v>68.3</c:v>
                </c:pt>
                <c:pt idx="80">
                  <c:v>73.900000000000006</c:v>
                </c:pt>
                <c:pt idx="81">
                  <c:v>99.2</c:v>
                </c:pt>
                <c:pt idx="82">
                  <c:v>87.9</c:v>
                </c:pt>
                <c:pt idx="83">
                  <c:v>103.7</c:v>
                </c:pt>
                <c:pt idx="84">
                  <c:v>67.900000000000006</c:v>
                </c:pt>
                <c:pt idx="85">
                  <c:v>58</c:v>
                </c:pt>
                <c:pt idx="86">
                  <c:v>75.7</c:v>
                </c:pt>
                <c:pt idx="87">
                  <c:v>89.8</c:v>
                </c:pt>
                <c:pt idx="88">
                  <c:v>59.9</c:v>
                </c:pt>
                <c:pt idx="89">
                  <c:v>57.3</c:v>
                </c:pt>
                <c:pt idx="90">
                  <c:v>103.3</c:v>
                </c:pt>
                <c:pt idx="91">
                  <c:v>78</c:v>
                </c:pt>
                <c:pt idx="92">
                  <c:v>56.8</c:v>
                </c:pt>
                <c:pt idx="93">
                  <c:v>154.4</c:v>
                </c:pt>
                <c:pt idx="94">
                  <c:v>119</c:v>
                </c:pt>
                <c:pt idx="95">
                  <c:v>84.3</c:v>
                </c:pt>
                <c:pt idx="96">
                  <c:v>58.7</c:v>
                </c:pt>
                <c:pt idx="97">
                  <c:v>96.2</c:v>
                </c:pt>
                <c:pt idx="98">
                  <c:v>86.7</c:v>
                </c:pt>
                <c:pt idx="99">
                  <c:v>87</c:v>
                </c:pt>
                <c:pt idx="100">
                  <c:v>50.2</c:v>
                </c:pt>
                <c:pt idx="101">
                  <c:v>40.299999999999997</c:v>
                </c:pt>
                <c:pt idx="102">
                  <c:v>57.2</c:v>
                </c:pt>
                <c:pt idx="103">
                  <c:v>51.2</c:v>
                </c:pt>
                <c:pt idx="104">
                  <c:v>67.099999999999994</c:v>
                </c:pt>
                <c:pt idx="105">
                  <c:v>86.9</c:v>
                </c:pt>
                <c:pt idx="106">
                  <c:v>86</c:v>
                </c:pt>
                <c:pt idx="107">
                  <c:v>67.400000000000006</c:v>
                </c:pt>
                <c:pt idx="108">
                  <c:v>79</c:v>
                </c:pt>
                <c:pt idx="109">
                  <c:v>60.9</c:v>
                </c:pt>
                <c:pt idx="110">
                  <c:v>65.900000000000006</c:v>
                </c:pt>
                <c:pt idx="111">
                  <c:v>66.900000000000006</c:v>
                </c:pt>
                <c:pt idx="112">
                  <c:v>69.5</c:v>
                </c:pt>
                <c:pt idx="113">
                  <c:v>67.099999999999994</c:v>
                </c:pt>
                <c:pt idx="114">
                  <c:v>56.6</c:v>
                </c:pt>
                <c:pt idx="115">
                  <c:v>53.2</c:v>
                </c:pt>
                <c:pt idx="116">
                  <c:v>41.6</c:v>
                </c:pt>
                <c:pt idx="117">
                  <c:v>54.7</c:v>
                </c:pt>
                <c:pt idx="118">
                  <c:v>57</c:v>
                </c:pt>
                <c:pt idx="119">
                  <c:v>98.7</c:v>
                </c:pt>
                <c:pt idx="120">
                  <c:v>89.5</c:v>
                </c:pt>
                <c:pt idx="121">
                  <c:v>85.6</c:v>
                </c:pt>
                <c:pt idx="122">
                  <c:v>89.9</c:v>
                </c:pt>
                <c:pt idx="123">
                  <c:v>69.5</c:v>
                </c:pt>
                <c:pt idx="124">
                  <c:v>84.5</c:v>
                </c:pt>
                <c:pt idx="125">
                  <c:v>80.099999999999994</c:v>
                </c:pt>
                <c:pt idx="126">
                  <c:v>106</c:v>
                </c:pt>
                <c:pt idx="127">
                  <c:v>90.3</c:v>
                </c:pt>
                <c:pt idx="128">
                  <c:v>70.900000000000006</c:v>
                </c:pt>
                <c:pt idx="129">
                  <c:v>83.9</c:v>
                </c:pt>
                <c:pt idx="130">
                  <c:v>57.3</c:v>
                </c:pt>
                <c:pt idx="131">
                  <c:v>72.099999999999994</c:v>
                </c:pt>
                <c:pt idx="132">
                  <c:v>74.400000000000006</c:v>
                </c:pt>
                <c:pt idx="133">
                  <c:v>54.7</c:v>
                </c:pt>
                <c:pt idx="134">
                  <c:v>58.3</c:v>
                </c:pt>
                <c:pt idx="135">
                  <c:v>66.8</c:v>
                </c:pt>
                <c:pt idx="136">
                  <c:v>61</c:v>
                </c:pt>
                <c:pt idx="137">
                  <c:v>66.2</c:v>
                </c:pt>
                <c:pt idx="138">
                  <c:v>54.1</c:v>
                </c:pt>
                <c:pt idx="139">
                  <c:v>55.1</c:v>
                </c:pt>
                <c:pt idx="140">
                  <c:v>85</c:v>
                </c:pt>
                <c:pt idx="141">
                  <c:v>82.9</c:v>
                </c:pt>
                <c:pt idx="142">
                  <c:v>76.900000000000006</c:v>
                </c:pt>
                <c:pt idx="143">
                  <c:v>78.099999999999994</c:v>
                </c:pt>
                <c:pt idx="144">
                  <c:v>47.5</c:v>
                </c:pt>
                <c:pt idx="145">
                  <c:v>84.5</c:v>
                </c:pt>
                <c:pt idx="146">
                  <c:v>79.3</c:v>
                </c:pt>
                <c:pt idx="147">
                  <c:v>72.3</c:v>
                </c:pt>
                <c:pt idx="148">
                  <c:v>71.599999999999994</c:v>
                </c:pt>
                <c:pt idx="149">
                  <c:v>54.9</c:v>
                </c:pt>
                <c:pt idx="150">
                  <c:v>53.6</c:v>
                </c:pt>
                <c:pt idx="151">
                  <c:v>53.8</c:v>
                </c:pt>
                <c:pt idx="152">
                  <c:v>70.599999999999994</c:v>
                </c:pt>
                <c:pt idx="153">
                  <c:v>91.6</c:v>
                </c:pt>
                <c:pt idx="154">
                  <c:v>59.5</c:v>
                </c:pt>
                <c:pt idx="155">
                  <c:v>46.8</c:v>
                </c:pt>
                <c:pt idx="156">
                  <c:v>66.099999999999994</c:v>
                </c:pt>
                <c:pt idx="157">
                  <c:v>86.5</c:v>
                </c:pt>
                <c:pt idx="158">
                  <c:v>49.9</c:v>
                </c:pt>
                <c:pt idx="159">
                  <c:v>65.3</c:v>
                </c:pt>
                <c:pt idx="160">
                  <c:v>49</c:v>
                </c:pt>
                <c:pt idx="161">
                  <c:v>38.1</c:v>
                </c:pt>
                <c:pt idx="162">
                  <c:v>66.2</c:v>
                </c:pt>
                <c:pt idx="163">
                  <c:v>51.2</c:v>
                </c:pt>
                <c:pt idx="164">
                  <c:v>61.5</c:v>
                </c:pt>
                <c:pt idx="165">
                  <c:v>97.8</c:v>
                </c:pt>
                <c:pt idx="166">
                  <c:v>106.8</c:v>
                </c:pt>
                <c:pt idx="167">
                  <c:v>90.9</c:v>
                </c:pt>
                <c:pt idx="168">
                  <c:v>70</c:v>
                </c:pt>
                <c:pt idx="169">
                  <c:v>74.7</c:v>
                </c:pt>
                <c:pt idx="170">
                  <c:v>68.599999999999994</c:v>
                </c:pt>
                <c:pt idx="171">
                  <c:v>90.4</c:v>
                </c:pt>
                <c:pt idx="172">
                  <c:v>73.099999999999994</c:v>
                </c:pt>
                <c:pt idx="173">
                  <c:v>99.9</c:v>
                </c:pt>
                <c:pt idx="174">
                  <c:v>83.2</c:v>
                </c:pt>
                <c:pt idx="175">
                  <c:v>94.9</c:v>
                </c:pt>
                <c:pt idx="176">
                  <c:v>52.3</c:v>
                </c:pt>
                <c:pt idx="177">
                  <c:v>74.8</c:v>
                </c:pt>
                <c:pt idx="178">
                  <c:v>65.5</c:v>
                </c:pt>
                <c:pt idx="179">
                  <c:v>67.2</c:v>
                </c:pt>
                <c:pt idx="180">
                  <c:v>83.2</c:v>
                </c:pt>
                <c:pt idx="181">
                  <c:v>74.5</c:v>
                </c:pt>
                <c:pt idx="182">
                  <c:v>101.7</c:v>
                </c:pt>
                <c:pt idx="183">
                  <c:v>74.900000000000006</c:v>
                </c:pt>
                <c:pt idx="184">
                  <c:v>58</c:v>
                </c:pt>
                <c:pt idx="185">
                  <c:v>77.900000000000006</c:v>
                </c:pt>
                <c:pt idx="186">
                  <c:v>108.3</c:v>
                </c:pt>
                <c:pt idx="187">
                  <c:v>65.3</c:v>
                </c:pt>
                <c:pt idx="188">
                  <c:v>100.6</c:v>
                </c:pt>
                <c:pt idx="189">
                  <c:v>74.7</c:v>
                </c:pt>
                <c:pt idx="190">
                  <c:v>93.1</c:v>
                </c:pt>
                <c:pt idx="191">
                  <c:v>63.3</c:v>
                </c:pt>
                <c:pt idx="192">
                  <c:v>82</c:v>
                </c:pt>
                <c:pt idx="193">
                  <c:v>126.5</c:v>
                </c:pt>
                <c:pt idx="194">
                  <c:v>91</c:v>
                </c:pt>
                <c:pt idx="195">
                  <c:v>84.1</c:v>
                </c:pt>
                <c:pt idx="196">
                  <c:v>101.4</c:v>
                </c:pt>
                <c:pt idx="197">
                  <c:v>86.2</c:v>
                </c:pt>
                <c:pt idx="198">
                  <c:v>111.5</c:v>
                </c:pt>
                <c:pt idx="199">
                  <c:v>87.2</c:v>
                </c:pt>
                <c:pt idx="200">
                  <c:v>117.1</c:v>
                </c:pt>
                <c:pt idx="201">
                  <c:v>126.4</c:v>
                </c:pt>
                <c:pt idx="202">
                  <c:v>106.3</c:v>
                </c:pt>
                <c:pt idx="203">
                  <c:v>64.3</c:v>
                </c:pt>
                <c:pt idx="204">
                  <c:v>95</c:v>
                </c:pt>
                <c:pt idx="205">
                  <c:v>109.9</c:v>
                </c:pt>
                <c:pt idx="206">
                  <c:v>82.2</c:v>
                </c:pt>
                <c:pt idx="207">
                  <c:v>89.3</c:v>
                </c:pt>
                <c:pt idx="208">
                  <c:v>104.3</c:v>
                </c:pt>
                <c:pt idx="209">
                  <c:v>61.1</c:v>
                </c:pt>
                <c:pt idx="210">
                  <c:v>64.900000000000006</c:v>
                </c:pt>
                <c:pt idx="211">
                  <c:v>101.5</c:v>
                </c:pt>
                <c:pt idx="212">
                  <c:v>119.6</c:v>
                </c:pt>
                <c:pt idx="213">
                  <c:v>123.1</c:v>
                </c:pt>
                <c:pt idx="214">
                  <c:v>97.1</c:v>
                </c:pt>
                <c:pt idx="215">
                  <c:v>100</c:v>
                </c:pt>
                <c:pt idx="216">
                  <c:v>91</c:v>
                </c:pt>
                <c:pt idx="217">
                  <c:v>76</c:v>
                </c:pt>
                <c:pt idx="218">
                  <c:v>117.1</c:v>
                </c:pt>
                <c:pt idx="219">
                  <c:v>162.9</c:v>
                </c:pt>
                <c:pt idx="220">
                  <c:v>59.1</c:v>
                </c:pt>
                <c:pt idx="221">
                  <c:v>100.1</c:v>
                </c:pt>
                <c:pt idx="222">
                  <c:v>90.1</c:v>
                </c:pt>
                <c:pt idx="223">
                  <c:v>113.9</c:v>
                </c:pt>
                <c:pt idx="224">
                  <c:v>82.2</c:v>
                </c:pt>
                <c:pt idx="225">
                  <c:v>109.5</c:v>
                </c:pt>
                <c:pt idx="226">
                  <c:v>95.5</c:v>
                </c:pt>
                <c:pt idx="227">
                  <c:v>96.9</c:v>
                </c:pt>
                <c:pt idx="228">
                  <c:v>84.6</c:v>
                </c:pt>
                <c:pt idx="229">
                  <c:v>117.3</c:v>
                </c:pt>
                <c:pt idx="230">
                  <c:v>99.6</c:v>
                </c:pt>
                <c:pt idx="231">
                  <c:v>108.2</c:v>
                </c:pt>
                <c:pt idx="232">
                  <c:v>73</c:v>
                </c:pt>
                <c:pt idx="233">
                  <c:v>84.3</c:v>
                </c:pt>
                <c:pt idx="234">
                  <c:v>48.7</c:v>
                </c:pt>
                <c:pt idx="235">
                  <c:v>90.7</c:v>
                </c:pt>
                <c:pt idx="236">
                  <c:v>70.400000000000006</c:v>
                </c:pt>
                <c:pt idx="237">
                  <c:v>60.4</c:v>
                </c:pt>
                <c:pt idx="238">
                  <c:v>57</c:v>
                </c:pt>
                <c:pt idx="239">
                  <c:v>91.9</c:v>
                </c:pt>
                <c:pt idx="240">
                  <c:v>69.3</c:v>
                </c:pt>
                <c:pt idx="241">
                  <c:v>143.1</c:v>
                </c:pt>
                <c:pt idx="242">
                  <c:v>96.3</c:v>
                </c:pt>
                <c:pt idx="243">
                  <c:v>119.8</c:v>
                </c:pt>
                <c:pt idx="244">
                  <c:v>88.7</c:v>
                </c:pt>
                <c:pt idx="245">
                  <c:v>78.099999999999994</c:v>
                </c:pt>
                <c:pt idx="246">
                  <c:v>72.7</c:v>
                </c:pt>
                <c:pt idx="247">
                  <c:v>58.8</c:v>
                </c:pt>
                <c:pt idx="248">
                  <c:v>79.099999999999994</c:v>
                </c:pt>
                <c:pt idx="249">
                  <c:v>107.6</c:v>
                </c:pt>
                <c:pt idx="250">
                  <c:v>192.4</c:v>
                </c:pt>
                <c:pt idx="251">
                  <c:v>89.9</c:v>
                </c:pt>
                <c:pt idx="252">
                  <c:v>93.5</c:v>
                </c:pt>
                <c:pt idx="253">
                  <c:v>85.9</c:v>
                </c:pt>
                <c:pt idx="254">
                  <c:v>82.7</c:v>
                </c:pt>
                <c:pt idx="255">
                  <c:v>130.30000000000001</c:v>
                </c:pt>
                <c:pt idx="256">
                  <c:v>62.3</c:v>
                </c:pt>
                <c:pt idx="257">
                  <c:v>85.8</c:v>
                </c:pt>
                <c:pt idx="258">
                  <c:v>83.7</c:v>
                </c:pt>
                <c:pt idx="259">
                  <c:v>84.9</c:v>
                </c:pt>
                <c:pt idx="260">
                  <c:v>89.4</c:v>
                </c:pt>
                <c:pt idx="261">
                  <c:v>68.3</c:v>
                </c:pt>
                <c:pt idx="262">
                  <c:v>90.4</c:v>
                </c:pt>
                <c:pt idx="263">
                  <c:v>50.2</c:v>
                </c:pt>
                <c:pt idx="264">
                  <c:v>43.2</c:v>
                </c:pt>
                <c:pt idx="265">
                  <c:v>66.7</c:v>
                </c:pt>
                <c:pt idx="266">
                  <c:v>73.900000000000006</c:v>
                </c:pt>
                <c:pt idx="267">
                  <c:v>56.4</c:v>
                </c:pt>
                <c:pt idx="268">
                  <c:v>84.7</c:v>
                </c:pt>
                <c:pt idx="269">
                  <c:v>62.9</c:v>
                </c:pt>
                <c:pt idx="270">
                  <c:v>45.7</c:v>
                </c:pt>
                <c:pt idx="271">
                  <c:v>96.8</c:v>
                </c:pt>
                <c:pt idx="272">
                  <c:v>50.9</c:v>
                </c:pt>
                <c:pt idx="273">
                  <c:v>79.8</c:v>
                </c:pt>
                <c:pt idx="274">
                  <c:v>74.5</c:v>
                </c:pt>
                <c:pt idx="275">
                  <c:v>70.7</c:v>
                </c:pt>
                <c:pt idx="276">
                  <c:v>58.3</c:v>
                </c:pt>
                <c:pt idx="277">
                  <c:v>56.9</c:v>
                </c:pt>
                <c:pt idx="278">
                  <c:v>60.9</c:v>
                </c:pt>
                <c:pt idx="279">
                  <c:v>81.7</c:v>
                </c:pt>
                <c:pt idx="280">
                  <c:v>85.6</c:v>
                </c:pt>
                <c:pt idx="281">
                  <c:v>101.7</c:v>
                </c:pt>
                <c:pt idx="282">
                  <c:v>69.400000000000006</c:v>
                </c:pt>
                <c:pt idx="283">
                  <c:v>87.5</c:v>
                </c:pt>
                <c:pt idx="284">
                  <c:v>63.9</c:v>
                </c:pt>
                <c:pt idx="285">
                  <c:v>131.1</c:v>
                </c:pt>
                <c:pt idx="286">
                  <c:v>72.099999999999994</c:v>
                </c:pt>
                <c:pt idx="287">
                  <c:v>78.099999999999994</c:v>
                </c:pt>
                <c:pt idx="288">
                  <c:v>104.4</c:v>
                </c:pt>
                <c:pt idx="289">
                  <c:v>58.7</c:v>
                </c:pt>
                <c:pt idx="290">
                  <c:v>82.6</c:v>
                </c:pt>
                <c:pt idx="291">
                  <c:v>95.7</c:v>
                </c:pt>
                <c:pt idx="292">
                  <c:v>59.5</c:v>
                </c:pt>
                <c:pt idx="293">
                  <c:v>53.6</c:v>
                </c:pt>
                <c:pt idx="294">
                  <c:v>54.4</c:v>
                </c:pt>
                <c:pt idx="295">
                  <c:v>82.4</c:v>
                </c:pt>
                <c:pt idx="296">
                  <c:v>74.5</c:v>
                </c:pt>
                <c:pt idx="297">
                  <c:v>83.5</c:v>
                </c:pt>
                <c:pt idx="298">
                  <c:v>72.099999999999994</c:v>
                </c:pt>
                <c:pt idx="299">
                  <c:v>87.8</c:v>
                </c:pt>
                <c:pt idx="300">
                  <c:v>71</c:v>
                </c:pt>
                <c:pt idx="301">
                  <c:v>71.400000000000006</c:v>
                </c:pt>
                <c:pt idx="302">
                  <c:v>72.099999999999994</c:v>
                </c:pt>
                <c:pt idx="303">
                  <c:v>73.2</c:v>
                </c:pt>
                <c:pt idx="304">
                  <c:v>75.7</c:v>
                </c:pt>
                <c:pt idx="305">
                  <c:v>109.8</c:v>
                </c:pt>
                <c:pt idx="306">
                  <c:v>69.2</c:v>
                </c:pt>
                <c:pt idx="307">
                  <c:v>124.7</c:v>
                </c:pt>
                <c:pt idx="308">
                  <c:v>104.8</c:v>
                </c:pt>
                <c:pt idx="309">
                  <c:v>113</c:v>
                </c:pt>
                <c:pt idx="310">
                  <c:v>89.8</c:v>
                </c:pt>
                <c:pt idx="311">
                  <c:v>114.6</c:v>
                </c:pt>
                <c:pt idx="312">
                  <c:v>118</c:v>
                </c:pt>
                <c:pt idx="313">
                  <c:v>163.80000000000001</c:v>
                </c:pt>
                <c:pt idx="314">
                  <c:v>112.7</c:v>
                </c:pt>
                <c:pt idx="315">
                  <c:v>111.3</c:v>
                </c:pt>
                <c:pt idx="316">
                  <c:v>74</c:v>
                </c:pt>
                <c:pt idx="317">
                  <c:v>57.3</c:v>
                </c:pt>
                <c:pt idx="318">
                  <c:v>112</c:v>
                </c:pt>
                <c:pt idx="319">
                  <c:v>76.099999999999994</c:v>
                </c:pt>
                <c:pt idx="320">
                  <c:v>203.8</c:v>
                </c:pt>
                <c:pt idx="321">
                  <c:v>109</c:v>
                </c:pt>
                <c:pt idx="322">
                  <c:v>104.7</c:v>
                </c:pt>
                <c:pt idx="323">
                  <c:v>154.4</c:v>
                </c:pt>
                <c:pt idx="324">
                  <c:v>125.1</c:v>
                </c:pt>
                <c:pt idx="325">
                  <c:v>156.80000000000001</c:v>
                </c:pt>
                <c:pt idx="326">
                  <c:v>146.69999999999999</c:v>
                </c:pt>
                <c:pt idx="327">
                  <c:v>149.30000000000001</c:v>
                </c:pt>
                <c:pt idx="328">
                  <c:v>98.5</c:v>
                </c:pt>
                <c:pt idx="329">
                  <c:v>94.5</c:v>
                </c:pt>
                <c:pt idx="330">
                  <c:v>76.7</c:v>
                </c:pt>
                <c:pt idx="331">
                  <c:v>71</c:v>
                </c:pt>
                <c:pt idx="332">
                  <c:v>78.900000000000006</c:v>
                </c:pt>
                <c:pt idx="333">
                  <c:v>122.2</c:v>
                </c:pt>
                <c:pt idx="334">
                  <c:v>68.8</c:v>
                </c:pt>
                <c:pt idx="335">
                  <c:v>89.7</c:v>
                </c:pt>
                <c:pt idx="336">
                  <c:v>80.599999999999994</c:v>
                </c:pt>
                <c:pt idx="337">
                  <c:v>44.3</c:v>
                </c:pt>
                <c:pt idx="338">
                  <c:v>71.2</c:v>
                </c:pt>
                <c:pt idx="339">
                  <c:v>69.400000000000006</c:v>
                </c:pt>
                <c:pt idx="340">
                  <c:v>95.4</c:v>
                </c:pt>
                <c:pt idx="341">
                  <c:v>59.5</c:v>
                </c:pt>
                <c:pt idx="342">
                  <c:v>85.1</c:v>
                </c:pt>
                <c:pt idx="343">
                  <c:v>203.5</c:v>
                </c:pt>
                <c:pt idx="344">
                  <c:v>112.6</c:v>
                </c:pt>
                <c:pt idx="345">
                  <c:v>79.5</c:v>
                </c:pt>
                <c:pt idx="346">
                  <c:v>44.6</c:v>
                </c:pt>
                <c:pt idx="347">
                  <c:v>49.6</c:v>
                </c:pt>
                <c:pt idx="348">
                  <c:v>39.799999999999997</c:v>
                </c:pt>
                <c:pt idx="349">
                  <c:v>49.6</c:v>
                </c:pt>
                <c:pt idx="350">
                  <c:v>78.5</c:v>
                </c:pt>
                <c:pt idx="351">
                  <c:v>51.2</c:v>
                </c:pt>
                <c:pt idx="352">
                  <c:v>61.3</c:v>
                </c:pt>
                <c:pt idx="353">
                  <c:v>65.400000000000006</c:v>
                </c:pt>
                <c:pt idx="354">
                  <c:v>73</c:v>
                </c:pt>
                <c:pt idx="355">
                  <c:v>49.5</c:v>
                </c:pt>
                <c:pt idx="356">
                  <c:v>57</c:v>
                </c:pt>
                <c:pt idx="357">
                  <c:v>86</c:v>
                </c:pt>
                <c:pt idx="358">
                  <c:v>86.5</c:v>
                </c:pt>
                <c:pt idx="359">
                  <c:v>63.4</c:v>
                </c:pt>
                <c:pt idx="360">
                  <c:v>69.7</c:v>
                </c:pt>
                <c:pt idx="361">
                  <c:v>86.5</c:v>
                </c:pt>
                <c:pt idx="362">
                  <c:v>82.1</c:v>
                </c:pt>
                <c:pt idx="363">
                  <c:v>48.5</c:v>
                </c:pt>
                <c:pt idx="364">
                  <c:v>72.900000000000006</c:v>
                </c:pt>
                <c:pt idx="365">
                  <c:v>70</c:v>
                </c:pt>
                <c:pt idx="366">
                  <c:v>71.2</c:v>
                </c:pt>
                <c:pt idx="367">
                  <c:v>61.4</c:v>
                </c:pt>
                <c:pt idx="368">
                  <c:v>70.5</c:v>
                </c:pt>
                <c:pt idx="369">
                  <c:v>56.8</c:v>
                </c:pt>
                <c:pt idx="370">
                  <c:v>78.3</c:v>
                </c:pt>
                <c:pt idx="371">
                  <c:v>68.599999999999994</c:v>
                </c:pt>
                <c:pt idx="372">
                  <c:v>78.599999999999994</c:v>
                </c:pt>
                <c:pt idx="373">
                  <c:v>67.900000000000006</c:v>
                </c:pt>
                <c:pt idx="374">
                  <c:v>38.799999999999997</c:v>
                </c:pt>
                <c:pt idx="375">
                  <c:v>76.8</c:v>
                </c:pt>
                <c:pt idx="376">
                  <c:v>52.4</c:v>
                </c:pt>
                <c:pt idx="377">
                  <c:v>65.2</c:v>
                </c:pt>
                <c:pt idx="378">
                  <c:v>76.5</c:v>
                </c:pt>
                <c:pt idx="379">
                  <c:v>71.3</c:v>
                </c:pt>
                <c:pt idx="380">
                  <c:v>78.7</c:v>
                </c:pt>
                <c:pt idx="381">
                  <c:v>88.5</c:v>
                </c:pt>
                <c:pt idx="382">
                  <c:v>35.1</c:v>
                </c:pt>
                <c:pt idx="383">
                  <c:v>79.7</c:v>
                </c:pt>
                <c:pt idx="384">
                  <c:v>74.900000000000006</c:v>
                </c:pt>
                <c:pt idx="385">
                  <c:v>71.7</c:v>
                </c:pt>
                <c:pt idx="386">
                  <c:v>60.6</c:v>
                </c:pt>
                <c:pt idx="387">
                  <c:v>70.599999999999994</c:v>
                </c:pt>
                <c:pt idx="388">
                  <c:v>62.5</c:v>
                </c:pt>
                <c:pt idx="389">
                  <c:v>54.2</c:v>
                </c:pt>
                <c:pt idx="390">
                  <c:v>65</c:v>
                </c:pt>
                <c:pt idx="391">
                  <c:v>57.8</c:v>
                </c:pt>
                <c:pt idx="392">
                  <c:v>77.400000000000006</c:v>
                </c:pt>
                <c:pt idx="393">
                  <c:v>98.3</c:v>
                </c:pt>
                <c:pt idx="394">
                  <c:v>85.1</c:v>
                </c:pt>
                <c:pt idx="395">
                  <c:v>75</c:v>
                </c:pt>
                <c:pt idx="396">
                  <c:v>72</c:v>
                </c:pt>
                <c:pt idx="397">
                  <c:v>54.1</c:v>
                </c:pt>
                <c:pt idx="398">
                  <c:v>66.099999999999994</c:v>
                </c:pt>
                <c:pt idx="399">
                  <c:v>64.3</c:v>
                </c:pt>
                <c:pt idx="400">
                  <c:v>80.8</c:v>
                </c:pt>
                <c:pt idx="401">
                  <c:v>49.1</c:v>
                </c:pt>
                <c:pt idx="402">
                  <c:v>75.599999999999994</c:v>
                </c:pt>
                <c:pt idx="403">
                  <c:v>75.599999999999994</c:v>
                </c:pt>
                <c:pt idx="404">
                  <c:v>64.400000000000006</c:v>
                </c:pt>
                <c:pt idx="405">
                  <c:v>132.5</c:v>
                </c:pt>
                <c:pt idx="406">
                  <c:v>92.3</c:v>
                </c:pt>
                <c:pt idx="407">
                  <c:v>65.2</c:v>
                </c:pt>
                <c:pt idx="408">
                  <c:v>74.3</c:v>
                </c:pt>
                <c:pt idx="409">
                  <c:v>72.8</c:v>
                </c:pt>
                <c:pt idx="410">
                  <c:v>79.5</c:v>
                </c:pt>
                <c:pt idx="411">
                  <c:v>89.2</c:v>
                </c:pt>
                <c:pt idx="412">
                  <c:v>81.8</c:v>
                </c:pt>
                <c:pt idx="413">
                  <c:v>55.3</c:v>
                </c:pt>
                <c:pt idx="414">
                  <c:v>74.2</c:v>
                </c:pt>
                <c:pt idx="415">
                  <c:v>65.3</c:v>
                </c:pt>
                <c:pt idx="416">
                  <c:v>46.4</c:v>
                </c:pt>
                <c:pt idx="417">
                  <c:v>95.8</c:v>
                </c:pt>
                <c:pt idx="418">
                  <c:v>104.5</c:v>
                </c:pt>
                <c:pt idx="419">
                  <c:v>76.900000000000006</c:v>
                </c:pt>
                <c:pt idx="420">
                  <c:v>86.3</c:v>
                </c:pt>
                <c:pt idx="421">
                  <c:v>239.5</c:v>
                </c:pt>
                <c:pt idx="422">
                  <c:v>142.30000000000001</c:v>
                </c:pt>
                <c:pt idx="423">
                  <c:v>103.6</c:v>
                </c:pt>
                <c:pt idx="424">
                  <c:v>94.7</c:v>
                </c:pt>
                <c:pt idx="425">
                  <c:v>62.4</c:v>
                </c:pt>
                <c:pt idx="426">
                  <c:v>59.7</c:v>
                </c:pt>
                <c:pt idx="427">
                  <c:v>67.2</c:v>
                </c:pt>
                <c:pt idx="428">
                  <c:v>72.400000000000006</c:v>
                </c:pt>
                <c:pt idx="429">
                  <c:v>78</c:v>
                </c:pt>
                <c:pt idx="430">
                  <c:v>81.599999999999994</c:v>
                </c:pt>
                <c:pt idx="431">
                  <c:v>90.1</c:v>
                </c:pt>
                <c:pt idx="432">
                  <c:v>86.1</c:v>
                </c:pt>
                <c:pt idx="433">
                  <c:v>78.400000000000006</c:v>
                </c:pt>
                <c:pt idx="434">
                  <c:v>66.5</c:v>
                </c:pt>
                <c:pt idx="435">
                  <c:v>72.5</c:v>
                </c:pt>
                <c:pt idx="436">
                  <c:v>66.7</c:v>
                </c:pt>
                <c:pt idx="437">
                  <c:v>76.7</c:v>
                </c:pt>
                <c:pt idx="438">
                  <c:v>42.7</c:v>
                </c:pt>
                <c:pt idx="439">
                  <c:v>75</c:v>
                </c:pt>
                <c:pt idx="440">
                  <c:v>105.7</c:v>
                </c:pt>
                <c:pt idx="441">
                  <c:v>111.5</c:v>
                </c:pt>
                <c:pt idx="442">
                  <c:v>65.7</c:v>
                </c:pt>
                <c:pt idx="443">
                  <c:v>61.8</c:v>
                </c:pt>
                <c:pt idx="444">
                  <c:v>79</c:v>
                </c:pt>
                <c:pt idx="445">
                  <c:v>77.5</c:v>
                </c:pt>
                <c:pt idx="446">
                  <c:v>83.6</c:v>
                </c:pt>
                <c:pt idx="447">
                  <c:v>66.900000000000006</c:v>
                </c:pt>
                <c:pt idx="448">
                  <c:v>63.5</c:v>
                </c:pt>
                <c:pt idx="449">
                  <c:v>74.900000000000006</c:v>
                </c:pt>
                <c:pt idx="450">
                  <c:v>65.5</c:v>
                </c:pt>
                <c:pt idx="451">
                  <c:v>94.9</c:v>
                </c:pt>
                <c:pt idx="452">
                  <c:v>88</c:v>
                </c:pt>
                <c:pt idx="453">
                  <c:v>79.8</c:v>
                </c:pt>
                <c:pt idx="454">
                  <c:v>82.4</c:v>
                </c:pt>
                <c:pt idx="455">
                  <c:v>73.5</c:v>
                </c:pt>
                <c:pt idx="456">
                  <c:v>88.9</c:v>
                </c:pt>
                <c:pt idx="457">
                  <c:v>98.2</c:v>
                </c:pt>
                <c:pt idx="458">
                  <c:v>124.4</c:v>
                </c:pt>
                <c:pt idx="459">
                  <c:v>112.2</c:v>
                </c:pt>
                <c:pt idx="460">
                  <c:v>102.5</c:v>
                </c:pt>
                <c:pt idx="461">
                  <c:v>139.4</c:v>
                </c:pt>
                <c:pt idx="462">
                  <c:v>98.5</c:v>
                </c:pt>
                <c:pt idx="463">
                  <c:v>99.3</c:v>
                </c:pt>
                <c:pt idx="464">
                  <c:v>95.3</c:v>
                </c:pt>
                <c:pt idx="465">
                  <c:v>79.2</c:v>
                </c:pt>
                <c:pt idx="466">
                  <c:v>55</c:v>
                </c:pt>
                <c:pt idx="467">
                  <c:v>94</c:v>
                </c:pt>
                <c:pt idx="468">
                  <c:v>108.7</c:v>
                </c:pt>
                <c:pt idx="469">
                  <c:v>93.1</c:v>
                </c:pt>
                <c:pt idx="470">
                  <c:v>141.9</c:v>
                </c:pt>
                <c:pt idx="471">
                  <c:v>97.6</c:v>
                </c:pt>
                <c:pt idx="472">
                  <c:v>94.5</c:v>
                </c:pt>
                <c:pt idx="473">
                  <c:v>97.1</c:v>
                </c:pt>
                <c:pt idx="474">
                  <c:v>147</c:v>
                </c:pt>
                <c:pt idx="475">
                  <c:v>108.1</c:v>
                </c:pt>
                <c:pt idx="476">
                  <c:v>84.5</c:v>
                </c:pt>
                <c:pt idx="477">
                  <c:v>93.7</c:v>
                </c:pt>
                <c:pt idx="478">
                  <c:v>88.3</c:v>
                </c:pt>
                <c:pt idx="479">
                  <c:v>99.8</c:v>
                </c:pt>
                <c:pt idx="480">
                  <c:v>84.9</c:v>
                </c:pt>
                <c:pt idx="481">
                  <c:v>53.8</c:v>
                </c:pt>
                <c:pt idx="482">
                  <c:v>68.3</c:v>
                </c:pt>
                <c:pt idx="483">
                  <c:v>78.099999999999994</c:v>
                </c:pt>
                <c:pt idx="484">
                  <c:v>77.8</c:v>
                </c:pt>
                <c:pt idx="485">
                  <c:v>64.900000000000006</c:v>
                </c:pt>
                <c:pt idx="486">
                  <c:v>83.2</c:v>
                </c:pt>
                <c:pt idx="487">
                  <c:v>62.9</c:v>
                </c:pt>
                <c:pt idx="488">
                  <c:v>90.8</c:v>
                </c:pt>
                <c:pt idx="489">
                  <c:v>93.1</c:v>
                </c:pt>
                <c:pt idx="490">
                  <c:v>86.6</c:v>
                </c:pt>
                <c:pt idx="491">
                  <c:v>87.1</c:v>
                </c:pt>
                <c:pt idx="492">
                  <c:v>107</c:v>
                </c:pt>
                <c:pt idx="493">
                  <c:v>129.6</c:v>
                </c:pt>
                <c:pt idx="494">
                  <c:v>78.7</c:v>
                </c:pt>
                <c:pt idx="495">
                  <c:v>80.7</c:v>
                </c:pt>
                <c:pt idx="496">
                  <c:v>97.4</c:v>
                </c:pt>
                <c:pt idx="497">
                  <c:v>52.5</c:v>
                </c:pt>
                <c:pt idx="498">
                  <c:v>70.599999999999994</c:v>
                </c:pt>
                <c:pt idx="499">
                  <c:v>58.1</c:v>
                </c:pt>
                <c:pt idx="500">
                  <c:v>67.900000000000006</c:v>
                </c:pt>
                <c:pt idx="501">
                  <c:v>97.3</c:v>
                </c:pt>
                <c:pt idx="502">
                  <c:v>52.8</c:v>
                </c:pt>
                <c:pt idx="503">
                  <c:v>63</c:v>
                </c:pt>
                <c:pt idx="504">
                  <c:v>84.9</c:v>
                </c:pt>
                <c:pt idx="505">
                  <c:v>98</c:v>
                </c:pt>
                <c:pt idx="506">
                  <c:v>83.9</c:v>
                </c:pt>
                <c:pt idx="507">
                  <c:v>56.4</c:v>
                </c:pt>
                <c:pt idx="508">
                  <c:v>130.4</c:v>
                </c:pt>
                <c:pt idx="509">
                  <c:v>148.5</c:v>
                </c:pt>
                <c:pt idx="510">
                  <c:v>76.2</c:v>
                </c:pt>
                <c:pt idx="511">
                  <c:v>98.3</c:v>
                </c:pt>
                <c:pt idx="512">
                  <c:v>68.400000000000006</c:v>
                </c:pt>
                <c:pt idx="513">
                  <c:v>82.3</c:v>
                </c:pt>
                <c:pt idx="514">
                  <c:v>90.7</c:v>
                </c:pt>
                <c:pt idx="515">
                  <c:v>62.5</c:v>
                </c:pt>
                <c:pt idx="516">
                  <c:v>79.3</c:v>
                </c:pt>
                <c:pt idx="517">
                  <c:v>80.400000000000006</c:v>
                </c:pt>
                <c:pt idx="518">
                  <c:v>43.1</c:v>
                </c:pt>
                <c:pt idx="519">
                  <c:v>51.3</c:v>
                </c:pt>
                <c:pt idx="520">
                  <c:v>84.6</c:v>
                </c:pt>
                <c:pt idx="521">
                  <c:v>60.6</c:v>
                </c:pt>
                <c:pt idx="522">
                  <c:v>42.3</c:v>
                </c:pt>
                <c:pt idx="523">
                  <c:v>81.099999999999994</c:v>
                </c:pt>
                <c:pt idx="524">
                  <c:v>103</c:v>
                </c:pt>
                <c:pt idx="525">
                  <c:v>99.5</c:v>
                </c:pt>
                <c:pt idx="526">
                  <c:v>64.7</c:v>
                </c:pt>
                <c:pt idx="527">
                  <c:v>51.9</c:v>
                </c:pt>
                <c:pt idx="528">
                  <c:v>59.7</c:v>
                </c:pt>
                <c:pt idx="529">
                  <c:v>88.9</c:v>
                </c:pt>
                <c:pt idx="530">
                  <c:v>80.8</c:v>
                </c:pt>
                <c:pt idx="531">
                  <c:v>102.7</c:v>
                </c:pt>
                <c:pt idx="532">
                  <c:v>91.6</c:v>
                </c:pt>
                <c:pt idx="533">
                  <c:v>72.8</c:v>
                </c:pt>
                <c:pt idx="534">
                  <c:v>92.5</c:v>
                </c:pt>
                <c:pt idx="535">
                  <c:v>84.9</c:v>
                </c:pt>
                <c:pt idx="536">
                  <c:v>110</c:v>
                </c:pt>
                <c:pt idx="537">
                  <c:v>101.1</c:v>
                </c:pt>
                <c:pt idx="538">
                  <c:v>93.9</c:v>
                </c:pt>
                <c:pt idx="539">
                  <c:v>79.7</c:v>
                </c:pt>
                <c:pt idx="540">
                  <c:v>74.2</c:v>
                </c:pt>
                <c:pt idx="541">
                  <c:v>81.099999999999994</c:v>
                </c:pt>
                <c:pt idx="542">
                  <c:v>87.4</c:v>
                </c:pt>
                <c:pt idx="543">
                  <c:v>78.5</c:v>
                </c:pt>
                <c:pt idx="544">
                  <c:v>100.3</c:v>
                </c:pt>
                <c:pt idx="545">
                  <c:v>56.8</c:v>
                </c:pt>
                <c:pt idx="546">
                  <c:v>55.2</c:v>
                </c:pt>
                <c:pt idx="547">
                  <c:v>86</c:v>
                </c:pt>
                <c:pt idx="548">
                  <c:v>68.900000000000006</c:v>
                </c:pt>
                <c:pt idx="549">
                  <c:v>50.2</c:v>
                </c:pt>
                <c:pt idx="550">
                  <c:v>65.900000000000006</c:v>
                </c:pt>
                <c:pt idx="551">
                  <c:v>66.7</c:v>
                </c:pt>
                <c:pt idx="552">
                  <c:v>32.6</c:v>
                </c:pt>
                <c:pt idx="553">
                  <c:v>73.7</c:v>
                </c:pt>
                <c:pt idx="554">
                  <c:v>107.6</c:v>
                </c:pt>
                <c:pt idx="555">
                  <c:v>89.9</c:v>
                </c:pt>
                <c:pt idx="556">
                  <c:v>66.5</c:v>
                </c:pt>
                <c:pt idx="557">
                  <c:v>71.599999999999994</c:v>
                </c:pt>
                <c:pt idx="558">
                  <c:v>72.5</c:v>
                </c:pt>
                <c:pt idx="559">
                  <c:v>68.8</c:v>
                </c:pt>
                <c:pt idx="560">
                  <c:v>88.6</c:v>
                </c:pt>
                <c:pt idx="561">
                  <c:v>127.8</c:v>
                </c:pt>
                <c:pt idx="562">
                  <c:v>145.5</c:v>
                </c:pt>
                <c:pt idx="563">
                  <c:v>81.599999999999994</c:v>
                </c:pt>
                <c:pt idx="564">
                  <c:v>114.1</c:v>
                </c:pt>
                <c:pt idx="565">
                  <c:v>78.400000000000006</c:v>
                </c:pt>
                <c:pt idx="566">
                  <c:v>59</c:v>
                </c:pt>
                <c:pt idx="567">
                  <c:v>71.7</c:v>
                </c:pt>
                <c:pt idx="568">
                  <c:v>46.4</c:v>
                </c:pt>
                <c:pt idx="569">
                  <c:v>50.1</c:v>
                </c:pt>
                <c:pt idx="570">
                  <c:v>66</c:v>
                </c:pt>
                <c:pt idx="571">
                  <c:v>49.6</c:v>
                </c:pt>
                <c:pt idx="572">
                  <c:v>97.2</c:v>
                </c:pt>
                <c:pt idx="573">
                  <c:v>90.8</c:v>
                </c:pt>
                <c:pt idx="574">
                  <c:v>70.099999999999994</c:v>
                </c:pt>
                <c:pt idx="575">
                  <c:v>129.30000000000001</c:v>
                </c:pt>
                <c:pt idx="576">
                  <c:v>93.1</c:v>
                </c:pt>
                <c:pt idx="577">
                  <c:v>83.3</c:v>
                </c:pt>
                <c:pt idx="578">
                  <c:v>106.4</c:v>
                </c:pt>
                <c:pt idx="579">
                  <c:v>79.3</c:v>
                </c:pt>
                <c:pt idx="580">
                  <c:v>104.8</c:v>
                </c:pt>
                <c:pt idx="581">
                  <c:v>88.4</c:v>
                </c:pt>
                <c:pt idx="582">
                  <c:v>81.5</c:v>
                </c:pt>
                <c:pt idx="583">
                  <c:v>130.6</c:v>
                </c:pt>
                <c:pt idx="584">
                  <c:v>95.3</c:v>
                </c:pt>
                <c:pt idx="585">
                  <c:v>61.6</c:v>
                </c:pt>
                <c:pt idx="586">
                  <c:v>130.9</c:v>
                </c:pt>
                <c:pt idx="587">
                  <c:v>210.9</c:v>
                </c:pt>
                <c:pt idx="588">
                  <c:v>131.6</c:v>
                </c:pt>
                <c:pt idx="589">
                  <c:v>114.3</c:v>
                </c:pt>
                <c:pt idx="590">
                  <c:v>149.19999999999999</c:v>
                </c:pt>
                <c:pt idx="591">
                  <c:v>127.2</c:v>
                </c:pt>
                <c:pt idx="592">
                  <c:v>70.599999999999994</c:v>
                </c:pt>
                <c:pt idx="593">
                  <c:v>94.4</c:v>
                </c:pt>
                <c:pt idx="594">
                  <c:v>162.19999999999999</c:v>
                </c:pt>
                <c:pt idx="595">
                  <c:v>116</c:v>
                </c:pt>
                <c:pt idx="596">
                  <c:v>152.69999999999999</c:v>
                </c:pt>
                <c:pt idx="597">
                  <c:v>138.69999999999999</c:v>
                </c:pt>
                <c:pt idx="598">
                  <c:v>141.6</c:v>
                </c:pt>
                <c:pt idx="599">
                  <c:v>128.6</c:v>
                </c:pt>
                <c:pt idx="600">
                  <c:v>292.2</c:v>
                </c:pt>
                <c:pt idx="601">
                  <c:v>235.4</c:v>
                </c:pt>
                <c:pt idx="602">
                  <c:v>434.1</c:v>
                </c:pt>
                <c:pt idx="603">
                  <c:v>194.7</c:v>
                </c:pt>
                <c:pt idx="604">
                  <c:v>469</c:v>
                </c:pt>
                <c:pt idx="605">
                  <c:v>298</c:v>
                </c:pt>
                <c:pt idx="606">
                  <c:v>646.70000000000005</c:v>
                </c:pt>
                <c:pt idx="607">
                  <c:v>340.1</c:v>
                </c:pt>
                <c:pt idx="608">
                  <c:v>143.5</c:v>
                </c:pt>
                <c:pt idx="609">
                  <c:v>168.2</c:v>
                </c:pt>
                <c:pt idx="610">
                  <c:v>175.4</c:v>
                </c:pt>
                <c:pt idx="611">
                  <c:v>155.6</c:v>
                </c:pt>
                <c:pt idx="612">
                  <c:v>219.1</c:v>
                </c:pt>
                <c:pt idx="613">
                  <c:v>123</c:v>
                </c:pt>
                <c:pt idx="614">
                  <c:v>95.8</c:v>
                </c:pt>
                <c:pt idx="615">
                  <c:v>82.2</c:v>
                </c:pt>
                <c:pt idx="616">
                  <c:v>92.6</c:v>
                </c:pt>
                <c:pt idx="617">
                  <c:v>65.7</c:v>
                </c:pt>
                <c:pt idx="618">
                  <c:v>113.3</c:v>
                </c:pt>
                <c:pt idx="619">
                  <c:v>93.1</c:v>
                </c:pt>
                <c:pt idx="620">
                  <c:v>67.2</c:v>
                </c:pt>
                <c:pt idx="621">
                  <c:v>92.4</c:v>
                </c:pt>
                <c:pt idx="622">
                  <c:v>66.5</c:v>
                </c:pt>
                <c:pt idx="623">
                  <c:v>46.8</c:v>
                </c:pt>
                <c:pt idx="624">
                  <c:v>59.6</c:v>
                </c:pt>
                <c:pt idx="625">
                  <c:v>96.8</c:v>
                </c:pt>
                <c:pt idx="626">
                  <c:v>87.6</c:v>
                </c:pt>
                <c:pt idx="627">
                  <c:v>100.9</c:v>
                </c:pt>
                <c:pt idx="628">
                  <c:v>95.2</c:v>
                </c:pt>
                <c:pt idx="629">
                  <c:v>92.1</c:v>
                </c:pt>
                <c:pt idx="630">
                  <c:v>75.599999999999994</c:v>
                </c:pt>
                <c:pt idx="631">
                  <c:v>71.900000000000006</c:v>
                </c:pt>
                <c:pt idx="632">
                  <c:v>66.7</c:v>
                </c:pt>
                <c:pt idx="633">
                  <c:v>88.1</c:v>
                </c:pt>
                <c:pt idx="634">
                  <c:v>70.3</c:v>
                </c:pt>
                <c:pt idx="635">
                  <c:v>80.7</c:v>
                </c:pt>
                <c:pt idx="636">
                  <c:v>132.6</c:v>
                </c:pt>
                <c:pt idx="637">
                  <c:v>107.6</c:v>
                </c:pt>
                <c:pt idx="638">
                  <c:v>73.099999999999994</c:v>
                </c:pt>
                <c:pt idx="639">
                  <c:v>52.4</c:v>
                </c:pt>
                <c:pt idx="640">
                  <c:v>99.5</c:v>
                </c:pt>
                <c:pt idx="641">
                  <c:v>101.7</c:v>
                </c:pt>
                <c:pt idx="642">
                  <c:v>76.3</c:v>
                </c:pt>
                <c:pt idx="643">
                  <c:v>74.2</c:v>
                </c:pt>
                <c:pt idx="644">
                  <c:v>114</c:v>
                </c:pt>
                <c:pt idx="645">
                  <c:v>95.4</c:v>
                </c:pt>
                <c:pt idx="646">
                  <c:v>75.599999999999994</c:v>
                </c:pt>
                <c:pt idx="647">
                  <c:v>73.7</c:v>
                </c:pt>
                <c:pt idx="648">
                  <c:v>92.5</c:v>
                </c:pt>
                <c:pt idx="649">
                  <c:v>76.099999999999994</c:v>
                </c:pt>
                <c:pt idx="650">
                  <c:v>127.8</c:v>
                </c:pt>
                <c:pt idx="651">
                  <c:v>115.4</c:v>
                </c:pt>
                <c:pt idx="652">
                  <c:v>98.6</c:v>
                </c:pt>
                <c:pt idx="653">
                  <c:v>80.400000000000006</c:v>
                </c:pt>
                <c:pt idx="654">
                  <c:v>113.4</c:v>
                </c:pt>
                <c:pt idx="655">
                  <c:v>86.4</c:v>
                </c:pt>
                <c:pt idx="656">
                  <c:v>121.8</c:v>
                </c:pt>
                <c:pt idx="657">
                  <c:v>358.6</c:v>
                </c:pt>
                <c:pt idx="658">
                  <c:v>228.1</c:v>
                </c:pt>
                <c:pt idx="659">
                  <c:v>175.1</c:v>
                </c:pt>
                <c:pt idx="660">
                  <c:v>175.7</c:v>
                </c:pt>
                <c:pt idx="661">
                  <c:v>342.9</c:v>
                </c:pt>
                <c:pt idx="662">
                  <c:v>102.4</c:v>
                </c:pt>
                <c:pt idx="663">
                  <c:v>90.4</c:v>
                </c:pt>
                <c:pt idx="664">
                  <c:v>178.8</c:v>
                </c:pt>
                <c:pt idx="665">
                  <c:v>143.1</c:v>
                </c:pt>
                <c:pt idx="666">
                  <c:v>93.7</c:v>
                </c:pt>
                <c:pt idx="667">
                  <c:v>148.9</c:v>
                </c:pt>
                <c:pt idx="668">
                  <c:v>112.2</c:v>
                </c:pt>
                <c:pt idx="669">
                  <c:v>79.599999999999994</c:v>
                </c:pt>
                <c:pt idx="670">
                  <c:v>62.9</c:v>
                </c:pt>
                <c:pt idx="671">
                  <c:v>92.2</c:v>
                </c:pt>
                <c:pt idx="672">
                  <c:v>181.9</c:v>
                </c:pt>
                <c:pt idx="673">
                  <c:v>95.6</c:v>
                </c:pt>
                <c:pt idx="674">
                  <c:v>89</c:v>
                </c:pt>
                <c:pt idx="675">
                  <c:v>84.5</c:v>
                </c:pt>
                <c:pt idx="676">
                  <c:v>108</c:v>
                </c:pt>
                <c:pt idx="677">
                  <c:v>80.900000000000006</c:v>
                </c:pt>
                <c:pt idx="678">
                  <c:v>140.80000000000001</c:v>
                </c:pt>
                <c:pt idx="679">
                  <c:v>63.7</c:v>
                </c:pt>
                <c:pt idx="680">
                  <c:v>75.7</c:v>
                </c:pt>
                <c:pt idx="681">
                  <c:v>100.9</c:v>
                </c:pt>
                <c:pt idx="682">
                  <c:v>76.5</c:v>
                </c:pt>
                <c:pt idx="683">
                  <c:v>89.2</c:v>
                </c:pt>
                <c:pt idx="684">
                  <c:v>118.2</c:v>
                </c:pt>
                <c:pt idx="685">
                  <c:v>102.1</c:v>
                </c:pt>
                <c:pt idx="686">
                  <c:v>89.3</c:v>
                </c:pt>
                <c:pt idx="687">
                  <c:v>100.8</c:v>
                </c:pt>
                <c:pt idx="688">
                  <c:v>104.7</c:v>
                </c:pt>
                <c:pt idx="689">
                  <c:v>94.7</c:v>
                </c:pt>
                <c:pt idx="690">
                  <c:v>96.5</c:v>
                </c:pt>
                <c:pt idx="691">
                  <c:v>82.2</c:v>
                </c:pt>
                <c:pt idx="692">
                  <c:v>93.5</c:v>
                </c:pt>
                <c:pt idx="693">
                  <c:v>44.9</c:v>
                </c:pt>
                <c:pt idx="694">
                  <c:v>103.6</c:v>
                </c:pt>
                <c:pt idx="695">
                  <c:v>70</c:v>
                </c:pt>
                <c:pt idx="696">
                  <c:v>61.4</c:v>
                </c:pt>
                <c:pt idx="697">
                  <c:v>74.099999999999994</c:v>
                </c:pt>
                <c:pt idx="698">
                  <c:v>68</c:v>
                </c:pt>
                <c:pt idx="699">
                  <c:v>86.4</c:v>
                </c:pt>
                <c:pt idx="700">
                  <c:v>112.6</c:v>
                </c:pt>
                <c:pt idx="701">
                  <c:v>135.30000000000001</c:v>
                </c:pt>
                <c:pt idx="702">
                  <c:v>78.8</c:v>
                </c:pt>
                <c:pt idx="703">
                  <c:v>2039.9</c:v>
                </c:pt>
                <c:pt idx="704">
                  <c:v>585.6</c:v>
                </c:pt>
                <c:pt idx="705">
                  <c:v>531.1</c:v>
                </c:pt>
                <c:pt idx="706">
                  <c:v>203.9</c:v>
                </c:pt>
                <c:pt idx="707">
                  <c:v>238.7</c:v>
                </c:pt>
                <c:pt idx="708">
                  <c:v>153.5</c:v>
                </c:pt>
                <c:pt idx="709">
                  <c:v>247.9</c:v>
                </c:pt>
                <c:pt idx="710">
                  <c:v>236.7</c:v>
                </c:pt>
                <c:pt idx="711">
                  <c:v>191.1</c:v>
                </c:pt>
                <c:pt idx="712">
                  <c:v>228.4</c:v>
                </c:pt>
                <c:pt idx="713">
                  <c:v>160.1</c:v>
                </c:pt>
                <c:pt idx="714">
                  <c:v>228.8</c:v>
                </c:pt>
                <c:pt idx="715">
                  <c:v>183.5</c:v>
                </c:pt>
                <c:pt idx="716">
                  <c:v>232.1</c:v>
                </c:pt>
                <c:pt idx="717">
                  <c:v>248.8</c:v>
                </c:pt>
                <c:pt idx="718">
                  <c:v>164.9</c:v>
                </c:pt>
                <c:pt idx="719">
                  <c:v>213.9</c:v>
                </c:pt>
                <c:pt idx="720">
                  <c:v>94.9</c:v>
                </c:pt>
                <c:pt idx="721">
                  <c:v>242.3</c:v>
                </c:pt>
                <c:pt idx="722">
                  <c:v>81.7</c:v>
                </c:pt>
                <c:pt idx="723">
                  <c:v>208.5</c:v>
                </c:pt>
                <c:pt idx="724">
                  <c:v>211.3</c:v>
                </c:pt>
                <c:pt idx="725">
                  <c:v>216.5</c:v>
                </c:pt>
                <c:pt idx="726">
                  <c:v>332</c:v>
                </c:pt>
                <c:pt idx="727">
                  <c:v>275.2</c:v>
                </c:pt>
                <c:pt idx="728">
                  <c:v>267.60000000000002</c:v>
                </c:pt>
                <c:pt idx="729">
                  <c:v>192.7</c:v>
                </c:pt>
                <c:pt idx="730">
                  <c:v>239.2</c:v>
                </c:pt>
                <c:pt idx="731">
                  <c:v>204.2</c:v>
                </c:pt>
                <c:pt idx="732">
                  <c:v>198.9</c:v>
                </c:pt>
                <c:pt idx="733">
                  <c:v>236.5</c:v>
                </c:pt>
                <c:pt idx="734">
                  <c:v>186.7</c:v>
                </c:pt>
                <c:pt idx="735">
                  <c:v>199.1</c:v>
                </c:pt>
                <c:pt idx="736">
                  <c:v>255.4</c:v>
                </c:pt>
                <c:pt idx="737">
                  <c:v>243</c:v>
                </c:pt>
                <c:pt idx="738">
                  <c:v>319.89999999999998</c:v>
                </c:pt>
                <c:pt idx="739">
                  <c:v>338.1</c:v>
                </c:pt>
                <c:pt idx="740">
                  <c:v>250.2</c:v>
                </c:pt>
                <c:pt idx="741">
                  <c:v>181.1</c:v>
                </c:pt>
                <c:pt idx="742">
                  <c:v>175</c:v>
                </c:pt>
                <c:pt idx="743">
                  <c:v>435.5</c:v>
                </c:pt>
                <c:pt idx="744">
                  <c:v>194.4</c:v>
                </c:pt>
                <c:pt idx="745">
                  <c:v>292.60000000000002</c:v>
                </c:pt>
                <c:pt idx="746">
                  <c:v>227.9</c:v>
                </c:pt>
                <c:pt idx="747">
                  <c:v>245</c:v>
                </c:pt>
                <c:pt idx="748">
                  <c:v>178.5</c:v>
                </c:pt>
                <c:pt idx="749">
                  <c:v>181.5</c:v>
                </c:pt>
                <c:pt idx="750">
                  <c:v>277.60000000000002</c:v>
                </c:pt>
                <c:pt idx="751">
                  <c:v>209</c:v>
                </c:pt>
                <c:pt idx="752">
                  <c:v>264.10000000000002</c:v>
                </c:pt>
                <c:pt idx="753">
                  <c:v>293.89999999999998</c:v>
                </c:pt>
                <c:pt idx="754">
                  <c:v>203.1</c:v>
                </c:pt>
                <c:pt idx="755">
                  <c:v>285.3</c:v>
                </c:pt>
                <c:pt idx="756">
                  <c:v>131.19999999999999</c:v>
                </c:pt>
                <c:pt idx="757">
                  <c:v>208.5</c:v>
                </c:pt>
                <c:pt idx="758">
                  <c:v>275.8</c:v>
                </c:pt>
                <c:pt idx="759">
                  <c:v>192.1</c:v>
                </c:pt>
                <c:pt idx="760">
                  <c:v>158.4</c:v>
                </c:pt>
                <c:pt idx="761">
                  <c:v>273.39999999999998</c:v>
                </c:pt>
                <c:pt idx="762">
                  <c:v>187.4</c:v>
                </c:pt>
                <c:pt idx="763">
                  <c:v>242</c:v>
                </c:pt>
                <c:pt idx="764">
                  <c:v>291</c:v>
                </c:pt>
                <c:pt idx="765">
                  <c:v>182.2</c:v>
                </c:pt>
                <c:pt idx="766">
                  <c:v>233.4</c:v>
                </c:pt>
                <c:pt idx="767">
                  <c:v>158.9</c:v>
                </c:pt>
                <c:pt idx="768">
                  <c:v>157.1</c:v>
                </c:pt>
                <c:pt idx="769">
                  <c:v>220.6</c:v>
                </c:pt>
                <c:pt idx="770">
                  <c:v>300.60000000000002</c:v>
                </c:pt>
                <c:pt idx="771">
                  <c:v>215.3</c:v>
                </c:pt>
                <c:pt idx="772">
                  <c:v>145.5</c:v>
                </c:pt>
                <c:pt idx="773">
                  <c:v>176.3</c:v>
                </c:pt>
                <c:pt idx="774">
                  <c:v>200.9</c:v>
                </c:pt>
                <c:pt idx="775">
                  <c:v>258.7</c:v>
                </c:pt>
                <c:pt idx="776">
                  <c:v>209</c:v>
                </c:pt>
                <c:pt idx="777">
                  <c:v>249.9</c:v>
                </c:pt>
                <c:pt idx="778">
                  <c:v>155.80000000000001</c:v>
                </c:pt>
                <c:pt idx="779">
                  <c:v>198.7</c:v>
                </c:pt>
                <c:pt idx="780">
                  <c:v>290.60000000000002</c:v>
                </c:pt>
                <c:pt idx="781">
                  <c:v>237.1</c:v>
                </c:pt>
                <c:pt idx="782">
                  <c:v>233.9</c:v>
                </c:pt>
                <c:pt idx="783">
                  <c:v>345.7</c:v>
                </c:pt>
                <c:pt idx="784">
                  <c:v>188.5</c:v>
                </c:pt>
                <c:pt idx="785">
                  <c:v>215</c:v>
                </c:pt>
                <c:pt idx="786">
                  <c:v>203.4</c:v>
                </c:pt>
                <c:pt idx="787">
                  <c:v>274.89999999999998</c:v>
                </c:pt>
                <c:pt idx="788">
                  <c:v>159.5</c:v>
                </c:pt>
                <c:pt idx="789">
                  <c:v>82.9</c:v>
                </c:pt>
                <c:pt idx="790">
                  <c:v>228.4</c:v>
                </c:pt>
                <c:pt idx="791">
                  <c:v>239.4</c:v>
                </c:pt>
                <c:pt idx="792">
                  <c:v>183.7</c:v>
                </c:pt>
                <c:pt idx="793">
                  <c:v>223.2</c:v>
                </c:pt>
                <c:pt idx="794">
                  <c:v>115</c:v>
                </c:pt>
                <c:pt idx="795">
                  <c:v>264.89999999999998</c:v>
                </c:pt>
                <c:pt idx="796">
                  <c:v>359.3</c:v>
                </c:pt>
                <c:pt idx="797">
                  <c:v>206.5</c:v>
                </c:pt>
                <c:pt idx="798">
                  <c:v>285.8</c:v>
                </c:pt>
                <c:pt idx="799">
                  <c:v>183.6</c:v>
                </c:pt>
                <c:pt idx="800">
                  <c:v>180.3</c:v>
                </c:pt>
                <c:pt idx="801">
                  <c:v>216.3</c:v>
                </c:pt>
                <c:pt idx="802">
                  <c:v>147.9</c:v>
                </c:pt>
                <c:pt idx="803">
                  <c:v>151.19999999999999</c:v>
                </c:pt>
                <c:pt idx="804">
                  <c:v>314.5</c:v>
                </c:pt>
                <c:pt idx="805">
                  <c:v>179.3</c:v>
                </c:pt>
                <c:pt idx="806">
                  <c:v>179.2</c:v>
                </c:pt>
                <c:pt idx="807">
                  <c:v>147.69999999999999</c:v>
                </c:pt>
                <c:pt idx="808">
                  <c:v>318.89999999999998</c:v>
                </c:pt>
                <c:pt idx="809">
                  <c:v>138.4</c:v>
                </c:pt>
                <c:pt idx="810">
                  <c:v>218.3</c:v>
                </c:pt>
                <c:pt idx="811">
                  <c:v>141.30000000000001</c:v>
                </c:pt>
                <c:pt idx="812">
                  <c:v>200.3</c:v>
                </c:pt>
                <c:pt idx="813">
                  <c:v>116.7</c:v>
                </c:pt>
                <c:pt idx="814">
                  <c:v>317.89999999999998</c:v>
                </c:pt>
                <c:pt idx="815">
                  <c:v>1483</c:v>
                </c:pt>
                <c:pt idx="816">
                  <c:v>664.7</c:v>
                </c:pt>
                <c:pt idx="817">
                  <c:v>441.9</c:v>
                </c:pt>
                <c:pt idx="818">
                  <c:v>287.39999999999998</c:v>
                </c:pt>
                <c:pt idx="819">
                  <c:v>219.4</c:v>
                </c:pt>
                <c:pt idx="820">
                  <c:v>139.4</c:v>
                </c:pt>
                <c:pt idx="821">
                  <c:v>156</c:v>
                </c:pt>
                <c:pt idx="822">
                  <c:v>127.3</c:v>
                </c:pt>
                <c:pt idx="823">
                  <c:v>208.3</c:v>
                </c:pt>
                <c:pt idx="824">
                  <c:v>205.2</c:v>
                </c:pt>
                <c:pt idx="825">
                  <c:v>260.8</c:v>
                </c:pt>
                <c:pt idx="826">
                  <c:v>215.1</c:v>
                </c:pt>
                <c:pt idx="827">
                  <c:v>222</c:v>
                </c:pt>
                <c:pt idx="828">
                  <c:v>131.80000000000001</c:v>
                </c:pt>
                <c:pt idx="829">
                  <c:v>110.6</c:v>
                </c:pt>
                <c:pt idx="830">
                  <c:v>163.80000000000001</c:v>
                </c:pt>
                <c:pt idx="831">
                  <c:v>121.1</c:v>
                </c:pt>
                <c:pt idx="832">
                  <c:v>138.5</c:v>
                </c:pt>
                <c:pt idx="833">
                  <c:v>138.5</c:v>
                </c:pt>
                <c:pt idx="834">
                  <c:v>126.7</c:v>
                </c:pt>
                <c:pt idx="835">
                  <c:v>195.9</c:v>
                </c:pt>
                <c:pt idx="836">
                  <c:v>157.69999999999999</c:v>
                </c:pt>
                <c:pt idx="837">
                  <c:v>171.9</c:v>
                </c:pt>
                <c:pt idx="838">
                  <c:v>139.6</c:v>
                </c:pt>
                <c:pt idx="839">
                  <c:v>311.10000000000002</c:v>
                </c:pt>
                <c:pt idx="840">
                  <c:v>164.3</c:v>
                </c:pt>
                <c:pt idx="841">
                  <c:v>146.69999999999999</c:v>
                </c:pt>
                <c:pt idx="842">
                  <c:v>145.6</c:v>
                </c:pt>
                <c:pt idx="843">
                  <c:v>194</c:v>
                </c:pt>
                <c:pt idx="844">
                  <c:v>146.9</c:v>
                </c:pt>
                <c:pt idx="845">
                  <c:v>146.1</c:v>
                </c:pt>
                <c:pt idx="846">
                  <c:v>209.5</c:v>
                </c:pt>
                <c:pt idx="847">
                  <c:v>148.4</c:v>
                </c:pt>
                <c:pt idx="848">
                  <c:v>244</c:v>
                </c:pt>
                <c:pt idx="849">
                  <c:v>169.2</c:v>
                </c:pt>
                <c:pt idx="850">
                  <c:v>110.9</c:v>
                </c:pt>
                <c:pt idx="851">
                  <c:v>239.8</c:v>
                </c:pt>
                <c:pt idx="852">
                  <c:v>143.6</c:v>
                </c:pt>
                <c:pt idx="853">
                  <c:v>136</c:v>
                </c:pt>
                <c:pt idx="854">
                  <c:v>215.8</c:v>
                </c:pt>
                <c:pt idx="855">
                  <c:v>195.3</c:v>
                </c:pt>
                <c:pt idx="856">
                  <c:v>190.6</c:v>
                </c:pt>
                <c:pt idx="857">
                  <c:v>85.3</c:v>
                </c:pt>
                <c:pt idx="858">
                  <c:v>153.19999999999999</c:v>
                </c:pt>
                <c:pt idx="859">
                  <c:v>158.80000000000001</c:v>
                </c:pt>
                <c:pt idx="860">
                  <c:v>209.1</c:v>
                </c:pt>
                <c:pt idx="861">
                  <c:v>125.3</c:v>
                </c:pt>
                <c:pt idx="862">
                  <c:v>131.4</c:v>
                </c:pt>
                <c:pt idx="863">
                  <c:v>148.5</c:v>
                </c:pt>
                <c:pt idx="864">
                  <c:v>75</c:v>
                </c:pt>
                <c:pt idx="865">
                  <c:v>168.8</c:v>
                </c:pt>
                <c:pt idx="866">
                  <c:v>143.5</c:v>
                </c:pt>
                <c:pt idx="867">
                  <c:v>131.30000000000001</c:v>
                </c:pt>
                <c:pt idx="868">
                  <c:v>153.6</c:v>
                </c:pt>
                <c:pt idx="869">
                  <c:v>124.2</c:v>
                </c:pt>
                <c:pt idx="870">
                  <c:v>581.70000000000005</c:v>
                </c:pt>
                <c:pt idx="871">
                  <c:v>141</c:v>
                </c:pt>
                <c:pt idx="872">
                  <c:v>230.4</c:v>
                </c:pt>
                <c:pt idx="873">
                  <c:v>164.5</c:v>
                </c:pt>
                <c:pt idx="874">
                  <c:v>117.7</c:v>
                </c:pt>
                <c:pt idx="875">
                  <c:v>124.7</c:v>
                </c:pt>
                <c:pt idx="876">
                  <c:v>176.4</c:v>
                </c:pt>
                <c:pt idx="877">
                  <c:v>130.69999999999999</c:v>
                </c:pt>
                <c:pt idx="878">
                  <c:v>147.1</c:v>
                </c:pt>
                <c:pt idx="879">
                  <c:v>213.1</c:v>
                </c:pt>
                <c:pt idx="880">
                  <c:v>174</c:v>
                </c:pt>
                <c:pt idx="881">
                  <c:v>129.6</c:v>
                </c:pt>
                <c:pt idx="882">
                  <c:v>157.4</c:v>
                </c:pt>
                <c:pt idx="883">
                  <c:v>107.3</c:v>
                </c:pt>
                <c:pt idx="884">
                  <c:v>98.5</c:v>
                </c:pt>
                <c:pt idx="885">
                  <c:v>179.1</c:v>
                </c:pt>
                <c:pt idx="886">
                  <c:v>217.8</c:v>
                </c:pt>
                <c:pt idx="887">
                  <c:v>212.4</c:v>
                </c:pt>
                <c:pt idx="888">
                  <c:v>181.6</c:v>
                </c:pt>
                <c:pt idx="889">
                  <c:v>128.9</c:v>
                </c:pt>
                <c:pt idx="890">
                  <c:v>182.6</c:v>
                </c:pt>
                <c:pt idx="891">
                  <c:v>99.7</c:v>
                </c:pt>
                <c:pt idx="892">
                  <c:v>95.7</c:v>
                </c:pt>
                <c:pt idx="893">
                  <c:v>590.29999999999995</c:v>
                </c:pt>
                <c:pt idx="894">
                  <c:v>167.8</c:v>
                </c:pt>
                <c:pt idx="895">
                  <c:v>308.39999999999998</c:v>
                </c:pt>
                <c:pt idx="896">
                  <c:v>231.9</c:v>
                </c:pt>
                <c:pt idx="897">
                  <c:v>143.30000000000001</c:v>
                </c:pt>
                <c:pt idx="898">
                  <c:v>280.7</c:v>
                </c:pt>
                <c:pt idx="899">
                  <c:v>201.5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A7-4C52-A7CE-988233150772}"/>
            </c:ext>
          </c:extLst>
        </c:ser>
        <c:ser>
          <c:idx val="1"/>
          <c:order val="1"/>
          <c:tx>
            <c:strRef>
              <c:f>'[1]SH 51'!$E$1</c:f>
              <c:strCache>
                <c:ptCount val="1"/>
                <c:pt idx="0">
                  <c:v> R_IRI(in/mi)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'[1]SH 51'!$C$2:$C$901</c:f>
              <c:numCache>
                <c:formatCode>General</c:formatCode>
                <c:ptCount val="9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</c:numCache>
            </c:numRef>
          </c:xVal>
          <c:yVal>
            <c:numRef>
              <c:f>'[1]SH 51'!$E$2:$E$901</c:f>
              <c:numCache>
                <c:formatCode>General</c:formatCode>
                <c:ptCount val="900"/>
                <c:pt idx="0">
                  <c:v>95.9</c:v>
                </c:pt>
                <c:pt idx="1">
                  <c:v>72.5</c:v>
                </c:pt>
                <c:pt idx="2">
                  <c:v>54.6</c:v>
                </c:pt>
                <c:pt idx="3">
                  <c:v>72.2</c:v>
                </c:pt>
                <c:pt idx="4">
                  <c:v>71</c:v>
                </c:pt>
                <c:pt idx="5">
                  <c:v>43.8</c:v>
                </c:pt>
                <c:pt idx="6">
                  <c:v>43.6</c:v>
                </c:pt>
                <c:pt idx="7">
                  <c:v>57.5</c:v>
                </c:pt>
                <c:pt idx="8">
                  <c:v>47.9</c:v>
                </c:pt>
                <c:pt idx="9">
                  <c:v>76.599999999999994</c:v>
                </c:pt>
                <c:pt idx="10">
                  <c:v>43.2</c:v>
                </c:pt>
                <c:pt idx="11">
                  <c:v>42.3</c:v>
                </c:pt>
                <c:pt idx="12">
                  <c:v>72.7</c:v>
                </c:pt>
                <c:pt idx="13">
                  <c:v>39.200000000000003</c:v>
                </c:pt>
                <c:pt idx="14">
                  <c:v>59</c:v>
                </c:pt>
                <c:pt idx="15">
                  <c:v>60</c:v>
                </c:pt>
                <c:pt idx="16">
                  <c:v>80.900000000000006</c:v>
                </c:pt>
                <c:pt idx="17">
                  <c:v>48</c:v>
                </c:pt>
                <c:pt idx="18">
                  <c:v>46.4</c:v>
                </c:pt>
                <c:pt idx="19">
                  <c:v>55.9</c:v>
                </c:pt>
                <c:pt idx="20">
                  <c:v>35</c:v>
                </c:pt>
                <c:pt idx="21">
                  <c:v>44.5</c:v>
                </c:pt>
                <c:pt idx="22">
                  <c:v>53</c:v>
                </c:pt>
                <c:pt idx="23">
                  <c:v>37.700000000000003</c:v>
                </c:pt>
                <c:pt idx="24">
                  <c:v>48</c:v>
                </c:pt>
                <c:pt idx="25">
                  <c:v>46.7</c:v>
                </c:pt>
                <c:pt idx="26">
                  <c:v>50.2</c:v>
                </c:pt>
                <c:pt idx="27">
                  <c:v>73.7</c:v>
                </c:pt>
                <c:pt idx="28">
                  <c:v>50.2</c:v>
                </c:pt>
                <c:pt idx="29">
                  <c:v>44.6</c:v>
                </c:pt>
                <c:pt idx="30">
                  <c:v>75.400000000000006</c:v>
                </c:pt>
                <c:pt idx="31">
                  <c:v>53</c:v>
                </c:pt>
                <c:pt idx="32">
                  <c:v>34.9</c:v>
                </c:pt>
                <c:pt idx="33">
                  <c:v>48.3</c:v>
                </c:pt>
                <c:pt idx="34">
                  <c:v>36.9</c:v>
                </c:pt>
                <c:pt idx="35">
                  <c:v>60.2</c:v>
                </c:pt>
                <c:pt idx="36">
                  <c:v>79.3</c:v>
                </c:pt>
                <c:pt idx="37">
                  <c:v>71.7</c:v>
                </c:pt>
                <c:pt idx="38">
                  <c:v>60</c:v>
                </c:pt>
                <c:pt idx="39">
                  <c:v>61.7</c:v>
                </c:pt>
                <c:pt idx="40">
                  <c:v>41</c:v>
                </c:pt>
                <c:pt idx="41">
                  <c:v>55.5</c:v>
                </c:pt>
                <c:pt idx="42">
                  <c:v>52.6</c:v>
                </c:pt>
                <c:pt idx="43">
                  <c:v>46</c:v>
                </c:pt>
                <c:pt idx="44">
                  <c:v>39.6</c:v>
                </c:pt>
                <c:pt idx="45">
                  <c:v>31.4</c:v>
                </c:pt>
                <c:pt idx="46">
                  <c:v>36.799999999999997</c:v>
                </c:pt>
                <c:pt idx="47">
                  <c:v>69.099999999999994</c:v>
                </c:pt>
                <c:pt idx="48">
                  <c:v>54.5</c:v>
                </c:pt>
                <c:pt idx="49">
                  <c:v>52.4</c:v>
                </c:pt>
                <c:pt idx="50">
                  <c:v>47.7</c:v>
                </c:pt>
                <c:pt idx="51">
                  <c:v>60.2</c:v>
                </c:pt>
                <c:pt idx="52">
                  <c:v>61.3</c:v>
                </c:pt>
                <c:pt idx="53">
                  <c:v>39.799999999999997</c:v>
                </c:pt>
                <c:pt idx="54">
                  <c:v>57.5</c:v>
                </c:pt>
                <c:pt idx="55">
                  <c:v>64.3</c:v>
                </c:pt>
                <c:pt idx="56">
                  <c:v>32.1</c:v>
                </c:pt>
                <c:pt idx="57">
                  <c:v>49.2</c:v>
                </c:pt>
                <c:pt idx="58">
                  <c:v>51.3</c:v>
                </c:pt>
                <c:pt idx="59">
                  <c:v>78.8</c:v>
                </c:pt>
                <c:pt idx="60">
                  <c:v>44.1</c:v>
                </c:pt>
                <c:pt idx="61">
                  <c:v>53.6</c:v>
                </c:pt>
                <c:pt idx="62">
                  <c:v>64.099999999999994</c:v>
                </c:pt>
                <c:pt idx="63">
                  <c:v>51</c:v>
                </c:pt>
                <c:pt idx="64">
                  <c:v>52</c:v>
                </c:pt>
                <c:pt idx="65">
                  <c:v>66.900000000000006</c:v>
                </c:pt>
                <c:pt idx="66">
                  <c:v>57.6</c:v>
                </c:pt>
                <c:pt idx="67">
                  <c:v>59.3</c:v>
                </c:pt>
                <c:pt idx="68">
                  <c:v>42.3</c:v>
                </c:pt>
                <c:pt idx="69">
                  <c:v>69.099999999999994</c:v>
                </c:pt>
                <c:pt idx="70">
                  <c:v>51.7</c:v>
                </c:pt>
                <c:pt idx="71">
                  <c:v>56.7</c:v>
                </c:pt>
                <c:pt idx="72">
                  <c:v>66.900000000000006</c:v>
                </c:pt>
                <c:pt idx="73">
                  <c:v>63.9</c:v>
                </c:pt>
                <c:pt idx="74">
                  <c:v>81.3</c:v>
                </c:pt>
                <c:pt idx="75">
                  <c:v>64.400000000000006</c:v>
                </c:pt>
                <c:pt idx="76">
                  <c:v>45</c:v>
                </c:pt>
                <c:pt idx="77">
                  <c:v>68.3</c:v>
                </c:pt>
                <c:pt idx="78">
                  <c:v>48.3</c:v>
                </c:pt>
                <c:pt idx="79">
                  <c:v>53.6</c:v>
                </c:pt>
                <c:pt idx="80">
                  <c:v>54.5</c:v>
                </c:pt>
                <c:pt idx="81">
                  <c:v>64.8</c:v>
                </c:pt>
                <c:pt idx="82">
                  <c:v>51.6</c:v>
                </c:pt>
                <c:pt idx="83">
                  <c:v>68.400000000000006</c:v>
                </c:pt>
                <c:pt idx="84">
                  <c:v>41.8</c:v>
                </c:pt>
                <c:pt idx="85">
                  <c:v>42.2</c:v>
                </c:pt>
                <c:pt idx="86">
                  <c:v>53.3</c:v>
                </c:pt>
                <c:pt idx="87">
                  <c:v>38.6</c:v>
                </c:pt>
                <c:pt idx="88">
                  <c:v>50</c:v>
                </c:pt>
                <c:pt idx="89">
                  <c:v>58.6</c:v>
                </c:pt>
                <c:pt idx="90">
                  <c:v>58.4</c:v>
                </c:pt>
                <c:pt idx="91">
                  <c:v>46.7</c:v>
                </c:pt>
                <c:pt idx="92">
                  <c:v>52.9</c:v>
                </c:pt>
                <c:pt idx="93">
                  <c:v>127.4</c:v>
                </c:pt>
                <c:pt idx="94">
                  <c:v>90.4</c:v>
                </c:pt>
                <c:pt idx="95">
                  <c:v>61.4</c:v>
                </c:pt>
                <c:pt idx="96">
                  <c:v>41.9</c:v>
                </c:pt>
                <c:pt idx="97">
                  <c:v>48</c:v>
                </c:pt>
                <c:pt idx="98">
                  <c:v>58.1</c:v>
                </c:pt>
                <c:pt idx="99">
                  <c:v>69.8</c:v>
                </c:pt>
                <c:pt idx="100">
                  <c:v>43.1</c:v>
                </c:pt>
                <c:pt idx="101">
                  <c:v>74.8</c:v>
                </c:pt>
                <c:pt idx="102">
                  <c:v>53</c:v>
                </c:pt>
                <c:pt idx="103">
                  <c:v>79.8</c:v>
                </c:pt>
                <c:pt idx="104">
                  <c:v>81.5</c:v>
                </c:pt>
                <c:pt idx="105">
                  <c:v>93.4</c:v>
                </c:pt>
                <c:pt idx="106">
                  <c:v>53.5</c:v>
                </c:pt>
                <c:pt idx="107">
                  <c:v>55.8</c:v>
                </c:pt>
                <c:pt idx="108">
                  <c:v>41.1</c:v>
                </c:pt>
                <c:pt idx="109">
                  <c:v>49.1</c:v>
                </c:pt>
                <c:pt idx="110">
                  <c:v>62.4</c:v>
                </c:pt>
                <c:pt idx="111">
                  <c:v>39.4</c:v>
                </c:pt>
                <c:pt idx="112">
                  <c:v>59.8</c:v>
                </c:pt>
                <c:pt idx="113">
                  <c:v>60.1</c:v>
                </c:pt>
                <c:pt idx="114">
                  <c:v>69.5</c:v>
                </c:pt>
                <c:pt idx="115">
                  <c:v>43.3</c:v>
                </c:pt>
                <c:pt idx="116">
                  <c:v>40.200000000000003</c:v>
                </c:pt>
                <c:pt idx="117">
                  <c:v>34</c:v>
                </c:pt>
                <c:pt idx="118">
                  <c:v>58.3</c:v>
                </c:pt>
                <c:pt idx="119">
                  <c:v>49.4</c:v>
                </c:pt>
                <c:pt idx="120">
                  <c:v>46.7</c:v>
                </c:pt>
                <c:pt idx="121">
                  <c:v>59.7</c:v>
                </c:pt>
                <c:pt idx="122">
                  <c:v>83.5</c:v>
                </c:pt>
                <c:pt idx="123">
                  <c:v>39.299999999999997</c:v>
                </c:pt>
                <c:pt idx="124">
                  <c:v>54.4</c:v>
                </c:pt>
                <c:pt idx="125">
                  <c:v>62.4</c:v>
                </c:pt>
                <c:pt idx="126">
                  <c:v>94</c:v>
                </c:pt>
                <c:pt idx="127">
                  <c:v>82.2</c:v>
                </c:pt>
                <c:pt idx="128">
                  <c:v>62.1</c:v>
                </c:pt>
                <c:pt idx="129">
                  <c:v>48.3</c:v>
                </c:pt>
                <c:pt idx="130">
                  <c:v>55.2</c:v>
                </c:pt>
                <c:pt idx="131">
                  <c:v>55.9</c:v>
                </c:pt>
                <c:pt idx="132">
                  <c:v>64.8</c:v>
                </c:pt>
                <c:pt idx="133">
                  <c:v>44.5</c:v>
                </c:pt>
                <c:pt idx="134">
                  <c:v>45.3</c:v>
                </c:pt>
                <c:pt idx="135">
                  <c:v>34.4</c:v>
                </c:pt>
                <c:pt idx="136">
                  <c:v>63.5</c:v>
                </c:pt>
                <c:pt idx="137">
                  <c:v>60.8</c:v>
                </c:pt>
                <c:pt idx="138">
                  <c:v>32.4</c:v>
                </c:pt>
                <c:pt idx="139">
                  <c:v>51.5</c:v>
                </c:pt>
                <c:pt idx="140">
                  <c:v>84</c:v>
                </c:pt>
                <c:pt idx="141">
                  <c:v>64.8</c:v>
                </c:pt>
                <c:pt idx="142">
                  <c:v>38.5</c:v>
                </c:pt>
                <c:pt idx="143">
                  <c:v>54.7</c:v>
                </c:pt>
                <c:pt idx="144">
                  <c:v>52.9</c:v>
                </c:pt>
                <c:pt idx="145">
                  <c:v>69.5</c:v>
                </c:pt>
                <c:pt idx="146">
                  <c:v>57.9</c:v>
                </c:pt>
                <c:pt idx="147">
                  <c:v>44.4</c:v>
                </c:pt>
                <c:pt idx="148">
                  <c:v>64.400000000000006</c:v>
                </c:pt>
                <c:pt idx="149">
                  <c:v>50</c:v>
                </c:pt>
                <c:pt idx="150">
                  <c:v>43.9</c:v>
                </c:pt>
                <c:pt idx="151">
                  <c:v>41.2</c:v>
                </c:pt>
                <c:pt idx="152">
                  <c:v>51.4</c:v>
                </c:pt>
                <c:pt idx="153">
                  <c:v>57.9</c:v>
                </c:pt>
                <c:pt idx="154">
                  <c:v>44.4</c:v>
                </c:pt>
                <c:pt idx="155">
                  <c:v>60.4</c:v>
                </c:pt>
                <c:pt idx="156">
                  <c:v>64.400000000000006</c:v>
                </c:pt>
                <c:pt idx="157">
                  <c:v>72.099999999999994</c:v>
                </c:pt>
                <c:pt idx="158">
                  <c:v>50.8</c:v>
                </c:pt>
                <c:pt idx="159">
                  <c:v>39.9</c:v>
                </c:pt>
                <c:pt idx="160">
                  <c:v>73</c:v>
                </c:pt>
                <c:pt idx="161">
                  <c:v>58</c:v>
                </c:pt>
                <c:pt idx="162">
                  <c:v>41.4</c:v>
                </c:pt>
                <c:pt idx="163">
                  <c:v>50.4</c:v>
                </c:pt>
                <c:pt idx="164">
                  <c:v>74.400000000000006</c:v>
                </c:pt>
                <c:pt idx="165">
                  <c:v>51.2</c:v>
                </c:pt>
                <c:pt idx="166">
                  <c:v>75.8</c:v>
                </c:pt>
                <c:pt idx="167">
                  <c:v>53.1</c:v>
                </c:pt>
                <c:pt idx="168">
                  <c:v>52.8</c:v>
                </c:pt>
                <c:pt idx="169">
                  <c:v>63</c:v>
                </c:pt>
                <c:pt idx="170">
                  <c:v>61.2</c:v>
                </c:pt>
                <c:pt idx="171">
                  <c:v>41.5</c:v>
                </c:pt>
                <c:pt idx="172">
                  <c:v>51.1</c:v>
                </c:pt>
                <c:pt idx="173">
                  <c:v>75.5</c:v>
                </c:pt>
                <c:pt idx="174">
                  <c:v>76.3</c:v>
                </c:pt>
                <c:pt idx="175">
                  <c:v>85.5</c:v>
                </c:pt>
                <c:pt idx="176">
                  <c:v>63.1</c:v>
                </c:pt>
                <c:pt idx="177">
                  <c:v>89.6</c:v>
                </c:pt>
                <c:pt idx="178">
                  <c:v>85.1</c:v>
                </c:pt>
                <c:pt idx="179">
                  <c:v>61.2</c:v>
                </c:pt>
                <c:pt idx="180">
                  <c:v>71.599999999999994</c:v>
                </c:pt>
                <c:pt idx="181">
                  <c:v>74.599999999999994</c:v>
                </c:pt>
                <c:pt idx="182">
                  <c:v>77.900000000000006</c:v>
                </c:pt>
                <c:pt idx="183">
                  <c:v>72.3</c:v>
                </c:pt>
                <c:pt idx="184">
                  <c:v>55.5</c:v>
                </c:pt>
                <c:pt idx="185">
                  <c:v>45.7</c:v>
                </c:pt>
                <c:pt idx="186">
                  <c:v>58.5</c:v>
                </c:pt>
                <c:pt idx="187">
                  <c:v>47.9</c:v>
                </c:pt>
                <c:pt idx="188">
                  <c:v>56.1</c:v>
                </c:pt>
                <c:pt idx="189">
                  <c:v>63.8</c:v>
                </c:pt>
                <c:pt idx="190">
                  <c:v>60.8</c:v>
                </c:pt>
                <c:pt idx="191">
                  <c:v>104.7</c:v>
                </c:pt>
                <c:pt idx="192">
                  <c:v>95.9</c:v>
                </c:pt>
                <c:pt idx="193">
                  <c:v>144.19999999999999</c:v>
                </c:pt>
                <c:pt idx="194">
                  <c:v>108.6</c:v>
                </c:pt>
                <c:pt idx="195">
                  <c:v>69.7</c:v>
                </c:pt>
                <c:pt idx="196">
                  <c:v>42.1</c:v>
                </c:pt>
                <c:pt idx="197">
                  <c:v>48.2</c:v>
                </c:pt>
                <c:pt idx="198">
                  <c:v>89</c:v>
                </c:pt>
                <c:pt idx="199">
                  <c:v>105.1</c:v>
                </c:pt>
                <c:pt idx="200">
                  <c:v>90</c:v>
                </c:pt>
                <c:pt idx="201">
                  <c:v>49.3</c:v>
                </c:pt>
                <c:pt idx="202">
                  <c:v>50.6</c:v>
                </c:pt>
                <c:pt idx="203">
                  <c:v>56.3</c:v>
                </c:pt>
                <c:pt idx="204">
                  <c:v>62.9</c:v>
                </c:pt>
                <c:pt idx="205">
                  <c:v>82.8</c:v>
                </c:pt>
                <c:pt idx="206">
                  <c:v>69.599999999999994</c:v>
                </c:pt>
                <c:pt idx="207">
                  <c:v>48.9</c:v>
                </c:pt>
                <c:pt idx="208">
                  <c:v>45.7</c:v>
                </c:pt>
                <c:pt idx="209">
                  <c:v>40.9</c:v>
                </c:pt>
                <c:pt idx="210">
                  <c:v>46.9</c:v>
                </c:pt>
                <c:pt idx="211">
                  <c:v>45.1</c:v>
                </c:pt>
                <c:pt idx="212">
                  <c:v>47.8</c:v>
                </c:pt>
                <c:pt idx="213">
                  <c:v>55.9</c:v>
                </c:pt>
                <c:pt idx="214">
                  <c:v>75.3</c:v>
                </c:pt>
                <c:pt idx="215">
                  <c:v>74</c:v>
                </c:pt>
                <c:pt idx="216">
                  <c:v>71.8</c:v>
                </c:pt>
                <c:pt idx="217">
                  <c:v>89.7</c:v>
                </c:pt>
                <c:pt idx="218">
                  <c:v>79.900000000000006</c:v>
                </c:pt>
                <c:pt idx="219">
                  <c:v>80.5</c:v>
                </c:pt>
                <c:pt idx="220">
                  <c:v>92.5</c:v>
                </c:pt>
                <c:pt idx="221">
                  <c:v>97.2</c:v>
                </c:pt>
                <c:pt idx="222">
                  <c:v>66.599999999999994</c:v>
                </c:pt>
                <c:pt idx="223">
                  <c:v>94.6</c:v>
                </c:pt>
                <c:pt idx="224">
                  <c:v>83.4</c:v>
                </c:pt>
                <c:pt idx="225">
                  <c:v>156.30000000000001</c:v>
                </c:pt>
                <c:pt idx="226">
                  <c:v>100.5</c:v>
                </c:pt>
                <c:pt idx="227">
                  <c:v>50.4</c:v>
                </c:pt>
                <c:pt idx="228">
                  <c:v>54.8</c:v>
                </c:pt>
                <c:pt idx="229">
                  <c:v>58.4</c:v>
                </c:pt>
                <c:pt idx="230">
                  <c:v>66</c:v>
                </c:pt>
                <c:pt idx="231">
                  <c:v>61.4</c:v>
                </c:pt>
                <c:pt idx="232">
                  <c:v>72.3</c:v>
                </c:pt>
                <c:pt idx="233">
                  <c:v>48.6</c:v>
                </c:pt>
                <c:pt idx="234">
                  <c:v>65.7</c:v>
                </c:pt>
                <c:pt idx="235">
                  <c:v>59.7</c:v>
                </c:pt>
                <c:pt idx="236">
                  <c:v>86.9</c:v>
                </c:pt>
                <c:pt idx="237">
                  <c:v>158.6</c:v>
                </c:pt>
                <c:pt idx="238">
                  <c:v>108.2</c:v>
                </c:pt>
                <c:pt idx="239">
                  <c:v>104.3</c:v>
                </c:pt>
                <c:pt idx="240">
                  <c:v>82.3</c:v>
                </c:pt>
                <c:pt idx="241">
                  <c:v>92.8</c:v>
                </c:pt>
                <c:pt idx="242">
                  <c:v>68.2</c:v>
                </c:pt>
                <c:pt idx="243">
                  <c:v>64</c:v>
                </c:pt>
                <c:pt idx="244">
                  <c:v>93.1</c:v>
                </c:pt>
                <c:pt idx="245">
                  <c:v>68.3</c:v>
                </c:pt>
                <c:pt idx="246">
                  <c:v>114.6</c:v>
                </c:pt>
                <c:pt idx="247">
                  <c:v>69.8</c:v>
                </c:pt>
                <c:pt idx="248">
                  <c:v>140.6</c:v>
                </c:pt>
                <c:pt idx="249">
                  <c:v>124.8</c:v>
                </c:pt>
                <c:pt idx="250">
                  <c:v>86.8</c:v>
                </c:pt>
                <c:pt idx="251">
                  <c:v>66.099999999999994</c:v>
                </c:pt>
                <c:pt idx="252">
                  <c:v>55.1</c:v>
                </c:pt>
                <c:pt idx="253">
                  <c:v>44.3</c:v>
                </c:pt>
                <c:pt idx="254">
                  <c:v>59.1</c:v>
                </c:pt>
                <c:pt idx="255">
                  <c:v>83.1</c:v>
                </c:pt>
                <c:pt idx="256">
                  <c:v>41.2</c:v>
                </c:pt>
                <c:pt idx="257">
                  <c:v>62.8</c:v>
                </c:pt>
                <c:pt idx="258">
                  <c:v>47</c:v>
                </c:pt>
                <c:pt idx="259">
                  <c:v>62.5</c:v>
                </c:pt>
                <c:pt idx="260">
                  <c:v>51.6</c:v>
                </c:pt>
                <c:pt idx="261">
                  <c:v>38.5</c:v>
                </c:pt>
                <c:pt idx="262">
                  <c:v>55.5</c:v>
                </c:pt>
                <c:pt idx="263">
                  <c:v>43.9</c:v>
                </c:pt>
                <c:pt idx="264">
                  <c:v>68.099999999999994</c:v>
                </c:pt>
                <c:pt idx="265">
                  <c:v>71.400000000000006</c:v>
                </c:pt>
                <c:pt idx="266">
                  <c:v>64.900000000000006</c:v>
                </c:pt>
                <c:pt idx="267">
                  <c:v>41.8</c:v>
                </c:pt>
                <c:pt idx="268">
                  <c:v>54.5</c:v>
                </c:pt>
                <c:pt idx="269">
                  <c:v>59.5</c:v>
                </c:pt>
                <c:pt idx="270">
                  <c:v>59.1</c:v>
                </c:pt>
                <c:pt idx="271">
                  <c:v>57.3</c:v>
                </c:pt>
                <c:pt idx="272">
                  <c:v>48</c:v>
                </c:pt>
                <c:pt idx="273">
                  <c:v>76.400000000000006</c:v>
                </c:pt>
                <c:pt idx="274">
                  <c:v>58.3</c:v>
                </c:pt>
                <c:pt idx="275">
                  <c:v>45.7</c:v>
                </c:pt>
                <c:pt idx="276">
                  <c:v>56.5</c:v>
                </c:pt>
                <c:pt idx="277">
                  <c:v>48</c:v>
                </c:pt>
                <c:pt idx="278">
                  <c:v>41.9</c:v>
                </c:pt>
                <c:pt idx="279">
                  <c:v>64.400000000000006</c:v>
                </c:pt>
                <c:pt idx="280">
                  <c:v>62.4</c:v>
                </c:pt>
                <c:pt idx="281">
                  <c:v>63</c:v>
                </c:pt>
                <c:pt idx="282">
                  <c:v>43.6</c:v>
                </c:pt>
                <c:pt idx="283">
                  <c:v>44.6</c:v>
                </c:pt>
                <c:pt idx="284">
                  <c:v>42.6</c:v>
                </c:pt>
                <c:pt idx="285">
                  <c:v>69.099999999999994</c:v>
                </c:pt>
                <c:pt idx="286">
                  <c:v>41.2</c:v>
                </c:pt>
                <c:pt idx="287">
                  <c:v>67.400000000000006</c:v>
                </c:pt>
                <c:pt idx="288">
                  <c:v>52.5</c:v>
                </c:pt>
                <c:pt idx="289">
                  <c:v>56.7</c:v>
                </c:pt>
                <c:pt idx="290">
                  <c:v>50.2</c:v>
                </c:pt>
                <c:pt idx="291">
                  <c:v>39</c:v>
                </c:pt>
                <c:pt idx="292">
                  <c:v>56.7</c:v>
                </c:pt>
                <c:pt idx="293">
                  <c:v>52.2</c:v>
                </c:pt>
                <c:pt idx="294">
                  <c:v>45.6</c:v>
                </c:pt>
                <c:pt idx="295">
                  <c:v>54.5</c:v>
                </c:pt>
                <c:pt idx="296">
                  <c:v>73.7</c:v>
                </c:pt>
                <c:pt idx="297">
                  <c:v>60.8</c:v>
                </c:pt>
                <c:pt idx="298">
                  <c:v>49.9</c:v>
                </c:pt>
                <c:pt idx="299">
                  <c:v>52.4</c:v>
                </c:pt>
                <c:pt idx="300">
                  <c:v>63.6</c:v>
                </c:pt>
                <c:pt idx="301">
                  <c:v>43.3</c:v>
                </c:pt>
                <c:pt idx="302">
                  <c:v>43.7</c:v>
                </c:pt>
                <c:pt idx="303">
                  <c:v>43.9</c:v>
                </c:pt>
                <c:pt idx="304">
                  <c:v>42.5</c:v>
                </c:pt>
                <c:pt idx="305">
                  <c:v>64.099999999999994</c:v>
                </c:pt>
                <c:pt idx="306">
                  <c:v>68.900000000000006</c:v>
                </c:pt>
                <c:pt idx="307">
                  <c:v>141</c:v>
                </c:pt>
                <c:pt idx="308">
                  <c:v>71.2</c:v>
                </c:pt>
                <c:pt idx="309">
                  <c:v>79.7</c:v>
                </c:pt>
                <c:pt idx="310">
                  <c:v>74.400000000000006</c:v>
                </c:pt>
                <c:pt idx="311">
                  <c:v>63.3</c:v>
                </c:pt>
                <c:pt idx="312">
                  <c:v>105.6</c:v>
                </c:pt>
                <c:pt idx="313">
                  <c:v>197.5</c:v>
                </c:pt>
                <c:pt idx="314">
                  <c:v>106.2</c:v>
                </c:pt>
                <c:pt idx="315">
                  <c:v>78</c:v>
                </c:pt>
                <c:pt idx="316">
                  <c:v>62.1</c:v>
                </c:pt>
                <c:pt idx="317">
                  <c:v>56.5</c:v>
                </c:pt>
                <c:pt idx="318">
                  <c:v>61.1</c:v>
                </c:pt>
                <c:pt idx="319">
                  <c:v>47.9</c:v>
                </c:pt>
                <c:pt idx="320">
                  <c:v>69.400000000000006</c:v>
                </c:pt>
                <c:pt idx="321">
                  <c:v>96.4</c:v>
                </c:pt>
                <c:pt idx="322">
                  <c:v>75.2</c:v>
                </c:pt>
                <c:pt idx="323">
                  <c:v>127.9</c:v>
                </c:pt>
                <c:pt idx="324">
                  <c:v>116.5</c:v>
                </c:pt>
                <c:pt idx="325">
                  <c:v>107.1</c:v>
                </c:pt>
                <c:pt idx="326">
                  <c:v>122.4</c:v>
                </c:pt>
                <c:pt idx="327">
                  <c:v>77.3</c:v>
                </c:pt>
                <c:pt idx="328">
                  <c:v>95.2</c:v>
                </c:pt>
                <c:pt idx="329">
                  <c:v>60.7</c:v>
                </c:pt>
                <c:pt idx="330">
                  <c:v>97.2</c:v>
                </c:pt>
                <c:pt idx="331">
                  <c:v>49.8</c:v>
                </c:pt>
                <c:pt idx="332">
                  <c:v>80.5</c:v>
                </c:pt>
                <c:pt idx="333">
                  <c:v>125.2</c:v>
                </c:pt>
                <c:pt idx="334">
                  <c:v>73.099999999999994</c:v>
                </c:pt>
                <c:pt idx="335">
                  <c:v>104.6</c:v>
                </c:pt>
                <c:pt idx="336">
                  <c:v>100.9</c:v>
                </c:pt>
                <c:pt idx="337">
                  <c:v>59.8</c:v>
                </c:pt>
                <c:pt idx="338">
                  <c:v>68.400000000000006</c:v>
                </c:pt>
                <c:pt idx="339">
                  <c:v>70.900000000000006</c:v>
                </c:pt>
                <c:pt idx="340">
                  <c:v>114</c:v>
                </c:pt>
                <c:pt idx="341">
                  <c:v>56.8</c:v>
                </c:pt>
                <c:pt idx="342">
                  <c:v>76.7</c:v>
                </c:pt>
                <c:pt idx="343">
                  <c:v>160.80000000000001</c:v>
                </c:pt>
                <c:pt idx="344">
                  <c:v>153.19999999999999</c:v>
                </c:pt>
                <c:pt idx="345">
                  <c:v>80.3</c:v>
                </c:pt>
                <c:pt idx="346">
                  <c:v>56.9</c:v>
                </c:pt>
                <c:pt idx="347">
                  <c:v>33.9</c:v>
                </c:pt>
                <c:pt idx="348">
                  <c:v>39.6</c:v>
                </c:pt>
                <c:pt idx="349">
                  <c:v>39.200000000000003</c:v>
                </c:pt>
                <c:pt idx="350">
                  <c:v>49.4</c:v>
                </c:pt>
                <c:pt idx="351">
                  <c:v>47.7</c:v>
                </c:pt>
                <c:pt idx="352">
                  <c:v>49</c:v>
                </c:pt>
                <c:pt idx="353">
                  <c:v>45.4</c:v>
                </c:pt>
                <c:pt idx="354">
                  <c:v>35.4</c:v>
                </c:pt>
                <c:pt idx="355">
                  <c:v>49.1</c:v>
                </c:pt>
                <c:pt idx="356">
                  <c:v>70.099999999999994</c:v>
                </c:pt>
                <c:pt idx="357">
                  <c:v>89.7</c:v>
                </c:pt>
                <c:pt idx="358">
                  <c:v>60.8</c:v>
                </c:pt>
                <c:pt idx="359">
                  <c:v>78.099999999999994</c:v>
                </c:pt>
                <c:pt idx="360">
                  <c:v>72.8</c:v>
                </c:pt>
                <c:pt idx="361">
                  <c:v>61.7</c:v>
                </c:pt>
                <c:pt idx="362">
                  <c:v>42.3</c:v>
                </c:pt>
                <c:pt idx="363">
                  <c:v>67.5</c:v>
                </c:pt>
                <c:pt idx="364">
                  <c:v>47.1</c:v>
                </c:pt>
                <c:pt idx="365">
                  <c:v>49.4</c:v>
                </c:pt>
                <c:pt idx="366">
                  <c:v>55.2</c:v>
                </c:pt>
                <c:pt idx="367">
                  <c:v>39.9</c:v>
                </c:pt>
                <c:pt idx="368">
                  <c:v>47.4</c:v>
                </c:pt>
                <c:pt idx="369">
                  <c:v>59.2</c:v>
                </c:pt>
                <c:pt idx="370">
                  <c:v>39.799999999999997</c:v>
                </c:pt>
                <c:pt idx="371">
                  <c:v>44.5</c:v>
                </c:pt>
                <c:pt idx="372">
                  <c:v>47.9</c:v>
                </c:pt>
                <c:pt idx="373">
                  <c:v>47.1</c:v>
                </c:pt>
                <c:pt idx="374">
                  <c:v>39.5</c:v>
                </c:pt>
                <c:pt idx="375">
                  <c:v>77.099999999999994</c:v>
                </c:pt>
                <c:pt idx="376">
                  <c:v>67.3</c:v>
                </c:pt>
                <c:pt idx="377">
                  <c:v>64.8</c:v>
                </c:pt>
                <c:pt idx="378">
                  <c:v>58.6</c:v>
                </c:pt>
                <c:pt idx="379">
                  <c:v>105.9</c:v>
                </c:pt>
                <c:pt idx="380">
                  <c:v>175.4</c:v>
                </c:pt>
                <c:pt idx="381">
                  <c:v>58.2</c:v>
                </c:pt>
                <c:pt idx="382">
                  <c:v>40.5</c:v>
                </c:pt>
                <c:pt idx="383">
                  <c:v>49.7</c:v>
                </c:pt>
                <c:pt idx="384">
                  <c:v>56.3</c:v>
                </c:pt>
                <c:pt idx="385">
                  <c:v>69</c:v>
                </c:pt>
                <c:pt idx="386">
                  <c:v>60.7</c:v>
                </c:pt>
                <c:pt idx="387">
                  <c:v>49.1</c:v>
                </c:pt>
                <c:pt idx="388">
                  <c:v>48.8</c:v>
                </c:pt>
                <c:pt idx="389">
                  <c:v>62.6</c:v>
                </c:pt>
                <c:pt idx="390">
                  <c:v>42.7</c:v>
                </c:pt>
                <c:pt idx="391">
                  <c:v>49.3</c:v>
                </c:pt>
                <c:pt idx="392">
                  <c:v>47.8</c:v>
                </c:pt>
                <c:pt idx="393">
                  <c:v>64</c:v>
                </c:pt>
                <c:pt idx="394">
                  <c:v>68.3</c:v>
                </c:pt>
                <c:pt idx="395">
                  <c:v>66.7</c:v>
                </c:pt>
                <c:pt idx="396">
                  <c:v>49.3</c:v>
                </c:pt>
                <c:pt idx="397">
                  <c:v>42</c:v>
                </c:pt>
                <c:pt idx="398">
                  <c:v>57.7</c:v>
                </c:pt>
                <c:pt idx="399">
                  <c:v>41.3</c:v>
                </c:pt>
                <c:pt idx="400">
                  <c:v>37.4</c:v>
                </c:pt>
                <c:pt idx="401">
                  <c:v>39.6</c:v>
                </c:pt>
                <c:pt idx="402">
                  <c:v>46.6</c:v>
                </c:pt>
                <c:pt idx="403">
                  <c:v>53</c:v>
                </c:pt>
                <c:pt idx="404">
                  <c:v>65.400000000000006</c:v>
                </c:pt>
                <c:pt idx="405">
                  <c:v>107.6</c:v>
                </c:pt>
                <c:pt idx="406">
                  <c:v>111.7</c:v>
                </c:pt>
                <c:pt idx="407">
                  <c:v>94.9</c:v>
                </c:pt>
                <c:pt idx="408">
                  <c:v>68.900000000000006</c:v>
                </c:pt>
                <c:pt idx="409">
                  <c:v>71.900000000000006</c:v>
                </c:pt>
                <c:pt idx="410">
                  <c:v>58.3</c:v>
                </c:pt>
                <c:pt idx="411">
                  <c:v>53.5</c:v>
                </c:pt>
                <c:pt idx="412">
                  <c:v>43.8</c:v>
                </c:pt>
                <c:pt idx="413">
                  <c:v>52.1</c:v>
                </c:pt>
                <c:pt idx="414">
                  <c:v>71.8</c:v>
                </c:pt>
                <c:pt idx="415">
                  <c:v>90.3</c:v>
                </c:pt>
                <c:pt idx="416">
                  <c:v>58</c:v>
                </c:pt>
                <c:pt idx="417">
                  <c:v>58.4</c:v>
                </c:pt>
                <c:pt idx="418">
                  <c:v>60.9</c:v>
                </c:pt>
                <c:pt idx="419">
                  <c:v>59.9</c:v>
                </c:pt>
                <c:pt idx="420">
                  <c:v>90.4</c:v>
                </c:pt>
                <c:pt idx="421">
                  <c:v>245.8</c:v>
                </c:pt>
                <c:pt idx="422">
                  <c:v>177.4</c:v>
                </c:pt>
                <c:pt idx="423">
                  <c:v>124.6</c:v>
                </c:pt>
                <c:pt idx="424">
                  <c:v>51.2</c:v>
                </c:pt>
                <c:pt idx="425">
                  <c:v>46.8</c:v>
                </c:pt>
                <c:pt idx="426">
                  <c:v>31.5</c:v>
                </c:pt>
                <c:pt idx="427">
                  <c:v>44.3</c:v>
                </c:pt>
                <c:pt idx="428">
                  <c:v>57.2</c:v>
                </c:pt>
                <c:pt idx="429">
                  <c:v>66.3</c:v>
                </c:pt>
                <c:pt idx="430">
                  <c:v>45.4</c:v>
                </c:pt>
                <c:pt idx="431">
                  <c:v>96.1</c:v>
                </c:pt>
                <c:pt idx="432">
                  <c:v>82.1</c:v>
                </c:pt>
                <c:pt idx="433">
                  <c:v>47</c:v>
                </c:pt>
                <c:pt idx="434">
                  <c:v>49.6</c:v>
                </c:pt>
                <c:pt idx="435">
                  <c:v>66.400000000000006</c:v>
                </c:pt>
                <c:pt idx="436">
                  <c:v>58.9</c:v>
                </c:pt>
                <c:pt idx="437">
                  <c:v>45.2</c:v>
                </c:pt>
                <c:pt idx="438">
                  <c:v>47.7</c:v>
                </c:pt>
                <c:pt idx="439">
                  <c:v>33.799999999999997</c:v>
                </c:pt>
                <c:pt idx="440">
                  <c:v>54</c:v>
                </c:pt>
                <c:pt idx="441">
                  <c:v>61.6</c:v>
                </c:pt>
                <c:pt idx="442">
                  <c:v>34.9</c:v>
                </c:pt>
                <c:pt idx="443">
                  <c:v>43.2</c:v>
                </c:pt>
                <c:pt idx="444">
                  <c:v>49.9</c:v>
                </c:pt>
                <c:pt idx="445">
                  <c:v>78.099999999999994</c:v>
                </c:pt>
                <c:pt idx="446">
                  <c:v>70.599999999999994</c:v>
                </c:pt>
                <c:pt idx="447">
                  <c:v>64.099999999999994</c:v>
                </c:pt>
                <c:pt idx="448">
                  <c:v>50.8</c:v>
                </c:pt>
                <c:pt idx="449">
                  <c:v>40.9</c:v>
                </c:pt>
                <c:pt idx="450">
                  <c:v>80.400000000000006</c:v>
                </c:pt>
                <c:pt idx="451">
                  <c:v>78.8</c:v>
                </c:pt>
                <c:pt idx="452">
                  <c:v>95.3</c:v>
                </c:pt>
                <c:pt idx="453">
                  <c:v>49</c:v>
                </c:pt>
                <c:pt idx="454">
                  <c:v>76.8</c:v>
                </c:pt>
                <c:pt idx="455">
                  <c:v>48.5</c:v>
                </c:pt>
                <c:pt idx="456">
                  <c:v>69</c:v>
                </c:pt>
                <c:pt idx="457">
                  <c:v>80.599999999999994</c:v>
                </c:pt>
                <c:pt idx="458">
                  <c:v>80.5</c:v>
                </c:pt>
                <c:pt idx="459">
                  <c:v>78.8</c:v>
                </c:pt>
                <c:pt idx="460">
                  <c:v>77.5</c:v>
                </c:pt>
                <c:pt idx="461">
                  <c:v>140.30000000000001</c:v>
                </c:pt>
                <c:pt idx="462">
                  <c:v>84.6</c:v>
                </c:pt>
                <c:pt idx="463">
                  <c:v>85.7</c:v>
                </c:pt>
                <c:pt idx="464">
                  <c:v>107.8</c:v>
                </c:pt>
                <c:pt idx="465">
                  <c:v>109.7</c:v>
                </c:pt>
                <c:pt idx="466">
                  <c:v>96.9</c:v>
                </c:pt>
                <c:pt idx="467">
                  <c:v>104.5</c:v>
                </c:pt>
                <c:pt idx="468">
                  <c:v>105</c:v>
                </c:pt>
                <c:pt idx="469">
                  <c:v>77.7</c:v>
                </c:pt>
                <c:pt idx="470">
                  <c:v>150.69999999999999</c:v>
                </c:pt>
                <c:pt idx="471">
                  <c:v>103.3</c:v>
                </c:pt>
                <c:pt idx="472">
                  <c:v>69.5</c:v>
                </c:pt>
                <c:pt idx="473">
                  <c:v>142.1</c:v>
                </c:pt>
                <c:pt idx="474">
                  <c:v>110.1</c:v>
                </c:pt>
                <c:pt idx="475">
                  <c:v>84</c:v>
                </c:pt>
                <c:pt idx="476">
                  <c:v>68.8</c:v>
                </c:pt>
                <c:pt idx="477">
                  <c:v>66.900000000000006</c:v>
                </c:pt>
                <c:pt idx="478">
                  <c:v>67.7</c:v>
                </c:pt>
                <c:pt idx="479">
                  <c:v>86.7</c:v>
                </c:pt>
                <c:pt idx="480">
                  <c:v>70.5</c:v>
                </c:pt>
                <c:pt idx="481">
                  <c:v>71.2</c:v>
                </c:pt>
                <c:pt idx="482">
                  <c:v>76.099999999999994</c:v>
                </c:pt>
                <c:pt idx="483">
                  <c:v>64.8</c:v>
                </c:pt>
                <c:pt idx="484">
                  <c:v>59.5</c:v>
                </c:pt>
                <c:pt idx="485">
                  <c:v>58</c:v>
                </c:pt>
                <c:pt idx="486">
                  <c:v>49.7</c:v>
                </c:pt>
                <c:pt idx="487">
                  <c:v>55.3</c:v>
                </c:pt>
                <c:pt idx="488">
                  <c:v>58.9</c:v>
                </c:pt>
                <c:pt idx="489">
                  <c:v>57.4</c:v>
                </c:pt>
                <c:pt idx="490">
                  <c:v>49</c:v>
                </c:pt>
                <c:pt idx="491">
                  <c:v>66.8</c:v>
                </c:pt>
                <c:pt idx="492">
                  <c:v>111.2</c:v>
                </c:pt>
                <c:pt idx="493">
                  <c:v>60.8</c:v>
                </c:pt>
                <c:pt idx="494">
                  <c:v>50</c:v>
                </c:pt>
                <c:pt idx="495">
                  <c:v>71.900000000000006</c:v>
                </c:pt>
                <c:pt idx="496">
                  <c:v>86.5</c:v>
                </c:pt>
                <c:pt idx="497">
                  <c:v>65.7</c:v>
                </c:pt>
                <c:pt idx="498">
                  <c:v>64.900000000000006</c:v>
                </c:pt>
                <c:pt idx="499">
                  <c:v>65.900000000000006</c:v>
                </c:pt>
                <c:pt idx="500">
                  <c:v>76.3</c:v>
                </c:pt>
                <c:pt idx="501">
                  <c:v>77.400000000000006</c:v>
                </c:pt>
                <c:pt idx="502">
                  <c:v>75.400000000000006</c:v>
                </c:pt>
                <c:pt idx="503">
                  <c:v>74.400000000000006</c:v>
                </c:pt>
                <c:pt idx="504">
                  <c:v>72.5</c:v>
                </c:pt>
                <c:pt idx="505">
                  <c:v>63.6</c:v>
                </c:pt>
                <c:pt idx="506">
                  <c:v>62.4</c:v>
                </c:pt>
                <c:pt idx="507">
                  <c:v>88.3</c:v>
                </c:pt>
                <c:pt idx="508">
                  <c:v>83.5</c:v>
                </c:pt>
                <c:pt idx="509">
                  <c:v>93.2</c:v>
                </c:pt>
                <c:pt idx="510">
                  <c:v>42.3</c:v>
                </c:pt>
                <c:pt idx="511">
                  <c:v>72.2</c:v>
                </c:pt>
                <c:pt idx="512">
                  <c:v>65.599999999999994</c:v>
                </c:pt>
                <c:pt idx="513">
                  <c:v>80.099999999999994</c:v>
                </c:pt>
                <c:pt idx="514">
                  <c:v>68.099999999999994</c:v>
                </c:pt>
                <c:pt idx="515">
                  <c:v>41.2</c:v>
                </c:pt>
                <c:pt idx="516">
                  <c:v>81</c:v>
                </c:pt>
                <c:pt idx="517">
                  <c:v>92.4</c:v>
                </c:pt>
                <c:pt idx="518">
                  <c:v>45.7</c:v>
                </c:pt>
                <c:pt idx="519">
                  <c:v>57.7</c:v>
                </c:pt>
                <c:pt idx="520">
                  <c:v>60</c:v>
                </c:pt>
                <c:pt idx="521">
                  <c:v>72.7</c:v>
                </c:pt>
                <c:pt idx="522">
                  <c:v>51</c:v>
                </c:pt>
                <c:pt idx="523">
                  <c:v>83.5</c:v>
                </c:pt>
                <c:pt idx="524">
                  <c:v>117.7</c:v>
                </c:pt>
                <c:pt idx="525">
                  <c:v>69.900000000000006</c:v>
                </c:pt>
                <c:pt idx="526">
                  <c:v>94.6</c:v>
                </c:pt>
                <c:pt idx="527">
                  <c:v>81.8</c:v>
                </c:pt>
                <c:pt idx="528">
                  <c:v>68.099999999999994</c:v>
                </c:pt>
                <c:pt idx="529">
                  <c:v>87.4</c:v>
                </c:pt>
                <c:pt idx="530">
                  <c:v>53.1</c:v>
                </c:pt>
                <c:pt idx="531">
                  <c:v>88.9</c:v>
                </c:pt>
                <c:pt idx="532">
                  <c:v>83.4</c:v>
                </c:pt>
                <c:pt idx="533">
                  <c:v>72.5</c:v>
                </c:pt>
                <c:pt idx="534">
                  <c:v>82.7</c:v>
                </c:pt>
                <c:pt idx="535">
                  <c:v>80.2</c:v>
                </c:pt>
                <c:pt idx="536">
                  <c:v>66.599999999999994</c:v>
                </c:pt>
                <c:pt idx="537">
                  <c:v>74.900000000000006</c:v>
                </c:pt>
                <c:pt idx="538">
                  <c:v>74.8</c:v>
                </c:pt>
                <c:pt idx="539">
                  <c:v>72.7</c:v>
                </c:pt>
                <c:pt idx="540">
                  <c:v>58.6</c:v>
                </c:pt>
                <c:pt idx="541">
                  <c:v>128.1</c:v>
                </c:pt>
                <c:pt idx="542">
                  <c:v>75.7</c:v>
                </c:pt>
                <c:pt idx="543">
                  <c:v>120.1</c:v>
                </c:pt>
                <c:pt idx="544">
                  <c:v>93.6</c:v>
                </c:pt>
                <c:pt idx="545">
                  <c:v>73</c:v>
                </c:pt>
                <c:pt idx="546">
                  <c:v>55.2</c:v>
                </c:pt>
                <c:pt idx="547">
                  <c:v>41.2</c:v>
                </c:pt>
                <c:pt idx="548">
                  <c:v>69</c:v>
                </c:pt>
                <c:pt idx="549">
                  <c:v>51</c:v>
                </c:pt>
                <c:pt idx="550">
                  <c:v>54</c:v>
                </c:pt>
                <c:pt idx="551">
                  <c:v>32.299999999999997</c:v>
                </c:pt>
                <c:pt idx="552">
                  <c:v>35.9</c:v>
                </c:pt>
                <c:pt idx="553">
                  <c:v>51.6</c:v>
                </c:pt>
                <c:pt idx="554">
                  <c:v>97</c:v>
                </c:pt>
                <c:pt idx="555">
                  <c:v>124.2</c:v>
                </c:pt>
                <c:pt idx="556">
                  <c:v>59.4</c:v>
                </c:pt>
                <c:pt idx="557">
                  <c:v>62.3</c:v>
                </c:pt>
                <c:pt idx="558">
                  <c:v>42.3</c:v>
                </c:pt>
                <c:pt idx="559">
                  <c:v>56.5</c:v>
                </c:pt>
                <c:pt idx="560">
                  <c:v>107.3</c:v>
                </c:pt>
                <c:pt idx="561">
                  <c:v>149.19999999999999</c:v>
                </c:pt>
                <c:pt idx="562">
                  <c:v>159.5</c:v>
                </c:pt>
                <c:pt idx="563">
                  <c:v>88.8</c:v>
                </c:pt>
                <c:pt idx="564">
                  <c:v>108.1</c:v>
                </c:pt>
                <c:pt idx="565">
                  <c:v>108.8</c:v>
                </c:pt>
                <c:pt idx="566">
                  <c:v>59.7</c:v>
                </c:pt>
                <c:pt idx="567">
                  <c:v>87.2</c:v>
                </c:pt>
                <c:pt idx="568">
                  <c:v>123</c:v>
                </c:pt>
                <c:pt idx="569">
                  <c:v>92.4</c:v>
                </c:pt>
                <c:pt idx="570">
                  <c:v>54.3</c:v>
                </c:pt>
                <c:pt idx="571">
                  <c:v>46.9</c:v>
                </c:pt>
                <c:pt idx="572">
                  <c:v>98.3</c:v>
                </c:pt>
                <c:pt idx="573">
                  <c:v>124.7</c:v>
                </c:pt>
                <c:pt idx="574">
                  <c:v>88.8</c:v>
                </c:pt>
                <c:pt idx="575">
                  <c:v>121.4</c:v>
                </c:pt>
                <c:pt idx="576">
                  <c:v>98.6</c:v>
                </c:pt>
                <c:pt idx="577">
                  <c:v>134.1</c:v>
                </c:pt>
                <c:pt idx="578">
                  <c:v>105.2</c:v>
                </c:pt>
                <c:pt idx="579">
                  <c:v>78.8</c:v>
                </c:pt>
                <c:pt idx="580">
                  <c:v>91.7</c:v>
                </c:pt>
                <c:pt idx="581">
                  <c:v>95.3</c:v>
                </c:pt>
                <c:pt idx="582">
                  <c:v>121.1</c:v>
                </c:pt>
                <c:pt idx="583">
                  <c:v>96.5</c:v>
                </c:pt>
                <c:pt idx="584">
                  <c:v>159.5</c:v>
                </c:pt>
                <c:pt idx="585">
                  <c:v>124.5</c:v>
                </c:pt>
                <c:pt idx="586">
                  <c:v>169.3</c:v>
                </c:pt>
                <c:pt idx="587">
                  <c:v>85.6</c:v>
                </c:pt>
                <c:pt idx="588">
                  <c:v>156.6</c:v>
                </c:pt>
                <c:pt idx="589">
                  <c:v>140</c:v>
                </c:pt>
                <c:pt idx="590">
                  <c:v>103.2</c:v>
                </c:pt>
                <c:pt idx="591">
                  <c:v>151.80000000000001</c:v>
                </c:pt>
                <c:pt idx="592">
                  <c:v>77.900000000000006</c:v>
                </c:pt>
                <c:pt idx="593">
                  <c:v>113.1</c:v>
                </c:pt>
                <c:pt idx="594">
                  <c:v>161.19999999999999</c:v>
                </c:pt>
                <c:pt idx="595">
                  <c:v>158.5</c:v>
                </c:pt>
                <c:pt idx="596">
                  <c:v>84.8</c:v>
                </c:pt>
                <c:pt idx="597">
                  <c:v>127.1</c:v>
                </c:pt>
                <c:pt idx="598">
                  <c:v>120.6</c:v>
                </c:pt>
                <c:pt idx="599">
                  <c:v>131.30000000000001</c:v>
                </c:pt>
                <c:pt idx="600">
                  <c:v>129.6</c:v>
                </c:pt>
                <c:pt idx="601">
                  <c:v>172.8</c:v>
                </c:pt>
                <c:pt idx="602">
                  <c:v>497.1</c:v>
                </c:pt>
                <c:pt idx="603">
                  <c:v>298.60000000000002</c:v>
                </c:pt>
                <c:pt idx="604">
                  <c:v>321.39999999999998</c:v>
                </c:pt>
                <c:pt idx="605">
                  <c:v>319.89999999999998</c:v>
                </c:pt>
                <c:pt idx="606">
                  <c:v>1146</c:v>
                </c:pt>
                <c:pt idx="607">
                  <c:v>447.7</c:v>
                </c:pt>
                <c:pt idx="608">
                  <c:v>182.3</c:v>
                </c:pt>
                <c:pt idx="609">
                  <c:v>286</c:v>
                </c:pt>
                <c:pt idx="610">
                  <c:v>207.4</c:v>
                </c:pt>
                <c:pt idx="611">
                  <c:v>175.6</c:v>
                </c:pt>
                <c:pt idx="612">
                  <c:v>313.10000000000002</c:v>
                </c:pt>
                <c:pt idx="613">
                  <c:v>172.1</c:v>
                </c:pt>
                <c:pt idx="614">
                  <c:v>157.6</c:v>
                </c:pt>
                <c:pt idx="615">
                  <c:v>112.2</c:v>
                </c:pt>
                <c:pt idx="616">
                  <c:v>92.3</c:v>
                </c:pt>
                <c:pt idx="617">
                  <c:v>73.400000000000006</c:v>
                </c:pt>
                <c:pt idx="618">
                  <c:v>124.1</c:v>
                </c:pt>
                <c:pt idx="619">
                  <c:v>105.8</c:v>
                </c:pt>
                <c:pt idx="620">
                  <c:v>78.400000000000006</c:v>
                </c:pt>
                <c:pt idx="621">
                  <c:v>76.599999999999994</c:v>
                </c:pt>
                <c:pt idx="622">
                  <c:v>60.3</c:v>
                </c:pt>
                <c:pt idx="623">
                  <c:v>112.8</c:v>
                </c:pt>
                <c:pt idx="624">
                  <c:v>75.3</c:v>
                </c:pt>
                <c:pt idx="625">
                  <c:v>87.7</c:v>
                </c:pt>
                <c:pt idx="626">
                  <c:v>86.6</c:v>
                </c:pt>
                <c:pt idx="627">
                  <c:v>108.8</c:v>
                </c:pt>
                <c:pt idx="628">
                  <c:v>96.5</c:v>
                </c:pt>
                <c:pt idx="629">
                  <c:v>101.7</c:v>
                </c:pt>
                <c:pt idx="630">
                  <c:v>121.6</c:v>
                </c:pt>
                <c:pt idx="631">
                  <c:v>82.2</c:v>
                </c:pt>
                <c:pt idx="632">
                  <c:v>115.2</c:v>
                </c:pt>
                <c:pt idx="633">
                  <c:v>84.7</c:v>
                </c:pt>
                <c:pt idx="634">
                  <c:v>111.4</c:v>
                </c:pt>
                <c:pt idx="635">
                  <c:v>95.7</c:v>
                </c:pt>
                <c:pt idx="636">
                  <c:v>93.5</c:v>
                </c:pt>
                <c:pt idx="637">
                  <c:v>101.8</c:v>
                </c:pt>
                <c:pt idx="638">
                  <c:v>167</c:v>
                </c:pt>
                <c:pt idx="639">
                  <c:v>106.8</c:v>
                </c:pt>
                <c:pt idx="640">
                  <c:v>87.8</c:v>
                </c:pt>
                <c:pt idx="641">
                  <c:v>108.8</c:v>
                </c:pt>
                <c:pt idx="642">
                  <c:v>101.7</c:v>
                </c:pt>
                <c:pt idx="643">
                  <c:v>119.2</c:v>
                </c:pt>
                <c:pt idx="644">
                  <c:v>182</c:v>
                </c:pt>
                <c:pt idx="645">
                  <c:v>127.1</c:v>
                </c:pt>
                <c:pt idx="646">
                  <c:v>155.6</c:v>
                </c:pt>
                <c:pt idx="647">
                  <c:v>158.5</c:v>
                </c:pt>
                <c:pt idx="648">
                  <c:v>127.4</c:v>
                </c:pt>
                <c:pt idx="649">
                  <c:v>93.1</c:v>
                </c:pt>
                <c:pt idx="650">
                  <c:v>153.4</c:v>
                </c:pt>
                <c:pt idx="651">
                  <c:v>147.4</c:v>
                </c:pt>
                <c:pt idx="652">
                  <c:v>206.3</c:v>
                </c:pt>
                <c:pt idx="653">
                  <c:v>119.5</c:v>
                </c:pt>
                <c:pt idx="654">
                  <c:v>147.80000000000001</c:v>
                </c:pt>
                <c:pt idx="655">
                  <c:v>122.6</c:v>
                </c:pt>
                <c:pt idx="656">
                  <c:v>177.9</c:v>
                </c:pt>
                <c:pt idx="657">
                  <c:v>452.2</c:v>
                </c:pt>
                <c:pt idx="658">
                  <c:v>232.5</c:v>
                </c:pt>
                <c:pt idx="659">
                  <c:v>213.3</c:v>
                </c:pt>
                <c:pt idx="660">
                  <c:v>200.9</c:v>
                </c:pt>
                <c:pt idx="661">
                  <c:v>482.5</c:v>
                </c:pt>
                <c:pt idx="662">
                  <c:v>170.4</c:v>
                </c:pt>
                <c:pt idx="663">
                  <c:v>83.1</c:v>
                </c:pt>
                <c:pt idx="664">
                  <c:v>162.80000000000001</c:v>
                </c:pt>
                <c:pt idx="665">
                  <c:v>173.2</c:v>
                </c:pt>
                <c:pt idx="666">
                  <c:v>115.2</c:v>
                </c:pt>
                <c:pt idx="667">
                  <c:v>261.7</c:v>
                </c:pt>
                <c:pt idx="668">
                  <c:v>125.1</c:v>
                </c:pt>
                <c:pt idx="669">
                  <c:v>100.3</c:v>
                </c:pt>
                <c:pt idx="670">
                  <c:v>91.5</c:v>
                </c:pt>
                <c:pt idx="671">
                  <c:v>224.1</c:v>
                </c:pt>
                <c:pt idx="672">
                  <c:v>250.3</c:v>
                </c:pt>
                <c:pt idx="673">
                  <c:v>199.2</c:v>
                </c:pt>
                <c:pt idx="674">
                  <c:v>123.6</c:v>
                </c:pt>
                <c:pt idx="675">
                  <c:v>100.4</c:v>
                </c:pt>
                <c:pt idx="676">
                  <c:v>120.2</c:v>
                </c:pt>
                <c:pt idx="677">
                  <c:v>133.19999999999999</c:v>
                </c:pt>
                <c:pt idx="678">
                  <c:v>268.8</c:v>
                </c:pt>
                <c:pt idx="679">
                  <c:v>133.4</c:v>
                </c:pt>
                <c:pt idx="680">
                  <c:v>116.8</c:v>
                </c:pt>
                <c:pt idx="681">
                  <c:v>186.1</c:v>
                </c:pt>
                <c:pt idx="682">
                  <c:v>91.8</c:v>
                </c:pt>
                <c:pt idx="683">
                  <c:v>121</c:v>
                </c:pt>
                <c:pt idx="684">
                  <c:v>201.9</c:v>
                </c:pt>
                <c:pt idx="685">
                  <c:v>196.2</c:v>
                </c:pt>
                <c:pt idx="686">
                  <c:v>140.5</c:v>
                </c:pt>
                <c:pt idx="687">
                  <c:v>135.19999999999999</c:v>
                </c:pt>
                <c:pt idx="688">
                  <c:v>173</c:v>
                </c:pt>
                <c:pt idx="689">
                  <c:v>195.2</c:v>
                </c:pt>
                <c:pt idx="690">
                  <c:v>147.9</c:v>
                </c:pt>
                <c:pt idx="691">
                  <c:v>179.9</c:v>
                </c:pt>
                <c:pt idx="692">
                  <c:v>82.4</c:v>
                </c:pt>
                <c:pt idx="693">
                  <c:v>67.2</c:v>
                </c:pt>
                <c:pt idx="694">
                  <c:v>218.3</c:v>
                </c:pt>
                <c:pt idx="695">
                  <c:v>154.5</c:v>
                </c:pt>
                <c:pt idx="696">
                  <c:v>93.6</c:v>
                </c:pt>
                <c:pt idx="697">
                  <c:v>143.9</c:v>
                </c:pt>
                <c:pt idx="698">
                  <c:v>116.9</c:v>
                </c:pt>
                <c:pt idx="699">
                  <c:v>75.2</c:v>
                </c:pt>
                <c:pt idx="700">
                  <c:v>278.89999999999998</c:v>
                </c:pt>
                <c:pt idx="701">
                  <c:v>136.69999999999999</c:v>
                </c:pt>
                <c:pt idx="702">
                  <c:v>105.2</c:v>
                </c:pt>
                <c:pt idx="703">
                  <c:v>401.9</c:v>
                </c:pt>
                <c:pt idx="704">
                  <c:v>411.1</c:v>
                </c:pt>
                <c:pt idx="705">
                  <c:v>423.9</c:v>
                </c:pt>
                <c:pt idx="706">
                  <c:v>320.3</c:v>
                </c:pt>
                <c:pt idx="707">
                  <c:v>325.7</c:v>
                </c:pt>
                <c:pt idx="708">
                  <c:v>159.6</c:v>
                </c:pt>
                <c:pt idx="709">
                  <c:v>157.5</c:v>
                </c:pt>
                <c:pt idx="710">
                  <c:v>143.19999999999999</c:v>
                </c:pt>
                <c:pt idx="711">
                  <c:v>248.7</c:v>
                </c:pt>
                <c:pt idx="712">
                  <c:v>225.8</c:v>
                </c:pt>
                <c:pt idx="713">
                  <c:v>125.3</c:v>
                </c:pt>
                <c:pt idx="714">
                  <c:v>181.7</c:v>
                </c:pt>
                <c:pt idx="715">
                  <c:v>272.3</c:v>
                </c:pt>
                <c:pt idx="716">
                  <c:v>148.6</c:v>
                </c:pt>
                <c:pt idx="717">
                  <c:v>155.9</c:v>
                </c:pt>
                <c:pt idx="718">
                  <c:v>121.4</c:v>
                </c:pt>
                <c:pt idx="719">
                  <c:v>262.39999999999998</c:v>
                </c:pt>
                <c:pt idx="720">
                  <c:v>112.8</c:v>
                </c:pt>
                <c:pt idx="721">
                  <c:v>204.6</c:v>
                </c:pt>
                <c:pt idx="722">
                  <c:v>153.9</c:v>
                </c:pt>
                <c:pt idx="723">
                  <c:v>281.2</c:v>
                </c:pt>
                <c:pt idx="724">
                  <c:v>301.10000000000002</c:v>
                </c:pt>
                <c:pt idx="725">
                  <c:v>276.7</c:v>
                </c:pt>
                <c:pt idx="726">
                  <c:v>394.1</c:v>
                </c:pt>
                <c:pt idx="727">
                  <c:v>371</c:v>
                </c:pt>
                <c:pt idx="728">
                  <c:v>219.5</c:v>
                </c:pt>
                <c:pt idx="729">
                  <c:v>122.8</c:v>
                </c:pt>
                <c:pt idx="730">
                  <c:v>157.6</c:v>
                </c:pt>
                <c:pt idx="731">
                  <c:v>152.4</c:v>
                </c:pt>
                <c:pt idx="732">
                  <c:v>261.89999999999998</c:v>
                </c:pt>
                <c:pt idx="733">
                  <c:v>176.3</c:v>
                </c:pt>
                <c:pt idx="734">
                  <c:v>244.2</c:v>
                </c:pt>
                <c:pt idx="735">
                  <c:v>239.3</c:v>
                </c:pt>
                <c:pt idx="736">
                  <c:v>268.60000000000002</c:v>
                </c:pt>
                <c:pt idx="737">
                  <c:v>169.1</c:v>
                </c:pt>
                <c:pt idx="738">
                  <c:v>218.6</c:v>
                </c:pt>
                <c:pt idx="739">
                  <c:v>314.8</c:v>
                </c:pt>
                <c:pt idx="740">
                  <c:v>262.60000000000002</c:v>
                </c:pt>
                <c:pt idx="741">
                  <c:v>219.8</c:v>
                </c:pt>
                <c:pt idx="742">
                  <c:v>278.5</c:v>
                </c:pt>
                <c:pt idx="743">
                  <c:v>361.4</c:v>
                </c:pt>
                <c:pt idx="744">
                  <c:v>224.8</c:v>
                </c:pt>
                <c:pt idx="745">
                  <c:v>401.6</c:v>
                </c:pt>
                <c:pt idx="746">
                  <c:v>225.1</c:v>
                </c:pt>
                <c:pt idx="747">
                  <c:v>290.10000000000002</c:v>
                </c:pt>
                <c:pt idx="748">
                  <c:v>346.7</c:v>
                </c:pt>
                <c:pt idx="749">
                  <c:v>215.4</c:v>
                </c:pt>
                <c:pt idx="750">
                  <c:v>415.2</c:v>
                </c:pt>
                <c:pt idx="751">
                  <c:v>190.2</c:v>
                </c:pt>
                <c:pt idx="752">
                  <c:v>237.5</c:v>
                </c:pt>
                <c:pt idx="753">
                  <c:v>256.89999999999998</c:v>
                </c:pt>
                <c:pt idx="754">
                  <c:v>201.9</c:v>
                </c:pt>
                <c:pt idx="755">
                  <c:v>246.1</c:v>
                </c:pt>
                <c:pt idx="756">
                  <c:v>180.8</c:v>
                </c:pt>
                <c:pt idx="757">
                  <c:v>311.39999999999998</c:v>
                </c:pt>
                <c:pt idx="758">
                  <c:v>341.1</c:v>
                </c:pt>
                <c:pt idx="759">
                  <c:v>215.5</c:v>
                </c:pt>
                <c:pt idx="760">
                  <c:v>214.8</c:v>
                </c:pt>
                <c:pt idx="761">
                  <c:v>381.3</c:v>
                </c:pt>
                <c:pt idx="762">
                  <c:v>216.7</c:v>
                </c:pt>
                <c:pt idx="763">
                  <c:v>257.8</c:v>
                </c:pt>
                <c:pt idx="764">
                  <c:v>326.8</c:v>
                </c:pt>
                <c:pt idx="765">
                  <c:v>194.3</c:v>
                </c:pt>
                <c:pt idx="766">
                  <c:v>394.8</c:v>
                </c:pt>
                <c:pt idx="767">
                  <c:v>175.1</c:v>
                </c:pt>
                <c:pt idx="768">
                  <c:v>173.1</c:v>
                </c:pt>
                <c:pt idx="769">
                  <c:v>296.3</c:v>
                </c:pt>
                <c:pt idx="770">
                  <c:v>198.1</c:v>
                </c:pt>
                <c:pt idx="771">
                  <c:v>230.3</c:v>
                </c:pt>
                <c:pt idx="772">
                  <c:v>220.4</c:v>
                </c:pt>
                <c:pt idx="773">
                  <c:v>249.5</c:v>
                </c:pt>
                <c:pt idx="774">
                  <c:v>273.10000000000002</c:v>
                </c:pt>
                <c:pt idx="775">
                  <c:v>376.8</c:v>
                </c:pt>
                <c:pt idx="776">
                  <c:v>239.9</c:v>
                </c:pt>
                <c:pt idx="777">
                  <c:v>312.8</c:v>
                </c:pt>
                <c:pt idx="778">
                  <c:v>307.8</c:v>
                </c:pt>
                <c:pt idx="779">
                  <c:v>236.8</c:v>
                </c:pt>
                <c:pt idx="780">
                  <c:v>324.39999999999998</c:v>
                </c:pt>
                <c:pt idx="781">
                  <c:v>231.9</c:v>
                </c:pt>
                <c:pt idx="782">
                  <c:v>157.19999999999999</c:v>
                </c:pt>
                <c:pt idx="783">
                  <c:v>242.4</c:v>
                </c:pt>
                <c:pt idx="784">
                  <c:v>155.5</c:v>
                </c:pt>
                <c:pt idx="785">
                  <c:v>258.60000000000002</c:v>
                </c:pt>
                <c:pt idx="786">
                  <c:v>207.2</c:v>
                </c:pt>
                <c:pt idx="787">
                  <c:v>246.9</c:v>
                </c:pt>
                <c:pt idx="788">
                  <c:v>168.5</c:v>
                </c:pt>
                <c:pt idx="789">
                  <c:v>136.1</c:v>
                </c:pt>
                <c:pt idx="790">
                  <c:v>235.6</c:v>
                </c:pt>
                <c:pt idx="791">
                  <c:v>213.8</c:v>
                </c:pt>
                <c:pt idx="792">
                  <c:v>180.6</c:v>
                </c:pt>
                <c:pt idx="793">
                  <c:v>167.2</c:v>
                </c:pt>
                <c:pt idx="794">
                  <c:v>120.2</c:v>
                </c:pt>
                <c:pt idx="795">
                  <c:v>295.3</c:v>
                </c:pt>
                <c:pt idx="796">
                  <c:v>281.7</c:v>
                </c:pt>
                <c:pt idx="797">
                  <c:v>139.5</c:v>
                </c:pt>
                <c:pt idx="798">
                  <c:v>297.10000000000002</c:v>
                </c:pt>
                <c:pt idx="799">
                  <c:v>197.3</c:v>
                </c:pt>
                <c:pt idx="800">
                  <c:v>232.2</c:v>
                </c:pt>
                <c:pt idx="801">
                  <c:v>250.4</c:v>
                </c:pt>
                <c:pt idx="802">
                  <c:v>172.1</c:v>
                </c:pt>
                <c:pt idx="803">
                  <c:v>436.3</c:v>
                </c:pt>
                <c:pt idx="804">
                  <c:v>304</c:v>
                </c:pt>
                <c:pt idx="805">
                  <c:v>251.8</c:v>
                </c:pt>
                <c:pt idx="806">
                  <c:v>213.8</c:v>
                </c:pt>
                <c:pt idx="807">
                  <c:v>203.4</c:v>
                </c:pt>
                <c:pt idx="808">
                  <c:v>209.7</c:v>
                </c:pt>
                <c:pt idx="809">
                  <c:v>202.8</c:v>
                </c:pt>
                <c:pt idx="810">
                  <c:v>226</c:v>
                </c:pt>
                <c:pt idx="811">
                  <c:v>125</c:v>
                </c:pt>
                <c:pt idx="812">
                  <c:v>237.7</c:v>
                </c:pt>
                <c:pt idx="813">
                  <c:v>154.6</c:v>
                </c:pt>
                <c:pt idx="814">
                  <c:v>508.7</c:v>
                </c:pt>
                <c:pt idx="815">
                  <c:v>425.1</c:v>
                </c:pt>
                <c:pt idx="816">
                  <c:v>385.8</c:v>
                </c:pt>
                <c:pt idx="817">
                  <c:v>308.60000000000002</c:v>
                </c:pt>
                <c:pt idx="818">
                  <c:v>212.6</c:v>
                </c:pt>
                <c:pt idx="819">
                  <c:v>304</c:v>
                </c:pt>
                <c:pt idx="820">
                  <c:v>181.9</c:v>
                </c:pt>
                <c:pt idx="821">
                  <c:v>156.4</c:v>
                </c:pt>
                <c:pt idx="822">
                  <c:v>174.6</c:v>
                </c:pt>
                <c:pt idx="823">
                  <c:v>194.8</c:v>
                </c:pt>
                <c:pt idx="824">
                  <c:v>157.9</c:v>
                </c:pt>
                <c:pt idx="825">
                  <c:v>172</c:v>
                </c:pt>
                <c:pt idx="826">
                  <c:v>163.9</c:v>
                </c:pt>
                <c:pt idx="827">
                  <c:v>231.9</c:v>
                </c:pt>
                <c:pt idx="828">
                  <c:v>202.4</c:v>
                </c:pt>
                <c:pt idx="829">
                  <c:v>230.5</c:v>
                </c:pt>
                <c:pt idx="830">
                  <c:v>226.2</c:v>
                </c:pt>
                <c:pt idx="831">
                  <c:v>132.9</c:v>
                </c:pt>
                <c:pt idx="832">
                  <c:v>147.6</c:v>
                </c:pt>
                <c:pt idx="833">
                  <c:v>194.1</c:v>
                </c:pt>
                <c:pt idx="834">
                  <c:v>179.1</c:v>
                </c:pt>
                <c:pt idx="835">
                  <c:v>246.7</c:v>
                </c:pt>
                <c:pt idx="836">
                  <c:v>155</c:v>
                </c:pt>
                <c:pt idx="837">
                  <c:v>246.7</c:v>
                </c:pt>
                <c:pt idx="838">
                  <c:v>230.9</c:v>
                </c:pt>
                <c:pt idx="839">
                  <c:v>257</c:v>
                </c:pt>
                <c:pt idx="840">
                  <c:v>201.5</c:v>
                </c:pt>
                <c:pt idx="841">
                  <c:v>177.8</c:v>
                </c:pt>
                <c:pt idx="842">
                  <c:v>190.2</c:v>
                </c:pt>
                <c:pt idx="843">
                  <c:v>201.1</c:v>
                </c:pt>
                <c:pt idx="844">
                  <c:v>200.8</c:v>
                </c:pt>
                <c:pt idx="845">
                  <c:v>160.69999999999999</c:v>
                </c:pt>
                <c:pt idx="846">
                  <c:v>235.2</c:v>
                </c:pt>
                <c:pt idx="847">
                  <c:v>215.9</c:v>
                </c:pt>
                <c:pt idx="848">
                  <c:v>203.6</c:v>
                </c:pt>
                <c:pt idx="849">
                  <c:v>191.3</c:v>
                </c:pt>
                <c:pt idx="850">
                  <c:v>137.5</c:v>
                </c:pt>
                <c:pt idx="851">
                  <c:v>189.8</c:v>
                </c:pt>
                <c:pt idx="852">
                  <c:v>170.4</c:v>
                </c:pt>
                <c:pt idx="853">
                  <c:v>145.30000000000001</c:v>
                </c:pt>
                <c:pt idx="854">
                  <c:v>223.4</c:v>
                </c:pt>
                <c:pt idx="855">
                  <c:v>154.80000000000001</c:v>
                </c:pt>
                <c:pt idx="856">
                  <c:v>136.6</c:v>
                </c:pt>
                <c:pt idx="857">
                  <c:v>181.1</c:v>
                </c:pt>
                <c:pt idx="858">
                  <c:v>136.4</c:v>
                </c:pt>
                <c:pt idx="859">
                  <c:v>160.30000000000001</c:v>
                </c:pt>
                <c:pt idx="860">
                  <c:v>296.39999999999998</c:v>
                </c:pt>
                <c:pt idx="861">
                  <c:v>97.5</c:v>
                </c:pt>
                <c:pt idx="862">
                  <c:v>125</c:v>
                </c:pt>
                <c:pt idx="863">
                  <c:v>213.1</c:v>
                </c:pt>
                <c:pt idx="864">
                  <c:v>122.5</c:v>
                </c:pt>
                <c:pt idx="865">
                  <c:v>176.9</c:v>
                </c:pt>
                <c:pt idx="866">
                  <c:v>200.1</c:v>
                </c:pt>
                <c:pt idx="867">
                  <c:v>217.9</c:v>
                </c:pt>
                <c:pt idx="868">
                  <c:v>177</c:v>
                </c:pt>
                <c:pt idx="869">
                  <c:v>240</c:v>
                </c:pt>
                <c:pt idx="870">
                  <c:v>378.9</c:v>
                </c:pt>
                <c:pt idx="871">
                  <c:v>184.9</c:v>
                </c:pt>
                <c:pt idx="872">
                  <c:v>242.7</c:v>
                </c:pt>
                <c:pt idx="873">
                  <c:v>214.4</c:v>
                </c:pt>
                <c:pt idx="874">
                  <c:v>178.2</c:v>
                </c:pt>
                <c:pt idx="875">
                  <c:v>171.2</c:v>
                </c:pt>
                <c:pt idx="876">
                  <c:v>182.2</c:v>
                </c:pt>
                <c:pt idx="877">
                  <c:v>199.9</c:v>
                </c:pt>
                <c:pt idx="878">
                  <c:v>148.4</c:v>
                </c:pt>
                <c:pt idx="879">
                  <c:v>284</c:v>
                </c:pt>
                <c:pt idx="880">
                  <c:v>145.4</c:v>
                </c:pt>
                <c:pt idx="881">
                  <c:v>132.9</c:v>
                </c:pt>
                <c:pt idx="882">
                  <c:v>198.9</c:v>
                </c:pt>
                <c:pt idx="883">
                  <c:v>111</c:v>
                </c:pt>
                <c:pt idx="884">
                  <c:v>128</c:v>
                </c:pt>
                <c:pt idx="885">
                  <c:v>133.30000000000001</c:v>
                </c:pt>
                <c:pt idx="886">
                  <c:v>129.9</c:v>
                </c:pt>
                <c:pt idx="887">
                  <c:v>219.6</c:v>
                </c:pt>
                <c:pt idx="888">
                  <c:v>127.5</c:v>
                </c:pt>
                <c:pt idx="889">
                  <c:v>106.3</c:v>
                </c:pt>
                <c:pt idx="890">
                  <c:v>213.5</c:v>
                </c:pt>
                <c:pt idx="891">
                  <c:v>102.7</c:v>
                </c:pt>
                <c:pt idx="892">
                  <c:v>106.5</c:v>
                </c:pt>
                <c:pt idx="893">
                  <c:v>682.5</c:v>
                </c:pt>
                <c:pt idx="894">
                  <c:v>162</c:v>
                </c:pt>
                <c:pt idx="895">
                  <c:v>227.9</c:v>
                </c:pt>
                <c:pt idx="896">
                  <c:v>268.89999999999998</c:v>
                </c:pt>
                <c:pt idx="897">
                  <c:v>189.9</c:v>
                </c:pt>
                <c:pt idx="898">
                  <c:v>552.70000000000005</c:v>
                </c:pt>
                <c:pt idx="899">
                  <c:v>199.9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A7-4C52-A7CE-988233150772}"/>
            </c:ext>
          </c:extLst>
        </c:ser>
        <c:ser>
          <c:idx val="2"/>
          <c:order val="2"/>
          <c:tx>
            <c:strRef>
              <c:f>'[1]SH 51'!$F$1</c:f>
              <c:strCache>
                <c:ptCount val="1"/>
                <c:pt idx="0">
                  <c:v>IRI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'[1]SH 51'!$C$2:$C$901</c:f>
              <c:numCache>
                <c:formatCode>General</c:formatCode>
                <c:ptCount val="9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</c:numCache>
            </c:numRef>
          </c:xVal>
          <c:yVal>
            <c:numRef>
              <c:f>'[1]SH 51'!$F$2:$F$901</c:f>
              <c:numCache>
                <c:formatCode>General</c:formatCode>
                <c:ptCount val="900"/>
                <c:pt idx="0">
                  <c:v>118.1</c:v>
                </c:pt>
                <c:pt idx="1">
                  <c:v>112.45</c:v>
                </c:pt>
                <c:pt idx="2">
                  <c:v>74.599999999999994</c:v>
                </c:pt>
                <c:pt idx="3">
                  <c:v>79.599999999999994</c:v>
                </c:pt>
                <c:pt idx="4">
                  <c:v>64.599999999999994</c:v>
                </c:pt>
                <c:pt idx="5">
                  <c:v>54.5</c:v>
                </c:pt>
                <c:pt idx="6">
                  <c:v>60.5</c:v>
                </c:pt>
                <c:pt idx="7">
                  <c:v>65.599999999999994</c:v>
                </c:pt>
                <c:pt idx="8">
                  <c:v>50</c:v>
                </c:pt>
                <c:pt idx="9">
                  <c:v>87.85</c:v>
                </c:pt>
                <c:pt idx="10">
                  <c:v>52.8</c:v>
                </c:pt>
                <c:pt idx="11">
                  <c:v>62.3</c:v>
                </c:pt>
                <c:pt idx="12">
                  <c:v>70.849999999999994</c:v>
                </c:pt>
                <c:pt idx="13">
                  <c:v>52.25</c:v>
                </c:pt>
                <c:pt idx="14">
                  <c:v>58.9</c:v>
                </c:pt>
                <c:pt idx="15">
                  <c:v>63.65</c:v>
                </c:pt>
                <c:pt idx="16">
                  <c:v>79.650000000000006</c:v>
                </c:pt>
                <c:pt idx="17">
                  <c:v>61.2</c:v>
                </c:pt>
                <c:pt idx="18">
                  <c:v>58.4</c:v>
                </c:pt>
                <c:pt idx="19">
                  <c:v>62.85</c:v>
                </c:pt>
                <c:pt idx="20">
                  <c:v>62.2</c:v>
                </c:pt>
                <c:pt idx="21">
                  <c:v>63.55</c:v>
                </c:pt>
                <c:pt idx="22">
                  <c:v>67.2</c:v>
                </c:pt>
                <c:pt idx="23">
                  <c:v>46.15</c:v>
                </c:pt>
                <c:pt idx="24">
                  <c:v>58.65</c:v>
                </c:pt>
                <c:pt idx="25">
                  <c:v>53.05</c:v>
                </c:pt>
                <c:pt idx="26">
                  <c:v>51.4</c:v>
                </c:pt>
                <c:pt idx="27">
                  <c:v>68.45</c:v>
                </c:pt>
                <c:pt idx="28">
                  <c:v>65.05</c:v>
                </c:pt>
                <c:pt idx="29">
                  <c:v>64.650000000000006</c:v>
                </c:pt>
                <c:pt idx="30">
                  <c:v>72.05</c:v>
                </c:pt>
                <c:pt idx="31">
                  <c:v>65.7</c:v>
                </c:pt>
                <c:pt idx="32">
                  <c:v>53.05</c:v>
                </c:pt>
                <c:pt idx="33">
                  <c:v>65.8</c:v>
                </c:pt>
                <c:pt idx="34">
                  <c:v>43.25</c:v>
                </c:pt>
                <c:pt idx="35">
                  <c:v>57.25</c:v>
                </c:pt>
                <c:pt idx="36">
                  <c:v>100.1</c:v>
                </c:pt>
                <c:pt idx="37">
                  <c:v>102.15</c:v>
                </c:pt>
                <c:pt idx="38">
                  <c:v>60.6</c:v>
                </c:pt>
                <c:pt idx="39">
                  <c:v>64.25</c:v>
                </c:pt>
                <c:pt idx="40">
                  <c:v>75.55</c:v>
                </c:pt>
                <c:pt idx="41">
                  <c:v>92.7</c:v>
                </c:pt>
                <c:pt idx="42">
                  <c:v>79.2</c:v>
                </c:pt>
                <c:pt idx="43">
                  <c:v>74.2</c:v>
                </c:pt>
                <c:pt idx="44">
                  <c:v>67.3</c:v>
                </c:pt>
                <c:pt idx="45">
                  <c:v>57.5</c:v>
                </c:pt>
                <c:pt idx="46">
                  <c:v>59.4</c:v>
                </c:pt>
                <c:pt idx="47">
                  <c:v>68</c:v>
                </c:pt>
                <c:pt idx="48">
                  <c:v>56.65</c:v>
                </c:pt>
                <c:pt idx="49">
                  <c:v>55.55</c:v>
                </c:pt>
                <c:pt idx="50">
                  <c:v>61.35</c:v>
                </c:pt>
                <c:pt idx="51">
                  <c:v>65.900000000000006</c:v>
                </c:pt>
                <c:pt idx="52">
                  <c:v>67.45</c:v>
                </c:pt>
                <c:pt idx="53">
                  <c:v>50.7</c:v>
                </c:pt>
                <c:pt idx="54">
                  <c:v>69</c:v>
                </c:pt>
                <c:pt idx="55">
                  <c:v>70.099999999999994</c:v>
                </c:pt>
                <c:pt idx="56">
                  <c:v>49.3</c:v>
                </c:pt>
                <c:pt idx="57">
                  <c:v>68.45</c:v>
                </c:pt>
                <c:pt idx="58">
                  <c:v>64.95</c:v>
                </c:pt>
                <c:pt idx="59">
                  <c:v>83.05</c:v>
                </c:pt>
                <c:pt idx="60">
                  <c:v>59.35</c:v>
                </c:pt>
                <c:pt idx="61">
                  <c:v>71.45</c:v>
                </c:pt>
                <c:pt idx="62">
                  <c:v>75.849999999999994</c:v>
                </c:pt>
                <c:pt idx="63">
                  <c:v>71.7</c:v>
                </c:pt>
                <c:pt idx="64">
                  <c:v>86.6</c:v>
                </c:pt>
                <c:pt idx="65">
                  <c:v>76.5</c:v>
                </c:pt>
                <c:pt idx="66">
                  <c:v>74.599999999999994</c:v>
                </c:pt>
                <c:pt idx="67">
                  <c:v>66.099999999999994</c:v>
                </c:pt>
                <c:pt idx="68">
                  <c:v>66.7</c:v>
                </c:pt>
                <c:pt idx="69">
                  <c:v>84.45</c:v>
                </c:pt>
                <c:pt idx="70">
                  <c:v>71.849999999999994</c:v>
                </c:pt>
                <c:pt idx="71">
                  <c:v>57.1</c:v>
                </c:pt>
                <c:pt idx="72">
                  <c:v>62.15</c:v>
                </c:pt>
                <c:pt idx="73">
                  <c:v>73.25</c:v>
                </c:pt>
                <c:pt idx="74">
                  <c:v>99</c:v>
                </c:pt>
                <c:pt idx="75">
                  <c:v>109.6</c:v>
                </c:pt>
                <c:pt idx="76">
                  <c:v>61.15</c:v>
                </c:pt>
                <c:pt idx="77">
                  <c:v>98.55</c:v>
                </c:pt>
                <c:pt idx="78">
                  <c:v>78.349999999999994</c:v>
                </c:pt>
                <c:pt idx="79">
                  <c:v>60.95</c:v>
                </c:pt>
                <c:pt idx="80">
                  <c:v>64.2</c:v>
                </c:pt>
                <c:pt idx="81">
                  <c:v>82</c:v>
                </c:pt>
                <c:pt idx="82">
                  <c:v>69.75</c:v>
                </c:pt>
                <c:pt idx="83">
                  <c:v>86.05</c:v>
                </c:pt>
                <c:pt idx="84">
                  <c:v>54.85</c:v>
                </c:pt>
                <c:pt idx="85">
                  <c:v>50.1</c:v>
                </c:pt>
                <c:pt idx="86">
                  <c:v>64.5</c:v>
                </c:pt>
                <c:pt idx="87">
                  <c:v>64.2</c:v>
                </c:pt>
                <c:pt idx="88">
                  <c:v>54.95</c:v>
                </c:pt>
                <c:pt idx="89">
                  <c:v>57.95</c:v>
                </c:pt>
                <c:pt idx="90">
                  <c:v>80.849999999999994</c:v>
                </c:pt>
                <c:pt idx="91">
                  <c:v>62.35</c:v>
                </c:pt>
                <c:pt idx="92">
                  <c:v>54.85</c:v>
                </c:pt>
                <c:pt idx="93">
                  <c:v>140.9</c:v>
                </c:pt>
                <c:pt idx="94">
                  <c:v>104.7</c:v>
                </c:pt>
                <c:pt idx="95">
                  <c:v>72.849999999999994</c:v>
                </c:pt>
                <c:pt idx="96">
                  <c:v>50.3</c:v>
                </c:pt>
                <c:pt idx="97">
                  <c:v>72.099999999999994</c:v>
                </c:pt>
                <c:pt idx="98">
                  <c:v>72.400000000000006</c:v>
                </c:pt>
                <c:pt idx="99">
                  <c:v>78.400000000000006</c:v>
                </c:pt>
                <c:pt idx="100">
                  <c:v>46.65</c:v>
                </c:pt>
                <c:pt idx="101">
                  <c:v>57.55</c:v>
                </c:pt>
                <c:pt idx="102">
                  <c:v>55.1</c:v>
                </c:pt>
                <c:pt idx="103">
                  <c:v>65.5</c:v>
                </c:pt>
                <c:pt idx="104">
                  <c:v>74.3</c:v>
                </c:pt>
                <c:pt idx="105">
                  <c:v>90.15</c:v>
                </c:pt>
                <c:pt idx="106">
                  <c:v>69.75</c:v>
                </c:pt>
                <c:pt idx="107">
                  <c:v>61.6</c:v>
                </c:pt>
                <c:pt idx="108">
                  <c:v>60.05</c:v>
                </c:pt>
                <c:pt idx="109">
                  <c:v>55</c:v>
                </c:pt>
                <c:pt idx="110">
                  <c:v>64.150000000000006</c:v>
                </c:pt>
                <c:pt idx="111">
                  <c:v>53.15</c:v>
                </c:pt>
                <c:pt idx="112">
                  <c:v>64.650000000000006</c:v>
                </c:pt>
                <c:pt idx="113">
                  <c:v>63.6</c:v>
                </c:pt>
                <c:pt idx="114">
                  <c:v>63.05</c:v>
                </c:pt>
                <c:pt idx="115">
                  <c:v>48.25</c:v>
                </c:pt>
                <c:pt idx="116">
                  <c:v>40.9</c:v>
                </c:pt>
                <c:pt idx="117">
                  <c:v>44.35</c:v>
                </c:pt>
                <c:pt idx="118">
                  <c:v>57.65</c:v>
                </c:pt>
                <c:pt idx="119">
                  <c:v>74.05</c:v>
                </c:pt>
                <c:pt idx="120">
                  <c:v>68.099999999999994</c:v>
                </c:pt>
                <c:pt idx="121">
                  <c:v>72.650000000000006</c:v>
                </c:pt>
                <c:pt idx="122">
                  <c:v>86.7</c:v>
                </c:pt>
                <c:pt idx="123">
                  <c:v>54.4</c:v>
                </c:pt>
                <c:pt idx="124">
                  <c:v>69.45</c:v>
                </c:pt>
                <c:pt idx="125">
                  <c:v>71.25</c:v>
                </c:pt>
                <c:pt idx="126">
                  <c:v>100</c:v>
                </c:pt>
                <c:pt idx="127">
                  <c:v>86.25</c:v>
                </c:pt>
                <c:pt idx="128">
                  <c:v>66.5</c:v>
                </c:pt>
                <c:pt idx="129">
                  <c:v>66.099999999999994</c:v>
                </c:pt>
                <c:pt idx="130">
                  <c:v>56.25</c:v>
                </c:pt>
                <c:pt idx="131">
                  <c:v>64</c:v>
                </c:pt>
                <c:pt idx="132">
                  <c:v>69.599999999999994</c:v>
                </c:pt>
                <c:pt idx="133">
                  <c:v>49.6</c:v>
                </c:pt>
                <c:pt idx="134">
                  <c:v>51.8</c:v>
                </c:pt>
                <c:pt idx="135">
                  <c:v>50.6</c:v>
                </c:pt>
                <c:pt idx="136">
                  <c:v>62.25</c:v>
                </c:pt>
                <c:pt idx="137">
                  <c:v>63.5</c:v>
                </c:pt>
                <c:pt idx="138">
                  <c:v>43.25</c:v>
                </c:pt>
                <c:pt idx="139">
                  <c:v>53.3</c:v>
                </c:pt>
                <c:pt idx="140">
                  <c:v>84.5</c:v>
                </c:pt>
                <c:pt idx="141">
                  <c:v>73.849999999999994</c:v>
                </c:pt>
                <c:pt idx="142">
                  <c:v>57.7</c:v>
                </c:pt>
                <c:pt idx="143">
                  <c:v>66.400000000000006</c:v>
                </c:pt>
                <c:pt idx="144">
                  <c:v>50.2</c:v>
                </c:pt>
                <c:pt idx="145">
                  <c:v>77</c:v>
                </c:pt>
                <c:pt idx="146">
                  <c:v>68.599999999999994</c:v>
                </c:pt>
                <c:pt idx="147">
                  <c:v>58.35</c:v>
                </c:pt>
                <c:pt idx="148">
                  <c:v>68</c:v>
                </c:pt>
                <c:pt idx="149">
                  <c:v>52.45</c:v>
                </c:pt>
                <c:pt idx="150">
                  <c:v>48.75</c:v>
                </c:pt>
                <c:pt idx="151">
                  <c:v>47.5</c:v>
                </c:pt>
                <c:pt idx="152">
                  <c:v>61</c:v>
                </c:pt>
                <c:pt idx="153">
                  <c:v>74.75</c:v>
                </c:pt>
                <c:pt idx="154">
                  <c:v>51.95</c:v>
                </c:pt>
                <c:pt idx="155">
                  <c:v>53.6</c:v>
                </c:pt>
                <c:pt idx="156">
                  <c:v>65.25</c:v>
                </c:pt>
                <c:pt idx="157">
                  <c:v>79.3</c:v>
                </c:pt>
                <c:pt idx="158">
                  <c:v>50.35</c:v>
                </c:pt>
                <c:pt idx="159">
                  <c:v>52.6</c:v>
                </c:pt>
                <c:pt idx="160">
                  <c:v>61</c:v>
                </c:pt>
                <c:pt idx="161">
                  <c:v>48.05</c:v>
                </c:pt>
                <c:pt idx="162">
                  <c:v>53.8</c:v>
                </c:pt>
                <c:pt idx="163">
                  <c:v>50.8</c:v>
                </c:pt>
                <c:pt idx="164">
                  <c:v>67.95</c:v>
                </c:pt>
                <c:pt idx="165">
                  <c:v>74.5</c:v>
                </c:pt>
                <c:pt idx="166">
                  <c:v>91.3</c:v>
                </c:pt>
                <c:pt idx="167">
                  <c:v>72</c:v>
                </c:pt>
                <c:pt idx="168">
                  <c:v>61.4</c:v>
                </c:pt>
                <c:pt idx="169">
                  <c:v>68.849999999999994</c:v>
                </c:pt>
                <c:pt idx="170">
                  <c:v>64.900000000000006</c:v>
                </c:pt>
                <c:pt idx="171">
                  <c:v>65.95</c:v>
                </c:pt>
                <c:pt idx="172">
                  <c:v>62.1</c:v>
                </c:pt>
                <c:pt idx="173">
                  <c:v>87.7</c:v>
                </c:pt>
                <c:pt idx="174">
                  <c:v>79.75</c:v>
                </c:pt>
                <c:pt idx="175">
                  <c:v>90.2</c:v>
                </c:pt>
                <c:pt idx="176">
                  <c:v>57.7</c:v>
                </c:pt>
                <c:pt idx="177">
                  <c:v>82.2</c:v>
                </c:pt>
                <c:pt idx="178">
                  <c:v>75.3</c:v>
                </c:pt>
                <c:pt idx="179">
                  <c:v>64.2</c:v>
                </c:pt>
                <c:pt idx="180">
                  <c:v>77.400000000000006</c:v>
                </c:pt>
                <c:pt idx="181">
                  <c:v>74.55</c:v>
                </c:pt>
                <c:pt idx="182">
                  <c:v>89.8</c:v>
                </c:pt>
                <c:pt idx="183">
                  <c:v>73.599999999999994</c:v>
                </c:pt>
                <c:pt idx="184">
                  <c:v>56.75</c:v>
                </c:pt>
                <c:pt idx="185">
                  <c:v>61.8</c:v>
                </c:pt>
                <c:pt idx="186">
                  <c:v>83.4</c:v>
                </c:pt>
                <c:pt idx="187">
                  <c:v>56.6</c:v>
                </c:pt>
                <c:pt idx="188">
                  <c:v>78.349999999999994</c:v>
                </c:pt>
                <c:pt idx="189">
                  <c:v>69.25</c:v>
                </c:pt>
                <c:pt idx="190">
                  <c:v>76.95</c:v>
                </c:pt>
                <c:pt idx="191">
                  <c:v>84</c:v>
                </c:pt>
                <c:pt idx="192">
                  <c:v>88.95</c:v>
                </c:pt>
                <c:pt idx="193">
                  <c:v>135.35</c:v>
                </c:pt>
                <c:pt idx="194">
                  <c:v>99.8</c:v>
                </c:pt>
                <c:pt idx="195">
                  <c:v>76.900000000000006</c:v>
                </c:pt>
                <c:pt idx="196">
                  <c:v>71.75</c:v>
                </c:pt>
                <c:pt idx="197">
                  <c:v>67.2</c:v>
                </c:pt>
                <c:pt idx="198">
                  <c:v>100.25</c:v>
                </c:pt>
                <c:pt idx="199">
                  <c:v>96.15</c:v>
                </c:pt>
                <c:pt idx="200">
                  <c:v>103.55</c:v>
                </c:pt>
                <c:pt idx="201">
                  <c:v>87.85</c:v>
                </c:pt>
                <c:pt idx="202">
                  <c:v>78.45</c:v>
                </c:pt>
                <c:pt idx="203">
                  <c:v>60.3</c:v>
                </c:pt>
                <c:pt idx="204">
                  <c:v>78.95</c:v>
                </c:pt>
                <c:pt idx="205">
                  <c:v>96.35</c:v>
                </c:pt>
                <c:pt idx="206">
                  <c:v>75.900000000000006</c:v>
                </c:pt>
                <c:pt idx="207">
                  <c:v>69.099999999999994</c:v>
                </c:pt>
                <c:pt idx="208">
                  <c:v>75</c:v>
                </c:pt>
                <c:pt idx="209">
                  <c:v>51</c:v>
                </c:pt>
                <c:pt idx="210">
                  <c:v>55.9</c:v>
                </c:pt>
                <c:pt idx="211">
                  <c:v>73.3</c:v>
                </c:pt>
                <c:pt idx="212">
                  <c:v>83.7</c:v>
                </c:pt>
                <c:pt idx="213">
                  <c:v>89.5</c:v>
                </c:pt>
                <c:pt idx="214">
                  <c:v>86.2</c:v>
                </c:pt>
                <c:pt idx="215">
                  <c:v>87</c:v>
                </c:pt>
                <c:pt idx="216">
                  <c:v>81.400000000000006</c:v>
                </c:pt>
                <c:pt idx="217">
                  <c:v>82.85</c:v>
                </c:pt>
                <c:pt idx="218">
                  <c:v>98.5</c:v>
                </c:pt>
                <c:pt idx="219">
                  <c:v>121.7</c:v>
                </c:pt>
                <c:pt idx="220">
                  <c:v>75.8</c:v>
                </c:pt>
                <c:pt idx="221">
                  <c:v>98.65</c:v>
                </c:pt>
                <c:pt idx="222">
                  <c:v>78.349999999999994</c:v>
                </c:pt>
                <c:pt idx="223">
                  <c:v>104.25</c:v>
                </c:pt>
                <c:pt idx="224">
                  <c:v>82.8</c:v>
                </c:pt>
                <c:pt idx="225">
                  <c:v>132.9</c:v>
                </c:pt>
                <c:pt idx="226">
                  <c:v>98</c:v>
                </c:pt>
                <c:pt idx="227">
                  <c:v>73.650000000000006</c:v>
                </c:pt>
                <c:pt idx="228">
                  <c:v>69.7</c:v>
                </c:pt>
                <c:pt idx="229">
                  <c:v>87.85</c:v>
                </c:pt>
                <c:pt idx="230">
                  <c:v>82.8</c:v>
                </c:pt>
                <c:pt idx="231">
                  <c:v>84.8</c:v>
                </c:pt>
                <c:pt idx="232">
                  <c:v>72.650000000000006</c:v>
                </c:pt>
                <c:pt idx="233">
                  <c:v>66.45</c:v>
                </c:pt>
                <c:pt idx="234">
                  <c:v>57.2</c:v>
                </c:pt>
                <c:pt idx="235">
                  <c:v>75.2</c:v>
                </c:pt>
                <c:pt idx="236">
                  <c:v>78.650000000000006</c:v>
                </c:pt>
                <c:pt idx="237">
                  <c:v>109.5</c:v>
                </c:pt>
                <c:pt idx="238">
                  <c:v>82.6</c:v>
                </c:pt>
                <c:pt idx="239">
                  <c:v>98.1</c:v>
                </c:pt>
                <c:pt idx="240">
                  <c:v>75.8</c:v>
                </c:pt>
                <c:pt idx="241">
                  <c:v>117.95</c:v>
                </c:pt>
                <c:pt idx="242">
                  <c:v>82.25</c:v>
                </c:pt>
                <c:pt idx="243">
                  <c:v>91.9</c:v>
                </c:pt>
                <c:pt idx="244">
                  <c:v>90.9</c:v>
                </c:pt>
                <c:pt idx="245">
                  <c:v>73.2</c:v>
                </c:pt>
                <c:pt idx="246">
                  <c:v>93.65</c:v>
                </c:pt>
                <c:pt idx="247">
                  <c:v>64.3</c:v>
                </c:pt>
                <c:pt idx="248">
                  <c:v>109.85</c:v>
                </c:pt>
                <c:pt idx="249">
                  <c:v>116.2</c:v>
                </c:pt>
                <c:pt idx="250">
                  <c:v>139.6</c:v>
                </c:pt>
                <c:pt idx="251">
                  <c:v>78</c:v>
                </c:pt>
                <c:pt idx="252">
                  <c:v>74.3</c:v>
                </c:pt>
                <c:pt idx="253">
                  <c:v>65.099999999999994</c:v>
                </c:pt>
                <c:pt idx="254">
                  <c:v>70.900000000000006</c:v>
                </c:pt>
                <c:pt idx="255">
                  <c:v>106.7</c:v>
                </c:pt>
                <c:pt idx="256">
                  <c:v>51.75</c:v>
                </c:pt>
                <c:pt idx="257">
                  <c:v>74.3</c:v>
                </c:pt>
                <c:pt idx="258">
                  <c:v>65.349999999999994</c:v>
                </c:pt>
                <c:pt idx="259">
                  <c:v>73.7</c:v>
                </c:pt>
                <c:pt idx="260">
                  <c:v>70.5</c:v>
                </c:pt>
                <c:pt idx="261">
                  <c:v>53.4</c:v>
                </c:pt>
                <c:pt idx="262">
                  <c:v>72.95</c:v>
                </c:pt>
                <c:pt idx="263">
                  <c:v>47.05</c:v>
                </c:pt>
                <c:pt idx="264">
                  <c:v>55.65</c:v>
                </c:pt>
                <c:pt idx="265">
                  <c:v>69.05</c:v>
                </c:pt>
                <c:pt idx="266">
                  <c:v>69.400000000000006</c:v>
                </c:pt>
                <c:pt idx="267">
                  <c:v>49.1</c:v>
                </c:pt>
                <c:pt idx="268">
                  <c:v>69.599999999999994</c:v>
                </c:pt>
                <c:pt idx="269">
                  <c:v>61.2</c:v>
                </c:pt>
                <c:pt idx="270">
                  <c:v>52.4</c:v>
                </c:pt>
                <c:pt idx="271">
                  <c:v>77.05</c:v>
                </c:pt>
                <c:pt idx="272">
                  <c:v>49.45</c:v>
                </c:pt>
                <c:pt idx="273">
                  <c:v>78.099999999999994</c:v>
                </c:pt>
                <c:pt idx="274">
                  <c:v>66.400000000000006</c:v>
                </c:pt>
                <c:pt idx="275">
                  <c:v>58.2</c:v>
                </c:pt>
                <c:pt idx="276">
                  <c:v>57.4</c:v>
                </c:pt>
                <c:pt idx="277">
                  <c:v>52.45</c:v>
                </c:pt>
                <c:pt idx="278">
                  <c:v>51.4</c:v>
                </c:pt>
                <c:pt idx="279">
                  <c:v>73.05</c:v>
                </c:pt>
                <c:pt idx="280">
                  <c:v>74</c:v>
                </c:pt>
                <c:pt idx="281">
                  <c:v>82.35</c:v>
                </c:pt>
                <c:pt idx="282">
                  <c:v>56.5</c:v>
                </c:pt>
                <c:pt idx="283">
                  <c:v>66.05</c:v>
                </c:pt>
                <c:pt idx="284">
                  <c:v>53.25</c:v>
                </c:pt>
                <c:pt idx="285">
                  <c:v>100.1</c:v>
                </c:pt>
                <c:pt idx="286">
                  <c:v>56.65</c:v>
                </c:pt>
                <c:pt idx="287">
                  <c:v>72.75</c:v>
                </c:pt>
                <c:pt idx="288">
                  <c:v>78.45</c:v>
                </c:pt>
                <c:pt idx="289">
                  <c:v>57.7</c:v>
                </c:pt>
                <c:pt idx="290">
                  <c:v>66.400000000000006</c:v>
                </c:pt>
                <c:pt idx="291">
                  <c:v>67.349999999999994</c:v>
                </c:pt>
                <c:pt idx="292">
                  <c:v>58.1</c:v>
                </c:pt>
                <c:pt idx="293">
                  <c:v>52.9</c:v>
                </c:pt>
                <c:pt idx="294">
                  <c:v>50</c:v>
                </c:pt>
                <c:pt idx="295">
                  <c:v>68.45</c:v>
                </c:pt>
                <c:pt idx="296">
                  <c:v>74.099999999999994</c:v>
                </c:pt>
                <c:pt idx="297">
                  <c:v>72.150000000000006</c:v>
                </c:pt>
                <c:pt idx="298">
                  <c:v>61</c:v>
                </c:pt>
                <c:pt idx="299">
                  <c:v>70.099999999999994</c:v>
                </c:pt>
                <c:pt idx="300">
                  <c:v>67.3</c:v>
                </c:pt>
                <c:pt idx="301">
                  <c:v>57.35</c:v>
                </c:pt>
                <c:pt idx="302">
                  <c:v>57.9</c:v>
                </c:pt>
                <c:pt idx="303">
                  <c:v>58.55</c:v>
                </c:pt>
                <c:pt idx="304">
                  <c:v>59.1</c:v>
                </c:pt>
                <c:pt idx="305">
                  <c:v>86.95</c:v>
                </c:pt>
                <c:pt idx="306">
                  <c:v>69.05</c:v>
                </c:pt>
                <c:pt idx="307">
                  <c:v>132.85</c:v>
                </c:pt>
                <c:pt idx="308">
                  <c:v>88</c:v>
                </c:pt>
                <c:pt idx="309">
                  <c:v>96.35</c:v>
                </c:pt>
                <c:pt idx="310">
                  <c:v>82.1</c:v>
                </c:pt>
                <c:pt idx="311">
                  <c:v>88.95</c:v>
                </c:pt>
                <c:pt idx="312">
                  <c:v>111.8</c:v>
                </c:pt>
                <c:pt idx="313">
                  <c:v>180.65</c:v>
                </c:pt>
                <c:pt idx="314">
                  <c:v>109.45</c:v>
                </c:pt>
                <c:pt idx="315">
                  <c:v>94.65</c:v>
                </c:pt>
                <c:pt idx="316">
                  <c:v>68.05</c:v>
                </c:pt>
                <c:pt idx="317">
                  <c:v>56.9</c:v>
                </c:pt>
                <c:pt idx="318">
                  <c:v>86.55</c:v>
                </c:pt>
                <c:pt idx="319">
                  <c:v>62</c:v>
                </c:pt>
                <c:pt idx="320">
                  <c:v>136.6</c:v>
                </c:pt>
                <c:pt idx="321">
                  <c:v>102.7</c:v>
                </c:pt>
                <c:pt idx="322">
                  <c:v>89.95</c:v>
                </c:pt>
                <c:pt idx="323">
                  <c:v>141.15</c:v>
                </c:pt>
                <c:pt idx="324">
                  <c:v>120.8</c:v>
                </c:pt>
                <c:pt idx="325">
                  <c:v>131.94999999999999</c:v>
                </c:pt>
                <c:pt idx="326">
                  <c:v>134.55000000000001</c:v>
                </c:pt>
                <c:pt idx="327">
                  <c:v>113.3</c:v>
                </c:pt>
                <c:pt idx="328">
                  <c:v>96.85</c:v>
                </c:pt>
                <c:pt idx="329">
                  <c:v>77.599999999999994</c:v>
                </c:pt>
                <c:pt idx="330">
                  <c:v>86.95</c:v>
                </c:pt>
                <c:pt idx="331">
                  <c:v>60.4</c:v>
                </c:pt>
                <c:pt idx="332">
                  <c:v>79.7</c:v>
                </c:pt>
                <c:pt idx="333">
                  <c:v>123.7</c:v>
                </c:pt>
                <c:pt idx="334">
                  <c:v>70.95</c:v>
                </c:pt>
                <c:pt idx="335">
                  <c:v>97.15</c:v>
                </c:pt>
                <c:pt idx="336">
                  <c:v>90.75</c:v>
                </c:pt>
                <c:pt idx="337">
                  <c:v>52.05</c:v>
                </c:pt>
                <c:pt idx="338">
                  <c:v>69.8</c:v>
                </c:pt>
                <c:pt idx="339">
                  <c:v>70.150000000000006</c:v>
                </c:pt>
                <c:pt idx="340">
                  <c:v>104.7</c:v>
                </c:pt>
                <c:pt idx="341">
                  <c:v>58.15</c:v>
                </c:pt>
                <c:pt idx="342">
                  <c:v>80.900000000000006</c:v>
                </c:pt>
                <c:pt idx="343">
                  <c:v>182.15</c:v>
                </c:pt>
                <c:pt idx="344">
                  <c:v>132.9</c:v>
                </c:pt>
                <c:pt idx="345">
                  <c:v>79.900000000000006</c:v>
                </c:pt>
                <c:pt idx="346">
                  <c:v>50.75</c:v>
                </c:pt>
                <c:pt idx="347">
                  <c:v>41.75</c:v>
                </c:pt>
                <c:pt idx="348">
                  <c:v>39.700000000000003</c:v>
                </c:pt>
                <c:pt idx="349">
                  <c:v>44.4</c:v>
                </c:pt>
                <c:pt idx="350">
                  <c:v>63.95</c:v>
                </c:pt>
                <c:pt idx="351">
                  <c:v>49.45</c:v>
                </c:pt>
                <c:pt idx="352">
                  <c:v>55.15</c:v>
                </c:pt>
                <c:pt idx="353">
                  <c:v>55.4</c:v>
                </c:pt>
                <c:pt idx="354">
                  <c:v>54.2</c:v>
                </c:pt>
                <c:pt idx="355">
                  <c:v>49.3</c:v>
                </c:pt>
                <c:pt idx="356">
                  <c:v>63.55</c:v>
                </c:pt>
                <c:pt idx="357">
                  <c:v>87.85</c:v>
                </c:pt>
                <c:pt idx="358">
                  <c:v>73.650000000000006</c:v>
                </c:pt>
                <c:pt idx="359">
                  <c:v>70.75</c:v>
                </c:pt>
                <c:pt idx="360">
                  <c:v>71.25</c:v>
                </c:pt>
                <c:pt idx="361">
                  <c:v>74.099999999999994</c:v>
                </c:pt>
                <c:pt idx="362">
                  <c:v>62.2</c:v>
                </c:pt>
                <c:pt idx="363">
                  <c:v>58</c:v>
                </c:pt>
                <c:pt idx="364">
                  <c:v>60</c:v>
                </c:pt>
                <c:pt idx="365">
                  <c:v>59.7</c:v>
                </c:pt>
                <c:pt idx="366">
                  <c:v>63.2</c:v>
                </c:pt>
                <c:pt idx="367">
                  <c:v>50.65</c:v>
                </c:pt>
                <c:pt idx="368">
                  <c:v>58.95</c:v>
                </c:pt>
                <c:pt idx="369">
                  <c:v>58</c:v>
                </c:pt>
                <c:pt idx="370">
                  <c:v>59.05</c:v>
                </c:pt>
                <c:pt idx="371">
                  <c:v>56.55</c:v>
                </c:pt>
                <c:pt idx="372">
                  <c:v>63.25</c:v>
                </c:pt>
                <c:pt idx="373">
                  <c:v>57.5</c:v>
                </c:pt>
                <c:pt idx="374">
                  <c:v>39.15</c:v>
                </c:pt>
                <c:pt idx="375">
                  <c:v>76.95</c:v>
                </c:pt>
                <c:pt idx="376">
                  <c:v>59.85</c:v>
                </c:pt>
                <c:pt idx="377">
                  <c:v>65</c:v>
                </c:pt>
                <c:pt idx="378">
                  <c:v>67.55</c:v>
                </c:pt>
                <c:pt idx="379">
                  <c:v>88.6</c:v>
                </c:pt>
                <c:pt idx="380">
                  <c:v>127.05</c:v>
                </c:pt>
                <c:pt idx="381">
                  <c:v>73.349999999999994</c:v>
                </c:pt>
                <c:pt idx="382">
                  <c:v>37.799999999999997</c:v>
                </c:pt>
                <c:pt idx="383">
                  <c:v>64.7</c:v>
                </c:pt>
                <c:pt idx="384">
                  <c:v>65.599999999999994</c:v>
                </c:pt>
                <c:pt idx="385">
                  <c:v>70.349999999999994</c:v>
                </c:pt>
                <c:pt idx="386">
                  <c:v>60.65</c:v>
                </c:pt>
                <c:pt idx="387">
                  <c:v>59.85</c:v>
                </c:pt>
                <c:pt idx="388">
                  <c:v>55.65</c:v>
                </c:pt>
                <c:pt idx="389">
                  <c:v>58.4</c:v>
                </c:pt>
                <c:pt idx="390">
                  <c:v>53.85</c:v>
                </c:pt>
                <c:pt idx="391">
                  <c:v>53.55</c:v>
                </c:pt>
                <c:pt idx="392">
                  <c:v>62.6</c:v>
                </c:pt>
                <c:pt idx="393">
                  <c:v>81.150000000000006</c:v>
                </c:pt>
                <c:pt idx="394">
                  <c:v>76.7</c:v>
                </c:pt>
                <c:pt idx="395">
                  <c:v>70.849999999999994</c:v>
                </c:pt>
                <c:pt idx="396">
                  <c:v>60.65</c:v>
                </c:pt>
                <c:pt idx="397">
                  <c:v>48.05</c:v>
                </c:pt>
                <c:pt idx="398">
                  <c:v>61.9</c:v>
                </c:pt>
                <c:pt idx="399">
                  <c:v>52.8</c:v>
                </c:pt>
                <c:pt idx="400">
                  <c:v>59.1</c:v>
                </c:pt>
                <c:pt idx="401">
                  <c:v>44.35</c:v>
                </c:pt>
                <c:pt idx="402">
                  <c:v>61.1</c:v>
                </c:pt>
                <c:pt idx="403">
                  <c:v>64.3</c:v>
                </c:pt>
                <c:pt idx="404">
                  <c:v>64.900000000000006</c:v>
                </c:pt>
                <c:pt idx="405">
                  <c:v>120.05</c:v>
                </c:pt>
                <c:pt idx="406">
                  <c:v>102</c:v>
                </c:pt>
                <c:pt idx="407">
                  <c:v>80.05</c:v>
                </c:pt>
                <c:pt idx="408">
                  <c:v>71.599999999999994</c:v>
                </c:pt>
                <c:pt idx="409">
                  <c:v>72.349999999999994</c:v>
                </c:pt>
                <c:pt idx="410">
                  <c:v>68.900000000000006</c:v>
                </c:pt>
                <c:pt idx="411">
                  <c:v>71.349999999999994</c:v>
                </c:pt>
                <c:pt idx="412">
                  <c:v>62.8</c:v>
                </c:pt>
                <c:pt idx="413">
                  <c:v>53.7</c:v>
                </c:pt>
                <c:pt idx="414">
                  <c:v>73</c:v>
                </c:pt>
                <c:pt idx="415">
                  <c:v>77.8</c:v>
                </c:pt>
                <c:pt idx="416">
                  <c:v>52.2</c:v>
                </c:pt>
                <c:pt idx="417">
                  <c:v>77.099999999999994</c:v>
                </c:pt>
                <c:pt idx="418">
                  <c:v>82.7</c:v>
                </c:pt>
                <c:pt idx="419">
                  <c:v>68.400000000000006</c:v>
                </c:pt>
                <c:pt idx="420">
                  <c:v>88.35</c:v>
                </c:pt>
                <c:pt idx="421">
                  <c:v>242.65</c:v>
                </c:pt>
                <c:pt idx="422">
                  <c:v>159.85</c:v>
                </c:pt>
                <c:pt idx="423">
                  <c:v>114.1</c:v>
                </c:pt>
                <c:pt idx="424">
                  <c:v>72.95</c:v>
                </c:pt>
                <c:pt idx="425">
                  <c:v>54.6</c:v>
                </c:pt>
                <c:pt idx="426">
                  <c:v>45.6</c:v>
                </c:pt>
                <c:pt idx="427">
                  <c:v>55.75</c:v>
                </c:pt>
                <c:pt idx="428">
                  <c:v>64.8</c:v>
                </c:pt>
                <c:pt idx="429">
                  <c:v>72.150000000000006</c:v>
                </c:pt>
                <c:pt idx="430">
                  <c:v>63.5</c:v>
                </c:pt>
                <c:pt idx="431">
                  <c:v>93.1</c:v>
                </c:pt>
                <c:pt idx="432">
                  <c:v>84.1</c:v>
                </c:pt>
                <c:pt idx="433">
                  <c:v>62.7</c:v>
                </c:pt>
                <c:pt idx="434">
                  <c:v>58.05</c:v>
                </c:pt>
                <c:pt idx="435">
                  <c:v>69.45</c:v>
                </c:pt>
                <c:pt idx="436">
                  <c:v>62.8</c:v>
                </c:pt>
                <c:pt idx="437">
                  <c:v>60.95</c:v>
                </c:pt>
                <c:pt idx="438">
                  <c:v>45.2</c:v>
                </c:pt>
                <c:pt idx="439">
                  <c:v>54.4</c:v>
                </c:pt>
                <c:pt idx="440">
                  <c:v>79.849999999999994</c:v>
                </c:pt>
                <c:pt idx="441">
                  <c:v>86.55</c:v>
                </c:pt>
                <c:pt idx="442">
                  <c:v>50.3</c:v>
                </c:pt>
                <c:pt idx="443">
                  <c:v>52.5</c:v>
                </c:pt>
                <c:pt idx="444">
                  <c:v>64.45</c:v>
                </c:pt>
                <c:pt idx="445">
                  <c:v>77.8</c:v>
                </c:pt>
                <c:pt idx="446">
                  <c:v>77.099999999999994</c:v>
                </c:pt>
                <c:pt idx="447">
                  <c:v>65.5</c:v>
                </c:pt>
                <c:pt idx="448">
                  <c:v>57.15</c:v>
                </c:pt>
                <c:pt idx="449">
                  <c:v>57.9</c:v>
                </c:pt>
                <c:pt idx="450">
                  <c:v>72.95</c:v>
                </c:pt>
                <c:pt idx="451">
                  <c:v>86.85</c:v>
                </c:pt>
                <c:pt idx="452">
                  <c:v>91.65</c:v>
                </c:pt>
                <c:pt idx="453">
                  <c:v>64.400000000000006</c:v>
                </c:pt>
                <c:pt idx="454">
                  <c:v>79.599999999999994</c:v>
                </c:pt>
                <c:pt idx="455">
                  <c:v>61</c:v>
                </c:pt>
                <c:pt idx="456">
                  <c:v>78.95</c:v>
                </c:pt>
                <c:pt idx="457">
                  <c:v>89.4</c:v>
                </c:pt>
                <c:pt idx="458">
                  <c:v>102.45</c:v>
                </c:pt>
                <c:pt idx="459">
                  <c:v>95.5</c:v>
                </c:pt>
                <c:pt idx="460">
                  <c:v>90</c:v>
                </c:pt>
                <c:pt idx="461">
                  <c:v>139.85</c:v>
                </c:pt>
                <c:pt idx="462">
                  <c:v>91.55</c:v>
                </c:pt>
                <c:pt idx="463">
                  <c:v>92.5</c:v>
                </c:pt>
                <c:pt idx="464">
                  <c:v>101.55</c:v>
                </c:pt>
                <c:pt idx="465">
                  <c:v>94.45</c:v>
                </c:pt>
                <c:pt idx="466">
                  <c:v>75.95</c:v>
                </c:pt>
                <c:pt idx="467">
                  <c:v>99.25</c:v>
                </c:pt>
                <c:pt idx="468">
                  <c:v>106.85</c:v>
                </c:pt>
                <c:pt idx="469">
                  <c:v>85.4</c:v>
                </c:pt>
                <c:pt idx="470">
                  <c:v>146.30000000000001</c:v>
                </c:pt>
                <c:pt idx="471">
                  <c:v>100.45</c:v>
                </c:pt>
                <c:pt idx="472">
                  <c:v>82</c:v>
                </c:pt>
                <c:pt idx="473">
                  <c:v>119.6</c:v>
                </c:pt>
                <c:pt idx="474">
                  <c:v>128.55000000000001</c:v>
                </c:pt>
                <c:pt idx="475">
                  <c:v>96.05</c:v>
                </c:pt>
                <c:pt idx="476">
                  <c:v>76.650000000000006</c:v>
                </c:pt>
                <c:pt idx="477">
                  <c:v>80.3</c:v>
                </c:pt>
                <c:pt idx="478">
                  <c:v>78</c:v>
                </c:pt>
                <c:pt idx="479">
                  <c:v>93.25</c:v>
                </c:pt>
                <c:pt idx="480">
                  <c:v>77.7</c:v>
                </c:pt>
                <c:pt idx="481">
                  <c:v>62.5</c:v>
                </c:pt>
                <c:pt idx="482">
                  <c:v>72.2</c:v>
                </c:pt>
                <c:pt idx="483">
                  <c:v>71.45</c:v>
                </c:pt>
                <c:pt idx="484">
                  <c:v>68.650000000000006</c:v>
                </c:pt>
                <c:pt idx="485">
                  <c:v>61.45</c:v>
                </c:pt>
                <c:pt idx="486">
                  <c:v>66.45</c:v>
                </c:pt>
                <c:pt idx="487">
                  <c:v>59.1</c:v>
                </c:pt>
                <c:pt idx="488">
                  <c:v>74.849999999999994</c:v>
                </c:pt>
                <c:pt idx="489">
                  <c:v>75.25</c:v>
                </c:pt>
                <c:pt idx="490">
                  <c:v>67.8</c:v>
                </c:pt>
                <c:pt idx="491">
                  <c:v>76.95</c:v>
                </c:pt>
                <c:pt idx="492">
                  <c:v>109.1</c:v>
                </c:pt>
                <c:pt idx="493">
                  <c:v>95.2</c:v>
                </c:pt>
                <c:pt idx="494">
                  <c:v>64.349999999999994</c:v>
                </c:pt>
                <c:pt idx="495">
                  <c:v>76.3</c:v>
                </c:pt>
                <c:pt idx="496">
                  <c:v>91.95</c:v>
                </c:pt>
                <c:pt idx="497">
                  <c:v>59.1</c:v>
                </c:pt>
                <c:pt idx="498">
                  <c:v>67.75</c:v>
                </c:pt>
                <c:pt idx="499">
                  <c:v>62</c:v>
                </c:pt>
                <c:pt idx="500">
                  <c:v>72.099999999999994</c:v>
                </c:pt>
                <c:pt idx="501">
                  <c:v>87.35</c:v>
                </c:pt>
                <c:pt idx="502">
                  <c:v>64.099999999999994</c:v>
                </c:pt>
                <c:pt idx="503">
                  <c:v>68.7</c:v>
                </c:pt>
                <c:pt idx="504">
                  <c:v>78.7</c:v>
                </c:pt>
                <c:pt idx="505">
                  <c:v>80.8</c:v>
                </c:pt>
                <c:pt idx="506">
                  <c:v>73.150000000000006</c:v>
                </c:pt>
                <c:pt idx="507">
                  <c:v>72.349999999999994</c:v>
                </c:pt>
                <c:pt idx="508">
                  <c:v>106.95</c:v>
                </c:pt>
                <c:pt idx="509">
                  <c:v>120.85</c:v>
                </c:pt>
                <c:pt idx="510">
                  <c:v>59.25</c:v>
                </c:pt>
                <c:pt idx="511">
                  <c:v>85.25</c:v>
                </c:pt>
                <c:pt idx="512">
                  <c:v>67</c:v>
                </c:pt>
                <c:pt idx="513">
                  <c:v>81.2</c:v>
                </c:pt>
                <c:pt idx="514">
                  <c:v>79.400000000000006</c:v>
                </c:pt>
                <c:pt idx="515">
                  <c:v>51.85</c:v>
                </c:pt>
                <c:pt idx="516">
                  <c:v>80.150000000000006</c:v>
                </c:pt>
                <c:pt idx="517">
                  <c:v>86.4</c:v>
                </c:pt>
                <c:pt idx="518">
                  <c:v>44.4</c:v>
                </c:pt>
                <c:pt idx="519">
                  <c:v>54.5</c:v>
                </c:pt>
                <c:pt idx="520">
                  <c:v>72.3</c:v>
                </c:pt>
                <c:pt idx="521">
                  <c:v>66.650000000000006</c:v>
                </c:pt>
                <c:pt idx="522">
                  <c:v>46.65</c:v>
                </c:pt>
                <c:pt idx="523">
                  <c:v>82.3</c:v>
                </c:pt>
                <c:pt idx="524">
                  <c:v>110.35</c:v>
                </c:pt>
                <c:pt idx="525">
                  <c:v>84.7</c:v>
                </c:pt>
                <c:pt idx="526">
                  <c:v>79.650000000000006</c:v>
                </c:pt>
                <c:pt idx="527">
                  <c:v>66.849999999999994</c:v>
                </c:pt>
                <c:pt idx="528">
                  <c:v>63.9</c:v>
                </c:pt>
                <c:pt idx="529">
                  <c:v>88.15</c:v>
                </c:pt>
                <c:pt idx="530">
                  <c:v>66.95</c:v>
                </c:pt>
                <c:pt idx="531">
                  <c:v>95.8</c:v>
                </c:pt>
                <c:pt idx="532">
                  <c:v>87.5</c:v>
                </c:pt>
                <c:pt idx="533">
                  <c:v>72.650000000000006</c:v>
                </c:pt>
                <c:pt idx="534">
                  <c:v>87.6</c:v>
                </c:pt>
                <c:pt idx="535">
                  <c:v>82.55</c:v>
                </c:pt>
                <c:pt idx="536">
                  <c:v>88.3</c:v>
                </c:pt>
                <c:pt idx="537">
                  <c:v>88</c:v>
                </c:pt>
                <c:pt idx="538">
                  <c:v>84.35</c:v>
                </c:pt>
                <c:pt idx="539">
                  <c:v>76.2</c:v>
                </c:pt>
                <c:pt idx="540">
                  <c:v>66.400000000000006</c:v>
                </c:pt>
                <c:pt idx="541">
                  <c:v>104.6</c:v>
                </c:pt>
                <c:pt idx="542">
                  <c:v>81.55</c:v>
                </c:pt>
                <c:pt idx="543">
                  <c:v>99.3</c:v>
                </c:pt>
                <c:pt idx="544">
                  <c:v>96.95</c:v>
                </c:pt>
                <c:pt idx="545">
                  <c:v>64.900000000000006</c:v>
                </c:pt>
                <c:pt idx="546">
                  <c:v>55.2</c:v>
                </c:pt>
                <c:pt idx="547">
                  <c:v>63.6</c:v>
                </c:pt>
                <c:pt idx="548">
                  <c:v>68.95</c:v>
                </c:pt>
                <c:pt idx="549">
                  <c:v>50.6</c:v>
                </c:pt>
                <c:pt idx="550">
                  <c:v>59.95</c:v>
                </c:pt>
                <c:pt idx="551">
                  <c:v>49.5</c:v>
                </c:pt>
                <c:pt idx="552">
                  <c:v>34.25</c:v>
                </c:pt>
                <c:pt idx="553">
                  <c:v>62.65</c:v>
                </c:pt>
                <c:pt idx="554">
                  <c:v>102.3</c:v>
                </c:pt>
                <c:pt idx="555">
                  <c:v>107.05</c:v>
                </c:pt>
                <c:pt idx="556">
                  <c:v>62.95</c:v>
                </c:pt>
                <c:pt idx="557">
                  <c:v>66.95</c:v>
                </c:pt>
                <c:pt idx="558">
                  <c:v>57.4</c:v>
                </c:pt>
                <c:pt idx="559">
                  <c:v>62.65</c:v>
                </c:pt>
                <c:pt idx="560">
                  <c:v>97.95</c:v>
                </c:pt>
                <c:pt idx="561">
                  <c:v>138.5</c:v>
                </c:pt>
                <c:pt idx="562">
                  <c:v>152.5</c:v>
                </c:pt>
                <c:pt idx="563">
                  <c:v>85.2</c:v>
                </c:pt>
                <c:pt idx="564">
                  <c:v>111.1</c:v>
                </c:pt>
                <c:pt idx="565">
                  <c:v>93.6</c:v>
                </c:pt>
                <c:pt idx="566">
                  <c:v>59.35</c:v>
                </c:pt>
                <c:pt idx="567">
                  <c:v>79.45</c:v>
                </c:pt>
                <c:pt idx="568">
                  <c:v>84.7</c:v>
                </c:pt>
                <c:pt idx="569">
                  <c:v>71.25</c:v>
                </c:pt>
                <c:pt idx="570">
                  <c:v>60.15</c:v>
                </c:pt>
                <c:pt idx="571">
                  <c:v>48.25</c:v>
                </c:pt>
                <c:pt idx="572">
                  <c:v>97.75</c:v>
                </c:pt>
                <c:pt idx="573">
                  <c:v>107.75</c:v>
                </c:pt>
                <c:pt idx="574">
                  <c:v>79.45</c:v>
                </c:pt>
                <c:pt idx="575">
                  <c:v>125.35</c:v>
                </c:pt>
                <c:pt idx="576">
                  <c:v>95.85</c:v>
                </c:pt>
                <c:pt idx="577">
                  <c:v>108.7</c:v>
                </c:pt>
                <c:pt idx="578">
                  <c:v>105.8</c:v>
                </c:pt>
                <c:pt idx="579">
                  <c:v>79.05</c:v>
                </c:pt>
                <c:pt idx="580">
                  <c:v>98.25</c:v>
                </c:pt>
                <c:pt idx="581">
                  <c:v>91.85</c:v>
                </c:pt>
                <c:pt idx="582">
                  <c:v>101.3</c:v>
                </c:pt>
                <c:pt idx="583">
                  <c:v>113.55</c:v>
                </c:pt>
                <c:pt idx="584">
                  <c:v>127.4</c:v>
                </c:pt>
                <c:pt idx="585">
                  <c:v>93.05</c:v>
                </c:pt>
                <c:pt idx="586">
                  <c:v>150.1</c:v>
                </c:pt>
                <c:pt idx="587">
                  <c:v>148.25</c:v>
                </c:pt>
                <c:pt idx="588">
                  <c:v>144.1</c:v>
                </c:pt>
                <c:pt idx="589">
                  <c:v>127.15</c:v>
                </c:pt>
                <c:pt idx="590">
                  <c:v>126.2</c:v>
                </c:pt>
                <c:pt idx="591">
                  <c:v>139.5</c:v>
                </c:pt>
                <c:pt idx="592">
                  <c:v>74.25</c:v>
                </c:pt>
                <c:pt idx="593">
                  <c:v>103.75</c:v>
                </c:pt>
                <c:pt idx="594">
                  <c:v>161.69999999999999</c:v>
                </c:pt>
                <c:pt idx="595">
                  <c:v>137.25</c:v>
                </c:pt>
                <c:pt idx="596">
                  <c:v>118.75</c:v>
                </c:pt>
                <c:pt idx="597">
                  <c:v>132.9</c:v>
                </c:pt>
                <c:pt idx="598">
                  <c:v>131.1</c:v>
                </c:pt>
                <c:pt idx="599">
                  <c:v>129.94999999999999</c:v>
                </c:pt>
                <c:pt idx="600">
                  <c:v>210.9</c:v>
                </c:pt>
                <c:pt idx="601">
                  <c:v>204.1</c:v>
                </c:pt>
                <c:pt idx="602">
                  <c:v>465.6</c:v>
                </c:pt>
                <c:pt idx="603">
                  <c:v>246.65</c:v>
                </c:pt>
                <c:pt idx="604">
                  <c:v>395.2</c:v>
                </c:pt>
                <c:pt idx="605">
                  <c:v>308.95</c:v>
                </c:pt>
                <c:pt idx="606">
                  <c:v>896.35</c:v>
                </c:pt>
                <c:pt idx="607">
                  <c:v>393.9</c:v>
                </c:pt>
                <c:pt idx="608">
                  <c:v>162.9</c:v>
                </c:pt>
                <c:pt idx="609">
                  <c:v>227.1</c:v>
                </c:pt>
                <c:pt idx="610">
                  <c:v>191.4</c:v>
                </c:pt>
                <c:pt idx="611">
                  <c:v>165.6</c:v>
                </c:pt>
                <c:pt idx="612">
                  <c:v>266.10000000000002</c:v>
                </c:pt>
                <c:pt idx="613">
                  <c:v>147.55000000000001</c:v>
                </c:pt>
                <c:pt idx="614">
                  <c:v>126.7</c:v>
                </c:pt>
                <c:pt idx="615">
                  <c:v>97.2</c:v>
                </c:pt>
                <c:pt idx="616">
                  <c:v>92.45</c:v>
                </c:pt>
                <c:pt idx="617">
                  <c:v>69.55</c:v>
                </c:pt>
                <c:pt idx="618">
                  <c:v>118.7</c:v>
                </c:pt>
                <c:pt idx="619">
                  <c:v>99.45</c:v>
                </c:pt>
                <c:pt idx="620">
                  <c:v>72.8</c:v>
                </c:pt>
                <c:pt idx="621">
                  <c:v>84.5</c:v>
                </c:pt>
                <c:pt idx="622">
                  <c:v>63.4</c:v>
                </c:pt>
                <c:pt idx="623">
                  <c:v>79.8</c:v>
                </c:pt>
                <c:pt idx="624">
                  <c:v>67.45</c:v>
                </c:pt>
                <c:pt idx="625">
                  <c:v>92.25</c:v>
                </c:pt>
                <c:pt idx="626">
                  <c:v>87.1</c:v>
                </c:pt>
                <c:pt idx="627">
                  <c:v>104.85</c:v>
                </c:pt>
                <c:pt idx="628">
                  <c:v>95.85</c:v>
                </c:pt>
                <c:pt idx="629">
                  <c:v>96.9</c:v>
                </c:pt>
                <c:pt idx="630">
                  <c:v>98.6</c:v>
                </c:pt>
                <c:pt idx="631">
                  <c:v>77.05</c:v>
                </c:pt>
                <c:pt idx="632">
                  <c:v>90.95</c:v>
                </c:pt>
                <c:pt idx="633">
                  <c:v>86.4</c:v>
                </c:pt>
                <c:pt idx="634">
                  <c:v>90.85</c:v>
                </c:pt>
                <c:pt idx="635">
                  <c:v>88.2</c:v>
                </c:pt>
                <c:pt idx="636">
                  <c:v>113.05</c:v>
                </c:pt>
                <c:pt idx="637">
                  <c:v>104.7</c:v>
                </c:pt>
                <c:pt idx="638">
                  <c:v>120.05</c:v>
                </c:pt>
                <c:pt idx="639">
                  <c:v>79.599999999999994</c:v>
                </c:pt>
                <c:pt idx="640">
                  <c:v>93.65</c:v>
                </c:pt>
                <c:pt idx="641">
                  <c:v>105.25</c:v>
                </c:pt>
                <c:pt idx="642">
                  <c:v>89</c:v>
                </c:pt>
                <c:pt idx="643">
                  <c:v>96.7</c:v>
                </c:pt>
                <c:pt idx="644">
                  <c:v>148</c:v>
                </c:pt>
                <c:pt idx="645">
                  <c:v>111.25</c:v>
                </c:pt>
                <c:pt idx="646">
                  <c:v>115.6</c:v>
                </c:pt>
                <c:pt idx="647">
                  <c:v>116.1</c:v>
                </c:pt>
                <c:pt idx="648">
                  <c:v>109.95</c:v>
                </c:pt>
                <c:pt idx="649">
                  <c:v>84.6</c:v>
                </c:pt>
                <c:pt idx="650">
                  <c:v>140.6</c:v>
                </c:pt>
                <c:pt idx="651">
                  <c:v>131.4</c:v>
                </c:pt>
                <c:pt idx="652">
                  <c:v>152.44999999999999</c:v>
                </c:pt>
                <c:pt idx="653">
                  <c:v>99.95</c:v>
                </c:pt>
                <c:pt idx="654">
                  <c:v>130.6</c:v>
                </c:pt>
                <c:pt idx="655">
                  <c:v>104.5</c:v>
                </c:pt>
                <c:pt idx="656">
                  <c:v>149.85</c:v>
                </c:pt>
                <c:pt idx="657">
                  <c:v>405.4</c:v>
                </c:pt>
                <c:pt idx="658">
                  <c:v>230.3</c:v>
                </c:pt>
                <c:pt idx="659">
                  <c:v>194.2</c:v>
                </c:pt>
                <c:pt idx="660">
                  <c:v>188.3</c:v>
                </c:pt>
                <c:pt idx="661">
                  <c:v>412.7</c:v>
                </c:pt>
                <c:pt idx="662">
                  <c:v>136.4</c:v>
                </c:pt>
                <c:pt idx="663">
                  <c:v>86.75</c:v>
                </c:pt>
                <c:pt idx="664">
                  <c:v>170.8</c:v>
                </c:pt>
                <c:pt idx="665">
                  <c:v>158.15</c:v>
                </c:pt>
                <c:pt idx="666">
                  <c:v>104.45</c:v>
                </c:pt>
                <c:pt idx="667">
                  <c:v>205.3</c:v>
                </c:pt>
                <c:pt idx="668">
                  <c:v>118.65</c:v>
                </c:pt>
                <c:pt idx="669">
                  <c:v>89.95</c:v>
                </c:pt>
                <c:pt idx="670">
                  <c:v>77.2</c:v>
                </c:pt>
                <c:pt idx="671">
                  <c:v>158.15</c:v>
                </c:pt>
                <c:pt idx="672">
                  <c:v>216.1</c:v>
                </c:pt>
                <c:pt idx="673">
                  <c:v>147.4</c:v>
                </c:pt>
                <c:pt idx="674">
                  <c:v>106.3</c:v>
                </c:pt>
                <c:pt idx="675">
                  <c:v>92.45</c:v>
                </c:pt>
                <c:pt idx="676">
                  <c:v>114.1</c:v>
                </c:pt>
                <c:pt idx="677">
                  <c:v>107.05</c:v>
                </c:pt>
                <c:pt idx="678">
                  <c:v>204.8</c:v>
                </c:pt>
                <c:pt idx="679">
                  <c:v>98.55</c:v>
                </c:pt>
                <c:pt idx="680">
                  <c:v>96.25</c:v>
                </c:pt>
                <c:pt idx="681">
                  <c:v>143.5</c:v>
                </c:pt>
                <c:pt idx="682">
                  <c:v>84.15</c:v>
                </c:pt>
                <c:pt idx="683">
                  <c:v>105.1</c:v>
                </c:pt>
                <c:pt idx="684">
                  <c:v>160.05000000000001</c:v>
                </c:pt>
                <c:pt idx="685">
                  <c:v>149.15</c:v>
                </c:pt>
                <c:pt idx="686">
                  <c:v>114.9</c:v>
                </c:pt>
                <c:pt idx="687">
                  <c:v>118</c:v>
                </c:pt>
                <c:pt idx="688">
                  <c:v>138.85</c:v>
                </c:pt>
                <c:pt idx="689">
                  <c:v>144.94999999999999</c:v>
                </c:pt>
                <c:pt idx="690">
                  <c:v>122.2</c:v>
                </c:pt>
                <c:pt idx="691">
                  <c:v>131.05000000000001</c:v>
                </c:pt>
                <c:pt idx="692">
                  <c:v>87.95</c:v>
                </c:pt>
                <c:pt idx="693">
                  <c:v>56.05</c:v>
                </c:pt>
                <c:pt idx="694">
                  <c:v>160.94999999999999</c:v>
                </c:pt>
                <c:pt idx="695">
                  <c:v>112.25</c:v>
                </c:pt>
                <c:pt idx="696">
                  <c:v>77.5</c:v>
                </c:pt>
                <c:pt idx="697">
                  <c:v>109</c:v>
                </c:pt>
                <c:pt idx="698">
                  <c:v>92.45</c:v>
                </c:pt>
                <c:pt idx="699">
                  <c:v>80.8</c:v>
                </c:pt>
                <c:pt idx="700">
                  <c:v>195.75</c:v>
                </c:pt>
                <c:pt idx="701">
                  <c:v>136</c:v>
                </c:pt>
                <c:pt idx="702">
                  <c:v>92</c:v>
                </c:pt>
                <c:pt idx="703">
                  <c:v>1220.9000000000001</c:v>
                </c:pt>
                <c:pt idx="704">
                  <c:v>498.35</c:v>
                </c:pt>
                <c:pt idx="705">
                  <c:v>477.5</c:v>
                </c:pt>
                <c:pt idx="706">
                  <c:v>262.10000000000002</c:v>
                </c:pt>
                <c:pt idx="707">
                  <c:v>282.2</c:v>
                </c:pt>
                <c:pt idx="708">
                  <c:v>156.55000000000001</c:v>
                </c:pt>
                <c:pt idx="709">
                  <c:v>202.7</c:v>
                </c:pt>
                <c:pt idx="710">
                  <c:v>189.95</c:v>
                </c:pt>
                <c:pt idx="711">
                  <c:v>219.9</c:v>
                </c:pt>
                <c:pt idx="712">
                  <c:v>227.1</c:v>
                </c:pt>
                <c:pt idx="713">
                  <c:v>142.69999999999999</c:v>
                </c:pt>
                <c:pt idx="714">
                  <c:v>205.25</c:v>
                </c:pt>
                <c:pt idx="715">
                  <c:v>227.9</c:v>
                </c:pt>
                <c:pt idx="716">
                  <c:v>190.35</c:v>
                </c:pt>
                <c:pt idx="717">
                  <c:v>202.35</c:v>
                </c:pt>
                <c:pt idx="718">
                  <c:v>143.15</c:v>
                </c:pt>
                <c:pt idx="719">
                  <c:v>238.15</c:v>
                </c:pt>
                <c:pt idx="720">
                  <c:v>103.85</c:v>
                </c:pt>
                <c:pt idx="721">
                  <c:v>223.45</c:v>
                </c:pt>
                <c:pt idx="722">
                  <c:v>117.8</c:v>
                </c:pt>
                <c:pt idx="723">
                  <c:v>244.85</c:v>
                </c:pt>
                <c:pt idx="724">
                  <c:v>256.2</c:v>
                </c:pt>
                <c:pt idx="725">
                  <c:v>246.6</c:v>
                </c:pt>
                <c:pt idx="726">
                  <c:v>363.05</c:v>
                </c:pt>
                <c:pt idx="727">
                  <c:v>323.10000000000002</c:v>
                </c:pt>
                <c:pt idx="728">
                  <c:v>243.55</c:v>
                </c:pt>
                <c:pt idx="729">
                  <c:v>157.75</c:v>
                </c:pt>
                <c:pt idx="730">
                  <c:v>198.4</c:v>
                </c:pt>
                <c:pt idx="731">
                  <c:v>178.3</c:v>
                </c:pt>
                <c:pt idx="732">
                  <c:v>230.4</c:v>
                </c:pt>
                <c:pt idx="733">
                  <c:v>206.4</c:v>
                </c:pt>
                <c:pt idx="734">
                  <c:v>215.45</c:v>
                </c:pt>
                <c:pt idx="735">
                  <c:v>219.2</c:v>
                </c:pt>
                <c:pt idx="736">
                  <c:v>262</c:v>
                </c:pt>
                <c:pt idx="737">
                  <c:v>206.05</c:v>
                </c:pt>
                <c:pt idx="738">
                  <c:v>269.25</c:v>
                </c:pt>
                <c:pt idx="739">
                  <c:v>326.45</c:v>
                </c:pt>
                <c:pt idx="740">
                  <c:v>256.39999999999998</c:v>
                </c:pt>
                <c:pt idx="741">
                  <c:v>200.45</c:v>
                </c:pt>
                <c:pt idx="742">
                  <c:v>226.75</c:v>
                </c:pt>
                <c:pt idx="743">
                  <c:v>398.45</c:v>
                </c:pt>
                <c:pt idx="744">
                  <c:v>209.6</c:v>
                </c:pt>
                <c:pt idx="745">
                  <c:v>347.1</c:v>
                </c:pt>
                <c:pt idx="746">
                  <c:v>226.5</c:v>
                </c:pt>
                <c:pt idx="747">
                  <c:v>267.55</c:v>
                </c:pt>
                <c:pt idx="748">
                  <c:v>262.60000000000002</c:v>
                </c:pt>
                <c:pt idx="749">
                  <c:v>198.45</c:v>
                </c:pt>
                <c:pt idx="750">
                  <c:v>346.4</c:v>
                </c:pt>
                <c:pt idx="751">
                  <c:v>199.6</c:v>
                </c:pt>
                <c:pt idx="752">
                  <c:v>250.8</c:v>
                </c:pt>
                <c:pt idx="753">
                  <c:v>275.39999999999998</c:v>
                </c:pt>
                <c:pt idx="754">
                  <c:v>202.5</c:v>
                </c:pt>
                <c:pt idx="755">
                  <c:v>265.7</c:v>
                </c:pt>
                <c:pt idx="756">
                  <c:v>156</c:v>
                </c:pt>
                <c:pt idx="757">
                  <c:v>259.95</c:v>
                </c:pt>
                <c:pt idx="758">
                  <c:v>308.45</c:v>
                </c:pt>
                <c:pt idx="759">
                  <c:v>203.8</c:v>
                </c:pt>
                <c:pt idx="760">
                  <c:v>186.6</c:v>
                </c:pt>
                <c:pt idx="761">
                  <c:v>327.35000000000002</c:v>
                </c:pt>
                <c:pt idx="762">
                  <c:v>202.05</c:v>
                </c:pt>
                <c:pt idx="763">
                  <c:v>249.9</c:v>
                </c:pt>
                <c:pt idx="764">
                  <c:v>308.89999999999998</c:v>
                </c:pt>
                <c:pt idx="765">
                  <c:v>188.25</c:v>
                </c:pt>
                <c:pt idx="766">
                  <c:v>314.10000000000002</c:v>
                </c:pt>
                <c:pt idx="767">
                  <c:v>167</c:v>
                </c:pt>
                <c:pt idx="768">
                  <c:v>165.1</c:v>
                </c:pt>
                <c:pt idx="769">
                  <c:v>258.45</c:v>
                </c:pt>
                <c:pt idx="770">
                  <c:v>249.35</c:v>
                </c:pt>
                <c:pt idx="771">
                  <c:v>222.8</c:v>
                </c:pt>
                <c:pt idx="772">
                  <c:v>182.95</c:v>
                </c:pt>
                <c:pt idx="773">
                  <c:v>212.9</c:v>
                </c:pt>
                <c:pt idx="774">
                  <c:v>237</c:v>
                </c:pt>
                <c:pt idx="775">
                  <c:v>317.75</c:v>
                </c:pt>
                <c:pt idx="776">
                  <c:v>224.45</c:v>
                </c:pt>
                <c:pt idx="777">
                  <c:v>281.35000000000002</c:v>
                </c:pt>
                <c:pt idx="778">
                  <c:v>231.8</c:v>
                </c:pt>
                <c:pt idx="779">
                  <c:v>217.75</c:v>
                </c:pt>
                <c:pt idx="780">
                  <c:v>307.5</c:v>
                </c:pt>
                <c:pt idx="781">
                  <c:v>234.5</c:v>
                </c:pt>
                <c:pt idx="782">
                  <c:v>195.55</c:v>
                </c:pt>
                <c:pt idx="783">
                  <c:v>294.05</c:v>
                </c:pt>
                <c:pt idx="784">
                  <c:v>172</c:v>
                </c:pt>
                <c:pt idx="785">
                  <c:v>236.8</c:v>
                </c:pt>
                <c:pt idx="786">
                  <c:v>205.3</c:v>
                </c:pt>
                <c:pt idx="787">
                  <c:v>260.89999999999998</c:v>
                </c:pt>
                <c:pt idx="788">
                  <c:v>164</c:v>
                </c:pt>
                <c:pt idx="789">
                  <c:v>109.5</c:v>
                </c:pt>
                <c:pt idx="790">
                  <c:v>232</c:v>
                </c:pt>
                <c:pt idx="791">
                  <c:v>226.6</c:v>
                </c:pt>
                <c:pt idx="792">
                  <c:v>182.15</c:v>
                </c:pt>
                <c:pt idx="793">
                  <c:v>195.2</c:v>
                </c:pt>
                <c:pt idx="794">
                  <c:v>117.6</c:v>
                </c:pt>
                <c:pt idx="795">
                  <c:v>280.10000000000002</c:v>
                </c:pt>
                <c:pt idx="796">
                  <c:v>320.5</c:v>
                </c:pt>
                <c:pt idx="797">
                  <c:v>173</c:v>
                </c:pt>
                <c:pt idx="798">
                  <c:v>291.45</c:v>
                </c:pt>
                <c:pt idx="799">
                  <c:v>190.45</c:v>
                </c:pt>
                <c:pt idx="800">
                  <c:v>206.25</c:v>
                </c:pt>
                <c:pt idx="801">
                  <c:v>233.35</c:v>
                </c:pt>
                <c:pt idx="802">
                  <c:v>160</c:v>
                </c:pt>
                <c:pt idx="803">
                  <c:v>293.75</c:v>
                </c:pt>
                <c:pt idx="804">
                  <c:v>309.25</c:v>
                </c:pt>
                <c:pt idx="805">
                  <c:v>215.55</c:v>
                </c:pt>
                <c:pt idx="806">
                  <c:v>196.5</c:v>
                </c:pt>
                <c:pt idx="807">
                  <c:v>175.55</c:v>
                </c:pt>
                <c:pt idx="808">
                  <c:v>264.3</c:v>
                </c:pt>
                <c:pt idx="809">
                  <c:v>170.6</c:v>
                </c:pt>
                <c:pt idx="810">
                  <c:v>222.15</c:v>
                </c:pt>
                <c:pt idx="811">
                  <c:v>133.15</c:v>
                </c:pt>
                <c:pt idx="812">
                  <c:v>219</c:v>
                </c:pt>
                <c:pt idx="813">
                  <c:v>135.65</c:v>
                </c:pt>
                <c:pt idx="814">
                  <c:v>413.3</c:v>
                </c:pt>
                <c:pt idx="815">
                  <c:v>954.05</c:v>
                </c:pt>
                <c:pt idx="816">
                  <c:v>525.25</c:v>
                </c:pt>
                <c:pt idx="817">
                  <c:v>375.25</c:v>
                </c:pt>
                <c:pt idx="818">
                  <c:v>250</c:v>
                </c:pt>
                <c:pt idx="819">
                  <c:v>261.7</c:v>
                </c:pt>
                <c:pt idx="820">
                  <c:v>160.65</c:v>
                </c:pt>
                <c:pt idx="821">
                  <c:v>156.19999999999999</c:v>
                </c:pt>
                <c:pt idx="822">
                  <c:v>150.94999999999999</c:v>
                </c:pt>
                <c:pt idx="823">
                  <c:v>201.55</c:v>
                </c:pt>
                <c:pt idx="824">
                  <c:v>181.55</c:v>
                </c:pt>
                <c:pt idx="825">
                  <c:v>216.4</c:v>
                </c:pt>
                <c:pt idx="826">
                  <c:v>189.5</c:v>
                </c:pt>
                <c:pt idx="827">
                  <c:v>226.95</c:v>
                </c:pt>
                <c:pt idx="828">
                  <c:v>167.1</c:v>
                </c:pt>
                <c:pt idx="829">
                  <c:v>170.55</c:v>
                </c:pt>
                <c:pt idx="830">
                  <c:v>195</c:v>
                </c:pt>
                <c:pt idx="831">
                  <c:v>127</c:v>
                </c:pt>
                <c:pt idx="832">
                  <c:v>143.05000000000001</c:v>
                </c:pt>
                <c:pt idx="833">
                  <c:v>166.3</c:v>
                </c:pt>
                <c:pt idx="834">
                  <c:v>152.9</c:v>
                </c:pt>
                <c:pt idx="835">
                  <c:v>221.3</c:v>
                </c:pt>
                <c:pt idx="836">
                  <c:v>156.35</c:v>
                </c:pt>
                <c:pt idx="837">
                  <c:v>209.3</c:v>
                </c:pt>
                <c:pt idx="838">
                  <c:v>185.25</c:v>
                </c:pt>
                <c:pt idx="839">
                  <c:v>284.05</c:v>
                </c:pt>
                <c:pt idx="840">
                  <c:v>182.9</c:v>
                </c:pt>
                <c:pt idx="841">
                  <c:v>162.25</c:v>
                </c:pt>
                <c:pt idx="842">
                  <c:v>167.9</c:v>
                </c:pt>
                <c:pt idx="843">
                  <c:v>197.55</c:v>
                </c:pt>
                <c:pt idx="844">
                  <c:v>173.85</c:v>
                </c:pt>
                <c:pt idx="845">
                  <c:v>153.4</c:v>
                </c:pt>
                <c:pt idx="846">
                  <c:v>222.35</c:v>
                </c:pt>
                <c:pt idx="847">
                  <c:v>182.15</c:v>
                </c:pt>
                <c:pt idx="848">
                  <c:v>223.8</c:v>
                </c:pt>
                <c:pt idx="849">
                  <c:v>180.25</c:v>
                </c:pt>
                <c:pt idx="850">
                  <c:v>124.2</c:v>
                </c:pt>
                <c:pt idx="851">
                  <c:v>214.8</c:v>
                </c:pt>
                <c:pt idx="852">
                  <c:v>157</c:v>
                </c:pt>
                <c:pt idx="853">
                  <c:v>140.65</c:v>
                </c:pt>
                <c:pt idx="854">
                  <c:v>219.6</c:v>
                </c:pt>
                <c:pt idx="855">
                  <c:v>175.05</c:v>
                </c:pt>
                <c:pt idx="856">
                  <c:v>163.6</c:v>
                </c:pt>
                <c:pt idx="857">
                  <c:v>133.19999999999999</c:v>
                </c:pt>
                <c:pt idx="858">
                  <c:v>144.80000000000001</c:v>
                </c:pt>
                <c:pt idx="859">
                  <c:v>159.55000000000001</c:v>
                </c:pt>
                <c:pt idx="860">
                  <c:v>252.75</c:v>
                </c:pt>
                <c:pt idx="861">
                  <c:v>111.4</c:v>
                </c:pt>
                <c:pt idx="862">
                  <c:v>128.19999999999999</c:v>
                </c:pt>
                <c:pt idx="863">
                  <c:v>180.8</c:v>
                </c:pt>
                <c:pt idx="864">
                  <c:v>98.75</c:v>
                </c:pt>
                <c:pt idx="865">
                  <c:v>172.85</c:v>
                </c:pt>
                <c:pt idx="866">
                  <c:v>171.8</c:v>
                </c:pt>
                <c:pt idx="867">
                  <c:v>174.6</c:v>
                </c:pt>
                <c:pt idx="868">
                  <c:v>165.3</c:v>
                </c:pt>
                <c:pt idx="869">
                  <c:v>182.1</c:v>
                </c:pt>
                <c:pt idx="870">
                  <c:v>480.3</c:v>
                </c:pt>
                <c:pt idx="871">
                  <c:v>162.94999999999999</c:v>
                </c:pt>
                <c:pt idx="872">
                  <c:v>236.55</c:v>
                </c:pt>
                <c:pt idx="873">
                  <c:v>189.45</c:v>
                </c:pt>
                <c:pt idx="874">
                  <c:v>147.94999999999999</c:v>
                </c:pt>
                <c:pt idx="875">
                  <c:v>147.94999999999999</c:v>
                </c:pt>
                <c:pt idx="876">
                  <c:v>179.3</c:v>
                </c:pt>
                <c:pt idx="877">
                  <c:v>165.3</c:v>
                </c:pt>
                <c:pt idx="878">
                  <c:v>147.75</c:v>
                </c:pt>
                <c:pt idx="879">
                  <c:v>248.55</c:v>
                </c:pt>
                <c:pt idx="880">
                  <c:v>159.69999999999999</c:v>
                </c:pt>
                <c:pt idx="881">
                  <c:v>131.25</c:v>
                </c:pt>
                <c:pt idx="882">
                  <c:v>178.15</c:v>
                </c:pt>
                <c:pt idx="883">
                  <c:v>109.15</c:v>
                </c:pt>
                <c:pt idx="884">
                  <c:v>113.25</c:v>
                </c:pt>
                <c:pt idx="885">
                  <c:v>156.19999999999999</c:v>
                </c:pt>
                <c:pt idx="886">
                  <c:v>173.85</c:v>
                </c:pt>
                <c:pt idx="887">
                  <c:v>216</c:v>
                </c:pt>
                <c:pt idx="888">
                  <c:v>154.55000000000001</c:v>
                </c:pt>
                <c:pt idx="889">
                  <c:v>117.6</c:v>
                </c:pt>
                <c:pt idx="890">
                  <c:v>198.05</c:v>
                </c:pt>
                <c:pt idx="891">
                  <c:v>101.2</c:v>
                </c:pt>
                <c:pt idx="892">
                  <c:v>101.1</c:v>
                </c:pt>
                <c:pt idx="893">
                  <c:v>636.4</c:v>
                </c:pt>
                <c:pt idx="894">
                  <c:v>164.9</c:v>
                </c:pt>
                <c:pt idx="895">
                  <c:v>268.14999999999998</c:v>
                </c:pt>
                <c:pt idx="896">
                  <c:v>250.4</c:v>
                </c:pt>
                <c:pt idx="897">
                  <c:v>166.6</c:v>
                </c:pt>
                <c:pt idx="898">
                  <c:v>416.7</c:v>
                </c:pt>
                <c:pt idx="899">
                  <c:v>200.7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3A7-4C52-A7CE-988233150772}"/>
            </c:ext>
          </c:extLst>
        </c:ser>
        <c:ser>
          <c:idx val="3"/>
          <c:order val="3"/>
          <c:tx>
            <c:strRef>
              <c:f>'[1]SH 51'!$G$1</c:f>
              <c:strCache>
                <c:ptCount val="1"/>
                <c:pt idx="0">
                  <c:v> L_Rutting(mm)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'[1]SH 51'!$C$2:$C$901</c:f>
              <c:numCache>
                <c:formatCode>General</c:formatCode>
                <c:ptCount val="9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</c:numCache>
            </c:numRef>
          </c:xVal>
          <c:yVal>
            <c:numRef>
              <c:f>'[1]SH 51'!$G$2:$G$901</c:f>
              <c:numCache>
                <c:formatCode>General</c:formatCode>
                <c:ptCount val="900"/>
                <c:pt idx="0">
                  <c:v>0.81</c:v>
                </c:pt>
                <c:pt idx="1">
                  <c:v>2.4700000000000002</c:v>
                </c:pt>
                <c:pt idx="2">
                  <c:v>1.0900000000000001</c:v>
                </c:pt>
                <c:pt idx="3">
                  <c:v>0.97</c:v>
                </c:pt>
                <c:pt idx="4">
                  <c:v>1.89</c:v>
                </c:pt>
                <c:pt idx="5">
                  <c:v>1.98</c:v>
                </c:pt>
                <c:pt idx="6">
                  <c:v>1.67</c:v>
                </c:pt>
                <c:pt idx="7">
                  <c:v>1.24</c:v>
                </c:pt>
                <c:pt idx="8">
                  <c:v>1.21</c:v>
                </c:pt>
                <c:pt idx="9">
                  <c:v>2.2999999999999998</c:v>
                </c:pt>
                <c:pt idx="10">
                  <c:v>2.86</c:v>
                </c:pt>
                <c:pt idx="11">
                  <c:v>2.2400000000000002</c:v>
                </c:pt>
                <c:pt idx="12">
                  <c:v>1.8</c:v>
                </c:pt>
                <c:pt idx="13">
                  <c:v>1.05</c:v>
                </c:pt>
                <c:pt idx="14">
                  <c:v>0.48</c:v>
                </c:pt>
                <c:pt idx="15">
                  <c:v>0.75</c:v>
                </c:pt>
                <c:pt idx="16">
                  <c:v>0.9</c:v>
                </c:pt>
                <c:pt idx="17">
                  <c:v>0.4</c:v>
                </c:pt>
                <c:pt idx="18">
                  <c:v>0.66</c:v>
                </c:pt>
                <c:pt idx="19">
                  <c:v>0.45</c:v>
                </c:pt>
                <c:pt idx="20">
                  <c:v>0.6</c:v>
                </c:pt>
                <c:pt idx="21">
                  <c:v>0.98</c:v>
                </c:pt>
                <c:pt idx="22">
                  <c:v>1.2</c:v>
                </c:pt>
                <c:pt idx="23">
                  <c:v>1.02</c:v>
                </c:pt>
                <c:pt idx="24">
                  <c:v>1.93</c:v>
                </c:pt>
                <c:pt idx="25">
                  <c:v>0.55000000000000004</c:v>
                </c:pt>
                <c:pt idx="26">
                  <c:v>0.95</c:v>
                </c:pt>
                <c:pt idx="27">
                  <c:v>0.41</c:v>
                </c:pt>
                <c:pt idx="28">
                  <c:v>2.19</c:v>
                </c:pt>
                <c:pt idx="29">
                  <c:v>0.7</c:v>
                </c:pt>
                <c:pt idx="30">
                  <c:v>1.3</c:v>
                </c:pt>
                <c:pt idx="31">
                  <c:v>0.87</c:v>
                </c:pt>
                <c:pt idx="32">
                  <c:v>0.76</c:v>
                </c:pt>
                <c:pt idx="33">
                  <c:v>1.82</c:v>
                </c:pt>
                <c:pt idx="34">
                  <c:v>0.9</c:v>
                </c:pt>
                <c:pt idx="35">
                  <c:v>1.06</c:v>
                </c:pt>
                <c:pt idx="36">
                  <c:v>0.69</c:v>
                </c:pt>
                <c:pt idx="37">
                  <c:v>1.83</c:v>
                </c:pt>
                <c:pt idx="38">
                  <c:v>3.66</c:v>
                </c:pt>
                <c:pt idx="39">
                  <c:v>1.08</c:v>
                </c:pt>
                <c:pt idx="40">
                  <c:v>1.08</c:v>
                </c:pt>
                <c:pt idx="41">
                  <c:v>3.22</c:v>
                </c:pt>
                <c:pt idx="42">
                  <c:v>0.51</c:v>
                </c:pt>
                <c:pt idx="43">
                  <c:v>0.43</c:v>
                </c:pt>
                <c:pt idx="44">
                  <c:v>0.79</c:v>
                </c:pt>
                <c:pt idx="45">
                  <c:v>0.68</c:v>
                </c:pt>
                <c:pt idx="46">
                  <c:v>1.06</c:v>
                </c:pt>
                <c:pt idx="47">
                  <c:v>0.69</c:v>
                </c:pt>
                <c:pt idx="48">
                  <c:v>0.64</c:v>
                </c:pt>
                <c:pt idx="49">
                  <c:v>1.1499999999999999</c:v>
                </c:pt>
                <c:pt idx="50">
                  <c:v>3.7</c:v>
                </c:pt>
                <c:pt idx="51">
                  <c:v>0.45</c:v>
                </c:pt>
                <c:pt idx="52">
                  <c:v>0.65</c:v>
                </c:pt>
                <c:pt idx="53">
                  <c:v>0.61</c:v>
                </c:pt>
                <c:pt idx="54">
                  <c:v>1.1200000000000001</c:v>
                </c:pt>
                <c:pt idx="55">
                  <c:v>0.6</c:v>
                </c:pt>
                <c:pt idx="56">
                  <c:v>0.97</c:v>
                </c:pt>
                <c:pt idx="57">
                  <c:v>0.4</c:v>
                </c:pt>
                <c:pt idx="58">
                  <c:v>0.62</c:v>
                </c:pt>
                <c:pt idx="59">
                  <c:v>1.51</c:v>
                </c:pt>
                <c:pt idx="60">
                  <c:v>2.0299999999999998</c:v>
                </c:pt>
                <c:pt idx="61">
                  <c:v>2.67</c:v>
                </c:pt>
                <c:pt idx="62">
                  <c:v>1.3</c:v>
                </c:pt>
                <c:pt idx="63">
                  <c:v>2.2200000000000002</c:v>
                </c:pt>
                <c:pt idx="64">
                  <c:v>3.14</c:v>
                </c:pt>
                <c:pt idx="65">
                  <c:v>3.16</c:v>
                </c:pt>
                <c:pt idx="66">
                  <c:v>2.56</c:v>
                </c:pt>
                <c:pt idx="67">
                  <c:v>5.86</c:v>
                </c:pt>
                <c:pt idx="68">
                  <c:v>2.41</c:v>
                </c:pt>
                <c:pt idx="69">
                  <c:v>4.1399999999999997</c:v>
                </c:pt>
                <c:pt idx="70">
                  <c:v>4.71</c:v>
                </c:pt>
                <c:pt idx="71">
                  <c:v>3.95</c:v>
                </c:pt>
                <c:pt idx="72">
                  <c:v>3.38</c:v>
                </c:pt>
                <c:pt idx="73">
                  <c:v>3.77</c:v>
                </c:pt>
                <c:pt idx="74">
                  <c:v>3.88</c:v>
                </c:pt>
                <c:pt idx="75">
                  <c:v>4.46</c:v>
                </c:pt>
                <c:pt idx="76">
                  <c:v>1.84</c:v>
                </c:pt>
                <c:pt idx="77">
                  <c:v>1.68</c:v>
                </c:pt>
                <c:pt idx="78">
                  <c:v>1.99</c:v>
                </c:pt>
                <c:pt idx="79">
                  <c:v>0.7</c:v>
                </c:pt>
                <c:pt idx="80">
                  <c:v>2.4500000000000002</c:v>
                </c:pt>
                <c:pt idx="81">
                  <c:v>0.45</c:v>
                </c:pt>
                <c:pt idx="82">
                  <c:v>0.87</c:v>
                </c:pt>
                <c:pt idx="83">
                  <c:v>1.67</c:v>
                </c:pt>
                <c:pt idx="84">
                  <c:v>3.45</c:v>
                </c:pt>
                <c:pt idx="85">
                  <c:v>1.9</c:v>
                </c:pt>
                <c:pt idx="86">
                  <c:v>1.1599999999999999</c:v>
                </c:pt>
                <c:pt idx="87">
                  <c:v>0.86</c:v>
                </c:pt>
                <c:pt idx="88">
                  <c:v>0.84</c:v>
                </c:pt>
                <c:pt idx="89">
                  <c:v>0.77</c:v>
                </c:pt>
                <c:pt idx="90">
                  <c:v>0.6</c:v>
                </c:pt>
                <c:pt idx="91">
                  <c:v>1.45</c:v>
                </c:pt>
                <c:pt idx="92">
                  <c:v>1.1599999999999999</c:v>
                </c:pt>
                <c:pt idx="93">
                  <c:v>1.28</c:v>
                </c:pt>
                <c:pt idx="94">
                  <c:v>1.79</c:v>
                </c:pt>
                <c:pt idx="95">
                  <c:v>1.37</c:v>
                </c:pt>
                <c:pt idx="96">
                  <c:v>1.2</c:v>
                </c:pt>
                <c:pt idx="97">
                  <c:v>0.92</c:v>
                </c:pt>
                <c:pt idx="98">
                  <c:v>1.0900000000000001</c:v>
                </c:pt>
                <c:pt idx="99">
                  <c:v>0.6</c:v>
                </c:pt>
                <c:pt idx="100">
                  <c:v>0.73</c:v>
                </c:pt>
                <c:pt idx="101">
                  <c:v>0.4</c:v>
                </c:pt>
                <c:pt idx="102">
                  <c:v>0.74</c:v>
                </c:pt>
                <c:pt idx="103">
                  <c:v>0.65</c:v>
                </c:pt>
                <c:pt idx="104">
                  <c:v>0.53</c:v>
                </c:pt>
                <c:pt idx="105">
                  <c:v>1.1599999999999999</c:v>
                </c:pt>
                <c:pt idx="106">
                  <c:v>0.73</c:v>
                </c:pt>
                <c:pt idx="107">
                  <c:v>0.53</c:v>
                </c:pt>
                <c:pt idx="108">
                  <c:v>0.54</c:v>
                </c:pt>
                <c:pt idx="109">
                  <c:v>0.47</c:v>
                </c:pt>
                <c:pt idx="110">
                  <c:v>0.68</c:v>
                </c:pt>
                <c:pt idx="111">
                  <c:v>1.1200000000000001</c:v>
                </c:pt>
                <c:pt idx="112">
                  <c:v>0.94</c:v>
                </c:pt>
                <c:pt idx="113">
                  <c:v>0.73</c:v>
                </c:pt>
                <c:pt idx="114">
                  <c:v>0.51</c:v>
                </c:pt>
                <c:pt idx="115">
                  <c:v>0.82</c:v>
                </c:pt>
                <c:pt idx="116">
                  <c:v>0.62</c:v>
                </c:pt>
                <c:pt idx="117">
                  <c:v>0.87</c:v>
                </c:pt>
                <c:pt idx="118">
                  <c:v>0.73</c:v>
                </c:pt>
                <c:pt idx="119">
                  <c:v>0.67</c:v>
                </c:pt>
                <c:pt idx="120">
                  <c:v>1.06</c:v>
                </c:pt>
                <c:pt idx="121">
                  <c:v>1.1599999999999999</c:v>
                </c:pt>
                <c:pt idx="122">
                  <c:v>0.95</c:v>
                </c:pt>
                <c:pt idx="123">
                  <c:v>0.75</c:v>
                </c:pt>
                <c:pt idx="124">
                  <c:v>2.59</c:v>
                </c:pt>
                <c:pt idx="125">
                  <c:v>1.96</c:v>
                </c:pt>
                <c:pt idx="126">
                  <c:v>1.7</c:v>
                </c:pt>
                <c:pt idx="127">
                  <c:v>1.7</c:v>
                </c:pt>
                <c:pt idx="128">
                  <c:v>1.58</c:v>
                </c:pt>
                <c:pt idx="129">
                  <c:v>1.83</c:v>
                </c:pt>
                <c:pt idx="130">
                  <c:v>1.68</c:v>
                </c:pt>
                <c:pt idx="131">
                  <c:v>1.82</c:v>
                </c:pt>
                <c:pt idx="132">
                  <c:v>1.41</c:v>
                </c:pt>
                <c:pt idx="133">
                  <c:v>0.87</c:v>
                </c:pt>
                <c:pt idx="134">
                  <c:v>0.71</c:v>
                </c:pt>
                <c:pt idx="135">
                  <c:v>1.44</c:v>
                </c:pt>
                <c:pt idx="136">
                  <c:v>2.17</c:v>
                </c:pt>
                <c:pt idx="137">
                  <c:v>1.2</c:v>
                </c:pt>
                <c:pt idx="138">
                  <c:v>2.0699999999999998</c:v>
                </c:pt>
                <c:pt idx="139">
                  <c:v>0.73</c:v>
                </c:pt>
                <c:pt idx="140">
                  <c:v>0.93</c:v>
                </c:pt>
                <c:pt idx="141">
                  <c:v>0.77</c:v>
                </c:pt>
                <c:pt idx="142">
                  <c:v>1.62</c:v>
                </c:pt>
                <c:pt idx="143">
                  <c:v>1.68</c:v>
                </c:pt>
                <c:pt idx="144">
                  <c:v>1.22</c:v>
                </c:pt>
                <c:pt idx="145">
                  <c:v>2.13</c:v>
                </c:pt>
                <c:pt idx="146">
                  <c:v>1.48</c:v>
                </c:pt>
                <c:pt idx="147">
                  <c:v>1.2</c:v>
                </c:pt>
                <c:pt idx="148">
                  <c:v>1.31</c:v>
                </c:pt>
                <c:pt idx="149">
                  <c:v>0.63</c:v>
                </c:pt>
                <c:pt idx="150">
                  <c:v>0.65</c:v>
                </c:pt>
                <c:pt idx="151">
                  <c:v>0.56000000000000005</c:v>
                </c:pt>
                <c:pt idx="152">
                  <c:v>0.49</c:v>
                </c:pt>
                <c:pt idx="153">
                  <c:v>0.51</c:v>
                </c:pt>
                <c:pt idx="154">
                  <c:v>0.27</c:v>
                </c:pt>
                <c:pt idx="155">
                  <c:v>0.61</c:v>
                </c:pt>
                <c:pt idx="156">
                  <c:v>0.99</c:v>
                </c:pt>
                <c:pt idx="157">
                  <c:v>0.9</c:v>
                </c:pt>
                <c:pt idx="158">
                  <c:v>0.6</c:v>
                </c:pt>
                <c:pt idx="159">
                  <c:v>0.56000000000000005</c:v>
                </c:pt>
                <c:pt idx="160">
                  <c:v>0.49</c:v>
                </c:pt>
                <c:pt idx="161">
                  <c:v>0.69</c:v>
                </c:pt>
                <c:pt idx="162">
                  <c:v>0.56999999999999995</c:v>
                </c:pt>
                <c:pt idx="163">
                  <c:v>1.02</c:v>
                </c:pt>
                <c:pt idx="164">
                  <c:v>0.87</c:v>
                </c:pt>
                <c:pt idx="165">
                  <c:v>0.46</c:v>
                </c:pt>
                <c:pt idx="166">
                  <c:v>0.6</c:v>
                </c:pt>
                <c:pt idx="167">
                  <c:v>1.5</c:v>
                </c:pt>
                <c:pt idx="168">
                  <c:v>0.99</c:v>
                </c:pt>
                <c:pt idx="169">
                  <c:v>1.25</c:v>
                </c:pt>
                <c:pt idx="170">
                  <c:v>1.22</c:v>
                </c:pt>
                <c:pt idx="171">
                  <c:v>1.53</c:v>
                </c:pt>
                <c:pt idx="172">
                  <c:v>2.14</c:v>
                </c:pt>
                <c:pt idx="173">
                  <c:v>1.1299999999999999</c:v>
                </c:pt>
                <c:pt idx="174">
                  <c:v>2.69</c:v>
                </c:pt>
                <c:pt idx="175">
                  <c:v>1.18</c:v>
                </c:pt>
                <c:pt idx="176">
                  <c:v>0.9</c:v>
                </c:pt>
                <c:pt idx="177">
                  <c:v>0.56999999999999995</c:v>
                </c:pt>
                <c:pt idx="178">
                  <c:v>1.36</c:v>
                </c:pt>
                <c:pt idx="179">
                  <c:v>0.96</c:v>
                </c:pt>
                <c:pt idx="180">
                  <c:v>2.08</c:v>
                </c:pt>
                <c:pt idx="181">
                  <c:v>0.94</c:v>
                </c:pt>
                <c:pt idx="182">
                  <c:v>1.63</c:v>
                </c:pt>
                <c:pt idx="183">
                  <c:v>1.56</c:v>
                </c:pt>
                <c:pt idx="184">
                  <c:v>0.75</c:v>
                </c:pt>
                <c:pt idx="185">
                  <c:v>2.0499999999999998</c:v>
                </c:pt>
                <c:pt idx="186">
                  <c:v>2.11</c:v>
                </c:pt>
                <c:pt idx="187">
                  <c:v>1.24</c:v>
                </c:pt>
                <c:pt idx="188">
                  <c:v>0.42</c:v>
                </c:pt>
                <c:pt idx="189">
                  <c:v>2.4300000000000002</c:v>
                </c:pt>
                <c:pt idx="190">
                  <c:v>0.83</c:v>
                </c:pt>
                <c:pt idx="191">
                  <c:v>0.63</c:v>
                </c:pt>
                <c:pt idx="192">
                  <c:v>0.65</c:v>
                </c:pt>
                <c:pt idx="193">
                  <c:v>1.48</c:v>
                </c:pt>
                <c:pt idx="194">
                  <c:v>0.76</c:v>
                </c:pt>
                <c:pt idx="195">
                  <c:v>1.23</c:v>
                </c:pt>
                <c:pt idx="196">
                  <c:v>0.84</c:v>
                </c:pt>
                <c:pt idx="197">
                  <c:v>0.64</c:v>
                </c:pt>
                <c:pt idx="198">
                  <c:v>1.31</c:v>
                </c:pt>
                <c:pt idx="199">
                  <c:v>1.03</c:v>
                </c:pt>
                <c:pt idx="200">
                  <c:v>2.23</c:v>
                </c:pt>
                <c:pt idx="201">
                  <c:v>3.99</c:v>
                </c:pt>
                <c:pt idx="202">
                  <c:v>2.11</c:v>
                </c:pt>
                <c:pt idx="203">
                  <c:v>3.68</c:v>
                </c:pt>
                <c:pt idx="204">
                  <c:v>3.23</c:v>
                </c:pt>
                <c:pt idx="205">
                  <c:v>1.82</c:v>
                </c:pt>
                <c:pt idx="206">
                  <c:v>2.99</c:v>
                </c:pt>
                <c:pt idx="207">
                  <c:v>2.39</c:v>
                </c:pt>
                <c:pt idx="208">
                  <c:v>2.5299999999999998</c:v>
                </c:pt>
                <c:pt idx="209">
                  <c:v>3.19</c:v>
                </c:pt>
                <c:pt idx="210">
                  <c:v>3.93</c:v>
                </c:pt>
                <c:pt idx="211">
                  <c:v>0.98</c:v>
                </c:pt>
                <c:pt idx="212">
                  <c:v>0.8</c:v>
                </c:pt>
                <c:pt idx="213">
                  <c:v>0.51</c:v>
                </c:pt>
                <c:pt idx="214">
                  <c:v>2.1800000000000002</c:v>
                </c:pt>
                <c:pt idx="215">
                  <c:v>1.69</c:v>
                </c:pt>
                <c:pt idx="216">
                  <c:v>0.9</c:v>
                </c:pt>
                <c:pt idx="217">
                  <c:v>2.73</c:v>
                </c:pt>
                <c:pt idx="218">
                  <c:v>1.28</c:v>
                </c:pt>
                <c:pt idx="219">
                  <c:v>0.48</c:v>
                </c:pt>
                <c:pt idx="220">
                  <c:v>0.56000000000000005</c:v>
                </c:pt>
                <c:pt idx="221">
                  <c:v>0.71</c:v>
                </c:pt>
                <c:pt idx="222">
                  <c:v>0.6</c:v>
                </c:pt>
                <c:pt idx="223">
                  <c:v>2.0099999999999998</c:v>
                </c:pt>
                <c:pt idx="224">
                  <c:v>0.75</c:v>
                </c:pt>
                <c:pt idx="225">
                  <c:v>0.61</c:v>
                </c:pt>
                <c:pt idx="226">
                  <c:v>0.59</c:v>
                </c:pt>
                <c:pt idx="227">
                  <c:v>1.88</c:v>
                </c:pt>
                <c:pt idx="228">
                  <c:v>0.88</c:v>
                </c:pt>
                <c:pt idx="229">
                  <c:v>0.7</c:v>
                </c:pt>
                <c:pt idx="230">
                  <c:v>0.67</c:v>
                </c:pt>
                <c:pt idx="231">
                  <c:v>0.64</c:v>
                </c:pt>
                <c:pt idx="232">
                  <c:v>0.95</c:v>
                </c:pt>
                <c:pt idx="233">
                  <c:v>0.54</c:v>
                </c:pt>
                <c:pt idx="234">
                  <c:v>0.92</c:v>
                </c:pt>
                <c:pt idx="235">
                  <c:v>1.07</c:v>
                </c:pt>
                <c:pt idx="236">
                  <c:v>1.28</c:v>
                </c:pt>
                <c:pt idx="237">
                  <c:v>0.83</c:v>
                </c:pt>
                <c:pt idx="238">
                  <c:v>1.45</c:v>
                </c:pt>
                <c:pt idx="239">
                  <c:v>0.83</c:v>
                </c:pt>
                <c:pt idx="240">
                  <c:v>1.76</c:v>
                </c:pt>
                <c:pt idx="241">
                  <c:v>0.8</c:v>
                </c:pt>
                <c:pt idx="242">
                  <c:v>0.73</c:v>
                </c:pt>
                <c:pt idx="243">
                  <c:v>0.52</c:v>
                </c:pt>
                <c:pt idx="244">
                  <c:v>0.51</c:v>
                </c:pt>
                <c:pt idx="245">
                  <c:v>0.88</c:v>
                </c:pt>
                <c:pt idx="246">
                  <c:v>0.6</c:v>
                </c:pt>
                <c:pt idx="247">
                  <c:v>0.88</c:v>
                </c:pt>
                <c:pt idx="248">
                  <c:v>0.47</c:v>
                </c:pt>
                <c:pt idx="249">
                  <c:v>0.79</c:v>
                </c:pt>
                <c:pt idx="250">
                  <c:v>0.66</c:v>
                </c:pt>
                <c:pt idx="251">
                  <c:v>0.54</c:v>
                </c:pt>
                <c:pt idx="252">
                  <c:v>0.98</c:v>
                </c:pt>
                <c:pt idx="253">
                  <c:v>0.78</c:v>
                </c:pt>
                <c:pt idx="254">
                  <c:v>0.56000000000000005</c:v>
                </c:pt>
                <c:pt idx="255">
                  <c:v>1.33</c:v>
                </c:pt>
                <c:pt idx="256">
                  <c:v>2.31</c:v>
                </c:pt>
                <c:pt idx="257">
                  <c:v>3.85</c:v>
                </c:pt>
                <c:pt idx="258">
                  <c:v>3.71</c:v>
                </c:pt>
                <c:pt idx="259">
                  <c:v>0.45</c:v>
                </c:pt>
                <c:pt idx="260">
                  <c:v>0.9</c:v>
                </c:pt>
                <c:pt idx="261">
                  <c:v>0.61</c:v>
                </c:pt>
                <c:pt idx="262">
                  <c:v>1.58</c:v>
                </c:pt>
                <c:pt idx="263">
                  <c:v>2.87</c:v>
                </c:pt>
                <c:pt idx="264">
                  <c:v>0.63</c:v>
                </c:pt>
                <c:pt idx="265">
                  <c:v>2.12</c:v>
                </c:pt>
                <c:pt idx="266">
                  <c:v>0.56000000000000005</c:v>
                </c:pt>
                <c:pt idx="267">
                  <c:v>1.84</c:v>
                </c:pt>
                <c:pt idx="268">
                  <c:v>0.5</c:v>
                </c:pt>
                <c:pt idx="269">
                  <c:v>1.21</c:v>
                </c:pt>
                <c:pt idx="270">
                  <c:v>1.02</c:v>
                </c:pt>
                <c:pt idx="271">
                  <c:v>0.91</c:v>
                </c:pt>
                <c:pt idx="272">
                  <c:v>1.84</c:v>
                </c:pt>
                <c:pt idx="273">
                  <c:v>1.06</c:v>
                </c:pt>
                <c:pt idx="274">
                  <c:v>2.09</c:v>
                </c:pt>
                <c:pt idx="275">
                  <c:v>3.2</c:v>
                </c:pt>
                <c:pt idx="276">
                  <c:v>1.05</c:v>
                </c:pt>
                <c:pt idx="277">
                  <c:v>1.18</c:v>
                </c:pt>
                <c:pt idx="278">
                  <c:v>1.3</c:v>
                </c:pt>
                <c:pt idx="279">
                  <c:v>1.7</c:v>
                </c:pt>
                <c:pt idx="280">
                  <c:v>0.7</c:v>
                </c:pt>
                <c:pt idx="281">
                  <c:v>0.84</c:v>
                </c:pt>
                <c:pt idx="282">
                  <c:v>0.73</c:v>
                </c:pt>
                <c:pt idx="283">
                  <c:v>0.56000000000000005</c:v>
                </c:pt>
                <c:pt idx="284">
                  <c:v>0.82</c:v>
                </c:pt>
                <c:pt idx="285">
                  <c:v>0.94</c:v>
                </c:pt>
                <c:pt idx="286">
                  <c:v>1.59</c:v>
                </c:pt>
                <c:pt idx="287">
                  <c:v>0.84</c:v>
                </c:pt>
                <c:pt idx="288">
                  <c:v>0.76</c:v>
                </c:pt>
                <c:pt idx="289">
                  <c:v>1.63</c:v>
                </c:pt>
                <c:pt idx="290">
                  <c:v>0.97</c:v>
                </c:pt>
                <c:pt idx="291">
                  <c:v>0.68</c:v>
                </c:pt>
                <c:pt idx="292">
                  <c:v>0.96</c:v>
                </c:pt>
                <c:pt idx="293">
                  <c:v>0.79</c:v>
                </c:pt>
                <c:pt idx="294">
                  <c:v>0.79</c:v>
                </c:pt>
                <c:pt idx="295">
                  <c:v>1.06</c:v>
                </c:pt>
                <c:pt idx="296">
                  <c:v>1.19</c:v>
                </c:pt>
                <c:pt idx="297">
                  <c:v>0.9</c:v>
                </c:pt>
                <c:pt idx="298">
                  <c:v>1.02</c:v>
                </c:pt>
                <c:pt idx="299">
                  <c:v>0.89</c:v>
                </c:pt>
                <c:pt idx="300">
                  <c:v>1.18</c:v>
                </c:pt>
                <c:pt idx="301">
                  <c:v>0.67</c:v>
                </c:pt>
                <c:pt idx="302">
                  <c:v>1.03</c:v>
                </c:pt>
                <c:pt idx="303">
                  <c:v>0.86</c:v>
                </c:pt>
                <c:pt idx="304">
                  <c:v>0.64</c:v>
                </c:pt>
                <c:pt idx="305">
                  <c:v>0.67</c:v>
                </c:pt>
                <c:pt idx="306">
                  <c:v>1.85</c:v>
                </c:pt>
                <c:pt idx="307">
                  <c:v>0.87</c:v>
                </c:pt>
                <c:pt idx="308">
                  <c:v>4.71</c:v>
                </c:pt>
                <c:pt idx="309">
                  <c:v>4.92</c:v>
                </c:pt>
                <c:pt idx="310">
                  <c:v>1.64</c:v>
                </c:pt>
                <c:pt idx="311">
                  <c:v>3.6</c:v>
                </c:pt>
                <c:pt idx="312">
                  <c:v>3.61</c:v>
                </c:pt>
                <c:pt idx="313">
                  <c:v>4.07</c:v>
                </c:pt>
                <c:pt idx="314">
                  <c:v>0.55000000000000004</c:v>
                </c:pt>
                <c:pt idx="315">
                  <c:v>2.39</c:v>
                </c:pt>
                <c:pt idx="316">
                  <c:v>1.22</c:v>
                </c:pt>
                <c:pt idx="317">
                  <c:v>2.08</c:v>
                </c:pt>
                <c:pt idx="318">
                  <c:v>1.99</c:v>
                </c:pt>
                <c:pt idx="319">
                  <c:v>1.21</c:v>
                </c:pt>
                <c:pt idx="320">
                  <c:v>0.98</c:v>
                </c:pt>
                <c:pt idx="321">
                  <c:v>0.67</c:v>
                </c:pt>
                <c:pt idx="322">
                  <c:v>2.16</c:v>
                </c:pt>
                <c:pt idx="323">
                  <c:v>8.75</c:v>
                </c:pt>
                <c:pt idx="324">
                  <c:v>6.15</c:v>
                </c:pt>
                <c:pt idx="325">
                  <c:v>3.45</c:v>
                </c:pt>
                <c:pt idx="326">
                  <c:v>3.51</c:v>
                </c:pt>
                <c:pt idx="327">
                  <c:v>3.68</c:v>
                </c:pt>
                <c:pt idx="328">
                  <c:v>4.68</c:v>
                </c:pt>
                <c:pt idx="329">
                  <c:v>1.9</c:v>
                </c:pt>
                <c:pt idx="330">
                  <c:v>3.02</c:v>
                </c:pt>
                <c:pt idx="331">
                  <c:v>0.89</c:v>
                </c:pt>
                <c:pt idx="332">
                  <c:v>0.89</c:v>
                </c:pt>
                <c:pt idx="333">
                  <c:v>1.29</c:v>
                </c:pt>
                <c:pt idx="334">
                  <c:v>1.94</c:v>
                </c:pt>
                <c:pt idx="335">
                  <c:v>1.5</c:v>
                </c:pt>
                <c:pt idx="336">
                  <c:v>1.98</c:v>
                </c:pt>
                <c:pt idx="337">
                  <c:v>2.33</c:v>
                </c:pt>
                <c:pt idx="338">
                  <c:v>1.1599999999999999</c:v>
                </c:pt>
                <c:pt idx="339">
                  <c:v>1.1599999999999999</c:v>
                </c:pt>
                <c:pt idx="340">
                  <c:v>1.06</c:v>
                </c:pt>
                <c:pt idx="341">
                  <c:v>1.37</c:v>
                </c:pt>
                <c:pt idx="342">
                  <c:v>1.02</c:v>
                </c:pt>
                <c:pt idx="343">
                  <c:v>1.76</c:v>
                </c:pt>
                <c:pt idx="344">
                  <c:v>1.06</c:v>
                </c:pt>
                <c:pt idx="345">
                  <c:v>0.68</c:v>
                </c:pt>
                <c:pt idx="346">
                  <c:v>0.92</c:v>
                </c:pt>
                <c:pt idx="347">
                  <c:v>0.8</c:v>
                </c:pt>
                <c:pt idx="348">
                  <c:v>0.57999999999999996</c:v>
                </c:pt>
                <c:pt idx="349">
                  <c:v>0.56000000000000005</c:v>
                </c:pt>
                <c:pt idx="350">
                  <c:v>0.72</c:v>
                </c:pt>
                <c:pt idx="351">
                  <c:v>0.54</c:v>
                </c:pt>
                <c:pt idx="352">
                  <c:v>0.67</c:v>
                </c:pt>
                <c:pt idx="353">
                  <c:v>0.91</c:v>
                </c:pt>
                <c:pt idx="354">
                  <c:v>0.75</c:v>
                </c:pt>
                <c:pt idx="355">
                  <c:v>0.65</c:v>
                </c:pt>
                <c:pt idx="356">
                  <c:v>1.1599999999999999</c:v>
                </c:pt>
                <c:pt idx="357">
                  <c:v>0.56999999999999995</c:v>
                </c:pt>
                <c:pt idx="358">
                  <c:v>0.71</c:v>
                </c:pt>
                <c:pt idx="359">
                  <c:v>0.79</c:v>
                </c:pt>
                <c:pt idx="360">
                  <c:v>0.83</c:v>
                </c:pt>
                <c:pt idx="361">
                  <c:v>0.73</c:v>
                </c:pt>
                <c:pt idx="362">
                  <c:v>1.1000000000000001</c:v>
                </c:pt>
                <c:pt idx="363">
                  <c:v>1.06</c:v>
                </c:pt>
                <c:pt idx="364">
                  <c:v>0.56999999999999995</c:v>
                </c:pt>
                <c:pt idx="365">
                  <c:v>0.84</c:v>
                </c:pt>
                <c:pt idx="366">
                  <c:v>0.65</c:v>
                </c:pt>
                <c:pt idx="367">
                  <c:v>1.23</c:v>
                </c:pt>
                <c:pt idx="368">
                  <c:v>0.87</c:v>
                </c:pt>
                <c:pt idx="369">
                  <c:v>1.32</c:v>
                </c:pt>
                <c:pt idx="370">
                  <c:v>1.34</c:v>
                </c:pt>
                <c:pt idx="371">
                  <c:v>1.63</c:v>
                </c:pt>
                <c:pt idx="372">
                  <c:v>0.94</c:v>
                </c:pt>
                <c:pt idx="373">
                  <c:v>0.75</c:v>
                </c:pt>
                <c:pt idx="374">
                  <c:v>0.6</c:v>
                </c:pt>
                <c:pt idx="375">
                  <c:v>0.47</c:v>
                </c:pt>
                <c:pt idx="376">
                  <c:v>1.06</c:v>
                </c:pt>
                <c:pt idx="377">
                  <c:v>0.78</c:v>
                </c:pt>
                <c:pt idx="378">
                  <c:v>0.55000000000000004</c:v>
                </c:pt>
                <c:pt idx="379">
                  <c:v>0.62</c:v>
                </c:pt>
                <c:pt idx="380">
                  <c:v>0.61</c:v>
                </c:pt>
                <c:pt idx="381">
                  <c:v>0.75</c:v>
                </c:pt>
                <c:pt idx="382">
                  <c:v>0.87</c:v>
                </c:pt>
                <c:pt idx="383">
                  <c:v>0.79</c:v>
                </c:pt>
                <c:pt idx="384">
                  <c:v>0.54</c:v>
                </c:pt>
                <c:pt idx="385">
                  <c:v>1.52</c:v>
                </c:pt>
                <c:pt idx="386">
                  <c:v>0.71</c:v>
                </c:pt>
                <c:pt idx="387">
                  <c:v>1.3</c:v>
                </c:pt>
                <c:pt idx="388">
                  <c:v>0.71</c:v>
                </c:pt>
                <c:pt idx="389">
                  <c:v>1.1299999999999999</c:v>
                </c:pt>
                <c:pt idx="390">
                  <c:v>0.69</c:v>
                </c:pt>
                <c:pt idx="391">
                  <c:v>0.78</c:v>
                </c:pt>
                <c:pt idx="392">
                  <c:v>1.43</c:v>
                </c:pt>
                <c:pt idx="393">
                  <c:v>1.65</c:v>
                </c:pt>
                <c:pt idx="394">
                  <c:v>0.61</c:v>
                </c:pt>
                <c:pt idx="395">
                  <c:v>1.0900000000000001</c:v>
                </c:pt>
                <c:pt idx="396">
                  <c:v>1.52</c:v>
                </c:pt>
                <c:pt idx="397">
                  <c:v>0.5</c:v>
                </c:pt>
                <c:pt idx="398">
                  <c:v>0.9</c:v>
                </c:pt>
                <c:pt idx="399">
                  <c:v>0.64</c:v>
                </c:pt>
                <c:pt idx="400">
                  <c:v>0.91</c:v>
                </c:pt>
                <c:pt idx="401">
                  <c:v>1.05</c:v>
                </c:pt>
                <c:pt idx="402">
                  <c:v>0.74</c:v>
                </c:pt>
                <c:pt idx="403">
                  <c:v>1.44</c:v>
                </c:pt>
                <c:pt idx="404">
                  <c:v>1.56</c:v>
                </c:pt>
                <c:pt idx="405">
                  <c:v>0.82</c:v>
                </c:pt>
                <c:pt idx="406">
                  <c:v>1.05</c:v>
                </c:pt>
                <c:pt idx="407">
                  <c:v>0.97</c:v>
                </c:pt>
                <c:pt idx="408">
                  <c:v>0.71</c:v>
                </c:pt>
                <c:pt idx="409">
                  <c:v>0.7</c:v>
                </c:pt>
                <c:pt idx="410">
                  <c:v>1.32</c:v>
                </c:pt>
                <c:pt idx="411">
                  <c:v>0.53</c:v>
                </c:pt>
                <c:pt idx="412">
                  <c:v>1.22</c:v>
                </c:pt>
                <c:pt idx="413">
                  <c:v>1.05</c:v>
                </c:pt>
                <c:pt idx="414">
                  <c:v>0.88</c:v>
                </c:pt>
                <c:pt idx="415">
                  <c:v>0.99</c:v>
                </c:pt>
                <c:pt idx="416">
                  <c:v>0.62</c:v>
                </c:pt>
                <c:pt idx="417">
                  <c:v>1.05</c:v>
                </c:pt>
                <c:pt idx="418">
                  <c:v>1.22</c:v>
                </c:pt>
                <c:pt idx="419">
                  <c:v>0.57999999999999996</c:v>
                </c:pt>
                <c:pt idx="420">
                  <c:v>0.56999999999999995</c:v>
                </c:pt>
                <c:pt idx="421">
                  <c:v>0.7</c:v>
                </c:pt>
                <c:pt idx="422">
                  <c:v>0.45</c:v>
                </c:pt>
                <c:pt idx="423">
                  <c:v>1.07</c:v>
                </c:pt>
                <c:pt idx="424">
                  <c:v>1.92</c:v>
                </c:pt>
                <c:pt idx="425">
                  <c:v>1.95</c:v>
                </c:pt>
                <c:pt idx="426">
                  <c:v>1.19</c:v>
                </c:pt>
                <c:pt idx="427">
                  <c:v>1.18</c:v>
                </c:pt>
                <c:pt idx="428">
                  <c:v>1.1499999999999999</c:v>
                </c:pt>
                <c:pt idx="429">
                  <c:v>0.83</c:v>
                </c:pt>
                <c:pt idx="430">
                  <c:v>2.4900000000000002</c:v>
                </c:pt>
                <c:pt idx="431">
                  <c:v>1.94</c:v>
                </c:pt>
                <c:pt idx="432">
                  <c:v>1.1000000000000001</c:v>
                </c:pt>
                <c:pt idx="433">
                  <c:v>1.6</c:v>
                </c:pt>
                <c:pt idx="434">
                  <c:v>0.78</c:v>
                </c:pt>
                <c:pt idx="435">
                  <c:v>1.9</c:v>
                </c:pt>
                <c:pt idx="436">
                  <c:v>2.2000000000000002</c:v>
                </c:pt>
                <c:pt idx="437">
                  <c:v>1.68</c:v>
                </c:pt>
                <c:pt idx="438">
                  <c:v>0.87</c:v>
                </c:pt>
                <c:pt idx="439">
                  <c:v>1</c:v>
                </c:pt>
                <c:pt idx="440">
                  <c:v>1.1299999999999999</c:v>
                </c:pt>
                <c:pt idx="441">
                  <c:v>0.8</c:v>
                </c:pt>
                <c:pt idx="442">
                  <c:v>0.97</c:v>
                </c:pt>
                <c:pt idx="443">
                  <c:v>0.49</c:v>
                </c:pt>
                <c:pt idx="444">
                  <c:v>0.91</c:v>
                </c:pt>
                <c:pt idx="445">
                  <c:v>0.9</c:v>
                </c:pt>
                <c:pt idx="446">
                  <c:v>0.66</c:v>
                </c:pt>
                <c:pt idx="447">
                  <c:v>1.6</c:v>
                </c:pt>
                <c:pt idx="448">
                  <c:v>0.52</c:v>
                </c:pt>
                <c:pt idx="449">
                  <c:v>0.3</c:v>
                </c:pt>
                <c:pt idx="450">
                  <c:v>0.48</c:v>
                </c:pt>
                <c:pt idx="451">
                  <c:v>2.87</c:v>
                </c:pt>
                <c:pt idx="452">
                  <c:v>2.74</c:v>
                </c:pt>
                <c:pt idx="453">
                  <c:v>5.44</c:v>
                </c:pt>
                <c:pt idx="454">
                  <c:v>5.56</c:v>
                </c:pt>
                <c:pt idx="455">
                  <c:v>5.32</c:v>
                </c:pt>
                <c:pt idx="456">
                  <c:v>7.32</c:v>
                </c:pt>
                <c:pt idx="457">
                  <c:v>6.6</c:v>
                </c:pt>
                <c:pt idx="458">
                  <c:v>3.6</c:v>
                </c:pt>
                <c:pt idx="459">
                  <c:v>4.0999999999999996</c:v>
                </c:pt>
                <c:pt idx="460">
                  <c:v>4.6500000000000004</c:v>
                </c:pt>
                <c:pt idx="461">
                  <c:v>0.99</c:v>
                </c:pt>
                <c:pt idx="462">
                  <c:v>0.79</c:v>
                </c:pt>
                <c:pt idx="463">
                  <c:v>1.1299999999999999</c:v>
                </c:pt>
                <c:pt idx="464">
                  <c:v>0.85</c:v>
                </c:pt>
                <c:pt idx="465">
                  <c:v>0.53</c:v>
                </c:pt>
                <c:pt idx="466">
                  <c:v>0.75</c:v>
                </c:pt>
                <c:pt idx="467">
                  <c:v>0.68</c:v>
                </c:pt>
                <c:pt idx="468">
                  <c:v>0.67</c:v>
                </c:pt>
                <c:pt idx="469">
                  <c:v>0.87</c:v>
                </c:pt>
                <c:pt idx="470">
                  <c:v>0.66</c:v>
                </c:pt>
                <c:pt idx="471">
                  <c:v>0.63</c:v>
                </c:pt>
                <c:pt idx="472">
                  <c:v>1.1599999999999999</c:v>
                </c:pt>
                <c:pt idx="473">
                  <c:v>0.91</c:v>
                </c:pt>
                <c:pt idx="474">
                  <c:v>1.18</c:v>
                </c:pt>
                <c:pt idx="475">
                  <c:v>1.24</c:v>
                </c:pt>
                <c:pt idx="476">
                  <c:v>0.93</c:v>
                </c:pt>
                <c:pt idx="477">
                  <c:v>0.63</c:v>
                </c:pt>
                <c:pt idx="478">
                  <c:v>0.56999999999999995</c:v>
                </c:pt>
                <c:pt idx="479">
                  <c:v>0.47</c:v>
                </c:pt>
                <c:pt idx="480">
                  <c:v>1.32</c:v>
                </c:pt>
                <c:pt idx="481">
                  <c:v>2.1</c:v>
                </c:pt>
                <c:pt idx="482">
                  <c:v>4.3600000000000003</c:v>
                </c:pt>
                <c:pt idx="483">
                  <c:v>4.51</c:v>
                </c:pt>
                <c:pt idx="484">
                  <c:v>2.44</c:v>
                </c:pt>
                <c:pt idx="485">
                  <c:v>5.68</c:v>
                </c:pt>
                <c:pt idx="486">
                  <c:v>5.78</c:v>
                </c:pt>
                <c:pt idx="487">
                  <c:v>5.07</c:v>
                </c:pt>
                <c:pt idx="488">
                  <c:v>3.5</c:v>
                </c:pt>
                <c:pt idx="489">
                  <c:v>1.63</c:v>
                </c:pt>
                <c:pt idx="490">
                  <c:v>2.5</c:v>
                </c:pt>
                <c:pt idx="491">
                  <c:v>2.16</c:v>
                </c:pt>
                <c:pt idx="492">
                  <c:v>1.94</c:v>
                </c:pt>
                <c:pt idx="493">
                  <c:v>1.21</c:v>
                </c:pt>
                <c:pt idx="494">
                  <c:v>2.71</c:v>
                </c:pt>
                <c:pt idx="495">
                  <c:v>0.68</c:v>
                </c:pt>
                <c:pt idx="496">
                  <c:v>1.07</c:v>
                </c:pt>
                <c:pt idx="497">
                  <c:v>1.06</c:v>
                </c:pt>
                <c:pt idx="498">
                  <c:v>0.8</c:v>
                </c:pt>
                <c:pt idx="499">
                  <c:v>0.56999999999999995</c:v>
                </c:pt>
                <c:pt idx="500">
                  <c:v>0.37</c:v>
                </c:pt>
                <c:pt idx="501">
                  <c:v>0.8</c:v>
                </c:pt>
                <c:pt idx="502">
                  <c:v>0.75</c:v>
                </c:pt>
                <c:pt idx="503">
                  <c:v>0.56000000000000005</c:v>
                </c:pt>
                <c:pt idx="504">
                  <c:v>0.56000000000000005</c:v>
                </c:pt>
                <c:pt idx="505">
                  <c:v>2.17</c:v>
                </c:pt>
                <c:pt idx="506">
                  <c:v>4.54</c:v>
                </c:pt>
                <c:pt idx="507">
                  <c:v>4.46</c:v>
                </c:pt>
                <c:pt idx="508">
                  <c:v>7.12</c:v>
                </c:pt>
                <c:pt idx="509">
                  <c:v>3.37</c:v>
                </c:pt>
                <c:pt idx="510">
                  <c:v>4.5</c:v>
                </c:pt>
                <c:pt idx="511">
                  <c:v>4.7300000000000004</c:v>
                </c:pt>
                <c:pt idx="512">
                  <c:v>4.2699999999999996</c:v>
                </c:pt>
                <c:pt idx="513">
                  <c:v>3.21</c:v>
                </c:pt>
                <c:pt idx="514">
                  <c:v>2.71</c:v>
                </c:pt>
                <c:pt idx="515">
                  <c:v>1.04</c:v>
                </c:pt>
                <c:pt idx="516">
                  <c:v>0.6</c:v>
                </c:pt>
                <c:pt idx="517">
                  <c:v>0.75</c:v>
                </c:pt>
                <c:pt idx="518">
                  <c:v>1.27</c:v>
                </c:pt>
                <c:pt idx="519">
                  <c:v>0.53</c:v>
                </c:pt>
                <c:pt idx="520">
                  <c:v>0.56000000000000005</c:v>
                </c:pt>
                <c:pt idx="521">
                  <c:v>0.65</c:v>
                </c:pt>
                <c:pt idx="522">
                  <c:v>0.69</c:v>
                </c:pt>
                <c:pt idx="523">
                  <c:v>0.68</c:v>
                </c:pt>
                <c:pt idx="524">
                  <c:v>1.49</c:v>
                </c:pt>
                <c:pt idx="525">
                  <c:v>0.81</c:v>
                </c:pt>
                <c:pt idx="526">
                  <c:v>0.76</c:v>
                </c:pt>
                <c:pt idx="527">
                  <c:v>0.93</c:v>
                </c:pt>
                <c:pt idx="528">
                  <c:v>3.57</c:v>
                </c:pt>
                <c:pt idx="529">
                  <c:v>5.61</c:v>
                </c:pt>
                <c:pt idx="530">
                  <c:v>4.41</c:v>
                </c:pt>
                <c:pt idx="531">
                  <c:v>5.64</c:v>
                </c:pt>
                <c:pt idx="532">
                  <c:v>5.83</c:v>
                </c:pt>
                <c:pt idx="533">
                  <c:v>5.51</c:v>
                </c:pt>
                <c:pt idx="534">
                  <c:v>5.84</c:v>
                </c:pt>
                <c:pt idx="535">
                  <c:v>4.0199999999999996</c:v>
                </c:pt>
                <c:pt idx="536">
                  <c:v>6.48</c:v>
                </c:pt>
                <c:pt idx="537">
                  <c:v>5.24</c:v>
                </c:pt>
                <c:pt idx="538">
                  <c:v>1.62</c:v>
                </c:pt>
                <c:pt idx="539">
                  <c:v>0.71</c:v>
                </c:pt>
                <c:pt idx="540">
                  <c:v>1</c:v>
                </c:pt>
                <c:pt idx="541">
                  <c:v>1.22</c:v>
                </c:pt>
                <c:pt idx="542">
                  <c:v>0.84</c:v>
                </c:pt>
                <c:pt idx="543">
                  <c:v>1.76</c:v>
                </c:pt>
                <c:pt idx="544">
                  <c:v>5.24</c:v>
                </c:pt>
                <c:pt idx="545">
                  <c:v>10.94</c:v>
                </c:pt>
                <c:pt idx="546">
                  <c:v>7.21</c:v>
                </c:pt>
                <c:pt idx="547">
                  <c:v>2.15</c:v>
                </c:pt>
                <c:pt idx="548">
                  <c:v>2.59</c:v>
                </c:pt>
                <c:pt idx="549">
                  <c:v>2.91</c:v>
                </c:pt>
                <c:pt idx="550">
                  <c:v>1.27</c:v>
                </c:pt>
                <c:pt idx="551">
                  <c:v>0.73</c:v>
                </c:pt>
                <c:pt idx="552">
                  <c:v>1.01</c:v>
                </c:pt>
                <c:pt idx="553">
                  <c:v>0.95</c:v>
                </c:pt>
                <c:pt idx="554">
                  <c:v>1.03</c:v>
                </c:pt>
                <c:pt idx="555">
                  <c:v>0.74</c:v>
                </c:pt>
                <c:pt idx="556">
                  <c:v>0.55000000000000004</c:v>
                </c:pt>
                <c:pt idx="557">
                  <c:v>1.06</c:v>
                </c:pt>
                <c:pt idx="558">
                  <c:v>1.1000000000000001</c:v>
                </c:pt>
                <c:pt idx="559">
                  <c:v>0.76</c:v>
                </c:pt>
                <c:pt idx="560">
                  <c:v>0.81</c:v>
                </c:pt>
                <c:pt idx="561">
                  <c:v>2.0099999999999998</c:v>
                </c:pt>
                <c:pt idx="562">
                  <c:v>2.04</c:v>
                </c:pt>
                <c:pt idx="563">
                  <c:v>1.47</c:v>
                </c:pt>
                <c:pt idx="564">
                  <c:v>1.1299999999999999</c:v>
                </c:pt>
                <c:pt idx="565">
                  <c:v>1.18</c:v>
                </c:pt>
                <c:pt idx="566">
                  <c:v>0.82</c:v>
                </c:pt>
                <c:pt idx="567">
                  <c:v>0.53</c:v>
                </c:pt>
                <c:pt idx="568">
                  <c:v>0.68</c:v>
                </c:pt>
                <c:pt idx="569">
                  <c:v>0.88</c:v>
                </c:pt>
                <c:pt idx="570">
                  <c:v>1.47</c:v>
                </c:pt>
                <c:pt idx="571">
                  <c:v>1.68</c:v>
                </c:pt>
                <c:pt idx="572">
                  <c:v>1.38</c:v>
                </c:pt>
                <c:pt idx="573">
                  <c:v>5.48</c:v>
                </c:pt>
                <c:pt idx="574">
                  <c:v>10.08</c:v>
                </c:pt>
                <c:pt idx="575">
                  <c:v>2.76</c:v>
                </c:pt>
                <c:pt idx="576">
                  <c:v>0.89</c:v>
                </c:pt>
                <c:pt idx="577">
                  <c:v>1.28</c:v>
                </c:pt>
                <c:pt idx="578">
                  <c:v>1.28</c:v>
                </c:pt>
                <c:pt idx="579">
                  <c:v>0.55000000000000004</c:v>
                </c:pt>
                <c:pt idx="580">
                  <c:v>0.52</c:v>
                </c:pt>
                <c:pt idx="581">
                  <c:v>0.42</c:v>
                </c:pt>
                <c:pt idx="582">
                  <c:v>0.46</c:v>
                </c:pt>
                <c:pt idx="583">
                  <c:v>5.55</c:v>
                </c:pt>
                <c:pt idx="584">
                  <c:v>15.23</c:v>
                </c:pt>
                <c:pt idx="585">
                  <c:v>6.21</c:v>
                </c:pt>
                <c:pt idx="586">
                  <c:v>11.39</c:v>
                </c:pt>
                <c:pt idx="587">
                  <c:v>1.47</c:v>
                </c:pt>
                <c:pt idx="588">
                  <c:v>0.36</c:v>
                </c:pt>
                <c:pt idx="589">
                  <c:v>0.52</c:v>
                </c:pt>
                <c:pt idx="590">
                  <c:v>1.72</c:v>
                </c:pt>
                <c:pt idx="591">
                  <c:v>2.0499999999999998</c:v>
                </c:pt>
                <c:pt idx="592">
                  <c:v>4.13</c:v>
                </c:pt>
                <c:pt idx="593">
                  <c:v>1.06</c:v>
                </c:pt>
                <c:pt idx="594">
                  <c:v>1.59</c:v>
                </c:pt>
                <c:pt idx="595">
                  <c:v>0.78</c:v>
                </c:pt>
                <c:pt idx="596">
                  <c:v>0.97</c:v>
                </c:pt>
                <c:pt idx="597">
                  <c:v>4.29</c:v>
                </c:pt>
                <c:pt idx="598">
                  <c:v>0.64</c:v>
                </c:pt>
                <c:pt idx="599">
                  <c:v>0.99</c:v>
                </c:pt>
                <c:pt idx="600">
                  <c:v>3.12</c:v>
                </c:pt>
                <c:pt idx="601">
                  <c:v>8.92</c:v>
                </c:pt>
                <c:pt idx="602">
                  <c:v>5.93</c:v>
                </c:pt>
                <c:pt idx="603">
                  <c:v>3.74</c:v>
                </c:pt>
                <c:pt idx="604">
                  <c:v>1.67</c:v>
                </c:pt>
                <c:pt idx="605">
                  <c:v>2.36</c:v>
                </c:pt>
                <c:pt idx="606">
                  <c:v>0.5</c:v>
                </c:pt>
                <c:pt idx="607">
                  <c:v>2.75</c:v>
                </c:pt>
                <c:pt idx="608">
                  <c:v>1.98</c:v>
                </c:pt>
                <c:pt idx="609">
                  <c:v>1.56</c:v>
                </c:pt>
                <c:pt idx="610">
                  <c:v>0.85</c:v>
                </c:pt>
                <c:pt idx="611">
                  <c:v>3.33</c:v>
                </c:pt>
                <c:pt idx="612">
                  <c:v>0.62</c:v>
                </c:pt>
                <c:pt idx="613">
                  <c:v>0.81</c:v>
                </c:pt>
                <c:pt idx="614">
                  <c:v>0.33</c:v>
                </c:pt>
                <c:pt idx="615">
                  <c:v>0.47</c:v>
                </c:pt>
                <c:pt idx="616">
                  <c:v>1.03</c:v>
                </c:pt>
                <c:pt idx="617">
                  <c:v>0.5</c:v>
                </c:pt>
                <c:pt idx="618">
                  <c:v>0.44</c:v>
                </c:pt>
                <c:pt idx="619">
                  <c:v>0.92</c:v>
                </c:pt>
                <c:pt idx="620">
                  <c:v>0.9</c:v>
                </c:pt>
                <c:pt idx="621">
                  <c:v>1.53</c:v>
                </c:pt>
                <c:pt idx="622">
                  <c:v>0.73</c:v>
                </c:pt>
                <c:pt idx="623">
                  <c:v>0.42</c:v>
                </c:pt>
                <c:pt idx="624">
                  <c:v>0.75</c:v>
                </c:pt>
                <c:pt idx="625">
                  <c:v>0.82</c:v>
                </c:pt>
                <c:pt idx="626">
                  <c:v>2.89</c:v>
                </c:pt>
                <c:pt idx="627">
                  <c:v>3.74</c:v>
                </c:pt>
                <c:pt idx="628">
                  <c:v>5.3</c:v>
                </c:pt>
                <c:pt idx="629">
                  <c:v>2.06</c:v>
                </c:pt>
                <c:pt idx="630">
                  <c:v>1.92</c:v>
                </c:pt>
                <c:pt idx="631">
                  <c:v>0.49</c:v>
                </c:pt>
                <c:pt idx="632">
                  <c:v>2.6</c:v>
                </c:pt>
                <c:pt idx="633">
                  <c:v>3.57</c:v>
                </c:pt>
                <c:pt idx="634">
                  <c:v>0.32</c:v>
                </c:pt>
                <c:pt idx="635">
                  <c:v>0.49</c:v>
                </c:pt>
                <c:pt idx="636">
                  <c:v>0.99</c:v>
                </c:pt>
                <c:pt idx="637">
                  <c:v>0.83</c:v>
                </c:pt>
                <c:pt idx="638">
                  <c:v>0.54</c:v>
                </c:pt>
                <c:pt idx="639">
                  <c:v>0.6</c:v>
                </c:pt>
                <c:pt idx="640">
                  <c:v>1.1000000000000001</c:v>
                </c:pt>
                <c:pt idx="641">
                  <c:v>0.59</c:v>
                </c:pt>
                <c:pt idx="642">
                  <c:v>0.64</c:v>
                </c:pt>
                <c:pt idx="643">
                  <c:v>0.99</c:v>
                </c:pt>
                <c:pt idx="644">
                  <c:v>0.59</c:v>
                </c:pt>
                <c:pt idx="645">
                  <c:v>0.88</c:v>
                </c:pt>
                <c:pt idx="646">
                  <c:v>0.61</c:v>
                </c:pt>
                <c:pt idx="647">
                  <c:v>0.51</c:v>
                </c:pt>
                <c:pt idx="648">
                  <c:v>0.81</c:v>
                </c:pt>
                <c:pt idx="649">
                  <c:v>1.55</c:v>
                </c:pt>
                <c:pt idx="650">
                  <c:v>0.42</c:v>
                </c:pt>
                <c:pt idx="651">
                  <c:v>1.37</c:v>
                </c:pt>
                <c:pt idx="652">
                  <c:v>1.22</c:v>
                </c:pt>
                <c:pt idx="653">
                  <c:v>0.48</c:v>
                </c:pt>
                <c:pt idx="654">
                  <c:v>1.1499999999999999</c:v>
                </c:pt>
                <c:pt idx="655">
                  <c:v>1.44</c:v>
                </c:pt>
                <c:pt idx="656">
                  <c:v>1.99</c:v>
                </c:pt>
                <c:pt idx="657">
                  <c:v>2.77</c:v>
                </c:pt>
                <c:pt idx="658">
                  <c:v>1.02</c:v>
                </c:pt>
                <c:pt idx="659">
                  <c:v>0.92</c:v>
                </c:pt>
                <c:pt idx="660">
                  <c:v>0.7</c:v>
                </c:pt>
                <c:pt idx="661">
                  <c:v>0.92</c:v>
                </c:pt>
                <c:pt idx="662">
                  <c:v>1.46</c:v>
                </c:pt>
                <c:pt idx="663">
                  <c:v>0.83</c:v>
                </c:pt>
                <c:pt idx="664">
                  <c:v>0.57999999999999996</c:v>
                </c:pt>
                <c:pt idx="665">
                  <c:v>1</c:v>
                </c:pt>
                <c:pt idx="666">
                  <c:v>0.69</c:v>
                </c:pt>
                <c:pt idx="667">
                  <c:v>1.31</c:v>
                </c:pt>
                <c:pt idx="668">
                  <c:v>2.0099999999999998</c:v>
                </c:pt>
                <c:pt idx="669">
                  <c:v>1.7</c:v>
                </c:pt>
                <c:pt idx="670">
                  <c:v>2.4700000000000002</c:v>
                </c:pt>
                <c:pt idx="671">
                  <c:v>1.1499999999999999</c:v>
                </c:pt>
                <c:pt idx="672">
                  <c:v>2.2999999999999998</c:v>
                </c:pt>
                <c:pt idx="673">
                  <c:v>2.99</c:v>
                </c:pt>
                <c:pt idx="674">
                  <c:v>3.79</c:v>
                </c:pt>
                <c:pt idx="675">
                  <c:v>0.88</c:v>
                </c:pt>
                <c:pt idx="676">
                  <c:v>3.32</c:v>
                </c:pt>
                <c:pt idx="677">
                  <c:v>2.06</c:v>
                </c:pt>
                <c:pt idx="678">
                  <c:v>1.82</c:v>
                </c:pt>
                <c:pt idx="679">
                  <c:v>1.98</c:v>
                </c:pt>
                <c:pt idx="680">
                  <c:v>2.71</c:v>
                </c:pt>
                <c:pt idx="681">
                  <c:v>3.28</c:v>
                </c:pt>
                <c:pt idx="682">
                  <c:v>1.82</c:v>
                </c:pt>
                <c:pt idx="683">
                  <c:v>1.08</c:v>
                </c:pt>
                <c:pt idx="684">
                  <c:v>0.52</c:v>
                </c:pt>
                <c:pt idx="685">
                  <c:v>0.5</c:v>
                </c:pt>
                <c:pt idx="686">
                  <c:v>2.27</c:v>
                </c:pt>
                <c:pt idx="687">
                  <c:v>0.85</c:v>
                </c:pt>
                <c:pt idx="688">
                  <c:v>0.55000000000000004</c:v>
                </c:pt>
                <c:pt idx="689">
                  <c:v>0.76</c:v>
                </c:pt>
                <c:pt idx="690">
                  <c:v>1.36</c:v>
                </c:pt>
                <c:pt idx="691">
                  <c:v>1.26</c:v>
                </c:pt>
                <c:pt idx="692">
                  <c:v>1.44</c:v>
                </c:pt>
                <c:pt idx="693">
                  <c:v>2</c:v>
                </c:pt>
                <c:pt idx="694">
                  <c:v>2.19</c:v>
                </c:pt>
                <c:pt idx="695">
                  <c:v>1.56</c:v>
                </c:pt>
                <c:pt idx="696">
                  <c:v>0.38</c:v>
                </c:pt>
                <c:pt idx="697">
                  <c:v>0.73</c:v>
                </c:pt>
                <c:pt idx="698">
                  <c:v>1.01</c:v>
                </c:pt>
                <c:pt idx="699">
                  <c:v>0.68</c:v>
                </c:pt>
                <c:pt idx="700">
                  <c:v>0.69</c:v>
                </c:pt>
                <c:pt idx="701">
                  <c:v>0.85</c:v>
                </c:pt>
                <c:pt idx="702">
                  <c:v>1.31</c:v>
                </c:pt>
                <c:pt idx="703">
                  <c:v>2.0099999999999998</c:v>
                </c:pt>
                <c:pt idx="704">
                  <c:v>1.51</c:v>
                </c:pt>
                <c:pt idx="705">
                  <c:v>6.28</c:v>
                </c:pt>
                <c:pt idx="706">
                  <c:v>1.01</c:v>
                </c:pt>
                <c:pt idx="707">
                  <c:v>2.08</c:v>
                </c:pt>
                <c:pt idx="708">
                  <c:v>1.26</c:v>
                </c:pt>
                <c:pt idx="709">
                  <c:v>1.69</c:v>
                </c:pt>
                <c:pt idx="710">
                  <c:v>0.81</c:v>
                </c:pt>
                <c:pt idx="711">
                  <c:v>1.17</c:v>
                </c:pt>
                <c:pt idx="712">
                  <c:v>2.36</c:v>
                </c:pt>
                <c:pt idx="713">
                  <c:v>1.3</c:v>
                </c:pt>
                <c:pt idx="714">
                  <c:v>1.56</c:v>
                </c:pt>
                <c:pt idx="715">
                  <c:v>2.74</c:v>
                </c:pt>
                <c:pt idx="716">
                  <c:v>2.0699999999999998</c:v>
                </c:pt>
                <c:pt idx="717">
                  <c:v>2.71</c:v>
                </c:pt>
                <c:pt idx="718">
                  <c:v>2.54</c:v>
                </c:pt>
                <c:pt idx="719">
                  <c:v>2.12</c:v>
                </c:pt>
                <c:pt idx="720">
                  <c:v>0.98</c:v>
                </c:pt>
                <c:pt idx="721">
                  <c:v>0.47</c:v>
                </c:pt>
                <c:pt idx="722">
                  <c:v>2.14</c:v>
                </c:pt>
                <c:pt idx="723">
                  <c:v>1.27</c:v>
                </c:pt>
                <c:pt idx="724">
                  <c:v>2.62</c:v>
                </c:pt>
                <c:pt idx="725">
                  <c:v>3.13</c:v>
                </c:pt>
                <c:pt idx="726">
                  <c:v>1.64</c:v>
                </c:pt>
                <c:pt idx="727">
                  <c:v>1.21</c:v>
                </c:pt>
                <c:pt idx="728">
                  <c:v>3.84</c:v>
                </c:pt>
                <c:pt idx="729">
                  <c:v>3.01</c:v>
                </c:pt>
                <c:pt idx="730">
                  <c:v>6.88</c:v>
                </c:pt>
                <c:pt idx="731">
                  <c:v>7.38</c:v>
                </c:pt>
                <c:pt idx="732">
                  <c:v>5.59</c:v>
                </c:pt>
                <c:pt idx="733">
                  <c:v>7.1</c:v>
                </c:pt>
                <c:pt idx="734">
                  <c:v>3.41</c:v>
                </c:pt>
                <c:pt idx="735">
                  <c:v>0.95</c:v>
                </c:pt>
                <c:pt idx="736">
                  <c:v>0.59</c:v>
                </c:pt>
                <c:pt idx="737">
                  <c:v>2.13</c:v>
                </c:pt>
                <c:pt idx="738">
                  <c:v>2.08</c:v>
                </c:pt>
                <c:pt idx="739">
                  <c:v>1.21</c:v>
                </c:pt>
                <c:pt idx="740">
                  <c:v>0.98</c:v>
                </c:pt>
                <c:pt idx="741">
                  <c:v>3.48</c:v>
                </c:pt>
                <c:pt idx="742">
                  <c:v>2.88</c:v>
                </c:pt>
                <c:pt idx="743">
                  <c:v>1.1200000000000001</c:v>
                </c:pt>
                <c:pt idx="744">
                  <c:v>3.5</c:v>
                </c:pt>
                <c:pt idx="745">
                  <c:v>4.26</c:v>
                </c:pt>
                <c:pt idx="746">
                  <c:v>7.09</c:v>
                </c:pt>
                <c:pt idx="747">
                  <c:v>3.48</c:v>
                </c:pt>
                <c:pt idx="748">
                  <c:v>2.85</c:v>
                </c:pt>
                <c:pt idx="749">
                  <c:v>2.76</c:v>
                </c:pt>
                <c:pt idx="750">
                  <c:v>4.12</c:v>
                </c:pt>
                <c:pt idx="751">
                  <c:v>2.4500000000000002</c:v>
                </c:pt>
                <c:pt idx="752">
                  <c:v>2.2799999999999998</c:v>
                </c:pt>
                <c:pt idx="753">
                  <c:v>6.31</c:v>
                </c:pt>
                <c:pt idx="754">
                  <c:v>7.51</c:v>
                </c:pt>
                <c:pt idx="755">
                  <c:v>6.16</c:v>
                </c:pt>
                <c:pt idx="756">
                  <c:v>4.26</c:v>
                </c:pt>
                <c:pt idx="757">
                  <c:v>3.49</c:v>
                </c:pt>
                <c:pt idx="758">
                  <c:v>2.14</c:v>
                </c:pt>
                <c:pt idx="759">
                  <c:v>0.75</c:v>
                </c:pt>
                <c:pt idx="760">
                  <c:v>0.91</c:v>
                </c:pt>
                <c:pt idx="761">
                  <c:v>0.84</c:v>
                </c:pt>
                <c:pt idx="762">
                  <c:v>3.91</c:v>
                </c:pt>
                <c:pt idx="763">
                  <c:v>3.65</c:v>
                </c:pt>
                <c:pt idx="764">
                  <c:v>2.97</c:v>
                </c:pt>
                <c:pt idx="765">
                  <c:v>1.45</c:v>
                </c:pt>
                <c:pt idx="766">
                  <c:v>0.68</c:v>
                </c:pt>
                <c:pt idx="767">
                  <c:v>1.17</c:v>
                </c:pt>
                <c:pt idx="768">
                  <c:v>1.53</c:v>
                </c:pt>
                <c:pt idx="769">
                  <c:v>1.02</c:v>
                </c:pt>
                <c:pt idx="770">
                  <c:v>0.67</c:v>
                </c:pt>
                <c:pt idx="771">
                  <c:v>0.99</c:v>
                </c:pt>
                <c:pt idx="772">
                  <c:v>1.31</c:v>
                </c:pt>
                <c:pt idx="773">
                  <c:v>1.18</c:v>
                </c:pt>
                <c:pt idx="774">
                  <c:v>1.26</c:v>
                </c:pt>
                <c:pt idx="775">
                  <c:v>0.92</c:v>
                </c:pt>
                <c:pt idx="776">
                  <c:v>1.0900000000000001</c:v>
                </c:pt>
                <c:pt idx="777">
                  <c:v>0.7</c:v>
                </c:pt>
                <c:pt idx="778">
                  <c:v>0.81</c:v>
                </c:pt>
                <c:pt idx="779">
                  <c:v>0.91</c:v>
                </c:pt>
                <c:pt idx="780">
                  <c:v>0.74</c:v>
                </c:pt>
                <c:pt idx="781">
                  <c:v>1.05</c:v>
                </c:pt>
                <c:pt idx="782">
                  <c:v>8.51</c:v>
                </c:pt>
                <c:pt idx="783">
                  <c:v>0.64</c:v>
                </c:pt>
                <c:pt idx="784">
                  <c:v>1.36</c:v>
                </c:pt>
                <c:pt idx="785">
                  <c:v>1.85</c:v>
                </c:pt>
                <c:pt idx="786">
                  <c:v>0.83</c:v>
                </c:pt>
                <c:pt idx="787">
                  <c:v>0.67</c:v>
                </c:pt>
                <c:pt idx="788">
                  <c:v>1.53</c:v>
                </c:pt>
                <c:pt idx="789">
                  <c:v>1.25</c:v>
                </c:pt>
                <c:pt idx="790">
                  <c:v>1.1100000000000001</c:v>
                </c:pt>
                <c:pt idx="791">
                  <c:v>0.74</c:v>
                </c:pt>
                <c:pt idx="792">
                  <c:v>0.73</c:v>
                </c:pt>
                <c:pt idx="793">
                  <c:v>0.48</c:v>
                </c:pt>
                <c:pt idx="794">
                  <c:v>1.4</c:v>
                </c:pt>
                <c:pt idx="795">
                  <c:v>0.68</c:v>
                </c:pt>
                <c:pt idx="796">
                  <c:v>5.22</c:v>
                </c:pt>
                <c:pt idx="797">
                  <c:v>3.67</c:v>
                </c:pt>
                <c:pt idx="798">
                  <c:v>3.9</c:v>
                </c:pt>
                <c:pt idx="799">
                  <c:v>1.63</c:v>
                </c:pt>
                <c:pt idx="800">
                  <c:v>1.63</c:v>
                </c:pt>
                <c:pt idx="801">
                  <c:v>0.6</c:v>
                </c:pt>
                <c:pt idx="802">
                  <c:v>1.61</c:v>
                </c:pt>
                <c:pt idx="803">
                  <c:v>0.62</c:v>
                </c:pt>
                <c:pt idx="804">
                  <c:v>1.93</c:v>
                </c:pt>
                <c:pt idx="805">
                  <c:v>0.91</c:v>
                </c:pt>
                <c:pt idx="806">
                  <c:v>1.1399999999999999</c:v>
                </c:pt>
                <c:pt idx="807">
                  <c:v>1.31</c:v>
                </c:pt>
                <c:pt idx="808">
                  <c:v>0.78</c:v>
                </c:pt>
                <c:pt idx="809">
                  <c:v>1.19</c:v>
                </c:pt>
                <c:pt idx="810">
                  <c:v>2.73</c:v>
                </c:pt>
                <c:pt idx="811">
                  <c:v>4.71</c:v>
                </c:pt>
                <c:pt idx="812">
                  <c:v>0.88</c:v>
                </c:pt>
                <c:pt idx="813">
                  <c:v>0.51</c:v>
                </c:pt>
                <c:pt idx="814">
                  <c:v>1.41</c:v>
                </c:pt>
                <c:pt idx="815">
                  <c:v>4.67</c:v>
                </c:pt>
                <c:pt idx="816">
                  <c:v>1.69</c:v>
                </c:pt>
                <c:pt idx="817">
                  <c:v>3.46</c:v>
                </c:pt>
                <c:pt idx="818">
                  <c:v>1.3</c:v>
                </c:pt>
                <c:pt idx="819">
                  <c:v>0.9</c:v>
                </c:pt>
                <c:pt idx="820">
                  <c:v>0.56999999999999995</c:v>
                </c:pt>
                <c:pt idx="821">
                  <c:v>0.6</c:v>
                </c:pt>
                <c:pt idx="822">
                  <c:v>0.83</c:v>
                </c:pt>
                <c:pt idx="823">
                  <c:v>1.53</c:v>
                </c:pt>
                <c:pt idx="824">
                  <c:v>0.93</c:v>
                </c:pt>
                <c:pt idx="825">
                  <c:v>5.0599999999999996</c:v>
                </c:pt>
                <c:pt idx="826">
                  <c:v>2.98</c:v>
                </c:pt>
                <c:pt idx="827">
                  <c:v>0.85</c:v>
                </c:pt>
                <c:pt idx="828">
                  <c:v>1.82</c:v>
                </c:pt>
                <c:pt idx="829">
                  <c:v>0.48</c:v>
                </c:pt>
                <c:pt idx="830">
                  <c:v>0.48</c:v>
                </c:pt>
                <c:pt idx="831">
                  <c:v>0.95</c:v>
                </c:pt>
                <c:pt idx="832">
                  <c:v>0.59</c:v>
                </c:pt>
                <c:pt idx="833">
                  <c:v>6.78</c:v>
                </c:pt>
                <c:pt idx="834">
                  <c:v>7.25</c:v>
                </c:pt>
                <c:pt idx="835">
                  <c:v>6.13</c:v>
                </c:pt>
                <c:pt idx="836">
                  <c:v>7.33</c:v>
                </c:pt>
                <c:pt idx="837">
                  <c:v>7.58</c:v>
                </c:pt>
                <c:pt idx="838">
                  <c:v>5.95</c:v>
                </c:pt>
                <c:pt idx="839">
                  <c:v>8.42</c:v>
                </c:pt>
                <c:pt idx="840">
                  <c:v>6.1</c:v>
                </c:pt>
                <c:pt idx="841">
                  <c:v>0.46</c:v>
                </c:pt>
                <c:pt idx="842">
                  <c:v>1.91</c:v>
                </c:pt>
                <c:pt idx="843">
                  <c:v>1.01</c:v>
                </c:pt>
                <c:pt idx="844">
                  <c:v>0.7</c:v>
                </c:pt>
                <c:pt idx="845">
                  <c:v>0.73</c:v>
                </c:pt>
                <c:pt idx="846">
                  <c:v>0.77</c:v>
                </c:pt>
                <c:pt idx="847">
                  <c:v>4.32</c:v>
                </c:pt>
                <c:pt idx="848">
                  <c:v>4.26</c:v>
                </c:pt>
                <c:pt idx="849">
                  <c:v>0.49</c:v>
                </c:pt>
                <c:pt idx="850">
                  <c:v>3.77</c:v>
                </c:pt>
                <c:pt idx="851">
                  <c:v>0.95</c:v>
                </c:pt>
                <c:pt idx="852">
                  <c:v>1.07</c:v>
                </c:pt>
                <c:pt idx="853">
                  <c:v>1.95</c:v>
                </c:pt>
                <c:pt idx="854">
                  <c:v>0.96</c:v>
                </c:pt>
                <c:pt idx="855">
                  <c:v>0.86</c:v>
                </c:pt>
                <c:pt idx="856">
                  <c:v>1.06</c:v>
                </c:pt>
                <c:pt idx="857">
                  <c:v>0.64</c:v>
                </c:pt>
                <c:pt idx="858">
                  <c:v>0.66</c:v>
                </c:pt>
                <c:pt idx="859">
                  <c:v>4.72</c:v>
                </c:pt>
                <c:pt idx="860">
                  <c:v>2.4</c:v>
                </c:pt>
                <c:pt idx="861">
                  <c:v>1.98</c:v>
                </c:pt>
                <c:pt idx="862">
                  <c:v>3.02</c:v>
                </c:pt>
                <c:pt idx="863">
                  <c:v>0.81</c:v>
                </c:pt>
                <c:pt idx="864">
                  <c:v>0.64</c:v>
                </c:pt>
                <c:pt idx="865">
                  <c:v>0.64</c:v>
                </c:pt>
                <c:pt idx="866">
                  <c:v>1.27</c:v>
                </c:pt>
                <c:pt idx="867">
                  <c:v>0.93</c:v>
                </c:pt>
                <c:pt idx="868">
                  <c:v>1.82</c:v>
                </c:pt>
                <c:pt idx="869">
                  <c:v>0.93</c:v>
                </c:pt>
                <c:pt idx="870">
                  <c:v>0.99</c:v>
                </c:pt>
                <c:pt idx="871">
                  <c:v>1.48</c:v>
                </c:pt>
                <c:pt idx="872">
                  <c:v>0.79</c:v>
                </c:pt>
                <c:pt idx="873">
                  <c:v>4.88</c:v>
                </c:pt>
                <c:pt idx="874">
                  <c:v>0.45</c:v>
                </c:pt>
                <c:pt idx="875">
                  <c:v>0.64</c:v>
                </c:pt>
                <c:pt idx="876">
                  <c:v>0.86</c:v>
                </c:pt>
                <c:pt idx="877">
                  <c:v>0.92</c:v>
                </c:pt>
                <c:pt idx="878">
                  <c:v>1.31</c:v>
                </c:pt>
                <c:pt idx="879">
                  <c:v>1.6</c:v>
                </c:pt>
                <c:pt idx="880">
                  <c:v>2.06</c:v>
                </c:pt>
                <c:pt idx="881">
                  <c:v>1.05</c:v>
                </c:pt>
                <c:pt idx="882">
                  <c:v>2.39</c:v>
                </c:pt>
                <c:pt idx="883">
                  <c:v>2.06</c:v>
                </c:pt>
                <c:pt idx="884">
                  <c:v>1.77</c:v>
                </c:pt>
                <c:pt idx="885">
                  <c:v>1.62</c:v>
                </c:pt>
                <c:pt idx="886">
                  <c:v>3.24</c:v>
                </c:pt>
                <c:pt idx="887">
                  <c:v>1.29</c:v>
                </c:pt>
                <c:pt idx="888">
                  <c:v>0.56000000000000005</c:v>
                </c:pt>
                <c:pt idx="889">
                  <c:v>0.8</c:v>
                </c:pt>
                <c:pt idx="890">
                  <c:v>1.56</c:v>
                </c:pt>
                <c:pt idx="891">
                  <c:v>0.57999999999999996</c:v>
                </c:pt>
                <c:pt idx="892">
                  <c:v>0.93</c:v>
                </c:pt>
                <c:pt idx="893">
                  <c:v>3.08</c:v>
                </c:pt>
                <c:pt idx="894">
                  <c:v>2.75</c:v>
                </c:pt>
                <c:pt idx="895">
                  <c:v>0.59</c:v>
                </c:pt>
                <c:pt idx="896">
                  <c:v>0.61</c:v>
                </c:pt>
                <c:pt idx="897">
                  <c:v>1.1399999999999999</c:v>
                </c:pt>
                <c:pt idx="898">
                  <c:v>1.92</c:v>
                </c:pt>
                <c:pt idx="899">
                  <c:v>0.67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3A7-4C52-A7CE-988233150772}"/>
            </c:ext>
          </c:extLst>
        </c:ser>
        <c:ser>
          <c:idx val="4"/>
          <c:order val="4"/>
          <c:tx>
            <c:strRef>
              <c:f>'[1]SH 51'!$H$1</c:f>
              <c:strCache>
                <c:ptCount val="1"/>
                <c:pt idx="0">
                  <c:v> R_Rutting(mm)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'[1]SH 51'!$C$2:$C$901</c:f>
              <c:numCache>
                <c:formatCode>General</c:formatCode>
                <c:ptCount val="9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</c:numCache>
            </c:numRef>
          </c:xVal>
          <c:yVal>
            <c:numRef>
              <c:f>'[1]SH 51'!$H$2:$H$901</c:f>
              <c:numCache>
                <c:formatCode>General</c:formatCode>
                <c:ptCount val="900"/>
                <c:pt idx="0">
                  <c:v>1.1000000000000001</c:v>
                </c:pt>
                <c:pt idx="1">
                  <c:v>0.34</c:v>
                </c:pt>
                <c:pt idx="2">
                  <c:v>1</c:v>
                </c:pt>
                <c:pt idx="3">
                  <c:v>1.54</c:v>
                </c:pt>
                <c:pt idx="4">
                  <c:v>0.34</c:v>
                </c:pt>
                <c:pt idx="5">
                  <c:v>0.4</c:v>
                </c:pt>
                <c:pt idx="6">
                  <c:v>0.56000000000000005</c:v>
                </c:pt>
                <c:pt idx="7">
                  <c:v>0.39</c:v>
                </c:pt>
                <c:pt idx="8">
                  <c:v>0.35</c:v>
                </c:pt>
                <c:pt idx="9">
                  <c:v>0.42</c:v>
                </c:pt>
                <c:pt idx="10">
                  <c:v>0.47</c:v>
                </c:pt>
                <c:pt idx="11">
                  <c:v>0.5</c:v>
                </c:pt>
                <c:pt idx="12">
                  <c:v>0.53</c:v>
                </c:pt>
                <c:pt idx="13">
                  <c:v>0.52</c:v>
                </c:pt>
                <c:pt idx="14">
                  <c:v>0.55000000000000004</c:v>
                </c:pt>
                <c:pt idx="15">
                  <c:v>1.1200000000000001</c:v>
                </c:pt>
                <c:pt idx="16">
                  <c:v>1.66</c:v>
                </c:pt>
                <c:pt idx="17">
                  <c:v>1.05</c:v>
                </c:pt>
                <c:pt idx="18">
                  <c:v>0.61</c:v>
                </c:pt>
                <c:pt idx="19">
                  <c:v>0.52</c:v>
                </c:pt>
                <c:pt idx="20">
                  <c:v>0.76</c:v>
                </c:pt>
                <c:pt idx="21">
                  <c:v>0.63</c:v>
                </c:pt>
                <c:pt idx="22">
                  <c:v>0.69</c:v>
                </c:pt>
                <c:pt idx="23">
                  <c:v>0.59</c:v>
                </c:pt>
                <c:pt idx="24">
                  <c:v>0.59</c:v>
                </c:pt>
                <c:pt idx="25">
                  <c:v>0.42</c:v>
                </c:pt>
                <c:pt idx="26">
                  <c:v>0.82</c:v>
                </c:pt>
                <c:pt idx="27">
                  <c:v>0.61</c:v>
                </c:pt>
                <c:pt idx="28">
                  <c:v>0.48</c:v>
                </c:pt>
                <c:pt idx="29">
                  <c:v>0.74</c:v>
                </c:pt>
                <c:pt idx="30">
                  <c:v>0.56000000000000005</c:v>
                </c:pt>
                <c:pt idx="31">
                  <c:v>1.38</c:v>
                </c:pt>
                <c:pt idx="32">
                  <c:v>0.81</c:v>
                </c:pt>
                <c:pt idx="33">
                  <c:v>0.51</c:v>
                </c:pt>
                <c:pt idx="34">
                  <c:v>0.41</c:v>
                </c:pt>
                <c:pt idx="35">
                  <c:v>0.48</c:v>
                </c:pt>
                <c:pt idx="36">
                  <c:v>0.61</c:v>
                </c:pt>
                <c:pt idx="37">
                  <c:v>0.37</c:v>
                </c:pt>
                <c:pt idx="38">
                  <c:v>0.69</c:v>
                </c:pt>
                <c:pt idx="39">
                  <c:v>0.48</c:v>
                </c:pt>
                <c:pt idx="40">
                  <c:v>0.69</c:v>
                </c:pt>
                <c:pt idx="41">
                  <c:v>1.32</c:v>
                </c:pt>
                <c:pt idx="42">
                  <c:v>1.04</c:v>
                </c:pt>
                <c:pt idx="43">
                  <c:v>1.07</c:v>
                </c:pt>
                <c:pt idx="44">
                  <c:v>0.69</c:v>
                </c:pt>
                <c:pt idx="45">
                  <c:v>0.82</c:v>
                </c:pt>
                <c:pt idx="46">
                  <c:v>0.97</c:v>
                </c:pt>
                <c:pt idx="47">
                  <c:v>0.81</c:v>
                </c:pt>
                <c:pt idx="48">
                  <c:v>1.57</c:v>
                </c:pt>
                <c:pt idx="49">
                  <c:v>0.97</c:v>
                </c:pt>
                <c:pt idx="50">
                  <c:v>0.54</c:v>
                </c:pt>
                <c:pt idx="51">
                  <c:v>0.79</c:v>
                </c:pt>
                <c:pt idx="52">
                  <c:v>1.34</c:v>
                </c:pt>
                <c:pt idx="53">
                  <c:v>0.71</c:v>
                </c:pt>
                <c:pt idx="54">
                  <c:v>0.39</c:v>
                </c:pt>
                <c:pt idx="55">
                  <c:v>1.17</c:v>
                </c:pt>
                <c:pt idx="56">
                  <c:v>1.1200000000000001</c:v>
                </c:pt>
                <c:pt idx="57">
                  <c:v>0.57999999999999996</c:v>
                </c:pt>
                <c:pt idx="58">
                  <c:v>0.94</c:v>
                </c:pt>
                <c:pt idx="59">
                  <c:v>1.06</c:v>
                </c:pt>
                <c:pt idx="60">
                  <c:v>0.37</c:v>
                </c:pt>
                <c:pt idx="61">
                  <c:v>0.5</c:v>
                </c:pt>
                <c:pt idx="62">
                  <c:v>0.45</c:v>
                </c:pt>
                <c:pt idx="63">
                  <c:v>0.6</c:v>
                </c:pt>
                <c:pt idx="64">
                  <c:v>0.4</c:v>
                </c:pt>
                <c:pt idx="65">
                  <c:v>0.39</c:v>
                </c:pt>
                <c:pt idx="66">
                  <c:v>0.4</c:v>
                </c:pt>
                <c:pt idx="67">
                  <c:v>0.31</c:v>
                </c:pt>
                <c:pt idx="68">
                  <c:v>0.39</c:v>
                </c:pt>
                <c:pt idx="69">
                  <c:v>0.9</c:v>
                </c:pt>
                <c:pt idx="70">
                  <c:v>0.39</c:v>
                </c:pt>
                <c:pt idx="71">
                  <c:v>0.65</c:v>
                </c:pt>
                <c:pt idx="72">
                  <c:v>0.34</c:v>
                </c:pt>
                <c:pt idx="73">
                  <c:v>0.71</c:v>
                </c:pt>
                <c:pt idx="74">
                  <c:v>0.32</c:v>
                </c:pt>
                <c:pt idx="75">
                  <c:v>0.56000000000000005</c:v>
                </c:pt>
                <c:pt idx="76">
                  <c:v>0.62</c:v>
                </c:pt>
                <c:pt idx="77">
                  <c:v>0.41</c:v>
                </c:pt>
                <c:pt idx="78">
                  <c:v>0.48</c:v>
                </c:pt>
                <c:pt idx="79">
                  <c:v>0.67</c:v>
                </c:pt>
                <c:pt idx="80">
                  <c:v>0.57999999999999996</c:v>
                </c:pt>
                <c:pt idx="81">
                  <c:v>0.67</c:v>
                </c:pt>
                <c:pt idx="82">
                  <c:v>0.47</c:v>
                </c:pt>
                <c:pt idx="83">
                  <c:v>0.82</c:v>
                </c:pt>
                <c:pt idx="84">
                  <c:v>0.45</c:v>
                </c:pt>
                <c:pt idx="85">
                  <c:v>0.7</c:v>
                </c:pt>
                <c:pt idx="86">
                  <c:v>0.5</c:v>
                </c:pt>
                <c:pt idx="87">
                  <c:v>0.43</c:v>
                </c:pt>
                <c:pt idx="88">
                  <c:v>0.51</c:v>
                </c:pt>
                <c:pt idx="89">
                  <c:v>0.38</c:v>
                </c:pt>
                <c:pt idx="90">
                  <c:v>0.74</c:v>
                </c:pt>
                <c:pt idx="91">
                  <c:v>1.03</c:v>
                </c:pt>
                <c:pt idx="92">
                  <c:v>0.6</c:v>
                </c:pt>
                <c:pt idx="93">
                  <c:v>0.48</c:v>
                </c:pt>
                <c:pt idx="94">
                  <c:v>0.43</c:v>
                </c:pt>
                <c:pt idx="95">
                  <c:v>0.38</c:v>
                </c:pt>
                <c:pt idx="96">
                  <c:v>0.36</c:v>
                </c:pt>
                <c:pt idx="97">
                  <c:v>0.47</c:v>
                </c:pt>
                <c:pt idx="98">
                  <c:v>0.41</c:v>
                </c:pt>
                <c:pt idx="99">
                  <c:v>0.45</c:v>
                </c:pt>
                <c:pt idx="100">
                  <c:v>0.5</c:v>
                </c:pt>
                <c:pt idx="101">
                  <c:v>0.47</c:v>
                </c:pt>
                <c:pt idx="102">
                  <c:v>0.86</c:v>
                </c:pt>
                <c:pt idx="103">
                  <c:v>0.45</c:v>
                </c:pt>
                <c:pt idx="104">
                  <c:v>1</c:v>
                </c:pt>
                <c:pt idx="105">
                  <c:v>1.1299999999999999</c:v>
                </c:pt>
                <c:pt idx="106">
                  <c:v>0.45</c:v>
                </c:pt>
                <c:pt idx="107">
                  <c:v>0.55000000000000004</c:v>
                </c:pt>
                <c:pt idx="108">
                  <c:v>0.99</c:v>
                </c:pt>
                <c:pt idx="109">
                  <c:v>0.46</c:v>
                </c:pt>
                <c:pt idx="110">
                  <c:v>1.25</c:v>
                </c:pt>
                <c:pt idx="111">
                  <c:v>1.66</c:v>
                </c:pt>
                <c:pt idx="112">
                  <c:v>0.7</c:v>
                </c:pt>
                <c:pt idx="113">
                  <c:v>0.57999999999999996</c:v>
                </c:pt>
                <c:pt idx="114">
                  <c:v>1.04</c:v>
                </c:pt>
                <c:pt idx="115">
                  <c:v>1.39</c:v>
                </c:pt>
                <c:pt idx="116">
                  <c:v>0.62</c:v>
                </c:pt>
                <c:pt idx="117">
                  <c:v>0.66</c:v>
                </c:pt>
                <c:pt idx="118">
                  <c:v>0.56999999999999995</c:v>
                </c:pt>
                <c:pt idx="119">
                  <c:v>1.1499999999999999</c:v>
                </c:pt>
                <c:pt idx="120">
                  <c:v>0.24</c:v>
                </c:pt>
                <c:pt idx="121">
                  <c:v>0.44</c:v>
                </c:pt>
                <c:pt idx="122">
                  <c:v>0.43</c:v>
                </c:pt>
                <c:pt idx="123">
                  <c:v>0.47</c:v>
                </c:pt>
                <c:pt idx="124">
                  <c:v>0.46</c:v>
                </c:pt>
                <c:pt idx="125">
                  <c:v>0.62</c:v>
                </c:pt>
                <c:pt idx="126">
                  <c:v>0.26</c:v>
                </c:pt>
                <c:pt idx="127">
                  <c:v>0.65</c:v>
                </c:pt>
                <c:pt idx="128">
                  <c:v>0.45</c:v>
                </c:pt>
                <c:pt idx="129">
                  <c:v>0.44</c:v>
                </c:pt>
                <c:pt idx="130">
                  <c:v>0.39</c:v>
                </c:pt>
                <c:pt idx="131">
                  <c:v>0.44</c:v>
                </c:pt>
                <c:pt idx="132">
                  <c:v>0.34</c:v>
                </c:pt>
                <c:pt idx="133">
                  <c:v>0.57999999999999996</c:v>
                </c:pt>
                <c:pt idx="134">
                  <c:v>0.6</c:v>
                </c:pt>
                <c:pt idx="135">
                  <c:v>0.48</c:v>
                </c:pt>
                <c:pt idx="136">
                  <c:v>0.62</c:v>
                </c:pt>
                <c:pt idx="137">
                  <c:v>0.52</c:v>
                </c:pt>
                <c:pt idx="138">
                  <c:v>0.41</c:v>
                </c:pt>
                <c:pt idx="139">
                  <c:v>0.47</c:v>
                </c:pt>
                <c:pt idx="140">
                  <c:v>0.47</c:v>
                </c:pt>
                <c:pt idx="141">
                  <c:v>0.49</c:v>
                </c:pt>
                <c:pt idx="142">
                  <c:v>0.44</c:v>
                </c:pt>
                <c:pt idx="143">
                  <c:v>0.32</c:v>
                </c:pt>
                <c:pt idx="144">
                  <c:v>0.44</c:v>
                </c:pt>
                <c:pt idx="145">
                  <c:v>0.79</c:v>
                </c:pt>
                <c:pt idx="146">
                  <c:v>0.46</c:v>
                </c:pt>
                <c:pt idx="147">
                  <c:v>0.74</c:v>
                </c:pt>
                <c:pt idx="148">
                  <c:v>0.54</c:v>
                </c:pt>
                <c:pt idx="149">
                  <c:v>0.47</c:v>
                </c:pt>
                <c:pt idx="150">
                  <c:v>1.1399999999999999</c:v>
                </c:pt>
                <c:pt idx="151">
                  <c:v>1.0900000000000001</c:v>
                </c:pt>
                <c:pt idx="152">
                  <c:v>1.05</c:v>
                </c:pt>
                <c:pt idx="153">
                  <c:v>0.54</c:v>
                </c:pt>
                <c:pt idx="154">
                  <c:v>0.59</c:v>
                </c:pt>
                <c:pt idx="155">
                  <c:v>0.37</c:v>
                </c:pt>
                <c:pt idx="156">
                  <c:v>1.1200000000000001</c:v>
                </c:pt>
                <c:pt idx="157">
                  <c:v>1.02</c:v>
                </c:pt>
                <c:pt idx="158">
                  <c:v>1.27</c:v>
                </c:pt>
                <c:pt idx="159">
                  <c:v>0.47</c:v>
                </c:pt>
                <c:pt idx="160">
                  <c:v>0.79</c:v>
                </c:pt>
                <c:pt idx="161">
                  <c:v>0.67</c:v>
                </c:pt>
                <c:pt idx="162">
                  <c:v>0.53</c:v>
                </c:pt>
                <c:pt idx="163">
                  <c:v>0.35</c:v>
                </c:pt>
                <c:pt idx="164">
                  <c:v>0.69</c:v>
                </c:pt>
                <c:pt idx="165">
                  <c:v>0.92</c:v>
                </c:pt>
                <c:pt idx="166">
                  <c:v>0.49</c:v>
                </c:pt>
                <c:pt idx="167">
                  <c:v>0.77</c:v>
                </c:pt>
                <c:pt idx="168">
                  <c:v>0.31</c:v>
                </c:pt>
                <c:pt idx="169">
                  <c:v>0.44</c:v>
                </c:pt>
                <c:pt idx="170">
                  <c:v>1.06</c:v>
                </c:pt>
                <c:pt idx="171">
                  <c:v>0.35</c:v>
                </c:pt>
                <c:pt idx="172">
                  <c:v>0.84</c:v>
                </c:pt>
                <c:pt idx="173">
                  <c:v>0.99</c:v>
                </c:pt>
                <c:pt idx="174">
                  <c:v>0.75</c:v>
                </c:pt>
                <c:pt idx="175">
                  <c:v>0.52</c:v>
                </c:pt>
                <c:pt idx="176">
                  <c:v>1.64</c:v>
                </c:pt>
                <c:pt idx="177">
                  <c:v>1.18</c:v>
                </c:pt>
                <c:pt idx="178">
                  <c:v>0.99</c:v>
                </c:pt>
                <c:pt idx="179">
                  <c:v>1.03</c:v>
                </c:pt>
                <c:pt idx="180">
                  <c:v>0.6</c:v>
                </c:pt>
                <c:pt idx="181">
                  <c:v>1.32</c:v>
                </c:pt>
                <c:pt idx="182">
                  <c:v>0.52</c:v>
                </c:pt>
                <c:pt idx="183">
                  <c:v>0.92</c:v>
                </c:pt>
                <c:pt idx="184">
                  <c:v>1.21</c:v>
                </c:pt>
                <c:pt idx="185">
                  <c:v>1.35</c:v>
                </c:pt>
                <c:pt idx="186">
                  <c:v>1.72</c:v>
                </c:pt>
                <c:pt idx="187">
                  <c:v>1.1299999999999999</c:v>
                </c:pt>
                <c:pt idx="188">
                  <c:v>0.69</c:v>
                </c:pt>
                <c:pt idx="189">
                  <c:v>0.96</c:v>
                </c:pt>
                <c:pt idx="190">
                  <c:v>0.42</c:v>
                </c:pt>
                <c:pt idx="191">
                  <c:v>0.44</c:v>
                </c:pt>
                <c:pt idx="192">
                  <c:v>1.33</c:v>
                </c:pt>
                <c:pt idx="193">
                  <c:v>0.43</c:v>
                </c:pt>
                <c:pt idx="194">
                  <c:v>1.69</c:v>
                </c:pt>
                <c:pt idx="195">
                  <c:v>0.88</c:v>
                </c:pt>
                <c:pt idx="196">
                  <c:v>1.02</c:v>
                </c:pt>
                <c:pt idx="197">
                  <c:v>0.74</c:v>
                </c:pt>
                <c:pt idx="198">
                  <c:v>0.46</c:v>
                </c:pt>
                <c:pt idx="199">
                  <c:v>0.38</c:v>
                </c:pt>
                <c:pt idx="200">
                  <c:v>1.38</c:v>
                </c:pt>
                <c:pt idx="201">
                  <c:v>0.6</c:v>
                </c:pt>
                <c:pt idx="202">
                  <c:v>1.33</c:v>
                </c:pt>
                <c:pt idx="203">
                  <c:v>0.49</c:v>
                </c:pt>
                <c:pt idx="204">
                  <c:v>0.91</c:v>
                </c:pt>
                <c:pt idx="205">
                  <c:v>0.69</c:v>
                </c:pt>
                <c:pt idx="206">
                  <c:v>0.48</c:v>
                </c:pt>
                <c:pt idx="207">
                  <c:v>0.82</c:v>
                </c:pt>
                <c:pt idx="208">
                  <c:v>0.42</c:v>
                </c:pt>
                <c:pt idx="209">
                  <c:v>0.4</c:v>
                </c:pt>
                <c:pt idx="210">
                  <c:v>0.43</c:v>
                </c:pt>
                <c:pt idx="211">
                  <c:v>0.52</c:v>
                </c:pt>
                <c:pt idx="212">
                  <c:v>0.55000000000000004</c:v>
                </c:pt>
                <c:pt idx="213">
                  <c:v>0.57999999999999996</c:v>
                </c:pt>
                <c:pt idx="214">
                  <c:v>0.8</c:v>
                </c:pt>
                <c:pt idx="215">
                  <c:v>0.64</c:v>
                </c:pt>
                <c:pt idx="216">
                  <c:v>0.85</c:v>
                </c:pt>
                <c:pt idx="217">
                  <c:v>0.74</c:v>
                </c:pt>
                <c:pt idx="218">
                  <c:v>0.38</c:v>
                </c:pt>
                <c:pt idx="219">
                  <c:v>0.45</c:v>
                </c:pt>
                <c:pt idx="220">
                  <c:v>1.38</c:v>
                </c:pt>
                <c:pt idx="221">
                  <c:v>2.04</c:v>
                </c:pt>
                <c:pt idx="222">
                  <c:v>3.2</c:v>
                </c:pt>
                <c:pt idx="223">
                  <c:v>3.26</c:v>
                </c:pt>
                <c:pt idx="224">
                  <c:v>3.3</c:v>
                </c:pt>
                <c:pt idx="225">
                  <c:v>0.98</c:v>
                </c:pt>
                <c:pt idx="226">
                  <c:v>0.24</c:v>
                </c:pt>
                <c:pt idx="227">
                  <c:v>0.36</c:v>
                </c:pt>
                <c:pt idx="228">
                  <c:v>0.68</c:v>
                </c:pt>
                <c:pt idx="229">
                  <c:v>0.34</c:v>
                </c:pt>
                <c:pt idx="230">
                  <c:v>0.42</c:v>
                </c:pt>
                <c:pt idx="231">
                  <c:v>0.51</c:v>
                </c:pt>
                <c:pt idx="232">
                  <c:v>0.38</c:v>
                </c:pt>
                <c:pt idx="233">
                  <c:v>1.6</c:v>
                </c:pt>
                <c:pt idx="234">
                  <c:v>2.23</c:v>
                </c:pt>
                <c:pt idx="235">
                  <c:v>2.36</c:v>
                </c:pt>
                <c:pt idx="236">
                  <c:v>2</c:v>
                </c:pt>
                <c:pt idx="237">
                  <c:v>0.35</c:v>
                </c:pt>
                <c:pt idx="238">
                  <c:v>1.54</c:v>
                </c:pt>
                <c:pt idx="239">
                  <c:v>2.44</c:v>
                </c:pt>
                <c:pt idx="240">
                  <c:v>1.61</c:v>
                </c:pt>
                <c:pt idx="241">
                  <c:v>0.92</c:v>
                </c:pt>
                <c:pt idx="242">
                  <c:v>1.1499999999999999</c:v>
                </c:pt>
                <c:pt idx="243">
                  <c:v>2.46</c:v>
                </c:pt>
                <c:pt idx="244">
                  <c:v>0.45</c:v>
                </c:pt>
                <c:pt idx="245">
                  <c:v>0.83</c:v>
                </c:pt>
                <c:pt idx="246">
                  <c:v>1.53</c:v>
                </c:pt>
                <c:pt idx="247">
                  <c:v>0.87</c:v>
                </c:pt>
                <c:pt idx="248">
                  <c:v>1.46</c:v>
                </c:pt>
                <c:pt idx="249">
                  <c:v>2.2200000000000002</c:v>
                </c:pt>
                <c:pt idx="250">
                  <c:v>1.64</c:v>
                </c:pt>
                <c:pt idx="251">
                  <c:v>0.54</c:v>
                </c:pt>
                <c:pt idx="252">
                  <c:v>0.21</c:v>
                </c:pt>
                <c:pt idx="253">
                  <c:v>0.36</c:v>
                </c:pt>
                <c:pt idx="254">
                  <c:v>0.45</c:v>
                </c:pt>
                <c:pt idx="255">
                  <c:v>0.45</c:v>
                </c:pt>
                <c:pt idx="256">
                  <c:v>0.24</c:v>
                </c:pt>
                <c:pt idx="257">
                  <c:v>0.24</c:v>
                </c:pt>
                <c:pt idx="258">
                  <c:v>1.27</c:v>
                </c:pt>
                <c:pt idx="259">
                  <c:v>0.61</c:v>
                </c:pt>
                <c:pt idx="260">
                  <c:v>0.34</c:v>
                </c:pt>
                <c:pt idx="261">
                  <c:v>0.39</c:v>
                </c:pt>
                <c:pt idx="262">
                  <c:v>0.61</c:v>
                </c:pt>
                <c:pt idx="263">
                  <c:v>0.46</c:v>
                </c:pt>
                <c:pt idx="264">
                  <c:v>0.78</c:v>
                </c:pt>
                <c:pt idx="265">
                  <c:v>0.5</c:v>
                </c:pt>
                <c:pt idx="266">
                  <c:v>0.46</c:v>
                </c:pt>
                <c:pt idx="267">
                  <c:v>0.68</c:v>
                </c:pt>
                <c:pt idx="268">
                  <c:v>0.82</c:v>
                </c:pt>
                <c:pt idx="269">
                  <c:v>0.65</c:v>
                </c:pt>
                <c:pt idx="270">
                  <c:v>0.59</c:v>
                </c:pt>
                <c:pt idx="271">
                  <c:v>1.1299999999999999</c:v>
                </c:pt>
                <c:pt idx="272">
                  <c:v>0.94</c:v>
                </c:pt>
                <c:pt idx="273">
                  <c:v>0.45</c:v>
                </c:pt>
                <c:pt idx="274">
                  <c:v>0.44</c:v>
                </c:pt>
                <c:pt idx="275">
                  <c:v>0.48</c:v>
                </c:pt>
                <c:pt idx="276">
                  <c:v>0.44</c:v>
                </c:pt>
                <c:pt idx="277">
                  <c:v>0.31</c:v>
                </c:pt>
                <c:pt idx="278">
                  <c:v>0.38</c:v>
                </c:pt>
                <c:pt idx="279">
                  <c:v>0.82</c:v>
                </c:pt>
                <c:pt idx="280">
                  <c:v>0.6</c:v>
                </c:pt>
                <c:pt idx="281">
                  <c:v>0.37</c:v>
                </c:pt>
                <c:pt idx="282">
                  <c:v>0.49</c:v>
                </c:pt>
                <c:pt idx="283">
                  <c:v>0.72</c:v>
                </c:pt>
                <c:pt idx="284">
                  <c:v>0.57999999999999996</c:v>
                </c:pt>
                <c:pt idx="285">
                  <c:v>0.38</c:v>
                </c:pt>
                <c:pt idx="286">
                  <c:v>0.67</c:v>
                </c:pt>
                <c:pt idx="287">
                  <c:v>0.52</c:v>
                </c:pt>
                <c:pt idx="288">
                  <c:v>0.53</c:v>
                </c:pt>
                <c:pt idx="289">
                  <c:v>0.46</c:v>
                </c:pt>
                <c:pt idx="290">
                  <c:v>0.47</c:v>
                </c:pt>
                <c:pt idx="291">
                  <c:v>0.39</c:v>
                </c:pt>
                <c:pt idx="292">
                  <c:v>0.4</c:v>
                </c:pt>
                <c:pt idx="293">
                  <c:v>0.43</c:v>
                </c:pt>
                <c:pt idx="294">
                  <c:v>0.44</c:v>
                </c:pt>
                <c:pt idx="295">
                  <c:v>0.69</c:v>
                </c:pt>
                <c:pt idx="296">
                  <c:v>0.35</c:v>
                </c:pt>
                <c:pt idx="297">
                  <c:v>0.67</c:v>
                </c:pt>
                <c:pt idx="298">
                  <c:v>0.42</c:v>
                </c:pt>
                <c:pt idx="299">
                  <c:v>0.83</c:v>
                </c:pt>
                <c:pt idx="300">
                  <c:v>0.53</c:v>
                </c:pt>
                <c:pt idx="301">
                  <c:v>0.37</c:v>
                </c:pt>
                <c:pt idx="302">
                  <c:v>0.7</c:v>
                </c:pt>
                <c:pt idx="303">
                  <c:v>0.6</c:v>
                </c:pt>
                <c:pt idx="304">
                  <c:v>0.66</c:v>
                </c:pt>
                <c:pt idx="305">
                  <c:v>0.59</c:v>
                </c:pt>
                <c:pt idx="306">
                  <c:v>0.42</c:v>
                </c:pt>
                <c:pt idx="307">
                  <c:v>0.47</c:v>
                </c:pt>
                <c:pt idx="308">
                  <c:v>0.87</c:v>
                </c:pt>
                <c:pt idx="309">
                  <c:v>1.74</c:v>
                </c:pt>
                <c:pt idx="310">
                  <c:v>0.45</c:v>
                </c:pt>
                <c:pt idx="311">
                  <c:v>1.8</c:v>
                </c:pt>
                <c:pt idx="312">
                  <c:v>1.65</c:v>
                </c:pt>
                <c:pt idx="313">
                  <c:v>0.47</c:v>
                </c:pt>
                <c:pt idx="314">
                  <c:v>0.81</c:v>
                </c:pt>
                <c:pt idx="315">
                  <c:v>1.75</c:v>
                </c:pt>
                <c:pt idx="316">
                  <c:v>1.97</c:v>
                </c:pt>
                <c:pt idx="317">
                  <c:v>2.17</c:v>
                </c:pt>
                <c:pt idx="318">
                  <c:v>1.7</c:v>
                </c:pt>
                <c:pt idx="319">
                  <c:v>1.89</c:v>
                </c:pt>
                <c:pt idx="320">
                  <c:v>1.23</c:v>
                </c:pt>
                <c:pt idx="321">
                  <c:v>1.05</c:v>
                </c:pt>
                <c:pt idx="322">
                  <c:v>1.28</c:v>
                </c:pt>
                <c:pt idx="323">
                  <c:v>1.31</c:v>
                </c:pt>
                <c:pt idx="324">
                  <c:v>1.97</c:v>
                </c:pt>
                <c:pt idx="325">
                  <c:v>2.65</c:v>
                </c:pt>
                <c:pt idx="326">
                  <c:v>2.74</c:v>
                </c:pt>
                <c:pt idx="327">
                  <c:v>1.03</c:v>
                </c:pt>
                <c:pt idx="328">
                  <c:v>0.59</c:v>
                </c:pt>
                <c:pt idx="329">
                  <c:v>2.36</c:v>
                </c:pt>
                <c:pt idx="330">
                  <c:v>1.23</c:v>
                </c:pt>
                <c:pt idx="331">
                  <c:v>1.59</c:v>
                </c:pt>
                <c:pt idx="332">
                  <c:v>0.42</c:v>
                </c:pt>
                <c:pt idx="333">
                  <c:v>1.58</c:v>
                </c:pt>
                <c:pt idx="334">
                  <c:v>1.74</c:v>
                </c:pt>
                <c:pt idx="335">
                  <c:v>1.96</c:v>
                </c:pt>
                <c:pt idx="336">
                  <c:v>1.03</c:v>
                </c:pt>
                <c:pt idx="337">
                  <c:v>1.24</c:v>
                </c:pt>
                <c:pt idx="338">
                  <c:v>1.62</c:v>
                </c:pt>
                <c:pt idx="339">
                  <c:v>1.26</c:v>
                </c:pt>
                <c:pt idx="340">
                  <c:v>2.88</c:v>
                </c:pt>
                <c:pt idx="341">
                  <c:v>1.41</c:v>
                </c:pt>
                <c:pt idx="342">
                  <c:v>1.59</c:v>
                </c:pt>
                <c:pt idx="343">
                  <c:v>1.35</c:v>
                </c:pt>
                <c:pt idx="344">
                  <c:v>0.47</c:v>
                </c:pt>
                <c:pt idx="345">
                  <c:v>0.78</c:v>
                </c:pt>
                <c:pt idx="346">
                  <c:v>0.75</c:v>
                </c:pt>
                <c:pt idx="347">
                  <c:v>0.63</c:v>
                </c:pt>
                <c:pt idx="348">
                  <c:v>0.74</c:v>
                </c:pt>
                <c:pt idx="349">
                  <c:v>1.03</c:v>
                </c:pt>
                <c:pt idx="350">
                  <c:v>1.2</c:v>
                </c:pt>
                <c:pt idx="351">
                  <c:v>1.38</c:v>
                </c:pt>
                <c:pt idx="352">
                  <c:v>1.48</c:v>
                </c:pt>
                <c:pt idx="353">
                  <c:v>1.68</c:v>
                </c:pt>
                <c:pt idx="354">
                  <c:v>1.1399999999999999</c:v>
                </c:pt>
                <c:pt idx="355">
                  <c:v>0.61</c:v>
                </c:pt>
                <c:pt idx="356">
                  <c:v>1.04</c:v>
                </c:pt>
                <c:pt idx="357">
                  <c:v>0.54</c:v>
                </c:pt>
                <c:pt idx="358">
                  <c:v>0.85</c:v>
                </c:pt>
                <c:pt idx="359">
                  <c:v>0.94</c:v>
                </c:pt>
                <c:pt idx="360">
                  <c:v>1.1299999999999999</c:v>
                </c:pt>
                <c:pt idx="361">
                  <c:v>0.77</c:v>
                </c:pt>
                <c:pt idx="362">
                  <c:v>0.64</c:v>
                </c:pt>
                <c:pt idx="363">
                  <c:v>0.52</c:v>
                </c:pt>
                <c:pt idx="364">
                  <c:v>1.05</c:v>
                </c:pt>
                <c:pt idx="365">
                  <c:v>0.88</c:v>
                </c:pt>
                <c:pt idx="366">
                  <c:v>0.53</c:v>
                </c:pt>
                <c:pt idx="367">
                  <c:v>0.77</c:v>
                </c:pt>
                <c:pt idx="368">
                  <c:v>0.44</c:v>
                </c:pt>
                <c:pt idx="369">
                  <c:v>0.65</c:v>
                </c:pt>
                <c:pt idx="370">
                  <c:v>0.86</c:v>
                </c:pt>
                <c:pt idx="371">
                  <c:v>1.0900000000000001</c:v>
                </c:pt>
                <c:pt idx="372">
                  <c:v>1.07</c:v>
                </c:pt>
                <c:pt idx="373">
                  <c:v>1.1100000000000001</c:v>
                </c:pt>
                <c:pt idx="374">
                  <c:v>1.5</c:v>
                </c:pt>
                <c:pt idx="375">
                  <c:v>0.86</c:v>
                </c:pt>
                <c:pt idx="376">
                  <c:v>1.72</c:v>
                </c:pt>
                <c:pt idx="377">
                  <c:v>1.28</c:v>
                </c:pt>
                <c:pt idx="378">
                  <c:v>1.1100000000000001</c:v>
                </c:pt>
                <c:pt idx="379">
                  <c:v>1.63</c:v>
                </c:pt>
                <c:pt idx="380">
                  <c:v>3.44</c:v>
                </c:pt>
                <c:pt idx="381">
                  <c:v>2.99</c:v>
                </c:pt>
                <c:pt idx="382">
                  <c:v>0.71</c:v>
                </c:pt>
                <c:pt idx="383">
                  <c:v>1.75</c:v>
                </c:pt>
                <c:pt idx="384">
                  <c:v>1.06</c:v>
                </c:pt>
                <c:pt idx="385">
                  <c:v>0.94</c:v>
                </c:pt>
                <c:pt idx="386">
                  <c:v>0.62</c:v>
                </c:pt>
                <c:pt idx="387">
                  <c:v>0.53</c:v>
                </c:pt>
                <c:pt idx="388">
                  <c:v>1.1399999999999999</c:v>
                </c:pt>
                <c:pt idx="389">
                  <c:v>0.62</c:v>
                </c:pt>
                <c:pt idx="390">
                  <c:v>0.65</c:v>
                </c:pt>
                <c:pt idx="391">
                  <c:v>0.52</c:v>
                </c:pt>
                <c:pt idx="392">
                  <c:v>0.97</c:v>
                </c:pt>
                <c:pt idx="393">
                  <c:v>0.82</c:v>
                </c:pt>
                <c:pt idx="394">
                  <c:v>1.27</c:v>
                </c:pt>
                <c:pt idx="395">
                  <c:v>0.82</c:v>
                </c:pt>
                <c:pt idx="396">
                  <c:v>0.96</c:v>
                </c:pt>
                <c:pt idx="397">
                  <c:v>0.69</c:v>
                </c:pt>
                <c:pt idx="398">
                  <c:v>0.66</c:v>
                </c:pt>
                <c:pt idx="399">
                  <c:v>0.86</c:v>
                </c:pt>
                <c:pt idx="400">
                  <c:v>1.36</c:v>
                </c:pt>
                <c:pt idx="401">
                  <c:v>0.75</c:v>
                </c:pt>
                <c:pt idx="402">
                  <c:v>0.33</c:v>
                </c:pt>
                <c:pt idx="403">
                  <c:v>0.69</c:v>
                </c:pt>
                <c:pt idx="404">
                  <c:v>0.47</c:v>
                </c:pt>
                <c:pt idx="405">
                  <c:v>0.43</c:v>
                </c:pt>
                <c:pt idx="406">
                  <c:v>0.95</c:v>
                </c:pt>
                <c:pt idx="407">
                  <c:v>0.93</c:v>
                </c:pt>
                <c:pt idx="408">
                  <c:v>0.5</c:v>
                </c:pt>
                <c:pt idx="409">
                  <c:v>0.61</c:v>
                </c:pt>
                <c:pt idx="410">
                  <c:v>0.8</c:v>
                </c:pt>
                <c:pt idx="411">
                  <c:v>0.87</c:v>
                </c:pt>
                <c:pt idx="412">
                  <c:v>0.83</c:v>
                </c:pt>
                <c:pt idx="413">
                  <c:v>0.34</c:v>
                </c:pt>
                <c:pt idx="414">
                  <c:v>1.18</c:v>
                </c:pt>
                <c:pt idx="415">
                  <c:v>1.06</c:v>
                </c:pt>
                <c:pt idx="416">
                  <c:v>0.54</c:v>
                </c:pt>
                <c:pt idx="417">
                  <c:v>1.1100000000000001</c:v>
                </c:pt>
                <c:pt idx="418">
                  <c:v>0.67</c:v>
                </c:pt>
                <c:pt idx="419">
                  <c:v>0.77</c:v>
                </c:pt>
                <c:pt idx="420">
                  <c:v>0.68</c:v>
                </c:pt>
                <c:pt idx="421">
                  <c:v>0.61</c:v>
                </c:pt>
                <c:pt idx="422">
                  <c:v>2.73</c:v>
                </c:pt>
                <c:pt idx="423">
                  <c:v>1.0900000000000001</c:v>
                </c:pt>
                <c:pt idx="424">
                  <c:v>0.43</c:v>
                </c:pt>
                <c:pt idx="425">
                  <c:v>0.8</c:v>
                </c:pt>
                <c:pt idx="426">
                  <c:v>0.96</c:v>
                </c:pt>
                <c:pt idx="427">
                  <c:v>0.54</c:v>
                </c:pt>
                <c:pt idx="428">
                  <c:v>0.45</c:v>
                </c:pt>
                <c:pt idx="429">
                  <c:v>0.44</c:v>
                </c:pt>
                <c:pt idx="430">
                  <c:v>0.7</c:v>
                </c:pt>
                <c:pt idx="431">
                  <c:v>0.61</c:v>
                </c:pt>
                <c:pt idx="432">
                  <c:v>0.92</c:v>
                </c:pt>
                <c:pt idx="433">
                  <c:v>0.49</c:v>
                </c:pt>
                <c:pt idx="434">
                  <c:v>0.63</c:v>
                </c:pt>
                <c:pt idx="435">
                  <c:v>0.76</c:v>
                </c:pt>
                <c:pt idx="436">
                  <c:v>0.45</c:v>
                </c:pt>
                <c:pt idx="437">
                  <c:v>1.02</c:v>
                </c:pt>
                <c:pt idx="438">
                  <c:v>0.73</c:v>
                </c:pt>
                <c:pt idx="439">
                  <c:v>0.68</c:v>
                </c:pt>
                <c:pt idx="440">
                  <c:v>0.75</c:v>
                </c:pt>
                <c:pt idx="441">
                  <c:v>0.6</c:v>
                </c:pt>
                <c:pt idx="442">
                  <c:v>0.94</c:v>
                </c:pt>
                <c:pt idx="443">
                  <c:v>0.81</c:v>
                </c:pt>
                <c:pt idx="444">
                  <c:v>0.47</c:v>
                </c:pt>
                <c:pt idx="445">
                  <c:v>0.68</c:v>
                </c:pt>
                <c:pt idx="446">
                  <c:v>0.61</c:v>
                </c:pt>
                <c:pt idx="447">
                  <c:v>1.19</c:v>
                </c:pt>
                <c:pt idx="448">
                  <c:v>0.5</c:v>
                </c:pt>
                <c:pt idx="449">
                  <c:v>0.33</c:v>
                </c:pt>
                <c:pt idx="450">
                  <c:v>0.5</c:v>
                </c:pt>
                <c:pt idx="451">
                  <c:v>0.35</c:v>
                </c:pt>
                <c:pt idx="452">
                  <c:v>1.02</c:v>
                </c:pt>
                <c:pt idx="453">
                  <c:v>0.6</c:v>
                </c:pt>
                <c:pt idx="454">
                  <c:v>0.41</c:v>
                </c:pt>
                <c:pt idx="455">
                  <c:v>0.43</c:v>
                </c:pt>
                <c:pt idx="456">
                  <c:v>0.31</c:v>
                </c:pt>
                <c:pt idx="457">
                  <c:v>0.48</c:v>
                </c:pt>
                <c:pt idx="458">
                  <c:v>0.74</c:v>
                </c:pt>
                <c:pt idx="459">
                  <c:v>0.44</c:v>
                </c:pt>
                <c:pt idx="460">
                  <c:v>0.53</c:v>
                </c:pt>
                <c:pt idx="461">
                  <c:v>0.5</c:v>
                </c:pt>
                <c:pt idx="462">
                  <c:v>0.87</c:v>
                </c:pt>
                <c:pt idx="463">
                  <c:v>1.2</c:v>
                </c:pt>
                <c:pt idx="464">
                  <c:v>0.7</c:v>
                </c:pt>
                <c:pt idx="465">
                  <c:v>0.54</c:v>
                </c:pt>
                <c:pt idx="466">
                  <c:v>4.0199999999999996</c:v>
                </c:pt>
                <c:pt idx="467">
                  <c:v>1</c:v>
                </c:pt>
                <c:pt idx="468">
                  <c:v>0.86</c:v>
                </c:pt>
                <c:pt idx="469">
                  <c:v>1.83</c:v>
                </c:pt>
                <c:pt idx="470">
                  <c:v>2.42</c:v>
                </c:pt>
                <c:pt idx="471">
                  <c:v>0.38</c:v>
                </c:pt>
                <c:pt idx="472">
                  <c:v>1.34</c:v>
                </c:pt>
                <c:pt idx="473">
                  <c:v>2.14</c:v>
                </c:pt>
                <c:pt idx="474">
                  <c:v>1.51</c:v>
                </c:pt>
                <c:pt idx="475">
                  <c:v>0.86</c:v>
                </c:pt>
                <c:pt idx="476">
                  <c:v>0.63</c:v>
                </c:pt>
                <c:pt idx="477">
                  <c:v>0.4</c:v>
                </c:pt>
                <c:pt idx="478">
                  <c:v>0.3</c:v>
                </c:pt>
                <c:pt idx="479">
                  <c:v>0.55000000000000004</c:v>
                </c:pt>
                <c:pt idx="480">
                  <c:v>0.39</c:v>
                </c:pt>
                <c:pt idx="481">
                  <c:v>0.35</c:v>
                </c:pt>
                <c:pt idx="482">
                  <c:v>0.3</c:v>
                </c:pt>
                <c:pt idx="483">
                  <c:v>0.36</c:v>
                </c:pt>
                <c:pt idx="484">
                  <c:v>0.42</c:v>
                </c:pt>
                <c:pt idx="485">
                  <c:v>0.79</c:v>
                </c:pt>
                <c:pt idx="486">
                  <c:v>0.4</c:v>
                </c:pt>
                <c:pt idx="487">
                  <c:v>0.39</c:v>
                </c:pt>
                <c:pt idx="488">
                  <c:v>0.35</c:v>
                </c:pt>
                <c:pt idx="489">
                  <c:v>0.6</c:v>
                </c:pt>
                <c:pt idx="490">
                  <c:v>0.59</c:v>
                </c:pt>
                <c:pt idx="491">
                  <c:v>0.37</c:v>
                </c:pt>
                <c:pt idx="492">
                  <c:v>0.42</c:v>
                </c:pt>
                <c:pt idx="493">
                  <c:v>0.63</c:v>
                </c:pt>
                <c:pt idx="494">
                  <c:v>0.76</c:v>
                </c:pt>
                <c:pt idx="495">
                  <c:v>0.37</c:v>
                </c:pt>
                <c:pt idx="496">
                  <c:v>0.43</c:v>
                </c:pt>
                <c:pt idx="497">
                  <c:v>0.53</c:v>
                </c:pt>
                <c:pt idx="498">
                  <c:v>0.31</c:v>
                </c:pt>
                <c:pt idx="499">
                  <c:v>1.07</c:v>
                </c:pt>
                <c:pt idx="500">
                  <c:v>0.86</c:v>
                </c:pt>
                <c:pt idx="501">
                  <c:v>1.45</c:v>
                </c:pt>
                <c:pt idx="502">
                  <c:v>0.22</c:v>
                </c:pt>
                <c:pt idx="503">
                  <c:v>0.35</c:v>
                </c:pt>
                <c:pt idx="504">
                  <c:v>0.44</c:v>
                </c:pt>
                <c:pt idx="505">
                  <c:v>0.68</c:v>
                </c:pt>
                <c:pt idx="506">
                  <c:v>0.34</c:v>
                </c:pt>
                <c:pt idx="507">
                  <c:v>1.25</c:v>
                </c:pt>
                <c:pt idx="508">
                  <c:v>0.48</c:v>
                </c:pt>
                <c:pt idx="509">
                  <c:v>0.63</c:v>
                </c:pt>
                <c:pt idx="510">
                  <c:v>0.46</c:v>
                </c:pt>
                <c:pt idx="511">
                  <c:v>0.42</c:v>
                </c:pt>
                <c:pt idx="512">
                  <c:v>0.36</c:v>
                </c:pt>
                <c:pt idx="513">
                  <c:v>0.41</c:v>
                </c:pt>
                <c:pt idx="514">
                  <c:v>0.37</c:v>
                </c:pt>
                <c:pt idx="515">
                  <c:v>0.53</c:v>
                </c:pt>
                <c:pt idx="516">
                  <c:v>0.46</c:v>
                </c:pt>
                <c:pt idx="517">
                  <c:v>0.36</c:v>
                </c:pt>
                <c:pt idx="518">
                  <c:v>0.39</c:v>
                </c:pt>
                <c:pt idx="519">
                  <c:v>0.5</c:v>
                </c:pt>
                <c:pt idx="520">
                  <c:v>0.78</c:v>
                </c:pt>
                <c:pt idx="521">
                  <c:v>0.38</c:v>
                </c:pt>
                <c:pt idx="522">
                  <c:v>0.24</c:v>
                </c:pt>
                <c:pt idx="523">
                  <c:v>2.27</c:v>
                </c:pt>
                <c:pt idx="524">
                  <c:v>0.65</c:v>
                </c:pt>
                <c:pt idx="525">
                  <c:v>3.95</c:v>
                </c:pt>
                <c:pt idx="526">
                  <c:v>0.38</c:v>
                </c:pt>
                <c:pt idx="527">
                  <c:v>0.27</c:v>
                </c:pt>
                <c:pt idx="528">
                  <c:v>0.38</c:v>
                </c:pt>
                <c:pt idx="529">
                  <c:v>0.28999999999999998</c:v>
                </c:pt>
                <c:pt idx="530">
                  <c:v>0.77</c:v>
                </c:pt>
                <c:pt idx="531">
                  <c:v>0.32</c:v>
                </c:pt>
                <c:pt idx="532">
                  <c:v>1.34</c:v>
                </c:pt>
                <c:pt idx="533">
                  <c:v>0.49</c:v>
                </c:pt>
                <c:pt idx="534">
                  <c:v>0.63</c:v>
                </c:pt>
                <c:pt idx="535">
                  <c:v>0.43</c:v>
                </c:pt>
                <c:pt idx="536">
                  <c:v>0.36</c:v>
                </c:pt>
                <c:pt idx="537">
                  <c:v>0.83</c:v>
                </c:pt>
                <c:pt idx="538">
                  <c:v>1.06</c:v>
                </c:pt>
                <c:pt idx="539">
                  <c:v>0.57999999999999996</c:v>
                </c:pt>
                <c:pt idx="540">
                  <c:v>1.19</c:v>
                </c:pt>
                <c:pt idx="541">
                  <c:v>0.48</c:v>
                </c:pt>
                <c:pt idx="542">
                  <c:v>0.56999999999999995</c:v>
                </c:pt>
                <c:pt idx="543">
                  <c:v>0.71</c:v>
                </c:pt>
                <c:pt idx="544">
                  <c:v>0.73</c:v>
                </c:pt>
                <c:pt idx="545">
                  <c:v>0.75</c:v>
                </c:pt>
                <c:pt idx="546">
                  <c:v>0.46</c:v>
                </c:pt>
                <c:pt idx="547">
                  <c:v>0.52</c:v>
                </c:pt>
                <c:pt idx="548">
                  <c:v>0.59</c:v>
                </c:pt>
                <c:pt idx="549">
                  <c:v>0.68</c:v>
                </c:pt>
                <c:pt idx="550">
                  <c:v>0.39</c:v>
                </c:pt>
                <c:pt idx="551">
                  <c:v>0.42</c:v>
                </c:pt>
                <c:pt idx="552">
                  <c:v>0.68</c:v>
                </c:pt>
                <c:pt idx="553">
                  <c:v>0.94</c:v>
                </c:pt>
                <c:pt idx="554">
                  <c:v>0.4</c:v>
                </c:pt>
                <c:pt idx="555">
                  <c:v>0.63</c:v>
                </c:pt>
                <c:pt idx="556">
                  <c:v>0.65</c:v>
                </c:pt>
                <c:pt idx="557">
                  <c:v>0.38</c:v>
                </c:pt>
                <c:pt idx="558">
                  <c:v>0.93</c:v>
                </c:pt>
                <c:pt idx="559">
                  <c:v>8.9700000000000006</c:v>
                </c:pt>
                <c:pt idx="560">
                  <c:v>0.91</c:v>
                </c:pt>
                <c:pt idx="561">
                  <c:v>2.41</c:v>
                </c:pt>
                <c:pt idx="562">
                  <c:v>2.86</c:v>
                </c:pt>
                <c:pt idx="563">
                  <c:v>0.49</c:v>
                </c:pt>
                <c:pt idx="564">
                  <c:v>0.45</c:v>
                </c:pt>
                <c:pt idx="565">
                  <c:v>0.98</c:v>
                </c:pt>
                <c:pt idx="566">
                  <c:v>0.41</c:v>
                </c:pt>
                <c:pt idx="567">
                  <c:v>0.61</c:v>
                </c:pt>
                <c:pt idx="568">
                  <c:v>1.41</c:v>
                </c:pt>
                <c:pt idx="569">
                  <c:v>0.74</c:v>
                </c:pt>
                <c:pt idx="570">
                  <c:v>1.21</c:v>
                </c:pt>
                <c:pt idx="571">
                  <c:v>0.44</c:v>
                </c:pt>
                <c:pt idx="572">
                  <c:v>0.26</c:v>
                </c:pt>
                <c:pt idx="573">
                  <c:v>0.43</c:v>
                </c:pt>
                <c:pt idx="574">
                  <c:v>0.38</c:v>
                </c:pt>
                <c:pt idx="575">
                  <c:v>0.41</c:v>
                </c:pt>
                <c:pt idx="576">
                  <c:v>0.5</c:v>
                </c:pt>
                <c:pt idx="577">
                  <c:v>0.55000000000000004</c:v>
                </c:pt>
                <c:pt idx="578">
                  <c:v>0.42</c:v>
                </c:pt>
                <c:pt idx="579">
                  <c:v>0.33</c:v>
                </c:pt>
                <c:pt idx="580">
                  <c:v>0.66</c:v>
                </c:pt>
                <c:pt idx="581">
                  <c:v>0.59</c:v>
                </c:pt>
                <c:pt idx="582">
                  <c:v>0.81</c:v>
                </c:pt>
                <c:pt idx="583">
                  <c:v>1.81</c:v>
                </c:pt>
                <c:pt idx="584">
                  <c:v>0.48</c:v>
                </c:pt>
                <c:pt idx="585">
                  <c:v>0.7</c:v>
                </c:pt>
                <c:pt idx="586">
                  <c:v>0.56000000000000005</c:v>
                </c:pt>
                <c:pt idx="587">
                  <c:v>1.06</c:v>
                </c:pt>
                <c:pt idx="588">
                  <c:v>0.55000000000000004</c:v>
                </c:pt>
                <c:pt idx="589">
                  <c:v>0.42</c:v>
                </c:pt>
                <c:pt idx="590">
                  <c:v>0.69</c:v>
                </c:pt>
                <c:pt idx="591">
                  <c:v>0.47</c:v>
                </c:pt>
                <c:pt idx="592">
                  <c:v>0.97</c:v>
                </c:pt>
                <c:pt idx="593">
                  <c:v>0.93</c:v>
                </c:pt>
                <c:pt idx="594">
                  <c:v>0.47</c:v>
                </c:pt>
                <c:pt idx="595">
                  <c:v>0.64</c:v>
                </c:pt>
                <c:pt idx="596">
                  <c:v>0.27</c:v>
                </c:pt>
                <c:pt idx="597">
                  <c:v>0.42</c:v>
                </c:pt>
                <c:pt idx="598">
                  <c:v>0.44</c:v>
                </c:pt>
                <c:pt idx="599">
                  <c:v>0.39</c:v>
                </c:pt>
                <c:pt idx="600">
                  <c:v>2.39</c:v>
                </c:pt>
                <c:pt idx="601">
                  <c:v>0.98</c:v>
                </c:pt>
                <c:pt idx="602">
                  <c:v>3.45</c:v>
                </c:pt>
                <c:pt idx="603">
                  <c:v>1.19</c:v>
                </c:pt>
                <c:pt idx="604">
                  <c:v>1.1499999999999999</c:v>
                </c:pt>
                <c:pt idx="605">
                  <c:v>3.22</c:v>
                </c:pt>
                <c:pt idx="606">
                  <c:v>1.98</c:v>
                </c:pt>
                <c:pt idx="607">
                  <c:v>0.92</c:v>
                </c:pt>
                <c:pt idx="608">
                  <c:v>0.64</c:v>
                </c:pt>
                <c:pt idx="609">
                  <c:v>0.74</c:v>
                </c:pt>
                <c:pt idx="610">
                  <c:v>25.14</c:v>
                </c:pt>
                <c:pt idx="611">
                  <c:v>0.77</c:v>
                </c:pt>
                <c:pt idx="612">
                  <c:v>0.34</c:v>
                </c:pt>
                <c:pt idx="613">
                  <c:v>1.83</c:v>
                </c:pt>
                <c:pt idx="614">
                  <c:v>1.18</c:v>
                </c:pt>
                <c:pt idx="615">
                  <c:v>0.71</c:v>
                </c:pt>
                <c:pt idx="616">
                  <c:v>1.45</c:v>
                </c:pt>
                <c:pt idx="617">
                  <c:v>1.74</c:v>
                </c:pt>
                <c:pt idx="618">
                  <c:v>2.35</c:v>
                </c:pt>
                <c:pt idx="619">
                  <c:v>0.59</c:v>
                </c:pt>
                <c:pt idx="620">
                  <c:v>0.92</c:v>
                </c:pt>
                <c:pt idx="621">
                  <c:v>0.61</c:v>
                </c:pt>
                <c:pt idx="622">
                  <c:v>0.96</c:v>
                </c:pt>
                <c:pt idx="623">
                  <c:v>2.74</c:v>
                </c:pt>
                <c:pt idx="624">
                  <c:v>0.79</c:v>
                </c:pt>
                <c:pt idx="625">
                  <c:v>0.33</c:v>
                </c:pt>
                <c:pt idx="626">
                  <c:v>0.33</c:v>
                </c:pt>
                <c:pt idx="627">
                  <c:v>0.42</c:v>
                </c:pt>
                <c:pt idx="628">
                  <c:v>0.7</c:v>
                </c:pt>
                <c:pt idx="629">
                  <c:v>1.1000000000000001</c:v>
                </c:pt>
                <c:pt idx="630">
                  <c:v>0.5</c:v>
                </c:pt>
                <c:pt idx="631">
                  <c:v>0.28000000000000003</c:v>
                </c:pt>
                <c:pt idx="632">
                  <c:v>0.56000000000000005</c:v>
                </c:pt>
                <c:pt idx="633">
                  <c:v>0.31</c:v>
                </c:pt>
                <c:pt idx="634">
                  <c:v>0.52</c:v>
                </c:pt>
                <c:pt idx="635">
                  <c:v>0.42</c:v>
                </c:pt>
                <c:pt idx="636">
                  <c:v>0.38</c:v>
                </c:pt>
                <c:pt idx="637">
                  <c:v>0.47</c:v>
                </c:pt>
                <c:pt idx="638">
                  <c:v>0.59</c:v>
                </c:pt>
                <c:pt idx="639">
                  <c:v>0.4</c:v>
                </c:pt>
                <c:pt idx="640">
                  <c:v>0.65</c:v>
                </c:pt>
                <c:pt idx="641">
                  <c:v>0.34</c:v>
                </c:pt>
                <c:pt idx="642">
                  <c:v>0.46</c:v>
                </c:pt>
                <c:pt idx="643">
                  <c:v>0.45</c:v>
                </c:pt>
                <c:pt idx="644">
                  <c:v>0.64</c:v>
                </c:pt>
                <c:pt idx="645">
                  <c:v>1.1399999999999999</c:v>
                </c:pt>
                <c:pt idx="646">
                  <c:v>0.55000000000000004</c:v>
                </c:pt>
                <c:pt idx="647">
                  <c:v>0.3</c:v>
                </c:pt>
                <c:pt idx="648">
                  <c:v>0.37</c:v>
                </c:pt>
                <c:pt idx="649">
                  <c:v>0.33</c:v>
                </c:pt>
                <c:pt idx="650">
                  <c:v>0.49</c:v>
                </c:pt>
                <c:pt idx="651">
                  <c:v>0.39</c:v>
                </c:pt>
                <c:pt idx="652">
                  <c:v>0.44</c:v>
                </c:pt>
                <c:pt idx="653">
                  <c:v>0.65</c:v>
                </c:pt>
                <c:pt idx="654">
                  <c:v>1.1399999999999999</c:v>
                </c:pt>
                <c:pt idx="655">
                  <c:v>0.44</c:v>
                </c:pt>
                <c:pt idx="656">
                  <c:v>0.9</c:v>
                </c:pt>
                <c:pt idx="657">
                  <c:v>0.39</c:v>
                </c:pt>
                <c:pt idx="658">
                  <c:v>1.02</c:v>
                </c:pt>
                <c:pt idx="659">
                  <c:v>0.78</c:v>
                </c:pt>
                <c:pt idx="660">
                  <c:v>0.37</c:v>
                </c:pt>
                <c:pt idx="661">
                  <c:v>0.56000000000000005</c:v>
                </c:pt>
                <c:pt idx="662">
                  <c:v>0.7</c:v>
                </c:pt>
                <c:pt idx="663">
                  <c:v>0.44</c:v>
                </c:pt>
                <c:pt idx="664">
                  <c:v>0.35</c:v>
                </c:pt>
                <c:pt idx="665">
                  <c:v>0.44</c:v>
                </c:pt>
                <c:pt idx="666">
                  <c:v>0.47</c:v>
                </c:pt>
                <c:pt idx="667">
                  <c:v>0.3</c:v>
                </c:pt>
                <c:pt idx="668">
                  <c:v>0.43</c:v>
                </c:pt>
                <c:pt idx="669">
                  <c:v>0.5</c:v>
                </c:pt>
                <c:pt idx="670">
                  <c:v>1.19</c:v>
                </c:pt>
                <c:pt idx="671">
                  <c:v>0.45</c:v>
                </c:pt>
                <c:pt idx="672">
                  <c:v>0.62</c:v>
                </c:pt>
                <c:pt idx="673">
                  <c:v>0.72</c:v>
                </c:pt>
                <c:pt idx="674">
                  <c:v>0.44</c:v>
                </c:pt>
                <c:pt idx="675">
                  <c:v>0.49</c:v>
                </c:pt>
                <c:pt idx="676">
                  <c:v>0.71</c:v>
                </c:pt>
                <c:pt idx="677">
                  <c:v>0.36</c:v>
                </c:pt>
                <c:pt idx="678">
                  <c:v>0.71</c:v>
                </c:pt>
                <c:pt idx="679">
                  <c:v>1.1000000000000001</c:v>
                </c:pt>
                <c:pt idx="680">
                  <c:v>0.36</c:v>
                </c:pt>
                <c:pt idx="681">
                  <c:v>0.33</c:v>
                </c:pt>
                <c:pt idx="682">
                  <c:v>0.79</c:v>
                </c:pt>
                <c:pt idx="683">
                  <c:v>0.59</c:v>
                </c:pt>
                <c:pt idx="684">
                  <c:v>0.98</c:v>
                </c:pt>
                <c:pt idx="685">
                  <c:v>1.1299999999999999</c:v>
                </c:pt>
                <c:pt idx="686">
                  <c:v>0.99</c:v>
                </c:pt>
                <c:pt idx="687">
                  <c:v>0.79</c:v>
                </c:pt>
                <c:pt idx="688">
                  <c:v>0.96</c:v>
                </c:pt>
                <c:pt idx="689">
                  <c:v>0.39</c:v>
                </c:pt>
                <c:pt idx="690">
                  <c:v>0.45</c:v>
                </c:pt>
                <c:pt idx="691">
                  <c:v>0.46</c:v>
                </c:pt>
                <c:pt idx="692">
                  <c:v>0.56000000000000005</c:v>
                </c:pt>
                <c:pt idx="693">
                  <c:v>0.31</c:v>
                </c:pt>
                <c:pt idx="694">
                  <c:v>0.5</c:v>
                </c:pt>
                <c:pt idx="695">
                  <c:v>0.5</c:v>
                </c:pt>
                <c:pt idx="696">
                  <c:v>0.42</c:v>
                </c:pt>
                <c:pt idx="697">
                  <c:v>1.91</c:v>
                </c:pt>
                <c:pt idx="698">
                  <c:v>0.56999999999999995</c:v>
                </c:pt>
                <c:pt idx="699">
                  <c:v>0.7</c:v>
                </c:pt>
                <c:pt idx="700">
                  <c:v>0.78</c:v>
                </c:pt>
                <c:pt idx="701">
                  <c:v>0.43</c:v>
                </c:pt>
                <c:pt idx="702">
                  <c:v>0.53</c:v>
                </c:pt>
                <c:pt idx="703">
                  <c:v>0.9</c:v>
                </c:pt>
                <c:pt idx="704">
                  <c:v>1.06</c:v>
                </c:pt>
                <c:pt idx="705">
                  <c:v>11.54</c:v>
                </c:pt>
                <c:pt idx="706">
                  <c:v>0.92</c:v>
                </c:pt>
                <c:pt idx="707">
                  <c:v>1.68</c:v>
                </c:pt>
                <c:pt idx="708">
                  <c:v>1.18</c:v>
                </c:pt>
                <c:pt idx="709">
                  <c:v>0.7</c:v>
                </c:pt>
                <c:pt idx="710">
                  <c:v>0.74</c:v>
                </c:pt>
                <c:pt idx="711">
                  <c:v>0.68</c:v>
                </c:pt>
                <c:pt idx="712">
                  <c:v>1.05</c:v>
                </c:pt>
                <c:pt idx="713">
                  <c:v>4.24</c:v>
                </c:pt>
                <c:pt idx="714">
                  <c:v>1.31</c:v>
                </c:pt>
                <c:pt idx="715">
                  <c:v>2.0099999999999998</c:v>
                </c:pt>
                <c:pt idx="716">
                  <c:v>1.03</c:v>
                </c:pt>
                <c:pt idx="717">
                  <c:v>0.94</c:v>
                </c:pt>
                <c:pt idx="718">
                  <c:v>0.88</c:v>
                </c:pt>
                <c:pt idx="719">
                  <c:v>0.78</c:v>
                </c:pt>
                <c:pt idx="720">
                  <c:v>1.1499999999999999</c:v>
                </c:pt>
                <c:pt idx="721">
                  <c:v>0.71</c:v>
                </c:pt>
                <c:pt idx="722">
                  <c:v>0.37</c:v>
                </c:pt>
                <c:pt idx="723">
                  <c:v>1.02</c:v>
                </c:pt>
                <c:pt idx="724">
                  <c:v>0.9</c:v>
                </c:pt>
                <c:pt idx="725">
                  <c:v>0.86</c:v>
                </c:pt>
                <c:pt idx="726">
                  <c:v>0.7</c:v>
                </c:pt>
                <c:pt idx="727">
                  <c:v>1.76</c:v>
                </c:pt>
                <c:pt idx="728">
                  <c:v>3.19</c:v>
                </c:pt>
                <c:pt idx="729">
                  <c:v>2.11</c:v>
                </c:pt>
                <c:pt idx="730">
                  <c:v>1.1100000000000001</c:v>
                </c:pt>
                <c:pt idx="731">
                  <c:v>2.2799999999999998</c:v>
                </c:pt>
                <c:pt idx="732">
                  <c:v>0.92</c:v>
                </c:pt>
                <c:pt idx="733">
                  <c:v>0.5</c:v>
                </c:pt>
                <c:pt idx="734">
                  <c:v>0.79</c:v>
                </c:pt>
                <c:pt idx="735">
                  <c:v>1.63</c:v>
                </c:pt>
                <c:pt idx="736">
                  <c:v>8.35</c:v>
                </c:pt>
                <c:pt idx="737">
                  <c:v>8.48</c:v>
                </c:pt>
                <c:pt idx="738">
                  <c:v>8.99</c:v>
                </c:pt>
                <c:pt idx="739">
                  <c:v>13.43</c:v>
                </c:pt>
                <c:pt idx="740">
                  <c:v>1.06</c:v>
                </c:pt>
                <c:pt idx="741">
                  <c:v>1.39</c:v>
                </c:pt>
                <c:pt idx="742">
                  <c:v>0.6</c:v>
                </c:pt>
                <c:pt idx="743">
                  <c:v>0.54</c:v>
                </c:pt>
                <c:pt idx="744">
                  <c:v>1</c:v>
                </c:pt>
                <c:pt idx="745">
                  <c:v>1.1299999999999999</c:v>
                </c:pt>
                <c:pt idx="746">
                  <c:v>1.2</c:v>
                </c:pt>
                <c:pt idx="747">
                  <c:v>4.95</c:v>
                </c:pt>
                <c:pt idx="748">
                  <c:v>1.1399999999999999</c:v>
                </c:pt>
                <c:pt idx="749">
                  <c:v>0.92</c:v>
                </c:pt>
                <c:pt idx="750">
                  <c:v>0.95</c:v>
                </c:pt>
                <c:pt idx="751">
                  <c:v>0.51</c:v>
                </c:pt>
                <c:pt idx="752">
                  <c:v>0.82</c:v>
                </c:pt>
                <c:pt idx="753">
                  <c:v>0.68</c:v>
                </c:pt>
                <c:pt idx="754">
                  <c:v>1.47</c:v>
                </c:pt>
                <c:pt idx="755">
                  <c:v>0.72</c:v>
                </c:pt>
                <c:pt idx="756">
                  <c:v>0.82</c:v>
                </c:pt>
                <c:pt idx="757">
                  <c:v>0.44</c:v>
                </c:pt>
                <c:pt idx="758">
                  <c:v>0.6</c:v>
                </c:pt>
                <c:pt idx="759">
                  <c:v>6.11</c:v>
                </c:pt>
                <c:pt idx="760">
                  <c:v>6.59</c:v>
                </c:pt>
                <c:pt idx="761">
                  <c:v>11.69</c:v>
                </c:pt>
                <c:pt idx="762">
                  <c:v>4.22</c:v>
                </c:pt>
                <c:pt idx="763">
                  <c:v>0.46</c:v>
                </c:pt>
                <c:pt idx="764">
                  <c:v>0.45</c:v>
                </c:pt>
                <c:pt idx="765">
                  <c:v>5.96</c:v>
                </c:pt>
                <c:pt idx="766">
                  <c:v>6.81</c:v>
                </c:pt>
                <c:pt idx="767">
                  <c:v>7.65</c:v>
                </c:pt>
                <c:pt idx="768">
                  <c:v>8.56</c:v>
                </c:pt>
                <c:pt idx="769">
                  <c:v>30.05</c:v>
                </c:pt>
                <c:pt idx="770">
                  <c:v>4.41</c:v>
                </c:pt>
                <c:pt idx="771">
                  <c:v>7.75</c:v>
                </c:pt>
                <c:pt idx="772">
                  <c:v>14.79</c:v>
                </c:pt>
                <c:pt idx="773">
                  <c:v>16.79</c:v>
                </c:pt>
                <c:pt idx="774">
                  <c:v>16.22</c:v>
                </c:pt>
                <c:pt idx="775">
                  <c:v>5.67</c:v>
                </c:pt>
                <c:pt idx="776">
                  <c:v>5.35</c:v>
                </c:pt>
                <c:pt idx="777">
                  <c:v>12.72</c:v>
                </c:pt>
                <c:pt idx="778">
                  <c:v>0.43</c:v>
                </c:pt>
                <c:pt idx="779">
                  <c:v>2.34</c:v>
                </c:pt>
                <c:pt idx="780">
                  <c:v>0.65</c:v>
                </c:pt>
                <c:pt idx="781">
                  <c:v>0.41</c:v>
                </c:pt>
                <c:pt idx="782">
                  <c:v>0.56000000000000005</c:v>
                </c:pt>
                <c:pt idx="783">
                  <c:v>0.56000000000000005</c:v>
                </c:pt>
                <c:pt idx="784">
                  <c:v>2.89</c:v>
                </c:pt>
                <c:pt idx="785">
                  <c:v>7.04</c:v>
                </c:pt>
                <c:pt idx="786">
                  <c:v>7.53</c:v>
                </c:pt>
                <c:pt idx="787">
                  <c:v>35.270000000000003</c:v>
                </c:pt>
                <c:pt idx="788">
                  <c:v>27.93</c:v>
                </c:pt>
                <c:pt idx="789">
                  <c:v>9.52</c:v>
                </c:pt>
                <c:pt idx="790">
                  <c:v>2.8</c:v>
                </c:pt>
                <c:pt idx="791">
                  <c:v>2.3199999999999998</c:v>
                </c:pt>
                <c:pt idx="792">
                  <c:v>1.18</c:v>
                </c:pt>
                <c:pt idx="793">
                  <c:v>0.78</c:v>
                </c:pt>
                <c:pt idx="794">
                  <c:v>0.84</c:v>
                </c:pt>
                <c:pt idx="795">
                  <c:v>0.81</c:v>
                </c:pt>
                <c:pt idx="796">
                  <c:v>0.94</c:v>
                </c:pt>
                <c:pt idx="797">
                  <c:v>1.01</c:v>
                </c:pt>
                <c:pt idx="798">
                  <c:v>1.17</c:v>
                </c:pt>
                <c:pt idx="799">
                  <c:v>0.9</c:v>
                </c:pt>
                <c:pt idx="800">
                  <c:v>0.68</c:v>
                </c:pt>
                <c:pt idx="801">
                  <c:v>0.83</c:v>
                </c:pt>
                <c:pt idx="802">
                  <c:v>0.63</c:v>
                </c:pt>
                <c:pt idx="803">
                  <c:v>3.99</c:v>
                </c:pt>
                <c:pt idx="804">
                  <c:v>2.61</c:v>
                </c:pt>
                <c:pt idx="805">
                  <c:v>1.1200000000000001</c:v>
                </c:pt>
                <c:pt idx="806">
                  <c:v>3.91</c:v>
                </c:pt>
                <c:pt idx="807">
                  <c:v>7.08</c:v>
                </c:pt>
                <c:pt idx="808">
                  <c:v>13.04</c:v>
                </c:pt>
                <c:pt idx="809">
                  <c:v>1.88</c:v>
                </c:pt>
                <c:pt idx="810">
                  <c:v>2.27</c:v>
                </c:pt>
                <c:pt idx="811">
                  <c:v>1.03</c:v>
                </c:pt>
                <c:pt idx="812">
                  <c:v>0.45</c:v>
                </c:pt>
                <c:pt idx="813">
                  <c:v>4.3099999999999996</c:v>
                </c:pt>
                <c:pt idx="814">
                  <c:v>4.5999999999999996</c:v>
                </c:pt>
                <c:pt idx="815">
                  <c:v>5.53</c:v>
                </c:pt>
                <c:pt idx="816">
                  <c:v>3.41</c:v>
                </c:pt>
                <c:pt idx="817">
                  <c:v>0.93</c:v>
                </c:pt>
                <c:pt idx="818">
                  <c:v>0.63</c:v>
                </c:pt>
                <c:pt idx="819">
                  <c:v>2.34</c:v>
                </c:pt>
                <c:pt idx="820">
                  <c:v>3.2</c:v>
                </c:pt>
                <c:pt idx="821">
                  <c:v>4.84</c:v>
                </c:pt>
                <c:pt idx="822">
                  <c:v>1.68</c:v>
                </c:pt>
                <c:pt idx="823">
                  <c:v>0.91</c:v>
                </c:pt>
                <c:pt idx="824">
                  <c:v>13.05</c:v>
                </c:pt>
                <c:pt idx="825">
                  <c:v>9.42</c:v>
                </c:pt>
                <c:pt idx="826">
                  <c:v>2.12</c:v>
                </c:pt>
                <c:pt idx="827">
                  <c:v>0.69</c:v>
                </c:pt>
                <c:pt idx="828">
                  <c:v>1.05</c:v>
                </c:pt>
                <c:pt idx="829">
                  <c:v>0.74</c:v>
                </c:pt>
                <c:pt idx="830">
                  <c:v>0.72</c:v>
                </c:pt>
                <c:pt idx="831">
                  <c:v>0.57999999999999996</c:v>
                </c:pt>
                <c:pt idx="832">
                  <c:v>0.65</c:v>
                </c:pt>
                <c:pt idx="833">
                  <c:v>1.28</c:v>
                </c:pt>
                <c:pt idx="834">
                  <c:v>0.83</c:v>
                </c:pt>
                <c:pt idx="835">
                  <c:v>1.34</c:v>
                </c:pt>
                <c:pt idx="836">
                  <c:v>1.0900000000000001</c:v>
                </c:pt>
                <c:pt idx="837">
                  <c:v>0.44</c:v>
                </c:pt>
                <c:pt idx="838">
                  <c:v>0.88</c:v>
                </c:pt>
                <c:pt idx="839">
                  <c:v>1.96</c:v>
                </c:pt>
                <c:pt idx="840">
                  <c:v>6.24</c:v>
                </c:pt>
                <c:pt idx="841">
                  <c:v>11.03</c:v>
                </c:pt>
                <c:pt idx="842">
                  <c:v>11.39</c:v>
                </c:pt>
                <c:pt idx="843">
                  <c:v>9.7799999999999994</c:v>
                </c:pt>
                <c:pt idx="844">
                  <c:v>9.94</c:v>
                </c:pt>
                <c:pt idx="845">
                  <c:v>18.87</c:v>
                </c:pt>
                <c:pt idx="846">
                  <c:v>25.64</c:v>
                </c:pt>
                <c:pt idx="847">
                  <c:v>12.43</c:v>
                </c:pt>
                <c:pt idx="848">
                  <c:v>2.11</c:v>
                </c:pt>
                <c:pt idx="849">
                  <c:v>7.86</c:v>
                </c:pt>
                <c:pt idx="850">
                  <c:v>0.85</c:v>
                </c:pt>
                <c:pt idx="851">
                  <c:v>0.73</c:v>
                </c:pt>
                <c:pt idx="852">
                  <c:v>11.72</c:v>
                </c:pt>
                <c:pt idx="853">
                  <c:v>7.26</c:v>
                </c:pt>
                <c:pt idx="854">
                  <c:v>18.53</c:v>
                </c:pt>
                <c:pt idx="855">
                  <c:v>11.21</c:v>
                </c:pt>
                <c:pt idx="856">
                  <c:v>14.47</c:v>
                </c:pt>
                <c:pt idx="857">
                  <c:v>16.559999999999999</c:v>
                </c:pt>
                <c:pt idx="858">
                  <c:v>7.21</c:v>
                </c:pt>
                <c:pt idx="859">
                  <c:v>3.55</c:v>
                </c:pt>
                <c:pt idx="860">
                  <c:v>14.96</c:v>
                </c:pt>
                <c:pt idx="861">
                  <c:v>12.03</c:v>
                </c:pt>
                <c:pt idx="862">
                  <c:v>5.4</c:v>
                </c:pt>
                <c:pt idx="863">
                  <c:v>4.5999999999999996</c:v>
                </c:pt>
                <c:pt idx="864">
                  <c:v>1.64</c:v>
                </c:pt>
                <c:pt idx="865">
                  <c:v>2.08</c:v>
                </c:pt>
                <c:pt idx="866">
                  <c:v>6.77</c:v>
                </c:pt>
                <c:pt idx="867">
                  <c:v>5.55</c:v>
                </c:pt>
                <c:pt idx="868">
                  <c:v>3.6</c:v>
                </c:pt>
                <c:pt idx="869">
                  <c:v>3.84</c:v>
                </c:pt>
                <c:pt idx="870">
                  <c:v>9.14</c:v>
                </c:pt>
                <c:pt idx="871">
                  <c:v>19.79</c:v>
                </c:pt>
                <c:pt idx="872">
                  <c:v>5.95</c:v>
                </c:pt>
                <c:pt idx="873">
                  <c:v>1.43</c:v>
                </c:pt>
                <c:pt idx="874">
                  <c:v>3.58</c:v>
                </c:pt>
                <c:pt idx="875">
                  <c:v>10.77</c:v>
                </c:pt>
                <c:pt idx="876">
                  <c:v>25.85</c:v>
                </c:pt>
                <c:pt idx="877">
                  <c:v>28.11</c:v>
                </c:pt>
                <c:pt idx="878">
                  <c:v>28.34</c:v>
                </c:pt>
                <c:pt idx="879">
                  <c:v>30.79</c:v>
                </c:pt>
                <c:pt idx="880">
                  <c:v>27.83</c:v>
                </c:pt>
                <c:pt idx="881">
                  <c:v>19.829999999999998</c:v>
                </c:pt>
                <c:pt idx="882">
                  <c:v>9.2100000000000009</c:v>
                </c:pt>
                <c:pt idx="883">
                  <c:v>7.97</c:v>
                </c:pt>
                <c:pt idx="884">
                  <c:v>0.82</c:v>
                </c:pt>
                <c:pt idx="885">
                  <c:v>0.49</c:v>
                </c:pt>
                <c:pt idx="886">
                  <c:v>5.47</c:v>
                </c:pt>
                <c:pt idx="887">
                  <c:v>1.94</c:v>
                </c:pt>
                <c:pt idx="888">
                  <c:v>1.3</c:v>
                </c:pt>
                <c:pt idx="889">
                  <c:v>1.59</c:v>
                </c:pt>
                <c:pt idx="890">
                  <c:v>0.6</c:v>
                </c:pt>
                <c:pt idx="891">
                  <c:v>1.59</c:v>
                </c:pt>
                <c:pt idx="892">
                  <c:v>0.79</c:v>
                </c:pt>
                <c:pt idx="893">
                  <c:v>2.0099999999999998</c:v>
                </c:pt>
                <c:pt idx="894">
                  <c:v>4.75</c:v>
                </c:pt>
                <c:pt idx="895">
                  <c:v>0.94</c:v>
                </c:pt>
                <c:pt idx="896">
                  <c:v>3.04</c:v>
                </c:pt>
                <c:pt idx="897">
                  <c:v>1.28</c:v>
                </c:pt>
                <c:pt idx="898">
                  <c:v>1.63</c:v>
                </c:pt>
                <c:pt idx="899">
                  <c:v>1.37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3A7-4C52-A7CE-988233150772}"/>
            </c:ext>
          </c:extLst>
        </c:ser>
        <c:ser>
          <c:idx val="6"/>
          <c:order val="5"/>
          <c:tx>
            <c:strRef>
              <c:f>'[1]SH 51'!$J$1</c:f>
              <c:strCache>
                <c:ptCount val="1"/>
                <c:pt idx="0">
                  <c:v> L_RN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'[1]SH 51'!$C$2:$C$901</c:f>
              <c:numCache>
                <c:formatCode>General</c:formatCode>
                <c:ptCount val="9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</c:numCache>
            </c:numRef>
          </c:xVal>
          <c:yVal>
            <c:numRef>
              <c:f>'[1]SH 51'!$J$2:$J$901</c:f>
              <c:numCache>
                <c:formatCode>General</c:formatCode>
                <c:ptCount val="900"/>
                <c:pt idx="0">
                  <c:v>2.84</c:v>
                </c:pt>
                <c:pt idx="1">
                  <c:v>2.81</c:v>
                </c:pt>
                <c:pt idx="2">
                  <c:v>3.56</c:v>
                </c:pt>
                <c:pt idx="3">
                  <c:v>3.69</c:v>
                </c:pt>
                <c:pt idx="4">
                  <c:v>3.4</c:v>
                </c:pt>
                <c:pt idx="5">
                  <c:v>3.39</c:v>
                </c:pt>
                <c:pt idx="6">
                  <c:v>3.48</c:v>
                </c:pt>
                <c:pt idx="7">
                  <c:v>3.81</c:v>
                </c:pt>
                <c:pt idx="8">
                  <c:v>3.72</c:v>
                </c:pt>
                <c:pt idx="9">
                  <c:v>3.51</c:v>
                </c:pt>
                <c:pt idx="10">
                  <c:v>3.67</c:v>
                </c:pt>
                <c:pt idx="11">
                  <c:v>3.54</c:v>
                </c:pt>
                <c:pt idx="12">
                  <c:v>3.54</c:v>
                </c:pt>
                <c:pt idx="13">
                  <c:v>3.73</c:v>
                </c:pt>
                <c:pt idx="14">
                  <c:v>3.98</c:v>
                </c:pt>
                <c:pt idx="15">
                  <c:v>3.64</c:v>
                </c:pt>
                <c:pt idx="16">
                  <c:v>3.88</c:v>
                </c:pt>
                <c:pt idx="17">
                  <c:v>3.55</c:v>
                </c:pt>
                <c:pt idx="18">
                  <c:v>3.5</c:v>
                </c:pt>
                <c:pt idx="19">
                  <c:v>3.63</c:v>
                </c:pt>
                <c:pt idx="20">
                  <c:v>3.66</c:v>
                </c:pt>
                <c:pt idx="21">
                  <c:v>3.51</c:v>
                </c:pt>
                <c:pt idx="22">
                  <c:v>3.62</c:v>
                </c:pt>
                <c:pt idx="23">
                  <c:v>3.97</c:v>
                </c:pt>
                <c:pt idx="24">
                  <c:v>3.53</c:v>
                </c:pt>
                <c:pt idx="25">
                  <c:v>3.82</c:v>
                </c:pt>
                <c:pt idx="26">
                  <c:v>4.03</c:v>
                </c:pt>
                <c:pt idx="27">
                  <c:v>3.85</c:v>
                </c:pt>
                <c:pt idx="28">
                  <c:v>3.79</c:v>
                </c:pt>
                <c:pt idx="29">
                  <c:v>3.13</c:v>
                </c:pt>
                <c:pt idx="30">
                  <c:v>3.68</c:v>
                </c:pt>
                <c:pt idx="31">
                  <c:v>3.71</c:v>
                </c:pt>
                <c:pt idx="32">
                  <c:v>3.39</c:v>
                </c:pt>
                <c:pt idx="33">
                  <c:v>3.57</c:v>
                </c:pt>
                <c:pt idx="34">
                  <c:v>3.89</c:v>
                </c:pt>
                <c:pt idx="35">
                  <c:v>3.18</c:v>
                </c:pt>
                <c:pt idx="36">
                  <c:v>3.14</c:v>
                </c:pt>
                <c:pt idx="37">
                  <c:v>2.83</c:v>
                </c:pt>
                <c:pt idx="38">
                  <c:v>3.79</c:v>
                </c:pt>
                <c:pt idx="39">
                  <c:v>3.68</c:v>
                </c:pt>
                <c:pt idx="40">
                  <c:v>3.33</c:v>
                </c:pt>
                <c:pt idx="41">
                  <c:v>3.5</c:v>
                </c:pt>
                <c:pt idx="42">
                  <c:v>3.8</c:v>
                </c:pt>
                <c:pt idx="43">
                  <c:v>3.66</c:v>
                </c:pt>
                <c:pt idx="44">
                  <c:v>3.77</c:v>
                </c:pt>
                <c:pt idx="45">
                  <c:v>3.67</c:v>
                </c:pt>
                <c:pt idx="46">
                  <c:v>3.85</c:v>
                </c:pt>
                <c:pt idx="47">
                  <c:v>3.89</c:v>
                </c:pt>
                <c:pt idx="48">
                  <c:v>3.78</c:v>
                </c:pt>
                <c:pt idx="49">
                  <c:v>3.95</c:v>
                </c:pt>
                <c:pt idx="50">
                  <c:v>3.44</c:v>
                </c:pt>
                <c:pt idx="51">
                  <c:v>3.69</c:v>
                </c:pt>
                <c:pt idx="52">
                  <c:v>3.75</c:v>
                </c:pt>
                <c:pt idx="53">
                  <c:v>3.78</c:v>
                </c:pt>
                <c:pt idx="54">
                  <c:v>3.68</c:v>
                </c:pt>
                <c:pt idx="55">
                  <c:v>3.72</c:v>
                </c:pt>
                <c:pt idx="56">
                  <c:v>3.85</c:v>
                </c:pt>
                <c:pt idx="57">
                  <c:v>3.56</c:v>
                </c:pt>
                <c:pt idx="58">
                  <c:v>3.43</c:v>
                </c:pt>
                <c:pt idx="59">
                  <c:v>3.54</c:v>
                </c:pt>
                <c:pt idx="60">
                  <c:v>3.79</c:v>
                </c:pt>
                <c:pt idx="61">
                  <c:v>3.46</c:v>
                </c:pt>
                <c:pt idx="62">
                  <c:v>3.59</c:v>
                </c:pt>
                <c:pt idx="63">
                  <c:v>3.56</c:v>
                </c:pt>
                <c:pt idx="64">
                  <c:v>3.28</c:v>
                </c:pt>
                <c:pt idx="65">
                  <c:v>3.66</c:v>
                </c:pt>
                <c:pt idx="66">
                  <c:v>3.15</c:v>
                </c:pt>
                <c:pt idx="67">
                  <c:v>3.84</c:v>
                </c:pt>
                <c:pt idx="68">
                  <c:v>3.51</c:v>
                </c:pt>
                <c:pt idx="69">
                  <c:v>3.54</c:v>
                </c:pt>
                <c:pt idx="70">
                  <c:v>3.69</c:v>
                </c:pt>
                <c:pt idx="71">
                  <c:v>3.73</c:v>
                </c:pt>
                <c:pt idx="72">
                  <c:v>3.57</c:v>
                </c:pt>
                <c:pt idx="73">
                  <c:v>3.52</c:v>
                </c:pt>
                <c:pt idx="74">
                  <c:v>3.16</c:v>
                </c:pt>
                <c:pt idx="75">
                  <c:v>2.79</c:v>
                </c:pt>
                <c:pt idx="76">
                  <c:v>3.33</c:v>
                </c:pt>
                <c:pt idx="77">
                  <c:v>2.69</c:v>
                </c:pt>
                <c:pt idx="78">
                  <c:v>3.02</c:v>
                </c:pt>
                <c:pt idx="79">
                  <c:v>3.33</c:v>
                </c:pt>
                <c:pt idx="80">
                  <c:v>3.23</c:v>
                </c:pt>
                <c:pt idx="81">
                  <c:v>3.3</c:v>
                </c:pt>
                <c:pt idx="82">
                  <c:v>3.82</c:v>
                </c:pt>
                <c:pt idx="83">
                  <c:v>3.67</c:v>
                </c:pt>
                <c:pt idx="84">
                  <c:v>3.77</c:v>
                </c:pt>
                <c:pt idx="85">
                  <c:v>4</c:v>
                </c:pt>
                <c:pt idx="86">
                  <c:v>3.52</c:v>
                </c:pt>
                <c:pt idx="87">
                  <c:v>3.7</c:v>
                </c:pt>
                <c:pt idx="88">
                  <c:v>3.99</c:v>
                </c:pt>
                <c:pt idx="89">
                  <c:v>3.81</c:v>
                </c:pt>
                <c:pt idx="90">
                  <c:v>3.49</c:v>
                </c:pt>
                <c:pt idx="91">
                  <c:v>3.58</c:v>
                </c:pt>
                <c:pt idx="92">
                  <c:v>3.88</c:v>
                </c:pt>
                <c:pt idx="93">
                  <c:v>3.33</c:v>
                </c:pt>
                <c:pt idx="94">
                  <c:v>3.36</c:v>
                </c:pt>
                <c:pt idx="95">
                  <c:v>3.77</c:v>
                </c:pt>
                <c:pt idx="96">
                  <c:v>4.07</c:v>
                </c:pt>
                <c:pt idx="97">
                  <c:v>3.68</c:v>
                </c:pt>
                <c:pt idx="98">
                  <c:v>3.83</c:v>
                </c:pt>
                <c:pt idx="99">
                  <c:v>3.93</c:v>
                </c:pt>
                <c:pt idx="100">
                  <c:v>3.86</c:v>
                </c:pt>
                <c:pt idx="101">
                  <c:v>4.18</c:v>
                </c:pt>
                <c:pt idx="102">
                  <c:v>3.82</c:v>
                </c:pt>
                <c:pt idx="103">
                  <c:v>3.95</c:v>
                </c:pt>
                <c:pt idx="104">
                  <c:v>3.95</c:v>
                </c:pt>
                <c:pt idx="105">
                  <c:v>3.61</c:v>
                </c:pt>
                <c:pt idx="106">
                  <c:v>3.94</c:v>
                </c:pt>
                <c:pt idx="107">
                  <c:v>3.98</c:v>
                </c:pt>
                <c:pt idx="108">
                  <c:v>3.68</c:v>
                </c:pt>
                <c:pt idx="109">
                  <c:v>3.97</c:v>
                </c:pt>
                <c:pt idx="110">
                  <c:v>3.93</c:v>
                </c:pt>
                <c:pt idx="111">
                  <c:v>3.92</c:v>
                </c:pt>
                <c:pt idx="112">
                  <c:v>3.74</c:v>
                </c:pt>
                <c:pt idx="113">
                  <c:v>3.67</c:v>
                </c:pt>
                <c:pt idx="114">
                  <c:v>4</c:v>
                </c:pt>
                <c:pt idx="115">
                  <c:v>4.04</c:v>
                </c:pt>
                <c:pt idx="116">
                  <c:v>4.09</c:v>
                </c:pt>
                <c:pt idx="117">
                  <c:v>4.25</c:v>
                </c:pt>
                <c:pt idx="118">
                  <c:v>3.98</c:v>
                </c:pt>
                <c:pt idx="119">
                  <c:v>3.66</c:v>
                </c:pt>
                <c:pt idx="120">
                  <c:v>3.63</c:v>
                </c:pt>
                <c:pt idx="121">
                  <c:v>3.78</c:v>
                </c:pt>
                <c:pt idx="122">
                  <c:v>3.44</c:v>
                </c:pt>
                <c:pt idx="123">
                  <c:v>3.83</c:v>
                </c:pt>
                <c:pt idx="124">
                  <c:v>3.79</c:v>
                </c:pt>
                <c:pt idx="125">
                  <c:v>3.77</c:v>
                </c:pt>
                <c:pt idx="126">
                  <c:v>3.48</c:v>
                </c:pt>
                <c:pt idx="127">
                  <c:v>3.83</c:v>
                </c:pt>
                <c:pt idx="128">
                  <c:v>3.84</c:v>
                </c:pt>
                <c:pt idx="129">
                  <c:v>3.43</c:v>
                </c:pt>
                <c:pt idx="130">
                  <c:v>4.09</c:v>
                </c:pt>
                <c:pt idx="131">
                  <c:v>3.84</c:v>
                </c:pt>
                <c:pt idx="132">
                  <c:v>3.86</c:v>
                </c:pt>
                <c:pt idx="133">
                  <c:v>3.8</c:v>
                </c:pt>
                <c:pt idx="134">
                  <c:v>3.94</c:v>
                </c:pt>
                <c:pt idx="135">
                  <c:v>3.69</c:v>
                </c:pt>
                <c:pt idx="136">
                  <c:v>3.93</c:v>
                </c:pt>
                <c:pt idx="137">
                  <c:v>3.97</c:v>
                </c:pt>
                <c:pt idx="138">
                  <c:v>3.88</c:v>
                </c:pt>
                <c:pt idx="139">
                  <c:v>4.0999999999999996</c:v>
                </c:pt>
                <c:pt idx="140">
                  <c:v>3.77</c:v>
                </c:pt>
                <c:pt idx="141">
                  <c:v>3.43</c:v>
                </c:pt>
                <c:pt idx="142">
                  <c:v>3.83</c:v>
                </c:pt>
                <c:pt idx="143">
                  <c:v>3.58</c:v>
                </c:pt>
                <c:pt idx="144">
                  <c:v>4.13</c:v>
                </c:pt>
                <c:pt idx="145">
                  <c:v>3.97</c:v>
                </c:pt>
                <c:pt idx="146">
                  <c:v>3.87</c:v>
                </c:pt>
                <c:pt idx="147">
                  <c:v>3.7</c:v>
                </c:pt>
                <c:pt idx="148">
                  <c:v>3.78</c:v>
                </c:pt>
                <c:pt idx="149">
                  <c:v>3.78</c:v>
                </c:pt>
                <c:pt idx="150">
                  <c:v>4.13</c:v>
                </c:pt>
                <c:pt idx="151">
                  <c:v>3.87</c:v>
                </c:pt>
                <c:pt idx="152">
                  <c:v>3.87</c:v>
                </c:pt>
                <c:pt idx="153">
                  <c:v>3.75</c:v>
                </c:pt>
                <c:pt idx="154">
                  <c:v>4</c:v>
                </c:pt>
                <c:pt idx="155">
                  <c:v>4.0999999999999996</c:v>
                </c:pt>
                <c:pt idx="156">
                  <c:v>3.84</c:v>
                </c:pt>
                <c:pt idx="157">
                  <c:v>3.44</c:v>
                </c:pt>
                <c:pt idx="158">
                  <c:v>3.78</c:v>
                </c:pt>
                <c:pt idx="159">
                  <c:v>3.98</c:v>
                </c:pt>
                <c:pt idx="160">
                  <c:v>4.13</c:v>
                </c:pt>
                <c:pt idx="161">
                  <c:v>4.2699999999999996</c:v>
                </c:pt>
                <c:pt idx="162">
                  <c:v>3.96</c:v>
                </c:pt>
                <c:pt idx="163">
                  <c:v>4.18</c:v>
                </c:pt>
                <c:pt idx="164">
                  <c:v>4.01</c:v>
                </c:pt>
                <c:pt idx="165">
                  <c:v>3.45</c:v>
                </c:pt>
                <c:pt idx="166">
                  <c:v>3.45</c:v>
                </c:pt>
                <c:pt idx="167">
                  <c:v>3.55</c:v>
                </c:pt>
                <c:pt idx="168">
                  <c:v>3.95</c:v>
                </c:pt>
                <c:pt idx="169">
                  <c:v>3.42</c:v>
                </c:pt>
                <c:pt idx="170">
                  <c:v>3.89</c:v>
                </c:pt>
                <c:pt idx="171">
                  <c:v>3.68</c:v>
                </c:pt>
                <c:pt idx="172">
                  <c:v>3.91</c:v>
                </c:pt>
                <c:pt idx="173">
                  <c:v>3.3</c:v>
                </c:pt>
                <c:pt idx="174">
                  <c:v>3.81</c:v>
                </c:pt>
                <c:pt idx="175">
                  <c:v>3.7</c:v>
                </c:pt>
                <c:pt idx="176">
                  <c:v>3.69</c:v>
                </c:pt>
                <c:pt idx="177">
                  <c:v>3.53</c:v>
                </c:pt>
                <c:pt idx="178">
                  <c:v>3.73</c:v>
                </c:pt>
                <c:pt idx="179">
                  <c:v>3.84</c:v>
                </c:pt>
                <c:pt idx="180">
                  <c:v>3.77</c:v>
                </c:pt>
                <c:pt idx="181">
                  <c:v>3.91</c:v>
                </c:pt>
                <c:pt idx="182">
                  <c:v>3.42</c:v>
                </c:pt>
                <c:pt idx="183">
                  <c:v>3.87</c:v>
                </c:pt>
                <c:pt idx="184">
                  <c:v>3.61</c:v>
                </c:pt>
                <c:pt idx="185">
                  <c:v>3.7</c:v>
                </c:pt>
                <c:pt idx="186">
                  <c:v>3.33</c:v>
                </c:pt>
                <c:pt idx="187">
                  <c:v>3.83</c:v>
                </c:pt>
                <c:pt idx="188">
                  <c:v>3.59</c:v>
                </c:pt>
                <c:pt idx="189">
                  <c:v>3.79</c:v>
                </c:pt>
                <c:pt idx="190">
                  <c:v>3.38</c:v>
                </c:pt>
                <c:pt idx="191">
                  <c:v>3.72</c:v>
                </c:pt>
                <c:pt idx="192">
                  <c:v>3.62</c:v>
                </c:pt>
                <c:pt idx="193">
                  <c:v>3.28</c:v>
                </c:pt>
                <c:pt idx="194">
                  <c:v>3.52</c:v>
                </c:pt>
                <c:pt idx="195">
                  <c:v>3.67</c:v>
                </c:pt>
                <c:pt idx="196">
                  <c:v>3.34</c:v>
                </c:pt>
                <c:pt idx="197">
                  <c:v>3.47</c:v>
                </c:pt>
                <c:pt idx="198">
                  <c:v>3.57</c:v>
                </c:pt>
                <c:pt idx="199">
                  <c:v>3.77</c:v>
                </c:pt>
                <c:pt idx="200">
                  <c:v>3.11</c:v>
                </c:pt>
                <c:pt idx="201">
                  <c:v>3.01</c:v>
                </c:pt>
                <c:pt idx="202">
                  <c:v>3.46</c:v>
                </c:pt>
                <c:pt idx="203">
                  <c:v>3.92</c:v>
                </c:pt>
                <c:pt idx="204">
                  <c:v>2.9</c:v>
                </c:pt>
                <c:pt idx="205">
                  <c:v>3.72</c:v>
                </c:pt>
                <c:pt idx="206">
                  <c:v>3.48</c:v>
                </c:pt>
                <c:pt idx="207">
                  <c:v>3.8</c:v>
                </c:pt>
                <c:pt idx="208">
                  <c:v>2.98</c:v>
                </c:pt>
                <c:pt idx="209">
                  <c:v>3.74</c:v>
                </c:pt>
                <c:pt idx="210">
                  <c:v>3.51</c:v>
                </c:pt>
                <c:pt idx="211">
                  <c:v>3.24</c:v>
                </c:pt>
                <c:pt idx="212">
                  <c:v>3.22</c:v>
                </c:pt>
                <c:pt idx="213">
                  <c:v>3.48</c:v>
                </c:pt>
                <c:pt idx="214">
                  <c:v>2.88</c:v>
                </c:pt>
                <c:pt idx="215">
                  <c:v>3.14</c:v>
                </c:pt>
                <c:pt idx="216">
                  <c:v>3.55</c:v>
                </c:pt>
                <c:pt idx="217">
                  <c:v>3.17</c:v>
                </c:pt>
                <c:pt idx="218">
                  <c:v>2.87</c:v>
                </c:pt>
                <c:pt idx="219">
                  <c:v>2.75</c:v>
                </c:pt>
                <c:pt idx="220">
                  <c:v>3.21</c:v>
                </c:pt>
                <c:pt idx="221">
                  <c:v>3.2</c:v>
                </c:pt>
                <c:pt idx="222">
                  <c:v>3.05</c:v>
                </c:pt>
                <c:pt idx="223">
                  <c:v>2.98</c:v>
                </c:pt>
                <c:pt idx="224">
                  <c:v>3.02</c:v>
                </c:pt>
                <c:pt idx="225">
                  <c:v>2.34</c:v>
                </c:pt>
                <c:pt idx="226">
                  <c:v>3.12</c:v>
                </c:pt>
                <c:pt idx="227">
                  <c:v>3.18</c:v>
                </c:pt>
                <c:pt idx="228">
                  <c:v>2.81</c:v>
                </c:pt>
                <c:pt idx="229">
                  <c:v>2.63</c:v>
                </c:pt>
                <c:pt idx="230">
                  <c:v>2.92</c:v>
                </c:pt>
                <c:pt idx="231">
                  <c:v>3.22</c:v>
                </c:pt>
                <c:pt idx="232">
                  <c:v>3.23</c:v>
                </c:pt>
                <c:pt idx="233">
                  <c:v>2.77</c:v>
                </c:pt>
                <c:pt idx="234">
                  <c:v>3.41</c:v>
                </c:pt>
                <c:pt idx="235">
                  <c:v>3.12</c:v>
                </c:pt>
                <c:pt idx="236">
                  <c:v>3.88</c:v>
                </c:pt>
                <c:pt idx="237">
                  <c:v>3.76</c:v>
                </c:pt>
                <c:pt idx="238">
                  <c:v>3.92</c:v>
                </c:pt>
                <c:pt idx="239">
                  <c:v>3.41</c:v>
                </c:pt>
                <c:pt idx="240">
                  <c:v>3.34</c:v>
                </c:pt>
                <c:pt idx="241">
                  <c:v>2.71</c:v>
                </c:pt>
                <c:pt idx="242">
                  <c:v>3.13</c:v>
                </c:pt>
                <c:pt idx="243">
                  <c:v>3.21</c:v>
                </c:pt>
                <c:pt idx="244">
                  <c:v>3.2</c:v>
                </c:pt>
                <c:pt idx="245">
                  <c:v>3.63</c:v>
                </c:pt>
                <c:pt idx="246">
                  <c:v>3.49</c:v>
                </c:pt>
                <c:pt idx="247">
                  <c:v>3.89</c:v>
                </c:pt>
                <c:pt idx="248">
                  <c:v>3.33</c:v>
                </c:pt>
                <c:pt idx="249">
                  <c:v>2.87</c:v>
                </c:pt>
                <c:pt idx="250">
                  <c:v>1.23</c:v>
                </c:pt>
                <c:pt idx="251">
                  <c:v>3.24</c:v>
                </c:pt>
                <c:pt idx="252">
                  <c:v>3.81</c:v>
                </c:pt>
                <c:pt idx="253">
                  <c:v>3.25</c:v>
                </c:pt>
                <c:pt idx="254">
                  <c:v>3.32</c:v>
                </c:pt>
                <c:pt idx="255">
                  <c:v>3.16</c:v>
                </c:pt>
                <c:pt idx="256">
                  <c:v>3.83</c:v>
                </c:pt>
                <c:pt idx="257">
                  <c:v>3.54</c:v>
                </c:pt>
                <c:pt idx="258">
                  <c:v>3.59</c:v>
                </c:pt>
                <c:pt idx="259">
                  <c:v>3.69</c:v>
                </c:pt>
                <c:pt idx="260">
                  <c:v>3.72</c:v>
                </c:pt>
                <c:pt idx="261">
                  <c:v>3.82</c:v>
                </c:pt>
                <c:pt idx="262">
                  <c:v>3.53</c:v>
                </c:pt>
                <c:pt idx="263">
                  <c:v>3.71</c:v>
                </c:pt>
                <c:pt idx="264">
                  <c:v>3.99</c:v>
                </c:pt>
                <c:pt idx="265">
                  <c:v>3.48</c:v>
                </c:pt>
                <c:pt idx="266">
                  <c:v>3.59</c:v>
                </c:pt>
                <c:pt idx="267">
                  <c:v>3.73</c:v>
                </c:pt>
                <c:pt idx="268">
                  <c:v>3.25</c:v>
                </c:pt>
                <c:pt idx="269">
                  <c:v>3.79</c:v>
                </c:pt>
                <c:pt idx="270">
                  <c:v>4.25</c:v>
                </c:pt>
                <c:pt idx="271">
                  <c:v>3.44</c:v>
                </c:pt>
                <c:pt idx="272">
                  <c:v>3.9</c:v>
                </c:pt>
                <c:pt idx="273">
                  <c:v>3.29</c:v>
                </c:pt>
                <c:pt idx="274">
                  <c:v>3.51</c:v>
                </c:pt>
                <c:pt idx="275">
                  <c:v>3.33</c:v>
                </c:pt>
                <c:pt idx="276">
                  <c:v>3.78</c:v>
                </c:pt>
                <c:pt idx="277">
                  <c:v>3.75</c:v>
                </c:pt>
                <c:pt idx="278">
                  <c:v>3.59</c:v>
                </c:pt>
                <c:pt idx="279">
                  <c:v>3.69</c:v>
                </c:pt>
                <c:pt idx="280">
                  <c:v>3.64</c:v>
                </c:pt>
                <c:pt idx="281">
                  <c:v>3.39</c:v>
                </c:pt>
                <c:pt idx="282">
                  <c:v>3.86</c:v>
                </c:pt>
                <c:pt idx="283">
                  <c:v>3.61</c:v>
                </c:pt>
                <c:pt idx="284">
                  <c:v>3.47</c:v>
                </c:pt>
                <c:pt idx="285">
                  <c:v>3.31</c:v>
                </c:pt>
                <c:pt idx="286">
                  <c:v>3.73</c:v>
                </c:pt>
                <c:pt idx="287">
                  <c:v>3.76</c:v>
                </c:pt>
                <c:pt idx="288">
                  <c:v>3.47</c:v>
                </c:pt>
                <c:pt idx="289">
                  <c:v>3.56</c:v>
                </c:pt>
                <c:pt idx="290">
                  <c:v>3.45</c:v>
                </c:pt>
                <c:pt idx="291">
                  <c:v>3.35</c:v>
                </c:pt>
                <c:pt idx="292">
                  <c:v>3.63</c:v>
                </c:pt>
                <c:pt idx="293">
                  <c:v>3.85</c:v>
                </c:pt>
                <c:pt idx="294">
                  <c:v>3.9</c:v>
                </c:pt>
                <c:pt idx="295">
                  <c:v>3.55</c:v>
                </c:pt>
                <c:pt idx="296">
                  <c:v>3.72</c:v>
                </c:pt>
                <c:pt idx="297">
                  <c:v>3.88</c:v>
                </c:pt>
                <c:pt idx="298">
                  <c:v>3.62</c:v>
                </c:pt>
                <c:pt idx="299">
                  <c:v>3.45</c:v>
                </c:pt>
                <c:pt idx="300">
                  <c:v>3.78</c:v>
                </c:pt>
                <c:pt idx="301">
                  <c:v>3.81</c:v>
                </c:pt>
                <c:pt idx="302">
                  <c:v>3.43</c:v>
                </c:pt>
                <c:pt idx="303">
                  <c:v>3.9</c:v>
                </c:pt>
                <c:pt idx="304">
                  <c:v>3.54</c:v>
                </c:pt>
                <c:pt idx="305">
                  <c:v>3.03</c:v>
                </c:pt>
                <c:pt idx="306">
                  <c:v>3.93</c:v>
                </c:pt>
                <c:pt idx="307">
                  <c:v>3.09</c:v>
                </c:pt>
                <c:pt idx="308">
                  <c:v>3.42</c:v>
                </c:pt>
                <c:pt idx="309">
                  <c:v>3.07</c:v>
                </c:pt>
                <c:pt idx="310">
                  <c:v>3.5</c:v>
                </c:pt>
                <c:pt idx="311">
                  <c:v>3.31</c:v>
                </c:pt>
                <c:pt idx="312">
                  <c:v>3.49</c:v>
                </c:pt>
                <c:pt idx="313">
                  <c:v>2.5099999999999998</c:v>
                </c:pt>
                <c:pt idx="314">
                  <c:v>3.32</c:v>
                </c:pt>
                <c:pt idx="315">
                  <c:v>3.03</c:v>
                </c:pt>
                <c:pt idx="316">
                  <c:v>3.65</c:v>
                </c:pt>
                <c:pt idx="317">
                  <c:v>3.81</c:v>
                </c:pt>
                <c:pt idx="318">
                  <c:v>3.29</c:v>
                </c:pt>
                <c:pt idx="319">
                  <c:v>3.79</c:v>
                </c:pt>
                <c:pt idx="320">
                  <c:v>2.56</c:v>
                </c:pt>
                <c:pt idx="321">
                  <c:v>3.65</c:v>
                </c:pt>
                <c:pt idx="322">
                  <c:v>3.51</c:v>
                </c:pt>
                <c:pt idx="323">
                  <c:v>2.61</c:v>
                </c:pt>
                <c:pt idx="324">
                  <c:v>3.23</c:v>
                </c:pt>
                <c:pt idx="325">
                  <c:v>3.1</c:v>
                </c:pt>
                <c:pt idx="326">
                  <c:v>3.51</c:v>
                </c:pt>
                <c:pt idx="327">
                  <c:v>2.17</c:v>
                </c:pt>
                <c:pt idx="328">
                  <c:v>2.59</c:v>
                </c:pt>
                <c:pt idx="329">
                  <c:v>2.23</c:v>
                </c:pt>
                <c:pt idx="330">
                  <c:v>3.52</c:v>
                </c:pt>
                <c:pt idx="331">
                  <c:v>3.93</c:v>
                </c:pt>
                <c:pt idx="332">
                  <c:v>3.81</c:v>
                </c:pt>
                <c:pt idx="333">
                  <c:v>2.9</c:v>
                </c:pt>
                <c:pt idx="334">
                  <c:v>4</c:v>
                </c:pt>
                <c:pt idx="335">
                  <c:v>3.77</c:v>
                </c:pt>
                <c:pt idx="336">
                  <c:v>3.9</c:v>
                </c:pt>
                <c:pt idx="337">
                  <c:v>4.2</c:v>
                </c:pt>
                <c:pt idx="338">
                  <c:v>3.78</c:v>
                </c:pt>
                <c:pt idx="339">
                  <c:v>3.8</c:v>
                </c:pt>
                <c:pt idx="340">
                  <c:v>3.36</c:v>
                </c:pt>
                <c:pt idx="341">
                  <c:v>3.94</c:v>
                </c:pt>
                <c:pt idx="342">
                  <c:v>3.55</c:v>
                </c:pt>
                <c:pt idx="343">
                  <c:v>2.5099999999999998</c:v>
                </c:pt>
                <c:pt idx="344">
                  <c:v>3.61</c:v>
                </c:pt>
                <c:pt idx="345">
                  <c:v>3.87</c:v>
                </c:pt>
                <c:pt idx="346">
                  <c:v>4.05</c:v>
                </c:pt>
                <c:pt idx="347">
                  <c:v>3.86</c:v>
                </c:pt>
                <c:pt idx="348">
                  <c:v>4.21</c:v>
                </c:pt>
                <c:pt idx="349">
                  <c:v>4.1900000000000004</c:v>
                </c:pt>
                <c:pt idx="350">
                  <c:v>4.0199999999999996</c:v>
                </c:pt>
                <c:pt idx="351">
                  <c:v>3.78</c:v>
                </c:pt>
                <c:pt idx="352">
                  <c:v>3.86</c:v>
                </c:pt>
                <c:pt idx="353">
                  <c:v>3.77</c:v>
                </c:pt>
                <c:pt idx="354">
                  <c:v>3.92</c:v>
                </c:pt>
                <c:pt idx="355">
                  <c:v>3.98</c:v>
                </c:pt>
                <c:pt idx="356">
                  <c:v>3.95</c:v>
                </c:pt>
                <c:pt idx="357">
                  <c:v>3.61</c:v>
                </c:pt>
                <c:pt idx="358">
                  <c:v>3.67</c:v>
                </c:pt>
                <c:pt idx="359">
                  <c:v>3.57</c:v>
                </c:pt>
                <c:pt idx="360">
                  <c:v>3.32</c:v>
                </c:pt>
                <c:pt idx="361">
                  <c:v>3.64</c:v>
                </c:pt>
                <c:pt idx="362">
                  <c:v>3.57</c:v>
                </c:pt>
                <c:pt idx="363">
                  <c:v>3.96</c:v>
                </c:pt>
                <c:pt idx="364">
                  <c:v>3.72</c:v>
                </c:pt>
                <c:pt idx="365">
                  <c:v>3.77</c:v>
                </c:pt>
                <c:pt idx="366">
                  <c:v>3.83</c:v>
                </c:pt>
                <c:pt idx="367">
                  <c:v>3.58</c:v>
                </c:pt>
                <c:pt idx="368">
                  <c:v>3.74</c:v>
                </c:pt>
                <c:pt idx="369">
                  <c:v>4.03</c:v>
                </c:pt>
                <c:pt idx="370">
                  <c:v>3.65</c:v>
                </c:pt>
                <c:pt idx="371">
                  <c:v>3.88</c:v>
                </c:pt>
                <c:pt idx="372">
                  <c:v>3.92</c:v>
                </c:pt>
                <c:pt idx="373">
                  <c:v>3.79</c:v>
                </c:pt>
                <c:pt idx="374">
                  <c:v>4.12</c:v>
                </c:pt>
                <c:pt idx="375">
                  <c:v>3.6</c:v>
                </c:pt>
                <c:pt idx="376">
                  <c:v>3.64</c:v>
                </c:pt>
                <c:pt idx="377">
                  <c:v>3.58</c:v>
                </c:pt>
                <c:pt idx="378">
                  <c:v>3.67</c:v>
                </c:pt>
                <c:pt idx="379">
                  <c:v>3.67</c:v>
                </c:pt>
                <c:pt idx="380">
                  <c:v>3.32</c:v>
                </c:pt>
                <c:pt idx="381">
                  <c:v>3.54</c:v>
                </c:pt>
                <c:pt idx="382">
                  <c:v>4.26</c:v>
                </c:pt>
                <c:pt idx="383">
                  <c:v>3.73</c:v>
                </c:pt>
                <c:pt idx="384">
                  <c:v>3.57</c:v>
                </c:pt>
                <c:pt idx="385">
                  <c:v>3.76</c:v>
                </c:pt>
                <c:pt idx="386">
                  <c:v>3.7</c:v>
                </c:pt>
                <c:pt idx="387">
                  <c:v>3.94</c:v>
                </c:pt>
                <c:pt idx="388">
                  <c:v>3.6</c:v>
                </c:pt>
                <c:pt idx="389">
                  <c:v>3.63</c:v>
                </c:pt>
                <c:pt idx="390">
                  <c:v>3.77</c:v>
                </c:pt>
                <c:pt idx="391">
                  <c:v>3.92</c:v>
                </c:pt>
                <c:pt idx="392">
                  <c:v>3.41</c:v>
                </c:pt>
                <c:pt idx="393">
                  <c:v>3.17</c:v>
                </c:pt>
                <c:pt idx="394">
                  <c:v>3.62</c:v>
                </c:pt>
                <c:pt idx="395">
                  <c:v>3.74</c:v>
                </c:pt>
                <c:pt idx="396">
                  <c:v>3.7</c:v>
                </c:pt>
                <c:pt idx="397">
                  <c:v>3.93</c:v>
                </c:pt>
                <c:pt idx="398">
                  <c:v>3.74</c:v>
                </c:pt>
                <c:pt idx="399">
                  <c:v>3.51</c:v>
                </c:pt>
                <c:pt idx="400">
                  <c:v>3.65</c:v>
                </c:pt>
                <c:pt idx="401">
                  <c:v>3.83</c:v>
                </c:pt>
                <c:pt idx="402">
                  <c:v>3.85</c:v>
                </c:pt>
                <c:pt idx="403">
                  <c:v>3.8</c:v>
                </c:pt>
                <c:pt idx="404">
                  <c:v>4.01</c:v>
                </c:pt>
                <c:pt idx="405">
                  <c:v>2.85</c:v>
                </c:pt>
                <c:pt idx="406">
                  <c:v>3.68</c:v>
                </c:pt>
                <c:pt idx="407">
                  <c:v>3.7</c:v>
                </c:pt>
                <c:pt idx="408">
                  <c:v>3.42</c:v>
                </c:pt>
                <c:pt idx="409">
                  <c:v>3.67</c:v>
                </c:pt>
                <c:pt idx="410">
                  <c:v>3.61</c:v>
                </c:pt>
                <c:pt idx="411">
                  <c:v>3.54</c:v>
                </c:pt>
                <c:pt idx="412">
                  <c:v>3.65</c:v>
                </c:pt>
                <c:pt idx="413">
                  <c:v>3.84</c:v>
                </c:pt>
                <c:pt idx="414">
                  <c:v>3.61</c:v>
                </c:pt>
                <c:pt idx="415">
                  <c:v>3.63</c:v>
                </c:pt>
                <c:pt idx="416">
                  <c:v>3.62</c:v>
                </c:pt>
                <c:pt idx="417">
                  <c:v>3.65</c:v>
                </c:pt>
                <c:pt idx="418">
                  <c:v>3.41</c:v>
                </c:pt>
                <c:pt idx="419">
                  <c:v>3.77</c:v>
                </c:pt>
                <c:pt idx="420">
                  <c:v>3.7</c:v>
                </c:pt>
                <c:pt idx="421">
                  <c:v>2.3199999999999998</c:v>
                </c:pt>
                <c:pt idx="422">
                  <c:v>2.83</c:v>
                </c:pt>
                <c:pt idx="423">
                  <c:v>3.23</c:v>
                </c:pt>
                <c:pt idx="424">
                  <c:v>3.61</c:v>
                </c:pt>
                <c:pt idx="425">
                  <c:v>3.98</c:v>
                </c:pt>
                <c:pt idx="426">
                  <c:v>3.56</c:v>
                </c:pt>
                <c:pt idx="427">
                  <c:v>3.6</c:v>
                </c:pt>
                <c:pt idx="428">
                  <c:v>3.89</c:v>
                </c:pt>
                <c:pt idx="429">
                  <c:v>3.72</c:v>
                </c:pt>
                <c:pt idx="430">
                  <c:v>3.59</c:v>
                </c:pt>
                <c:pt idx="431">
                  <c:v>3.07</c:v>
                </c:pt>
                <c:pt idx="432">
                  <c:v>3.68</c:v>
                </c:pt>
                <c:pt idx="433">
                  <c:v>3.67</c:v>
                </c:pt>
                <c:pt idx="434">
                  <c:v>3.66</c:v>
                </c:pt>
                <c:pt idx="435">
                  <c:v>3.7</c:v>
                </c:pt>
                <c:pt idx="436">
                  <c:v>3.6</c:v>
                </c:pt>
                <c:pt idx="437">
                  <c:v>3.83</c:v>
                </c:pt>
                <c:pt idx="438">
                  <c:v>4.04</c:v>
                </c:pt>
                <c:pt idx="439">
                  <c:v>3.72</c:v>
                </c:pt>
                <c:pt idx="440">
                  <c:v>3.2</c:v>
                </c:pt>
                <c:pt idx="441">
                  <c:v>3.6</c:v>
                </c:pt>
                <c:pt idx="442">
                  <c:v>3.56</c:v>
                </c:pt>
                <c:pt idx="443">
                  <c:v>3.8</c:v>
                </c:pt>
                <c:pt idx="444">
                  <c:v>3.74</c:v>
                </c:pt>
                <c:pt idx="445">
                  <c:v>3.69</c:v>
                </c:pt>
                <c:pt idx="446">
                  <c:v>3.58</c:v>
                </c:pt>
                <c:pt idx="447">
                  <c:v>3.88</c:v>
                </c:pt>
                <c:pt idx="448">
                  <c:v>4.0999999999999996</c:v>
                </c:pt>
                <c:pt idx="449">
                  <c:v>3.71</c:v>
                </c:pt>
                <c:pt idx="450">
                  <c:v>3.99</c:v>
                </c:pt>
                <c:pt idx="451">
                  <c:v>3.79</c:v>
                </c:pt>
                <c:pt idx="452">
                  <c:v>2.97</c:v>
                </c:pt>
                <c:pt idx="453">
                  <c:v>3.64</c:v>
                </c:pt>
                <c:pt idx="454">
                  <c:v>3.13</c:v>
                </c:pt>
                <c:pt idx="455">
                  <c:v>3.19</c:v>
                </c:pt>
                <c:pt idx="456">
                  <c:v>2.61</c:v>
                </c:pt>
                <c:pt idx="457">
                  <c:v>3.09</c:v>
                </c:pt>
                <c:pt idx="458">
                  <c:v>2.77</c:v>
                </c:pt>
                <c:pt idx="459">
                  <c:v>2.94</c:v>
                </c:pt>
                <c:pt idx="460">
                  <c:v>2.77</c:v>
                </c:pt>
                <c:pt idx="461">
                  <c:v>2.14</c:v>
                </c:pt>
                <c:pt idx="462">
                  <c:v>3.13</c:v>
                </c:pt>
                <c:pt idx="463">
                  <c:v>2.93</c:v>
                </c:pt>
                <c:pt idx="464">
                  <c:v>2.96</c:v>
                </c:pt>
                <c:pt idx="465">
                  <c:v>2.4900000000000002</c:v>
                </c:pt>
                <c:pt idx="466">
                  <c:v>2.94</c:v>
                </c:pt>
                <c:pt idx="467">
                  <c:v>2.31</c:v>
                </c:pt>
                <c:pt idx="468">
                  <c:v>1.86</c:v>
                </c:pt>
                <c:pt idx="469">
                  <c:v>2.86</c:v>
                </c:pt>
                <c:pt idx="470">
                  <c:v>2.92</c:v>
                </c:pt>
                <c:pt idx="471">
                  <c:v>3.03</c:v>
                </c:pt>
                <c:pt idx="472">
                  <c:v>2.62</c:v>
                </c:pt>
                <c:pt idx="473">
                  <c:v>2.25</c:v>
                </c:pt>
                <c:pt idx="474">
                  <c:v>2.91</c:v>
                </c:pt>
                <c:pt idx="475">
                  <c:v>2.11</c:v>
                </c:pt>
                <c:pt idx="476">
                  <c:v>3.05</c:v>
                </c:pt>
                <c:pt idx="477">
                  <c:v>3.14</c:v>
                </c:pt>
                <c:pt idx="478">
                  <c:v>3.49</c:v>
                </c:pt>
                <c:pt idx="479">
                  <c:v>2.82</c:v>
                </c:pt>
                <c:pt idx="480">
                  <c:v>3.25</c:v>
                </c:pt>
                <c:pt idx="481">
                  <c:v>3.23</c:v>
                </c:pt>
                <c:pt idx="482">
                  <c:v>3.57</c:v>
                </c:pt>
                <c:pt idx="483">
                  <c:v>3.57</c:v>
                </c:pt>
                <c:pt idx="484">
                  <c:v>3.67</c:v>
                </c:pt>
                <c:pt idx="485">
                  <c:v>3.16</c:v>
                </c:pt>
                <c:pt idx="486">
                  <c:v>3.58</c:v>
                </c:pt>
                <c:pt idx="487">
                  <c:v>3.55</c:v>
                </c:pt>
                <c:pt idx="488">
                  <c:v>3.19</c:v>
                </c:pt>
                <c:pt idx="489">
                  <c:v>3.58</c:v>
                </c:pt>
                <c:pt idx="490">
                  <c:v>3.42</c:v>
                </c:pt>
                <c:pt idx="491">
                  <c:v>3.41</c:v>
                </c:pt>
                <c:pt idx="492">
                  <c:v>2.34</c:v>
                </c:pt>
                <c:pt idx="493">
                  <c:v>2.52</c:v>
                </c:pt>
                <c:pt idx="494">
                  <c:v>3.32</c:v>
                </c:pt>
                <c:pt idx="495">
                  <c:v>2.86</c:v>
                </c:pt>
                <c:pt idx="496">
                  <c:v>2.81</c:v>
                </c:pt>
                <c:pt idx="497">
                  <c:v>3.69</c:v>
                </c:pt>
                <c:pt idx="498">
                  <c:v>3.62</c:v>
                </c:pt>
                <c:pt idx="499">
                  <c:v>3.04</c:v>
                </c:pt>
                <c:pt idx="500">
                  <c:v>2.84</c:v>
                </c:pt>
                <c:pt idx="501">
                  <c:v>3.02</c:v>
                </c:pt>
                <c:pt idx="502">
                  <c:v>3.8</c:v>
                </c:pt>
                <c:pt idx="503">
                  <c:v>3.21</c:v>
                </c:pt>
                <c:pt idx="504">
                  <c:v>3.48</c:v>
                </c:pt>
                <c:pt idx="505">
                  <c:v>3.36</c:v>
                </c:pt>
                <c:pt idx="506">
                  <c:v>3.51</c:v>
                </c:pt>
                <c:pt idx="507">
                  <c:v>3.53</c:v>
                </c:pt>
                <c:pt idx="508">
                  <c:v>2.78</c:v>
                </c:pt>
                <c:pt idx="509">
                  <c:v>3.14</c:v>
                </c:pt>
                <c:pt idx="510">
                  <c:v>3.77</c:v>
                </c:pt>
                <c:pt idx="511">
                  <c:v>3.18</c:v>
                </c:pt>
                <c:pt idx="512">
                  <c:v>3.69</c:v>
                </c:pt>
                <c:pt idx="513">
                  <c:v>3.18</c:v>
                </c:pt>
                <c:pt idx="514">
                  <c:v>3.42</c:v>
                </c:pt>
                <c:pt idx="515">
                  <c:v>3.18</c:v>
                </c:pt>
                <c:pt idx="516">
                  <c:v>2.84</c:v>
                </c:pt>
                <c:pt idx="517">
                  <c:v>2.97</c:v>
                </c:pt>
                <c:pt idx="518">
                  <c:v>3.96</c:v>
                </c:pt>
                <c:pt idx="519">
                  <c:v>3.74</c:v>
                </c:pt>
                <c:pt idx="520">
                  <c:v>3.39</c:v>
                </c:pt>
                <c:pt idx="521">
                  <c:v>3.34</c:v>
                </c:pt>
                <c:pt idx="522">
                  <c:v>3.48</c:v>
                </c:pt>
                <c:pt idx="523">
                  <c:v>3.34</c:v>
                </c:pt>
                <c:pt idx="524">
                  <c:v>3</c:v>
                </c:pt>
                <c:pt idx="525">
                  <c:v>3.02</c:v>
                </c:pt>
                <c:pt idx="526">
                  <c:v>3.58</c:v>
                </c:pt>
                <c:pt idx="527">
                  <c:v>3.81</c:v>
                </c:pt>
                <c:pt idx="528">
                  <c:v>3.65</c:v>
                </c:pt>
                <c:pt idx="529">
                  <c:v>3.63</c:v>
                </c:pt>
                <c:pt idx="530">
                  <c:v>3.59</c:v>
                </c:pt>
                <c:pt idx="531">
                  <c:v>2.89</c:v>
                </c:pt>
                <c:pt idx="532">
                  <c:v>3.25</c:v>
                </c:pt>
                <c:pt idx="533">
                  <c:v>3.71</c:v>
                </c:pt>
                <c:pt idx="534">
                  <c:v>3.62</c:v>
                </c:pt>
                <c:pt idx="535">
                  <c:v>3.55</c:v>
                </c:pt>
                <c:pt idx="536">
                  <c:v>3.4</c:v>
                </c:pt>
                <c:pt idx="537">
                  <c:v>3.44</c:v>
                </c:pt>
                <c:pt idx="538">
                  <c:v>3.76</c:v>
                </c:pt>
                <c:pt idx="539">
                  <c:v>3.67</c:v>
                </c:pt>
                <c:pt idx="540">
                  <c:v>3.55</c:v>
                </c:pt>
                <c:pt idx="541">
                  <c:v>3.86</c:v>
                </c:pt>
                <c:pt idx="542">
                  <c:v>3.44</c:v>
                </c:pt>
                <c:pt idx="543">
                  <c:v>3.76</c:v>
                </c:pt>
                <c:pt idx="544">
                  <c:v>3.05</c:v>
                </c:pt>
                <c:pt idx="545">
                  <c:v>3.56</c:v>
                </c:pt>
                <c:pt idx="546">
                  <c:v>3.84</c:v>
                </c:pt>
                <c:pt idx="547">
                  <c:v>3.6</c:v>
                </c:pt>
                <c:pt idx="548">
                  <c:v>3.5</c:v>
                </c:pt>
                <c:pt idx="549">
                  <c:v>3.89</c:v>
                </c:pt>
                <c:pt idx="550">
                  <c:v>3.49</c:v>
                </c:pt>
                <c:pt idx="551">
                  <c:v>4.1900000000000004</c:v>
                </c:pt>
                <c:pt idx="552">
                  <c:v>4.29</c:v>
                </c:pt>
                <c:pt idx="553">
                  <c:v>3.87</c:v>
                </c:pt>
                <c:pt idx="554">
                  <c:v>3.43</c:v>
                </c:pt>
                <c:pt idx="555">
                  <c:v>3.56</c:v>
                </c:pt>
                <c:pt idx="556">
                  <c:v>3.78</c:v>
                </c:pt>
                <c:pt idx="557">
                  <c:v>3.89</c:v>
                </c:pt>
                <c:pt idx="558">
                  <c:v>3.57</c:v>
                </c:pt>
                <c:pt idx="559">
                  <c:v>3.38</c:v>
                </c:pt>
                <c:pt idx="560">
                  <c:v>3.31</c:v>
                </c:pt>
                <c:pt idx="561">
                  <c:v>3.34</c:v>
                </c:pt>
                <c:pt idx="562">
                  <c:v>3.1</c:v>
                </c:pt>
                <c:pt idx="563">
                  <c:v>3.48</c:v>
                </c:pt>
                <c:pt idx="564">
                  <c:v>2.86</c:v>
                </c:pt>
                <c:pt idx="565">
                  <c:v>3.32</c:v>
                </c:pt>
                <c:pt idx="566">
                  <c:v>3.56</c:v>
                </c:pt>
                <c:pt idx="567">
                  <c:v>3.91</c:v>
                </c:pt>
                <c:pt idx="568">
                  <c:v>4.2</c:v>
                </c:pt>
                <c:pt idx="569">
                  <c:v>3.96</c:v>
                </c:pt>
                <c:pt idx="570">
                  <c:v>3.69</c:v>
                </c:pt>
                <c:pt idx="571">
                  <c:v>3.92</c:v>
                </c:pt>
                <c:pt idx="572">
                  <c:v>3.06</c:v>
                </c:pt>
                <c:pt idx="573">
                  <c:v>3.1</c:v>
                </c:pt>
                <c:pt idx="574">
                  <c:v>3.54</c:v>
                </c:pt>
                <c:pt idx="575">
                  <c:v>3.02</c:v>
                </c:pt>
                <c:pt idx="576">
                  <c:v>2.98</c:v>
                </c:pt>
                <c:pt idx="577">
                  <c:v>3.01</c:v>
                </c:pt>
                <c:pt idx="578">
                  <c:v>3.13</c:v>
                </c:pt>
                <c:pt idx="579">
                  <c:v>3.12</c:v>
                </c:pt>
                <c:pt idx="580">
                  <c:v>3.26</c:v>
                </c:pt>
                <c:pt idx="581">
                  <c:v>3.04</c:v>
                </c:pt>
                <c:pt idx="582">
                  <c:v>3.44</c:v>
                </c:pt>
                <c:pt idx="583">
                  <c:v>2.97</c:v>
                </c:pt>
                <c:pt idx="584">
                  <c:v>2.89</c:v>
                </c:pt>
                <c:pt idx="585">
                  <c:v>3.46</c:v>
                </c:pt>
                <c:pt idx="586">
                  <c:v>2.93</c:v>
                </c:pt>
                <c:pt idx="587">
                  <c:v>2.25</c:v>
                </c:pt>
                <c:pt idx="588">
                  <c:v>3</c:v>
                </c:pt>
                <c:pt idx="589">
                  <c:v>3.14</c:v>
                </c:pt>
                <c:pt idx="590">
                  <c:v>3.01</c:v>
                </c:pt>
                <c:pt idx="591">
                  <c:v>3.08</c:v>
                </c:pt>
                <c:pt idx="592">
                  <c:v>3.48</c:v>
                </c:pt>
                <c:pt idx="593">
                  <c:v>3.26</c:v>
                </c:pt>
                <c:pt idx="594">
                  <c:v>2.67</c:v>
                </c:pt>
                <c:pt idx="595">
                  <c:v>3.08</c:v>
                </c:pt>
                <c:pt idx="596">
                  <c:v>2.5299999999999998</c:v>
                </c:pt>
                <c:pt idx="597">
                  <c:v>3.32</c:v>
                </c:pt>
                <c:pt idx="598">
                  <c:v>3.43</c:v>
                </c:pt>
                <c:pt idx="599">
                  <c:v>3.46</c:v>
                </c:pt>
                <c:pt idx="600">
                  <c:v>1.69</c:v>
                </c:pt>
                <c:pt idx="601">
                  <c:v>1.86</c:v>
                </c:pt>
                <c:pt idx="602">
                  <c:v>0.95</c:v>
                </c:pt>
                <c:pt idx="603">
                  <c:v>2.27</c:v>
                </c:pt>
                <c:pt idx="604">
                  <c:v>0.78</c:v>
                </c:pt>
                <c:pt idx="605">
                  <c:v>2.3199999999999998</c:v>
                </c:pt>
                <c:pt idx="606">
                  <c:v>0.91</c:v>
                </c:pt>
                <c:pt idx="607">
                  <c:v>3.01</c:v>
                </c:pt>
                <c:pt idx="608">
                  <c:v>3.27</c:v>
                </c:pt>
                <c:pt idx="609">
                  <c:v>2.77</c:v>
                </c:pt>
                <c:pt idx="610">
                  <c:v>3.18</c:v>
                </c:pt>
                <c:pt idx="611">
                  <c:v>2.83</c:v>
                </c:pt>
                <c:pt idx="612">
                  <c:v>2.0499999999999998</c:v>
                </c:pt>
                <c:pt idx="613">
                  <c:v>3.38</c:v>
                </c:pt>
                <c:pt idx="614">
                  <c:v>3.61</c:v>
                </c:pt>
                <c:pt idx="615">
                  <c:v>3.76</c:v>
                </c:pt>
                <c:pt idx="616">
                  <c:v>3.78</c:v>
                </c:pt>
                <c:pt idx="617">
                  <c:v>4.2699999999999996</c:v>
                </c:pt>
                <c:pt idx="618">
                  <c:v>3.78</c:v>
                </c:pt>
                <c:pt idx="619">
                  <c:v>3.78</c:v>
                </c:pt>
                <c:pt idx="620">
                  <c:v>4.01</c:v>
                </c:pt>
                <c:pt idx="621">
                  <c:v>3.73</c:v>
                </c:pt>
                <c:pt idx="622">
                  <c:v>3.76</c:v>
                </c:pt>
                <c:pt idx="623">
                  <c:v>4.17</c:v>
                </c:pt>
                <c:pt idx="624">
                  <c:v>4.2</c:v>
                </c:pt>
                <c:pt idx="625">
                  <c:v>3.63</c:v>
                </c:pt>
                <c:pt idx="626">
                  <c:v>3.81</c:v>
                </c:pt>
                <c:pt idx="627">
                  <c:v>3.73</c:v>
                </c:pt>
                <c:pt idx="628">
                  <c:v>3.73</c:v>
                </c:pt>
                <c:pt idx="629">
                  <c:v>3.55</c:v>
                </c:pt>
                <c:pt idx="630">
                  <c:v>3.53</c:v>
                </c:pt>
                <c:pt idx="631">
                  <c:v>3.74</c:v>
                </c:pt>
                <c:pt idx="632">
                  <c:v>4.09</c:v>
                </c:pt>
                <c:pt idx="633">
                  <c:v>3.57</c:v>
                </c:pt>
                <c:pt idx="634">
                  <c:v>3.89</c:v>
                </c:pt>
                <c:pt idx="635">
                  <c:v>3.77</c:v>
                </c:pt>
                <c:pt idx="636">
                  <c:v>3.44</c:v>
                </c:pt>
                <c:pt idx="637">
                  <c:v>3.54</c:v>
                </c:pt>
                <c:pt idx="638">
                  <c:v>3.84</c:v>
                </c:pt>
                <c:pt idx="639">
                  <c:v>3.88</c:v>
                </c:pt>
                <c:pt idx="640">
                  <c:v>3.74</c:v>
                </c:pt>
                <c:pt idx="641">
                  <c:v>3.73</c:v>
                </c:pt>
                <c:pt idx="642">
                  <c:v>3.78</c:v>
                </c:pt>
                <c:pt idx="643">
                  <c:v>3.73</c:v>
                </c:pt>
                <c:pt idx="644">
                  <c:v>3.48</c:v>
                </c:pt>
                <c:pt idx="645">
                  <c:v>3.56</c:v>
                </c:pt>
                <c:pt idx="646">
                  <c:v>3.61</c:v>
                </c:pt>
                <c:pt idx="647">
                  <c:v>3.97</c:v>
                </c:pt>
                <c:pt idx="648">
                  <c:v>3.57</c:v>
                </c:pt>
                <c:pt idx="649">
                  <c:v>3.86</c:v>
                </c:pt>
                <c:pt idx="650">
                  <c:v>2.95</c:v>
                </c:pt>
                <c:pt idx="651">
                  <c:v>3.69</c:v>
                </c:pt>
                <c:pt idx="652">
                  <c:v>3.45</c:v>
                </c:pt>
                <c:pt idx="653">
                  <c:v>3.87</c:v>
                </c:pt>
                <c:pt idx="654">
                  <c:v>3.43</c:v>
                </c:pt>
                <c:pt idx="655">
                  <c:v>3.9</c:v>
                </c:pt>
                <c:pt idx="656">
                  <c:v>3.38</c:v>
                </c:pt>
                <c:pt idx="657">
                  <c:v>0.98</c:v>
                </c:pt>
                <c:pt idx="658">
                  <c:v>3.47</c:v>
                </c:pt>
                <c:pt idx="659">
                  <c:v>3.76</c:v>
                </c:pt>
                <c:pt idx="660">
                  <c:v>3.49</c:v>
                </c:pt>
                <c:pt idx="661">
                  <c:v>0.91</c:v>
                </c:pt>
                <c:pt idx="662">
                  <c:v>3.49</c:v>
                </c:pt>
                <c:pt idx="663">
                  <c:v>3.84</c:v>
                </c:pt>
                <c:pt idx="664">
                  <c:v>2.86</c:v>
                </c:pt>
                <c:pt idx="665">
                  <c:v>3.33</c:v>
                </c:pt>
                <c:pt idx="666">
                  <c:v>3.92</c:v>
                </c:pt>
                <c:pt idx="667">
                  <c:v>2.85</c:v>
                </c:pt>
                <c:pt idx="668">
                  <c:v>3.62</c:v>
                </c:pt>
                <c:pt idx="669">
                  <c:v>3.95</c:v>
                </c:pt>
                <c:pt idx="670">
                  <c:v>3.92</c:v>
                </c:pt>
                <c:pt idx="671">
                  <c:v>3.81</c:v>
                </c:pt>
                <c:pt idx="672">
                  <c:v>2.74</c:v>
                </c:pt>
                <c:pt idx="673">
                  <c:v>3.65</c:v>
                </c:pt>
                <c:pt idx="674">
                  <c:v>3.64</c:v>
                </c:pt>
                <c:pt idx="675">
                  <c:v>3.85</c:v>
                </c:pt>
                <c:pt idx="676">
                  <c:v>3.05</c:v>
                </c:pt>
                <c:pt idx="677">
                  <c:v>3.92</c:v>
                </c:pt>
                <c:pt idx="678">
                  <c:v>3.36</c:v>
                </c:pt>
                <c:pt idx="679">
                  <c:v>3.86</c:v>
                </c:pt>
                <c:pt idx="680">
                  <c:v>3.95</c:v>
                </c:pt>
                <c:pt idx="681">
                  <c:v>3.77</c:v>
                </c:pt>
                <c:pt idx="682">
                  <c:v>3.6</c:v>
                </c:pt>
                <c:pt idx="683">
                  <c:v>3.87</c:v>
                </c:pt>
                <c:pt idx="684">
                  <c:v>3.48</c:v>
                </c:pt>
                <c:pt idx="685">
                  <c:v>3.38</c:v>
                </c:pt>
                <c:pt idx="686">
                  <c:v>3.72</c:v>
                </c:pt>
                <c:pt idx="687">
                  <c:v>3.39</c:v>
                </c:pt>
                <c:pt idx="688">
                  <c:v>3.61</c:v>
                </c:pt>
                <c:pt idx="689">
                  <c:v>3.63</c:v>
                </c:pt>
                <c:pt idx="690">
                  <c:v>3.65</c:v>
                </c:pt>
                <c:pt idx="691">
                  <c:v>3.68</c:v>
                </c:pt>
                <c:pt idx="692">
                  <c:v>3.16</c:v>
                </c:pt>
                <c:pt idx="693">
                  <c:v>4.18</c:v>
                </c:pt>
                <c:pt idx="694">
                  <c:v>3.58</c:v>
                </c:pt>
                <c:pt idx="695">
                  <c:v>4</c:v>
                </c:pt>
                <c:pt idx="696">
                  <c:v>4.1100000000000003</c:v>
                </c:pt>
                <c:pt idx="697">
                  <c:v>4.0199999999999996</c:v>
                </c:pt>
                <c:pt idx="698">
                  <c:v>3.94</c:v>
                </c:pt>
                <c:pt idx="699">
                  <c:v>3.42</c:v>
                </c:pt>
                <c:pt idx="700">
                  <c:v>3.21</c:v>
                </c:pt>
                <c:pt idx="701">
                  <c:v>3.78</c:v>
                </c:pt>
                <c:pt idx="702">
                  <c:v>4.1500000000000004</c:v>
                </c:pt>
                <c:pt idx="703">
                  <c:v>0</c:v>
                </c:pt>
                <c:pt idx="704">
                  <c:v>0.84</c:v>
                </c:pt>
                <c:pt idx="705">
                  <c:v>1.53</c:v>
                </c:pt>
                <c:pt idx="706">
                  <c:v>2.74</c:v>
                </c:pt>
                <c:pt idx="707">
                  <c:v>2.4900000000000002</c:v>
                </c:pt>
                <c:pt idx="708">
                  <c:v>2.56</c:v>
                </c:pt>
                <c:pt idx="709">
                  <c:v>2.31</c:v>
                </c:pt>
                <c:pt idx="710">
                  <c:v>2.38</c:v>
                </c:pt>
                <c:pt idx="711">
                  <c:v>2.81</c:v>
                </c:pt>
                <c:pt idx="712">
                  <c:v>1.91</c:v>
                </c:pt>
                <c:pt idx="713">
                  <c:v>3.08</c:v>
                </c:pt>
                <c:pt idx="714">
                  <c:v>2.1800000000000002</c:v>
                </c:pt>
                <c:pt idx="715">
                  <c:v>2.78</c:v>
                </c:pt>
                <c:pt idx="716">
                  <c:v>1.43</c:v>
                </c:pt>
                <c:pt idx="717">
                  <c:v>2.2400000000000002</c:v>
                </c:pt>
                <c:pt idx="718">
                  <c:v>3.44</c:v>
                </c:pt>
                <c:pt idx="719">
                  <c:v>2.27</c:v>
                </c:pt>
                <c:pt idx="720">
                  <c:v>3.76</c:v>
                </c:pt>
                <c:pt idx="721">
                  <c:v>1.62</c:v>
                </c:pt>
                <c:pt idx="722">
                  <c:v>3.64</c:v>
                </c:pt>
                <c:pt idx="723">
                  <c:v>1.69</c:v>
                </c:pt>
                <c:pt idx="724">
                  <c:v>3.28</c:v>
                </c:pt>
                <c:pt idx="725">
                  <c:v>1.82</c:v>
                </c:pt>
                <c:pt idx="726">
                  <c:v>1.81</c:v>
                </c:pt>
                <c:pt idx="727">
                  <c:v>0.76</c:v>
                </c:pt>
                <c:pt idx="728">
                  <c:v>0.91</c:v>
                </c:pt>
                <c:pt idx="729">
                  <c:v>1.7</c:v>
                </c:pt>
                <c:pt idx="730">
                  <c:v>1.41</c:v>
                </c:pt>
                <c:pt idx="731">
                  <c:v>1.25</c:v>
                </c:pt>
                <c:pt idx="732">
                  <c:v>2.0699999999999998</c:v>
                </c:pt>
                <c:pt idx="733">
                  <c:v>1.1100000000000001</c:v>
                </c:pt>
                <c:pt idx="734">
                  <c:v>1.99</c:v>
                </c:pt>
                <c:pt idx="735">
                  <c:v>2.15</c:v>
                </c:pt>
                <c:pt idx="736">
                  <c:v>1.29</c:v>
                </c:pt>
                <c:pt idx="737">
                  <c:v>1.7</c:v>
                </c:pt>
                <c:pt idx="738">
                  <c:v>1.06</c:v>
                </c:pt>
                <c:pt idx="739">
                  <c:v>0.92</c:v>
                </c:pt>
                <c:pt idx="740">
                  <c:v>1.24</c:v>
                </c:pt>
                <c:pt idx="741">
                  <c:v>1.65</c:v>
                </c:pt>
                <c:pt idx="742">
                  <c:v>1.66</c:v>
                </c:pt>
                <c:pt idx="743">
                  <c:v>0.28000000000000003</c:v>
                </c:pt>
                <c:pt idx="744">
                  <c:v>2.17</c:v>
                </c:pt>
                <c:pt idx="745">
                  <c:v>1.0900000000000001</c:v>
                </c:pt>
                <c:pt idx="746">
                  <c:v>1.55</c:v>
                </c:pt>
                <c:pt idx="747">
                  <c:v>1.46</c:v>
                </c:pt>
                <c:pt idx="748">
                  <c:v>1.38</c:v>
                </c:pt>
                <c:pt idx="749">
                  <c:v>1.81</c:v>
                </c:pt>
                <c:pt idx="750">
                  <c:v>0.74</c:v>
                </c:pt>
                <c:pt idx="751">
                  <c:v>1.71</c:v>
                </c:pt>
                <c:pt idx="752">
                  <c:v>1.1499999999999999</c:v>
                </c:pt>
                <c:pt idx="753">
                  <c:v>0.74</c:v>
                </c:pt>
                <c:pt idx="754">
                  <c:v>1.8</c:v>
                </c:pt>
                <c:pt idx="755">
                  <c:v>0.69</c:v>
                </c:pt>
                <c:pt idx="756">
                  <c:v>2.1</c:v>
                </c:pt>
                <c:pt idx="757">
                  <c:v>1.49</c:v>
                </c:pt>
                <c:pt idx="758">
                  <c:v>0.81</c:v>
                </c:pt>
                <c:pt idx="759">
                  <c:v>2.13</c:v>
                </c:pt>
                <c:pt idx="760">
                  <c:v>2.06</c:v>
                </c:pt>
                <c:pt idx="761">
                  <c:v>0.8</c:v>
                </c:pt>
                <c:pt idx="762">
                  <c:v>2.4300000000000002</c:v>
                </c:pt>
                <c:pt idx="763">
                  <c:v>0.9</c:v>
                </c:pt>
                <c:pt idx="764">
                  <c:v>0.83</c:v>
                </c:pt>
                <c:pt idx="765">
                  <c:v>1.83</c:v>
                </c:pt>
                <c:pt idx="766">
                  <c:v>0.92</c:v>
                </c:pt>
                <c:pt idx="767">
                  <c:v>1.28</c:v>
                </c:pt>
                <c:pt idx="768">
                  <c:v>1.46</c:v>
                </c:pt>
                <c:pt idx="769">
                  <c:v>1.1599999999999999</c:v>
                </c:pt>
                <c:pt idx="770">
                  <c:v>0.6</c:v>
                </c:pt>
                <c:pt idx="771">
                  <c:v>1.22</c:v>
                </c:pt>
                <c:pt idx="772">
                  <c:v>2.06</c:v>
                </c:pt>
                <c:pt idx="773">
                  <c:v>1.17</c:v>
                </c:pt>
                <c:pt idx="774">
                  <c:v>1.34</c:v>
                </c:pt>
                <c:pt idx="775">
                  <c:v>0.57999999999999996</c:v>
                </c:pt>
                <c:pt idx="776">
                  <c:v>1.96</c:v>
                </c:pt>
                <c:pt idx="777">
                  <c:v>0.92</c:v>
                </c:pt>
                <c:pt idx="778">
                  <c:v>2.09</c:v>
                </c:pt>
                <c:pt idx="779">
                  <c:v>0.82</c:v>
                </c:pt>
                <c:pt idx="780">
                  <c:v>0.54</c:v>
                </c:pt>
                <c:pt idx="781">
                  <c:v>0.94</c:v>
                </c:pt>
                <c:pt idx="782">
                  <c:v>1.39</c:v>
                </c:pt>
                <c:pt idx="783">
                  <c:v>0.44</c:v>
                </c:pt>
                <c:pt idx="784">
                  <c:v>1.48</c:v>
                </c:pt>
                <c:pt idx="785">
                  <c:v>1.1599999999999999</c:v>
                </c:pt>
                <c:pt idx="786">
                  <c:v>1.31</c:v>
                </c:pt>
                <c:pt idx="787">
                  <c:v>1.33</c:v>
                </c:pt>
                <c:pt idx="788">
                  <c:v>1.74</c:v>
                </c:pt>
                <c:pt idx="789">
                  <c:v>3.1</c:v>
                </c:pt>
                <c:pt idx="790">
                  <c:v>1.17</c:v>
                </c:pt>
                <c:pt idx="791">
                  <c:v>1.17</c:v>
                </c:pt>
                <c:pt idx="792">
                  <c:v>2.06</c:v>
                </c:pt>
                <c:pt idx="793">
                  <c:v>1.86</c:v>
                </c:pt>
                <c:pt idx="794">
                  <c:v>2.67</c:v>
                </c:pt>
                <c:pt idx="795">
                  <c:v>1.36</c:v>
                </c:pt>
                <c:pt idx="796">
                  <c:v>1.08</c:v>
                </c:pt>
                <c:pt idx="797">
                  <c:v>1.5</c:v>
                </c:pt>
                <c:pt idx="798">
                  <c:v>1.46</c:v>
                </c:pt>
                <c:pt idx="799">
                  <c:v>2.48</c:v>
                </c:pt>
                <c:pt idx="800">
                  <c:v>1.42</c:v>
                </c:pt>
                <c:pt idx="801">
                  <c:v>1.8</c:v>
                </c:pt>
                <c:pt idx="802">
                  <c:v>2.57</c:v>
                </c:pt>
                <c:pt idx="803">
                  <c:v>1.45</c:v>
                </c:pt>
                <c:pt idx="804">
                  <c:v>1.07</c:v>
                </c:pt>
                <c:pt idx="805">
                  <c:v>1.77</c:v>
                </c:pt>
                <c:pt idx="806">
                  <c:v>0.91</c:v>
                </c:pt>
                <c:pt idx="807">
                  <c:v>2.39</c:v>
                </c:pt>
                <c:pt idx="808">
                  <c:v>0.76</c:v>
                </c:pt>
                <c:pt idx="809">
                  <c:v>2.59</c:v>
                </c:pt>
                <c:pt idx="810">
                  <c:v>1.18</c:v>
                </c:pt>
                <c:pt idx="811">
                  <c:v>2.3199999999999998</c:v>
                </c:pt>
                <c:pt idx="812">
                  <c:v>1.45</c:v>
                </c:pt>
                <c:pt idx="813">
                  <c:v>2.4</c:v>
                </c:pt>
                <c:pt idx="814">
                  <c:v>0.57999999999999996</c:v>
                </c:pt>
                <c:pt idx="815">
                  <c:v>0.01</c:v>
                </c:pt>
                <c:pt idx="816">
                  <c:v>0.66</c:v>
                </c:pt>
                <c:pt idx="817">
                  <c:v>1.3</c:v>
                </c:pt>
                <c:pt idx="818">
                  <c:v>1.65</c:v>
                </c:pt>
                <c:pt idx="819">
                  <c:v>1.33</c:v>
                </c:pt>
                <c:pt idx="820">
                  <c:v>2.35</c:v>
                </c:pt>
                <c:pt idx="821">
                  <c:v>1.58</c:v>
                </c:pt>
                <c:pt idx="822">
                  <c:v>1.98</c:v>
                </c:pt>
                <c:pt idx="823">
                  <c:v>1.21</c:v>
                </c:pt>
                <c:pt idx="824">
                  <c:v>1.92</c:v>
                </c:pt>
                <c:pt idx="825">
                  <c:v>1.63</c:v>
                </c:pt>
                <c:pt idx="826">
                  <c:v>1.31</c:v>
                </c:pt>
                <c:pt idx="827">
                  <c:v>1.62</c:v>
                </c:pt>
                <c:pt idx="828">
                  <c:v>2.2400000000000002</c:v>
                </c:pt>
                <c:pt idx="829">
                  <c:v>2.4300000000000002</c:v>
                </c:pt>
                <c:pt idx="830">
                  <c:v>1.95</c:v>
                </c:pt>
                <c:pt idx="831">
                  <c:v>2.68</c:v>
                </c:pt>
                <c:pt idx="832">
                  <c:v>2.17</c:v>
                </c:pt>
                <c:pt idx="833">
                  <c:v>1.88</c:v>
                </c:pt>
                <c:pt idx="834">
                  <c:v>2.66</c:v>
                </c:pt>
                <c:pt idx="835">
                  <c:v>1.99</c:v>
                </c:pt>
                <c:pt idx="836">
                  <c:v>2.16</c:v>
                </c:pt>
                <c:pt idx="837">
                  <c:v>1.67</c:v>
                </c:pt>
                <c:pt idx="838">
                  <c:v>2.12</c:v>
                </c:pt>
                <c:pt idx="839">
                  <c:v>0.93</c:v>
                </c:pt>
                <c:pt idx="840">
                  <c:v>2.23</c:v>
                </c:pt>
                <c:pt idx="841">
                  <c:v>2.75</c:v>
                </c:pt>
                <c:pt idx="842">
                  <c:v>2.25</c:v>
                </c:pt>
                <c:pt idx="843">
                  <c:v>2.33</c:v>
                </c:pt>
                <c:pt idx="844">
                  <c:v>1.48</c:v>
                </c:pt>
                <c:pt idx="845">
                  <c:v>2.2799999999999998</c:v>
                </c:pt>
                <c:pt idx="846">
                  <c:v>1.53</c:v>
                </c:pt>
                <c:pt idx="847">
                  <c:v>2.1</c:v>
                </c:pt>
                <c:pt idx="848">
                  <c:v>1.1299999999999999</c:v>
                </c:pt>
                <c:pt idx="849">
                  <c:v>1.19</c:v>
                </c:pt>
                <c:pt idx="850">
                  <c:v>2.5099999999999998</c:v>
                </c:pt>
                <c:pt idx="851">
                  <c:v>1.19</c:v>
                </c:pt>
                <c:pt idx="852">
                  <c:v>1.71</c:v>
                </c:pt>
                <c:pt idx="853">
                  <c:v>1.93</c:v>
                </c:pt>
                <c:pt idx="854">
                  <c:v>1.84</c:v>
                </c:pt>
                <c:pt idx="855">
                  <c:v>2.2000000000000002</c:v>
                </c:pt>
                <c:pt idx="856">
                  <c:v>1.7</c:v>
                </c:pt>
                <c:pt idx="857">
                  <c:v>2.91</c:v>
                </c:pt>
                <c:pt idx="858">
                  <c:v>1.71</c:v>
                </c:pt>
                <c:pt idx="859">
                  <c:v>2.17</c:v>
                </c:pt>
                <c:pt idx="860">
                  <c:v>1.27</c:v>
                </c:pt>
                <c:pt idx="861">
                  <c:v>2.72</c:v>
                </c:pt>
                <c:pt idx="862">
                  <c:v>3.25</c:v>
                </c:pt>
                <c:pt idx="863">
                  <c:v>1.88</c:v>
                </c:pt>
                <c:pt idx="864">
                  <c:v>3.58</c:v>
                </c:pt>
                <c:pt idx="865">
                  <c:v>1.49</c:v>
                </c:pt>
                <c:pt idx="866">
                  <c:v>2.52</c:v>
                </c:pt>
                <c:pt idx="867">
                  <c:v>1.85</c:v>
                </c:pt>
                <c:pt idx="868">
                  <c:v>2.09</c:v>
                </c:pt>
                <c:pt idx="869">
                  <c:v>1.81</c:v>
                </c:pt>
                <c:pt idx="870">
                  <c:v>0.33</c:v>
                </c:pt>
                <c:pt idx="871">
                  <c:v>2.97</c:v>
                </c:pt>
                <c:pt idx="872">
                  <c:v>2.04</c:v>
                </c:pt>
                <c:pt idx="873">
                  <c:v>2.33</c:v>
                </c:pt>
                <c:pt idx="874">
                  <c:v>3.09</c:v>
                </c:pt>
                <c:pt idx="875">
                  <c:v>2.72</c:v>
                </c:pt>
                <c:pt idx="876">
                  <c:v>1.72</c:v>
                </c:pt>
                <c:pt idx="877">
                  <c:v>3.3</c:v>
                </c:pt>
                <c:pt idx="878">
                  <c:v>1.81</c:v>
                </c:pt>
                <c:pt idx="879">
                  <c:v>2.2200000000000002</c:v>
                </c:pt>
                <c:pt idx="880">
                  <c:v>2.7</c:v>
                </c:pt>
                <c:pt idx="881">
                  <c:v>2.75</c:v>
                </c:pt>
                <c:pt idx="882">
                  <c:v>2.16</c:v>
                </c:pt>
                <c:pt idx="883">
                  <c:v>2.96</c:v>
                </c:pt>
                <c:pt idx="884">
                  <c:v>3.09</c:v>
                </c:pt>
                <c:pt idx="885">
                  <c:v>2.1</c:v>
                </c:pt>
                <c:pt idx="886">
                  <c:v>2.59</c:v>
                </c:pt>
                <c:pt idx="887">
                  <c:v>2.23</c:v>
                </c:pt>
                <c:pt idx="888">
                  <c:v>1.98</c:v>
                </c:pt>
                <c:pt idx="889">
                  <c:v>2.13</c:v>
                </c:pt>
                <c:pt idx="890">
                  <c:v>1.98</c:v>
                </c:pt>
                <c:pt idx="891">
                  <c:v>3.23</c:v>
                </c:pt>
                <c:pt idx="892">
                  <c:v>3.06</c:v>
                </c:pt>
                <c:pt idx="893">
                  <c:v>0.71</c:v>
                </c:pt>
                <c:pt idx="894">
                  <c:v>2.56</c:v>
                </c:pt>
                <c:pt idx="895">
                  <c:v>1.73</c:v>
                </c:pt>
                <c:pt idx="896">
                  <c:v>1.98</c:v>
                </c:pt>
                <c:pt idx="897">
                  <c:v>1.85</c:v>
                </c:pt>
                <c:pt idx="898">
                  <c:v>2.66</c:v>
                </c:pt>
                <c:pt idx="899">
                  <c:v>2.5499999999999998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3A7-4C52-A7CE-988233150772}"/>
            </c:ext>
          </c:extLst>
        </c:ser>
        <c:ser>
          <c:idx val="7"/>
          <c:order val="6"/>
          <c:tx>
            <c:strRef>
              <c:f>'[1]SH 51'!$K$1</c:f>
              <c:strCache>
                <c:ptCount val="1"/>
                <c:pt idx="0">
                  <c:v> R_RN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'[1]SH 51'!$C$2:$C$901</c:f>
              <c:numCache>
                <c:formatCode>General</c:formatCode>
                <c:ptCount val="9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</c:numCache>
            </c:numRef>
          </c:xVal>
          <c:yVal>
            <c:numRef>
              <c:f>'[1]SH 51'!$K$2:$K$901</c:f>
              <c:numCache>
                <c:formatCode>General</c:formatCode>
                <c:ptCount val="900"/>
                <c:pt idx="0">
                  <c:v>3.19</c:v>
                </c:pt>
                <c:pt idx="1">
                  <c:v>3.31</c:v>
                </c:pt>
                <c:pt idx="2">
                  <c:v>3.86</c:v>
                </c:pt>
                <c:pt idx="3">
                  <c:v>3.4</c:v>
                </c:pt>
                <c:pt idx="4">
                  <c:v>3.88</c:v>
                </c:pt>
                <c:pt idx="5">
                  <c:v>4.03</c:v>
                </c:pt>
                <c:pt idx="6">
                  <c:v>4.08</c:v>
                </c:pt>
                <c:pt idx="7">
                  <c:v>3.79</c:v>
                </c:pt>
                <c:pt idx="8">
                  <c:v>3.67</c:v>
                </c:pt>
                <c:pt idx="9">
                  <c:v>3.6</c:v>
                </c:pt>
                <c:pt idx="10">
                  <c:v>3.88</c:v>
                </c:pt>
                <c:pt idx="11">
                  <c:v>3.67</c:v>
                </c:pt>
                <c:pt idx="12">
                  <c:v>3.52</c:v>
                </c:pt>
                <c:pt idx="13">
                  <c:v>3.87</c:v>
                </c:pt>
                <c:pt idx="14">
                  <c:v>3.76</c:v>
                </c:pt>
                <c:pt idx="15">
                  <c:v>3.84</c:v>
                </c:pt>
                <c:pt idx="16">
                  <c:v>3.49</c:v>
                </c:pt>
                <c:pt idx="17">
                  <c:v>3.91</c:v>
                </c:pt>
                <c:pt idx="18">
                  <c:v>3.87</c:v>
                </c:pt>
                <c:pt idx="19">
                  <c:v>3.45</c:v>
                </c:pt>
                <c:pt idx="20">
                  <c:v>3.85</c:v>
                </c:pt>
                <c:pt idx="21">
                  <c:v>3.87</c:v>
                </c:pt>
                <c:pt idx="22">
                  <c:v>3.89</c:v>
                </c:pt>
                <c:pt idx="23">
                  <c:v>3.99</c:v>
                </c:pt>
                <c:pt idx="24">
                  <c:v>3.8</c:v>
                </c:pt>
                <c:pt idx="25">
                  <c:v>3.88</c:v>
                </c:pt>
                <c:pt idx="26">
                  <c:v>3.93</c:v>
                </c:pt>
                <c:pt idx="27">
                  <c:v>3.77</c:v>
                </c:pt>
                <c:pt idx="28">
                  <c:v>3.79</c:v>
                </c:pt>
                <c:pt idx="29">
                  <c:v>4.03</c:v>
                </c:pt>
                <c:pt idx="30">
                  <c:v>3.51</c:v>
                </c:pt>
                <c:pt idx="31">
                  <c:v>4.07</c:v>
                </c:pt>
                <c:pt idx="32">
                  <c:v>3.94</c:v>
                </c:pt>
                <c:pt idx="33">
                  <c:v>3.89</c:v>
                </c:pt>
                <c:pt idx="34">
                  <c:v>4.09</c:v>
                </c:pt>
                <c:pt idx="35">
                  <c:v>3.78</c:v>
                </c:pt>
                <c:pt idx="36">
                  <c:v>3.62</c:v>
                </c:pt>
                <c:pt idx="37">
                  <c:v>3.85</c:v>
                </c:pt>
                <c:pt idx="38">
                  <c:v>3.91</c:v>
                </c:pt>
                <c:pt idx="39">
                  <c:v>3.8</c:v>
                </c:pt>
                <c:pt idx="40">
                  <c:v>4</c:v>
                </c:pt>
                <c:pt idx="41">
                  <c:v>3.71</c:v>
                </c:pt>
                <c:pt idx="42">
                  <c:v>4.0199999999999996</c:v>
                </c:pt>
                <c:pt idx="43">
                  <c:v>3.67</c:v>
                </c:pt>
                <c:pt idx="44">
                  <c:v>3.86</c:v>
                </c:pt>
                <c:pt idx="45">
                  <c:v>4.03</c:v>
                </c:pt>
                <c:pt idx="46">
                  <c:v>3.86</c:v>
                </c:pt>
                <c:pt idx="47">
                  <c:v>3.35</c:v>
                </c:pt>
                <c:pt idx="48">
                  <c:v>3.51</c:v>
                </c:pt>
                <c:pt idx="49">
                  <c:v>3.61</c:v>
                </c:pt>
                <c:pt idx="50">
                  <c:v>3.8</c:v>
                </c:pt>
                <c:pt idx="51">
                  <c:v>3.58</c:v>
                </c:pt>
                <c:pt idx="52">
                  <c:v>3.52</c:v>
                </c:pt>
                <c:pt idx="53">
                  <c:v>4.0999999999999996</c:v>
                </c:pt>
                <c:pt idx="54">
                  <c:v>3.91</c:v>
                </c:pt>
                <c:pt idx="55">
                  <c:v>3.65</c:v>
                </c:pt>
                <c:pt idx="56">
                  <c:v>4.03</c:v>
                </c:pt>
                <c:pt idx="57">
                  <c:v>3.91</c:v>
                </c:pt>
                <c:pt idx="58">
                  <c:v>3.56</c:v>
                </c:pt>
                <c:pt idx="59">
                  <c:v>3.77</c:v>
                </c:pt>
                <c:pt idx="60">
                  <c:v>4.2</c:v>
                </c:pt>
                <c:pt idx="61">
                  <c:v>3.71</c:v>
                </c:pt>
                <c:pt idx="62">
                  <c:v>3.76</c:v>
                </c:pt>
                <c:pt idx="63">
                  <c:v>3.93</c:v>
                </c:pt>
                <c:pt idx="64">
                  <c:v>4.07</c:v>
                </c:pt>
                <c:pt idx="65">
                  <c:v>3.76</c:v>
                </c:pt>
                <c:pt idx="66">
                  <c:v>3.85</c:v>
                </c:pt>
                <c:pt idx="67">
                  <c:v>3.77</c:v>
                </c:pt>
                <c:pt idx="68">
                  <c:v>3.74</c:v>
                </c:pt>
                <c:pt idx="69">
                  <c:v>3.72</c:v>
                </c:pt>
                <c:pt idx="70">
                  <c:v>3.99</c:v>
                </c:pt>
                <c:pt idx="71">
                  <c:v>3.52</c:v>
                </c:pt>
                <c:pt idx="72">
                  <c:v>3.37</c:v>
                </c:pt>
                <c:pt idx="73">
                  <c:v>3.82</c:v>
                </c:pt>
                <c:pt idx="74">
                  <c:v>3.37</c:v>
                </c:pt>
                <c:pt idx="75">
                  <c:v>3.71</c:v>
                </c:pt>
                <c:pt idx="76">
                  <c:v>4.05</c:v>
                </c:pt>
                <c:pt idx="77">
                  <c:v>3.81</c:v>
                </c:pt>
                <c:pt idx="78">
                  <c:v>4</c:v>
                </c:pt>
                <c:pt idx="79">
                  <c:v>3.87</c:v>
                </c:pt>
                <c:pt idx="80">
                  <c:v>3.77</c:v>
                </c:pt>
                <c:pt idx="81">
                  <c:v>3.99</c:v>
                </c:pt>
                <c:pt idx="82">
                  <c:v>3.79</c:v>
                </c:pt>
                <c:pt idx="83">
                  <c:v>3.89</c:v>
                </c:pt>
                <c:pt idx="84">
                  <c:v>3.93</c:v>
                </c:pt>
                <c:pt idx="85">
                  <c:v>3.99</c:v>
                </c:pt>
                <c:pt idx="86">
                  <c:v>3.97</c:v>
                </c:pt>
                <c:pt idx="87">
                  <c:v>4.34</c:v>
                </c:pt>
                <c:pt idx="88">
                  <c:v>3.94</c:v>
                </c:pt>
                <c:pt idx="89">
                  <c:v>3.81</c:v>
                </c:pt>
                <c:pt idx="90">
                  <c:v>3.35</c:v>
                </c:pt>
                <c:pt idx="91">
                  <c:v>4.12</c:v>
                </c:pt>
                <c:pt idx="92">
                  <c:v>4.1399999999999997</c:v>
                </c:pt>
                <c:pt idx="93">
                  <c:v>3.51</c:v>
                </c:pt>
                <c:pt idx="94">
                  <c:v>3.74</c:v>
                </c:pt>
                <c:pt idx="95">
                  <c:v>4.13</c:v>
                </c:pt>
                <c:pt idx="96">
                  <c:v>4.1900000000000004</c:v>
                </c:pt>
                <c:pt idx="97">
                  <c:v>4.0999999999999996</c:v>
                </c:pt>
                <c:pt idx="98">
                  <c:v>3.91</c:v>
                </c:pt>
                <c:pt idx="99">
                  <c:v>3.79</c:v>
                </c:pt>
                <c:pt idx="100">
                  <c:v>4.2699999999999996</c:v>
                </c:pt>
                <c:pt idx="101">
                  <c:v>3.63</c:v>
                </c:pt>
                <c:pt idx="102">
                  <c:v>4.0599999999999996</c:v>
                </c:pt>
                <c:pt idx="103">
                  <c:v>3.68</c:v>
                </c:pt>
                <c:pt idx="104">
                  <c:v>3.47</c:v>
                </c:pt>
                <c:pt idx="105">
                  <c:v>3.2</c:v>
                </c:pt>
                <c:pt idx="106">
                  <c:v>4.0599999999999996</c:v>
                </c:pt>
                <c:pt idx="107">
                  <c:v>4.22</c:v>
                </c:pt>
                <c:pt idx="108">
                  <c:v>3.97</c:v>
                </c:pt>
                <c:pt idx="109">
                  <c:v>3.77</c:v>
                </c:pt>
                <c:pt idx="110">
                  <c:v>3.64</c:v>
                </c:pt>
                <c:pt idx="111">
                  <c:v>3.92</c:v>
                </c:pt>
                <c:pt idx="112">
                  <c:v>3.36</c:v>
                </c:pt>
                <c:pt idx="113">
                  <c:v>3.49</c:v>
                </c:pt>
                <c:pt idx="114">
                  <c:v>3.41</c:v>
                </c:pt>
                <c:pt idx="115">
                  <c:v>3.88</c:v>
                </c:pt>
                <c:pt idx="116">
                  <c:v>3.9</c:v>
                </c:pt>
                <c:pt idx="117">
                  <c:v>4.26</c:v>
                </c:pt>
                <c:pt idx="118">
                  <c:v>3.47</c:v>
                </c:pt>
                <c:pt idx="119">
                  <c:v>3.74</c:v>
                </c:pt>
                <c:pt idx="120">
                  <c:v>4.1900000000000004</c:v>
                </c:pt>
                <c:pt idx="121">
                  <c:v>3.85</c:v>
                </c:pt>
                <c:pt idx="122">
                  <c:v>3.53</c:v>
                </c:pt>
                <c:pt idx="123">
                  <c:v>4.01</c:v>
                </c:pt>
                <c:pt idx="124">
                  <c:v>4.09</c:v>
                </c:pt>
                <c:pt idx="125">
                  <c:v>3.83</c:v>
                </c:pt>
                <c:pt idx="126">
                  <c:v>3.41</c:v>
                </c:pt>
                <c:pt idx="127">
                  <c:v>3.81</c:v>
                </c:pt>
                <c:pt idx="128">
                  <c:v>3.78</c:v>
                </c:pt>
                <c:pt idx="129">
                  <c:v>3.82</c:v>
                </c:pt>
                <c:pt idx="130">
                  <c:v>3.8</c:v>
                </c:pt>
                <c:pt idx="131">
                  <c:v>4.05</c:v>
                </c:pt>
                <c:pt idx="132">
                  <c:v>3.76</c:v>
                </c:pt>
                <c:pt idx="133">
                  <c:v>4.07</c:v>
                </c:pt>
                <c:pt idx="134">
                  <c:v>4.2699999999999996</c:v>
                </c:pt>
                <c:pt idx="135">
                  <c:v>4.32</c:v>
                </c:pt>
                <c:pt idx="136">
                  <c:v>3.84</c:v>
                </c:pt>
                <c:pt idx="137">
                  <c:v>3.79</c:v>
                </c:pt>
                <c:pt idx="138">
                  <c:v>4.03</c:v>
                </c:pt>
                <c:pt idx="139">
                  <c:v>4.07</c:v>
                </c:pt>
                <c:pt idx="140">
                  <c:v>3.41</c:v>
                </c:pt>
                <c:pt idx="141">
                  <c:v>3.72</c:v>
                </c:pt>
                <c:pt idx="142">
                  <c:v>4.2300000000000004</c:v>
                </c:pt>
                <c:pt idx="143">
                  <c:v>3.89</c:v>
                </c:pt>
                <c:pt idx="144">
                  <c:v>3.92</c:v>
                </c:pt>
                <c:pt idx="145">
                  <c:v>4.04</c:v>
                </c:pt>
                <c:pt idx="146">
                  <c:v>4.05</c:v>
                </c:pt>
                <c:pt idx="147">
                  <c:v>4.24</c:v>
                </c:pt>
                <c:pt idx="148">
                  <c:v>3.68</c:v>
                </c:pt>
                <c:pt idx="149">
                  <c:v>4.01</c:v>
                </c:pt>
                <c:pt idx="150">
                  <c:v>4.16</c:v>
                </c:pt>
                <c:pt idx="151">
                  <c:v>4.1399999999999997</c:v>
                </c:pt>
                <c:pt idx="152">
                  <c:v>3.8</c:v>
                </c:pt>
                <c:pt idx="153">
                  <c:v>3.88</c:v>
                </c:pt>
                <c:pt idx="154">
                  <c:v>4.08</c:v>
                </c:pt>
                <c:pt idx="155">
                  <c:v>4</c:v>
                </c:pt>
                <c:pt idx="156">
                  <c:v>3.63</c:v>
                </c:pt>
                <c:pt idx="157">
                  <c:v>3.16</c:v>
                </c:pt>
                <c:pt idx="158">
                  <c:v>3.94</c:v>
                </c:pt>
                <c:pt idx="159">
                  <c:v>4.2699999999999996</c:v>
                </c:pt>
                <c:pt idx="160">
                  <c:v>4.1399999999999997</c:v>
                </c:pt>
                <c:pt idx="161">
                  <c:v>4.16</c:v>
                </c:pt>
                <c:pt idx="162">
                  <c:v>4.3</c:v>
                </c:pt>
                <c:pt idx="163">
                  <c:v>4.16</c:v>
                </c:pt>
                <c:pt idx="164">
                  <c:v>3.36</c:v>
                </c:pt>
                <c:pt idx="165">
                  <c:v>4.0599999999999996</c:v>
                </c:pt>
                <c:pt idx="166">
                  <c:v>3.44</c:v>
                </c:pt>
                <c:pt idx="167">
                  <c:v>3.89</c:v>
                </c:pt>
                <c:pt idx="168">
                  <c:v>3.66</c:v>
                </c:pt>
                <c:pt idx="169">
                  <c:v>3.79</c:v>
                </c:pt>
                <c:pt idx="170">
                  <c:v>3.48</c:v>
                </c:pt>
                <c:pt idx="171">
                  <c:v>3.98</c:v>
                </c:pt>
                <c:pt idx="172">
                  <c:v>3.6</c:v>
                </c:pt>
                <c:pt idx="173">
                  <c:v>3.18</c:v>
                </c:pt>
                <c:pt idx="174">
                  <c:v>3.78</c:v>
                </c:pt>
                <c:pt idx="175">
                  <c:v>3.46</c:v>
                </c:pt>
                <c:pt idx="176">
                  <c:v>3.12</c:v>
                </c:pt>
                <c:pt idx="177">
                  <c:v>3.18</c:v>
                </c:pt>
                <c:pt idx="178">
                  <c:v>3.25</c:v>
                </c:pt>
                <c:pt idx="179">
                  <c:v>3.26</c:v>
                </c:pt>
                <c:pt idx="180">
                  <c:v>3.32</c:v>
                </c:pt>
                <c:pt idx="181">
                  <c:v>3.31</c:v>
                </c:pt>
                <c:pt idx="182">
                  <c:v>3.52</c:v>
                </c:pt>
                <c:pt idx="183">
                  <c:v>3.3</c:v>
                </c:pt>
                <c:pt idx="184">
                  <c:v>3.63</c:v>
                </c:pt>
                <c:pt idx="185">
                  <c:v>3.82</c:v>
                </c:pt>
                <c:pt idx="186">
                  <c:v>3.55</c:v>
                </c:pt>
                <c:pt idx="187">
                  <c:v>3.8</c:v>
                </c:pt>
                <c:pt idx="188">
                  <c:v>3.44</c:v>
                </c:pt>
                <c:pt idx="189">
                  <c:v>3.21</c:v>
                </c:pt>
                <c:pt idx="190">
                  <c:v>3.28</c:v>
                </c:pt>
                <c:pt idx="191">
                  <c:v>2.92</c:v>
                </c:pt>
                <c:pt idx="192">
                  <c:v>3.33</c:v>
                </c:pt>
                <c:pt idx="193">
                  <c:v>2.64</c:v>
                </c:pt>
                <c:pt idx="194">
                  <c:v>3.32</c:v>
                </c:pt>
                <c:pt idx="195">
                  <c:v>3.8</c:v>
                </c:pt>
                <c:pt idx="196">
                  <c:v>4.0999999999999996</c:v>
                </c:pt>
                <c:pt idx="197">
                  <c:v>3.73</c:v>
                </c:pt>
                <c:pt idx="198">
                  <c:v>3.18</c:v>
                </c:pt>
                <c:pt idx="199">
                  <c:v>3.13</c:v>
                </c:pt>
                <c:pt idx="200">
                  <c:v>2.97</c:v>
                </c:pt>
                <c:pt idx="201">
                  <c:v>3.8</c:v>
                </c:pt>
                <c:pt idx="202">
                  <c:v>3.73</c:v>
                </c:pt>
                <c:pt idx="203">
                  <c:v>3.98</c:v>
                </c:pt>
                <c:pt idx="204">
                  <c:v>3.32</c:v>
                </c:pt>
                <c:pt idx="205">
                  <c:v>2.88</c:v>
                </c:pt>
                <c:pt idx="206">
                  <c:v>3.67</c:v>
                </c:pt>
                <c:pt idx="207">
                  <c:v>3.95</c:v>
                </c:pt>
                <c:pt idx="208">
                  <c:v>3.57</c:v>
                </c:pt>
                <c:pt idx="209">
                  <c:v>3.91</c:v>
                </c:pt>
                <c:pt idx="210">
                  <c:v>3.58</c:v>
                </c:pt>
                <c:pt idx="211">
                  <c:v>3.81</c:v>
                </c:pt>
                <c:pt idx="212">
                  <c:v>3.9</c:v>
                </c:pt>
                <c:pt idx="213">
                  <c:v>3.78</c:v>
                </c:pt>
                <c:pt idx="214">
                  <c:v>3.52</c:v>
                </c:pt>
                <c:pt idx="215">
                  <c:v>3.35</c:v>
                </c:pt>
                <c:pt idx="216">
                  <c:v>3.5</c:v>
                </c:pt>
                <c:pt idx="217">
                  <c:v>2.81</c:v>
                </c:pt>
                <c:pt idx="218">
                  <c:v>3.19</c:v>
                </c:pt>
                <c:pt idx="219">
                  <c:v>3.42</c:v>
                </c:pt>
                <c:pt idx="220">
                  <c:v>2.2400000000000002</c:v>
                </c:pt>
                <c:pt idx="221">
                  <c:v>2.68</c:v>
                </c:pt>
                <c:pt idx="222">
                  <c:v>3.39</c:v>
                </c:pt>
                <c:pt idx="223">
                  <c:v>2.98</c:v>
                </c:pt>
                <c:pt idx="224">
                  <c:v>3.17</c:v>
                </c:pt>
                <c:pt idx="225">
                  <c:v>2.36</c:v>
                </c:pt>
                <c:pt idx="226">
                  <c:v>2.86</c:v>
                </c:pt>
                <c:pt idx="227">
                  <c:v>3.81</c:v>
                </c:pt>
                <c:pt idx="228">
                  <c:v>2.8</c:v>
                </c:pt>
                <c:pt idx="229">
                  <c:v>3.33</c:v>
                </c:pt>
                <c:pt idx="230">
                  <c:v>2.74</c:v>
                </c:pt>
                <c:pt idx="231">
                  <c:v>3.52</c:v>
                </c:pt>
                <c:pt idx="232">
                  <c:v>2.84</c:v>
                </c:pt>
                <c:pt idx="233">
                  <c:v>3.36</c:v>
                </c:pt>
                <c:pt idx="234">
                  <c:v>3.37</c:v>
                </c:pt>
                <c:pt idx="235">
                  <c:v>2.95</c:v>
                </c:pt>
                <c:pt idx="236">
                  <c:v>3.52</c:v>
                </c:pt>
                <c:pt idx="237">
                  <c:v>2.25</c:v>
                </c:pt>
                <c:pt idx="238">
                  <c:v>3.05</c:v>
                </c:pt>
                <c:pt idx="239">
                  <c:v>2.98</c:v>
                </c:pt>
                <c:pt idx="240">
                  <c:v>3.25</c:v>
                </c:pt>
                <c:pt idx="241">
                  <c:v>2.75</c:v>
                </c:pt>
                <c:pt idx="242">
                  <c:v>2.99</c:v>
                </c:pt>
                <c:pt idx="243">
                  <c:v>3.18</c:v>
                </c:pt>
                <c:pt idx="244">
                  <c:v>2.89</c:v>
                </c:pt>
                <c:pt idx="245">
                  <c:v>3.05</c:v>
                </c:pt>
                <c:pt idx="246">
                  <c:v>2.57</c:v>
                </c:pt>
                <c:pt idx="247">
                  <c:v>3.72</c:v>
                </c:pt>
                <c:pt idx="248">
                  <c:v>2.44</c:v>
                </c:pt>
                <c:pt idx="249">
                  <c:v>2.8</c:v>
                </c:pt>
                <c:pt idx="250">
                  <c:v>2.57</c:v>
                </c:pt>
                <c:pt idx="251">
                  <c:v>3.62</c:v>
                </c:pt>
                <c:pt idx="252">
                  <c:v>3.83</c:v>
                </c:pt>
                <c:pt idx="253">
                  <c:v>3.81</c:v>
                </c:pt>
                <c:pt idx="254">
                  <c:v>3.33</c:v>
                </c:pt>
                <c:pt idx="255">
                  <c:v>3.25</c:v>
                </c:pt>
                <c:pt idx="256">
                  <c:v>4</c:v>
                </c:pt>
                <c:pt idx="257">
                  <c:v>3.36</c:v>
                </c:pt>
                <c:pt idx="258">
                  <c:v>3.57</c:v>
                </c:pt>
                <c:pt idx="259">
                  <c:v>3.73</c:v>
                </c:pt>
                <c:pt idx="260">
                  <c:v>3.81</c:v>
                </c:pt>
                <c:pt idx="261">
                  <c:v>3.95</c:v>
                </c:pt>
                <c:pt idx="262">
                  <c:v>3.75</c:v>
                </c:pt>
                <c:pt idx="263">
                  <c:v>3.93</c:v>
                </c:pt>
                <c:pt idx="264">
                  <c:v>3.48</c:v>
                </c:pt>
                <c:pt idx="265">
                  <c:v>3.63</c:v>
                </c:pt>
                <c:pt idx="266">
                  <c:v>4.0199999999999996</c:v>
                </c:pt>
                <c:pt idx="267">
                  <c:v>4.0999999999999996</c:v>
                </c:pt>
                <c:pt idx="268">
                  <c:v>4.07</c:v>
                </c:pt>
                <c:pt idx="269">
                  <c:v>3.38</c:v>
                </c:pt>
                <c:pt idx="270">
                  <c:v>4.12</c:v>
                </c:pt>
                <c:pt idx="271">
                  <c:v>4.13</c:v>
                </c:pt>
                <c:pt idx="272">
                  <c:v>3.9</c:v>
                </c:pt>
                <c:pt idx="273">
                  <c:v>2.97</c:v>
                </c:pt>
                <c:pt idx="274">
                  <c:v>3.89</c:v>
                </c:pt>
                <c:pt idx="275">
                  <c:v>3.96</c:v>
                </c:pt>
                <c:pt idx="276">
                  <c:v>3.69</c:v>
                </c:pt>
                <c:pt idx="277">
                  <c:v>4.07</c:v>
                </c:pt>
                <c:pt idx="278">
                  <c:v>3.76</c:v>
                </c:pt>
                <c:pt idx="279">
                  <c:v>3.77</c:v>
                </c:pt>
                <c:pt idx="280">
                  <c:v>3.32</c:v>
                </c:pt>
                <c:pt idx="281">
                  <c:v>3.41</c:v>
                </c:pt>
                <c:pt idx="282">
                  <c:v>3.92</c:v>
                </c:pt>
                <c:pt idx="283">
                  <c:v>3.9</c:v>
                </c:pt>
                <c:pt idx="284">
                  <c:v>3.77</c:v>
                </c:pt>
                <c:pt idx="285">
                  <c:v>3.73</c:v>
                </c:pt>
                <c:pt idx="286">
                  <c:v>4.1900000000000004</c:v>
                </c:pt>
                <c:pt idx="287">
                  <c:v>3.7</c:v>
                </c:pt>
                <c:pt idx="288">
                  <c:v>3.81</c:v>
                </c:pt>
                <c:pt idx="289">
                  <c:v>3.61</c:v>
                </c:pt>
                <c:pt idx="290">
                  <c:v>3.66</c:v>
                </c:pt>
                <c:pt idx="291">
                  <c:v>4.03</c:v>
                </c:pt>
                <c:pt idx="292">
                  <c:v>4.0599999999999996</c:v>
                </c:pt>
                <c:pt idx="293">
                  <c:v>3.9</c:v>
                </c:pt>
                <c:pt idx="294">
                  <c:v>3.7</c:v>
                </c:pt>
                <c:pt idx="295">
                  <c:v>3.65</c:v>
                </c:pt>
                <c:pt idx="296">
                  <c:v>3.39</c:v>
                </c:pt>
                <c:pt idx="297">
                  <c:v>3.96</c:v>
                </c:pt>
                <c:pt idx="298">
                  <c:v>3.92</c:v>
                </c:pt>
                <c:pt idx="299">
                  <c:v>3.49</c:v>
                </c:pt>
                <c:pt idx="300">
                  <c:v>3.64</c:v>
                </c:pt>
                <c:pt idx="301">
                  <c:v>3.88</c:v>
                </c:pt>
                <c:pt idx="302">
                  <c:v>3.81</c:v>
                </c:pt>
                <c:pt idx="303">
                  <c:v>3.76</c:v>
                </c:pt>
                <c:pt idx="304">
                  <c:v>4.1900000000000004</c:v>
                </c:pt>
                <c:pt idx="305">
                  <c:v>3.61</c:v>
                </c:pt>
                <c:pt idx="306">
                  <c:v>3.66</c:v>
                </c:pt>
                <c:pt idx="307">
                  <c:v>2.76</c:v>
                </c:pt>
                <c:pt idx="308">
                  <c:v>3.55</c:v>
                </c:pt>
                <c:pt idx="309">
                  <c:v>3.64</c:v>
                </c:pt>
                <c:pt idx="310">
                  <c:v>3.92</c:v>
                </c:pt>
                <c:pt idx="311">
                  <c:v>3.64</c:v>
                </c:pt>
                <c:pt idx="312">
                  <c:v>3.04</c:v>
                </c:pt>
                <c:pt idx="313">
                  <c:v>2.5499999999999998</c:v>
                </c:pt>
                <c:pt idx="314">
                  <c:v>2.83</c:v>
                </c:pt>
                <c:pt idx="315">
                  <c:v>3.31</c:v>
                </c:pt>
                <c:pt idx="316">
                  <c:v>3.62</c:v>
                </c:pt>
                <c:pt idx="317">
                  <c:v>4</c:v>
                </c:pt>
                <c:pt idx="318">
                  <c:v>3.98</c:v>
                </c:pt>
                <c:pt idx="319">
                  <c:v>4.07</c:v>
                </c:pt>
                <c:pt idx="320">
                  <c:v>3.48</c:v>
                </c:pt>
                <c:pt idx="321">
                  <c:v>3.12</c:v>
                </c:pt>
                <c:pt idx="322">
                  <c:v>3.22</c:v>
                </c:pt>
                <c:pt idx="323">
                  <c:v>3.46</c:v>
                </c:pt>
                <c:pt idx="324">
                  <c:v>3.39</c:v>
                </c:pt>
                <c:pt idx="325">
                  <c:v>3.29</c:v>
                </c:pt>
                <c:pt idx="326">
                  <c:v>3.69</c:v>
                </c:pt>
                <c:pt idx="327">
                  <c:v>3.49</c:v>
                </c:pt>
                <c:pt idx="328">
                  <c:v>3.21</c:v>
                </c:pt>
                <c:pt idx="329">
                  <c:v>3.11</c:v>
                </c:pt>
                <c:pt idx="330">
                  <c:v>3.51</c:v>
                </c:pt>
                <c:pt idx="331">
                  <c:v>3.92</c:v>
                </c:pt>
                <c:pt idx="332">
                  <c:v>3.59</c:v>
                </c:pt>
                <c:pt idx="333">
                  <c:v>3.2</c:v>
                </c:pt>
                <c:pt idx="334">
                  <c:v>3.72</c:v>
                </c:pt>
                <c:pt idx="335">
                  <c:v>3.34</c:v>
                </c:pt>
                <c:pt idx="336">
                  <c:v>3.09</c:v>
                </c:pt>
                <c:pt idx="337">
                  <c:v>3.43</c:v>
                </c:pt>
                <c:pt idx="338">
                  <c:v>3.68</c:v>
                </c:pt>
                <c:pt idx="339">
                  <c:v>3.8</c:v>
                </c:pt>
                <c:pt idx="340">
                  <c:v>3.32</c:v>
                </c:pt>
                <c:pt idx="341">
                  <c:v>3.85</c:v>
                </c:pt>
                <c:pt idx="342">
                  <c:v>3.67</c:v>
                </c:pt>
                <c:pt idx="343">
                  <c:v>2.73</c:v>
                </c:pt>
                <c:pt idx="344">
                  <c:v>3.47</c:v>
                </c:pt>
                <c:pt idx="345">
                  <c:v>3.94</c:v>
                </c:pt>
                <c:pt idx="346">
                  <c:v>3.65</c:v>
                </c:pt>
                <c:pt idx="347">
                  <c:v>4.0199999999999996</c:v>
                </c:pt>
                <c:pt idx="348">
                  <c:v>4.1100000000000003</c:v>
                </c:pt>
                <c:pt idx="349">
                  <c:v>4.0199999999999996</c:v>
                </c:pt>
                <c:pt idx="350">
                  <c:v>3.86</c:v>
                </c:pt>
                <c:pt idx="351">
                  <c:v>3.7</c:v>
                </c:pt>
                <c:pt idx="352">
                  <c:v>4.0999999999999996</c:v>
                </c:pt>
                <c:pt idx="353">
                  <c:v>4.05</c:v>
                </c:pt>
                <c:pt idx="354">
                  <c:v>4.0999999999999996</c:v>
                </c:pt>
                <c:pt idx="355">
                  <c:v>4.01</c:v>
                </c:pt>
                <c:pt idx="356">
                  <c:v>3.95</c:v>
                </c:pt>
                <c:pt idx="357">
                  <c:v>3.81</c:v>
                </c:pt>
                <c:pt idx="358">
                  <c:v>3.86</c:v>
                </c:pt>
                <c:pt idx="359">
                  <c:v>3.41</c:v>
                </c:pt>
                <c:pt idx="360">
                  <c:v>3.44</c:v>
                </c:pt>
                <c:pt idx="361">
                  <c:v>3.61</c:v>
                </c:pt>
                <c:pt idx="362">
                  <c:v>3.36</c:v>
                </c:pt>
                <c:pt idx="363">
                  <c:v>3.45</c:v>
                </c:pt>
                <c:pt idx="364">
                  <c:v>3.66</c:v>
                </c:pt>
                <c:pt idx="365">
                  <c:v>3.67</c:v>
                </c:pt>
                <c:pt idx="366">
                  <c:v>4.01</c:v>
                </c:pt>
                <c:pt idx="367">
                  <c:v>4.0199999999999996</c:v>
                </c:pt>
                <c:pt idx="368">
                  <c:v>3.64</c:v>
                </c:pt>
                <c:pt idx="369">
                  <c:v>3.63</c:v>
                </c:pt>
                <c:pt idx="370">
                  <c:v>4.1100000000000003</c:v>
                </c:pt>
                <c:pt idx="371">
                  <c:v>4.04</c:v>
                </c:pt>
                <c:pt idx="372">
                  <c:v>3.95</c:v>
                </c:pt>
                <c:pt idx="373">
                  <c:v>3.82</c:v>
                </c:pt>
                <c:pt idx="374">
                  <c:v>3.75</c:v>
                </c:pt>
                <c:pt idx="375">
                  <c:v>3.01</c:v>
                </c:pt>
                <c:pt idx="376">
                  <c:v>3.47</c:v>
                </c:pt>
                <c:pt idx="377">
                  <c:v>3.44</c:v>
                </c:pt>
                <c:pt idx="378">
                  <c:v>3.71</c:v>
                </c:pt>
                <c:pt idx="379">
                  <c:v>2.58</c:v>
                </c:pt>
                <c:pt idx="380">
                  <c:v>1.76</c:v>
                </c:pt>
                <c:pt idx="381">
                  <c:v>3.55</c:v>
                </c:pt>
                <c:pt idx="382">
                  <c:v>3.67</c:v>
                </c:pt>
                <c:pt idx="383">
                  <c:v>3.85</c:v>
                </c:pt>
                <c:pt idx="384">
                  <c:v>3.82</c:v>
                </c:pt>
                <c:pt idx="385">
                  <c:v>3.58</c:v>
                </c:pt>
                <c:pt idx="386">
                  <c:v>3.94</c:v>
                </c:pt>
                <c:pt idx="387">
                  <c:v>3.7</c:v>
                </c:pt>
                <c:pt idx="388">
                  <c:v>3.63</c:v>
                </c:pt>
                <c:pt idx="389">
                  <c:v>3.45</c:v>
                </c:pt>
                <c:pt idx="390">
                  <c:v>3.79</c:v>
                </c:pt>
                <c:pt idx="391">
                  <c:v>3.97</c:v>
                </c:pt>
                <c:pt idx="392">
                  <c:v>3.94</c:v>
                </c:pt>
                <c:pt idx="393">
                  <c:v>3.65</c:v>
                </c:pt>
                <c:pt idx="394">
                  <c:v>4.12</c:v>
                </c:pt>
                <c:pt idx="395">
                  <c:v>3.84</c:v>
                </c:pt>
                <c:pt idx="396">
                  <c:v>3.86</c:v>
                </c:pt>
                <c:pt idx="397">
                  <c:v>4.05</c:v>
                </c:pt>
                <c:pt idx="398">
                  <c:v>3.88</c:v>
                </c:pt>
                <c:pt idx="399">
                  <c:v>4.03</c:v>
                </c:pt>
                <c:pt idx="400">
                  <c:v>3.18</c:v>
                </c:pt>
                <c:pt idx="401">
                  <c:v>4.12</c:v>
                </c:pt>
                <c:pt idx="402">
                  <c:v>4.04</c:v>
                </c:pt>
                <c:pt idx="403">
                  <c:v>3.82</c:v>
                </c:pt>
                <c:pt idx="404">
                  <c:v>4</c:v>
                </c:pt>
                <c:pt idx="405">
                  <c:v>3.45</c:v>
                </c:pt>
                <c:pt idx="406">
                  <c:v>1.54</c:v>
                </c:pt>
                <c:pt idx="407">
                  <c:v>3.15</c:v>
                </c:pt>
                <c:pt idx="408">
                  <c:v>3.51</c:v>
                </c:pt>
                <c:pt idx="409">
                  <c:v>3.66</c:v>
                </c:pt>
                <c:pt idx="410">
                  <c:v>3.64</c:v>
                </c:pt>
                <c:pt idx="411">
                  <c:v>3.63</c:v>
                </c:pt>
                <c:pt idx="412">
                  <c:v>3.46</c:v>
                </c:pt>
                <c:pt idx="413">
                  <c:v>3.59</c:v>
                </c:pt>
                <c:pt idx="414">
                  <c:v>2.79</c:v>
                </c:pt>
                <c:pt idx="415">
                  <c:v>2.99</c:v>
                </c:pt>
                <c:pt idx="416">
                  <c:v>3.49</c:v>
                </c:pt>
                <c:pt idx="417">
                  <c:v>3.81</c:v>
                </c:pt>
                <c:pt idx="418">
                  <c:v>3.76</c:v>
                </c:pt>
                <c:pt idx="419">
                  <c:v>3.85</c:v>
                </c:pt>
                <c:pt idx="420">
                  <c:v>3.12</c:v>
                </c:pt>
                <c:pt idx="421">
                  <c:v>2.36</c:v>
                </c:pt>
                <c:pt idx="422">
                  <c:v>2.69</c:v>
                </c:pt>
                <c:pt idx="423">
                  <c:v>2.87</c:v>
                </c:pt>
                <c:pt idx="424">
                  <c:v>3.85</c:v>
                </c:pt>
                <c:pt idx="425">
                  <c:v>3.71</c:v>
                </c:pt>
                <c:pt idx="426">
                  <c:v>3.99</c:v>
                </c:pt>
                <c:pt idx="427">
                  <c:v>3.86</c:v>
                </c:pt>
                <c:pt idx="428">
                  <c:v>3.46</c:v>
                </c:pt>
                <c:pt idx="429">
                  <c:v>3.37</c:v>
                </c:pt>
                <c:pt idx="430">
                  <c:v>3.76</c:v>
                </c:pt>
                <c:pt idx="431">
                  <c:v>2.57</c:v>
                </c:pt>
                <c:pt idx="432">
                  <c:v>3.04</c:v>
                </c:pt>
                <c:pt idx="433">
                  <c:v>3.54</c:v>
                </c:pt>
                <c:pt idx="434">
                  <c:v>3.8</c:v>
                </c:pt>
                <c:pt idx="435">
                  <c:v>3.16</c:v>
                </c:pt>
                <c:pt idx="436">
                  <c:v>3.52</c:v>
                </c:pt>
                <c:pt idx="437">
                  <c:v>3.78</c:v>
                </c:pt>
                <c:pt idx="438">
                  <c:v>3.8</c:v>
                </c:pt>
                <c:pt idx="439">
                  <c:v>4.13</c:v>
                </c:pt>
                <c:pt idx="440">
                  <c:v>3.85</c:v>
                </c:pt>
                <c:pt idx="441">
                  <c:v>3.89</c:v>
                </c:pt>
                <c:pt idx="442">
                  <c:v>4.04</c:v>
                </c:pt>
                <c:pt idx="443">
                  <c:v>4.09</c:v>
                </c:pt>
                <c:pt idx="444">
                  <c:v>3.82</c:v>
                </c:pt>
                <c:pt idx="445">
                  <c:v>4.0199999999999996</c:v>
                </c:pt>
                <c:pt idx="446">
                  <c:v>3.44</c:v>
                </c:pt>
                <c:pt idx="447">
                  <c:v>3.8</c:v>
                </c:pt>
                <c:pt idx="448">
                  <c:v>3.75</c:v>
                </c:pt>
                <c:pt idx="449">
                  <c:v>4</c:v>
                </c:pt>
                <c:pt idx="450">
                  <c:v>3.17</c:v>
                </c:pt>
                <c:pt idx="451">
                  <c:v>3.76</c:v>
                </c:pt>
                <c:pt idx="452">
                  <c:v>2.79</c:v>
                </c:pt>
                <c:pt idx="453">
                  <c:v>3.02</c:v>
                </c:pt>
                <c:pt idx="454">
                  <c:v>2.66</c:v>
                </c:pt>
                <c:pt idx="455">
                  <c:v>3.45</c:v>
                </c:pt>
                <c:pt idx="456">
                  <c:v>2.94</c:v>
                </c:pt>
                <c:pt idx="457">
                  <c:v>2.76</c:v>
                </c:pt>
                <c:pt idx="458">
                  <c:v>2.83</c:v>
                </c:pt>
                <c:pt idx="459">
                  <c:v>2.7</c:v>
                </c:pt>
                <c:pt idx="460">
                  <c:v>2.76</c:v>
                </c:pt>
                <c:pt idx="461">
                  <c:v>1</c:v>
                </c:pt>
                <c:pt idx="462">
                  <c:v>2.94</c:v>
                </c:pt>
                <c:pt idx="463">
                  <c:v>1.99</c:v>
                </c:pt>
                <c:pt idx="464">
                  <c:v>2.64</c:v>
                </c:pt>
                <c:pt idx="465">
                  <c:v>2.84</c:v>
                </c:pt>
                <c:pt idx="466">
                  <c:v>3.2</c:v>
                </c:pt>
                <c:pt idx="467">
                  <c:v>2.31</c:v>
                </c:pt>
                <c:pt idx="468">
                  <c:v>3.04</c:v>
                </c:pt>
                <c:pt idx="469">
                  <c:v>3.2</c:v>
                </c:pt>
                <c:pt idx="470">
                  <c:v>2.73</c:v>
                </c:pt>
                <c:pt idx="471">
                  <c:v>2.6</c:v>
                </c:pt>
                <c:pt idx="472">
                  <c:v>3.06</c:v>
                </c:pt>
                <c:pt idx="473">
                  <c:v>1.86</c:v>
                </c:pt>
                <c:pt idx="474">
                  <c:v>2.78</c:v>
                </c:pt>
                <c:pt idx="475">
                  <c:v>2.78</c:v>
                </c:pt>
                <c:pt idx="476">
                  <c:v>2.98</c:v>
                </c:pt>
                <c:pt idx="477">
                  <c:v>3.15</c:v>
                </c:pt>
                <c:pt idx="478">
                  <c:v>3.59</c:v>
                </c:pt>
                <c:pt idx="479">
                  <c:v>2.73</c:v>
                </c:pt>
                <c:pt idx="480">
                  <c:v>2.88</c:v>
                </c:pt>
                <c:pt idx="481">
                  <c:v>2.74</c:v>
                </c:pt>
                <c:pt idx="482">
                  <c:v>3.34</c:v>
                </c:pt>
                <c:pt idx="483">
                  <c:v>3.23</c:v>
                </c:pt>
                <c:pt idx="484">
                  <c:v>3.36</c:v>
                </c:pt>
                <c:pt idx="485">
                  <c:v>2.69</c:v>
                </c:pt>
                <c:pt idx="486">
                  <c:v>3.47</c:v>
                </c:pt>
                <c:pt idx="487">
                  <c:v>3.61</c:v>
                </c:pt>
                <c:pt idx="488">
                  <c:v>3.35</c:v>
                </c:pt>
                <c:pt idx="489">
                  <c:v>3.19</c:v>
                </c:pt>
                <c:pt idx="490">
                  <c:v>3.4</c:v>
                </c:pt>
                <c:pt idx="491">
                  <c:v>3.45</c:v>
                </c:pt>
                <c:pt idx="492">
                  <c:v>2.02</c:v>
                </c:pt>
                <c:pt idx="493">
                  <c:v>2.8</c:v>
                </c:pt>
                <c:pt idx="494">
                  <c:v>3.54</c:v>
                </c:pt>
                <c:pt idx="495">
                  <c:v>2.81</c:v>
                </c:pt>
                <c:pt idx="496">
                  <c:v>2.57</c:v>
                </c:pt>
                <c:pt idx="497">
                  <c:v>2.7</c:v>
                </c:pt>
                <c:pt idx="498">
                  <c:v>3.25</c:v>
                </c:pt>
                <c:pt idx="499">
                  <c:v>3.19</c:v>
                </c:pt>
                <c:pt idx="500">
                  <c:v>2.65</c:v>
                </c:pt>
                <c:pt idx="501">
                  <c:v>3.23</c:v>
                </c:pt>
                <c:pt idx="502">
                  <c:v>3.44</c:v>
                </c:pt>
                <c:pt idx="503">
                  <c:v>2.85</c:v>
                </c:pt>
                <c:pt idx="504">
                  <c:v>2.84</c:v>
                </c:pt>
                <c:pt idx="505">
                  <c:v>2.96</c:v>
                </c:pt>
                <c:pt idx="506">
                  <c:v>2.78</c:v>
                </c:pt>
                <c:pt idx="507">
                  <c:v>2.52</c:v>
                </c:pt>
                <c:pt idx="508">
                  <c:v>2.88</c:v>
                </c:pt>
                <c:pt idx="509">
                  <c:v>3.32</c:v>
                </c:pt>
                <c:pt idx="510">
                  <c:v>3.78</c:v>
                </c:pt>
                <c:pt idx="511">
                  <c:v>2.52</c:v>
                </c:pt>
                <c:pt idx="512">
                  <c:v>2.63</c:v>
                </c:pt>
                <c:pt idx="513">
                  <c:v>2.93</c:v>
                </c:pt>
                <c:pt idx="514">
                  <c:v>3.08</c:v>
                </c:pt>
                <c:pt idx="515">
                  <c:v>3.17</c:v>
                </c:pt>
                <c:pt idx="516">
                  <c:v>2.4300000000000002</c:v>
                </c:pt>
                <c:pt idx="517">
                  <c:v>2.38</c:v>
                </c:pt>
                <c:pt idx="518">
                  <c:v>3.48</c:v>
                </c:pt>
                <c:pt idx="519">
                  <c:v>3.04</c:v>
                </c:pt>
                <c:pt idx="520">
                  <c:v>3.19</c:v>
                </c:pt>
                <c:pt idx="521">
                  <c:v>2.9</c:v>
                </c:pt>
                <c:pt idx="522">
                  <c:v>3.39</c:v>
                </c:pt>
                <c:pt idx="523">
                  <c:v>3.09</c:v>
                </c:pt>
                <c:pt idx="524">
                  <c:v>2.78</c:v>
                </c:pt>
                <c:pt idx="525">
                  <c:v>2.71</c:v>
                </c:pt>
                <c:pt idx="526">
                  <c:v>2.75</c:v>
                </c:pt>
                <c:pt idx="527">
                  <c:v>2.8</c:v>
                </c:pt>
                <c:pt idx="528">
                  <c:v>3.2</c:v>
                </c:pt>
                <c:pt idx="529">
                  <c:v>2.78</c:v>
                </c:pt>
                <c:pt idx="530">
                  <c:v>3.15</c:v>
                </c:pt>
                <c:pt idx="531">
                  <c:v>1.9</c:v>
                </c:pt>
                <c:pt idx="532">
                  <c:v>2.2599999999999998</c:v>
                </c:pt>
                <c:pt idx="533">
                  <c:v>2.88</c:v>
                </c:pt>
                <c:pt idx="534">
                  <c:v>3.17</c:v>
                </c:pt>
                <c:pt idx="535">
                  <c:v>2.5299999999999998</c:v>
                </c:pt>
                <c:pt idx="536">
                  <c:v>2.61</c:v>
                </c:pt>
                <c:pt idx="537">
                  <c:v>3.4</c:v>
                </c:pt>
                <c:pt idx="538">
                  <c:v>3.84</c:v>
                </c:pt>
                <c:pt idx="539">
                  <c:v>3.5</c:v>
                </c:pt>
                <c:pt idx="540">
                  <c:v>3.68</c:v>
                </c:pt>
                <c:pt idx="541">
                  <c:v>3.25</c:v>
                </c:pt>
                <c:pt idx="542">
                  <c:v>3.77</c:v>
                </c:pt>
                <c:pt idx="543">
                  <c:v>3</c:v>
                </c:pt>
                <c:pt idx="544">
                  <c:v>3.4</c:v>
                </c:pt>
                <c:pt idx="545">
                  <c:v>3.73</c:v>
                </c:pt>
                <c:pt idx="546">
                  <c:v>3.77</c:v>
                </c:pt>
                <c:pt idx="547">
                  <c:v>3.99</c:v>
                </c:pt>
                <c:pt idx="548">
                  <c:v>3.55</c:v>
                </c:pt>
                <c:pt idx="549">
                  <c:v>3.87</c:v>
                </c:pt>
                <c:pt idx="550">
                  <c:v>3.58</c:v>
                </c:pt>
                <c:pt idx="551">
                  <c:v>4.3499999999999996</c:v>
                </c:pt>
                <c:pt idx="552">
                  <c:v>4.1900000000000004</c:v>
                </c:pt>
                <c:pt idx="553">
                  <c:v>3.88</c:v>
                </c:pt>
                <c:pt idx="554">
                  <c:v>3.46</c:v>
                </c:pt>
                <c:pt idx="555">
                  <c:v>3.07</c:v>
                </c:pt>
                <c:pt idx="556">
                  <c:v>3.69</c:v>
                </c:pt>
                <c:pt idx="557">
                  <c:v>3.78</c:v>
                </c:pt>
                <c:pt idx="558">
                  <c:v>3.71</c:v>
                </c:pt>
                <c:pt idx="559">
                  <c:v>3.66</c:v>
                </c:pt>
                <c:pt idx="560">
                  <c:v>3.07</c:v>
                </c:pt>
                <c:pt idx="561">
                  <c:v>2.78</c:v>
                </c:pt>
                <c:pt idx="562">
                  <c:v>2.5</c:v>
                </c:pt>
                <c:pt idx="563">
                  <c:v>3.39</c:v>
                </c:pt>
                <c:pt idx="564">
                  <c:v>3.52</c:v>
                </c:pt>
                <c:pt idx="565">
                  <c:v>3.26</c:v>
                </c:pt>
                <c:pt idx="566">
                  <c:v>3.58</c:v>
                </c:pt>
                <c:pt idx="567">
                  <c:v>3.13</c:v>
                </c:pt>
                <c:pt idx="568">
                  <c:v>3.2</c:v>
                </c:pt>
                <c:pt idx="569">
                  <c:v>3.37</c:v>
                </c:pt>
                <c:pt idx="570">
                  <c:v>3.9</c:v>
                </c:pt>
                <c:pt idx="571">
                  <c:v>4.17</c:v>
                </c:pt>
                <c:pt idx="572">
                  <c:v>3.01</c:v>
                </c:pt>
                <c:pt idx="573">
                  <c:v>3.18</c:v>
                </c:pt>
                <c:pt idx="574">
                  <c:v>3.49</c:v>
                </c:pt>
                <c:pt idx="575">
                  <c:v>3.1</c:v>
                </c:pt>
                <c:pt idx="576">
                  <c:v>3.24</c:v>
                </c:pt>
                <c:pt idx="577">
                  <c:v>3.1</c:v>
                </c:pt>
                <c:pt idx="578">
                  <c:v>3.32</c:v>
                </c:pt>
                <c:pt idx="579">
                  <c:v>3.58</c:v>
                </c:pt>
                <c:pt idx="580">
                  <c:v>3.21</c:v>
                </c:pt>
                <c:pt idx="581">
                  <c:v>3.15</c:v>
                </c:pt>
                <c:pt idx="582">
                  <c:v>3.08</c:v>
                </c:pt>
                <c:pt idx="583">
                  <c:v>3.31</c:v>
                </c:pt>
                <c:pt idx="584">
                  <c:v>3.06</c:v>
                </c:pt>
                <c:pt idx="585">
                  <c:v>3.27</c:v>
                </c:pt>
                <c:pt idx="586">
                  <c:v>2.82</c:v>
                </c:pt>
                <c:pt idx="587">
                  <c:v>3.38</c:v>
                </c:pt>
                <c:pt idx="588">
                  <c:v>2.52</c:v>
                </c:pt>
                <c:pt idx="589">
                  <c:v>2.84</c:v>
                </c:pt>
                <c:pt idx="590">
                  <c:v>3.08</c:v>
                </c:pt>
                <c:pt idx="591">
                  <c:v>2.83</c:v>
                </c:pt>
                <c:pt idx="592">
                  <c:v>3.45</c:v>
                </c:pt>
                <c:pt idx="593">
                  <c:v>3.4</c:v>
                </c:pt>
                <c:pt idx="594">
                  <c:v>2.5099999999999998</c:v>
                </c:pt>
                <c:pt idx="595">
                  <c:v>2.75</c:v>
                </c:pt>
                <c:pt idx="596">
                  <c:v>3.43</c:v>
                </c:pt>
                <c:pt idx="597">
                  <c:v>3.3</c:v>
                </c:pt>
                <c:pt idx="598">
                  <c:v>2.94</c:v>
                </c:pt>
                <c:pt idx="599">
                  <c:v>2.74</c:v>
                </c:pt>
                <c:pt idx="600">
                  <c:v>3.09</c:v>
                </c:pt>
                <c:pt idx="601">
                  <c:v>2.08</c:v>
                </c:pt>
                <c:pt idx="602">
                  <c:v>0.82</c:v>
                </c:pt>
                <c:pt idx="603">
                  <c:v>2.4900000000000002</c:v>
                </c:pt>
                <c:pt idx="604">
                  <c:v>1.43</c:v>
                </c:pt>
                <c:pt idx="605">
                  <c:v>1.95</c:v>
                </c:pt>
                <c:pt idx="606">
                  <c:v>0</c:v>
                </c:pt>
                <c:pt idx="607">
                  <c:v>3.04</c:v>
                </c:pt>
                <c:pt idx="608">
                  <c:v>3.42</c:v>
                </c:pt>
                <c:pt idx="609">
                  <c:v>2.31</c:v>
                </c:pt>
                <c:pt idx="610">
                  <c:v>2.89</c:v>
                </c:pt>
                <c:pt idx="611">
                  <c:v>3.07</c:v>
                </c:pt>
                <c:pt idx="612">
                  <c:v>1.96</c:v>
                </c:pt>
                <c:pt idx="613">
                  <c:v>2.94</c:v>
                </c:pt>
                <c:pt idx="614">
                  <c:v>2.99</c:v>
                </c:pt>
                <c:pt idx="615">
                  <c:v>3.4</c:v>
                </c:pt>
                <c:pt idx="616">
                  <c:v>3.64</c:v>
                </c:pt>
                <c:pt idx="617">
                  <c:v>4.2</c:v>
                </c:pt>
                <c:pt idx="618">
                  <c:v>3.34</c:v>
                </c:pt>
                <c:pt idx="619">
                  <c:v>3.84</c:v>
                </c:pt>
                <c:pt idx="620">
                  <c:v>3.81</c:v>
                </c:pt>
                <c:pt idx="621">
                  <c:v>3.86</c:v>
                </c:pt>
                <c:pt idx="622">
                  <c:v>3.86</c:v>
                </c:pt>
                <c:pt idx="623">
                  <c:v>3.66</c:v>
                </c:pt>
                <c:pt idx="624">
                  <c:v>4.09</c:v>
                </c:pt>
                <c:pt idx="625">
                  <c:v>3.84</c:v>
                </c:pt>
                <c:pt idx="626">
                  <c:v>3.58</c:v>
                </c:pt>
                <c:pt idx="627">
                  <c:v>3.79</c:v>
                </c:pt>
                <c:pt idx="628">
                  <c:v>3.67</c:v>
                </c:pt>
                <c:pt idx="629">
                  <c:v>3.39</c:v>
                </c:pt>
                <c:pt idx="630">
                  <c:v>3.19</c:v>
                </c:pt>
                <c:pt idx="631">
                  <c:v>3.45</c:v>
                </c:pt>
                <c:pt idx="632">
                  <c:v>3.14</c:v>
                </c:pt>
                <c:pt idx="633">
                  <c:v>3.5</c:v>
                </c:pt>
                <c:pt idx="634">
                  <c:v>3.45</c:v>
                </c:pt>
                <c:pt idx="635">
                  <c:v>3.39</c:v>
                </c:pt>
                <c:pt idx="636">
                  <c:v>3.35</c:v>
                </c:pt>
                <c:pt idx="637">
                  <c:v>3.76</c:v>
                </c:pt>
                <c:pt idx="638">
                  <c:v>2.93</c:v>
                </c:pt>
                <c:pt idx="639">
                  <c:v>3.76</c:v>
                </c:pt>
                <c:pt idx="640">
                  <c:v>3.58</c:v>
                </c:pt>
                <c:pt idx="641">
                  <c:v>3.26</c:v>
                </c:pt>
                <c:pt idx="642">
                  <c:v>3.55</c:v>
                </c:pt>
                <c:pt idx="643">
                  <c:v>3.2</c:v>
                </c:pt>
                <c:pt idx="644">
                  <c:v>2.66</c:v>
                </c:pt>
                <c:pt idx="645">
                  <c:v>3.08</c:v>
                </c:pt>
                <c:pt idx="646">
                  <c:v>2.98</c:v>
                </c:pt>
                <c:pt idx="647">
                  <c:v>2.9</c:v>
                </c:pt>
                <c:pt idx="648">
                  <c:v>3.16</c:v>
                </c:pt>
                <c:pt idx="649">
                  <c:v>3.73</c:v>
                </c:pt>
                <c:pt idx="650">
                  <c:v>2.6</c:v>
                </c:pt>
                <c:pt idx="651">
                  <c:v>3.31</c:v>
                </c:pt>
                <c:pt idx="652">
                  <c:v>2.64</c:v>
                </c:pt>
                <c:pt idx="653">
                  <c:v>3.15</c:v>
                </c:pt>
                <c:pt idx="654">
                  <c:v>2.91</c:v>
                </c:pt>
                <c:pt idx="655">
                  <c:v>3.37</c:v>
                </c:pt>
                <c:pt idx="656">
                  <c:v>2.69</c:v>
                </c:pt>
                <c:pt idx="657">
                  <c:v>0.68</c:v>
                </c:pt>
                <c:pt idx="658">
                  <c:v>3.29</c:v>
                </c:pt>
                <c:pt idx="659">
                  <c:v>3.72</c:v>
                </c:pt>
                <c:pt idx="660">
                  <c:v>3.34</c:v>
                </c:pt>
                <c:pt idx="661">
                  <c:v>0.53</c:v>
                </c:pt>
                <c:pt idx="662">
                  <c:v>3.09</c:v>
                </c:pt>
                <c:pt idx="663">
                  <c:v>3.83</c:v>
                </c:pt>
                <c:pt idx="664">
                  <c:v>3.21</c:v>
                </c:pt>
                <c:pt idx="665">
                  <c:v>2.54</c:v>
                </c:pt>
                <c:pt idx="666">
                  <c:v>3.54</c:v>
                </c:pt>
                <c:pt idx="667">
                  <c:v>2.23</c:v>
                </c:pt>
                <c:pt idx="668">
                  <c:v>3.19</c:v>
                </c:pt>
                <c:pt idx="669">
                  <c:v>3.46</c:v>
                </c:pt>
                <c:pt idx="670">
                  <c:v>3.7</c:v>
                </c:pt>
                <c:pt idx="671">
                  <c:v>2.65</c:v>
                </c:pt>
                <c:pt idx="672">
                  <c:v>2.1800000000000002</c:v>
                </c:pt>
                <c:pt idx="673">
                  <c:v>2.74</c:v>
                </c:pt>
                <c:pt idx="674">
                  <c:v>3.36</c:v>
                </c:pt>
                <c:pt idx="675">
                  <c:v>3.63</c:v>
                </c:pt>
                <c:pt idx="676">
                  <c:v>3.08</c:v>
                </c:pt>
                <c:pt idx="677">
                  <c:v>3.43</c:v>
                </c:pt>
                <c:pt idx="678">
                  <c:v>2.27</c:v>
                </c:pt>
                <c:pt idx="679">
                  <c:v>3.24</c:v>
                </c:pt>
                <c:pt idx="680">
                  <c:v>3.25</c:v>
                </c:pt>
                <c:pt idx="681">
                  <c:v>3.22</c:v>
                </c:pt>
                <c:pt idx="682">
                  <c:v>3.62</c:v>
                </c:pt>
                <c:pt idx="683">
                  <c:v>3.61</c:v>
                </c:pt>
                <c:pt idx="684">
                  <c:v>2.88</c:v>
                </c:pt>
                <c:pt idx="685">
                  <c:v>2.84</c:v>
                </c:pt>
                <c:pt idx="686">
                  <c:v>3.15</c:v>
                </c:pt>
                <c:pt idx="687">
                  <c:v>3.22</c:v>
                </c:pt>
                <c:pt idx="688">
                  <c:v>3.01</c:v>
                </c:pt>
                <c:pt idx="689">
                  <c:v>2.96</c:v>
                </c:pt>
                <c:pt idx="690">
                  <c:v>3.28</c:v>
                </c:pt>
                <c:pt idx="691">
                  <c:v>2.97</c:v>
                </c:pt>
                <c:pt idx="692">
                  <c:v>3.03</c:v>
                </c:pt>
                <c:pt idx="693">
                  <c:v>3.78</c:v>
                </c:pt>
                <c:pt idx="694">
                  <c:v>2.79</c:v>
                </c:pt>
                <c:pt idx="695">
                  <c:v>3.53</c:v>
                </c:pt>
                <c:pt idx="696">
                  <c:v>3.81</c:v>
                </c:pt>
                <c:pt idx="697">
                  <c:v>3.2</c:v>
                </c:pt>
                <c:pt idx="698">
                  <c:v>3.54</c:v>
                </c:pt>
                <c:pt idx="699">
                  <c:v>3.31</c:v>
                </c:pt>
                <c:pt idx="700">
                  <c:v>2.33</c:v>
                </c:pt>
                <c:pt idx="701">
                  <c:v>3.68</c:v>
                </c:pt>
                <c:pt idx="702">
                  <c:v>3.54</c:v>
                </c:pt>
                <c:pt idx="703">
                  <c:v>1.26</c:v>
                </c:pt>
                <c:pt idx="704">
                  <c:v>0.89</c:v>
                </c:pt>
                <c:pt idx="705">
                  <c:v>1.17</c:v>
                </c:pt>
                <c:pt idx="706">
                  <c:v>2.27</c:v>
                </c:pt>
                <c:pt idx="707">
                  <c:v>2.0299999999999998</c:v>
                </c:pt>
                <c:pt idx="708">
                  <c:v>1.65</c:v>
                </c:pt>
                <c:pt idx="709">
                  <c:v>2.75</c:v>
                </c:pt>
                <c:pt idx="710">
                  <c:v>3.08</c:v>
                </c:pt>
                <c:pt idx="711">
                  <c:v>1.85</c:v>
                </c:pt>
                <c:pt idx="712">
                  <c:v>2.3199999999999998</c:v>
                </c:pt>
                <c:pt idx="713">
                  <c:v>2.83</c:v>
                </c:pt>
                <c:pt idx="714">
                  <c:v>2.76</c:v>
                </c:pt>
                <c:pt idx="715">
                  <c:v>1.85</c:v>
                </c:pt>
                <c:pt idx="716">
                  <c:v>3.12</c:v>
                </c:pt>
                <c:pt idx="717">
                  <c:v>2.71</c:v>
                </c:pt>
                <c:pt idx="718">
                  <c:v>3.37</c:v>
                </c:pt>
                <c:pt idx="719">
                  <c:v>2.2999999999999998</c:v>
                </c:pt>
                <c:pt idx="720">
                  <c:v>3.51</c:v>
                </c:pt>
                <c:pt idx="721">
                  <c:v>2.16</c:v>
                </c:pt>
                <c:pt idx="722">
                  <c:v>3</c:v>
                </c:pt>
                <c:pt idx="723">
                  <c:v>2.0299999999999998</c:v>
                </c:pt>
                <c:pt idx="724">
                  <c:v>2.39</c:v>
                </c:pt>
                <c:pt idx="725">
                  <c:v>2.02</c:v>
                </c:pt>
                <c:pt idx="726">
                  <c:v>1.37</c:v>
                </c:pt>
                <c:pt idx="727">
                  <c:v>0.7</c:v>
                </c:pt>
                <c:pt idx="728">
                  <c:v>1.17</c:v>
                </c:pt>
                <c:pt idx="729">
                  <c:v>1.56</c:v>
                </c:pt>
                <c:pt idx="730">
                  <c:v>1.5</c:v>
                </c:pt>
                <c:pt idx="731">
                  <c:v>2.29</c:v>
                </c:pt>
                <c:pt idx="732">
                  <c:v>1.1299999999999999</c:v>
                </c:pt>
                <c:pt idx="733">
                  <c:v>1.38</c:v>
                </c:pt>
                <c:pt idx="734">
                  <c:v>1.42</c:v>
                </c:pt>
                <c:pt idx="735">
                  <c:v>1.8</c:v>
                </c:pt>
                <c:pt idx="736">
                  <c:v>1.51</c:v>
                </c:pt>
                <c:pt idx="737">
                  <c:v>1.87</c:v>
                </c:pt>
                <c:pt idx="738">
                  <c:v>2.0499999999999998</c:v>
                </c:pt>
                <c:pt idx="739">
                  <c:v>0.93</c:v>
                </c:pt>
                <c:pt idx="740">
                  <c:v>1.27</c:v>
                </c:pt>
                <c:pt idx="741">
                  <c:v>1.59</c:v>
                </c:pt>
                <c:pt idx="742">
                  <c:v>0.92</c:v>
                </c:pt>
                <c:pt idx="743">
                  <c:v>0.3</c:v>
                </c:pt>
                <c:pt idx="744">
                  <c:v>1.66</c:v>
                </c:pt>
                <c:pt idx="745">
                  <c:v>0.82</c:v>
                </c:pt>
                <c:pt idx="746">
                  <c:v>1.22</c:v>
                </c:pt>
                <c:pt idx="747">
                  <c:v>1.18</c:v>
                </c:pt>
                <c:pt idx="748">
                  <c:v>0.31</c:v>
                </c:pt>
                <c:pt idx="749">
                  <c:v>1.2</c:v>
                </c:pt>
                <c:pt idx="750">
                  <c:v>0.66</c:v>
                </c:pt>
                <c:pt idx="751">
                  <c:v>1.82</c:v>
                </c:pt>
                <c:pt idx="752">
                  <c:v>1.17</c:v>
                </c:pt>
                <c:pt idx="753">
                  <c:v>0.85</c:v>
                </c:pt>
                <c:pt idx="754">
                  <c:v>1.2</c:v>
                </c:pt>
                <c:pt idx="755">
                  <c:v>0.76</c:v>
                </c:pt>
                <c:pt idx="756">
                  <c:v>1.63</c:v>
                </c:pt>
                <c:pt idx="757">
                  <c:v>0.67</c:v>
                </c:pt>
                <c:pt idx="758">
                  <c:v>0.56000000000000005</c:v>
                </c:pt>
                <c:pt idx="759">
                  <c:v>1.44</c:v>
                </c:pt>
                <c:pt idx="760">
                  <c:v>1.62</c:v>
                </c:pt>
                <c:pt idx="761">
                  <c:v>0.32</c:v>
                </c:pt>
                <c:pt idx="762">
                  <c:v>3.21</c:v>
                </c:pt>
                <c:pt idx="763">
                  <c:v>0.79</c:v>
                </c:pt>
                <c:pt idx="764">
                  <c:v>0.64</c:v>
                </c:pt>
                <c:pt idx="765">
                  <c:v>2.0299999999999998</c:v>
                </c:pt>
                <c:pt idx="766">
                  <c:v>0.57999999999999996</c:v>
                </c:pt>
                <c:pt idx="767">
                  <c:v>1.59</c:v>
                </c:pt>
                <c:pt idx="768">
                  <c:v>1.84</c:v>
                </c:pt>
                <c:pt idx="769">
                  <c:v>1.32</c:v>
                </c:pt>
                <c:pt idx="770">
                  <c:v>1.1299999999999999</c:v>
                </c:pt>
                <c:pt idx="771">
                  <c:v>1.1000000000000001</c:v>
                </c:pt>
                <c:pt idx="772">
                  <c:v>1.74</c:v>
                </c:pt>
                <c:pt idx="773">
                  <c:v>0.95</c:v>
                </c:pt>
                <c:pt idx="774">
                  <c:v>1.46</c:v>
                </c:pt>
                <c:pt idx="775">
                  <c:v>0.59</c:v>
                </c:pt>
                <c:pt idx="776">
                  <c:v>1.86</c:v>
                </c:pt>
                <c:pt idx="777">
                  <c:v>0.97</c:v>
                </c:pt>
                <c:pt idx="778">
                  <c:v>1.51</c:v>
                </c:pt>
                <c:pt idx="779">
                  <c:v>0.88</c:v>
                </c:pt>
                <c:pt idx="780">
                  <c:v>0.71</c:v>
                </c:pt>
                <c:pt idx="781">
                  <c:v>0.94</c:v>
                </c:pt>
                <c:pt idx="782">
                  <c:v>2.15</c:v>
                </c:pt>
                <c:pt idx="783">
                  <c:v>0.93</c:v>
                </c:pt>
                <c:pt idx="784">
                  <c:v>1.91</c:v>
                </c:pt>
                <c:pt idx="785">
                  <c:v>1.34</c:v>
                </c:pt>
                <c:pt idx="786">
                  <c:v>1.66</c:v>
                </c:pt>
                <c:pt idx="787">
                  <c:v>1.73</c:v>
                </c:pt>
                <c:pt idx="788">
                  <c:v>2.04</c:v>
                </c:pt>
                <c:pt idx="789">
                  <c:v>2.86</c:v>
                </c:pt>
                <c:pt idx="790">
                  <c:v>1.35</c:v>
                </c:pt>
                <c:pt idx="791">
                  <c:v>1.48</c:v>
                </c:pt>
                <c:pt idx="792">
                  <c:v>2.0299999999999998</c:v>
                </c:pt>
                <c:pt idx="793">
                  <c:v>1.94</c:v>
                </c:pt>
                <c:pt idx="794">
                  <c:v>3.04</c:v>
                </c:pt>
                <c:pt idx="795">
                  <c:v>1.07</c:v>
                </c:pt>
                <c:pt idx="796">
                  <c:v>0.76</c:v>
                </c:pt>
                <c:pt idx="797">
                  <c:v>1.36</c:v>
                </c:pt>
                <c:pt idx="798">
                  <c:v>0.36</c:v>
                </c:pt>
                <c:pt idx="799">
                  <c:v>2.29</c:v>
                </c:pt>
                <c:pt idx="800">
                  <c:v>0.76</c:v>
                </c:pt>
                <c:pt idx="801">
                  <c:v>1.45</c:v>
                </c:pt>
                <c:pt idx="802">
                  <c:v>2.2599999999999998</c:v>
                </c:pt>
                <c:pt idx="803">
                  <c:v>0.97</c:v>
                </c:pt>
                <c:pt idx="804">
                  <c:v>1.35</c:v>
                </c:pt>
                <c:pt idx="805">
                  <c:v>1.78</c:v>
                </c:pt>
                <c:pt idx="806">
                  <c:v>1.48</c:v>
                </c:pt>
                <c:pt idx="807">
                  <c:v>2.91</c:v>
                </c:pt>
                <c:pt idx="808">
                  <c:v>1.59</c:v>
                </c:pt>
                <c:pt idx="809">
                  <c:v>2.81</c:v>
                </c:pt>
                <c:pt idx="810">
                  <c:v>1.39</c:v>
                </c:pt>
                <c:pt idx="811">
                  <c:v>3.06</c:v>
                </c:pt>
                <c:pt idx="812">
                  <c:v>1.66</c:v>
                </c:pt>
                <c:pt idx="813">
                  <c:v>2.78</c:v>
                </c:pt>
                <c:pt idx="814">
                  <c:v>0.52</c:v>
                </c:pt>
                <c:pt idx="815">
                  <c:v>0.77</c:v>
                </c:pt>
                <c:pt idx="816">
                  <c:v>0.93</c:v>
                </c:pt>
                <c:pt idx="817">
                  <c:v>1.4</c:v>
                </c:pt>
                <c:pt idx="818">
                  <c:v>2.02</c:v>
                </c:pt>
                <c:pt idx="819">
                  <c:v>1.48</c:v>
                </c:pt>
                <c:pt idx="820">
                  <c:v>2.2599999999999998</c:v>
                </c:pt>
                <c:pt idx="821">
                  <c:v>1.69</c:v>
                </c:pt>
                <c:pt idx="822">
                  <c:v>2.15</c:v>
                </c:pt>
                <c:pt idx="823">
                  <c:v>1.73</c:v>
                </c:pt>
                <c:pt idx="824">
                  <c:v>2.09</c:v>
                </c:pt>
                <c:pt idx="825">
                  <c:v>2.15</c:v>
                </c:pt>
                <c:pt idx="826">
                  <c:v>1.97</c:v>
                </c:pt>
                <c:pt idx="827">
                  <c:v>1.05</c:v>
                </c:pt>
                <c:pt idx="828">
                  <c:v>1.84</c:v>
                </c:pt>
                <c:pt idx="829">
                  <c:v>1.83</c:v>
                </c:pt>
                <c:pt idx="830">
                  <c:v>1.2</c:v>
                </c:pt>
                <c:pt idx="831">
                  <c:v>1.74</c:v>
                </c:pt>
                <c:pt idx="832">
                  <c:v>1.76</c:v>
                </c:pt>
                <c:pt idx="833">
                  <c:v>1.27</c:v>
                </c:pt>
                <c:pt idx="834">
                  <c:v>1.81</c:v>
                </c:pt>
                <c:pt idx="835">
                  <c:v>0.74</c:v>
                </c:pt>
                <c:pt idx="836">
                  <c:v>1.51</c:v>
                </c:pt>
                <c:pt idx="837">
                  <c:v>0.41</c:v>
                </c:pt>
                <c:pt idx="838">
                  <c:v>1.18</c:v>
                </c:pt>
                <c:pt idx="839">
                  <c:v>1.08</c:v>
                </c:pt>
                <c:pt idx="840">
                  <c:v>1.52</c:v>
                </c:pt>
                <c:pt idx="841">
                  <c:v>2.14</c:v>
                </c:pt>
                <c:pt idx="842">
                  <c:v>2.2200000000000002</c:v>
                </c:pt>
                <c:pt idx="843">
                  <c:v>2.4900000000000002</c:v>
                </c:pt>
                <c:pt idx="844">
                  <c:v>1.71</c:v>
                </c:pt>
                <c:pt idx="845">
                  <c:v>2.36</c:v>
                </c:pt>
                <c:pt idx="846">
                  <c:v>1.43</c:v>
                </c:pt>
                <c:pt idx="847">
                  <c:v>1.86</c:v>
                </c:pt>
                <c:pt idx="848">
                  <c:v>1.34</c:v>
                </c:pt>
                <c:pt idx="849">
                  <c:v>1.82</c:v>
                </c:pt>
                <c:pt idx="850">
                  <c:v>2.62</c:v>
                </c:pt>
                <c:pt idx="851">
                  <c:v>1.56</c:v>
                </c:pt>
                <c:pt idx="852">
                  <c:v>1.95</c:v>
                </c:pt>
                <c:pt idx="853">
                  <c:v>2.2000000000000002</c:v>
                </c:pt>
                <c:pt idx="854">
                  <c:v>1.82</c:v>
                </c:pt>
                <c:pt idx="855">
                  <c:v>2.65</c:v>
                </c:pt>
                <c:pt idx="856">
                  <c:v>1.42</c:v>
                </c:pt>
                <c:pt idx="857">
                  <c:v>2.02</c:v>
                </c:pt>
                <c:pt idx="858">
                  <c:v>2.13</c:v>
                </c:pt>
                <c:pt idx="859">
                  <c:v>2.0099999999999998</c:v>
                </c:pt>
                <c:pt idx="860">
                  <c:v>0.98</c:v>
                </c:pt>
                <c:pt idx="861">
                  <c:v>2.56</c:v>
                </c:pt>
                <c:pt idx="862">
                  <c:v>3.16</c:v>
                </c:pt>
                <c:pt idx="863">
                  <c:v>1.5</c:v>
                </c:pt>
                <c:pt idx="864">
                  <c:v>3.39</c:v>
                </c:pt>
                <c:pt idx="865">
                  <c:v>1.4</c:v>
                </c:pt>
                <c:pt idx="866">
                  <c:v>2.37</c:v>
                </c:pt>
                <c:pt idx="867">
                  <c:v>1.79</c:v>
                </c:pt>
                <c:pt idx="868">
                  <c:v>1.92</c:v>
                </c:pt>
                <c:pt idx="869">
                  <c:v>1.76</c:v>
                </c:pt>
                <c:pt idx="870">
                  <c:v>0.98</c:v>
                </c:pt>
                <c:pt idx="871">
                  <c:v>2.68</c:v>
                </c:pt>
                <c:pt idx="872">
                  <c:v>1.55</c:v>
                </c:pt>
                <c:pt idx="873">
                  <c:v>2.4</c:v>
                </c:pt>
                <c:pt idx="874">
                  <c:v>2.38</c:v>
                </c:pt>
                <c:pt idx="875">
                  <c:v>2.72</c:v>
                </c:pt>
                <c:pt idx="876">
                  <c:v>1.96</c:v>
                </c:pt>
                <c:pt idx="877">
                  <c:v>2.63</c:v>
                </c:pt>
                <c:pt idx="878">
                  <c:v>2.4700000000000002</c:v>
                </c:pt>
                <c:pt idx="879">
                  <c:v>1.96</c:v>
                </c:pt>
                <c:pt idx="880">
                  <c:v>3.03</c:v>
                </c:pt>
                <c:pt idx="881">
                  <c:v>3.14</c:v>
                </c:pt>
                <c:pt idx="882">
                  <c:v>2.9</c:v>
                </c:pt>
                <c:pt idx="883">
                  <c:v>2.77</c:v>
                </c:pt>
                <c:pt idx="884">
                  <c:v>2.4500000000000002</c:v>
                </c:pt>
                <c:pt idx="885">
                  <c:v>2.04</c:v>
                </c:pt>
                <c:pt idx="886">
                  <c:v>3.21</c:v>
                </c:pt>
                <c:pt idx="887">
                  <c:v>1.4</c:v>
                </c:pt>
                <c:pt idx="888">
                  <c:v>3.01</c:v>
                </c:pt>
                <c:pt idx="889">
                  <c:v>2.73</c:v>
                </c:pt>
                <c:pt idx="890">
                  <c:v>1.25</c:v>
                </c:pt>
                <c:pt idx="891">
                  <c:v>2.7</c:v>
                </c:pt>
                <c:pt idx="892">
                  <c:v>2.77</c:v>
                </c:pt>
                <c:pt idx="893">
                  <c:v>0.5</c:v>
                </c:pt>
                <c:pt idx="894">
                  <c:v>2.36</c:v>
                </c:pt>
                <c:pt idx="895">
                  <c:v>1.71</c:v>
                </c:pt>
                <c:pt idx="896">
                  <c:v>1.8</c:v>
                </c:pt>
                <c:pt idx="897">
                  <c:v>1.64</c:v>
                </c:pt>
                <c:pt idx="898">
                  <c:v>1.87</c:v>
                </c:pt>
                <c:pt idx="899">
                  <c:v>2.76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3A7-4C52-A7CE-988233150772}"/>
            </c:ext>
          </c:extLst>
        </c:ser>
        <c:ser>
          <c:idx val="8"/>
          <c:order val="7"/>
          <c:tx>
            <c:strRef>
              <c:f>'[1]SH 51'!$L$1</c:f>
              <c:strCache>
                <c:ptCount val="1"/>
                <c:pt idx="0">
                  <c:v>Mpd_L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'[1]SH 51'!$C$2:$C$901</c:f>
              <c:numCache>
                <c:formatCode>General</c:formatCode>
                <c:ptCount val="9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</c:numCache>
            </c:numRef>
          </c:xVal>
          <c:yVal>
            <c:numRef>
              <c:f>'[1]SH 51'!$L$2:$L$901</c:f>
              <c:numCache>
                <c:formatCode>General</c:formatCode>
                <c:ptCount val="900"/>
                <c:pt idx="0">
                  <c:v>1.59</c:v>
                </c:pt>
                <c:pt idx="1">
                  <c:v>1.73</c:v>
                </c:pt>
                <c:pt idx="2">
                  <c:v>1.7</c:v>
                </c:pt>
                <c:pt idx="3">
                  <c:v>1.43</c:v>
                </c:pt>
                <c:pt idx="4">
                  <c:v>1.51</c:v>
                </c:pt>
                <c:pt idx="5">
                  <c:v>1.38</c:v>
                </c:pt>
                <c:pt idx="6">
                  <c:v>1.58</c:v>
                </c:pt>
                <c:pt idx="7">
                  <c:v>1.49</c:v>
                </c:pt>
                <c:pt idx="8">
                  <c:v>1.46</c:v>
                </c:pt>
                <c:pt idx="9">
                  <c:v>1.51</c:v>
                </c:pt>
                <c:pt idx="10">
                  <c:v>1.35</c:v>
                </c:pt>
                <c:pt idx="11">
                  <c:v>1.4</c:v>
                </c:pt>
                <c:pt idx="12">
                  <c:v>1.35</c:v>
                </c:pt>
                <c:pt idx="13">
                  <c:v>1.42</c:v>
                </c:pt>
                <c:pt idx="14">
                  <c:v>1.28</c:v>
                </c:pt>
                <c:pt idx="15">
                  <c:v>1.36</c:v>
                </c:pt>
                <c:pt idx="16">
                  <c:v>1.31</c:v>
                </c:pt>
                <c:pt idx="17">
                  <c:v>1.26</c:v>
                </c:pt>
                <c:pt idx="18">
                  <c:v>1.34</c:v>
                </c:pt>
                <c:pt idx="19">
                  <c:v>1.48</c:v>
                </c:pt>
                <c:pt idx="20">
                  <c:v>1.27</c:v>
                </c:pt>
                <c:pt idx="21">
                  <c:v>1.4</c:v>
                </c:pt>
                <c:pt idx="22">
                  <c:v>1.3</c:v>
                </c:pt>
                <c:pt idx="23">
                  <c:v>1.53</c:v>
                </c:pt>
                <c:pt idx="24">
                  <c:v>1.29</c:v>
                </c:pt>
                <c:pt idx="25">
                  <c:v>1.4</c:v>
                </c:pt>
                <c:pt idx="26">
                  <c:v>1.35</c:v>
                </c:pt>
                <c:pt idx="27">
                  <c:v>1.35</c:v>
                </c:pt>
                <c:pt idx="28">
                  <c:v>1.38</c:v>
                </c:pt>
                <c:pt idx="29">
                  <c:v>1.6</c:v>
                </c:pt>
                <c:pt idx="30">
                  <c:v>1.48</c:v>
                </c:pt>
                <c:pt idx="31">
                  <c:v>1.73</c:v>
                </c:pt>
                <c:pt idx="32">
                  <c:v>1.75</c:v>
                </c:pt>
                <c:pt idx="33">
                  <c:v>1.54</c:v>
                </c:pt>
                <c:pt idx="34">
                  <c:v>1.46</c:v>
                </c:pt>
                <c:pt idx="35">
                  <c:v>1.33</c:v>
                </c:pt>
                <c:pt idx="36">
                  <c:v>1.34</c:v>
                </c:pt>
                <c:pt idx="37">
                  <c:v>1.37</c:v>
                </c:pt>
                <c:pt idx="38">
                  <c:v>1.36</c:v>
                </c:pt>
                <c:pt idx="39">
                  <c:v>1.4</c:v>
                </c:pt>
                <c:pt idx="40">
                  <c:v>1.43</c:v>
                </c:pt>
                <c:pt idx="41">
                  <c:v>1.41</c:v>
                </c:pt>
                <c:pt idx="42">
                  <c:v>1.33</c:v>
                </c:pt>
                <c:pt idx="43">
                  <c:v>1.27</c:v>
                </c:pt>
                <c:pt idx="44">
                  <c:v>1.25</c:v>
                </c:pt>
                <c:pt idx="45">
                  <c:v>1.27</c:v>
                </c:pt>
                <c:pt idx="46">
                  <c:v>1.36</c:v>
                </c:pt>
                <c:pt idx="47">
                  <c:v>1.33</c:v>
                </c:pt>
                <c:pt idx="48">
                  <c:v>1.1399999999999999</c:v>
                </c:pt>
                <c:pt idx="49">
                  <c:v>1.25</c:v>
                </c:pt>
                <c:pt idx="50">
                  <c:v>1.19</c:v>
                </c:pt>
                <c:pt idx="51">
                  <c:v>1.27</c:v>
                </c:pt>
                <c:pt idx="52">
                  <c:v>1.18</c:v>
                </c:pt>
                <c:pt idx="53">
                  <c:v>1.2</c:v>
                </c:pt>
                <c:pt idx="54">
                  <c:v>1.21</c:v>
                </c:pt>
                <c:pt idx="55">
                  <c:v>1.32</c:v>
                </c:pt>
                <c:pt idx="56">
                  <c:v>1.42</c:v>
                </c:pt>
                <c:pt idx="57">
                  <c:v>1.29</c:v>
                </c:pt>
                <c:pt idx="58">
                  <c:v>1.34</c:v>
                </c:pt>
                <c:pt idx="59">
                  <c:v>1.47</c:v>
                </c:pt>
                <c:pt idx="60">
                  <c:v>1.36</c:v>
                </c:pt>
                <c:pt idx="61">
                  <c:v>1.4</c:v>
                </c:pt>
                <c:pt idx="62">
                  <c:v>1.45</c:v>
                </c:pt>
                <c:pt idx="63">
                  <c:v>1.44</c:v>
                </c:pt>
                <c:pt idx="64">
                  <c:v>1.49</c:v>
                </c:pt>
                <c:pt idx="65">
                  <c:v>1.4</c:v>
                </c:pt>
                <c:pt idx="66">
                  <c:v>1.35</c:v>
                </c:pt>
                <c:pt idx="67">
                  <c:v>1.45</c:v>
                </c:pt>
                <c:pt idx="68">
                  <c:v>1.35</c:v>
                </c:pt>
                <c:pt idx="69">
                  <c:v>1.54</c:v>
                </c:pt>
                <c:pt idx="70">
                  <c:v>1.53</c:v>
                </c:pt>
                <c:pt idx="71">
                  <c:v>1.54</c:v>
                </c:pt>
                <c:pt idx="72">
                  <c:v>1.49</c:v>
                </c:pt>
                <c:pt idx="73">
                  <c:v>1.71</c:v>
                </c:pt>
                <c:pt idx="74">
                  <c:v>1.97</c:v>
                </c:pt>
                <c:pt idx="75">
                  <c:v>2.21</c:v>
                </c:pt>
                <c:pt idx="76">
                  <c:v>1.92</c:v>
                </c:pt>
                <c:pt idx="77">
                  <c:v>1.84</c:v>
                </c:pt>
                <c:pt idx="78">
                  <c:v>1.95</c:v>
                </c:pt>
                <c:pt idx="79">
                  <c:v>1.78</c:v>
                </c:pt>
                <c:pt idx="80">
                  <c:v>1.72</c:v>
                </c:pt>
                <c:pt idx="81">
                  <c:v>1.91</c:v>
                </c:pt>
                <c:pt idx="82">
                  <c:v>1.63</c:v>
                </c:pt>
                <c:pt idx="83">
                  <c:v>1.64</c:v>
                </c:pt>
                <c:pt idx="84">
                  <c:v>1.59</c:v>
                </c:pt>
                <c:pt idx="85">
                  <c:v>1.54</c:v>
                </c:pt>
                <c:pt idx="86">
                  <c:v>1.45</c:v>
                </c:pt>
                <c:pt idx="87">
                  <c:v>1.42</c:v>
                </c:pt>
                <c:pt idx="88">
                  <c:v>1.41</c:v>
                </c:pt>
                <c:pt idx="89">
                  <c:v>1.45</c:v>
                </c:pt>
                <c:pt idx="90">
                  <c:v>1.31</c:v>
                </c:pt>
                <c:pt idx="91">
                  <c:v>1.45</c:v>
                </c:pt>
                <c:pt idx="92">
                  <c:v>1.4</c:v>
                </c:pt>
                <c:pt idx="93">
                  <c:v>1.31</c:v>
                </c:pt>
                <c:pt idx="94">
                  <c:v>1.45</c:v>
                </c:pt>
                <c:pt idx="95">
                  <c:v>1.4</c:v>
                </c:pt>
                <c:pt idx="96">
                  <c:v>1.33</c:v>
                </c:pt>
                <c:pt idx="97">
                  <c:v>1.36</c:v>
                </c:pt>
                <c:pt idx="98">
                  <c:v>1.39</c:v>
                </c:pt>
                <c:pt idx="99">
                  <c:v>1.27</c:v>
                </c:pt>
                <c:pt idx="100">
                  <c:v>1.1100000000000001</c:v>
                </c:pt>
                <c:pt idx="101">
                  <c:v>1.1299999999999999</c:v>
                </c:pt>
                <c:pt idx="102">
                  <c:v>1.03</c:v>
                </c:pt>
                <c:pt idx="103">
                  <c:v>1.08</c:v>
                </c:pt>
                <c:pt idx="104">
                  <c:v>1.1000000000000001</c:v>
                </c:pt>
                <c:pt idx="105">
                  <c:v>1.17</c:v>
                </c:pt>
                <c:pt idx="106">
                  <c:v>1.34</c:v>
                </c:pt>
                <c:pt idx="107">
                  <c:v>1.05</c:v>
                </c:pt>
                <c:pt idx="108">
                  <c:v>1.07</c:v>
                </c:pt>
                <c:pt idx="109">
                  <c:v>1.1200000000000001</c:v>
                </c:pt>
                <c:pt idx="110">
                  <c:v>1.1100000000000001</c:v>
                </c:pt>
                <c:pt idx="111">
                  <c:v>1.23</c:v>
                </c:pt>
                <c:pt idx="112">
                  <c:v>1.24</c:v>
                </c:pt>
                <c:pt idx="113">
                  <c:v>1.35</c:v>
                </c:pt>
                <c:pt idx="114">
                  <c:v>1.36</c:v>
                </c:pt>
                <c:pt idx="115">
                  <c:v>1.3</c:v>
                </c:pt>
                <c:pt idx="116">
                  <c:v>1.41</c:v>
                </c:pt>
                <c:pt idx="117">
                  <c:v>1.38</c:v>
                </c:pt>
                <c:pt idx="118">
                  <c:v>1.31</c:v>
                </c:pt>
                <c:pt idx="119">
                  <c:v>1.39</c:v>
                </c:pt>
                <c:pt idx="120">
                  <c:v>1.1599999999999999</c:v>
                </c:pt>
                <c:pt idx="121">
                  <c:v>1.41</c:v>
                </c:pt>
                <c:pt idx="122">
                  <c:v>1.44</c:v>
                </c:pt>
                <c:pt idx="123">
                  <c:v>1.48</c:v>
                </c:pt>
                <c:pt idx="124">
                  <c:v>1.33</c:v>
                </c:pt>
                <c:pt idx="125">
                  <c:v>1.37</c:v>
                </c:pt>
                <c:pt idx="126">
                  <c:v>1.36</c:v>
                </c:pt>
                <c:pt idx="127">
                  <c:v>1.34</c:v>
                </c:pt>
                <c:pt idx="128">
                  <c:v>1.4</c:v>
                </c:pt>
                <c:pt idx="129">
                  <c:v>1.49</c:v>
                </c:pt>
                <c:pt idx="130">
                  <c:v>1.36</c:v>
                </c:pt>
                <c:pt idx="131">
                  <c:v>1.34</c:v>
                </c:pt>
                <c:pt idx="132">
                  <c:v>1.36</c:v>
                </c:pt>
                <c:pt idx="133">
                  <c:v>1.31</c:v>
                </c:pt>
                <c:pt idx="134">
                  <c:v>1.38</c:v>
                </c:pt>
                <c:pt idx="135">
                  <c:v>1.46</c:v>
                </c:pt>
                <c:pt idx="136">
                  <c:v>1.43</c:v>
                </c:pt>
                <c:pt idx="137">
                  <c:v>1.48</c:v>
                </c:pt>
                <c:pt idx="138">
                  <c:v>1.43</c:v>
                </c:pt>
                <c:pt idx="139">
                  <c:v>1.33</c:v>
                </c:pt>
                <c:pt idx="140">
                  <c:v>1.39</c:v>
                </c:pt>
                <c:pt idx="141">
                  <c:v>1.41</c:v>
                </c:pt>
                <c:pt idx="142">
                  <c:v>1.39</c:v>
                </c:pt>
                <c:pt idx="143">
                  <c:v>1.4</c:v>
                </c:pt>
                <c:pt idx="144">
                  <c:v>1.33</c:v>
                </c:pt>
                <c:pt idx="145">
                  <c:v>1.32</c:v>
                </c:pt>
                <c:pt idx="146">
                  <c:v>1.36</c:v>
                </c:pt>
                <c:pt idx="147">
                  <c:v>1.31</c:v>
                </c:pt>
                <c:pt idx="148">
                  <c:v>1.26</c:v>
                </c:pt>
                <c:pt idx="149">
                  <c:v>1.17</c:v>
                </c:pt>
                <c:pt idx="150">
                  <c:v>1.25</c:v>
                </c:pt>
                <c:pt idx="151">
                  <c:v>1.1399999999999999</c:v>
                </c:pt>
                <c:pt idx="152">
                  <c:v>1.19</c:v>
                </c:pt>
                <c:pt idx="153">
                  <c:v>1.1200000000000001</c:v>
                </c:pt>
                <c:pt idx="154">
                  <c:v>1.17</c:v>
                </c:pt>
                <c:pt idx="155">
                  <c:v>1.2</c:v>
                </c:pt>
                <c:pt idx="156">
                  <c:v>1.3</c:v>
                </c:pt>
                <c:pt idx="157">
                  <c:v>1.1599999999999999</c:v>
                </c:pt>
                <c:pt idx="158">
                  <c:v>1.33</c:v>
                </c:pt>
                <c:pt idx="159">
                  <c:v>1.32</c:v>
                </c:pt>
                <c:pt idx="160">
                  <c:v>1.43</c:v>
                </c:pt>
                <c:pt idx="161">
                  <c:v>1.33</c:v>
                </c:pt>
                <c:pt idx="162">
                  <c:v>1.29</c:v>
                </c:pt>
                <c:pt idx="163">
                  <c:v>1.32</c:v>
                </c:pt>
                <c:pt idx="164">
                  <c:v>1.48</c:v>
                </c:pt>
                <c:pt idx="165">
                  <c:v>1.22</c:v>
                </c:pt>
                <c:pt idx="166">
                  <c:v>1.27</c:v>
                </c:pt>
                <c:pt idx="167">
                  <c:v>1.29</c:v>
                </c:pt>
                <c:pt idx="168">
                  <c:v>1.43</c:v>
                </c:pt>
                <c:pt idx="169">
                  <c:v>1.3</c:v>
                </c:pt>
                <c:pt idx="170">
                  <c:v>1.45</c:v>
                </c:pt>
                <c:pt idx="171">
                  <c:v>1.5</c:v>
                </c:pt>
                <c:pt idx="172">
                  <c:v>1.39</c:v>
                </c:pt>
                <c:pt idx="173">
                  <c:v>1.42</c:v>
                </c:pt>
                <c:pt idx="174">
                  <c:v>1.4</c:v>
                </c:pt>
                <c:pt idx="175">
                  <c:v>1.37</c:v>
                </c:pt>
                <c:pt idx="176">
                  <c:v>1.37</c:v>
                </c:pt>
                <c:pt idx="177">
                  <c:v>1.27</c:v>
                </c:pt>
                <c:pt idx="178">
                  <c:v>1.23</c:v>
                </c:pt>
                <c:pt idx="179">
                  <c:v>1.27</c:v>
                </c:pt>
                <c:pt idx="180">
                  <c:v>1.19</c:v>
                </c:pt>
                <c:pt idx="181">
                  <c:v>1.21</c:v>
                </c:pt>
                <c:pt idx="182">
                  <c:v>1.44</c:v>
                </c:pt>
                <c:pt idx="183">
                  <c:v>1.45</c:v>
                </c:pt>
                <c:pt idx="184">
                  <c:v>1.34</c:v>
                </c:pt>
                <c:pt idx="185">
                  <c:v>1.43</c:v>
                </c:pt>
                <c:pt idx="186">
                  <c:v>1.27</c:v>
                </c:pt>
                <c:pt idx="187">
                  <c:v>1.41</c:v>
                </c:pt>
                <c:pt idx="188">
                  <c:v>1.26</c:v>
                </c:pt>
                <c:pt idx="189">
                  <c:v>1.32</c:v>
                </c:pt>
                <c:pt idx="190">
                  <c:v>1.33</c:v>
                </c:pt>
                <c:pt idx="191">
                  <c:v>1.52</c:v>
                </c:pt>
                <c:pt idx="192">
                  <c:v>1.33</c:v>
                </c:pt>
                <c:pt idx="193">
                  <c:v>1.24</c:v>
                </c:pt>
                <c:pt idx="194">
                  <c:v>1.29</c:v>
                </c:pt>
                <c:pt idx="195">
                  <c:v>1.34</c:v>
                </c:pt>
                <c:pt idx="196">
                  <c:v>1.27</c:v>
                </c:pt>
                <c:pt idx="197">
                  <c:v>1.33</c:v>
                </c:pt>
                <c:pt idx="198">
                  <c:v>1.37</c:v>
                </c:pt>
                <c:pt idx="199">
                  <c:v>1.47</c:v>
                </c:pt>
                <c:pt idx="200">
                  <c:v>1.5</c:v>
                </c:pt>
                <c:pt idx="201">
                  <c:v>1.46</c:v>
                </c:pt>
                <c:pt idx="202">
                  <c:v>1.38</c:v>
                </c:pt>
                <c:pt idx="203">
                  <c:v>1.4</c:v>
                </c:pt>
                <c:pt idx="204">
                  <c:v>1.54</c:v>
                </c:pt>
                <c:pt idx="205">
                  <c:v>1.48</c:v>
                </c:pt>
                <c:pt idx="206">
                  <c:v>1.8</c:v>
                </c:pt>
                <c:pt idx="207">
                  <c:v>1.6</c:v>
                </c:pt>
                <c:pt idx="208">
                  <c:v>1.57</c:v>
                </c:pt>
                <c:pt idx="209">
                  <c:v>1.58</c:v>
                </c:pt>
                <c:pt idx="210">
                  <c:v>1.5</c:v>
                </c:pt>
                <c:pt idx="211">
                  <c:v>1.36</c:v>
                </c:pt>
                <c:pt idx="212">
                  <c:v>1.43</c:v>
                </c:pt>
                <c:pt idx="213">
                  <c:v>1.39</c:v>
                </c:pt>
                <c:pt idx="214">
                  <c:v>1.46</c:v>
                </c:pt>
                <c:pt idx="215">
                  <c:v>1.45</c:v>
                </c:pt>
                <c:pt idx="216">
                  <c:v>1.46</c:v>
                </c:pt>
                <c:pt idx="217">
                  <c:v>1.51</c:v>
                </c:pt>
                <c:pt idx="218">
                  <c:v>1.4</c:v>
                </c:pt>
                <c:pt idx="219">
                  <c:v>1.36</c:v>
                </c:pt>
                <c:pt idx="220">
                  <c:v>1.65</c:v>
                </c:pt>
                <c:pt idx="221">
                  <c:v>1.39</c:v>
                </c:pt>
                <c:pt idx="222">
                  <c:v>1.4</c:v>
                </c:pt>
                <c:pt idx="223">
                  <c:v>1.45</c:v>
                </c:pt>
                <c:pt idx="224">
                  <c:v>1.32</c:v>
                </c:pt>
                <c:pt idx="225">
                  <c:v>1.42</c:v>
                </c:pt>
                <c:pt idx="226">
                  <c:v>1.41</c:v>
                </c:pt>
                <c:pt idx="227">
                  <c:v>1.4</c:v>
                </c:pt>
                <c:pt idx="228">
                  <c:v>1.47</c:v>
                </c:pt>
                <c:pt idx="229">
                  <c:v>1.28</c:v>
                </c:pt>
                <c:pt idx="230">
                  <c:v>1.42</c:v>
                </c:pt>
                <c:pt idx="231">
                  <c:v>1.5</c:v>
                </c:pt>
                <c:pt idx="232">
                  <c:v>1.46</c:v>
                </c:pt>
                <c:pt idx="233">
                  <c:v>1.3</c:v>
                </c:pt>
                <c:pt idx="234">
                  <c:v>1.39</c:v>
                </c:pt>
                <c:pt idx="235">
                  <c:v>1.57</c:v>
                </c:pt>
                <c:pt idx="236">
                  <c:v>1.35</c:v>
                </c:pt>
                <c:pt idx="237">
                  <c:v>1.33</c:v>
                </c:pt>
                <c:pt idx="238">
                  <c:v>1.29</c:v>
                </c:pt>
                <c:pt idx="239">
                  <c:v>1.37</c:v>
                </c:pt>
                <c:pt idx="240">
                  <c:v>1.4</c:v>
                </c:pt>
                <c:pt idx="241">
                  <c:v>1.4</c:v>
                </c:pt>
                <c:pt idx="242">
                  <c:v>1.44</c:v>
                </c:pt>
                <c:pt idx="243">
                  <c:v>1.42</c:v>
                </c:pt>
                <c:pt idx="244">
                  <c:v>1.39</c:v>
                </c:pt>
                <c:pt idx="245">
                  <c:v>1.34</c:v>
                </c:pt>
                <c:pt idx="246">
                  <c:v>1.39</c:v>
                </c:pt>
                <c:pt idx="247">
                  <c:v>1.4</c:v>
                </c:pt>
                <c:pt idx="248">
                  <c:v>1.35</c:v>
                </c:pt>
                <c:pt idx="249">
                  <c:v>1.38</c:v>
                </c:pt>
                <c:pt idx="250">
                  <c:v>1.39</c:v>
                </c:pt>
                <c:pt idx="251">
                  <c:v>1.4</c:v>
                </c:pt>
                <c:pt idx="252">
                  <c:v>1.39</c:v>
                </c:pt>
                <c:pt idx="253">
                  <c:v>1.48</c:v>
                </c:pt>
                <c:pt idx="254">
                  <c:v>1.39</c:v>
                </c:pt>
                <c:pt idx="255">
                  <c:v>1.44</c:v>
                </c:pt>
                <c:pt idx="256">
                  <c:v>1.37</c:v>
                </c:pt>
                <c:pt idx="257">
                  <c:v>1.53</c:v>
                </c:pt>
                <c:pt idx="258">
                  <c:v>1.48</c:v>
                </c:pt>
                <c:pt idx="259">
                  <c:v>1.36</c:v>
                </c:pt>
                <c:pt idx="260">
                  <c:v>1.51</c:v>
                </c:pt>
                <c:pt idx="261">
                  <c:v>1.53</c:v>
                </c:pt>
                <c:pt idx="262">
                  <c:v>1.42</c:v>
                </c:pt>
                <c:pt idx="263">
                  <c:v>1.31</c:v>
                </c:pt>
                <c:pt idx="264">
                  <c:v>1.42</c:v>
                </c:pt>
                <c:pt idx="265">
                  <c:v>1.42</c:v>
                </c:pt>
                <c:pt idx="266">
                  <c:v>1.38</c:v>
                </c:pt>
                <c:pt idx="267">
                  <c:v>1.45</c:v>
                </c:pt>
                <c:pt idx="268">
                  <c:v>1.31</c:v>
                </c:pt>
                <c:pt idx="269">
                  <c:v>1.37</c:v>
                </c:pt>
                <c:pt idx="270">
                  <c:v>1.43</c:v>
                </c:pt>
                <c:pt idx="271">
                  <c:v>1.42</c:v>
                </c:pt>
                <c:pt idx="272">
                  <c:v>1.49</c:v>
                </c:pt>
                <c:pt idx="273">
                  <c:v>1.4</c:v>
                </c:pt>
                <c:pt idx="274">
                  <c:v>1.58</c:v>
                </c:pt>
                <c:pt idx="275">
                  <c:v>1.7</c:v>
                </c:pt>
                <c:pt idx="276">
                  <c:v>1.61</c:v>
                </c:pt>
                <c:pt idx="277">
                  <c:v>1.34</c:v>
                </c:pt>
                <c:pt idx="278">
                  <c:v>1.51</c:v>
                </c:pt>
                <c:pt idx="279">
                  <c:v>1.33</c:v>
                </c:pt>
                <c:pt idx="280">
                  <c:v>1.39</c:v>
                </c:pt>
                <c:pt idx="281">
                  <c:v>1.37</c:v>
                </c:pt>
                <c:pt idx="282">
                  <c:v>1.27</c:v>
                </c:pt>
                <c:pt idx="283">
                  <c:v>1.29</c:v>
                </c:pt>
                <c:pt idx="284">
                  <c:v>1.1499999999999999</c:v>
                </c:pt>
                <c:pt idx="285">
                  <c:v>1.35</c:v>
                </c:pt>
                <c:pt idx="286">
                  <c:v>1.22</c:v>
                </c:pt>
                <c:pt idx="287">
                  <c:v>1.39</c:v>
                </c:pt>
                <c:pt idx="288">
                  <c:v>1.45</c:v>
                </c:pt>
                <c:pt idx="289">
                  <c:v>1.4</c:v>
                </c:pt>
                <c:pt idx="290">
                  <c:v>1.4</c:v>
                </c:pt>
                <c:pt idx="291">
                  <c:v>1.47</c:v>
                </c:pt>
                <c:pt idx="292">
                  <c:v>1.38</c:v>
                </c:pt>
                <c:pt idx="293">
                  <c:v>1.38</c:v>
                </c:pt>
                <c:pt idx="294">
                  <c:v>1.25</c:v>
                </c:pt>
                <c:pt idx="295">
                  <c:v>1.41</c:v>
                </c:pt>
                <c:pt idx="296">
                  <c:v>1.46</c:v>
                </c:pt>
                <c:pt idx="297">
                  <c:v>1.37</c:v>
                </c:pt>
                <c:pt idx="298">
                  <c:v>1.2</c:v>
                </c:pt>
                <c:pt idx="299">
                  <c:v>1.36</c:v>
                </c:pt>
                <c:pt idx="300">
                  <c:v>1.3</c:v>
                </c:pt>
                <c:pt idx="301">
                  <c:v>1.44</c:v>
                </c:pt>
                <c:pt idx="302">
                  <c:v>1.29</c:v>
                </c:pt>
                <c:pt idx="303">
                  <c:v>1.37</c:v>
                </c:pt>
                <c:pt idx="304">
                  <c:v>1.27</c:v>
                </c:pt>
                <c:pt idx="305">
                  <c:v>1.46</c:v>
                </c:pt>
                <c:pt idx="306">
                  <c:v>1.31</c:v>
                </c:pt>
                <c:pt idx="307">
                  <c:v>1.36</c:v>
                </c:pt>
                <c:pt idx="308">
                  <c:v>1.41</c:v>
                </c:pt>
                <c:pt idx="309">
                  <c:v>1.32</c:v>
                </c:pt>
                <c:pt idx="310">
                  <c:v>1.29</c:v>
                </c:pt>
                <c:pt idx="311">
                  <c:v>1.37</c:v>
                </c:pt>
                <c:pt idx="312">
                  <c:v>1.18</c:v>
                </c:pt>
                <c:pt idx="313">
                  <c:v>1.52</c:v>
                </c:pt>
                <c:pt idx="314">
                  <c:v>1.26</c:v>
                </c:pt>
                <c:pt idx="315">
                  <c:v>1.22</c:v>
                </c:pt>
                <c:pt idx="316">
                  <c:v>1.21</c:v>
                </c:pt>
                <c:pt idx="317">
                  <c:v>1.1200000000000001</c:v>
                </c:pt>
                <c:pt idx="318">
                  <c:v>1.22</c:v>
                </c:pt>
                <c:pt idx="319">
                  <c:v>1.25</c:v>
                </c:pt>
                <c:pt idx="320">
                  <c:v>1.1399999999999999</c:v>
                </c:pt>
                <c:pt idx="321">
                  <c:v>1.2</c:v>
                </c:pt>
                <c:pt idx="322">
                  <c:v>1.23</c:v>
                </c:pt>
                <c:pt idx="323">
                  <c:v>1.1000000000000001</c:v>
                </c:pt>
                <c:pt idx="324">
                  <c:v>1.1100000000000001</c:v>
                </c:pt>
                <c:pt idx="325">
                  <c:v>1.17</c:v>
                </c:pt>
                <c:pt idx="326">
                  <c:v>1.0900000000000001</c:v>
                </c:pt>
                <c:pt idx="327">
                  <c:v>1.06</c:v>
                </c:pt>
                <c:pt idx="328">
                  <c:v>1.31</c:v>
                </c:pt>
                <c:pt idx="329">
                  <c:v>1.17</c:v>
                </c:pt>
                <c:pt idx="330">
                  <c:v>1.79</c:v>
                </c:pt>
                <c:pt idx="331">
                  <c:v>1.06</c:v>
                </c:pt>
                <c:pt idx="332">
                  <c:v>1.1499999999999999</c:v>
                </c:pt>
                <c:pt idx="333">
                  <c:v>1.05</c:v>
                </c:pt>
                <c:pt idx="334">
                  <c:v>1.02</c:v>
                </c:pt>
                <c:pt idx="335">
                  <c:v>1.05</c:v>
                </c:pt>
                <c:pt idx="336">
                  <c:v>1.19</c:v>
                </c:pt>
                <c:pt idx="337">
                  <c:v>1.19</c:v>
                </c:pt>
                <c:pt idx="338">
                  <c:v>0.99</c:v>
                </c:pt>
                <c:pt idx="339">
                  <c:v>1.1399999999999999</c:v>
                </c:pt>
                <c:pt idx="340">
                  <c:v>1.05</c:v>
                </c:pt>
                <c:pt idx="341">
                  <c:v>1.06</c:v>
                </c:pt>
                <c:pt idx="342">
                  <c:v>1.1000000000000001</c:v>
                </c:pt>
                <c:pt idx="343">
                  <c:v>1.1499999999999999</c:v>
                </c:pt>
                <c:pt idx="344">
                  <c:v>1.0900000000000001</c:v>
                </c:pt>
                <c:pt idx="345">
                  <c:v>1.35</c:v>
                </c:pt>
                <c:pt idx="346">
                  <c:v>1.42</c:v>
                </c:pt>
                <c:pt idx="347">
                  <c:v>1.48</c:v>
                </c:pt>
                <c:pt idx="348">
                  <c:v>1.4</c:v>
                </c:pt>
                <c:pt idx="349">
                  <c:v>1.44</c:v>
                </c:pt>
                <c:pt idx="350">
                  <c:v>1.4</c:v>
                </c:pt>
                <c:pt idx="351">
                  <c:v>1.38</c:v>
                </c:pt>
                <c:pt idx="352">
                  <c:v>1.43</c:v>
                </c:pt>
                <c:pt idx="353">
                  <c:v>1.44</c:v>
                </c:pt>
                <c:pt idx="354">
                  <c:v>1.43</c:v>
                </c:pt>
                <c:pt idx="355">
                  <c:v>1.48</c:v>
                </c:pt>
                <c:pt idx="356">
                  <c:v>1.38</c:v>
                </c:pt>
                <c:pt idx="357">
                  <c:v>1.44</c:v>
                </c:pt>
                <c:pt idx="358">
                  <c:v>1.41</c:v>
                </c:pt>
                <c:pt idx="359">
                  <c:v>1.33</c:v>
                </c:pt>
                <c:pt idx="360">
                  <c:v>1.43</c:v>
                </c:pt>
                <c:pt idx="361">
                  <c:v>1.35</c:v>
                </c:pt>
                <c:pt idx="362">
                  <c:v>1.27</c:v>
                </c:pt>
                <c:pt idx="363">
                  <c:v>1.27</c:v>
                </c:pt>
                <c:pt idx="364">
                  <c:v>1.32</c:v>
                </c:pt>
                <c:pt idx="365">
                  <c:v>1.35</c:v>
                </c:pt>
                <c:pt idx="366">
                  <c:v>1.32</c:v>
                </c:pt>
                <c:pt idx="367">
                  <c:v>1.34</c:v>
                </c:pt>
                <c:pt idx="368">
                  <c:v>1.42</c:v>
                </c:pt>
                <c:pt idx="369">
                  <c:v>1.4</c:v>
                </c:pt>
                <c:pt idx="370">
                  <c:v>1.44</c:v>
                </c:pt>
                <c:pt idx="371">
                  <c:v>1.41</c:v>
                </c:pt>
                <c:pt idx="372">
                  <c:v>1.45</c:v>
                </c:pt>
                <c:pt idx="373">
                  <c:v>1.35</c:v>
                </c:pt>
                <c:pt idx="374">
                  <c:v>1.31</c:v>
                </c:pt>
                <c:pt idx="375">
                  <c:v>1.27</c:v>
                </c:pt>
                <c:pt idx="376">
                  <c:v>1.3</c:v>
                </c:pt>
                <c:pt idx="377">
                  <c:v>1.36</c:v>
                </c:pt>
                <c:pt idx="378">
                  <c:v>1.34</c:v>
                </c:pt>
                <c:pt idx="379">
                  <c:v>1.36</c:v>
                </c:pt>
                <c:pt idx="380">
                  <c:v>1.41</c:v>
                </c:pt>
                <c:pt idx="381">
                  <c:v>1.41</c:v>
                </c:pt>
                <c:pt idx="382">
                  <c:v>1.31</c:v>
                </c:pt>
                <c:pt idx="383">
                  <c:v>1.41</c:v>
                </c:pt>
                <c:pt idx="384">
                  <c:v>1.42</c:v>
                </c:pt>
                <c:pt idx="385">
                  <c:v>1.33</c:v>
                </c:pt>
                <c:pt idx="386">
                  <c:v>1.23</c:v>
                </c:pt>
                <c:pt idx="387">
                  <c:v>1.63</c:v>
                </c:pt>
                <c:pt idx="388">
                  <c:v>1.56</c:v>
                </c:pt>
                <c:pt idx="389">
                  <c:v>1.51</c:v>
                </c:pt>
                <c:pt idx="390">
                  <c:v>1.43</c:v>
                </c:pt>
                <c:pt idx="391">
                  <c:v>1.48</c:v>
                </c:pt>
                <c:pt idx="392">
                  <c:v>1.47</c:v>
                </c:pt>
                <c:pt idx="393">
                  <c:v>1.43</c:v>
                </c:pt>
                <c:pt idx="394">
                  <c:v>1.31</c:v>
                </c:pt>
                <c:pt idx="395">
                  <c:v>1.41</c:v>
                </c:pt>
                <c:pt idx="396">
                  <c:v>1.49</c:v>
                </c:pt>
                <c:pt idx="397">
                  <c:v>1.49</c:v>
                </c:pt>
                <c:pt idx="398">
                  <c:v>1.32</c:v>
                </c:pt>
                <c:pt idx="399">
                  <c:v>1.38</c:v>
                </c:pt>
                <c:pt idx="400">
                  <c:v>1.47</c:v>
                </c:pt>
                <c:pt idx="401">
                  <c:v>1.46</c:v>
                </c:pt>
                <c:pt idx="402">
                  <c:v>1.52</c:v>
                </c:pt>
                <c:pt idx="403">
                  <c:v>1.43</c:v>
                </c:pt>
                <c:pt idx="404">
                  <c:v>1.43</c:v>
                </c:pt>
                <c:pt idx="405">
                  <c:v>1.47</c:v>
                </c:pt>
                <c:pt idx="406">
                  <c:v>1.53</c:v>
                </c:pt>
                <c:pt idx="407">
                  <c:v>1.42</c:v>
                </c:pt>
                <c:pt idx="408">
                  <c:v>1.55</c:v>
                </c:pt>
                <c:pt idx="409">
                  <c:v>1.29</c:v>
                </c:pt>
                <c:pt idx="410">
                  <c:v>1.4</c:v>
                </c:pt>
                <c:pt idx="411">
                  <c:v>1.38</c:v>
                </c:pt>
                <c:pt idx="412">
                  <c:v>1.43</c:v>
                </c:pt>
                <c:pt idx="413">
                  <c:v>1.45</c:v>
                </c:pt>
                <c:pt idx="414">
                  <c:v>1.46</c:v>
                </c:pt>
                <c:pt idx="415">
                  <c:v>1.48</c:v>
                </c:pt>
                <c:pt idx="416">
                  <c:v>1.29</c:v>
                </c:pt>
                <c:pt idx="417">
                  <c:v>1.27</c:v>
                </c:pt>
                <c:pt idx="418">
                  <c:v>1.2</c:v>
                </c:pt>
                <c:pt idx="419">
                  <c:v>1.24</c:v>
                </c:pt>
                <c:pt idx="420">
                  <c:v>1.27</c:v>
                </c:pt>
                <c:pt idx="421">
                  <c:v>1.24</c:v>
                </c:pt>
                <c:pt idx="422">
                  <c:v>1.37</c:v>
                </c:pt>
                <c:pt idx="423">
                  <c:v>1.37</c:v>
                </c:pt>
                <c:pt idx="424">
                  <c:v>1.46</c:v>
                </c:pt>
                <c:pt idx="425">
                  <c:v>1.43</c:v>
                </c:pt>
                <c:pt idx="426">
                  <c:v>1.36</c:v>
                </c:pt>
                <c:pt idx="427">
                  <c:v>1.54</c:v>
                </c:pt>
                <c:pt idx="428">
                  <c:v>1.54</c:v>
                </c:pt>
                <c:pt idx="429">
                  <c:v>1.46</c:v>
                </c:pt>
                <c:pt idx="430">
                  <c:v>1.46</c:v>
                </c:pt>
                <c:pt idx="431">
                  <c:v>1.41</c:v>
                </c:pt>
                <c:pt idx="432">
                  <c:v>1.48</c:v>
                </c:pt>
                <c:pt idx="433">
                  <c:v>1.33</c:v>
                </c:pt>
                <c:pt idx="434">
                  <c:v>1.43</c:v>
                </c:pt>
                <c:pt idx="435">
                  <c:v>1.29</c:v>
                </c:pt>
                <c:pt idx="436">
                  <c:v>1.29</c:v>
                </c:pt>
                <c:pt idx="437">
                  <c:v>1.28</c:v>
                </c:pt>
                <c:pt idx="438">
                  <c:v>1.21</c:v>
                </c:pt>
                <c:pt idx="439">
                  <c:v>1.18</c:v>
                </c:pt>
                <c:pt idx="440">
                  <c:v>1.19</c:v>
                </c:pt>
                <c:pt idx="441">
                  <c:v>1.39</c:v>
                </c:pt>
                <c:pt idx="442">
                  <c:v>1.4</c:v>
                </c:pt>
                <c:pt idx="443">
                  <c:v>1.23</c:v>
                </c:pt>
                <c:pt idx="444">
                  <c:v>1.25</c:v>
                </c:pt>
                <c:pt idx="445">
                  <c:v>1.32</c:v>
                </c:pt>
                <c:pt idx="446">
                  <c:v>1.32</c:v>
                </c:pt>
                <c:pt idx="447">
                  <c:v>1.31</c:v>
                </c:pt>
                <c:pt idx="448">
                  <c:v>1.47</c:v>
                </c:pt>
                <c:pt idx="449">
                  <c:v>1.44</c:v>
                </c:pt>
                <c:pt idx="450">
                  <c:v>1.48</c:v>
                </c:pt>
                <c:pt idx="451">
                  <c:v>1.56</c:v>
                </c:pt>
                <c:pt idx="452">
                  <c:v>1.4</c:v>
                </c:pt>
                <c:pt idx="453">
                  <c:v>1.37</c:v>
                </c:pt>
                <c:pt idx="454">
                  <c:v>1.47</c:v>
                </c:pt>
                <c:pt idx="455">
                  <c:v>1.42</c:v>
                </c:pt>
                <c:pt idx="456">
                  <c:v>1.48</c:v>
                </c:pt>
                <c:pt idx="457">
                  <c:v>1.49</c:v>
                </c:pt>
                <c:pt idx="458">
                  <c:v>2.15</c:v>
                </c:pt>
                <c:pt idx="459">
                  <c:v>1.66</c:v>
                </c:pt>
                <c:pt idx="460">
                  <c:v>1.59</c:v>
                </c:pt>
                <c:pt idx="461">
                  <c:v>1.69</c:v>
                </c:pt>
                <c:pt idx="462">
                  <c:v>1.47</c:v>
                </c:pt>
                <c:pt idx="463">
                  <c:v>1.38</c:v>
                </c:pt>
                <c:pt idx="464">
                  <c:v>1.45</c:v>
                </c:pt>
                <c:pt idx="465">
                  <c:v>1.37</c:v>
                </c:pt>
                <c:pt idx="466">
                  <c:v>1.32</c:v>
                </c:pt>
                <c:pt idx="467">
                  <c:v>1.31</c:v>
                </c:pt>
                <c:pt idx="468">
                  <c:v>1.26</c:v>
                </c:pt>
                <c:pt idx="469">
                  <c:v>1.24</c:v>
                </c:pt>
                <c:pt idx="470">
                  <c:v>1.44</c:v>
                </c:pt>
                <c:pt idx="471">
                  <c:v>1.42</c:v>
                </c:pt>
                <c:pt idx="472">
                  <c:v>1.4</c:v>
                </c:pt>
                <c:pt idx="473">
                  <c:v>1.36</c:v>
                </c:pt>
                <c:pt idx="474">
                  <c:v>1.43</c:v>
                </c:pt>
                <c:pt idx="475">
                  <c:v>1.43</c:v>
                </c:pt>
                <c:pt idx="476">
                  <c:v>1.46</c:v>
                </c:pt>
                <c:pt idx="477">
                  <c:v>1.41</c:v>
                </c:pt>
                <c:pt idx="478">
                  <c:v>1.34</c:v>
                </c:pt>
                <c:pt idx="479">
                  <c:v>1.35</c:v>
                </c:pt>
                <c:pt idx="480">
                  <c:v>1.36</c:v>
                </c:pt>
                <c:pt idx="481">
                  <c:v>1.38</c:v>
                </c:pt>
                <c:pt idx="482">
                  <c:v>1.56</c:v>
                </c:pt>
                <c:pt idx="483">
                  <c:v>1.56</c:v>
                </c:pt>
                <c:pt idx="484">
                  <c:v>1.74</c:v>
                </c:pt>
                <c:pt idx="485">
                  <c:v>1.5</c:v>
                </c:pt>
                <c:pt idx="486">
                  <c:v>1.58</c:v>
                </c:pt>
                <c:pt idx="487">
                  <c:v>1.53</c:v>
                </c:pt>
                <c:pt idx="488">
                  <c:v>1.5</c:v>
                </c:pt>
                <c:pt idx="489">
                  <c:v>1.45</c:v>
                </c:pt>
                <c:pt idx="490">
                  <c:v>1.37</c:v>
                </c:pt>
                <c:pt idx="491">
                  <c:v>1.47</c:v>
                </c:pt>
                <c:pt idx="492">
                  <c:v>1.55</c:v>
                </c:pt>
                <c:pt idx="493">
                  <c:v>1.52</c:v>
                </c:pt>
                <c:pt idx="494">
                  <c:v>1.57</c:v>
                </c:pt>
                <c:pt idx="495">
                  <c:v>1.55</c:v>
                </c:pt>
                <c:pt idx="496">
                  <c:v>1.3</c:v>
                </c:pt>
                <c:pt idx="497">
                  <c:v>1.21</c:v>
                </c:pt>
                <c:pt idx="498">
                  <c:v>1.1399999999999999</c:v>
                </c:pt>
                <c:pt idx="499">
                  <c:v>1.27</c:v>
                </c:pt>
                <c:pt idx="500">
                  <c:v>1.27</c:v>
                </c:pt>
                <c:pt idx="501">
                  <c:v>1.26</c:v>
                </c:pt>
                <c:pt idx="502">
                  <c:v>1.25</c:v>
                </c:pt>
                <c:pt idx="503">
                  <c:v>1.24</c:v>
                </c:pt>
                <c:pt idx="504">
                  <c:v>1.27</c:v>
                </c:pt>
                <c:pt idx="505">
                  <c:v>1.51</c:v>
                </c:pt>
                <c:pt idx="506">
                  <c:v>1.53</c:v>
                </c:pt>
                <c:pt idx="507">
                  <c:v>1.56</c:v>
                </c:pt>
                <c:pt idx="508">
                  <c:v>1.82</c:v>
                </c:pt>
                <c:pt idx="509">
                  <c:v>1.54</c:v>
                </c:pt>
                <c:pt idx="510">
                  <c:v>1.69</c:v>
                </c:pt>
                <c:pt idx="511">
                  <c:v>1.81</c:v>
                </c:pt>
                <c:pt idx="512">
                  <c:v>1.58</c:v>
                </c:pt>
                <c:pt idx="513">
                  <c:v>1.55</c:v>
                </c:pt>
                <c:pt idx="514">
                  <c:v>1.6</c:v>
                </c:pt>
                <c:pt idx="515">
                  <c:v>1.57</c:v>
                </c:pt>
                <c:pt idx="516">
                  <c:v>1.48</c:v>
                </c:pt>
                <c:pt idx="517">
                  <c:v>1.33</c:v>
                </c:pt>
                <c:pt idx="518">
                  <c:v>1.34</c:v>
                </c:pt>
                <c:pt idx="519">
                  <c:v>1.32</c:v>
                </c:pt>
                <c:pt idx="520">
                  <c:v>1.38</c:v>
                </c:pt>
                <c:pt idx="521">
                  <c:v>1.32</c:v>
                </c:pt>
                <c:pt idx="522">
                  <c:v>1.43</c:v>
                </c:pt>
                <c:pt idx="523">
                  <c:v>1.31</c:v>
                </c:pt>
                <c:pt idx="524">
                  <c:v>1.63</c:v>
                </c:pt>
                <c:pt idx="525">
                  <c:v>1.38</c:v>
                </c:pt>
                <c:pt idx="526">
                  <c:v>1.44</c:v>
                </c:pt>
                <c:pt idx="527">
                  <c:v>1.53</c:v>
                </c:pt>
                <c:pt idx="528">
                  <c:v>1.5</c:v>
                </c:pt>
                <c:pt idx="529">
                  <c:v>1.64</c:v>
                </c:pt>
                <c:pt idx="530">
                  <c:v>1.68</c:v>
                </c:pt>
                <c:pt idx="531">
                  <c:v>1.87</c:v>
                </c:pt>
                <c:pt idx="532">
                  <c:v>1.78</c:v>
                </c:pt>
                <c:pt idx="533">
                  <c:v>1.69</c:v>
                </c:pt>
                <c:pt idx="534">
                  <c:v>1.64</c:v>
                </c:pt>
                <c:pt idx="535">
                  <c:v>1.62</c:v>
                </c:pt>
                <c:pt idx="536">
                  <c:v>1.57</c:v>
                </c:pt>
                <c:pt idx="537">
                  <c:v>1.63</c:v>
                </c:pt>
                <c:pt idx="538">
                  <c:v>1.52</c:v>
                </c:pt>
                <c:pt idx="539">
                  <c:v>1.52</c:v>
                </c:pt>
                <c:pt idx="540">
                  <c:v>1.35</c:v>
                </c:pt>
                <c:pt idx="541">
                  <c:v>1.43</c:v>
                </c:pt>
                <c:pt idx="542">
                  <c:v>1.38</c:v>
                </c:pt>
                <c:pt idx="543">
                  <c:v>1.39</c:v>
                </c:pt>
                <c:pt idx="544">
                  <c:v>1.57</c:v>
                </c:pt>
                <c:pt idx="545">
                  <c:v>1.49</c:v>
                </c:pt>
                <c:pt idx="546">
                  <c:v>1.54</c:v>
                </c:pt>
                <c:pt idx="547">
                  <c:v>1.52</c:v>
                </c:pt>
                <c:pt idx="548">
                  <c:v>1.57</c:v>
                </c:pt>
                <c:pt idx="549">
                  <c:v>1.46</c:v>
                </c:pt>
                <c:pt idx="550">
                  <c:v>1.48</c:v>
                </c:pt>
                <c:pt idx="551">
                  <c:v>1.47</c:v>
                </c:pt>
                <c:pt idx="552">
                  <c:v>1.34</c:v>
                </c:pt>
                <c:pt idx="553">
                  <c:v>1.26</c:v>
                </c:pt>
                <c:pt idx="554">
                  <c:v>1.29</c:v>
                </c:pt>
                <c:pt idx="555">
                  <c:v>1.31</c:v>
                </c:pt>
                <c:pt idx="556">
                  <c:v>1.26</c:v>
                </c:pt>
                <c:pt idx="557">
                  <c:v>1.29</c:v>
                </c:pt>
                <c:pt idx="558">
                  <c:v>1.2</c:v>
                </c:pt>
                <c:pt idx="559">
                  <c:v>1.23</c:v>
                </c:pt>
                <c:pt idx="560">
                  <c:v>1.26</c:v>
                </c:pt>
                <c:pt idx="561">
                  <c:v>1.4</c:v>
                </c:pt>
                <c:pt idx="562">
                  <c:v>1.52</c:v>
                </c:pt>
                <c:pt idx="563">
                  <c:v>1.41</c:v>
                </c:pt>
                <c:pt idx="564">
                  <c:v>1.88</c:v>
                </c:pt>
                <c:pt idx="565">
                  <c:v>1.72</c:v>
                </c:pt>
                <c:pt idx="566">
                  <c:v>1.47</c:v>
                </c:pt>
                <c:pt idx="567">
                  <c:v>1.17</c:v>
                </c:pt>
                <c:pt idx="568">
                  <c:v>1.22</c:v>
                </c:pt>
                <c:pt idx="569">
                  <c:v>1.36</c:v>
                </c:pt>
                <c:pt idx="570">
                  <c:v>1.35</c:v>
                </c:pt>
                <c:pt idx="571">
                  <c:v>1.43</c:v>
                </c:pt>
                <c:pt idx="572">
                  <c:v>1.1100000000000001</c:v>
                </c:pt>
                <c:pt idx="573">
                  <c:v>1.31</c:v>
                </c:pt>
                <c:pt idx="574">
                  <c:v>1.44</c:v>
                </c:pt>
                <c:pt idx="575">
                  <c:v>1.44</c:v>
                </c:pt>
                <c:pt idx="576">
                  <c:v>1.41</c:v>
                </c:pt>
                <c:pt idx="577">
                  <c:v>1.35</c:v>
                </c:pt>
                <c:pt idx="578">
                  <c:v>1.34</c:v>
                </c:pt>
                <c:pt idx="579">
                  <c:v>1.27</c:v>
                </c:pt>
                <c:pt idx="580">
                  <c:v>1.31</c:v>
                </c:pt>
                <c:pt idx="581">
                  <c:v>1.3</c:v>
                </c:pt>
                <c:pt idx="582">
                  <c:v>1.32</c:v>
                </c:pt>
                <c:pt idx="583">
                  <c:v>1.46</c:v>
                </c:pt>
                <c:pt idx="584">
                  <c:v>1.36</c:v>
                </c:pt>
                <c:pt idx="585">
                  <c:v>1.3</c:v>
                </c:pt>
                <c:pt idx="586">
                  <c:v>1.28</c:v>
                </c:pt>
                <c:pt idx="587">
                  <c:v>1.28</c:v>
                </c:pt>
                <c:pt idx="588">
                  <c:v>1.1599999999999999</c:v>
                </c:pt>
                <c:pt idx="589">
                  <c:v>1.36</c:v>
                </c:pt>
                <c:pt idx="590">
                  <c:v>1.46</c:v>
                </c:pt>
                <c:pt idx="591">
                  <c:v>1.29</c:v>
                </c:pt>
                <c:pt idx="592">
                  <c:v>1.35</c:v>
                </c:pt>
                <c:pt idx="593">
                  <c:v>1.32</c:v>
                </c:pt>
                <c:pt idx="594">
                  <c:v>1.4</c:v>
                </c:pt>
                <c:pt idx="595">
                  <c:v>1.34</c:v>
                </c:pt>
                <c:pt idx="596">
                  <c:v>1.35</c:v>
                </c:pt>
                <c:pt idx="597">
                  <c:v>1.58</c:v>
                </c:pt>
                <c:pt idx="598">
                  <c:v>1.06</c:v>
                </c:pt>
                <c:pt idx="599">
                  <c:v>1.1200000000000001</c:v>
                </c:pt>
                <c:pt idx="600">
                  <c:v>1.29</c:v>
                </c:pt>
                <c:pt idx="601">
                  <c:v>1.46</c:v>
                </c:pt>
                <c:pt idx="602">
                  <c:v>1.36</c:v>
                </c:pt>
                <c:pt idx="603">
                  <c:v>1.59</c:v>
                </c:pt>
                <c:pt idx="604">
                  <c:v>1.83</c:v>
                </c:pt>
                <c:pt idx="605">
                  <c:v>1.63</c:v>
                </c:pt>
                <c:pt idx="606">
                  <c:v>1.33</c:v>
                </c:pt>
                <c:pt idx="607">
                  <c:v>0.96</c:v>
                </c:pt>
                <c:pt idx="608">
                  <c:v>0.87</c:v>
                </c:pt>
                <c:pt idx="609">
                  <c:v>0.97</c:v>
                </c:pt>
                <c:pt idx="610">
                  <c:v>1.01</c:v>
                </c:pt>
                <c:pt idx="611">
                  <c:v>1.1499999999999999</c:v>
                </c:pt>
                <c:pt idx="612">
                  <c:v>0.92</c:v>
                </c:pt>
                <c:pt idx="613">
                  <c:v>1.07</c:v>
                </c:pt>
                <c:pt idx="614">
                  <c:v>1.1299999999999999</c:v>
                </c:pt>
                <c:pt idx="615">
                  <c:v>1.03</c:v>
                </c:pt>
                <c:pt idx="616">
                  <c:v>0.96</c:v>
                </c:pt>
                <c:pt idx="617">
                  <c:v>1</c:v>
                </c:pt>
                <c:pt idx="618">
                  <c:v>0.97</c:v>
                </c:pt>
                <c:pt idx="619">
                  <c:v>1.1100000000000001</c:v>
                </c:pt>
                <c:pt idx="620">
                  <c:v>0.92</c:v>
                </c:pt>
                <c:pt idx="621">
                  <c:v>1.1399999999999999</c:v>
                </c:pt>
                <c:pt idx="622">
                  <c:v>0.99</c:v>
                </c:pt>
                <c:pt idx="623">
                  <c:v>0.86</c:v>
                </c:pt>
                <c:pt idx="624">
                  <c:v>1.0900000000000001</c:v>
                </c:pt>
                <c:pt idx="625">
                  <c:v>1.1299999999999999</c:v>
                </c:pt>
                <c:pt idx="626">
                  <c:v>1.33</c:v>
                </c:pt>
                <c:pt idx="627">
                  <c:v>1.1499999999999999</c:v>
                </c:pt>
                <c:pt idx="628">
                  <c:v>1.19</c:v>
                </c:pt>
                <c:pt idx="629">
                  <c:v>1.24</c:v>
                </c:pt>
                <c:pt idx="630">
                  <c:v>1.1399999999999999</c:v>
                </c:pt>
                <c:pt idx="631">
                  <c:v>1.1100000000000001</c:v>
                </c:pt>
                <c:pt idx="632">
                  <c:v>1.1100000000000001</c:v>
                </c:pt>
                <c:pt idx="633">
                  <c:v>1.0900000000000001</c:v>
                </c:pt>
                <c:pt idx="634">
                  <c:v>1.06</c:v>
                </c:pt>
                <c:pt idx="635">
                  <c:v>1.1299999999999999</c:v>
                </c:pt>
                <c:pt idx="636">
                  <c:v>1.1200000000000001</c:v>
                </c:pt>
                <c:pt idx="637">
                  <c:v>1.08</c:v>
                </c:pt>
                <c:pt idx="638">
                  <c:v>1.04</c:v>
                </c:pt>
                <c:pt idx="639">
                  <c:v>1.1000000000000001</c:v>
                </c:pt>
                <c:pt idx="640">
                  <c:v>1.1399999999999999</c:v>
                </c:pt>
                <c:pt idx="641">
                  <c:v>1.08</c:v>
                </c:pt>
                <c:pt idx="642">
                  <c:v>1.1000000000000001</c:v>
                </c:pt>
                <c:pt idx="643">
                  <c:v>1.22</c:v>
                </c:pt>
                <c:pt idx="644">
                  <c:v>1.1599999999999999</c:v>
                </c:pt>
                <c:pt idx="645">
                  <c:v>1.19</c:v>
                </c:pt>
                <c:pt idx="646">
                  <c:v>0.93</c:v>
                </c:pt>
                <c:pt idx="647">
                  <c:v>1.03</c:v>
                </c:pt>
                <c:pt idx="648">
                  <c:v>0.97</c:v>
                </c:pt>
                <c:pt idx="649">
                  <c:v>0.97</c:v>
                </c:pt>
                <c:pt idx="650">
                  <c:v>1</c:v>
                </c:pt>
                <c:pt idx="651">
                  <c:v>1.03</c:v>
                </c:pt>
                <c:pt idx="652">
                  <c:v>1.1399999999999999</c:v>
                </c:pt>
                <c:pt idx="653">
                  <c:v>1.1200000000000001</c:v>
                </c:pt>
                <c:pt idx="654">
                  <c:v>1.1499999999999999</c:v>
                </c:pt>
                <c:pt idx="655">
                  <c:v>1.05</c:v>
                </c:pt>
                <c:pt idx="656">
                  <c:v>1.1000000000000001</c:v>
                </c:pt>
                <c:pt idx="657">
                  <c:v>1.2</c:v>
                </c:pt>
                <c:pt idx="658">
                  <c:v>0.8</c:v>
                </c:pt>
                <c:pt idx="659">
                  <c:v>0.65</c:v>
                </c:pt>
                <c:pt idx="660">
                  <c:v>0.66</c:v>
                </c:pt>
                <c:pt idx="661">
                  <c:v>0.68</c:v>
                </c:pt>
                <c:pt idx="662">
                  <c:v>1.1000000000000001</c:v>
                </c:pt>
                <c:pt idx="663">
                  <c:v>1.1200000000000001</c:v>
                </c:pt>
                <c:pt idx="664">
                  <c:v>1.02</c:v>
                </c:pt>
                <c:pt idx="665">
                  <c:v>1</c:v>
                </c:pt>
                <c:pt idx="666">
                  <c:v>1.03</c:v>
                </c:pt>
                <c:pt idx="667">
                  <c:v>1.35</c:v>
                </c:pt>
                <c:pt idx="668">
                  <c:v>0.99</c:v>
                </c:pt>
                <c:pt idx="669">
                  <c:v>1.08</c:v>
                </c:pt>
                <c:pt idx="670">
                  <c:v>1.01</c:v>
                </c:pt>
                <c:pt idx="671">
                  <c:v>1.1200000000000001</c:v>
                </c:pt>
                <c:pt idx="672">
                  <c:v>1.1299999999999999</c:v>
                </c:pt>
                <c:pt idx="673">
                  <c:v>1.1100000000000001</c:v>
                </c:pt>
                <c:pt idx="674">
                  <c:v>1.27</c:v>
                </c:pt>
                <c:pt idx="675">
                  <c:v>1.1499999999999999</c:v>
                </c:pt>
                <c:pt idx="676">
                  <c:v>1.31</c:v>
                </c:pt>
                <c:pt idx="677">
                  <c:v>1.56</c:v>
                </c:pt>
                <c:pt idx="678">
                  <c:v>1.1599999999999999</c:v>
                </c:pt>
                <c:pt idx="679">
                  <c:v>1.17</c:v>
                </c:pt>
                <c:pt idx="680">
                  <c:v>1.24</c:v>
                </c:pt>
                <c:pt idx="681">
                  <c:v>1.31</c:v>
                </c:pt>
                <c:pt idx="682">
                  <c:v>1.31</c:v>
                </c:pt>
                <c:pt idx="683">
                  <c:v>1.26</c:v>
                </c:pt>
                <c:pt idx="684">
                  <c:v>1.1499999999999999</c:v>
                </c:pt>
                <c:pt idx="685">
                  <c:v>1.1200000000000001</c:v>
                </c:pt>
                <c:pt idx="686">
                  <c:v>1.23</c:v>
                </c:pt>
                <c:pt idx="687">
                  <c:v>1.1399999999999999</c:v>
                </c:pt>
                <c:pt idx="688">
                  <c:v>1.1299999999999999</c:v>
                </c:pt>
                <c:pt idx="689">
                  <c:v>1.21</c:v>
                </c:pt>
                <c:pt idx="690">
                  <c:v>1.18</c:v>
                </c:pt>
                <c:pt idx="691">
                  <c:v>1.1599999999999999</c:v>
                </c:pt>
                <c:pt idx="692">
                  <c:v>1.1499999999999999</c:v>
                </c:pt>
                <c:pt idx="693">
                  <c:v>1.1599999999999999</c:v>
                </c:pt>
                <c:pt idx="694">
                  <c:v>1.17</c:v>
                </c:pt>
                <c:pt idx="695">
                  <c:v>1.1599999999999999</c:v>
                </c:pt>
                <c:pt idx="696">
                  <c:v>1.2</c:v>
                </c:pt>
                <c:pt idx="697">
                  <c:v>1.18</c:v>
                </c:pt>
                <c:pt idx="698">
                  <c:v>1.1499999999999999</c:v>
                </c:pt>
                <c:pt idx="699">
                  <c:v>1.19</c:v>
                </c:pt>
                <c:pt idx="700">
                  <c:v>1.28</c:v>
                </c:pt>
                <c:pt idx="701">
                  <c:v>1.28</c:v>
                </c:pt>
                <c:pt idx="702">
                  <c:v>1.39</c:v>
                </c:pt>
                <c:pt idx="703">
                  <c:v>1.33</c:v>
                </c:pt>
                <c:pt idx="704">
                  <c:v>2.2400000000000002</c:v>
                </c:pt>
                <c:pt idx="705">
                  <c:v>1.48</c:v>
                </c:pt>
                <c:pt idx="706">
                  <c:v>1.1599999999999999</c:v>
                </c:pt>
                <c:pt idx="707">
                  <c:v>1.05</c:v>
                </c:pt>
                <c:pt idx="708">
                  <c:v>1.1100000000000001</c:v>
                </c:pt>
                <c:pt idx="709">
                  <c:v>1.04</c:v>
                </c:pt>
                <c:pt idx="710">
                  <c:v>1.38</c:v>
                </c:pt>
                <c:pt idx="711">
                  <c:v>0.93</c:v>
                </c:pt>
                <c:pt idx="712">
                  <c:v>1.0900000000000001</c:v>
                </c:pt>
                <c:pt idx="713">
                  <c:v>1.06</c:v>
                </c:pt>
                <c:pt idx="714">
                  <c:v>1.0900000000000001</c:v>
                </c:pt>
                <c:pt idx="715">
                  <c:v>1.62</c:v>
                </c:pt>
                <c:pt idx="716">
                  <c:v>1.04</c:v>
                </c:pt>
                <c:pt idx="717">
                  <c:v>1.38</c:v>
                </c:pt>
                <c:pt idx="718">
                  <c:v>1.1000000000000001</c:v>
                </c:pt>
                <c:pt idx="719">
                  <c:v>0.94</c:v>
                </c:pt>
                <c:pt idx="720">
                  <c:v>0.8</c:v>
                </c:pt>
                <c:pt idx="721">
                  <c:v>0.78</c:v>
                </c:pt>
                <c:pt idx="722">
                  <c:v>0.74</c:v>
                </c:pt>
                <c:pt idx="723">
                  <c:v>0.7</c:v>
                </c:pt>
                <c:pt idx="724">
                  <c:v>0.82</c:v>
                </c:pt>
                <c:pt idx="725">
                  <c:v>0.91</c:v>
                </c:pt>
                <c:pt idx="726">
                  <c:v>1.03</c:v>
                </c:pt>
                <c:pt idx="727">
                  <c:v>1.49</c:v>
                </c:pt>
                <c:pt idx="728">
                  <c:v>1.54</c:v>
                </c:pt>
                <c:pt idx="729">
                  <c:v>1.43</c:v>
                </c:pt>
                <c:pt idx="730">
                  <c:v>1.48</c:v>
                </c:pt>
                <c:pt idx="731">
                  <c:v>1.68</c:v>
                </c:pt>
                <c:pt idx="732">
                  <c:v>1.63</c:v>
                </c:pt>
                <c:pt idx="733">
                  <c:v>1.68</c:v>
                </c:pt>
                <c:pt idx="734">
                  <c:v>1.46</c:v>
                </c:pt>
                <c:pt idx="735">
                  <c:v>1.71</c:v>
                </c:pt>
                <c:pt idx="736">
                  <c:v>1.33</c:v>
                </c:pt>
                <c:pt idx="737">
                  <c:v>1.79</c:v>
                </c:pt>
                <c:pt idx="738">
                  <c:v>2.27</c:v>
                </c:pt>
                <c:pt idx="739">
                  <c:v>1.65</c:v>
                </c:pt>
                <c:pt idx="740">
                  <c:v>1.42</c:v>
                </c:pt>
                <c:pt idx="741">
                  <c:v>1.35</c:v>
                </c:pt>
                <c:pt idx="742">
                  <c:v>1.33</c:v>
                </c:pt>
                <c:pt idx="743">
                  <c:v>1.55</c:v>
                </c:pt>
                <c:pt idx="744">
                  <c:v>1.54</c:v>
                </c:pt>
                <c:pt idx="745">
                  <c:v>1.52</c:v>
                </c:pt>
                <c:pt idx="746">
                  <c:v>1.89</c:v>
                </c:pt>
                <c:pt idx="747">
                  <c:v>1.99</c:v>
                </c:pt>
                <c:pt idx="748">
                  <c:v>1.5</c:v>
                </c:pt>
                <c:pt idx="749">
                  <c:v>1.49</c:v>
                </c:pt>
                <c:pt idx="750">
                  <c:v>1.36</c:v>
                </c:pt>
                <c:pt idx="751">
                  <c:v>1.32</c:v>
                </c:pt>
                <c:pt idx="752">
                  <c:v>1.34</c:v>
                </c:pt>
                <c:pt idx="753">
                  <c:v>1.65</c:v>
                </c:pt>
                <c:pt idx="754">
                  <c:v>1.77</c:v>
                </c:pt>
                <c:pt idx="755">
                  <c:v>1.73</c:v>
                </c:pt>
                <c:pt idx="756">
                  <c:v>2.29</c:v>
                </c:pt>
                <c:pt idx="757">
                  <c:v>1.19</c:v>
                </c:pt>
                <c:pt idx="758">
                  <c:v>1.28</c:v>
                </c:pt>
                <c:pt idx="759">
                  <c:v>1.56</c:v>
                </c:pt>
                <c:pt idx="760">
                  <c:v>1.25</c:v>
                </c:pt>
                <c:pt idx="761">
                  <c:v>1.31</c:v>
                </c:pt>
                <c:pt idx="762">
                  <c:v>2.48</c:v>
                </c:pt>
                <c:pt idx="763">
                  <c:v>1.35</c:v>
                </c:pt>
                <c:pt idx="764">
                  <c:v>1.27</c:v>
                </c:pt>
                <c:pt idx="765">
                  <c:v>1.48</c:v>
                </c:pt>
                <c:pt idx="766">
                  <c:v>1.1499999999999999</c:v>
                </c:pt>
                <c:pt idx="767">
                  <c:v>1.2</c:v>
                </c:pt>
                <c:pt idx="768">
                  <c:v>1.48</c:v>
                </c:pt>
                <c:pt idx="769">
                  <c:v>1.38</c:v>
                </c:pt>
                <c:pt idx="770">
                  <c:v>1.26</c:v>
                </c:pt>
                <c:pt idx="771">
                  <c:v>1.42</c:v>
                </c:pt>
                <c:pt idx="772">
                  <c:v>1.61</c:v>
                </c:pt>
                <c:pt idx="773">
                  <c:v>1.36</c:v>
                </c:pt>
                <c:pt idx="774">
                  <c:v>1.32</c:v>
                </c:pt>
                <c:pt idx="775">
                  <c:v>1.45</c:v>
                </c:pt>
                <c:pt idx="776">
                  <c:v>1.49</c:v>
                </c:pt>
                <c:pt idx="777">
                  <c:v>1.28</c:v>
                </c:pt>
                <c:pt idx="778">
                  <c:v>1.44</c:v>
                </c:pt>
                <c:pt idx="779">
                  <c:v>1.52</c:v>
                </c:pt>
                <c:pt idx="780">
                  <c:v>1.38</c:v>
                </c:pt>
                <c:pt idx="781">
                  <c:v>1.25</c:v>
                </c:pt>
                <c:pt idx="782">
                  <c:v>1.37</c:v>
                </c:pt>
                <c:pt idx="783">
                  <c:v>1.1599999999999999</c:v>
                </c:pt>
                <c:pt idx="784">
                  <c:v>1.2</c:v>
                </c:pt>
                <c:pt idx="785">
                  <c:v>1.37</c:v>
                </c:pt>
                <c:pt idx="786">
                  <c:v>1.21</c:v>
                </c:pt>
                <c:pt idx="787">
                  <c:v>1.07</c:v>
                </c:pt>
                <c:pt idx="788">
                  <c:v>1.1599999999999999</c:v>
                </c:pt>
                <c:pt idx="789">
                  <c:v>1.07</c:v>
                </c:pt>
                <c:pt idx="790">
                  <c:v>1.1200000000000001</c:v>
                </c:pt>
                <c:pt idx="791">
                  <c:v>1.77</c:v>
                </c:pt>
                <c:pt idx="792">
                  <c:v>1.59</c:v>
                </c:pt>
                <c:pt idx="793">
                  <c:v>1.48</c:v>
                </c:pt>
                <c:pt idx="794">
                  <c:v>1.59</c:v>
                </c:pt>
                <c:pt idx="795">
                  <c:v>1.26</c:v>
                </c:pt>
                <c:pt idx="796">
                  <c:v>1.46</c:v>
                </c:pt>
                <c:pt idx="797">
                  <c:v>1.38</c:v>
                </c:pt>
                <c:pt idx="798">
                  <c:v>1.46</c:v>
                </c:pt>
                <c:pt idx="799">
                  <c:v>1.56</c:v>
                </c:pt>
                <c:pt idx="800">
                  <c:v>1.35</c:v>
                </c:pt>
                <c:pt idx="801">
                  <c:v>1.32</c:v>
                </c:pt>
                <c:pt idx="802">
                  <c:v>1.33</c:v>
                </c:pt>
                <c:pt idx="803">
                  <c:v>1.44</c:v>
                </c:pt>
                <c:pt idx="804">
                  <c:v>1.1399999999999999</c:v>
                </c:pt>
                <c:pt idx="805">
                  <c:v>1.38</c:v>
                </c:pt>
                <c:pt idx="806">
                  <c:v>1.1299999999999999</c:v>
                </c:pt>
                <c:pt idx="807">
                  <c:v>1.03</c:v>
                </c:pt>
                <c:pt idx="808">
                  <c:v>1.08</c:v>
                </c:pt>
                <c:pt idx="809">
                  <c:v>1.1399999999999999</c:v>
                </c:pt>
                <c:pt idx="810">
                  <c:v>1.05</c:v>
                </c:pt>
                <c:pt idx="811">
                  <c:v>1.01</c:v>
                </c:pt>
                <c:pt idx="812">
                  <c:v>1.18</c:v>
                </c:pt>
                <c:pt idx="813">
                  <c:v>1.06</c:v>
                </c:pt>
                <c:pt idx="814">
                  <c:v>1.05</c:v>
                </c:pt>
                <c:pt idx="815">
                  <c:v>2.56</c:v>
                </c:pt>
                <c:pt idx="816">
                  <c:v>2.02</c:v>
                </c:pt>
                <c:pt idx="817">
                  <c:v>2.0699999999999998</c:v>
                </c:pt>
                <c:pt idx="818">
                  <c:v>1.73</c:v>
                </c:pt>
                <c:pt idx="819">
                  <c:v>1.08</c:v>
                </c:pt>
                <c:pt idx="820">
                  <c:v>1.07</c:v>
                </c:pt>
                <c:pt idx="821">
                  <c:v>1.04</c:v>
                </c:pt>
                <c:pt idx="822">
                  <c:v>1.19</c:v>
                </c:pt>
                <c:pt idx="823">
                  <c:v>1.22</c:v>
                </c:pt>
                <c:pt idx="824">
                  <c:v>1.1000000000000001</c:v>
                </c:pt>
                <c:pt idx="825">
                  <c:v>1.41</c:v>
                </c:pt>
                <c:pt idx="826">
                  <c:v>1.39</c:v>
                </c:pt>
                <c:pt idx="827">
                  <c:v>0.99</c:v>
                </c:pt>
                <c:pt idx="828">
                  <c:v>1.22</c:v>
                </c:pt>
                <c:pt idx="829">
                  <c:v>1.07</c:v>
                </c:pt>
                <c:pt idx="830">
                  <c:v>1.1599999999999999</c:v>
                </c:pt>
                <c:pt idx="831">
                  <c:v>1.61</c:v>
                </c:pt>
                <c:pt idx="832">
                  <c:v>1.64</c:v>
                </c:pt>
                <c:pt idx="833">
                  <c:v>1.28</c:v>
                </c:pt>
                <c:pt idx="834">
                  <c:v>1.43</c:v>
                </c:pt>
                <c:pt idx="835">
                  <c:v>1.32</c:v>
                </c:pt>
                <c:pt idx="836">
                  <c:v>1.32</c:v>
                </c:pt>
                <c:pt idx="837">
                  <c:v>1.53</c:v>
                </c:pt>
                <c:pt idx="838">
                  <c:v>1.26</c:v>
                </c:pt>
                <c:pt idx="839">
                  <c:v>1.27</c:v>
                </c:pt>
                <c:pt idx="840">
                  <c:v>1.32</c:v>
                </c:pt>
                <c:pt idx="841">
                  <c:v>1.29</c:v>
                </c:pt>
                <c:pt idx="842">
                  <c:v>1.6</c:v>
                </c:pt>
                <c:pt idx="843">
                  <c:v>1.65</c:v>
                </c:pt>
                <c:pt idx="844">
                  <c:v>1.45</c:v>
                </c:pt>
                <c:pt idx="845">
                  <c:v>1.53</c:v>
                </c:pt>
                <c:pt idx="846">
                  <c:v>1.35</c:v>
                </c:pt>
                <c:pt idx="847">
                  <c:v>1.91</c:v>
                </c:pt>
                <c:pt idx="848">
                  <c:v>1.34</c:v>
                </c:pt>
                <c:pt idx="849">
                  <c:v>1.46</c:v>
                </c:pt>
                <c:pt idx="850">
                  <c:v>1.37</c:v>
                </c:pt>
                <c:pt idx="851">
                  <c:v>1.39</c:v>
                </c:pt>
                <c:pt idx="852">
                  <c:v>1.47</c:v>
                </c:pt>
                <c:pt idx="853">
                  <c:v>1.51</c:v>
                </c:pt>
                <c:pt idx="854">
                  <c:v>1.53</c:v>
                </c:pt>
                <c:pt idx="855">
                  <c:v>1.37</c:v>
                </c:pt>
                <c:pt idx="856">
                  <c:v>2.0299999999999998</c:v>
                </c:pt>
                <c:pt idx="857">
                  <c:v>1.38</c:v>
                </c:pt>
                <c:pt idx="858">
                  <c:v>1.86</c:v>
                </c:pt>
                <c:pt idx="859">
                  <c:v>2.0699999999999998</c:v>
                </c:pt>
                <c:pt idx="860">
                  <c:v>1.87</c:v>
                </c:pt>
                <c:pt idx="861">
                  <c:v>2.11</c:v>
                </c:pt>
                <c:pt idx="862">
                  <c:v>2</c:v>
                </c:pt>
                <c:pt idx="863">
                  <c:v>1.58</c:v>
                </c:pt>
                <c:pt idx="864">
                  <c:v>1.63</c:v>
                </c:pt>
                <c:pt idx="865">
                  <c:v>1.63</c:v>
                </c:pt>
                <c:pt idx="866">
                  <c:v>1.45</c:v>
                </c:pt>
                <c:pt idx="867">
                  <c:v>1.47</c:v>
                </c:pt>
                <c:pt idx="868">
                  <c:v>1.52</c:v>
                </c:pt>
                <c:pt idx="869">
                  <c:v>1.29</c:v>
                </c:pt>
                <c:pt idx="870">
                  <c:v>1.63</c:v>
                </c:pt>
                <c:pt idx="871">
                  <c:v>1.51</c:v>
                </c:pt>
                <c:pt idx="872">
                  <c:v>1.65</c:v>
                </c:pt>
                <c:pt idx="873">
                  <c:v>1.52</c:v>
                </c:pt>
                <c:pt idx="874">
                  <c:v>1.36</c:v>
                </c:pt>
                <c:pt idx="875">
                  <c:v>1.4</c:v>
                </c:pt>
                <c:pt idx="876">
                  <c:v>1.84</c:v>
                </c:pt>
                <c:pt idx="877">
                  <c:v>1.51</c:v>
                </c:pt>
                <c:pt idx="878">
                  <c:v>1.52</c:v>
                </c:pt>
                <c:pt idx="879">
                  <c:v>1.88</c:v>
                </c:pt>
                <c:pt idx="880">
                  <c:v>1.38</c:v>
                </c:pt>
                <c:pt idx="881">
                  <c:v>1.1200000000000001</c:v>
                </c:pt>
                <c:pt idx="882">
                  <c:v>1.41</c:v>
                </c:pt>
                <c:pt idx="883">
                  <c:v>1.41</c:v>
                </c:pt>
                <c:pt idx="884">
                  <c:v>1.57</c:v>
                </c:pt>
                <c:pt idx="885">
                  <c:v>1.56</c:v>
                </c:pt>
                <c:pt idx="886">
                  <c:v>1.32</c:v>
                </c:pt>
                <c:pt idx="887">
                  <c:v>1.31</c:v>
                </c:pt>
                <c:pt idx="888">
                  <c:v>1.2</c:v>
                </c:pt>
                <c:pt idx="889">
                  <c:v>1.17</c:v>
                </c:pt>
                <c:pt idx="890">
                  <c:v>1.7</c:v>
                </c:pt>
                <c:pt idx="891">
                  <c:v>1.28</c:v>
                </c:pt>
                <c:pt idx="892">
                  <c:v>1.36</c:v>
                </c:pt>
                <c:pt idx="893">
                  <c:v>1.6</c:v>
                </c:pt>
                <c:pt idx="894">
                  <c:v>2.0099999999999998</c:v>
                </c:pt>
                <c:pt idx="895">
                  <c:v>1.41</c:v>
                </c:pt>
                <c:pt idx="896">
                  <c:v>1.76</c:v>
                </c:pt>
                <c:pt idx="897">
                  <c:v>1.44</c:v>
                </c:pt>
                <c:pt idx="898">
                  <c:v>1.03</c:v>
                </c:pt>
                <c:pt idx="899">
                  <c:v>0.96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3A7-4C52-A7CE-988233150772}"/>
            </c:ext>
          </c:extLst>
        </c:ser>
        <c:ser>
          <c:idx val="9"/>
          <c:order val="8"/>
          <c:tx>
            <c:strRef>
              <c:f>'[1]SH 51'!$M$1</c:f>
              <c:strCache>
                <c:ptCount val="1"/>
                <c:pt idx="0">
                  <c:v>Mpd_R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'[1]SH 51'!$C$2:$C$901</c:f>
              <c:numCache>
                <c:formatCode>General</c:formatCode>
                <c:ptCount val="9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</c:numCache>
            </c:numRef>
          </c:xVal>
          <c:yVal>
            <c:numRef>
              <c:f>'[1]SH 51'!$M$2:$M$901</c:f>
              <c:numCache>
                <c:formatCode>General</c:formatCode>
                <c:ptCount val="900"/>
                <c:pt idx="0">
                  <c:v>1.64</c:v>
                </c:pt>
                <c:pt idx="1">
                  <c:v>1.61</c:v>
                </c:pt>
                <c:pt idx="2">
                  <c:v>1.71</c:v>
                </c:pt>
                <c:pt idx="3">
                  <c:v>1.65</c:v>
                </c:pt>
                <c:pt idx="4">
                  <c:v>1.47</c:v>
                </c:pt>
                <c:pt idx="5">
                  <c:v>1.39</c:v>
                </c:pt>
                <c:pt idx="6">
                  <c:v>1.41</c:v>
                </c:pt>
                <c:pt idx="7">
                  <c:v>1.49</c:v>
                </c:pt>
                <c:pt idx="8">
                  <c:v>1.41</c:v>
                </c:pt>
                <c:pt idx="9">
                  <c:v>1.57</c:v>
                </c:pt>
                <c:pt idx="10">
                  <c:v>1.45</c:v>
                </c:pt>
                <c:pt idx="11">
                  <c:v>1.45</c:v>
                </c:pt>
                <c:pt idx="12">
                  <c:v>1.5</c:v>
                </c:pt>
                <c:pt idx="13">
                  <c:v>1.33</c:v>
                </c:pt>
                <c:pt idx="14">
                  <c:v>1.45</c:v>
                </c:pt>
                <c:pt idx="15">
                  <c:v>1.52</c:v>
                </c:pt>
                <c:pt idx="16">
                  <c:v>1.44</c:v>
                </c:pt>
                <c:pt idx="17">
                  <c:v>1.37</c:v>
                </c:pt>
                <c:pt idx="18">
                  <c:v>1.44</c:v>
                </c:pt>
                <c:pt idx="19">
                  <c:v>1.46</c:v>
                </c:pt>
                <c:pt idx="20">
                  <c:v>1.47</c:v>
                </c:pt>
                <c:pt idx="21">
                  <c:v>1.48</c:v>
                </c:pt>
                <c:pt idx="22">
                  <c:v>1.43</c:v>
                </c:pt>
                <c:pt idx="23">
                  <c:v>1.45</c:v>
                </c:pt>
                <c:pt idx="24">
                  <c:v>1.45</c:v>
                </c:pt>
                <c:pt idx="25">
                  <c:v>1.4</c:v>
                </c:pt>
                <c:pt idx="26">
                  <c:v>1.39</c:v>
                </c:pt>
                <c:pt idx="27">
                  <c:v>1.44</c:v>
                </c:pt>
                <c:pt idx="28">
                  <c:v>1.37</c:v>
                </c:pt>
                <c:pt idx="29">
                  <c:v>1.48</c:v>
                </c:pt>
                <c:pt idx="30">
                  <c:v>1.45</c:v>
                </c:pt>
                <c:pt idx="31">
                  <c:v>1.49</c:v>
                </c:pt>
                <c:pt idx="32">
                  <c:v>1.58</c:v>
                </c:pt>
                <c:pt idx="33">
                  <c:v>1.43</c:v>
                </c:pt>
                <c:pt idx="34">
                  <c:v>1.42</c:v>
                </c:pt>
                <c:pt idx="35">
                  <c:v>1.43</c:v>
                </c:pt>
                <c:pt idx="36">
                  <c:v>1.37</c:v>
                </c:pt>
                <c:pt idx="37">
                  <c:v>1.29</c:v>
                </c:pt>
                <c:pt idx="38">
                  <c:v>1.36</c:v>
                </c:pt>
                <c:pt idx="39">
                  <c:v>1.33</c:v>
                </c:pt>
                <c:pt idx="40">
                  <c:v>1.32</c:v>
                </c:pt>
                <c:pt idx="41">
                  <c:v>1.31</c:v>
                </c:pt>
                <c:pt idx="42">
                  <c:v>1.23</c:v>
                </c:pt>
                <c:pt idx="43">
                  <c:v>1.29</c:v>
                </c:pt>
                <c:pt idx="44">
                  <c:v>1.29</c:v>
                </c:pt>
                <c:pt idx="45">
                  <c:v>1.27</c:v>
                </c:pt>
                <c:pt idx="46">
                  <c:v>1.23</c:v>
                </c:pt>
                <c:pt idx="47">
                  <c:v>1.1599999999999999</c:v>
                </c:pt>
                <c:pt idx="48">
                  <c:v>1.21</c:v>
                </c:pt>
                <c:pt idx="49">
                  <c:v>1.1000000000000001</c:v>
                </c:pt>
                <c:pt idx="50">
                  <c:v>1.06</c:v>
                </c:pt>
                <c:pt idx="51">
                  <c:v>1.1499999999999999</c:v>
                </c:pt>
                <c:pt idx="52">
                  <c:v>1.1000000000000001</c:v>
                </c:pt>
                <c:pt idx="53">
                  <c:v>1.05</c:v>
                </c:pt>
                <c:pt idx="54">
                  <c:v>1.1100000000000001</c:v>
                </c:pt>
                <c:pt idx="55">
                  <c:v>1.02</c:v>
                </c:pt>
                <c:pt idx="56">
                  <c:v>1.1499999999999999</c:v>
                </c:pt>
                <c:pt idx="57">
                  <c:v>1.19</c:v>
                </c:pt>
                <c:pt idx="58">
                  <c:v>1.24</c:v>
                </c:pt>
                <c:pt idx="59">
                  <c:v>1.33</c:v>
                </c:pt>
                <c:pt idx="60">
                  <c:v>1.33</c:v>
                </c:pt>
                <c:pt idx="61">
                  <c:v>1.5</c:v>
                </c:pt>
                <c:pt idx="62">
                  <c:v>1.42</c:v>
                </c:pt>
                <c:pt idx="63">
                  <c:v>1.39</c:v>
                </c:pt>
                <c:pt idx="64">
                  <c:v>1.39</c:v>
                </c:pt>
                <c:pt idx="65">
                  <c:v>1.43</c:v>
                </c:pt>
                <c:pt idx="66">
                  <c:v>1.37</c:v>
                </c:pt>
                <c:pt idx="67">
                  <c:v>1.43</c:v>
                </c:pt>
                <c:pt idx="68">
                  <c:v>1.37</c:v>
                </c:pt>
                <c:pt idx="69">
                  <c:v>1.51</c:v>
                </c:pt>
                <c:pt idx="70">
                  <c:v>1.41</c:v>
                </c:pt>
                <c:pt idx="71">
                  <c:v>1.43</c:v>
                </c:pt>
                <c:pt idx="72">
                  <c:v>1.49</c:v>
                </c:pt>
                <c:pt idx="73">
                  <c:v>1.57</c:v>
                </c:pt>
                <c:pt idx="74">
                  <c:v>1.48</c:v>
                </c:pt>
                <c:pt idx="75">
                  <c:v>1.6</c:v>
                </c:pt>
                <c:pt idx="76">
                  <c:v>1.48</c:v>
                </c:pt>
                <c:pt idx="77">
                  <c:v>1.38</c:v>
                </c:pt>
                <c:pt idx="78">
                  <c:v>1.36</c:v>
                </c:pt>
                <c:pt idx="79">
                  <c:v>1.39</c:v>
                </c:pt>
                <c:pt idx="80">
                  <c:v>1.3</c:v>
                </c:pt>
                <c:pt idx="81">
                  <c:v>1.42</c:v>
                </c:pt>
                <c:pt idx="82">
                  <c:v>1.47</c:v>
                </c:pt>
                <c:pt idx="83">
                  <c:v>1.47</c:v>
                </c:pt>
                <c:pt idx="84">
                  <c:v>1.5</c:v>
                </c:pt>
                <c:pt idx="85">
                  <c:v>1.43</c:v>
                </c:pt>
                <c:pt idx="86">
                  <c:v>1.45</c:v>
                </c:pt>
                <c:pt idx="87">
                  <c:v>1.38</c:v>
                </c:pt>
                <c:pt idx="88">
                  <c:v>1.29</c:v>
                </c:pt>
                <c:pt idx="89">
                  <c:v>1.27</c:v>
                </c:pt>
                <c:pt idx="90">
                  <c:v>1.34</c:v>
                </c:pt>
                <c:pt idx="91">
                  <c:v>1.7</c:v>
                </c:pt>
                <c:pt idx="92">
                  <c:v>1.43</c:v>
                </c:pt>
                <c:pt idx="93">
                  <c:v>1.32</c:v>
                </c:pt>
                <c:pt idx="94">
                  <c:v>1.37</c:v>
                </c:pt>
                <c:pt idx="95">
                  <c:v>1.34</c:v>
                </c:pt>
                <c:pt idx="96">
                  <c:v>1.32</c:v>
                </c:pt>
                <c:pt idx="97">
                  <c:v>1.38</c:v>
                </c:pt>
                <c:pt idx="98">
                  <c:v>1.26</c:v>
                </c:pt>
                <c:pt idx="99">
                  <c:v>1.2</c:v>
                </c:pt>
                <c:pt idx="100">
                  <c:v>1.1100000000000001</c:v>
                </c:pt>
                <c:pt idx="101">
                  <c:v>1.01</c:v>
                </c:pt>
                <c:pt idx="102">
                  <c:v>0.93</c:v>
                </c:pt>
                <c:pt idx="103">
                  <c:v>0.98</c:v>
                </c:pt>
                <c:pt idx="104">
                  <c:v>0.92</c:v>
                </c:pt>
                <c:pt idx="105">
                  <c:v>0.95</c:v>
                </c:pt>
                <c:pt idx="106">
                  <c:v>1.04</c:v>
                </c:pt>
                <c:pt idx="107">
                  <c:v>1.08</c:v>
                </c:pt>
                <c:pt idx="108">
                  <c:v>1.06</c:v>
                </c:pt>
                <c:pt idx="109">
                  <c:v>1.07</c:v>
                </c:pt>
                <c:pt idx="110">
                  <c:v>1.05</c:v>
                </c:pt>
                <c:pt idx="111">
                  <c:v>1.17</c:v>
                </c:pt>
                <c:pt idx="112">
                  <c:v>1.1599999999999999</c:v>
                </c:pt>
                <c:pt idx="113">
                  <c:v>1.22</c:v>
                </c:pt>
                <c:pt idx="114">
                  <c:v>1.19</c:v>
                </c:pt>
                <c:pt idx="115">
                  <c:v>1.31</c:v>
                </c:pt>
                <c:pt idx="116">
                  <c:v>1.34</c:v>
                </c:pt>
                <c:pt idx="117">
                  <c:v>1.38</c:v>
                </c:pt>
                <c:pt idx="118">
                  <c:v>1.42</c:v>
                </c:pt>
                <c:pt idx="119">
                  <c:v>1.59</c:v>
                </c:pt>
                <c:pt idx="120">
                  <c:v>1.23</c:v>
                </c:pt>
                <c:pt idx="121">
                  <c:v>1.23</c:v>
                </c:pt>
                <c:pt idx="122">
                  <c:v>1.3</c:v>
                </c:pt>
                <c:pt idx="123">
                  <c:v>1.43</c:v>
                </c:pt>
                <c:pt idx="124">
                  <c:v>1.28</c:v>
                </c:pt>
                <c:pt idx="125">
                  <c:v>1.32</c:v>
                </c:pt>
                <c:pt idx="126">
                  <c:v>1.37</c:v>
                </c:pt>
                <c:pt idx="127">
                  <c:v>1.33</c:v>
                </c:pt>
                <c:pt idx="128">
                  <c:v>1.39</c:v>
                </c:pt>
                <c:pt idx="129">
                  <c:v>1.28</c:v>
                </c:pt>
                <c:pt idx="130">
                  <c:v>1.31</c:v>
                </c:pt>
                <c:pt idx="131">
                  <c:v>1.31</c:v>
                </c:pt>
                <c:pt idx="132">
                  <c:v>1.42</c:v>
                </c:pt>
                <c:pt idx="133">
                  <c:v>1.32</c:v>
                </c:pt>
                <c:pt idx="134">
                  <c:v>1.39</c:v>
                </c:pt>
                <c:pt idx="135">
                  <c:v>1.33</c:v>
                </c:pt>
                <c:pt idx="136">
                  <c:v>1.36</c:v>
                </c:pt>
                <c:pt idx="137">
                  <c:v>1.28</c:v>
                </c:pt>
                <c:pt idx="138">
                  <c:v>1.41</c:v>
                </c:pt>
                <c:pt idx="139">
                  <c:v>1.41</c:v>
                </c:pt>
                <c:pt idx="140">
                  <c:v>1.5</c:v>
                </c:pt>
                <c:pt idx="141">
                  <c:v>1.41</c:v>
                </c:pt>
                <c:pt idx="142">
                  <c:v>1.36</c:v>
                </c:pt>
                <c:pt idx="143">
                  <c:v>1.31</c:v>
                </c:pt>
                <c:pt idx="144">
                  <c:v>1.27</c:v>
                </c:pt>
                <c:pt idx="145">
                  <c:v>1.3</c:v>
                </c:pt>
                <c:pt idx="146">
                  <c:v>1.33</c:v>
                </c:pt>
                <c:pt idx="147">
                  <c:v>1.25</c:v>
                </c:pt>
                <c:pt idx="148">
                  <c:v>1.19</c:v>
                </c:pt>
                <c:pt idx="149">
                  <c:v>1.1299999999999999</c:v>
                </c:pt>
                <c:pt idx="150">
                  <c:v>1.02</c:v>
                </c:pt>
                <c:pt idx="151">
                  <c:v>1.1399999999999999</c:v>
                </c:pt>
                <c:pt idx="152">
                  <c:v>1.07</c:v>
                </c:pt>
                <c:pt idx="153">
                  <c:v>1.1100000000000001</c:v>
                </c:pt>
                <c:pt idx="154">
                  <c:v>1.19</c:v>
                </c:pt>
                <c:pt idx="155">
                  <c:v>1.1000000000000001</c:v>
                </c:pt>
                <c:pt idx="156">
                  <c:v>1.17</c:v>
                </c:pt>
                <c:pt idx="157">
                  <c:v>1.2</c:v>
                </c:pt>
                <c:pt idx="158">
                  <c:v>1.27</c:v>
                </c:pt>
                <c:pt idx="159">
                  <c:v>1.29</c:v>
                </c:pt>
                <c:pt idx="160">
                  <c:v>1.21</c:v>
                </c:pt>
                <c:pt idx="161">
                  <c:v>1.33</c:v>
                </c:pt>
                <c:pt idx="162">
                  <c:v>1.36</c:v>
                </c:pt>
                <c:pt idx="163">
                  <c:v>1.27</c:v>
                </c:pt>
                <c:pt idx="164">
                  <c:v>1.39</c:v>
                </c:pt>
                <c:pt idx="165">
                  <c:v>1.32</c:v>
                </c:pt>
                <c:pt idx="166">
                  <c:v>1.4</c:v>
                </c:pt>
                <c:pt idx="167">
                  <c:v>1.42</c:v>
                </c:pt>
                <c:pt idx="168">
                  <c:v>1.39</c:v>
                </c:pt>
                <c:pt idx="169">
                  <c:v>1.4</c:v>
                </c:pt>
                <c:pt idx="170">
                  <c:v>1.38</c:v>
                </c:pt>
                <c:pt idx="171">
                  <c:v>1.43</c:v>
                </c:pt>
                <c:pt idx="172">
                  <c:v>1.53</c:v>
                </c:pt>
                <c:pt idx="173">
                  <c:v>1.49</c:v>
                </c:pt>
                <c:pt idx="174">
                  <c:v>1.47</c:v>
                </c:pt>
                <c:pt idx="175">
                  <c:v>1.43</c:v>
                </c:pt>
                <c:pt idx="176">
                  <c:v>1.49</c:v>
                </c:pt>
                <c:pt idx="177">
                  <c:v>1.42</c:v>
                </c:pt>
                <c:pt idx="178">
                  <c:v>1.35</c:v>
                </c:pt>
                <c:pt idx="179">
                  <c:v>1.29</c:v>
                </c:pt>
                <c:pt idx="180">
                  <c:v>1.33</c:v>
                </c:pt>
                <c:pt idx="181">
                  <c:v>1.4</c:v>
                </c:pt>
                <c:pt idx="182">
                  <c:v>1.48</c:v>
                </c:pt>
                <c:pt idx="183">
                  <c:v>1.51</c:v>
                </c:pt>
                <c:pt idx="184">
                  <c:v>1.57</c:v>
                </c:pt>
                <c:pt idx="185">
                  <c:v>1.44</c:v>
                </c:pt>
                <c:pt idx="186">
                  <c:v>1.56</c:v>
                </c:pt>
                <c:pt idx="187">
                  <c:v>1.56</c:v>
                </c:pt>
                <c:pt idx="188">
                  <c:v>1.44</c:v>
                </c:pt>
                <c:pt idx="189">
                  <c:v>1.47</c:v>
                </c:pt>
                <c:pt idx="190">
                  <c:v>1.4</c:v>
                </c:pt>
                <c:pt idx="191">
                  <c:v>1.46</c:v>
                </c:pt>
                <c:pt idx="192">
                  <c:v>1.38</c:v>
                </c:pt>
                <c:pt idx="193">
                  <c:v>1.26</c:v>
                </c:pt>
                <c:pt idx="194">
                  <c:v>1.54</c:v>
                </c:pt>
                <c:pt idx="195">
                  <c:v>1.37</c:v>
                </c:pt>
                <c:pt idx="196">
                  <c:v>1.35</c:v>
                </c:pt>
                <c:pt idx="197">
                  <c:v>1.4</c:v>
                </c:pt>
                <c:pt idx="198">
                  <c:v>1.3</c:v>
                </c:pt>
                <c:pt idx="199">
                  <c:v>1.32</c:v>
                </c:pt>
                <c:pt idx="200">
                  <c:v>1.35</c:v>
                </c:pt>
                <c:pt idx="201">
                  <c:v>1.36</c:v>
                </c:pt>
                <c:pt idx="202">
                  <c:v>1.38</c:v>
                </c:pt>
                <c:pt idx="203">
                  <c:v>1.25</c:v>
                </c:pt>
                <c:pt idx="204">
                  <c:v>1.27</c:v>
                </c:pt>
                <c:pt idx="205">
                  <c:v>1.63</c:v>
                </c:pt>
                <c:pt idx="206">
                  <c:v>1.53</c:v>
                </c:pt>
                <c:pt idx="207">
                  <c:v>1.5</c:v>
                </c:pt>
                <c:pt idx="208">
                  <c:v>1.44</c:v>
                </c:pt>
                <c:pt idx="209">
                  <c:v>1.41</c:v>
                </c:pt>
                <c:pt idx="210">
                  <c:v>1.45</c:v>
                </c:pt>
                <c:pt idx="211">
                  <c:v>1.37</c:v>
                </c:pt>
                <c:pt idx="212">
                  <c:v>1.4</c:v>
                </c:pt>
                <c:pt idx="213">
                  <c:v>1.48</c:v>
                </c:pt>
                <c:pt idx="214">
                  <c:v>1.56</c:v>
                </c:pt>
                <c:pt idx="215">
                  <c:v>1.39</c:v>
                </c:pt>
                <c:pt idx="216">
                  <c:v>1.46</c:v>
                </c:pt>
                <c:pt idx="217">
                  <c:v>1.39</c:v>
                </c:pt>
                <c:pt idx="218">
                  <c:v>1.35</c:v>
                </c:pt>
                <c:pt idx="219">
                  <c:v>1.3</c:v>
                </c:pt>
                <c:pt idx="220">
                  <c:v>1.4</c:v>
                </c:pt>
                <c:pt idx="221">
                  <c:v>1.38</c:v>
                </c:pt>
                <c:pt idx="222">
                  <c:v>1.43</c:v>
                </c:pt>
                <c:pt idx="223">
                  <c:v>1.61</c:v>
                </c:pt>
                <c:pt idx="224">
                  <c:v>1.42</c:v>
                </c:pt>
                <c:pt idx="225">
                  <c:v>1.46</c:v>
                </c:pt>
                <c:pt idx="226">
                  <c:v>1.3</c:v>
                </c:pt>
                <c:pt idx="227">
                  <c:v>1.3</c:v>
                </c:pt>
                <c:pt idx="228">
                  <c:v>1.3</c:v>
                </c:pt>
                <c:pt idx="229">
                  <c:v>1.27</c:v>
                </c:pt>
                <c:pt idx="230">
                  <c:v>1.23</c:v>
                </c:pt>
                <c:pt idx="231">
                  <c:v>1.35</c:v>
                </c:pt>
                <c:pt idx="232">
                  <c:v>1.24</c:v>
                </c:pt>
                <c:pt idx="233">
                  <c:v>1.38</c:v>
                </c:pt>
                <c:pt idx="234">
                  <c:v>1.38</c:v>
                </c:pt>
                <c:pt idx="235">
                  <c:v>1.31</c:v>
                </c:pt>
                <c:pt idx="236">
                  <c:v>1.34</c:v>
                </c:pt>
                <c:pt idx="237">
                  <c:v>1.69</c:v>
                </c:pt>
                <c:pt idx="238">
                  <c:v>1.32</c:v>
                </c:pt>
                <c:pt idx="239">
                  <c:v>1.4</c:v>
                </c:pt>
                <c:pt idx="240">
                  <c:v>1.35</c:v>
                </c:pt>
                <c:pt idx="241">
                  <c:v>1.28</c:v>
                </c:pt>
                <c:pt idx="242">
                  <c:v>1.37</c:v>
                </c:pt>
                <c:pt idx="243">
                  <c:v>1.34</c:v>
                </c:pt>
                <c:pt idx="244">
                  <c:v>1.37</c:v>
                </c:pt>
                <c:pt idx="245">
                  <c:v>1.48</c:v>
                </c:pt>
                <c:pt idx="246">
                  <c:v>1.28</c:v>
                </c:pt>
                <c:pt idx="247">
                  <c:v>1.29</c:v>
                </c:pt>
                <c:pt idx="248">
                  <c:v>1.36</c:v>
                </c:pt>
                <c:pt idx="249">
                  <c:v>1.44</c:v>
                </c:pt>
                <c:pt idx="250">
                  <c:v>1.22</c:v>
                </c:pt>
                <c:pt idx="251">
                  <c:v>1.42</c:v>
                </c:pt>
                <c:pt idx="252">
                  <c:v>1.28</c:v>
                </c:pt>
                <c:pt idx="253">
                  <c:v>1.31</c:v>
                </c:pt>
                <c:pt idx="254">
                  <c:v>1.32</c:v>
                </c:pt>
                <c:pt idx="255">
                  <c:v>1.23</c:v>
                </c:pt>
                <c:pt idx="256">
                  <c:v>1.25</c:v>
                </c:pt>
                <c:pt idx="257">
                  <c:v>1.23</c:v>
                </c:pt>
                <c:pt idx="258">
                  <c:v>1.45</c:v>
                </c:pt>
                <c:pt idx="259">
                  <c:v>1.35</c:v>
                </c:pt>
                <c:pt idx="260">
                  <c:v>1.33</c:v>
                </c:pt>
                <c:pt idx="261">
                  <c:v>1.27</c:v>
                </c:pt>
                <c:pt idx="262">
                  <c:v>1.36</c:v>
                </c:pt>
                <c:pt idx="263">
                  <c:v>1.26</c:v>
                </c:pt>
                <c:pt idx="264">
                  <c:v>1.26</c:v>
                </c:pt>
                <c:pt idx="265">
                  <c:v>1.28</c:v>
                </c:pt>
                <c:pt idx="266">
                  <c:v>1.32</c:v>
                </c:pt>
                <c:pt idx="267">
                  <c:v>1.31</c:v>
                </c:pt>
                <c:pt idx="268">
                  <c:v>1.39</c:v>
                </c:pt>
                <c:pt idx="269">
                  <c:v>1.38</c:v>
                </c:pt>
                <c:pt idx="270">
                  <c:v>1.34</c:v>
                </c:pt>
                <c:pt idx="271">
                  <c:v>1.53</c:v>
                </c:pt>
                <c:pt idx="272">
                  <c:v>1.45</c:v>
                </c:pt>
                <c:pt idx="273">
                  <c:v>1.35</c:v>
                </c:pt>
                <c:pt idx="274">
                  <c:v>1.4</c:v>
                </c:pt>
                <c:pt idx="275">
                  <c:v>1.44</c:v>
                </c:pt>
                <c:pt idx="276">
                  <c:v>1.42</c:v>
                </c:pt>
                <c:pt idx="277">
                  <c:v>1.37</c:v>
                </c:pt>
                <c:pt idx="278">
                  <c:v>1.26</c:v>
                </c:pt>
                <c:pt idx="279">
                  <c:v>1.32</c:v>
                </c:pt>
                <c:pt idx="280">
                  <c:v>1.35</c:v>
                </c:pt>
                <c:pt idx="281">
                  <c:v>1.31</c:v>
                </c:pt>
                <c:pt idx="282">
                  <c:v>1.18</c:v>
                </c:pt>
                <c:pt idx="283">
                  <c:v>1.21</c:v>
                </c:pt>
                <c:pt idx="284">
                  <c:v>1.18</c:v>
                </c:pt>
                <c:pt idx="285">
                  <c:v>1.23</c:v>
                </c:pt>
                <c:pt idx="286">
                  <c:v>1.18</c:v>
                </c:pt>
                <c:pt idx="287">
                  <c:v>1.19</c:v>
                </c:pt>
                <c:pt idx="288">
                  <c:v>1.35</c:v>
                </c:pt>
                <c:pt idx="289">
                  <c:v>1.35</c:v>
                </c:pt>
                <c:pt idx="290">
                  <c:v>1.24</c:v>
                </c:pt>
                <c:pt idx="291">
                  <c:v>1.34</c:v>
                </c:pt>
                <c:pt idx="292">
                  <c:v>1.26</c:v>
                </c:pt>
                <c:pt idx="293">
                  <c:v>1.22</c:v>
                </c:pt>
                <c:pt idx="294">
                  <c:v>1.22</c:v>
                </c:pt>
                <c:pt idx="295">
                  <c:v>1.2</c:v>
                </c:pt>
                <c:pt idx="296">
                  <c:v>1.17</c:v>
                </c:pt>
                <c:pt idx="297">
                  <c:v>1.29</c:v>
                </c:pt>
                <c:pt idx="298">
                  <c:v>1.22</c:v>
                </c:pt>
                <c:pt idx="299">
                  <c:v>1.23</c:v>
                </c:pt>
                <c:pt idx="300">
                  <c:v>1.28</c:v>
                </c:pt>
                <c:pt idx="301">
                  <c:v>1.26</c:v>
                </c:pt>
                <c:pt idx="302">
                  <c:v>1.29</c:v>
                </c:pt>
                <c:pt idx="303">
                  <c:v>1.3</c:v>
                </c:pt>
                <c:pt idx="304">
                  <c:v>1.25</c:v>
                </c:pt>
                <c:pt idx="305">
                  <c:v>1.28</c:v>
                </c:pt>
                <c:pt idx="306">
                  <c:v>1.33</c:v>
                </c:pt>
                <c:pt idx="307">
                  <c:v>1.57</c:v>
                </c:pt>
                <c:pt idx="308">
                  <c:v>1.23</c:v>
                </c:pt>
                <c:pt idx="309">
                  <c:v>1.31</c:v>
                </c:pt>
                <c:pt idx="310">
                  <c:v>1.19</c:v>
                </c:pt>
                <c:pt idx="311">
                  <c:v>1.17</c:v>
                </c:pt>
                <c:pt idx="312">
                  <c:v>1.1100000000000001</c:v>
                </c:pt>
                <c:pt idx="313">
                  <c:v>1.19</c:v>
                </c:pt>
                <c:pt idx="314">
                  <c:v>1.44</c:v>
                </c:pt>
                <c:pt idx="315">
                  <c:v>1.1599999999999999</c:v>
                </c:pt>
                <c:pt idx="316">
                  <c:v>1.31</c:v>
                </c:pt>
                <c:pt idx="317">
                  <c:v>1.3</c:v>
                </c:pt>
                <c:pt idx="318">
                  <c:v>1.08</c:v>
                </c:pt>
                <c:pt idx="319">
                  <c:v>1.24</c:v>
                </c:pt>
                <c:pt idx="320">
                  <c:v>1.28</c:v>
                </c:pt>
                <c:pt idx="321">
                  <c:v>1.18</c:v>
                </c:pt>
                <c:pt idx="322">
                  <c:v>1.36</c:v>
                </c:pt>
                <c:pt idx="323">
                  <c:v>1.22</c:v>
                </c:pt>
                <c:pt idx="324">
                  <c:v>1.02</c:v>
                </c:pt>
                <c:pt idx="325">
                  <c:v>1.34</c:v>
                </c:pt>
                <c:pt idx="326">
                  <c:v>1.22</c:v>
                </c:pt>
                <c:pt idx="327">
                  <c:v>0.96</c:v>
                </c:pt>
                <c:pt idx="328">
                  <c:v>1</c:v>
                </c:pt>
                <c:pt idx="329">
                  <c:v>1.23</c:v>
                </c:pt>
                <c:pt idx="330">
                  <c:v>1.25</c:v>
                </c:pt>
                <c:pt idx="331">
                  <c:v>1.03</c:v>
                </c:pt>
                <c:pt idx="332">
                  <c:v>1.0900000000000001</c:v>
                </c:pt>
                <c:pt idx="333">
                  <c:v>1.29</c:v>
                </c:pt>
                <c:pt idx="334">
                  <c:v>1.33</c:v>
                </c:pt>
                <c:pt idx="335">
                  <c:v>1.26</c:v>
                </c:pt>
                <c:pt idx="336">
                  <c:v>1.37</c:v>
                </c:pt>
                <c:pt idx="337">
                  <c:v>1.26</c:v>
                </c:pt>
                <c:pt idx="338">
                  <c:v>1.03</c:v>
                </c:pt>
                <c:pt idx="339">
                  <c:v>1.21</c:v>
                </c:pt>
                <c:pt idx="340">
                  <c:v>1.08</c:v>
                </c:pt>
                <c:pt idx="341">
                  <c:v>1.0900000000000001</c:v>
                </c:pt>
                <c:pt idx="342">
                  <c:v>1.18</c:v>
                </c:pt>
                <c:pt idx="343">
                  <c:v>1.19</c:v>
                </c:pt>
                <c:pt idx="344">
                  <c:v>1.1299999999999999</c:v>
                </c:pt>
                <c:pt idx="345">
                  <c:v>1.51</c:v>
                </c:pt>
                <c:pt idx="346">
                  <c:v>1.52</c:v>
                </c:pt>
                <c:pt idx="347">
                  <c:v>1.56</c:v>
                </c:pt>
                <c:pt idx="348">
                  <c:v>1.57</c:v>
                </c:pt>
                <c:pt idx="349">
                  <c:v>1.62</c:v>
                </c:pt>
                <c:pt idx="350">
                  <c:v>1.54</c:v>
                </c:pt>
                <c:pt idx="351">
                  <c:v>1.57</c:v>
                </c:pt>
                <c:pt idx="352">
                  <c:v>1.59</c:v>
                </c:pt>
                <c:pt idx="353">
                  <c:v>1.54</c:v>
                </c:pt>
                <c:pt idx="354">
                  <c:v>1.62</c:v>
                </c:pt>
                <c:pt idx="355">
                  <c:v>1.57</c:v>
                </c:pt>
                <c:pt idx="356">
                  <c:v>1.83</c:v>
                </c:pt>
                <c:pt idx="357">
                  <c:v>1.58</c:v>
                </c:pt>
                <c:pt idx="358">
                  <c:v>1.34</c:v>
                </c:pt>
                <c:pt idx="359">
                  <c:v>1.3</c:v>
                </c:pt>
                <c:pt idx="360">
                  <c:v>1.24</c:v>
                </c:pt>
                <c:pt idx="361">
                  <c:v>1.33</c:v>
                </c:pt>
                <c:pt idx="362">
                  <c:v>1.34</c:v>
                </c:pt>
                <c:pt idx="363">
                  <c:v>1.28</c:v>
                </c:pt>
                <c:pt idx="364">
                  <c:v>1.29</c:v>
                </c:pt>
                <c:pt idx="365">
                  <c:v>1.34</c:v>
                </c:pt>
                <c:pt idx="366">
                  <c:v>1.39</c:v>
                </c:pt>
                <c:pt idx="367">
                  <c:v>1.4</c:v>
                </c:pt>
                <c:pt idx="368">
                  <c:v>1.43</c:v>
                </c:pt>
                <c:pt idx="369">
                  <c:v>1.34</c:v>
                </c:pt>
                <c:pt idx="370">
                  <c:v>1.38</c:v>
                </c:pt>
                <c:pt idx="371">
                  <c:v>1.56</c:v>
                </c:pt>
                <c:pt idx="372">
                  <c:v>1.43</c:v>
                </c:pt>
                <c:pt idx="373">
                  <c:v>1.45</c:v>
                </c:pt>
                <c:pt idx="374">
                  <c:v>1.37</c:v>
                </c:pt>
                <c:pt idx="375">
                  <c:v>1.3</c:v>
                </c:pt>
                <c:pt idx="376">
                  <c:v>1.27</c:v>
                </c:pt>
                <c:pt idx="377">
                  <c:v>1.65</c:v>
                </c:pt>
                <c:pt idx="378">
                  <c:v>1.31</c:v>
                </c:pt>
                <c:pt idx="379">
                  <c:v>1.36</c:v>
                </c:pt>
                <c:pt idx="380">
                  <c:v>1.92</c:v>
                </c:pt>
                <c:pt idx="381">
                  <c:v>1.59</c:v>
                </c:pt>
                <c:pt idx="382">
                  <c:v>1.39</c:v>
                </c:pt>
                <c:pt idx="383">
                  <c:v>1.44</c:v>
                </c:pt>
                <c:pt idx="384">
                  <c:v>1.35</c:v>
                </c:pt>
                <c:pt idx="385">
                  <c:v>1.38</c:v>
                </c:pt>
                <c:pt idx="386">
                  <c:v>1.45</c:v>
                </c:pt>
                <c:pt idx="387">
                  <c:v>1.51</c:v>
                </c:pt>
                <c:pt idx="388">
                  <c:v>1.46</c:v>
                </c:pt>
                <c:pt idx="389">
                  <c:v>1.41</c:v>
                </c:pt>
                <c:pt idx="390">
                  <c:v>1.43</c:v>
                </c:pt>
                <c:pt idx="391">
                  <c:v>1.4</c:v>
                </c:pt>
                <c:pt idx="392">
                  <c:v>1.42</c:v>
                </c:pt>
                <c:pt idx="393">
                  <c:v>1.39</c:v>
                </c:pt>
                <c:pt idx="394">
                  <c:v>1.43</c:v>
                </c:pt>
                <c:pt idx="395">
                  <c:v>1.52</c:v>
                </c:pt>
                <c:pt idx="396">
                  <c:v>1.43</c:v>
                </c:pt>
                <c:pt idx="397">
                  <c:v>1.37</c:v>
                </c:pt>
                <c:pt idx="398">
                  <c:v>1.56</c:v>
                </c:pt>
                <c:pt idx="399">
                  <c:v>1.4</c:v>
                </c:pt>
                <c:pt idx="400">
                  <c:v>1.42</c:v>
                </c:pt>
                <c:pt idx="401">
                  <c:v>1.43</c:v>
                </c:pt>
                <c:pt idx="402">
                  <c:v>1.42</c:v>
                </c:pt>
                <c:pt idx="403">
                  <c:v>1.41</c:v>
                </c:pt>
                <c:pt idx="404">
                  <c:v>1.35</c:v>
                </c:pt>
                <c:pt idx="405">
                  <c:v>1.38</c:v>
                </c:pt>
                <c:pt idx="406">
                  <c:v>1.51</c:v>
                </c:pt>
                <c:pt idx="407">
                  <c:v>1.43</c:v>
                </c:pt>
                <c:pt idx="408">
                  <c:v>1.49</c:v>
                </c:pt>
                <c:pt idx="409">
                  <c:v>1.37</c:v>
                </c:pt>
                <c:pt idx="410">
                  <c:v>1.32</c:v>
                </c:pt>
                <c:pt idx="411">
                  <c:v>1.42</c:v>
                </c:pt>
                <c:pt idx="412">
                  <c:v>1.46</c:v>
                </c:pt>
                <c:pt idx="413">
                  <c:v>1.32</c:v>
                </c:pt>
                <c:pt idx="414">
                  <c:v>1.32</c:v>
                </c:pt>
                <c:pt idx="415">
                  <c:v>1.19</c:v>
                </c:pt>
                <c:pt idx="416">
                  <c:v>1.18</c:v>
                </c:pt>
                <c:pt idx="417">
                  <c:v>1.21</c:v>
                </c:pt>
                <c:pt idx="418">
                  <c:v>1.24</c:v>
                </c:pt>
                <c:pt idx="419">
                  <c:v>1.24</c:v>
                </c:pt>
                <c:pt idx="420">
                  <c:v>1.22</c:v>
                </c:pt>
                <c:pt idx="421">
                  <c:v>1.19</c:v>
                </c:pt>
                <c:pt idx="422">
                  <c:v>1.3</c:v>
                </c:pt>
                <c:pt idx="423">
                  <c:v>1.37</c:v>
                </c:pt>
                <c:pt idx="424">
                  <c:v>1.41</c:v>
                </c:pt>
                <c:pt idx="425">
                  <c:v>1.57</c:v>
                </c:pt>
                <c:pt idx="426">
                  <c:v>1.46</c:v>
                </c:pt>
                <c:pt idx="427">
                  <c:v>1.43</c:v>
                </c:pt>
                <c:pt idx="428">
                  <c:v>1.46</c:v>
                </c:pt>
                <c:pt idx="429">
                  <c:v>1.56</c:v>
                </c:pt>
                <c:pt idx="430">
                  <c:v>1.44</c:v>
                </c:pt>
                <c:pt idx="431">
                  <c:v>1.48</c:v>
                </c:pt>
                <c:pt idx="432">
                  <c:v>1.45</c:v>
                </c:pt>
                <c:pt idx="433">
                  <c:v>1.39</c:v>
                </c:pt>
                <c:pt idx="434">
                  <c:v>1.44</c:v>
                </c:pt>
                <c:pt idx="435">
                  <c:v>1.43</c:v>
                </c:pt>
                <c:pt idx="436">
                  <c:v>1.44</c:v>
                </c:pt>
                <c:pt idx="437">
                  <c:v>1.28</c:v>
                </c:pt>
                <c:pt idx="438">
                  <c:v>1.23</c:v>
                </c:pt>
                <c:pt idx="439">
                  <c:v>1.31</c:v>
                </c:pt>
                <c:pt idx="440">
                  <c:v>1.21</c:v>
                </c:pt>
                <c:pt idx="441">
                  <c:v>1.38</c:v>
                </c:pt>
                <c:pt idx="442">
                  <c:v>1.31</c:v>
                </c:pt>
                <c:pt idx="443">
                  <c:v>1.28</c:v>
                </c:pt>
                <c:pt idx="444">
                  <c:v>1.24</c:v>
                </c:pt>
                <c:pt idx="445">
                  <c:v>1.32</c:v>
                </c:pt>
                <c:pt idx="446">
                  <c:v>1.4</c:v>
                </c:pt>
                <c:pt idx="447">
                  <c:v>1.71</c:v>
                </c:pt>
                <c:pt idx="448">
                  <c:v>1.41</c:v>
                </c:pt>
                <c:pt idx="449">
                  <c:v>1.42</c:v>
                </c:pt>
                <c:pt idx="450">
                  <c:v>1.48</c:v>
                </c:pt>
                <c:pt idx="451">
                  <c:v>1.31</c:v>
                </c:pt>
                <c:pt idx="452">
                  <c:v>1.44</c:v>
                </c:pt>
                <c:pt idx="453">
                  <c:v>1.29</c:v>
                </c:pt>
                <c:pt idx="454">
                  <c:v>1.42</c:v>
                </c:pt>
                <c:pt idx="455">
                  <c:v>1.41</c:v>
                </c:pt>
                <c:pt idx="456">
                  <c:v>1.29</c:v>
                </c:pt>
                <c:pt idx="457">
                  <c:v>1.33</c:v>
                </c:pt>
                <c:pt idx="458">
                  <c:v>1.51</c:v>
                </c:pt>
                <c:pt idx="459">
                  <c:v>1.45</c:v>
                </c:pt>
                <c:pt idx="460">
                  <c:v>1.41</c:v>
                </c:pt>
                <c:pt idx="461">
                  <c:v>1.42</c:v>
                </c:pt>
                <c:pt idx="462">
                  <c:v>1.3</c:v>
                </c:pt>
                <c:pt idx="463">
                  <c:v>1.35</c:v>
                </c:pt>
                <c:pt idx="464">
                  <c:v>1.25</c:v>
                </c:pt>
                <c:pt idx="465">
                  <c:v>1.38</c:v>
                </c:pt>
                <c:pt idx="466">
                  <c:v>1.05</c:v>
                </c:pt>
                <c:pt idx="467">
                  <c:v>1.3</c:v>
                </c:pt>
                <c:pt idx="468">
                  <c:v>1.18</c:v>
                </c:pt>
                <c:pt idx="469">
                  <c:v>1.1599999999999999</c:v>
                </c:pt>
                <c:pt idx="470">
                  <c:v>1.33</c:v>
                </c:pt>
                <c:pt idx="471">
                  <c:v>1.47</c:v>
                </c:pt>
                <c:pt idx="472">
                  <c:v>1.1299999999999999</c:v>
                </c:pt>
                <c:pt idx="473">
                  <c:v>1.31</c:v>
                </c:pt>
                <c:pt idx="474">
                  <c:v>1.24</c:v>
                </c:pt>
                <c:pt idx="475">
                  <c:v>1.21</c:v>
                </c:pt>
                <c:pt idx="476">
                  <c:v>1.26</c:v>
                </c:pt>
                <c:pt idx="477">
                  <c:v>1.28</c:v>
                </c:pt>
                <c:pt idx="478">
                  <c:v>1.24</c:v>
                </c:pt>
                <c:pt idx="479">
                  <c:v>1.29</c:v>
                </c:pt>
                <c:pt idx="480">
                  <c:v>1.18</c:v>
                </c:pt>
                <c:pt idx="481">
                  <c:v>1.39</c:v>
                </c:pt>
                <c:pt idx="482">
                  <c:v>1.21</c:v>
                </c:pt>
                <c:pt idx="483">
                  <c:v>1.31</c:v>
                </c:pt>
                <c:pt idx="484">
                  <c:v>1.3</c:v>
                </c:pt>
                <c:pt idx="485">
                  <c:v>1.36</c:v>
                </c:pt>
                <c:pt idx="486">
                  <c:v>1.3</c:v>
                </c:pt>
                <c:pt idx="487">
                  <c:v>1.34</c:v>
                </c:pt>
                <c:pt idx="488">
                  <c:v>1.33</c:v>
                </c:pt>
                <c:pt idx="489">
                  <c:v>1.32</c:v>
                </c:pt>
                <c:pt idx="490">
                  <c:v>1.34</c:v>
                </c:pt>
                <c:pt idx="491">
                  <c:v>1.36</c:v>
                </c:pt>
                <c:pt idx="492">
                  <c:v>1.34</c:v>
                </c:pt>
                <c:pt idx="493">
                  <c:v>1.28</c:v>
                </c:pt>
                <c:pt idx="494">
                  <c:v>1.32</c:v>
                </c:pt>
                <c:pt idx="495">
                  <c:v>1.22</c:v>
                </c:pt>
                <c:pt idx="496">
                  <c:v>1.17</c:v>
                </c:pt>
                <c:pt idx="497">
                  <c:v>1.28</c:v>
                </c:pt>
                <c:pt idx="498">
                  <c:v>1</c:v>
                </c:pt>
                <c:pt idx="499">
                  <c:v>1.0900000000000001</c:v>
                </c:pt>
                <c:pt idx="500">
                  <c:v>1.05</c:v>
                </c:pt>
                <c:pt idx="501">
                  <c:v>1.07</c:v>
                </c:pt>
                <c:pt idx="502">
                  <c:v>1.1599999999999999</c:v>
                </c:pt>
                <c:pt idx="503">
                  <c:v>1.24</c:v>
                </c:pt>
                <c:pt idx="504">
                  <c:v>1.19</c:v>
                </c:pt>
                <c:pt idx="505">
                  <c:v>1.19</c:v>
                </c:pt>
                <c:pt idx="506">
                  <c:v>1.1399999999999999</c:v>
                </c:pt>
                <c:pt idx="507">
                  <c:v>1.41</c:v>
                </c:pt>
                <c:pt idx="508">
                  <c:v>1.31</c:v>
                </c:pt>
                <c:pt idx="509">
                  <c:v>1.29</c:v>
                </c:pt>
                <c:pt idx="510">
                  <c:v>1.41</c:v>
                </c:pt>
                <c:pt idx="511">
                  <c:v>1.49</c:v>
                </c:pt>
                <c:pt idx="512">
                  <c:v>1.41</c:v>
                </c:pt>
                <c:pt idx="513">
                  <c:v>1.35</c:v>
                </c:pt>
                <c:pt idx="514">
                  <c:v>1.31</c:v>
                </c:pt>
                <c:pt idx="515">
                  <c:v>1.25</c:v>
                </c:pt>
                <c:pt idx="516">
                  <c:v>1.25</c:v>
                </c:pt>
                <c:pt idx="517">
                  <c:v>1.23</c:v>
                </c:pt>
                <c:pt idx="518">
                  <c:v>1.1499999999999999</c:v>
                </c:pt>
                <c:pt idx="519">
                  <c:v>1.21</c:v>
                </c:pt>
                <c:pt idx="520">
                  <c:v>1.21</c:v>
                </c:pt>
                <c:pt idx="521">
                  <c:v>1.23</c:v>
                </c:pt>
                <c:pt idx="522">
                  <c:v>1.19</c:v>
                </c:pt>
                <c:pt idx="523">
                  <c:v>1.2</c:v>
                </c:pt>
                <c:pt idx="524">
                  <c:v>1.35</c:v>
                </c:pt>
                <c:pt idx="525">
                  <c:v>1.28</c:v>
                </c:pt>
                <c:pt idx="526">
                  <c:v>1.28</c:v>
                </c:pt>
                <c:pt idx="527">
                  <c:v>1.21</c:v>
                </c:pt>
                <c:pt idx="528">
                  <c:v>1.23</c:v>
                </c:pt>
                <c:pt idx="529">
                  <c:v>1.25</c:v>
                </c:pt>
                <c:pt idx="530">
                  <c:v>1.27</c:v>
                </c:pt>
                <c:pt idx="531">
                  <c:v>1.62</c:v>
                </c:pt>
                <c:pt idx="532">
                  <c:v>1.3</c:v>
                </c:pt>
                <c:pt idx="533">
                  <c:v>1.39</c:v>
                </c:pt>
                <c:pt idx="534">
                  <c:v>1.38</c:v>
                </c:pt>
                <c:pt idx="535">
                  <c:v>1.34</c:v>
                </c:pt>
                <c:pt idx="536">
                  <c:v>1.31</c:v>
                </c:pt>
                <c:pt idx="537">
                  <c:v>1.52</c:v>
                </c:pt>
                <c:pt idx="538">
                  <c:v>1.47</c:v>
                </c:pt>
                <c:pt idx="539">
                  <c:v>1.44</c:v>
                </c:pt>
                <c:pt idx="540">
                  <c:v>2.29</c:v>
                </c:pt>
                <c:pt idx="541">
                  <c:v>1.26</c:v>
                </c:pt>
                <c:pt idx="542">
                  <c:v>1.2</c:v>
                </c:pt>
                <c:pt idx="543">
                  <c:v>1.19</c:v>
                </c:pt>
                <c:pt idx="544">
                  <c:v>1.3</c:v>
                </c:pt>
                <c:pt idx="545">
                  <c:v>1.34</c:v>
                </c:pt>
                <c:pt idx="546">
                  <c:v>1.35</c:v>
                </c:pt>
                <c:pt idx="547">
                  <c:v>1.31</c:v>
                </c:pt>
                <c:pt idx="548">
                  <c:v>1.3</c:v>
                </c:pt>
                <c:pt idx="549">
                  <c:v>1.34</c:v>
                </c:pt>
                <c:pt idx="550">
                  <c:v>1.3</c:v>
                </c:pt>
                <c:pt idx="551">
                  <c:v>1.3</c:v>
                </c:pt>
                <c:pt idx="552">
                  <c:v>1.36</c:v>
                </c:pt>
                <c:pt idx="553">
                  <c:v>1.18</c:v>
                </c:pt>
                <c:pt idx="554">
                  <c:v>1.22</c:v>
                </c:pt>
                <c:pt idx="555">
                  <c:v>1.24</c:v>
                </c:pt>
                <c:pt idx="556">
                  <c:v>1.21</c:v>
                </c:pt>
                <c:pt idx="557">
                  <c:v>1.21</c:v>
                </c:pt>
                <c:pt idx="558">
                  <c:v>1.1399999999999999</c:v>
                </c:pt>
                <c:pt idx="559">
                  <c:v>1.08</c:v>
                </c:pt>
                <c:pt idx="560">
                  <c:v>1.23</c:v>
                </c:pt>
                <c:pt idx="561">
                  <c:v>1.66</c:v>
                </c:pt>
                <c:pt idx="562">
                  <c:v>1.76</c:v>
                </c:pt>
                <c:pt idx="563">
                  <c:v>1.34</c:v>
                </c:pt>
                <c:pt idx="564">
                  <c:v>1.29</c:v>
                </c:pt>
                <c:pt idx="565">
                  <c:v>1.0900000000000001</c:v>
                </c:pt>
                <c:pt idx="566">
                  <c:v>1.4</c:v>
                </c:pt>
                <c:pt idx="567">
                  <c:v>1.58</c:v>
                </c:pt>
                <c:pt idx="568">
                  <c:v>1.6</c:v>
                </c:pt>
                <c:pt idx="569">
                  <c:v>1.26</c:v>
                </c:pt>
                <c:pt idx="570">
                  <c:v>1.4</c:v>
                </c:pt>
                <c:pt idx="571">
                  <c:v>1.38</c:v>
                </c:pt>
                <c:pt idx="572">
                  <c:v>1.45</c:v>
                </c:pt>
                <c:pt idx="573">
                  <c:v>1.43</c:v>
                </c:pt>
                <c:pt idx="574">
                  <c:v>1.49</c:v>
                </c:pt>
                <c:pt idx="575">
                  <c:v>1.41</c:v>
                </c:pt>
                <c:pt idx="576">
                  <c:v>1.4</c:v>
                </c:pt>
                <c:pt idx="577">
                  <c:v>1.39</c:v>
                </c:pt>
                <c:pt idx="578">
                  <c:v>1.29</c:v>
                </c:pt>
                <c:pt idx="579">
                  <c:v>1.31</c:v>
                </c:pt>
                <c:pt idx="580">
                  <c:v>1.29</c:v>
                </c:pt>
                <c:pt idx="581">
                  <c:v>1.39</c:v>
                </c:pt>
                <c:pt idx="582">
                  <c:v>1.5</c:v>
                </c:pt>
                <c:pt idx="583">
                  <c:v>1.53</c:v>
                </c:pt>
                <c:pt idx="584">
                  <c:v>1.32</c:v>
                </c:pt>
                <c:pt idx="585">
                  <c:v>1.43</c:v>
                </c:pt>
                <c:pt idx="586">
                  <c:v>1.34</c:v>
                </c:pt>
                <c:pt idx="587">
                  <c:v>1.48</c:v>
                </c:pt>
                <c:pt idx="588">
                  <c:v>1.43</c:v>
                </c:pt>
                <c:pt idx="589">
                  <c:v>1.4</c:v>
                </c:pt>
                <c:pt idx="590">
                  <c:v>1.43</c:v>
                </c:pt>
                <c:pt idx="591">
                  <c:v>1.37</c:v>
                </c:pt>
                <c:pt idx="592">
                  <c:v>1.44</c:v>
                </c:pt>
                <c:pt idx="593">
                  <c:v>1.48</c:v>
                </c:pt>
                <c:pt idx="594">
                  <c:v>1.31</c:v>
                </c:pt>
                <c:pt idx="595">
                  <c:v>1.42</c:v>
                </c:pt>
                <c:pt idx="596">
                  <c:v>1.4</c:v>
                </c:pt>
                <c:pt idx="597">
                  <c:v>1.31</c:v>
                </c:pt>
                <c:pt idx="598">
                  <c:v>1.19</c:v>
                </c:pt>
                <c:pt idx="599">
                  <c:v>1.34</c:v>
                </c:pt>
                <c:pt idx="600">
                  <c:v>1.42</c:v>
                </c:pt>
                <c:pt idx="601">
                  <c:v>1.25</c:v>
                </c:pt>
                <c:pt idx="602">
                  <c:v>1.56</c:v>
                </c:pt>
                <c:pt idx="603">
                  <c:v>1.8</c:v>
                </c:pt>
                <c:pt idx="604">
                  <c:v>2.19</c:v>
                </c:pt>
                <c:pt idx="605">
                  <c:v>2.14</c:v>
                </c:pt>
                <c:pt idx="606">
                  <c:v>1.64</c:v>
                </c:pt>
                <c:pt idx="607">
                  <c:v>1.29</c:v>
                </c:pt>
                <c:pt idx="608">
                  <c:v>1.2</c:v>
                </c:pt>
                <c:pt idx="609">
                  <c:v>1.1599999999999999</c:v>
                </c:pt>
                <c:pt idx="610">
                  <c:v>1.23</c:v>
                </c:pt>
                <c:pt idx="611">
                  <c:v>1.32</c:v>
                </c:pt>
                <c:pt idx="612">
                  <c:v>1.1499999999999999</c:v>
                </c:pt>
                <c:pt idx="613">
                  <c:v>1.42</c:v>
                </c:pt>
                <c:pt idx="614">
                  <c:v>1.57</c:v>
                </c:pt>
                <c:pt idx="615">
                  <c:v>1.61</c:v>
                </c:pt>
                <c:pt idx="616">
                  <c:v>1.55</c:v>
                </c:pt>
                <c:pt idx="617">
                  <c:v>1.33</c:v>
                </c:pt>
                <c:pt idx="618">
                  <c:v>1.26</c:v>
                </c:pt>
                <c:pt idx="619">
                  <c:v>1.26</c:v>
                </c:pt>
                <c:pt idx="620">
                  <c:v>1.0900000000000001</c:v>
                </c:pt>
                <c:pt idx="621">
                  <c:v>1.28</c:v>
                </c:pt>
                <c:pt idx="622">
                  <c:v>1.31</c:v>
                </c:pt>
                <c:pt idx="623">
                  <c:v>1.47</c:v>
                </c:pt>
                <c:pt idx="624">
                  <c:v>1.27</c:v>
                </c:pt>
                <c:pt idx="625">
                  <c:v>1.02</c:v>
                </c:pt>
                <c:pt idx="626">
                  <c:v>1.21</c:v>
                </c:pt>
                <c:pt idx="627">
                  <c:v>1.21</c:v>
                </c:pt>
                <c:pt idx="628">
                  <c:v>1.27</c:v>
                </c:pt>
                <c:pt idx="629">
                  <c:v>1.3</c:v>
                </c:pt>
                <c:pt idx="630">
                  <c:v>1.21</c:v>
                </c:pt>
                <c:pt idx="631">
                  <c:v>1.1399999999999999</c:v>
                </c:pt>
                <c:pt idx="632">
                  <c:v>1.17</c:v>
                </c:pt>
                <c:pt idx="633">
                  <c:v>1.1100000000000001</c:v>
                </c:pt>
                <c:pt idx="634">
                  <c:v>1.04</c:v>
                </c:pt>
                <c:pt idx="635">
                  <c:v>1.25</c:v>
                </c:pt>
                <c:pt idx="636">
                  <c:v>1.1399999999999999</c:v>
                </c:pt>
                <c:pt idx="637">
                  <c:v>1.0900000000000001</c:v>
                </c:pt>
                <c:pt idx="638">
                  <c:v>1.17</c:v>
                </c:pt>
                <c:pt idx="639">
                  <c:v>1.1599999999999999</c:v>
                </c:pt>
                <c:pt idx="640">
                  <c:v>1.0900000000000001</c:v>
                </c:pt>
                <c:pt idx="641">
                  <c:v>1.1100000000000001</c:v>
                </c:pt>
                <c:pt idx="642">
                  <c:v>1.0900000000000001</c:v>
                </c:pt>
                <c:pt idx="643">
                  <c:v>1.08</c:v>
                </c:pt>
                <c:pt idx="644">
                  <c:v>1.1599999999999999</c:v>
                </c:pt>
                <c:pt idx="645">
                  <c:v>1.05</c:v>
                </c:pt>
                <c:pt idx="646">
                  <c:v>1.22</c:v>
                </c:pt>
                <c:pt idx="647">
                  <c:v>0.97</c:v>
                </c:pt>
                <c:pt idx="648">
                  <c:v>1.05</c:v>
                </c:pt>
                <c:pt idx="649">
                  <c:v>0.97</c:v>
                </c:pt>
                <c:pt idx="650">
                  <c:v>0.98</c:v>
                </c:pt>
                <c:pt idx="651">
                  <c:v>1.05</c:v>
                </c:pt>
                <c:pt idx="652">
                  <c:v>1.2</c:v>
                </c:pt>
                <c:pt idx="653">
                  <c:v>1.27</c:v>
                </c:pt>
                <c:pt idx="654">
                  <c:v>1.22</c:v>
                </c:pt>
                <c:pt idx="655">
                  <c:v>1.01</c:v>
                </c:pt>
                <c:pt idx="656">
                  <c:v>0.99</c:v>
                </c:pt>
                <c:pt idx="657">
                  <c:v>1.1200000000000001</c:v>
                </c:pt>
                <c:pt idx="658">
                  <c:v>1.18</c:v>
                </c:pt>
                <c:pt idx="659">
                  <c:v>0.98</c:v>
                </c:pt>
                <c:pt idx="660">
                  <c:v>0.89</c:v>
                </c:pt>
                <c:pt idx="661">
                  <c:v>0.74</c:v>
                </c:pt>
                <c:pt idx="662">
                  <c:v>1</c:v>
                </c:pt>
                <c:pt idx="663">
                  <c:v>0.99</c:v>
                </c:pt>
                <c:pt idx="664">
                  <c:v>0.98</c:v>
                </c:pt>
                <c:pt idx="665">
                  <c:v>1</c:v>
                </c:pt>
                <c:pt idx="666">
                  <c:v>1.04</c:v>
                </c:pt>
                <c:pt idx="667">
                  <c:v>1.03</c:v>
                </c:pt>
                <c:pt idx="668">
                  <c:v>0.98</c:v>
                </c:pt>
                <c:pt idx="669">
                  <c:v>1.02</c:v>
                </c:pt>
                <c:pt idx="670">
                  <c:v>1.07</c:v>
                </c:pt>
                <c:pt idx="671">
                  <c:v>1.1399999999999999</c:v>
                </c:pt>
                <c:pt idx="672">
                  <c:v>1.21</c:v>
                </c:pt>
                <c:pt idx="673">
                  <c:v>1.08</c:v>
                </c:pt>
                <c:pt idx="674">
                  <c:v>1.1299999999999999</c:v>
                </c:pt>
                <c:pt idx="675">
                  <c:v>1.1499999999999999</c:v>
                </c:pt>
                <c:pt idx="676">
                  <c:v>1.19</c:v>
                </c:pt>
                <c:pt idx="677">
                  <c:v>1.22</c:v>
                </c:pt>
                <c:pt idx="678">
                  <c:v>1.2</c:v>
                </c:pt>
                <c:pt idx="679">
                  <c:v>1.21</c:v>
                </c:pt>
                <c:pt idx="680">
                  <c:v>1.17</c:v>
                </c:pt>
                <c:pt idx="681">
                  <c:v>1.21</c:v>
                </c:pt>
                <c:pt idx="682">
                  <c:v>1.18</c:v>
                </c:pt>
                <c:pt idx="683">
                  <c:v>1.24</c:v>
                </c:pt>
                <c:pt idx="684">
                  <c:v>1.32</c:v>
                </c:pt>
                <c:pt idx="685">
                  <c:v>1.1599999999999999</c:v>
                </c:pt>
                <c:pt idx="686">
                  <c:v>1.55</c:v>
                </c:pt>
                <c:pt idx="687">
                  <c:v>1.1399999999999999</c:v>
                </c:pt>
                <c:pt idx="688">
                  <c:v>1.17</c:v>
                </c:pt>
                <c:pt idx="689">
                  <c:v>1.24</c:v>
                </c:pt>
                <c:pt idx="690">
                  <c:v>1.24</c:v>
                </c:pt>
                <c:pt idx="691">
                  <c:v>1.0900000000000001</c:v>
                </c:pt>
                <c:pt idx="692">
                  <c:v>1.19</c:v>
                </c:pt>
                <c:pt idx="693">
                  <c:v>1.1399999999999999</c:v>
                </c:pt>
                <c:pt idx="694">
                  <c:v>1.21</c:v>
                </c:pt>
                <c:pt idx="695">
                  <c:v>1.1599999999999999</c:v>
                </c:pt>
                <c:pt idx="696">
                  <c:v>1.1499999999999999</c:v>
                </c:pt>
                <c:pt idx="697">
                  <c:v>1.35</c:v>
                </c:pt>
                <c:pt idx="698">
                  <c:v>1.0900000000000001</c:v>
                </c:pt>
                <c:pt idx="699">
                  <c:v>1.1299999999999999</c:v>
                </c:pt>
                <c:pt idx="700">
                  <c:v>1.2</c:v>
                </c:pt>
                <c:pt idx="701">
                  <c:v>1.19</c:v>
                </c:pt>
                <c:pt idx="702">
                  <c:v>1.27</c:v>
                </c:pt>
                <c:pt idx="703">
                  <c:v>1.31</c:v>
                </c:pt>
                <c:pt idx="704">
                  <c:v>1.99</c:v>
                </c:pt>
                <c:pt idx="705">
                  <c:v>2.04</c:v>
                </c:pt>
                <c:pt idx="706">
                  <c:v>1.86</c:v>
                </c:pt>
                <c:pt idx="707">
                  <c:v>1.87</c:v>
                </c:pt>
                <c:pt idx="708">
                  <c:v>1.28</c:v>
                </c:pt>
                <c:pt idx="709">
                  <c:v>1.35</c:v>
                </c:pt>
                <c:pt idx="710">
                  <c:v>1.38</c:v>
                </c:pt>
                <c:pt idx="711">
                  <c:v>1.19</c:v>
                </c:pt>
                <c:pt idx="712">
                  <c:v>1.23</c:v>
                </c:pt>
                <c:pt idx="713">
                  <c:v>1.37</c:v>
                </c:pt>
                <c:pt idx="714">
                  <c:v>1.27</c:v>
                </c:pt>
                <c:pt idx="715">
                  <c:v>1.41</c:v>
                </c:pt>
                <c:pt idx="716">
                  <c:v>0.95</c:v>
                </c:pt>
                <c:pt idx="717">
                  <c:v>1.26</c:v>
                </c:pt>
                <c:pt idx="718">
                  <c:v>1.1000000000000001</c:v>
                </c:pt>
                <c:pt idx="719">
                  <c:v>1.1000000000000001</c:v>
                </c:pt>
                <c:pt idx="720">
                  <c:v>0.9</c:v>
                </c:pt>
                <c:pt idx="721">
                  <c:v>0.82</c:v>
                </c:pt>
                <c:pt idx="722">
                  <c:v>0.99</c:v>
                </c:pt>
                <c:pt idx="723">
                  <c:v>0.92</c:v>
                </c:pt>
                <c:pt idx="724">
                  <c:v>1</c:v>
                </c:pt>
                <c:pt idx="725">
                  <c:v>1.1299999999999999</c:v>
                </c:pt>
                <c:pt idx="726">
                  <c:v>1.1100000000000001</c:v>
                </c:pt>
                <c:pt idx="727">
                  <c:v>1.91</c:v>
                </c:pt>
                <c:pt idx="728">
                  <c:v>2.1</c:v>
                </c:pt>
                <c:pt idx="729">
                  <c:v>1.81</c:v>
                </c:pt>
                <c:pt idx="730">
                  <c:v>1.57</c:v>
                </c:pt>
                <c:pt idx="731">
                  <c:v>1.96</c:v>
                </c:pt>
                <c:pt idx="732">
                  <c:v>2.41</c:v>
                </c:pt>
                <c:pt idx="733">
                  <c:v>2.02</c:v>
                </c:pt>
                <c:pt idx="734">
                  <c:v>1.87</c:v>
                </c:pt>
                <c:pt idx="735">
                  <c:v>1.9</c:v>
                </c:pt>
                <c:pt idx="736">
                  <c:v>1.56</c:v>
                </c:pt>
                <c:pt idx="737">
                  <c:v>1.72</c:v>
                </c:pt>
                <c:pt idx="738">
                  <c:v>1.94</c:v>
                </c:pt>
                <c:pt idx="739">
                  <c:v>1.54</c:v>
                </c:pt>
                <c:pt idx="740">
                  <c:v>1.57</c:v>
                </c:pt>
                <c:pt idx="741">
                  <c:v>1.53</c:v>
                </c:pt>
                <c:pt idx="742">
                  <c:v>1.69</c:v>
                </c:pt>
                <c:pt idx="743">
                  <c:v>1.55</c:v>
                </c:pt>
                <c:pt idx="744">
                  <c:v>1.7</c:v>
                </c:pt>
                <c:pt idx="745">
                  <c:v>1.58</c:v>
                </c:pt>
                <c:pt idx="746">
                  <c:v>1.65</c:v>
                </c:pt>
                <c:pt idx="747">
                  <c:v>1.71</c:v>
                </c:pt>
                <c:pt idx="748">
                  <c:v>1.57</c:v>
                </c:pt>
                <c:pt idx="749">
                  <c:v>1.53</c:v>
                </c:pt>
                <c:pt idx="750">
                  <c:v>1.42</c:v>
                </c:pt>
                <c:pt idx="751">
                  <c:v>1.42</c:v>
                </c:pt>
                <c:pt idx="752">
                  <c:v>1.32</c:v>
                </c:pt>
                <c:pt idx="753">
                  <c:v>1.43</c:v>
                </c:pt>
                <c:pt idx="754">
                  <c:v>1.94</c:v>
                </c:pt>
                <c:pt idx="755">
                  <c:v>1.7</c:v>
                </c:pt>
                <c:pt idx="756">
                  <c:v>2.13</c:v>
                </c:pt>
                <c:pt idx="757">
                  <c:v>1.47</c:v>
                </c:pt>
                <c:pt idx="758">
                  <c:v>1.44</c:v>
                </c:pt>
                <c:pt idx="759">
                  <c:v>1.53</c:v>
                </c:pt>
                <c:pt idx="760">
                  <c:v>1.43</c:v>
                </c:pt>
                <c:pt idx="761">
                  <c:v>1.24</c:v>
                </c:pt>
                <c:pt idx="762">
                  <c:v>1.39</c:v>
                </c:pt>
                <c:pt idx="763">
                  <c:v>1.38</c:v>
                </c:pt>
                <c:pt idx="764">
                  <c:v>1.5</c:v>
                </c:pt>
                <c:pt idx="765">
                  <c:v>1.65</c:v>
                </c:pt>
                <c:pt idx="766">
                  <c:v>1.66</c:v>
                </c:pt>
                <c:pt idx="767">
                  <c:v>1.81</c:v>
                </c:pt>
                <c:pt idx="768">
                  <c:v>2.31</c:v>
                </c:pt>
                <c:pt idx="769">
                  <c:v>2.21</c:v>
                </c:pt>
                <c:pt idx="770">
                  <c:v>2.5</c:v>
                </c:pt>
                <c:pt idx="771">
                  <c:v>3.07</c:v>
                </c:pt>
                <c:pt idx="772">
                  <c:v>2.73</c:v>
                </c:pt>
                <c:pt idx="773">
                  <c:v>4.28</c:v>
                </c:pt>
                <c:pt idx="774">
                  <c:v>2.59</c:v>
                </c:pt>
                <c:pt idx="775">
                  <c:v>1.54</c:v>
                </c:pt>
                <c:pt idx="776">
                  <c:v>1.83</c:v>
                </c:pt>
                <c:pt idx="777">
                  <c:v>1.45</c:v>
                </c:pt>
                <c:pt idx="778">
                  <c:v>1.5</c:v>
                </c:pt>
                <c:pt idx="779">
                  <c:v>1.59</c:v>
                </c:pt>
                <c:pt idx="780">
                  <c:v>1.46</c:v>
                </c:pt>
                <c:pt idx="781">
                  <c:v>1.54</c:v>
                </c:pt>
                <c:pt idx="782">
                  <c:v>1.38</c:v>
                </c:pt>
                <c:pt idx="783">
                  <c:v>1.18</c:v>
                </c:pt>
                <c:pt idx="784">
                  <c:v>1.23</c:v>
                </c:pt>
                <c:pt idx="785">
                  <c:v>1.82</c:v>
                </c:pt>
                <c:pt idx="786">
                  <c:v>1.3</c:v>
                </c:pt>
                <c:pt idx="787">
                  <c:v>2.2400000000000002</c:v>
                </c:pt>
                <c:pt idx="788">
                  <c:v>2.14</c:v>
                </c:pt>
                <c:pt idx="789">
                  <c:v>1.71</c:v>
                </c:pt>
                <c:pt idx="790">
                  <c:v>1.74</c:v>
                </c:pt>
                <c:pt idx="791">
                  <c:v>2.2000000000000002</c:v>
                </c:pt>
                <c:pt idx="792">
                  <c:v>2.08</c:v>
                </c:pt>
                <c:pt idx="793">
                  <c:v>1.87</c:v>
                </c:pt>
                <c:pt idx="794">
                  <c:v>1.69</c:v>
                </c:pt>
                <c:pt idx="795">
                  <c:v>1.62</c:v>
                </c:pt>
                <c:pt idx="796">
                  <c:v>1.55</c:v>
                </c:pt>
                <c:pt idx="797">
                  <c:v>1.46</c:v>
                </c:pt>
                <c:pt idx="798">
                  <c:v>1.44</c:v>
                </c:pt>
                <c:pt idx="799">
                  <c:v>1.36</c:v>
                </c:pt>
                <c:pt idx="800">
                  <c:v>1.27</c:v>
                </c:pt>
                <c:pt idx="801">
                  <c:v>1.7</c:v>
                </c:pt>
                <c:pt idx="802">
                  <c:v>1.42</c:v>
                </c:pt>
                <c:pt idx="803">
                  <c:v>1.87</c:v>
                </c:pt>
                <c:pt idx="804">
                  <c:v>1.48</c:v>
                </c:pt>
                <c:pt idx="805">
                  <c:v>1.62</c:v>
                </c:pt>
                <c:pt idx="806">
                  <c:v>1.35</c:v>
                </c:pt>
                <c:pt idx="807">
                  <c:v>1.46</c:v>
                </c:pt>
                <c:pt idx="808">
                  <c:v>1.52</c:v>
                </c:pt>
                <c:pt idx="809">
                  <c:v>1.21</c:v>
                </c:pt>
                <c:pt idx="810">
                  <c:v>1.1100000000000001</c:v>
                </c:pt>
                <c:pt idx="811">
                  <c:v>1.1200000000000001</c:v>
                </c:pt>
                <c:pt idx="812">
                  <c:v>1.23</c:v>
                </c:pt>
                <c:pt idx="813">
                  <c:v>1.22</c:v>
                </c:pt>
                <c:pt idx="814">
                  <c:v>1.08</c:v>
                </c:pt>
                <c:pt idx="815">
                  <c:v>1.73</c:v>
                </c:pt>
                <c:pt idx="816">
                  <c:v>2.4500000000000002</c:v>
                </c:pt>
                <c:pt idx="817">
                  <c:v>1.76</c:v>
                </c:pt>
                <c:pt idx="818">
                  <c:v>1.81</c:v>
                </c:pt>
                <c:pt idx="819">
                  <c:v>1.32</c:v>
                </c:pt>
                <c:pt idx="820">
                  <c:v>1.33</c:v>
                </c:pt>
                <c:pt idx="821">
                  <c:v>1.27</c:v>
                </c:pt>
                <c:pt idx="822">
                  <c:v>1.34</c:v>
                </c:pt>
                <c:pt idx="823">
                  <c:v>1.39</c:v>
                </c:pt>
                <c:pt idx="824">
                  <c:v>1.26</c:v>
                </c:pt>
                <c:pt idx="825">
                  <c:v>1.48</c:v>
                </c:pt>
                <c:pt idx="826">
                  <c:v>1.64</c:v>
                </c:pt>
                <c:pt idx="827">
                  <c:v>1.32</c:v>
                </c:pt>
                <c:pt idx="828">
                  <c:v>1.9</c:v>
                </c:pt>
                <c:pt idx="829">
                  <c:v>1.42</c:v>
                </c:pt>
                <c:pt idx="830">
                  <c:v>1.72</c:v>
                </c:pt>
                <c:pt idx="831">
                  <c:v>1.4</c:v>
                </c:pt>
                <c:pt idx="832">
                  <c:v>1.34</c:v>
                </c:pt>
                <c:pt idx="833">
                  <c:v>1.54</c:v>
                </c:pt>
                <c:pt idx="834">
                  <c:v>1.46</c:v>
                </c:pt>
                <c:pt idx="835">
                  <c:v>1.49</c:v>
                </c:pt>
                <c:pt idx="836">
                  <c:v>1.31</c:v>
                </c:pt>
                <c:pt idx="837">
                  <c:v>1.29</c:v>
                </c:pt>
                <c:pt idx="838">
                  <c:v>1.1599999999999999</c:v>
                </c:pt>
                <c:pt idx="839">
                  <c:v>1.3</c:v>
                </c:pt>
                <c:pt idx="840">
                  <c:v>1.3</c:v>
                </c:pt>
                <c:pt idx="841">
                  <c:v>1.48</c:v>
                </c:pt>
                <c:pt idx="842">
                  <c:v>2.38</c:v>
                </c:pt>
                <c:pt idx="843">
                  <c:v>1.62</c:v>
                </c:pt>
                <c:pt idx="844">
                  <c:v>1.56</c:v>
                </c:pt>
                <c:pt idx="845">
                  <c:v>1.51</c:v>
                </c:pt>
                <c:pt idx="846">
                  <c:v>1.71</c:v>
                </c:pt>
                <c:pt idx="847">
                  <c:v>2.19</c:v>
                </c:pt>
                <c:pt idx="848">
                  <c:v>1.67</c:v>
                </c:pt>
                <c:pt idx="849">
                  <c:v>1.87</c:v>
                </c:pt>
                <c:pt idx="850">
                  <c:v>1.62</c:v>
                </c:pt>
                <c:pt idx="851">
                  <c:v>1.64</c:v>
                </c:pt>
                <c:pt idx="852">
                  <c:v>1.84</c:v>
                </c:pt>
                <c:pt idx="853">
                  <c:v>1.84</c:v>
                </c:pt>
                <c:pt idx="854">
                  <c:v>2.38</c:v>
                </c:pt>
                <c:pt idx="855">
                  <c:v>1.51</c:v>
                </c:pt>
                <c:pt idx="856">
                  <c:v>2.0699999999999998</c:v>
                </c:pt>
                <c:pt idx="857">
                  <c:v>1.65</c:v>
                </c:pt>
                <c:pt idx="858">
                  <c:v>2.17</c:v>
                </c:pt>
                <c:pt idx="859">
                  <c:v>2.62</c:v>
                </c:pt>
                <c:pt idx="860">
                  <c:v>2.4300000000000002</c:v>
                </c:pt>
                <c:pt idx="861">
                  <c:v>2.09</c:v>
                </c:pt>
                <c:pt idx="862">
                  <c:v>2.41</c:v>
                </c:pt>
                <c:pt idx="863">
                  <c:v>1.57</c:v>
                </c:pt>
                <c:pt idx="864">
                  <c:v>1.66</c:v>
                </c:pt>
                <c:pt idx="865">
                  <c:v>1.48</c:v>
                </c:pt>
                <c:pt idx="866">
                  <c:v>1.34</c:v>
                </c:pt>
                <c:pt idx="867">
                  <c:v>1.34</c:v>
                </c:pt>
                <c:pt idx="868">
                  <c:v>1.63</c:v>
                </c:pt>
                <c:pt idx="869">
                  <c:v>1.77</c:v>
                </c:pt>
                <c:pt idx="870">
                  <c:v>2.21</c:v>
                </c:pt>
                <c:pt idx="871">
                  <c:v>1.92</c:v>
                </c:pt>
                <c:pt idx="872">
                  <c:v>1.65</c:v>
                </c:pt>
                <c:pt idx="873">
                  <c:v>1.34</c:v>
                </c:pt>
                <c:pt idx="874">
                  <c:v>1.1599999999999999</c:v>
                </c:pt>
                <c:pt idx="875">
                  <c:v>1.35</c:v>
                </c:pt>
                <c:pt idx="876">
                  <c:v>2.0499999999999998</c:v>
                </c:pt>
                <c:pt idx="877">
                  <c:v>1.82</c:v>
                </c:pt>
                <c:pt idx="878">
                  <c:v>1.73</c:v>
                </c:pt>
                <c:pt idx="879">
                  <c:v>2.23</c:v>
                </c:pt>
                <c:pt idx="880">
                  <c:v>2.08</c:v>
                </c:pt>
                <c:pt idx="881">
                  <c:v>2.16</c:v>
                </c:pt>
                <c:pt idx="882">
                  <c:v>1.86</c:v>
                </c:pt>
                <c:pt idx="883">
                  <c:v>1.7</c:v>
                </c:pt>
                <c:pt idx="884">
                  <c:v>2.02</c:v>
                </c:pt>
                <c:pt idx="885">
                  <c:v>1.81</c:v>
                </c:pt>
                <c:pt idx="886">
                  <c:v>1.92</c:v>
                </c:pt>
                <c:pt idx="887">
                  <c:v>1.95</c:v>
                </c:pt>
                <c:pt idx="888">
                  <c:v>1.74</c:v>
                </c:pt>
                <c:pt idx="889">
                  <c:v>2.02</c:v>
                </c:pt>
                <c:pt idx="890">
                  <c:v>1.69</c:v>
                </c:pt>
                <c:pt idx="891">
                  <c:v>1.65</c:v>
                </c:pt>
                <c:pt idx="892">
                  <c:v>1.5</c:v>
                </c:pt>
                <c:pt idx="893">
                  <c:v>1.71</c:v>
                </c:pt>
                <c:pt idx="894">
                  <c:v>1.64</c:v>
                </c:pt>
                <c:pt idx="895">
                  <c:v>1.1399999999999999</c:v>
                </c:pt>
                <c:pt idx="896">
                  <c:v>1.43</c:v>
                </c:pt>
                <c:pt idx="897">
                  <c:v>1.41</c:v>
                </c:pt>
                <c:pt idx="898">
                  <c:v>1.2</c:v>
                </c:pt>
                <c:pt idx="899">
                  <c:v>1.1499999999999999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3A7-4C52-A7CE-988233150772}"/>
            </c:ext>
          </c:extLst>
        </c:ser>
        <c:ser>
          <c:idx val="10"/>
          <c:order val="9"/>
          <c:tx>
            <c:strRef>
              <c:f>'[1]SH 51'!$N$1</c:f>
              <c:strCache>
                <c:ptCount val="1"/>
                <c:pt idx="0">
                  <c:v>MPD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'[1]SH 51'!$C$2:$C$901</c:f>
              <c:numCache>
                <c:formatCode>General</c:formatCode>
                <c:ptCount val="9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</c:numCache>
            </c:numRef>
          </c:xVal>
          <c:yVal>
            <c:numRef>
              <c:f>'[1]SH 51'!$N$2:$N$901</c:f>
              <c:numCache>
                <c:formatCode>General</c:formatCode>
                <c:ptCount val="900"/>
                <c:pt idx="0">
                  <c:v>1.615</c:v>
                </c:pt>
                <c:pt idx="1">
                  <c:v>1.67</c:v>
                </c:pt>
                <c:pt idx="2">
                  <c:v>1.7050000000000001</c:v>
                </c:pt>
                <c:pt idx="3">
                  <c:v>1.54</c:v>
                </c:pt>
                <c:pt idx="4">
                  <c:v>1.49</c:v>
                </c:pt>
                <c:pt idx="5">
                  <c:v>1.385</c:v>
                </c:pt>
                <c:pt idx="6">
                  <c:v>1.4950000000000001</c:v>
                </c:pt>
                <c:pt idx="7">
                  <c:v>1.49</c:v>
                </c:pt>
                <c:pt idx="8">
                  <c:v>1.4350000000000001</c:v>
                </c:pt>
                <c:pt idx="9">
                  <c:v>1.54</c:v>
                </c:pt>
                <c:pt idx="10">
                  <c:v>1.4</c:v>
                </c:pt>
                <c:pt idx="11">
                  <c:v>1.425</c:v>
                </c:pt>
                <c:pt idx="12">
                  <c:v>1.425</c:v>
                </c:pt>
                <c:pt idx="13">
                  <c:v>1.375</c:v>
                </c:pt>
                <c:pt idx="14">
                  <c:v>1.365</c:v>
                </c:pt>
                <c:pt idx="15">
                  <c:v>1.44</c:v>
                </c:pt>
                <c:pt idx="16">
                  <c:v>1.375</c:v>
                </c:pt>
                <c:pt idx="17">
                  <c:v>1.3149999999999999</c:v>
                </c:pt>
                <c:pt idx="18">
                  <c:v>1.39</c:v>
                </c:pt>
                <c:pt idx="19">
                  <c:v>1.47</c:v>
                </c:pt>
                <c:pt idx="20">
                  <c:v>1.37</c:v>
                </c:pt>
                <c:pt idx="21">
                  <c:v>1.44</c:v>
                </c:pt>
                <c:pt idx="22">
                  <c:v>1.365</c:v>
                </c:pt>
                <c:pt idx="23">
                  <c:v>1.49</c:v>
                </c:pt>
                <c:pt idx="24">
                  <c:v>1.37</c:v>
                </c:pt>
                <c:pt idx="25">
                  <c:v>1.4</c:v>
                </c:pt>
                <c:pt idx="26">
                  <c:v>1.37</c:v>
                </c:pt>
                <c:pt idx="27">
                  <c:v>1.395</c:v>
                </c:pt>
                <c:pt idx="28">
                  <c:v>1.375</c:v>
                </c:pt>
                <c:pt idx="29">
                  <c:v>1.54</c:v>
                </c:pt>
                <c:pt idx="30">
                  <c:v>1.4650000000000001</c:v>
                </c:pt>
                <c:pt idx="31">
                  <c:v>1.61</c:v>
                </c:pt>
                <c:pt idx="32">
                  <c:v>1.665</c:v>
                </c:pt>
                <c:pt idx="33">
                  <c:v>1.4850000000000001</c:v>
                </c:pt>
                <c:pt idx="34">
                  <c:v>1.44</c:v>
                </c:pt>
                <c:pt idx="35">
                  <c:v>1.38</c:v>
                </c:pt>
                <c:pt idx="36">
                  <c:v>1.355</c:v>
                </c:pt>
                <c:pt idx="37">
                  <c:v>1.33</c:v>
                </c:pt>
                <c:pt idx="38">
                  <c:v>1.36</c:v>
                </c:pt>
                <c:pt idx="39">
                  <c:v>1.365</c:v>
                </c:pt>
                <c:pt idx="40">
                  <c:v>1.375</c:v>
                </c:pt>
                <c:pt idx="41">
                  <c:v>1.36</c:v>
                </c:pt>
                <c:pt idx="42">
                  <c:v>1.28</c:v>
                </c:pt>
                <c:pt idx="43">
                  <c:v>1.28</c:v>
                </c:pt>
                <c:pt idx="44">
                  <c:v>1.27</c:v>
                </c:pt>
                <c:pt idx="45">
                  <c:v>1.27</c:v>
                </c:pt>
                <c:pt idx="46">
                  <c:v>1.2949999999999999</c:v>
                </c:pt>
                <c:pt idx="47">
                  <c:v>1.2450000000000001</c:v>
                </c:pt>
                <c:pt idx="48">
                  <c:v>1.175</c:v>
                </c:pt>
                <c:pt idx="49">
                  <c:v>1.175</c:v>
                </c:pt>
                <c:pt idx="50">
                  <c:v>1.125</c:v>
                </c:pt>
                <c:pt idx="51">
                  <c:v>1.21</c:v>
                </c:pt>
                <c:pt idx="52">
                  <c:v>1.1399999999999999</c:v>
                </c:pt>
                <c:pt idx="53">
                  <c:v>1.125</c:v>
                </c:pt>
                <c:pt idx="54">
                  <c:v>1.1599999999999999</c:v>
                </c:pt>
                <c:pt idx="55">
                  <c:v>1.17</c:v>
                </c:pt>
                <c:pt idx="56">
                  <c:v>1.2849999999999999</c:v>
                </c:pt>
                <c:pt idx="57">
                  <c:v>1.24</c:v>
                </c:pt>
                <c:pt idx="58">
                  <c:v>1.29</c:v>
                </c:pt>
                <c:pt idx="59">
                  <c:v>1.4</c:v>
                </c:pt>
                <c:pt idx="60">
                  <c:v>1.345</c:v>
                </c:pt>
                <c:pt idx="61">
                  <c:v>1.45</c:v>
                </c:pt>
                <c:pt idx="62">
                  <c:v>1.4350000000000001</c:v>
                </c:pt>
                <c:pt idx="63">
                  <c:v>1.415</c:v>
                </c:pt>
                <c:pt idx="64">
                  <c:v>1.44</c:v>
                </c:pt>
                <c:pt idx="65">
                  <c:v>1.415</c:v>
                </c:pt>
                <c:pt idx="66">
                  <c:v>1.36</c:v>
                </c:pt>
                <c:pt idx="67">
                  <c:v>1.44</c:v>
                </c:pt>
                <c:pt idx="68">
                  <c:v>1.36</c:v>
                </c:pt>
                <c:pt idx="69">
                  <c:v>1.5249999999999999</c:v>
                </c:pt>
                <c:pt idx="70">
                  <c:v>1.47</c:v>
                </c:pt>
                <c:pt idx="71">
                  <c:v>1.4850000000000001</c:v>
                </c:pt>
                <c:pt idx="72">
                  <c:v>1.49</c:v>
                </c:pt>
                <c:pt idx="73">
                  <c:v>1.64</c:v>
                </c:pt>
                <c:pt idx="74">
                  <c:v>1.7250000000000001</c:v>
                </c:pt>
                <c:pt idx="75">
                  <c:v>1.905</c:v>
                </c:pt>
                <c:pt idx="76">
                  <c:v>1.7</c:v>
                </c:pt>
                <c:pt idx="77">
                  <c:v>1.61</c:v>
                </c:pt>
                <c:pt idx="78">
                  <c:v>1.655</c:v>
                </c:pt>
                <c:pt idx="79">
                  <c:v>1.585</c:v>
                </c:pt>
                <c:pt idx="80">
                  <c:v>1.51</c:v>
                </c:pt>
                <c:pt idx="81">
                  <c:v>1.665</c:v>
                </c:pt>
                <c:pt idx="82">
                  <c:v>1.55</c:v>
                </c:pt>
                <c:pt idx="83">
                  <c:v>1.5549999999999999</c:v>
                </c:pt>
                <c:pt idx="84">
                  <c:v>1.5449999999999999</c:v>
                </c:pt>
                <c:pt idx="85">
                  <c:v>1.4850000000000001</c:v>
                </c:pt>
                <c:pt idx="86">
                  <c:v>1.45</c:v>
                </c:pt>
                <c:pt idx="87">
                  <c:v>1.4</c:v>
                </c:pt>
                <c:pt idx="88">
                  <c:v>1.35</c:v>
                </c:pt>
                <c:pt idx="89">
                  <c:v>1.36</c:v>
                </c:pt>
                <c:pt idx="90">
                  <c:v>1.325</c:v>
                </c:pt>
                <c:pt idx="91">
                  <c:v>1.575</c:v>
                </c:pt>
                <c:pt idx="92">
                  <c:v>1.415</c:v>
                </c:pt>
                <c:pt idx="93">
                  <c:v>1.3149999999999999</c:v>
                </c:pt>
                <c:pt idx="94">
                  <c:v>1.41</c:v>
                </c:pt>
                <c:pt idx="95">
                  <c:v>1.37</c:v>
                </c:pt>
                <c:pt idx="96">
                  <c:v>1.325</c:v>
                </c:pt>
                <c:pt idx="97">
                  <c:v>1.37</c:v>
                </c:pt>
                <c:pt idx="98">
                  <c:v>1.325</c:v>
                </c:pt>
                <c:pt idx="99">
                  <c:v>1.2350000000000001</c:v>
                </c:pt>
                <c:pt idx="100">
                  <c:v>1.1100000000000001</c:v>
                </c:pt>
                <c:pt idx="101">
                  <c:v>1.07</c:v>
                </c:pt>
                <c:pt idx="102">
                  <c:v>0.98</c:v>
                </c:pt>
                <c:pt idx="103">
                  <c:v>1.03</c:v>
                </c:pt>
                <c:pt idx="104">
                  <c:v>1.01</c:v>
                </c:pt>
                <c:pt idx="105">
                  <c:v>1.06</c:v>
                </c:pt>
                <c:pt idx="106">
                  <c:v>1.19</c:v>
                </c:pt>
                <c:pt idx="107">
                  <c:v>1.0649999999999999</c:v>
                </c:pt>
                <c:pt idx="108">
                  <c:v>1.0649999999999999</c:v>
                </c:pt>
                <c:pt idx="109">
                  <c:v>1.095</c:v>
                </c:pt>
                <c:pt idx="110">
                  <c:v>1.08</c:v>
                </c:pt>
                <c:pt idx="111">
                  <c:v>1.2</c:v>
                </c:pt>
                <c:pt idx="112">
                  <c:v>1.2</c:v>
                </c:pt>
                <c:pt idx="113">
                  <c:v>1.2849999999999999</c:v>
                </c:pt>
                <c:pt idx="114">
                  <c:v>1.2749999999999999</c:v>
                </c:pt>
                <c:pt idx="115">
                  <c:v>1.3049999999999999</c:v>
                </c:pt>
                <c:pt idx="116">
                  <c:v>1.375</c:v>
                </c:pt>
                <c:pt idx="117">
                  <c:v>1.38</c:v>
                </c:pt>
                <c:pt idx="118">
                  <c:v>1.365</c:v>
                </c:pt>
                <c:pt idx="119">
                  <c:v>1.49</c:v>
                </c:pt>
                <c:pt idx="120">
                  <c:v>1.1950000000000001</c:v>
                </c:pt>
                <c:pt idx="121">
                  <c:v>1.32</c:v>
                </c:pt>
                <c:pt idx="122">
                  <c:v>1.37</c:v>
                </c:pt>
                <c:pt idx="123">
                  <c:v>1.4550000000000001</c:v>
                </c:pt>
                <c:pt idx="124">
                  <c:v>1.3049999999999999</c:v>
                </c:pt>
                <c:pt idx="125">
                  <c:v>1.345</c:v>
                </c:pt>
                <c:pt idx="126">
                  <c:v>1.365</c:v>
                </c:pt>
                <c:pt idx="127">
                  <c:v>1.335</c:v>
                </c:pt>
                <c:pt idx="128">
                  <c:v>1.395</c:v>
                </c:pt>
                <c:pt idx="129">
                  <c:v>1.385</c:v>
                </c:pt>
                <c:pt idx="130">
                  <c:v>1.335</c:v>
                </c:pt>
                <c:pt idx="131">
                  <c:v>1.325</c:v>
                </c:pt>
                <c:pt idx="132">
                  <c:v>1.39</c:v>
                </c:pt>
                <c:pt idx="133">
                  <c:v>1.3149999999999999</c:v>
                </c:pt>
                <c:pt idx="134">
                  <c:v>1.385</c:v>
                </c:pt>
                <c:pt idx="135">
                  <c:v>1.395</c:v>
                </c:pt>
                <c:pt idx="136">
                  <c:v>1.395</c:v>
                </c:pt>
                <c:pt idx="137">
                  <c:v>1.38</c:v>
                </c:pt>
                <c:pt idx="138">
                  <c:v>1.42</c:v>
                </c:pt>
                <c:pt idx="139">
                  <c:v>1.37</c:v>
                </c:pt>
                <c:pt idx="140">
                  <c:v>1.4450000000000001</c:v>
                </c:pt>
                <c:pt idx="141">
                  <c:v>1.41</c:v>
                </c:pt>
                <c:pt idx="142">
                  <c:v>1.375</c:v>
                </c:pt>
                <c:pt idx="143">
                  <c:v>1.355</c:v>
                </c:pt>
                <c:pt idx="144">
                  <c:v>1.3</c:v>
                </c:pt>
                <c:pt idx="145">
                  <c:v>1.31</c:v>
                </c:pt>
                <c:pt idx="146">
                  <c:v>1.345</c:v>
                </c:pt>
                <c:pt idx="147">
                  <c:v>1.28</c:v>
                </c:pt>
                <c:pt idx="148">
                  <c:v>1.2250000000000001</c:v>
                </c:pt>
                <c:pt idx="149">
                  <c:v>1.1499999999999999</c:v>
                </c:pt>
                <c:pt idx="150">
                  <c:v>1.135</c:v>
                </c:pt>
                <c:pt idx="151">
                  <c:v>1.1399999999999999</c:v>
                </c:pt>
                <c:pt idx="152">
                  <c:v>1.1299999999999999</c:v>
                </c:pt>
                <c:pt idx="153">
                  <c:v>1.115</c:v>
                </c:pt>
                <c:pt idx="154">
                  <c:v>1.18</c:v>
                </c:pt>
                <c:pt idx="155">
                  <c:v>1.1499999999999999</c:v>
                </c:pt>
                <c:pt idx="156">
                  <c:v>1.2350000000000001</c:v>
                </c:pt>
                <c:pt idx="157">
                  <c:v>1.18</c:v>
                </c:pt>
                <c:pt idx="158">
                  <c:v>1.3</c:v>
                </c:pt>
                <c:pt idx="159">
                  <c:v>1.3049999999999999</c:v>
                </c:pt>
                <c:pt idx="160">
                  <c:v>1.32</c:v>
                </c:pt>
                <c:pt idx="161">
                  <c:v>1.33</c:v>
                </c:pt>
                <c:pt idx="162">
                  <c:v>1.325</c:v>
                </c:pt>
                <c:pt idx="163">
                  <c:v>1.2949999999999999</c:v>
                </c:pt>
                <c:pt idx="164">
                  <c:v>1.4350000000000001</c:v>
                </c:pt>
                <c:pt idx="165">
                  <c:v>1.27</c:v>
                </c:pt>
                <c:pt idx="166">
                  <c:v>1.335</c:v>
                </c:pt>
                <c:pt idx="167">
                  <c:v>1.355</c:v>
                </c:pt>
                <c:pt idx="168">
                  <c:v>1.41</c:v>
                </c:pt>
                <c:pt idx="169">
                  <c:v>1.35</c:v>
                </c:pt>
                <c:pt idx="170">
                  <c:v>1.415</c:v>
                </c:pt>
                <c:pt idx="171">
                  <c:v>1.4650000000000001</c:v>
                </c:pt>
                <c:pt idx="172">
                  <c:v>1.46</c:v>
                </c:pt>
                <c:pt idx="173">
                  <c:v>1.4550000000000001</c:v>
                </c:pt>
                <c:pt idx="174">
                  <c:v>1.4350000000000001</c:v>
                </c:pt>
                <c:pt idx="175">
                  <c:v>1.4</c:v>
                </c:pt>
                <c:pt idx="176">
                  <c:v>1.43</c:v>
                </c:pt>
                <c:pt idx="177">
                  <c:v>1.345</c:v>
                </c:pt>
                <c:pt idx="178">
                  <c:v>1.29</c:v>
                </c:pt>
                <c:pt idx="179">
                  <c:v>1.28</c:v>
                </c:pt>
                <c:pt idx="180">
                  <c:v>1.26</c:v>
                </c:pt>
                <c:pt idx="181">
                  <c:v>1.3049999999999999</c:v>
                </c:pt>
                <c:pt idx="182">
                  <c:v>1.46</c:v>
                </c:pt>
                <c:pt idx="183">
                  <c:v>1.48</c:v>
                </c:pt>
                <c:pt idx="184">
                  <c:v>1.4550000000000001</c:v>
                </c:pt>
                <c:pt idx="185">
                  <c:v>1.4350000000000001</c:v>
                </c:pt>
                <c:pt idx="186">
                  <c:v>1.415</c:v>
                </c:pt>
                <c:pt idx="187">
                  <c:v>1.4850000000000001</c:v>
                </c:pt>
                <c:pt idx="188">
                  <c:v>1.35</c:v>
                </c:pt>
                <c:pt idx="189">
                  <c:v>1.395</c:v>
                </c:pt>
                <c:pt idx="190">
                  <c:v>1.365</c:v>
                </c:pt>
                <c:pt idx="191">
                  <c:v>1.49</c:v>
                </c:pt>
                <c:pt idx="192">
                  <c:v>1.355</c:v>
                </c:pt>
                <c:pt idx="193">
                  <c:v>1.25</c:v>
                </c:pt>
                <c:pt idx="194">
                  <c:v>1.415</c:v>
                </c:pt>
                <c:pt idx="195">
                  <c:v>1.355</c:v>
                </c:pt>
                <c:pt idx="196">
                  <c:v>1.31</c:v>
                </c:pt>
                <c:pt idx="197">
                  <c:v>1.365</c:v>
                </c:pt>
                <c:pt idx="198">
                  <c:v>1.335</c:v>
                </c:pt>
                <c:pt idx="199">
                  <c:v>1.395</c:v>
                </c:pt>
                <c:pt idx="200">
                  <c:v>1.425</c:v>
                </c:pt>
                <c:pt idx="201">
                  <c:v>1.41</c:v>
                </c:pt>
                <c:pt idx="202">
                  <c:v>1.38</c:v>
                </c:pt>
                <c:pt idx="203">
                  <c:v>1.325</c:v>
                </c:pt>
                <c:pt idx="204">
                  <c:v>1.405</c:v>
                </c:pt>
                <c:pt idx="205">
                  <c:v>1.5549999999999999</c:v>
                </c:pt>
                <c:pt idx="206">
                  <c:v>1.665</c:v>
                </c:pt>
                <c:pt idx="207">
                  <c:v>1.55</c:v>
                </c:pt>
                <c:pt idx="208">
                  <c:v>1.5049999999999999</c:v>
                </c:pt>
                <c:pt idx="209">
                  <c:v>1.4950000000000001</c:v>
                </c:pt>
                <c:pt idx="210">
                  <c:v>1.4750000000000001</c:v>
                </c:pt>
                <c:pt idx="211">
                  <c:v>1.365</c:v>
                </c:pt>
                <c:pt idx="212">
                  <c:v>1.415</c:v>
                </c:pt>
                <c:pt idx="213">
                  <c:v>1.4350000000000001</c:v>
                </c:pt>
                <c:pt idx="214">
                  <c:v>1.51</c:v>
                </c:pt>
                <c:pt idx="215">
                  <c:v>1.42</c:v>
                </c:pt>
                <c:pt idx="216">
                  <c:v>1.46</c:v>
                </c:pt>
                <c:pt idx="217">
                  <c:v>1.45</c:v>
                </c:pt>
                <c:pt idx="218">
                  <c:v>1.375</c:v>
                </c:pt>
                <c:pt idx="219">
                  <c:v>1.33</c:v>
                </c:pt>
                <c:pt idx="220">
                  <c:v>1.5249999999999999</c:v>
                </c:pt>
                <c:pt idx="221">
                  <c:v>1.385</c:v>
                </c:pt>
                <c:pt idx="222">
                  <c:v>1.415</c:v>
                </c:pt>
                <c:pt idx="223">
                  <c:v>1.53</c:v>
                </c:pt>
                <c:pt idx="224">
                  <c:v>1.37</c:v>
                </c:pt>
                <c:pt idx="225">
                  <c:v>1.44</c:v>
                </c:pt>
                <c:pt idx="226">
                  <c:v>1.355</c:v>
                </c:pt>
                <c:pt idx="227">
                  <c:v>1.35</c:v>
                </c:pt>
                <c:pt idx="228">
                  <c:v>1.385</c:v>
                </c:pt>
                <c:pt idx="229">
                  <c:v>1.2749999999999999</c:v>
                </c:pt>
                <c:pt idx="230">
                  <c:v>1.325</c:v>
                </c:pt>
                <c:pt idx="231">
                  <c:v>1.425</c:v>
                </c:pt>
                <c:pt idx="232">
                  <c:v>1.35</c:v>
                </c:pt>
                <c:pt idx="233">
                  <c:v>1.34</c:v>
                </c:pt>
                <c:pt idx="234">
                  <c:v>1.385</c:v>
                </c:pt>
                <c:pt idx="235">
                  <c:v>1.44</c:v>
                </c:pt>
                <c:pt idx="236">
                  <c:v>1.345</c:v>
                </c:pt>
                <c:pt idx="237">
                  <c:v>1.51</c:v>
                </c:pt>
                <c:pt idx="238">
                  <c:v>1.3049999999999999</c:v>
                </c:pt>
                <c:pt idx="239">
                  <c:v>1.385</c:v>
                </c:pt>
                <c:pt idx="240">
                  <c:v>1.375</c:v>
                </c:pt>
                <c:pt idx="241">
                  <c:v>1.34</c:v>
                </c:pt>
                <c:pt idx="242">
                  <c:v>1.405</c:v>
                </c:pt>
                <c:pt idx="243">
                  <c:v>1.38</c:v>
                </c:pt>
                <c:pt idx="244">
                  <c:v>1.38</c:v>
                </c:pt>
                <c:pt idx="245">
                  <c:v>1.41</c:v>
                </c:pt>
                <c:pt idx="246">
                  <c:v>1.335</c:v>
                </c:pt>
                <c:pt idx="247">
                  <c:v>1.345</c:v>
                </c:pt>
                <c:pt idx="248">
                  <c:v>1.355</c:v>
                </c:pt>
                <c:pt idx="249">
                  <c:v>1.41</c:v>
                </c:pt>
                <c:pt idx="250">
                  <c:v>1.3049999999999999</c:v>
                </c:pt>
                <c:pt idx="251">
                  <c:v>1.41</c:v>
                </c:pt>
                <c:pt idx="252">
                  <c:v>1.335</c:v>
                </c:pt>
                <c:pt idx="253">
                  <c:v>1.395</c:v>
                </c:pt>
                <c:pt idx="254">
                  <c:v>1.355</c:v>
                </c:pt>
                <c:pt idx="255">
                  <c:v>1.335</c:v>
                </c:pt>
                <c:pt idx="256">
                  <c:v>1.31</c:v>
                </c:pt>
                <c:pt idx="257">
                  <c:v>1.38</c:v>
                </c:pt>
                <c:pt idx="258">
                  <c:v>1.4650000000000001</c:v>
                </c:pt>
                <c:pt idx="259">
                  <c:v>1.355</c:v>
                </c:pt>
                <c:pt idx="260">
                  <c:v>1.42</c:v>
                </c:pt>
                <c:pt idx="261">
                  <c:v>1.4</c:v>
                </c:pt>
                <c:pt idx="262">
                  <c:v>1.39</c:v>
                </c:pt>
                <c:pt idx="263">
                  <c:v>1.2849999999999999</c:v>
                </c:pt>
                <c:pt idx="264">
                  <c:v>1.34</c:v>
                </c:pt>
                <c:pt idx="265">
                  <c:v>1.35</c:v>
                </c:pt>
                <c:pt idx="266">
                  <c:v>1.35</c:v>
                </c:pt>
                <c:pt idx="267">
                  <c:v>1.38</c:v>
                </c:pt>
                <c:pt idx="268">
                  <c:v>1.35</c:v>
                </c:pt>
                <c:pt idx="269">
                  <c:v>1.375</c:v>
                </c:pt>
                <c:pt idx="270">
                  <c:v>1.385</c:v>
                </c:pt>
                <c:pt idx="271">
                  <c:v>1.4750000000000001</c:v>
                </c:pt>
                <c:pt idx="272">
                  <c:v>1.47</c:v>
                </c:pt>
                <c:pt idx="273">
                  <c:v>1.375</c:v>
                </c:pt>
                <c:pt idx="274">
                  <c:v>1.49</c:v>
                </c:pt>
                <c:pt idx="275">
                  <c:v>1.57</c:v>
                </c:pt>
                <c:pt idx="276">
                  <c:v>1.5149999999999999</c:v>
                </c:pt>
                <c:pt idx="277">
                  <c:v>1.355</c:v>
                </c:pt>
                <c:pt idx="278">
                  <c:v>1.385</c:v>
                </c:pt>
                <c:pt idx="279">
                  <c:v>1.325</c:v>
                </c:pt>
                <c:pt idx="280">
                  <c:v>1.37</c:v>
                </c:pt>
                <c:pt idx="281">
                  <c:v>1.34</c:v>
                </c:pt>
                <c:pt idx="282">
                  <c:v>1.2250000000000001</c:v>
                </c:pt>
                <c:pt idx="283">
                  <c:v>1.25</c:v>
                </c:pt>
                <c:pt idx="284">
                  <c:v>1.165</c:v>
                </c:pt>
                <c:pt idx="285">
                  <c:v>1.29</c:v>
                </c:pt>
                <c:pt idx="286">
                  <c:v>1.2</c:v>
                </c:pt>
                <c:pt idx="287">
                  <c:v>1.29</c:v>
                </c:pt>
                <c:pt idx="288">
                  <c:v>1.4</c:v>
                </c:pt>
                <c:pt idx="289">
                  <c:v>1.375</c:v>
                </c:pt>
                <c:pt idx="290">
                  <c:v>1.32</c:v>
                </c:pt>
                <c:pt idx="291">
                  <c:v>1.405</c:v>
                </c:pt>
                <c:pt idx="292">
                  <c:v>1.32</c:v>
                </c:pt>
                <c:pt idx="293">
                  <c:v>1.3</c:v>
                </c:pt>
                <c:pt idx="294">
                  <c:v>1.2350000000000001</c:v>
                </c:pt>
                <c:pt idx="295">
                  <c:v>1.3049999999999999</c:v>
                </c:pt>
                <c:pt idx="296">
                  <c:v>1.3149999999999999</c:v>
                </c:pt>
                <c:pt idx="297">
                  <c:v>1.33</c:v>
                </c:pt>
                <c:pt idx="298">
                  <c:v>1.21</c:v>
                </c:pt>
                <c:pt idx="299">
                  <c:v>1.2949999999999999</c:v>
                </c:pt>
                <c:pt idx="300">
                  <c:v>1.29</c:v>
                </c:pt>
                <c:pt idx="301">
                  <c:v>1.35</c:v>
                </c:pt>
                <c:pt idx="302">
                  <c:v>1.29</c:v>
                </c:pt>
                <c:pt idx="303">
                  <c:v>1.335</c:v>
                </c:pt>
                <c:pt idx="304">
                  <c:v>1.26</c:v>
                </c:pt>
                <c:pt idx="305">
                  <c:v>1.37</c:v>
                </c:pt>
                <c:pt idx="306">
                  <c:v>1.32</c:v>
                </c:pt>
                <c:pt idx="307">
                  <c:v>1.4650000000000001</c:v>
                </c:pt>
                <c:pt idx="308">
                  <c:v>1.32</c:v>
                </c:pt>
                <c:pt idx="309">
                  <c:v>1.3149999999999999</c:v>
                </c:pt>
                <c:pt idx="310">
                  <c:v>1.24</c:v>
                </c:pt>
                <c:pt idx="311">
                  <c:v>1.27</c:v>
                </c:pt>
                <c:pt idx="312">
                  <c:v>1.145</c:v>
                </c:pt>
                <c:pt idx="313">
                  <c:v>1.355</c:v>
                </c:pt>
                <c:pt idx="314">
                  <c:v>1.35</c:v>
                </c:pt>
                <c:pt idx="315">
                  <c:v>1.19</c:v>
                </c:pt>
                <c:pt idx="316">
                  <c:v>1.26</c:v>
                </c:pt>
                <c:pt idx="317">
                  <c:v>1.21</c:v>
                </c:pt>
                <c:pt idx="318">
                  <c:v>1.1499999999999999</c:v>
                </c:pt>
                <c:pt idx="319">
                  <c:v>1.2450000000000001</c:v>
                </c:pt>
                <c:pt idx="320">
                  <c:v>1.21</c:v>
                </c:pt>
                <c:pt idx="321">
                  <c:v>1.19</c:v>
                </c:pt>
                <c:pt idx="322">
                  <c:v>1.2949999999999999</c:v>
                </c:pt>
                <c:pt idx="323">
                  <c:v>1.1599999999999999</c:v>
                </c:pt>
                <c:pt idx="324">
                  <c:v>1.0649999999999999</c:v>
                </c:pt>
                <c:pt idx="325">
                  <c:v>1.2549999999999999</c:v>
                </c:pt>
                <c:pt idx="326">
                  <c:v>1.155</c:v>
                </c:pt>
                <c:pt idx="327">
                  <c:v>1.01</c:v>
                </c:pt>
                <c:pt idx="328">
                  <c:v>1.155</c:v>
                </c:pt>
                <c:pt idx="329">
                  <c:v>1.2</c:v>
                </c:pt>
                <c:pt idx="330">
                  <c:v>1.52</c:v>
                </c:pt>
                <c:pt idx="331">
                  <c:v>1.0449999999999999</c:v>
                </c:pt>
                <c:pt idx="332">
                  <c:v>1.1200000000000001</c:v>
                </c:pt>
                <c:pt idx="333">
                  <c:v>1.17</c:v>
                </c:pt>
                <c:pt idx="334">
                  <c:v>1.175</c:v>
                </c:pt>
                <c:pt idx="335">
                  <c:v>1.155</c:v>
                </c:pt>
                <c:pt idx="336">
                  <c:v>1.28</c:v>
                </c:pt>
                <c:pt idx="337">
                  <c:v>1.2250000000000001</c:v>
                </c:pt>
                <c:pt idx="338">
                  <c:v>1.01</c:v>
                </c:pt>
                <c:pt idx="339">
                  <c:v>1.175</c:v>
                </c:pt>
                <c:pt idx="340">
                  <c:v>1.0649999999999999</c:v>
                </c:pt>
                <c:pt idx="341">
                  <c:v>1.075</c:v>
                </c:pt>
                <c:pt idx="342">
                  <c:v>1.1399999999999999</c:v>
                </c:pt>
                <c:pt idx="343">
                  <c:v>1.17</c:v>
                </c:pt>
                <c:pt idx="344">
                  <c:v>1.1100000000000001</c:v>
                </c:pt>
                <c:pt idx="345">
                  <c:v>1.43</c:v>
                </c:pt>
                <c:pt idx="346">
                  <c:v>1.47</c:v>
                </c:pt>
                <c:pt idx="347">
                  <c:v>1.52</c:v>
                </c:pt>
                <c:pt idx="348">
                  <c:v>1.4850000000000001</c:v>
                </c:pt>
                <c:pt idx="349">
                  <c:v>1.53</c:v>
                </c:pt>
                <c:pt idx="350">
                  <c:v>1.47</c:v>
                </c:pt>
                <c:pt idx="351">
                  <c:v>1.4750000000000001</c:v>
                </c:pt>
                <c:pt idx="352">
                  <c:v>1.51</c:v>
                </c:pt>
                <c:pt idx="353">
                  <c:v>1.49</c:v>
                </c:pt>
                <c:pt idx="354">
                  <c:v>1.5249999999999999</c:v>
                </c:pt>
                <c:pt idx="355">
                  <c:v>1.5249999999999999</c:v>
                </c:pt>
                <c:pt idx="356">
                  <c:v>1.605</c:v>
                </c:pt>
                <c:pt idx="357">
                  <c:v>1.51</c:v>
                </c:pt>
                <c:pt idx="358">
                  <c:v>1.375</c:v>
                </c:pt>
                <c:pt idx="359">
                  <c:v>1.3149999999999999</c:v>
                </c:pt>
                <c:pt idx="360">
                  <c:v>1.335</c:v>
                </c:pt>
                <c:pt idx="361">
                  <c:v>1.34</c:v>
                </c:pt>
                <c:pt idx="362">
                  <c:v>1.3049999999999999</c:v>
                </c:pt>
                <c:pt idx="363">
                  <c:v>1.2749999999999999</c:v>
                </c:pt>
                <c:pt idx="364">
                  <c:v>1.3049999999999999</c:v>
                </c:pt>
                <c:pt idx="365">
                  <c:v>1.345</c:v>
                </c:pt>
                <c:pt idx="366">
                  <c:v>1.355</c:v>
                </c:pt>
                <c:pt idx="367">
                  <c:v>1.37</c:v>
                </c:pt>
                <c:pt idx="368">
                  <c:v>1.425</c:v>
                </c:pt>
                <c:pt idx="369">
                  <c:v>1.37</c:v>
                </c:pt>
                <c:pt idx="370">
                  <c:v>1.41</c:v>
                </c:pt>
                <c:pt idx="371">
                  <c:v>1.4850000000000001</c:v>
                </c:pt>
                <c:pt idx="372">
                  <c:v>1.44</c:v>
                </c:pt>
                <c:pt idx="373">
                  <c:v>1.4</c:v>
                </c:pt>
                <c:pt idx="374">
                  <c:v>1.34</c:v>
                </c:pt>
                <c:pt idx="375">
                  <c:v>1.2849999999999999</c:v>
                </c:pt>
                <c:pt idx="376">
                  <c:v>1.2849999999999999</c:v>
                </c:pt>
                <c:pt idx="377">
                  <c:v>1.5049999999999999</c:v>
                </c:pt>
                <c:pt idx="378">
                  <c:v>1.325</c:v>
                </c:pt>
                <c:pt idx="379">
                  <c:v>1.36</c:v>
                </c:pt>
                <c:pt idx="380">
                  <c:v>1.665</c:v>
                </c:pt>
                <c:pt idx="381">
                  <c:v>1.5</c:v>
                </c:pt>
                <c:pt idx="382">
                  <c:v>1.35</c:v>
                </c:pt>
                <c:pt idx="383">
                  <c:v>1.425</c:v>
                </c:pt>
                <c:pt idx="384">
                  <c:v>1.385</c:v>
                </c:pt>
                <c:pt idx="385">
                  <c:v>1.355</c:v>
                </c:pt>
                <c:pt idx="386">
                  <c:v>1.34</c:v>
                </c:pt>
                <c:pt idx="387">
                  <c:v>1.57</c:v>
                </c:pt>
                <c:pt idx="388">
                  <c:v>1.51</c:v>
                </c:pt>
                <c:pt idx="389">
                  <c:v>1.46</c:v>
                </c:pt>
                <c:pt idx="390">
                  <c:v>1.43</c:v>
                </c:pt>
                <c:pt idx="391">
                  <c:v>1.44</c:v>
                </c:pt>
                <c:pt idx="392">
                  <c:v>1.4450000000000001</c:v>
                </c:pt>
                <c:pt idx="393">
                  <c:v>1.41</c:v>
                </c:pt>
                <c:pt idx="394">
                  <c:v>1.37</c:v>
                </c:pt>
                <c:pt idx="395">
                  <c:v>1.4650000000000001</c:v>
                </c:pt>
                <c:pt idx="396">
                  <c:v>1.46</c:v>
                </c:pt>
                <c:pt idx="397">
                  <c:v>1.43</c:v>
                </c:pt>
                <c:pt idx="398">
                  <c:v>1.44</c:v>
                </c:pt>
                <c:pt idx="399">
                  <c:v>1.39</c:v>
                </c:pt>
                <c:pt idx="400">
                  <c:v>1.4450000000000001</c:v>
                </c:pt>
                <c:pt idx="401">
                  <c:v>1.4450000000000001</c:v>
                </c:pt>
                <c:pt idx="402">
                  <c:v>1.47</c:v>
                </c:pt>
                <c:pt idx="403">
                  <c:v>1.42</c:v>
                </c:pt>
                <c:pt idx="404">
                  <c:v>1.39</c:v>
                </c:pt>
                <c:pt idx="405">
                  <c:v>1.425</c:v>
                </c:pt>
                <c:pt idx="406">
                  <c:v>1.52</c:v>
                </c:pt>
                <c:pt idx="407">
                  <c:v>1.425</c:v>
                </c:pt>
                <c:pt idx="408">
                  <c:v>1.52</c:v>
                </c:pt>
                <c:pt idx="409">
                  <c:v>1.33</c:v>
                </c:pt>
                <c:pt idx="410">
                  <c:v>1.36</c:v>
                </c:pt>
                <c:pt idx="411">
                  <c:v>1.4</c:v>
                </c:pt>
                <c:pt idx="412">
                  <c:v>1.4450000000000001</c:v>
                </c:pt>
                <c:pt idx="413">
                  <c:v>1.385</c:v>
                </c:pt>
                <c:pt idx="414">
                  <c:v>1.39</c:v>
                </c:pt>
                <c:pt idx="415">
                  <c:v>1.335</c:v>
                </c:pt>
                <c:pt idx="416">
                  <c:v>1.2350000000000001</c:v>
                </c:pt>
                <c:pt idx="417">
                  <c:v>1.24</c:v>
                </c:pt>
                <c:pt idx="418">
                  <c:v>1.22</c:v>
                </c:pt>
                <c:pt idx="419">
                  <c:v>1.24</c:v>
                </c:pt>
                <c:pt idx="420">
                  <c:v>1.2450000000000001</c:v>
                </c:pt>
                <c:pt idx="421">
                  <c:v>1.2150000000000001</c:v>
                </c:pt>
                <c:pt idx="422">
                  <c:v>1.335</c:v>
                </c:pt>
                <c:pt idx="423">
                  <c:v>1.37</c:v>
                </c:pt>
                <c:pt idx="424">
                  <c:v>1.4350000000000001</c:v>
                </c:pt>
                <c:pt idx="425">
                  <c:v>1.5</c:v>
                </c:pt>
                <c:pt idx="426">
                  <c:v>1.41</c:v>
                </c:pt>
                <c:pt idx="427">
                  <c:v>1.4850000000000001</c:v>
                </c:pt>
                <c:pt idx="428">
                  <c:v>1.5</c:v>
                </c:pt>
                <c:pt idx="429">
                  <c:v>1.51</c:v>
                </c:pt>
                <c:pt idx="430">
                  <c:v>1.45</c:v>
                </c:pt>
                <c:pt idx="431">
                  <c:v>1.4450000000000001</c:v>
                </c:pt>
                <c:pt idx="432">
                  <c:v>1.4650000000000001</c:v>
                </c:pt>
                <c:pt idx="433">
                  <c:v>1.36</c:v>
                </c:pt>
                <c:pt idx="434">
                  <c:v>1.4350000000000001</c:v>
                </c:pt>
                <c:pt idx="435">
                  <c:v>1.36</c:v>
                </c:pt>
                <c:pt idx="436">
                  <c:v>1.365</c:v>
                </c:pt>
                <c:pt idx="437">
                  <c:v>1.28</c:v>
                </c:pt>
                <c:pt idx="438">
                  <c:v>1.22</c:v>
                </c:pt>
                <c:pt idx="439">
                  <c:v>1.2450000000000001</c:v>
                </c:pt>
                <c:pt idx="440">
                  <c:v>1.2</c:v>
                </c:pt>
                <c:pt idx="441">
                  <c:v>1.385</c:v>
                </c:pt>
                <c:pt idx="442">
                  <c:v>1.355</c:v>
                </c:pt>
                <c:pt idx="443">
                  <c:v>1.2549999999999999</c:v>
                </c:pt>
                <c:pt idx="444">
                  <c:v>1.2450000000000001</c:v>
                </c:pt>
                <c:pt idx="445">
                  <c:v>1.32</c:v>
                </c:pt>
                <c:pt idx="446">
                  <c:v>1.36</c:v>
                </c:pt>
                <c:pt idx="447">
                  <c:v>1.51</c:v>
                </c:pt>
                <c:pt idx="448">
                  <c:v>1.44</c:v>
                </c:pt>
                <c:pt idx="449">
                  <c:v>1.43</c:v>
                </c:pt>
                <c:pt idx="450">
                  <c:v>1.48</c:v>
                </c:pt>
                <c:pt idx="451">
                  <c:v>1.4350000000000001</c:v>
                </c:pt>
                <c:pt idx="452">
                  <c:v>1.42</c:v>
                </c:pt>
                <c:pt idx="453">
                  <c:v>1.33</c:v>
                </c:pt>
                <c:pt idx="454">
                  <c:v>1.4450000000000001</c:v>
                </c:pt>
                <c:pt idx="455">
                  <c:v>1.415</c:v>
                </c:pt>
                <c:pt idx="456">
                  <c:v>1.385</c:v>
                </c:pt>
                <c:pt idx="457">
                  <c:v>1.41</c:v>
                </c:pt>
                <c:pt idx="458">
                  <c:v>1.83</c:v>
                </c:pt>
                <c:pt idx="459">
                  <c:v>1.5549999999999999</c:v>
                </c:pt>
                <c:pt idx="460">
                  <c:v>1.5</c:v>
                </c:pt>
                <c:pt idx="461">
                  <c:v>1.5549999999999999</c:v>
                </c:pt>
                <c:pt idx="462">
                  <c:v>1.385</c:v>
                </c:pt>
                <c:pt idx="463">
                  <c:v>1.365</c:v>
                </c:pt>
                <c:pt idx="464">
                  <c:v>1.35</c:v>
                </c:pt>
                <c:pt idx="465">
                  <c:v>1.375</c:v>
                </c:pt>
                <c:pt idx="466">
                  <c:v>1.1850000000000001</c:v>
                </c:pt>
                <c:pt idx="467">
                  <c:v>1.3049999999999999</c:v>
                </c:pt>
                <c:pt idx="468">
                  <c:v>1.22</c:v>
                </c:pt>
                <c:pt idx="469">
                  <c:v>1.2</c:v>
                </c:pt>
                <c:pt idx="470">
                  <c:v>1.385</c:v>
                </c:pt>
                <c:pt idx="471">
                  <c:v>1.4450000000000001</c:v>
                </c:pt>
                <c:pt idx="472">
                  <c:v>1.2649999999999999</c:v>
                </c:pt>
                <c:pt idx="473">
                  <c:v>1.335</c:v>
                </c:pt>
                <c:pt idx="474">
                  <c:v>1.335</c:v>
                </c:pt>
                <c:pt idx="475">
                  <c:v>1.32</c:v>
                </c:pt>
                <c:pt idx="476">
                  <c:v>1.36</c:v>
                </c:pt>
                <c:pt idx="477">
                  <c:v>1.345</c:v>
                </c:pt>
                <c:pt idx="478">
                  <c:v>1.29</c:v>
                </c:pt>
                <c:pt idx="479">
                  <c:v>1.32</c:v>
                </c:pt>
                <c:pt idx="480">
                  <c:v>1.27</c:v>
                </c:pt>
                <c:pt idx="481">
                  <c:v>1.385</c:v>
                </c:pt>
                <c:pt idx="482">
                  <c:v>1.385</c:v>
                </c:pt>
                <c:pt idx="483">
                  <c:v>1.4350000000000001</c:v>
                </c:pt>
                <c:pt idx="484">
                  <c:v>1.52</c:v>
                </c:pt>
                <c:pt idx="485">
                  <c:v>1.43</c:v>
                </c:pt>
                <c:pt idx="486">
                  <c:v>1.44</c:v>
                </c:pt>
                <c:pt idx="487">
                  <c:v>1.4350000000000001</c:v>
                </c:pt>
                <c:pt idx="488">
                  <c:v>1.415</c:v>
                </c:pt>
                <c:pt idx="489">
                  <c:v>1.385</c:v>
                </c:pt>
                <c:pt idx="490">
                  <c:v>1.355</c:v>
                </c:pt>
                <c:pt idx="491">
                  <c:v>1.415</c:v>
                </c:pt>
                <c:pt idx="492">
                  <c:v>1.4450000000000001</c:v>
                </c:pt>
                <c:pt idx="493">
                  <c:v>1.4</c:v>
                </c:pt>
                <c:pt idx="494">
                  <c:v>1.4450000000000001</c:v>
                </c:pt>
                <c:pt idx="495">
                  <c:v>1.385</c:v>
                </c:pt>
                <c:pt idx="496">
                  <c:v>1.2350000000000001</c:v>
                </c:pt>
                <c:pt idx="497">
                  <c:v>1.2450000000000001</c:v>
                </c:pt>
                <c:pt idx="498">
                  <c:v>1.07</c:v>
                </c:pt>
                <c:pt idx="499">
                  <c:v>1.18</c:v>
                </c:pt>
                <c:pt idx="500">
                  <c:v>1.1599999999999999</c:v>
                </c:pt>
                <c:pt idx="501">
                  <c:v>1.165</c:v>
                </c:pt>
                <c:pt idx="502">
                  <c:v>1.2050000000000001</c:v>
                </c:pt>
                <c:pt idx="503">
                  <c:v>1.24</c:v>
                </c:pt>
                <c:pt idx="504">
                  <c:v>1.23</c:v>
                </c:pt>
                <c:pt idx="505">
                  <c:v>1.35</c:v>
                </c:pt>
                <c:pt idx="506">
                  <c:v>1.335</c:v>
                </c:pt>
                <c:pt idx="507">
                  <c:v>1.4850000000000001</c:v>
                </c:pt>
                <c:pt idx="508">
                  <c:v>1.5649999999999999</c:v>
                </c:pt>
                <c:pt idx="509">
                  <c:v>1.415</c:v>
                </c:pt>
                <c:pt idx="510">
                  <c:v>1.55</c:v>
                </c:pt>
                <c:pt idx="511">
                  <c:v>1.65</c:v>
                </c:pt>
                <c:pt idx="512">
                  <c:v>1.4950000000000001</c:v>
                </c:pt>
                <c:pt idx="513">
                  <c:v>1.45</c:v>
                </c:pt>
                <c:pt idx="514">
                  <c:v>1.4550000000000001</c:v>
                </c:pt>
                <c:pt idx="515">
                  <c:v>1.41</c:v>
                </c:pt>
                <c:pt idx="516">
                  <c:v>1.365</c:v>
                </c:pt>
                <c:pt idx="517">
                  <c:v>1.28</c:v>
                </c:pt>
                <c:pt idx="518">
                  <c:v>1.2450000000000001</c:v>
                </c:pt>
                <c:pt idx="519">
                  <c:v>1.2649999999999999</c:v>
                </c:pt>
                <c:pt idx="520">
                  <c:v>1.2949999999999999</c:v>
                </c:pt>
                <c:pt idx="521">
                  <c:v>1.2749999999999999</c:v>
                </c:pt>
                <c:pt idx="522">
                  <c:v>1.31</c:v>
                </c:pt>
                <c:pt idx="523">
                  <c:v>1.2549999999999999</c:v>
                </c:pt>
                <c:pt idx="524">
                  <c:v>1.49</c:v>
                </c:pt>
                <c:pt idx="525">
                  <c:v>1.33</c:v>
                </c:pt>
                <c:pt idx="526">
                  <c:v>1.36</c:v>
                </c:pt>
                <c:pt idx="527">
                  <c:v>1.37</c:v>
                </c:pt>
                <c:pt idx="528">
                  <c:v>1.365</c:v>
                </c:pt>
                <c:pt idx="529">
                  <c:v>1.4450000000000001</c:v>
                </c:pt>
                <c:pt idx="530">
                  <c:v>1.4750000000000001</c:v>
                </c:pt>
                <c:pt idx="531">
                  <c:v>1.7450000000000001</c:v>
                </c:pt>
                <c:pt idx="532">
                  <c:v>1.54</c:v>
                </c:pt>
                <c:pt idx="533">
                  <c:v>1.54</c:v>
                </c:pt>
                <c:pt idx="534">
                  <c:v>1.51</c:v>
                </c:pt>
                <c:pt idx="535">
                  <c:v>1.48</c:v>
                </c:pt>
                <c:pt idx="536">
                  <c:v>1.44</c:v>
                </c:pt>
                <c:pt idx="537">
                  <c:v>1.575</c:v>
                </c:pt>
                <c:pt idx="538">
                  <c:v>1.4950000000000001</c:v>
                </c:pt>
                <c:pt idx="539">
                  <c:v>1.48</c:v>
                </c:pt>
                <c:pt idx="540">
                  <c:v>1.82</c:v>
                </c:pt>
                <c:pt idx="541">
                  <c:v>1.345</c:v>
                </c:pt>
                <c:pt idx="542">
                  <c:v>1.29</c:v>
                </c:pt>
                <c:pt idx="543">
                  <c:v>1.29</c:v>
                </c:pt>
                <c:pt idx="544">
                  <c:v>1.4350000000000001</c:v>
                </c:pt>
                <c:pt idx="545">
                  <c:v>1.415</c:v>
                </c:pt>
                <c:pt idx="546">
                  <c:v>1.4450000000000001</c:v>
                </c:pt>
                <c:pt idx="547">
                  <c:v>1.415</c:v>
                </c:pt>
                <c:pt idx="548">
                  <c:v>1.4350000000000001</c:v>
                </c:pt>
                <c:pt idx="549">
                  <c:v>1.4</c:v>
                </c:pt>
                <c:pt idx="550">
                  <c:v>1.39</c:v>
                </c:pt>
                <c:pt idx="551">
                  <c:v>1.385</c:v>
                </c:pt>
                <c:pt idx="552">
                  <c:v>1.35</c:v>
                </c:pt>
                <c:pt idx="553">
                  <c:v>1.22</c:v>
                </c:pt>
                <c:pt idx="554">
                  <c:v>1.2549999999999999</c:v>
                </c:pt>
                <c:pt idx="555">
                  <c:v>1.2749999999999999</c:v>
                </c:pt>
                <c:pt idx="556">
                  <c:v>1.2350000000000001</c:v>
                </c:pt>
                <c:pt idx="557">
                  <c:v>1.25</c:v>
                </c:pt>
                <c:pt idx="558">
                  <c:v>1.17</c:v>
                </c:pt>
                <c:pt idx="559">
                  <c:v>1.155</c:v>
                </c:pt>
                <c:pt idx="560">
                  <c:v>1.2450000000000001</c:v>
                </c:pt>
                <c:pt idx="561">
                  <c:v>1.53</c:v>
                </c:pt>
                <c:pt idx="562">
                  <c:v>1.64</c:v>
                </c:pt>
                <c:pt idx="563">
                  <c:v>1.375</c:v>
                </c:pt>
                <c:pt idx="564">
                  <c:v>1.585</c:v>
                </c:pt>
                <c:pt idx="565">
                  <c:v>1.405</c:v>
                </c:pt>
                <c:pt idx="566">
                  <c:v>1.4350000000000001</c:v>
                </c:pt>
                <c:pt idx="567">
                  <c:v>1.375</c:v>
                </c:pt>
                <c:pt idx="568">
                  <c:v>1.41</c:v>
                </c:pt>
                <c:pt idx="569">
                  <c:v>1.31</c:v>
                </c:pt>
                <c:pt idx="570">
                  <c:v>1.375</c:v>
                </c:pt>
                <c:pt idx="571">
                  <c:v>1.405</c:v>
                </c:pt>
                <c:pt idx="572">
                  <c:v>1.28</c:v>
                </c:pt>
                <c:pt idx="573">
                  <c:v>1.37</c:v>
                </c:pt>
                <c:pt idx="574">
                  <c:v>1.4650000000000001</c:v>
                </c:pt>
                <c:pt idx="575">
                  <c:v>1.425</c:v>
                </c:pt>
                <c:pt idx="576">
                  <c:v>1.405</c:v>
                </c:pt>
                <c:pt idx="577">
                  <c:v>1.37</c:v>
                </c:pt>
                <c:pt idx="578">
                  <c:v>1.3149999999999999</c:v>
                </c:pt>
                <c:pt idx="579">
                  <c:v>1.29</c:v>
                </c:pt>
                <c:pt idx="580">
                  <c:v>1.3</c:v>
                </c:pt>
                <c:pt idx="581">
                  <c:v>1.345</c:v>
                </c:pt>
                <c:pt idx="582">
                  <c:v>1.41</c:v>
                </c:pt>
                <c:pt idx="583">
                  <c:v>1.4950000000000001</c:v>
                </c:pt>
                <c:pt idx="584">
                  <c:v>1.34</c:v>
                </c:pt>
                <c:pt idx="585">
                  <c:v>1.365</c:v>
                </c:pt>
                <c:pt idx="586">
                  <c:v>1.31</c:v>
                </c:pt>
                <c:pt idx="587">
                  <c:v>1.38</c:v>
                </c:pt>
                <c:pt idx="588">
                  <c:v>1.2949999999999999</c:v>
                </c:pt>
                <c:pt idx="589">
                  <c:v>1.38</c:v>
                </c:pt>
                <c:pt idx="590">
                  <c:v>1.4450000000000001</c:v>
                </c:pt>
                <c:pt idx="591">
                  <c:v>1.33</c:v>
                </c:pt>
                <c:pt idx="592">
                  <c:v>1.395</c:v>
                </c:pt>
                <c:pt idx="593">
                  <c:v>1.4</c:v>
                </c:pt>
                <c:pt idx="594">
                  <c:v>1.355</c:v>
                </c:pt>
                <c:pt idx="595">
                  <c:v>1.38</c:v>
                </c:pt>
                <c:pt idx="596">
                  <c:v>1.375</c:v>
                </c:pt>
                <c:pt idx="597">
                  <c:v>1.4450000000000001</c:v>
                </c:pt>
                <c:pt idx="598">
                  <c:v>1.125</c:v>
                </c:pt>
                <c:pt idx="599">
                  <c:v>1.23</c:v>
                </c:pt>
                <c:pt idx="600">
                  <c:v>1.355</c:v>
                </c:pt>
                <c:pt idx="601">
                  <c:v>1.355</c:v>
                </c:pt>
                <c:pt idx="602">
                  <c:v>1.46</c:v>
                </c:pt>
                <c:pt idx="603">
                  <c:v>1.6950000000000001</c:v>
                </c:pt>
                <c:pt idx="604">
                  <c:v>2.0099999999999998</c:v>
                </c:pt>
                <c:pt idx="605">
                  <c:v>1.885</c:v>
                </c:pt>
                <c:pt idx="606">
                  <c:v>1.4850000000000001</c:v>
                </c:pt>
                <c:pt idx="607">
                  <c:v>1.125</c:v>
                </c:pt>
                <c:pt idx="608">
                  <c:v>1.0349999999999999</c:v>
                </c:pt>
                <c:pt idx="609">
                  <c:v>1.0649999999999999</c:v>
                </c:pt>
                <c:pt idx="610">
                  <c:v>1.1200000000000001</c:v>
                </c:pt>
                <c:pt idx="611">
                  <c:v>1.2350000000000001</c:v>
                </c:pt>
                <c:pt idx="612">
                  <c:v>1.0349999999999999</c:v>
                </c:pt>
                <c:pt idx="613">
                  <c:v>1.2450000000000001</c:v>
                </c:pt>
                <c:pt idx="614">
                  <c:v>1.35</c:v>
                </c:pt>
                <c:pt idx="615">
                  <c:v>1.32</c:v>
                </c:pt>
                <c:pt idx="616">
                  <c:v>1.2549999999999999</c:v>
                </c:pt>
                <c:pt idx="617">
                  <c:v>1.165</c:v>
                </c:pt>
                <c:pt idx="618">
                  <c:v>1.115</c:v>
                </c:pt>
                <c:pt idx="619">
                  <c:v>1.1850000000000001</c:v>
                </c:pt>
                <c:pt idx="620">
                  <c:v>1.0049999999999999</c:v>
                </c:pt>
                <c:pt idx="621">
                  <c:v>1.21</c:v>
                </c:pt>
                <c:pt idx="622">
                  <c:v>1.1499999999999999</c:v>
                </c:pt>
                <c:pt idx="623">
                  <c:v>1.165</c:v>
                </c:pt>
                <c:pt idx="624">
                  <c:v>1.18</c:v>
                </c:pt>
                <c:pt idx="625">
                  <c:v>1.075</c:v>
                </c:pt>
                <c:pt idx="626">
                  <c:v>1.27</c:v>
                </c:pt>
                <c:pt idx="627">
                  <c:v>1.18</c:v>
                </c:pt>
                <c:pt idx="628">
                  <c:v>1.23</c:v>
                </c:pt>
                <c:pt idx="629">
                  <c:v>1.27</c:v>
                </c:pt>
                <c:pt idx="630">
                  <c:v>1.175</c:v>
                </c:pt>
                <c:pt idx="631">
                  <c:v>1.125</c:v>
                </c:pt>
                <c:pt idx="632">
                  <c:v>1.1399999999999999</c:v>
                </c:pt>
                <c:pt idx="633">
                  <c:v>1.1000000000000001</c:v>
                </c:pt>
                <c:pt idx="634">
                  <c:v>1.05</c:v>
                </c:pt>
                <c:pt idx="635">
                  <c:v>1.19</c:v>
                </c:pt>
                <c:pt idx="636">
                  <c:v>1.1299999999999999</c:v>
                </c:pt>
                <c:pt idx="637">
                  <c:v>1.085</c:v>
                </c:pt>
                <c:pt idx="638">
                  <c:v>1.105</c:v>
                </c:pt>
                <c:pt idx="639">
                  <c:v>1.1299999999999999</c:v>
                </c:pt>
                <c:pt idx="640">
                  <c:v>1.115</c:v>
                </c:pt>
                <c:pt idx="641">
                  <c:v>1.095</c:v>
                </c:pt>
                <c:pt idx="642">
                  <c:v>1.095</c:v>
                </c:pt>
                <c:pt idx="643">
                  <c:v>1.1499999999999999</c:v>
                </c:pt>
                <c:pt idx="644">
                  <c:v>1.1599999999999999</c:v>
                </c:pt>
                <c:pt idx="645">
                  <c:v>1.1200000000000001</c:v>
                </c:pt>
                <c:pt idx="646">
                  <c:v>1.075</c:v>
                </c:pt>
                <c:pt idx="647">
                  <c:v>1</c:v>
                </c:pt>
                <c:pt idx="648">
                  <c:v>1.01</c:v>
                </c:pt>
                <c:pt idx="649">
                  <c:v>0.97</c:v>
                </c:pt>
                <c:pt idx="650">
                  <c:v>0.99</c:v>
                </c:pt>
                <c:pt idx="651">
                  <c:v>1.04</c:v>
                </c:pt>
                <c:pt idx="652">
                  <c:v>1.17</c:v>
                </c:pt>
                <c:pt idx="653">
                  <c:v>1.1950000000000001</c:v>
                </c:pt>
                <c:pt idx="654">
                  <c:v>1.1850000000000001</c:v>
                </c:pt>
                <c:pt idx="655">
                  <c:v>1.03</c:v>
                </c:pt>
                <c:pt idx="656">
                  <c:v>1.0449999999999999</c:v>
                </c:pt>
                <c:pt idx="657">
                  <c:v>1.1599999999999999</c:v>
                </c:pt>
                <c:pt idx="658">
                  <c:v>0.99</c:v>
                </c:pt>
                <c:pt idx="659">
                  <c:v>0.81499999999999995</c:v>
                </c:pt>
                <c:pt idx="660">
                  <c:v>0.77500000000000002</c:v>
                </c:pt>
                <c:pt idx="661">
                  <c:v>0.71</c:v>
                </c:pt>
                <c:pt idx="662">
                  <c:v>1.05</c:v>
                </c:pt>
                <c:pt idx="663">
                  <c:v>1.0549999999999999</c:v>
                </c:pt>
                <c:pt idx="664">
                  <c:v>1</c:v>
                </c:pt>
                <c:pt idx="665">
                  <c:v>1</c:v>
                </c:pt>
                <c:pt idx="666">
                  <c:v>1.0349999999999999</c:v>
                </c:pt>
                <c:pt idx="667">
                  <c:v>1.19</c:v>
                </c:pt>
                <c:pt idx="668">
                  <c:v>0.98499999999999999</c:v>
                </c:pt>
                <c:pt idx="669">
                  <c:v>1.05</c:v>
                </c:pt>
                <c:pt idx="670">
                  <c:v>1.04</c:v>
                </c:pt>
                <c:pt idx="671">
                  <c:v>1.1299999999999999</c:v>
                </c:pt>
                <c:pt idx="672">
                  <c:v>1.17</c:v>
                </c:pt>
                <c:pt idx="673">
                  <c:v>1.095</c:v>
                </c:pt>
                <c:pt idx="674">
                  <c:v>1.2</c:v>
                </c:pt>
                <c:pt idx="675">
                  <c:v>1.1499999999999999</c:v>
                </c:pt>
                <c:pt idx="676">
                  <c:v>1.25</c:v>
                </c:pt>
                <c:pt idx="677">
                  <c:v>1.39</c:v>
                </c:pt>
                <c:pt idx="678">
                  <c:v>1.18</c:v>
                </c:pt>
                <c:pt idx="679">
                  <c:v>1.19</c:v>
                </c:pt>
                <c:pt idx="680">
                  <c:v>1.2050000000000001</c:v>
                </c:pt>
                <c:pt idx="681">
                  <c:v>1.26</c:v>
                </c:pt>
                <c:pt idx="682">
                  <c:v>1.2450000000000001</c:v>
                </c:pt>
                <c:pt idx="683">
                  <c:v>1.25</c:v>
                </c:pt>
                <c:pt idx="684">
                  <c:v>1.2350000000000001</c:v>
                </c:pt>
                <c:pt idx="685">
                  <c:v>1.1399999999999999</c:v>
                </c:pt>
                <c:pt idx="686">
                  <c:v>1.39</c:v>
                </c:pt>
                <c:pt idx="687">
                  <c:v>1.1399999999999999</c:v>
                </c:pt>
                <c:pt idx="688">
                  <c:v>1.1499999999999999</c:v>
                </c:pt>
                <c:pt idx="689">
                  <c:v>1.2250000000000001</c:v>
                </c:pt>
                <c:pt idx="690">
                  <c:v>1.21</c:v>
                </c:pt>
                <c:pt idx="691">
                  <c:v>1.125</c:v>
                </c:pt>
                <c:pt idx="692">
                  <c:v>1.17</c:v>
                </c:pt>
                <c:pt idx="693">
                  <c:v>1.1499999999999999</c:v>
                </c:pt>
                <c:pt idx="694">
                  <c:v>1.19</c:v>
                </c:pt>
                <c:pt idx="695">
                  <c:v>1.1599999999999999</c:v>
                </c:pt>
                <c:pt idx="696">
                  <c:v>1.175</c:v>
                </c:pt>
                <c:pt idx="697">
                  <c:v>1.2649999999999999</c:v>
                </c:pt>
                <c:pt idx="698">
                  <c:v>1.1200000000000001</c:v>
                </c:pt>
                <c:pt idx="699">
                  <c:v>1.1599999999999999</c:v>
                </c:pt>
                <c:pt idx="700">
                  <c:v>1.24</c:v>
                </c:pt>
                <c:pt idx="701">
                  <c:v>1.2350000000000001</c:v>
                </c:pt>
                <c:pt idx="702">
                  <c:v>1.33</c:v>
                </c:pt>
                <c:pt idx="703">
                  <c:v>1.32</c:v>
                </c:pt>
                <c:pt idx="704">
                  <c:v>2.1150000000000002</c:v>
                </c:pt>
                <c:pt idx="705">
                  <c:v>1.76</c:v>
                </c:pt>
                <c:pt idx="706">
                  <c:v>1.51</c:v>
                </c:pt>
                <c:pt idx="707">
                  <c:v>1.46</c:v>
                </c:pt>
                <c:pt idx="708">
                  <c:v>1.1950000000000001</c:v>
                </c:pt>
                <c:pt idx="709">
                  <c:v>1.1950000000000001</c:v>
                </c:pt>
                <c:pt idx="710">
                  <c:v>1.38</c:v>
                </c:pt>
                <c:pt idx="711">
                  <c:v>1.06</c:v>
                </c:pt>
                <c:pt idx="712">
                  <c:v>1.1599999999999999</c:v>
                </c:pt>
                <c:pt idx="713">
                  <c:v>1.2150000000000001</c:v>
                </c:pt>
                <c:pt idx="714">
                  <c:v>1.18</c:v>
                </c:pt>
                <c:pt idx="715">
                  <c:v>1.5149999999999999</c:v>
                </c:pt>
                <c:pt idx="716">
                  <c:v>0.995</c:v>
                </c:pt>
                <c:pt idx="717">
                  <c:v>1.32</c:v>
                </c:pt>
                <c:pt idx="718">
                  <c:v>1.1000000000000001</c:v>
                </c:pt>
                <c:pt idx="719">
                  <c:v>1.02</c:v>
                </c:pt>
                <c:pt idx="720">
                  <c:v>0.85</c:v>
                </c:pt>
                <c:pt idx="721">
                  <c:v>0.8</c:v>
                </c:pt>
                <c:pt idx="722">
                  <c:v>0.86499999999999999</c:v>
                </c:pt>
                <c:pt idx="723">
                  <c:v>0.81</c:v>
                </c:pt>
                <c:pt idx="724">
                  <c:v>0.91</c:v>
                </c:pt>
                <c:pt idx="725">
                  <c:v>1.02</c:v>
                </c:pt>
                <c:pt idx="726">
                  <c:v>1.07</c:v>
                </c:pt>
                <c:pt idx="727">
                  <c:v>1.7</c:v>
                </c:pt>
                <c:pt idx="728">
                  <c:v>1.82</c:v>
                </c:pt>
                <c:pt idx="729">
                  <c:v>1.62</c:v>
                </c:pt>
                <c:pt idx="730">
                  <c:v>1.5249999999999999</c:v>
                </c:pt>
                <c:pt idx="731">
                  <c:v>1.82</c:v>
                </c:pt>
                <c:pt idx="732">
                  <c:v>2.02</c:v>
                </c:pt>
                <c:pt idx="733">
                  <c:v>1.85</c:v>
                </c:pt>
                <c:pt idx="734">
                  <c:v>1.665</c:v>
                </c:pt>
                <c:pt idx="735">
                  <c:v>1.8049999999999999</c:v>
                </c:pt>
                <c:pt idx="736">
                  <c:v>1.4450000000000001</c:v>
                </c:pt>
                <c:pt idx="737">
                  <c:v>1.7549999999999999</c:v>
                </c:pt>
                <c:pt idx="738">
                  <c:v>2.105</c:v>
                </c:pt>
                <c:pt idx="739">
                  <c:v>1.595</c:v>
                </c:pt>
                <c:pt idx="740">
                  <c:v>1.4950000000000001</c:v>
                </c:pt>
                <c:pt idx="741">
                  <c:v>1.44</c:v>
                </c:pt>
                <c:pt idx="742">
                  <c:v>1.51</c:v>
                </c:pt>
                <c:pt idx="743">
                  <c:v>1.55</c:v>
                </c:pt>
                <c:pt idx="744">
                  <c:v>1.62</c:v>
                </c:pt>
                <c:pt idx="745">
                  <c:v>1.55</c:v>
                </c:pt>
                <c:pt idx="746">
                  <c:v>1.77</c:v>
                </c:pt>
                <c:pt idx="747">
                  <c:v>1.85</c:v>
                </c:pt>
                <c:pt idx="748">
                  <c:v>1.5349999999999999</c:v>
                </c:pt>
                <c:pt idx="749">
                  <c:v>1.51</c:v>
                </c:pt>
                <c:pt idx="750">
                  <c:v>1.39</c:v>
                </c:pt>
                <c:pt idx="751">
                  <c:v>1.37</c:v>
                </c:pt>
                <c:pt idx="752">
                  <c:v>1.33</c:v>
                </c:pt>
                <c:pt idx="753">
                  <c:v>1.54</c:v>
                </c:pt>
                <c:pt idx="754">
                  <c:v>1.855</c:v>
                </c:pt>
                <c:pt idx="755">
                  <c:v>1.7150000000000001</c:v>
                </c:pt>
                <c:pt idx="756">
                  <c:v>2.21</c:v>
                </c:pt>
                <c:pt idx="757">
                  <c:v>1.33</c:v>
                </c:pt>
                <c:pt idx="758">
                  <c:v>1.36</c:v>
                </c:pt>
                <c:pt idx="759">
                  <c:v>1.5449999999999999</c:v>
                </c:pt>
                <c:pt idx="760">
                  <c:v>1.34</c:v>
                </c:pt>
                <c:pt idx="761">
                  <c:v>1.2749999999999999</c:v>
                </c:pt>
                <c:pt idx="762">
                  <c:v>1.9350000000000001</c:v>
                </c:pt>
                <c:pt idx="763">
                  <c:v>1.365</c:v>
                </c:pt>
                <c:pt idx="764">
                  <c:v>1.385</c:v>
                </c:pt>
                <c:pt idx="765">
                  <c:v>1.5649999999999999</c:v>
                </c:pt>
                <c:pt idx="766">
                  <c:v>1.405</c:v>
                </c:pt>
                <c:pt idx="767">
                  <c:v>1.5049999999999999</c:v>
                </c:pt>
                <c:pt idx="768">
                  <c:v>1.895</c:v>
                </c:pt>
                <c:pt idx="769">
                  <c:v>1.7949999999999999</c:v>
                </c:pt>
                <c:pt idx="770">
                  <c:v>1.88</c:v>
                </c:pt>
                <c:pt idx="771">
                  <c:v>2.2450000000000001</c:v>
                </c:pt>
                <c:pt idx="772">
                  <c:v>2.17</c:v>
                </c:pt>
                <c:pt idx="773">
                  <c:v>2.82</c:v>
                </c:pt>
                <c:pt idx="774">
                  <c:v>1.9550000000000001</c:v>
                </c:pt>
                <c:pt idx="775">
                  <c:v>1.4950000000000001</c:v>
                </c:pt>
                <c:pt idx="776">
                  <c:v>1.66</c:v>
                </c:pt>
                <c:pt idx="777">
                  <c:v>1.365</c:v>
                </c:pt>
                <c:pt idx="778">
                  <c:v>1.47</c:v>
                </c:pt>
                <c:pt idx="779">
                  <c:v>1.5549999999999999</c:v>
                </c:pt>
                <c:pt idx="780">
                  <c:v>1.42</c:v>
                </c:pt>
                <c:pt idx="781">
                  <c:v>1.395</c:v>
                </c:pt>
                <c:pt idx="782">
                  <c:v>1.375</c:v>
                </c:pt>
                <c:pt idx="783">
                  <c:v>1.17</c:v>
                </c:pt>
                <c:pt idx="784">
                  <c:v>1.2150000000000001</c:v>
                </c:pt>
                <c:pt idx="785">
                  <c:v>1.595</c:v>
                </c:pt>
                <c:pt idx="786">
                  <c:v>1.2549999999999999</c:v>
                </c:pt>
                <c:pt idx="787">
                  <c:v>1.655</c:v>
                </c:pt>
                <c:pt idx="788">
                  <c:v>1.65</c:v>
                </c:pt>
                <c:pt idx="789">
                  <c:v>1.39</c:v>
                </c:pt>
                <c:pt idx="790">
                  <c:v>1.43</c:v>
                </c:pt>
                <c:pt idx="791">
                  <c:v>1.9850000000000001</c:v>
                </c:pt>
                <c:pt idx="792">
                  <c:v>1.835</c:v>
                </c:pt>
                <c:pt idx="793">
                  <c:v>1.675</c:v>
                </c:pt>
                <c:pt idx="794">
                  <c:v>1.64</c:v>
                </c:pt>
                <c:pt idx="795">
                  <c:v>1.44</c:v>
                </c:pt>
                <c:pt idx="796">
                  <c:v>1.5049999999999999</c:v>
                </c:pt>
                <c:pt idx="797">
                  <c:v>1.42</c:v>
                </c:pt>
                <c:pt idx="798">
                  <c:v>1.45</c:v>
                </c:pt>
                <c:pt idx="799">
                  <c:v>1.46</c:v>
                </c:pt>
                <c:pt idx="800">
                  <c:v>1.31</c:v>
                </c:pt>
                <c:pt idx="801">
                  <c:v>1.51</c:v>
                </c:pt>
                <c:pt idx="802">
                  <c:v>1.375</c:v>
                </c:pt>
                <c:pt idx="803">
                  <c:v>1.655</c:v>
                </c:pt>
                <c:pt idx="804">
                  <c:v>1.31</c:v>
                </c:pt>
                <c:pt idx="805">
                  <c:v>1.5</c:v>
                </c:pt>
                <c:pt idx="806">
                  <c:v>1.24</c:v>
                </c:pt>
                <c:pt idx="807">
                  <c:v>1.2450000000000001</c:v>
                </c:pt>
                <c:pt idx="808">
                  <c:v>1.3</c:v>
                </c:pt>
                <c:pt idx="809">
                  <c:v>1.175</c:v>
                </c:pt>
                <c:pt idx="810">
                  <c:v>1.08</c:v>
                </c:pt>
                <c:pt idx="811">
                  <c:v>1.0649999999999999</c:v>
                </c:pt>
                <c:pt idx="812">
                  <c:v>1.2050000000000001</c:v>
                </c:pt>
                <c:pt idx="813">
                  <c:v>1.1399999999999999</c:v>
                </c:pt>
                <c:pt idx="814">
                  <c:v>1.0649999999999999</c:v>
                </c:pt>
                <c:pt idx="815">
                  <c:v>2.145</c:v>
                </c:pt>
                <c:pt idx="816">
                  <c:v>2.2349999999999999</c:v>
                </c:pt>
                <c:pt idx="817">
                  <c:v>1.915</c:v>
                </c:pt>
                <c:pt idx="818">
                  <c:v>1.77</c:v>
                </c:pt>
                <c:pt idx="819">
                  <c:v>1.2</c:v>
                </c:pt>
                <c:pt idx="820">
                  <c:v>1.2</c:v>
                </c:pt>
                <c:pt idx="821">
                  <c:v>1.155</c:v>
                </c:pt>
                <c:pt idx="822">
                  <c:v>1.2649999999999999</c:v>
                </c:pt>
                <c:pt idx="823">
                  <c:v>1.3049999999999999</c:v>
                </c:pt>
                <c:pt idx="824">
                  <c:v>1.18</c:v>
                </c:pt>
                <c:pt idx="825">
                  <c:v>1.4450000000000001</c:v>
                </c:pt>
                <c:pt idx="826">
                  <c:v>1.5149999999999999</c:v>
                </c:pt>
                <c:pt idx="827">
                  <c:v>1.155</c:v>
                </c:pt>
                <c:pt idx="828">
                  <c:v>1.56</c:v>
                </c:pt>
                <c:pt idx="829">
                  <c:v>1.2450000000000001</c:v>
                </c:pt>
                <c:pt idx="830">
                  <c:v>1.44</c:v>
                </c:pt>
                <c:pt idx="831">
                  <c:v>1.5049999999999999</c:v>
                </c:pt>
                <c:pt idx="832">
                  <c:v>1.49</c:v>
                </c:pt>
                <c:pt idx="833">
                  <c:v>1.41</c:v>
                </c:pt>
                <c:pt idx="834">
                  <c:v>1.4450000000000001</c:v>
                </c:pt>
                <c:pt idx="835">
                  <c:v>1.405</c:v>
                </c:pt>
                <c:pt idx="836">
                  <c:v>1.3149999999999999</c:v>
                </c:pt>
                <c:pt idx="837">
                  <c:v>1.41</c:v>
                </c:pt>
                <c:pt idx="838">
                  <c:v>1.21</c:v>
                </c:pt>
                <c:pt idx="839">
                  <c:v>1.2849999999999999</c:v>
                </c:pt>
                <c:pt idx="840">
                  <c:v>1.31</c:v>
                </c:pt>
                <c:pt idx="841">
                  <c:v>1.385</c:v>
                </c:pt>
                <c:pt idx="842">
                  <c:v>1.99</c:v>
                </c:pt>
                <c:pt idx="843">
                  <c:v>1.635</c:v>
                </c:pt>
                <c:pt idx="844">
                  <c:v>1.5049999999999999</c:v>
                </c:pt>
                <c:pt idx="845">
                  <c:v>1.52</c:v>
                </c:pt>
                <c:pt idx="846">
                  <c:v>1.53</c:v>
                </c:pt>
                <c:pt idx="847">
                  <c:v>2.0499999999999998</c:v>
                </c:pt>
                <c:pt idx="848">
                  <c:v>1.5049999999999999</c:v>
                </c:pt>
                <c:pt idx="849">
                  <c:v>1.665</c:v>
                </c:pt>
                <c:pt idx="850">
                  <c:v>1.4950000000000001</c:v>
                </c:pt>
                <c:pt idx="851">
                  <c:v>1.5149999999999999</c:v>
                </c:pt>
                <c:pt idx="852">
                  <c:v>1.655</c:v>
                </c:pt>
                <c:pt idx="853">
                  <c:v>1.675</c:v>
                </c:pt>
                <c:pt idx="854">
                  <c:v>1.9550000000000001</c:v>
                </c:pt>
                <c:pt idx="855">
                  <c:v>1.44</c:v>
                </c:pt>
                <c:pt idx="856">
                  <c:v>2.0499999999999998</c:v>
                </c:pt>
                <c:pt idx="857">
                  <c:v>1.5149999999999999</c:v>
                </c:pt>
                <c:pt idx="858">
                  <c:v>2.0150000000000001</c:v>
                </c:pt>
                <c:pt idx="859">
                  <c:v>2.3450000000000002</c:v>
                </c:pt>
                <c:pt idx="860">
                  <c:v>2.15</c:v>
                </c:pt>
                <c:pt idx="861">
                  <c:v>2.1</c:v>
                </c:pt>
                <c:pt idx="862">
                  <c:v>2.2050000000000001</c:v>
                </c:pt>
                <c:pt idx="863">
                  <c:v>1.575</c:v>
                </c:pt>
                <c:pt idx="864">
                  <c:v>1.645</c:v>
                </c:pt>
                <c:pt idx="865">
                  <c:v>1.5549999999999999</c:v>
                </c:pt>
                <c:pt idx="866">
                  <c:v>1.395</c:v>
                </c:pt>
                <c:pt idx="867">
                  <c:v>1.405</c:v>
                </c:pt>
                <c:pt idx="868">
                  <c:v>1.575</c:v>
                </c:pt>
                <c:pt idx="869">
                  <c:v>1.53</c:v>
                </c:pt>
                <c:pt idx="870">
                  <c:v>1.92</c:v>
                </c:pt>
                <c:pt idx="871">
                  <c:v>1.7150000000000001</c:v>
                </c:pt>
                <c:pt idx="872">
                  <c:v>1.65</c:v>
                </c:pt>
                <c:pt idx="873">
                  <c:v>1.43</c:v>
                </c:pt>
                <c:pt idx="874">
                  <c:v>1.26</c:v>
                </c:pt>
                <c:pt idx="875">
                  <c:v>1.375</c:v>
                </c:pt>
                <c:pt idx="876">
                  <c:v>1.9450000000000001</c:v>
                </c:pt>
                <c:pt idx="877">
                  <c:v>1.665</c:v>
                </c:pt>
                <c:pt idx="878">
                  <c:v>1.625</c:v>
                </c:pt>
                <c:pt idx="879">
                  <c:v>2.0550000000000002</c:v>
                </c:pt>
                <c:pt idx="880">
                  <c:v>1.73</c:v>
                </c:pt>
                <c:pt idx="881">
                  <c:v>1.64</c:v>
                </c:pt>
                <c:pt idx="882">
                  <c:v>1.635</c:v>
                </c:pt>
                <c:pt idx="883">
                  <c:v>1.5549999999999999</c:v>
                </c:pt>
                <c:pt idx="884">
                  <c:v>1.7949999999999999</c:v>
                </c:pt>
                <c:pt idx="885">
                  <c:v>1.6850000000000001</c:v>
                </c:pt>
                <c:pt idx="886">
                  <c:v>1.62</c:v>
                </c:pt>
                <c:pt idx="887">
                  <c:v>1.63</c:v>
                </c:pt>
                <c:pt idx="888">
                  <c:v>1.47</c:v>
                </c:pt>
                <c:pt idx="889">
                  <c:v>1.595</c:v>
                </c:pt>
                <c:pt idx="890">
                  <c:v>1.6950000000000001</c:v>
                </c:pt>
                <c:pt idx="891">
                  <c:v>1.4650000000000001</c:v>
                </c:pt>
                <c:pt idx="892">
                  <c:v>1.43</c:v>
                </c:pt>
                <c:pt idx="893">
                  <c:v>1.655</c:v>
                </c:pt>
                <c:pt idx="894">
                  <c:v>1.825</c:v>
                </c:pt>
                <c:pt idx="895">
                  <c:v>1.2749999999999999</c:v>
                </c:pt>
                <c:pt idx="896">
                  <c:v>1.595</c:v>
                </c:pt>
                <c:pt idx="897">
                  <c:v>1.425</c:v>
                </c:pt>
                <c:pt idx="898">
                  <c:v>1.115</c:v>
                </c:pt>
                <c:pt idx="899">
                  <c:v>1.0549999999999999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3A7-4C52-A7CE-988233150772}"/>
            </c:ext>
          </c:extLst>
        </c:ser>
        <c:ser>
          <c:idx val="11"/>
          <c:order val="10"/>
          <c:tx>
            <c:strRef>
              <c:f>'[1]SH 51'!$O$1</c:f>
              <c:strCache>
                <c:ptCount val="1"/>
                <c:pt idx="0">
                  <c:v> Mtd_L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'[1]SH 51'!$C$2:$C$901</c:f>
              <c:numCache>
                <c:formatCode>General</c:formatCode>
                <c:ptCount val="9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</c:numCache>
            </c:numRef>
          </c:xVal>
          <c:yVal>
            <c:numRef>
              <c:f>'[1]SH 51'!$O$2:$O$901</c:f>
              <c:numCache>
                <c:formatCode>General</c:formatCode>
                <c:ptCount val="900"/>
                <c:pt idx="0">
                  <c:v>1.66</c:v>
                </c:pt>
                <c:pt idx="1">
                  <c:v>1.76</c:v>
                </c:pt>
                <c:pt idx="2">
                  <c:v>1.7</c:v>
                </c:pt>
                <c:pt idx="3">
                  <c:v>1.51</c:v>
                </c:pt>
                <c:pt idx="4">
                  <c:v>1.58</c:v>
                </c:pt>
                <c:pt idx="5">
                  <c:v>1.47</c:v>
                </c:pt>
                <c:pt idx="6">
                  <c:v>1.71</c:v>
                </c:pt>
                <c:pt idx="7">
                  <c:v>1.63</c:v>
                </c:pt>
                <c:pt idx="8">
                  <c:v>1.58</c:v>
                </c:pt>
                <c:pt idx="9">
                  <c:v>1.62</c:v>
                </c:pt>
                <c:pt idx="10">
                  <c:v>1.41</c:v>
                </c:pt>
                <c:pt idx="11">
                  <c:v>1.54</c:v>
                </c:pt>
                <c:pt idx="12">
                  <c:v>1.46</c:v>
                </c:pt>
                <c:pt idx="13">
                  <c:v>1.47</c:v>
                </c:pt>
                <c:pt idx="14">
                  <c:v>1.4</c:v>
                </c:pt>
                <c:pt idx="15">
                  <c:v>1.5</c:v>
                </c:pt>
                <c:pt idx="16">
                  <c:v>1.35</c:v>
                </c:pt>
                <c:pt idx="17">
                  <c:v>1.36</c:v>
                </c:pt>
                <c:pt idx="18">
                  <c:v>1.46</c:v>
                </c:pt>
                <c:pt idx="19">
                  <c:v>1.62</c:v>
                </c:pt>
                <c:pt idx="20">
                  <c:v>1.39</c:v>
                </c:pt>
                <c:pt idx="21">
                  <c:v>1.47</c:v>
                </c:pt>
                <c:pt idx="22">
                  <c:v>1.42</c:v>
                </c:pt>
                <c:pt idx="23">
                  <c:v>1.66</c:v>
                </c:pt>
                <c:pt idx="24">
                  <c:v>1.38</c:v>
                </c:pt>
                <c:pt idx="25">
                  <c:v>1.55</c:v>
                </c:pt>
                <c:pt idx="26">
                  <c:v>1.46</c:v>
                </c:pt>
                <c:pt idx="27">
                  <c:v>1.46</c:v>
                </c:pt>
                <c:pt idx="28">
                  <c:v>1.5</c:v>
                </c:pt>
                <c:pt idx="29">
                  <c:v>1.75</c:v>
                </c:pt>
                <c:pt idx="30">
                  <c:v>1.57</c:v>
                </c:pt>
                <c:pt idx="31">
                  <c:v>1.9</c:v>
                </c:pt>
                <c:pt idx="32">
                  <c:v>1.92</c:v>
                </c:pt>
                <c:pt idx="33">
                  <c:v>1.62</c:v>
                </c:pt>
                <c:pt idx="34">
                  <c:v>1.59</c:v>
                </c:pt>
                <c:pt idx="35">
                  <c:v>1.45</c:v>
                </c:pt>
                <c:pt idx="36">
                  <c:v>1.38</c:v>
                </c:pt>
                <c:pt idx="37">
                  <c:v>1.43</c:v>
                </c:pt>
                <c:pt idx="38">
                  <c:v>1.41</c:v>
                </c:pt>
                <c:pt idx="39">
                  <c:v>1.5</c:v>
                </c:pt>
                <c:pt idx="40">
                  <c:v>1.54</c:v>
                </c:pt>
                <c:pt idx="41">
                  <c:v>1.52</c:v>
                </c:pt>
                <c:pt idx="42">
                  <c:v>1.46</c:v>
                </c:pt>
                <c:pt idx="43">
                  <c:v>1.39</c:v>
                </c:pt>
                <c:pt idx="44">
                  <c:v>1.27</c:v>
                </c:pt>
                <c:pt idx="45">
                  <c:v>1.37</c:v>
                </c:pt>
                <c:pt idx="46">
                  <c:v>1.47</c:v>
                </c:pt>
                <c:pt idx="47">
                  <c:v>1.38</c:v>
                </c:pt>
                <c:pt idx="48">
                  <c:v>1.24</c:v>
                </c:pt>
                <c:pt idx="49">
                  <c:v>1.38</c:v>
                </c:pt>
                <c:pt idx="50">
                  <c:v>1.22</c:v>
                </c:pt>
                <c:pt idx="51">
                  <c:v>1.31</c:v>
                </c:pt>
                <c:pt idx="52">
                  <c:v>1.29</c:v>
                </c:pt>
                <c:pt idx="53">
                  <c:v>1.24</c:v>
                </c:pt>
                <c:pt idx="54">
                  <c:v>1.3</c:v>
                </c:pt>
                <c:pt idx="55">
                  <c:v>1.44</c:v>
                </c:pt>
                <c:pt idx="56">
                  <c:v>1.48</c:v>
                </c:pt>
                <c:pt idx="57">
                  <c:v>1.42</c:v>
                </c:pt>
                <c:pt idx="58">
                  <c:v>1.49</c:v>
                </c:pt>
                <c:pt idx="59">
                  <c:v>1.56</c:v>
                </c:pt>
                <c:pt idx="60">
                  <c:v>1.4</c:v>
                </c:pt>
                <c:pt idx="61">
                  <c:v>1.47</c:v>
                </c:pt>
                <c:pt idx="62">
                  <c:v>1.51</c:v>
                </c:pt>
                <c:pt idx="63">
                  <c:v>1.52</c:v>
                </c:pt>
                <c:pt idx="64">
                  <c:v>1.51</c:v>
                </c:pt>
                <c:pt idx="65">
                  <c:v>1.49</c:v>
                </c:pt>
                <c:pt idx="66">
                  <c:v>1.42</c:v>
                </c:pt>
                <c:pt idx="67">
                  <c:v>1.48</c:v>
                </c:pt>
                <c:pt idx="68">
                  <c:v>1.42</c:v>
                </c:pt>
                <c:pt idx="69">
                  <c:v>1.62</c:v>
                </c:pt>
                <c:pt idx="70">
                  <c:v>1.62</c:v>
                </c:pt>
                <c:pt idx="71">
                  <c:v>1.6</c:v>
                </c:pt>
                <c:pt idx="72">
                  <c:v>1.58</c:v>
                </c:pt>
                <c:pt idx="73">
                  <c:v>1.72</c:v>
                </c:pt>
                <c:pt idx="74">
                  <c:v>1.97</c:v>
                </c:pt>
                <c:pt idx="75">
                  <c:v>2.2400000000000002</c:v>
                </c:pt>
                <c:pt idx="76">
                  <c:v>1.82</c:v>
                </c:pt>
                <c:pt idx="77">
                  <c:v>1.81</c:v>
                </c:pt>
                <c:pt idx="78">
                  <c:v>1.91</c:v>
                </c:pt>
                <c:pt idx="79">
                  <c:v>1.84</c:v>
                </c:pt>
                <c:pt idx="80">
                  <c:v>1.75</c:v>
                </c:pt>
                <c:pt idx="81">
                  <c:v>1.94</c:v>
                </c:pt>
                <c:pt idx="82">
                  <c:v>1.68</c:v>
                </c:pt>
                <c:pt idx="83">
                  <c:v>1.72</c:v>
                </c:pt>
                <c:pt idx="84">
                  <c:v>1.64</c:v>
                </c:pt>
                <c:pt idx="85">
                  <c:v>1.66</c:v>
                </c:pt>
                <c:pt idx="86">
                  <c:v>1.58</c:v>
                </c:pt>
                <c:pt idx="87">
                  <c:v>1.47</c:v>
                </c:pt>
                <c:pt idx="88">
                  <c:v>1.55</c:v>
                </c:pt>
                <c:pt idx="89">
                  <c:v>1.58</c:v>
                </c:pt>
                <c:pt idx="90">
                  <c:v>1.45</c:v>
                </c:pt>
                <c:pt idx="91">
                  <c:v>1.56</c:v>
                </c:pt>
                <c:pt idx="92">
                  <c:v>1.52</c:v>
                </c:pt>
                <c:pt idx="93">
                  <c:v>1.42</c:v>
                </c:pt>
                <c:pt idx="94">
                  <c:v>1.58</c:v>
                </c:pt>
                <c:pt idx="95">
                  <c:v>1.47</c:v>
                </c:pt>
                <c:pt idx="96">
                  <c:v>1.46</c:v>
                </c:pt>
                <c:pt idx="97">
                  <c:v>1.49</c:v>
                </c:pt>
                <c:pt idx="98">
                  <c:v>1.5</c:v>
                </c:pt>
                <c:pt idx="99">
                  <c:v>1.36</c:v>
                </c:pt>
                <c:pt idx="100">
                  <c:v>1.23</c:v>
                </c:pt>
                <c:pt idx="101">
                  <c:v>1.23</c:v>
                </c:pt>
                <c:pt idx="102">
                  <c:v>1.08</c:v>
                </c:pt>
                <c:pt idx="103">
                  <c:v>1.2</c:v>
                </c:pt>
                <c:pt idx="104">
                  <c:v>1.1299999999999999</c:v>
                </c:pt>
                <c:pt idx="105">
                  <c:v>1.28</c:v>
                </c:pt>
                <c:pt idx="106">
                  <c:v>1.46</c:v>
                </c:pt>
                <c:pt idx="107">
                  <c:v>1.0900000000000001</c:v>
                </c:pt>
                <c:pt idx="108">
                  <c:v>1.17</c:v>
                </c:pt>
                <c:pt idx="109">
                  <c:v>1.21</c:v>
                </c:pt>
                <c:pt idx="110">
                  <c:v>1.19</c:v>
                </c:pt>
                <c:pt idx="111">
                  <c:v>1.33</c:v>
                </c:pt>
                <c:pt idx="112">
                  <c:v>1.36</c:v>
                </c:pt>
                <c:pt idx="113">
                  <c:v>1.46</c:v>
                </c:pt>
                <c:pt idx="114">
                  <c:v>1.49</c:v>
                </c:pt>
                <c:pt idx="115">
                  <c:v>1.34</c:v>
                </c:pt>
                <c:pt idx="116">
                  <c:v>1.51</c:v>
                </c:pt>
                <c:pt idx="117">
                  <c:v>1.5</c:v>
                </c:pt>
                <c:pt idx="118">
                  <c:v>1.37</c:v>
                </c:pt>
                <c:pt idx="119">
                  <c:v>1.52</c:v>
                </c:pt>
                <c:pt idx="120">
                  <c:v>1.29</c:v>
                </c:pt>
                <c:pt idx="121">
                  <c:v>1.46</c:v>
                </c:pt>
                <c:pt idx="122">
                  <c:v>1.58</c:v>
                </c:pt>
                <c:pt idx="123">
                  <c:v>1.61</c:v>
                </c:pt>
                <c:pt idx="124">
                  <c:v>1.39</c:v>
                </c:pt>
                <c:pt idx="125">
                  <c:v>1.5</c:v>
                </c:pt>
                <c:pt idx="126">
                  <c:v>1.47</c:v>
                </c:pt>
                <c:pt idx="127">
                  <c:v>1.4</c:v>
                </c:pt>
                <c:pt idx="128">
                  <c:v>1.52</c:v>
                </c:pt>
                <c:pt idx="129">
                  <c:v>1.65</c:v>
                </c:pt>
                <c:pt idx="130">
                  <c:v>1.48</c:v>
                </c:pt>
                <c:pt idx="131">
                  <c:v>1.46</c:v>
                </c:pt>
                <c:pt idx="132">
                  <c:v>1.5</c:v>
                </c:pt>
                <c:pt idx="133">
                  <c:v>1.44</c:v>
                </c:pt>
                <c:pt idx="134">
                  <c:v>1.52</c:v>
                </c:pt>
                <c:pt idx="135">
                  <c:v>1.52</c:v>
                </c:pt>
                <c:pt idx="136">
                  <c:v>1.5</c:v>
                </c:pt>
                <c:pt idx="137">
                  <c:v>1.64</c:v>
                </c:pt>
                <c:pt idx="138">
                  <c:v>1.49</c:v>
                </c:pt>
                <c:pt idx="139">
                  <c:v>1.45</c:v>
                </c:pt>
                <c:pt idx="140">
                  <c:v>1.48</c:v>
                </c:pt>
                <c:pt idx="141">
                  <c:v>1.43</c:v>
                </c:pt>
                <c:pt idx="142">
                  <c:v>1.51</c:v>
                </c:pt>
                <c:pt idx="143">
                  <c:v>1.54</c:v>
                </c:pt>
                <c:pt idx="144">
                  <c:v>1.46</c:v>
                </c:pt>
                <c:pt idx="145">
                  <c:v>1.43</c:v>
                </c:pt>
                <c:pt idx="146">
                  <c:v>1.46</c:v>
                </c:pt>
                <c:pt idx="147">
                  <c:v>1.43</c:v>
                </c:pt>
                <c:pt idx="148">
                  <c:v>1.36</c:v>
                </c:pt>
                <c:pt idx="149">
                  <c:v>1.26</c:v>
                </c:pt>
                <c:pt idx="150">
                  <c:v>1.34</c:v>
                </c:pt>
                <c:pt idx="151">
                  <c:v>1.24</c:v>
                </c:pt>
                <c:pt idx="152">
                  <c:v>1.3</c:v>
                </c:pt>
                <c:pt idx="153">
                  <c:v>1.18</c:v>
                </c:pt>
                <c:pt idx="154">
                  <c:v>1.27</c:v>
                </c:pt>
                <c:pt idx="155">
                  <c:v>1.24</c:v>
                </c:pt>
                <c:pt idx="156">
                  <c:v>1.36</c:v>
                </c:pt>
                <c:pt idx="157">
                  <c:v>1.26</c:v>
                </c:pt>
                <c:pt idx="158">
                  <c:v>1.38</c:v>
                </c:pt>
                <c:pt idx="159">
                  <c:v>1.44</c:v>
                </c:pt>
                <c:pt idx="160">
                  <c:v>1.58</c:v>
                </c:pt>
                <c:pt idx="161">
                  <c:v>1.39</c:v>
                </c:pt>
                <c:pt idx="162">
                  <c:v>1.41</c:v>
                </c:pt>
                <c:pt idx="163">
                  <c:v>1.42</c:v>
                </c:pt>
                <c:pt idx="164">
                  <c:v>1.64</c:v>
                </c:pt>
                <c:pt idx="165">
                  <c:v>1.35</c:v>
                </c:pt>
                <c:pt idx="166">
                  <c:v>1.38</c:v>
                </c:pt>
                <c:pt idx="167">
                  <c:v>1.39</c:v>
                </c:pt>
                <c:pt idx="168">
                  <c:v>1.53</c:v>
                </c:pt>
                <c:pt idx="169">
                  <c:v>1.34</c:v>
                </c:pt>
                <c:pt idx="170">
                  <c:v>1.57</c:v>
                </c:pt>
                <c:pt idx="171">
                  <c:v>1.64</c:v>
                </c:pt>
                <c:pt idx="172">
                  <c:v>1.41</c:v>
                </c:pt>
                <c:pt idx="173">
                  <c:v>1.45</c:v>
                </c:pt>
                <c:pt idx="174">
                  <c:v>1.52</c:v>
                </c:pt>
                <c:pt idx="175">
                  <c:v>1.41</c:v>
                </c:pt>
                <c:pt idx="176">
                  <c:v>1.42</c:v>
                </c:pt>
                <c:pt idx="177">
                  <c:v>1.38</c:v>
                </c:pt>
                <c:pt idx="178">
                  <c:v>1.25</c:v>
                </c:pt>
                <c:pt idx="179">
                  <c:v>1.4</c:v>
                </c:pt>
                <c:pt idx="180">
                  <c:v>1.27</c:v>
                </c:pt>
                <c:pt idx="181">
                  <c:v>1.32</c:v>
                </c:pt>
                <c:pt idx="182">
                  <c:v>1.57</c:v>
                </c:pt>
                <c:pt idx="183">
                  <c:v>1.59</c:v>
                </c:pt>
                <c:pt idx="184">
                  <c:v>1.44</c:v>
                </c:pt>
                <c:pt idx="185">
                  <c:v>1.57</c:v>
                </c:pt>
                <c:pt idx="186">
                  <c:v>1.4</c:v>
                </c:pt>
                <c:pt idx="187">
                  <c:v>1.45</c:v>
                </c:pt>
                <c:pt idx="188">
                  <c:v>1.37</c:v>
                </c:pt>
                <c:pt idx="189">
                  <c:v>1.35</c:v>
                </c:pt>
                <c:pt idx="190">
                  <c:v>1.45</c:v>
                </c:pt>
                <c:pt idx="191">
                  <c:v>1.65</c:v>
                </c:pt>
                <c:pt idx="192">
                  <c:v>1.39</c:v>
                </c:pt>
                <c:pt idx="193">
                  <c:v>1.32</c:v>
                </c:pt>
                <c:pt idx="194">
                  <c:v>1.41</c:v>
                </c:pt>
                <c:pt idx="195">
                  <c:v>1.43</c:v>
                </c:pt>
                <c:pt idx="196">
                  <c:v>1.39</c:v>
                </c:pt>
                <c:pt idx="197">
                  <c:v>1.43</c:v>
                </c:pt>
                <c:pt idx="198">
                  <c:v>1.51</c:v>
                </c:pt>
                <c:pt idx="199">
                  <c:v>1.6</c:v>
                </c:pt>
                <c:pt idx="200">
                  <c:v>1.62</c:v>
                </c:pt>
                <c:pt idx="201">
                  <c:v>1.61</c:v>
                </c:pt>
                <c:pt idx="202">
                  <c:v>1.5</c:v>
                </c:pt>
                <c:pt idx="203">
                  <c:v>1.5</c:v>
                </c:pt>
                <c:pt idx="204">
                  <c:v>1.61</c:v>
                </c:pt>
                <c:pt idx="205">
                  <c:v>1.62</c:v>
                </c:pt>
                <c:pt idx="206">
                  <c:v>1.94</c:v>
                </c:pt>
                <c:pt idx="207">
                  <c:v>1.65</c:v>
                </c:pt>
                <c:pt idx="208">
                  <c:v>1.72</c:v>
                </c:pt>
                <c:pt idx="209">
                  <c:v>1.64</c:v>
                </c:pt>
                <c:pt idx="210">
                  <c:v>1.6</c:v>
                </c:pt>
                <c:pt idx="211">
                  <c:v>1.43</c:v>
                </c:pt>
                <c:pt idx="212">
                  <c:v>1.47</c:v>
                </c:pt>
                <c:pt idx="213">
                  <c:v>1.49</c:v>
                </c:pt>
                <c:pt idx="214">
                  <c:v>1.57</c:v>
                </c:pt>
                <c:pt idx="215">
                  <c:v>1.54</c:v>
                </c:pt>
                <c:pt idx="216">
                  <c:v>1.58</c:v>
                </c:pt>
                <c:pt idx="217">
                  <c:v>1.65</c:v>
                </c:pt>
                <c:pt idx="218">
                  <c:v>1.54</c:v>
                </c:pt>
                <c:pt idx="219">
                  <c:v>1.5</c:v>
                </c:pt>
                <c:pt idx="220">
                  <c:v>1.74</c:v>
                </c:pt>
                <c:pt idx="221">
                  <c:v>1.46</c:v>
                </c:pt>
                <c:pt idx="222">
                  <c:v>1.53</c:v>
                </c:pt>
                <c:pt idx="223">
                  <c:v>1.59</c:v>
                </c:pt>
                <c:pt idx="224">
                  <c:v>1.36</c:v>
                </c:pt>
                <c:pt idx="225">
                  <c:v>1.55</c:v>
                </c:pt>
                <c:pt idx="226">
                  <c:v>1.52</c:v>
                </c:pt>
                <c:pt idx="227">
                  <c:v>1.45</c:v>
                </c:pt>
                <c:pt idx="228">
                  <c:v>1.63</c:v>
                </c:pt>
                <c:pt idx="229">
                  <c:v>1.34</c:v>
                </c:pt>
                <c:pt idx="230">
                  <c:v>1.58</c:v>
                </c:pt>
                <c:pt idx="231">
                  <c:v>1.67</c:v>
                </c:pt>
                <c:pt idx="232">
                  <c:v>1.62</c:v>
                </c:pt>
                <c:pt idx="233">
                  <c:v>1.45</c:v>
                </c:pt>
                <c:pt idx="234">
                  <c:v>1.54</c:v>
                </c:pt>
                <c:pt idx="235">
                  <c:v>1.74</c:v>
                </c:pt>
                <c:pt idx="236">
                  <c:v>1.48</c:v>
                </c:pt>
                <c:pt idx="237">
                  <c:v>1.46</c:v>
                </c:pt>
                <c:pt idx="238">
                  <c:v>1.34</c:v>
                </c:pt>
                <c:pt idx="239">
                  <c:v>1.49</c:v>
                </c:pt>
                <c:pt idx="240">
                  <c:v>1.47</c:v>
                </c:pt>
                <c:pt idx="241">
                  <c:v>1.47</c:v>
                </c:pt>
                <c:pt idx="242">
                  <c:v>1.59</c:v>
                </c:pt>
                <c:pt idx="243">
                  <c:v>1.5</c:v>
                </c:pt>
                <c:pt idx="244">
                  <c:v>1.52</c:v>
                </c:pt>
                <c:pt idx="245">
                  <c:v>1.47</c:v>
                </c:pt>
                <c:pt idx="246">
                  <c:v>1.46</c:v>
                </c:pt>
                <c:pt idx="247">
                  <c:v>1.54</c:v>
                </c:pt>
                <c:pt idx="248">
                  <c:v>1.51</c:v>
                </c:pt>
                <c:pt idx="249">
                  <c:v>1.52</c:v>
                </c:pt>
                <c:pt idx="250">
                  <c:v>1.53</c:v>
                </c:pt>
                <c:pt idx="251">
                  <c:v>1.54</c:v>
                </c:pt>
                <c:pt idx="252">
                  <c:v>1.53</c:v>
                </c:pt>
                <c:pt idx="253">
                  <c:v>1.61</c:v>
                </c:pt>
                <c:pt idx="254">
                  <c:v>1.53</c:v>
                </c:pt>
                <c:pt idx="255">
                  <c:v>1.5</c:v>
                </c:pt>
                <c:pt idx="256">
                  <c:v>1.5</c:v>
                </c:pt>
                <c:pt idx="257">
                  <c:v>1.7</c:v>
                </c:pt>
                <c:pt idx="258">
                  <c:v>1.54</c:v>
                </c:pt>
                <c:pt idx="259">
                  <c:v>1.48</c:v>
                </c:pt>
                <c:pt idx="260">
                  <c:v>1.58</c:v>
                </c:pt>
                <c:pt idx="261">
                  <c:v>1.6</c:v>
                </c:pt>
                <c:pt idx="262">
                  <c:v>1.54</c:v>
                </c:pt>
                <c:pt idx="263">
                  <c:v>1.36</c:v>
                </c:pt>
                <c:pt idx="264">
                  <c:v>1.55</c:v>
                </c:pt>
                <c:pt idx="265">
                  <c:v>1.56</c:v>
                </c:pt>
                <c:pt idx="266">
                  <c:v>1.5</c:v>
                </c:pt>
                <c:pt idx="267">
                  <c:v>1.57</c:v>
                </c:pt>
                <c:pt idx="268">
                  <c:v>1.43</c:v>
                </c:pt>
                <c:pt idx="269">
                  <c:v>1.49</c:v>
                </c:pt>
                <c:pt idx="270">
                  <c:v>1.57</c:v>
                </c:pt>
                <c:pt idx="271">
                  <c:v>1.54</c:v>
                </c:pt>
                <c:pt idx="272">
                  <c:v>1.56</c:v>
                </c:pt>
                <c:pt idx="273">
                  <c:v>1.52</c:v>
                </c:pt>
                <c:pt idx="274">
                  <c:v>1.71</c:v>
                </c:pt>
                <c:pt idx="275">
                  <c:v>1.76</c:v>
                </c:pt>
                <c:pt idx="276">
                  <c:v>1.72</c:v>
                </c:pt>
                <c:pt idx="277">
                  <c:v>1.49</c:v>
                </c:pt>
                <c:pt idx="278">
                  <c:v>1.58</c:v>
                </c:pt>
                <c:pt idx="279">
                  <c:v>1.47</c:v>
                </c:pt>
                <c:pt idx="280">
                  <c:v>1.45</c:v>
                </c:pt>
                <c:pt idx="281">
                  <c:v>1.43</c:v>
                </c:pt>
                <c:pt idx="282">
                  <c:v>1.38</c:v>
                </c:pt>
                <c:pt idx="283">
                  <c:v>1.42</c:v>
                </c:pt>
                <c:pt idx="284">
                  <c:v>1.27</c:v>
                </c:pt>
                <c:pt idx="285">
                  <c:v>1.49</c:v>
                </c:pt>
                <c:pt idx="286">
                  <c:v>1.33</c:v>
                </c:pt>
                <c:pt idx="287">
                  <c:v>1.53</c:v>
                </c:pt>
                <c:pt idx="288">
                  <c:v>1.59</c:v>
                </c:pt>
                <c:pt idx="289">
                  <c:v>1.48</c:v>
                </c:pt>
                <c:pt idx="290">
                  <c:v>1.54</c:v>
                </c:pt>
                <c:pt idx="291">
                  <c:v>1.6</c:v>
                </c:pt>
                <c:pt idx="292">
                  <c:v>1.45</c:v>
                </c:pt>
                <c:pt idx="293">
                  <c:v>1.54</c:v>
                </c:pt>
                <c:pt idx="294">
                  <c:v>1.29</c:v>
                </c:pt>
                <c:pt idx="295">
                  <c:v>1.56</c:v>
                </c:pt>
                <c:pt idx="296">
                  <c:v>1.59</c:v>
                </c:pt>
                <c:pt idx="297">
                  <c:v>1.43</c:v>
                </c:pt>
                <c:pt idx="298">
                  <c:v>1.22</c:v>
                </c:pt>
                <c:pt idx="299">
                  <c:v>1.48</c:v>
                </c:pt>
                <c:pt idx="300">
                  <c:v>1.35</c:v>
                </c:pt>
                <c:pt idx="301">
                  <c:v>1.51</c:v>
                </c:pt>
                <c:pt idx="302">
                  <c:v>1.41</c:v>
                </c:pt>
                <c:pt idx="303">
                  <c:v>1.5</c:v>
                </c:pt>
                <c:pt idx="304">
                  <c:v>1.4</c:v>
                </c:pt>
                <c:pt idx="305">
                  <c:v>1.59</c:v>
                </c:pt>
                <c:pt idx="306">
                  <c:v>1.43</c:v>
                </c:pt>
                <c:pt idx="307">
                  <c:v>1.45</c:v>
                </c:pt>
                <c:pt idx="308">
                  <c:v>1.5</c:v>
                </c:pt>
                <c:pt idx="309">
                  <c:v>1.32</c:v>
                </c:pt>
                <c:pt idx="310">
                  <c:v>1.37</c:v>
                </c:pt>
                <c:pt idx="311">
                  <c:v>1.43</c:v>
                </c:pt>
                <c:pt idx="312">
                  <c:v>1.19</c:v>
                </c:pt>
                <c:pt idx="313">
                  <c:v>1.59</c:v>
                </c:pt>
                <c:pt idx="314">
                  <c:v>1.28</c:v>
                </c:pt>
                <c:pt idx="315">
                  <c:v>1.25</c:v>
                </c:pt>
                <c:pt idx="316">
                  <c:v>1.31</c:v>
                </c:pt>
                <c:pt idx="317">
                  <c:v>1.1200000000000001</c:v>
                </c:pt>
                <c:pt idx="318">
                  <c:v>1.33</c:v>
                </c:pt>
                <c:pt idx="319">
                  <c:v>1.37</c:v>
                </c:pt>
                <c:pt idx="320">
                  <c:v>1.23</c:v>
                </c:pt>
                <c:pt idx="321">
                  <c:v>1.29</c:v>
                </c:pt>
                <c:pt idx="322">
                  <c:v>1.26</c:v>
                </c:pt>
                <c:pt idx="323">
                  <c:v>1.1499999999999999</c:v>
                </c:pt>
                <c:pt idx="324">
                  <c:v>0.94</c:v>
                </c:pt>
                <c:pt idx="325">
                  <c:v>0.97</c:v>
                </c:pt>
                <c:pt idx="326">
                  <c:v>0.9</c:v>
                </c:pt>
                <c:pt idx="327">
                  <c:v>1.01</c:v>
                </c:pt>
                <c:pt idx="328">
                  <c:v>1.35</c:v>
                </c:pt>
                <c:pt idx="329">
                  <c:v>1.1100000000000001</c:v>
                </c:pt>
                <c:pt idx="330">
                  <c:v>1.77</c:v>
                </c:pt>
                <c:pt idx="331">
                  <c:v>1.08</c:v>
                </c:pt>
                <c:pt idx="332">
                  <c:v>1.17</c:v>
                </c:pt>
                <c:pt idx="333">
                  <c:v>1.1100000000000001</c:v>
                </c:pt>
                <c:pt idx="334">
                  <c:v>0.95</c:v>
                </c:pt>
                <c:pt idx="335">
                  <c:v>1.03</c:v>
                </c:pt>
                <c:pt idx="336">
                  <c:v>1.21</c:v>
                </c:pt>
                <c:pt idx="337">
                  <c:v>1.1200000000000001</c:v>
                </c:pt>
                <c:pt idx="338">
                  <c:v>0.92</c:v>
                </c:pt>
                <c:pt idx="339">
                  <c:v>1.08</c:v>
                </c:pt>
                <c:pt idx="340">
                  <c:v>1.1200000000000001</c:v>
                </c:pt>
                <c:pt idx="341">
                  <c:v>1.1100000000000001</c:v>
                </c:pt>
                <c:pt idx="342">
                  <c:v>1.1399999999999999</c:v>
                </c:pt>
                <c:pt idx="343">
                  <c:v>1.22</c:v>
                </c:pt>
                <c:pt idx="344">
                  <c:v>1.18</c:v>
                </c:pt>
                <c:pt idx="345">
                  <c:v>1.47</c:v>
                </c:pt>
                <c:pt idx="346">
                  <c:v>1.46</c:v>
                </c:pt>
                <c:pt idx="347">
                  <c:v>1.63</c:v>
                </c:pt>
                <c:pt idx="348">
                  <c:v>1.51</c:v>
                </c:pt>
                <c:pt idx="349">
                  <c:v>1.47</c:v>
                </c:pt>
                <c:pt idx="350">
                  <c:v>1.52</c:v>
                </c:pt>
                <c:pt idx="351">
                  <c:v>1.41</c:v>
                </c:pt>
                <c:pt idx="352">
                  <c:v>1.47</c:v>
                </c:pt>
                <c:pt idx="353">
                  <c:v>1.57</c:v>
                </c:pt>
                <c:pt idx="354">
                  <c:v>1.56</c:v>
                </c:pt>
                <c:pt idx="355">
                  <c:v>1.52</c:v>
                </c:pt>
                <c:pt idx="356">
                  <c:v>1.51</c:v>
                </c:pt>
                <c:pt idx="357">
                  <c:v>1.56</c:v>
                </c:pt>
                <c:pt idx="358">
                  <c:v>1.48</c:v>
                </c:pt>
                <c:pt idx="359">
                  <c:v>1.42</c:v>
                </c:pt>
                <c:pt idx="360">
                  <c:v>1.56</c:v>
                </c:pt>
                <c:pt idx="361">
                  <c:v>1.45</c:v>
                </c:pt>
                <c:pt idx="362">
                  <c:v>1.38</c:v>
                </c:pt>
                <c:pt idx="363">
                  <c:v>1.41</c:v>
                </c:pt>
                <c:pt idx="364">
                  <c:v>1.46</c:v>
                </c:pt>
                <c:pt idx="365">
                  <c:v>1.45</c:v>
                </c:pt>
                <c:pt idx="366">
                  <c:v>1.45</c:v>
                </c:pt>
                <c:pt idx="367">
                  <c:v>1.46</c:v>
                </c:pt>
                <c:pt idx="368">
                  <c:v>1.55</c:v>
                </c:pt>
                <c:pt idx="369">
                  <c:v>1.53</c:v>
                </c:pt>
                <c:pt idx="370">
                  <c:v>1.54</c:v>
                </c:pt>
                <c:pt idx="371">
                  <c:v>1.52</c:v>
                </c:pt>
                <c:pt idx="372">
                  <c:v>1.57</c:v>
                </c:pt>
                <c:pt idx="373">
                  <c:v>1.45</c:v>
                </c:pt>
                <c:pt idx="374">
                  <c:v>1.43</c:v>
                </c:pt>
                <c:pt idx="375">
                  <c:v>1.4</c:v>
                </c:pt>
                <c:pt idx="376">
                  <c:v>1.41</c:v>
                </c:pt>
                <c:pt idx="377">
                  <c:v>1.48</c:v>
                </c:pt>
                <c:pt idx="378">
                  <c:v>1.5</c:v>
                </c:pt>
                <c:pt idx="379">
                  <c:v>1.5</c:v>
                </c:pt>
                <c:pt idx="380">
                  <c:v>1.5</c:v>
                </c:pt>
                <c:pt idx="381">
                  <c:v>1.54</c:v>
                </c:pt>
                <c:pt idx="382">
                  <c:v>1.41</c:v>
                </c:pt>
                <c:pt idx="383">
                  <c:v>1.5</c:v>
                </c:pt>
                <c:pt idx="384">
                  <c:v>1.56</c:v>
                </c:pt>
                <c:pt idx="385">
                  <c:v>1.45</c:v>
                </c:pt>
                <c:pt idx="386">
                  <c:v>1.35</c:v>
                </c:pt>
                <c:pt idx="387">
                  <c:v>1.81</c:v>
                </c:pt>
                <c:pt idx="388">
                  <c:v>1.7</c:v>
                </c:pt>
                <c:pt idx="389">
                  <c:v>1.63</c:v>
                </c:pt>
                <c:pt idx="390">
                  <c:v>1.54</c:v>
                </c:pt>
                <c:pt idx="391">
                  <c:v>1.55</c:v>
                </c:pt>
                <c:pt idx="392">
                  <c:v>1.62</c:v>
                </c:pt>
                <c:pt idx="393">
                  <c:v>1.56</c:v>
                </c:pt>
                <c:pt idx="394">
                  <c:v>1.38</c:v>
                </c:pt>
                <c:pt idx="395">
                  <c:v>1.55</c:v>
                </c:pt>
                <c:pt idx="396">
                  <c:v>1.66</c:v>
                </c:pt>
                <c:pt idx="397">
                  <c:v>1.56</c:v>
                </c:pt>
                <c:pt idx="398">
                  <c:v>1.44</c:v>
                </c:pt>
                <c:pt idx="399">
                  <c:v>1.51</c:v>
                </c:pt>
                <c:pt idx="400">
                  <c:v>1.53</c:v>
                </c:pt>
                <c:pt idx="401">
                  <c:v>1.59</c:v>
                </c:pt>
                <c:pt idx="402">
                  <c:v>1.66</c:v>
                </c:pt>
                <c:pt idx="403">
                  <c:v>1.49</c:v>
                </c:pt>
                <c:pt idx="404">
                  <c:v>1.59</c:v>
                </c:pt>
                <c:pt idx="405">
                  <c:v>1.58</c:v>
                </c:pt>
                <c:pt idx="406">
                  <c:v>1.68</c:v>
                </c:pt>
                <c:pt idx="407">
                  <c:v>1.54</c:v>
                </c:pt>
                <c:pt idx="408">
                  <c:v>1.68</c:v>
                </c:pt>
                <c:pt idx="409">
                  <c:v>1.4</c:v>
                </c:pt>
                <c:pt idx="410">
                  <c:v>1.55</c:v>
                </c:pt>
                <c:pt idx="411">
                  <c:v>1.44</c:v>
                </c:pt>
                <c:pt idx="412">
                  <c:v>1.58</c:v>
                </c:pt>
                <c:pt idx="413">
                  <c:v>1.59</c:v>
                </c:pt>
                <c:pt idx="414">
                  <c:v>1.53</c:v>
                </c:pt>
                <c:pt idx="415">
                  <c:v>1.61</c:v>
                </c:pt>
                <c:pt idx="416">
                  <c:v>1.32</c:v>
                </c:pt>
                <c:pt idx="417">
                  <c:v>1.31</c:v>
                </c:pt>
                <c:pt idx="418">
                  <c:v>1.3</c:v>
                </c:pt>
                <c:pt idx="419">
                  <c:v>1.3</c:v>
                </c:pt>
                <c:pt idx="420">
                  <c:v>1.32</c:v>
                </c:pt>
                <c:pt idx="421">
                  <c:v>1.35</c:v>
                </c:pt>
                <c:pt idx="422">
                  <c:v>1.43</c:v>
                </c:pt>
                <c:pt idx="423">
                  <c:v>1.4</c:v>
                </c:pt>
                <c:pt idx="424">
                  <c:v>1.58</c:v>
                </c:pt>
                <c:pt idx="425">
                  <c:v>1.6</c:v>
                </c:pt>
                <c:pt idx="426">
                  <c:v>1.47</c:v>
                </c:pt>
                <c:pt idx="427">
                  <c:v>1.67</c:v>
                </c:pt>
                <c:pt idx="428">
                  <c:v>1.69</c:v>
                </c:pt>
                <c:pt idx="429">
                  <c:v>1.59</c:v>
                </c:pt>
                <c:pt idx="430">
                  <c:v>1.58</c:v>
                </c:pt>
                <c:pt idx="431">
                  <c:v>1.46</c:v>
                </c:pt>
                <c:pt idx="432">
                  <c:v>1.53</c:v>
                </c:pt>
                <c:pt idx="433">
                  <c:v>1.45</c:v>
                </c:pt>
                <c:pt idx="434">
                  <c:v>1.47</c:v>
                </c:pt>
                <c:pt idx="435">
                  <c:v>1.37</c:v>
                </c:pt>
                <c:pt idx="436">
                  <c:v>1.31</c:v>
                </c:pt>
                <c:pt idx="437">
                  <c:v>1.32</c:v>
                </c:pt>
                <c:pt idx="438">
                  <c:v>1.28</c:v>
                </c:pt>
                <c:pt idx="439">
                  <c:v>1.28</c:v>
                </c:pt>
                <c:pt idx="440">
                  <c:v>1.23</c:v>
                </c:pt>
                <c:pt idx="441">
                  <c:v>1.5</c:v>
                </c:pt>
                <c:pt idx="442">
                  <c:v>1.53</c:v>
                </c:pt>
                <c:pt idx="443">
                  <c:v>1.27</c:v>
                </c:pt>
                <c:pt idx="444">
                  <c:v>1.35</c:v>
                </c:pt>
                <c:pt idx="445">
                  <c:v>1.45</c:v>
                </c:pt>
                <c:pt idx="446">
                  <c:v>1.43</c:v>
                </c:pt>
                <c:pt idx="447">
                  <c:v>1.41</c:v>
                </c:pt>
                <c:pt idx="448">
                  <c:v>1.61</c:v>
                </c:pt>
                <c:pt idx="449">
                  <c:v>1.54</c:v>
                </c:pt>
                <c:pt idx="450">
                  <c:v>1.61</c:v>
                </c:pt>
                <c:pt idx="451">
                  <c:v>1.64</c:v>
                </c:pt>
                <c:pt idx="452">
                  <c:v>1.52</c:v>
                </c:pt>
                <c:pt idx="453">
                  <c:v>1.44</c:v>
                </c:pt>
                <c:pt idx="454">
                  <c:v>1.53</c:v>
                </c:pt>
                <c:pt idx="455">
                  <c:v>1.55</c:v>
                </c:pt>
                <c:pt idx="456">
                  <c:v>1.6</c:v>
                </c:pt>
                <c:pt idx="457">
                  <c:v>1.52</c:v>
                </c:pt>
                <c:pt idx="458">
                  <c:v>2.11</c:v>
                </c:pt>
                <c:pt idx="459">
                  <c:v>1.8</c:v>
                </c:pt>
                <c:pt idx="460">
                  <c:v>1.65</c:v>
                </c:pt>
                <c:pt idx="461">
                  <c:v>1.86</c:v>
                </c:pt>
                <c:pt idx="462">
                  <c:v>1.63</c:v>
                </c:pt>
                <c:pt idx="463">
                  <c:v>1.44</c:v>
                </c:pt>
                <c:pt idx="464">
                  <c:v>1.61</c:v>
                </c:pt>
                <c:pt idx="465">
                  <c:v>1.51</c:v>
                </c:pt>
                <c:pt idx="466">
                  <c:v>1.47</c:v>
                </c:pt>
                <c:pt idx="467">
                  <c:v>1.45</c:v>
                </c:pt>
                <c:pt idx="468">
                  <c:v>1.38</c:v>
                </c:pt>
                <c:pt idx="469">
                  <c:v>1.37</c:v>
                </c:pt>
                <c:pt idx="470">
                  <c:v>1.58</c:v>
                </c:pt>
                <c:pt idx="471">
                  <c:v>1.47</c:v>
                </c:pt>
                <c:pt idx="472">
                  <c:v>1.55</c:v>
                </c:pt>
                <c:pt idx="473">
                  <c:v>1.48</c:v>
                </c:pt>
                <c:pt idx="474">
                  <c:v>1.5</c:v>
                </c:pt>
                <c:pt idx="475">
                  <c:v>1.57</c:v>
                </c:pt>
                <c:pt idx="476">
                  <c:v>1.59</c:v>
                </c:pt>
                <c:pt idx="477">
                  <c:v>1.46</c:v>
                </c:pt>
                <c:pt idx="478">
                  <c:v>1.45</c:v>
                </c:pt>
                <c:pt idx="479">
                  <c:v>1.48</c:v>
                </c:pt>
                <c:pt idx="480">
                  <c:v>1.42</c:v>
                </c:pt>
                <c:pt idx="481">
                  <c:v>1.49</c:v>
                </c:pt>
                <c:pt idx="482">
                  <c:v>1.69</c:v>
                </c:pt>
                <c:pt idx="483">
                  <c:v>1.64</c:v>
                </c:pt>
                <c:pt idx="484">
                  <c:v>1.92</c:v>
                </c:pt>
                <c:pt idx="485">
                  <c:v>1.66</c:v>
                </c:pt>
                <c:pt idx="486">
                  <c:v>1.73</c:v>
                </c:pt>
                <c:pt idx="487">
                  <c:v>1.71</c:v>
                </c:pt>
                <c:pt idx="488">
                  <c:v>1.65</c:v>
                </c:pt>
                <c:pt idx="489">
                  <c:v>1.59</c:v>
                </c:pt>
                <c:pt idx="490">
                  <c:v>1.49</c:v>
                </c:pt>
                <c:pt idx="491">
                  <c:v>1.6</c:v>
                </c:pt>
                <c:pt idx="492">
                  <c:v>1.69</c:v>
                </c:pt>
                <c:pt idx="493">
                  <c:v>1.67</c:v>
                </c:pt>
                <c:pt idx="494">
                  <c:v>1.7</c:v>
                </c:pt>
                <c:pt idx="495">
                  <c:v>1.7</c:v>
                </c:pt>
                <c:pt idx="496">
                  <c:v>1.43</c:v>
                </c:pt>
                <c:pt idx="497">
                  <c:v>1.3</c:v>
                </c:pt>
                <c:pt idx="498">
                  <c:v>1.24</c:v>
                </c:pt>
                <c:pt idx="499">
                  <c:v>1.38</c:v>
                </c:pt>
                <c:pt idx="500">
                  <c:v>1.39</c:v>
                </c:pt>
                <c:pt idx="501">
                  <c:v>1.38</c:v>
                </c:pt>
                <c:pt idx="502">
                  <c:v>1.36</c:v>
                </c:pt>
                <c:pt idx="503">
                  <c:v>1.35</c:v>
                </c:pt>
                <c:pt idx="504">
                  <c:v>1.39</c:v>
                </c:pt>
                <c:pt idx="505">
                  <c:v>1.68</c:v>
                </c:pt>
                <c:pt idx="506">
                  <c:v>1.65</c:v>
                </c:pt>
                <c:pt idx="507">
                  <c:v>1.71</c:v>
                </c:pt>
                <c:pt idx="508">
                  <c:v>1.96</c:v>
                </c:pt>
                <c:pt idx="509">
                  <c:v>1.69</c:v>
                </c:pt>
                <c:pt idx="510">
                  <c:v>1.87</c:v>
                </c:pt>
                <c:pt idx="511">
                  <c:v>2</c:v>
                </c:pt>
                <c:pt idx="512">
                  <c:v>1.71</c:v>
                </c:pt>
                <c:pt idx="513">
                  <c:v>1.71</c:v>
                </c:pt>
                <c:pt idx="514">
                  <c:v>1.76</c:v>
                </c:pt>
                <c:pt idx="515">
                  <c:v>1.73</c:v>
                </c:pt>
                <c:pt idx="516">
                  <c:v>1.55</c:v>
                </c:pt>
                <c:pt idx="517">
                  <c:v>1.48</c:v>
                </c:pt>
                <c:pt idx="518">
                  <c:v>1.46</c:v>
                </c:pt>
                <c:pt idx="519">
                  <c:v>1.36</c:v>
                </c:pt>
                <c:pt idx="520">
                  <c:v>1.5</c:v>
                </c:pt>
                <c:pt idx="521">
                  <c:v>1.46</c:v>
                </c:pt>
                <c:pt idx="522">
                  <c:v>1.49</c:v>
                </c:pt>
                <c:pt idx="523">
                  <c:v>1.44</c:v>
                </c:pt>
                <c:pt idx="524">
                  <c:v>1.83</c:v>
                </c:pt>
                <c:pt idx="525">
                  <c:v>1.44</c:v>
                </c:pt>
                <c:pt idx="526">
                  <c:v>1.58</c:v>
                </c:pt>
                <c:pt idx="527">
                  <c:v>1.66</c:v>
                </c:pt>
                <c:pt idx="528">
                  <c:v>1.57</c:v>
                </c:pt>
                <c:pt idx="529">
                  <c:v>1.81</c:v>
                </c:pt>
                <c:pt idx="530">
                  <c:v>1.83</c:v>
                </c:pt>
                <c:pt idx="531">
                  <c:v>2.08</c:v>
                </c:pt>
                <c:pt idx="532">
                  <c:v>1.92</c:v>
                </c:pt>
                <c:pt idx="533">
                  <c:v>1.83</c:v>
                </c:pt>
                <c:pt idx="534">
                  <c:v>1.78</c:v>
                </c:pt>
                <c:pt idx="535">
                  <c:v>1.77</c:v>
                </c:pt>
                <c:pt idx="536">
                  <c:v>1.62</c:v>
                </c:pt>
                <c:pt idx="537">
                  <c:v>1.75</c:v>
                </c:pt>
                <c:pt idx="538">
                  <c:v>1.65</c:v>
                </c:pt>
                <c:pt idx="539">
                  <c:v>1.56</c:v>
                </c:pt>
                <c:pt idx="540">
                  <c:v>1.47</c:v>
                </c:pt>
                <c:pt idx="541">
                  <c:v>1.56</c:v>
                </c:pt>
                <c:pt idx="542">
                  <c:v>1.43</c:v>
                </c:pt>
                <c:pt idx="543">
                  <c:v>1.44</c:v>
                </c:pt>
                <c:pt idx="544">
                  <c:v>1.71</c:v>
                </c:pt>
                <c:pt idx="545">
                  <c:v>1.54</c:v>
                </c:pt>
                <c:pt idx="546">
                  <c:v>1.67</c:v>
                </c:pt>
                <c:pt idx="547">
                  <c:v>1.67</c:v>
                </c:pt>
                <c:pt idx="548">
                  <c:v>1.63</c:v>
                </c:pt>
                <c:pt idx="549">
                  <c:v>1.6</c:v>
                </c:pt>
                <c:pt idx="550">
                  <c:v>1.64</c:v>
                </c:pt>
                <c:pt idx="551">
                  <c:v>1.59</c:v>
                </c:pt>
                <c:pt idx="552">
                  <c:v>1.45</c:v>
                </c:pt>
                <c:pt idx="553">
                  <c:v>1.34</c:v>
                </c:pt>
                <c:pt idx="554">
                  <c:v>1.39</c:v>
                </c:pt>
                <c:pt idx="555">
                  <c:v>1.42</c:v>
                </c:pt>
                <c:pt idx="556">
                  <c:v>1.31</c:v>
                </c:pt>
                <c:pt idx="557">
                  <c:v>1.38</c:v>
                </c:pt>
                <c:pt idx="558">
                  <c:v>1.3</c:v>
                </c:pt>
                <c:pt idx="559">
                  <c:v>1.24</c:v>
                </c:pt>
                <c:pt idx="560">
                  <c:v>1.25</c:v>
                </c:pt>
                <c:pt idx="561">
                  <c:v>1.5</c:v>
                </c:pt>
                <c:pt idx="562">
                  <c:v>1.55</c:v>
                </c:pt>
                <c:pt idx="563">
                  <c:v>1.45</c:v>
                </c:pt>
                <c:pt idx="564">
                  <c:v>1.79</c:v>
                </c:pt>
                <c:pt idx="565">
                  <c:v>1.48</c:v>
                </c:pt>
                <c:pt idx="566">
                  <c:v>1.47</c:v>
                </c:pt>
                <c:pt idx="567">
                  <c:v>1.24</c:v>
                </c:pt>
                <c:pt idx="568">
                  <c:v>1.28</c:v>
                </c:pt>
                <c:pt idx="569">
                  <c:v>1.49</c:v>
                </c:pt>
                <c:pt idx="570">
                  <c:v>1.49</c:v>
                </c:pt>
                <c:pt idx="571">
                  <c:v>1.57</c:v>
                </c:pt>
                <c:pt idx="572">
                  <c:v>1.18</c:v>
                </c:pt>
                <c:pt idx="573">
                  <c:v>1.39</c:v>
                </c:pt>
                <c:pt idx="574">
                  <c:v>1.57</c:v>
                </c:pt>
                <c:pt idx="575">
                  <c:v>1.57</c:v>
                </c:pt>
                <c:pt idx="576">
                  <c:v>1.47</c:v>
                </c:pt>
                <c:pt idx="577">
                  <c:v>1.38</c:v>
                </c:pt>
                <c:pt idx="578">
                  <c:v>1.41</c:v>
                </c:pt>
                <c:pt idx="579">
                  <c:v>1.33</c:v>
                </c:pt>
                <c:pt idx="580">
                  <c:v>1.37</c:v>
                </c:pt>
                <c:pt idx="581">
                  <c:v>1.42</c:v>
                </c:pt>
                <c:pt idx="582">
                  <c:v>1.39</c:v>
                </c:pt>
                <c:pt idx="583">
                  <c:v>1.54</c:v>
                </c:pt>
                <c:pt idx="584">
                  <c:v>1.5</c:v>
                </c:pt>
                <c:pt idx="585">
                  <c:v>1.37</c:v>
                </c:pt>
                <c:pt idx="586">
                  <c:v>1.37</c:v>
                </c:pt>
                <c:pt idx="587">
                  <c:v>1.38</c:v>
                </c:pt>
                <c:pt idx="588">
                  <c:v>1.29</c:v>
                </c:pt>
                <c:pt idx="589">
                  <c:v>1.46</c:v>
                </c:pt>
                <c:pt idx="590">
                  <c:v>1.56</c:v>
                </c:pt>
                <c:pt idx="591">
                  <c:v>1.39</c:v>
                </c:pt>
                <c:pt idx="592">
                  <c:v>1.44</c:v>
                </c:pt>
                <c:pt idx="593">
                  <c:v>1.45</c:v>
                </c:pt>
                <c:pt idx="594">
                  <c:v>1.54</c:v>
                </c:pt>
                <c:pt idx="595">
                  <c:v>1.46</c:v>
                </c:pt>
                <c:pt idx="596">
                  <c:v>1.37</c:v>
                </c:pt>
                <c:pt idx="597">
                  <c:v>1.48</c:v>
                </c:pt>
                <c:pt idx="598">
                  <c:v>1.07</c:v>
                </c:pt>
                <c:pt idx="599">
                  <c:v>1.1599999999999999</c:v>
                </c:pt>
                <c:pt idx="600">
                  <c:v>1.23</c:v>
                </c:pt>
                <c:pt idx="601">
                  <c:v>1.43</c:v>
                </c:pt>
                <c:pt idx="602">
                  <c:v>1.36</c:v>
                </c:pt>
                <c:pt idx="603">
                  <c:v>1.52</c:v>
                </c:pt>
                <c:pt idx="604">
                  <c:v>1.78</c:v>
                </c:pt>
                <c:pt idx="605">
                  <c:v>1.58</c:v>
                </c:pt>
                <c:pt idx="606">
                  <c:v>1.4</c:v>
                </c:pt>
                <c:pt idx="607">
                  <c:v>1.03</c:v>
                </c:pt>
                <c:pt idx="608">
                  <c:v>0.95</c:v>
                </c:pt>
                <c:pt idx="609">
                  <c:v>1</c:v>
                </c:pt>
                <c:pt idx="610">
                  <c:v>1.1000000000000001</c:v>
                </c:pt>
                <c:pt idx="611">
                  <c:v>1.28</c:v>
                </c:pt>
                <c:pt idx="612">
                  <c:v>0.87</c:v>
                </c:pt>
                <c:pt idx="613">
                  <c:v>1.1599999999999999</c:v>
                </c:pt>
                <c:pt idx="614">
                  <c:v>1.21</c:v>
                </c:pt>
                <c:pt idx="615">
                  <c:v>1.1200000000000001</c:v>
                </c:pt>
                <c:pt idx="616">
                  <c:v>0.99</c:v>
                </c:pt>
                <c:pt idx="617">
                  <c:v>1.05</c:v>
                </c:pt>
                <c:pt idx="618">
                  <c:v>1.03</c:v>
                </c:pt>
                <c:pt idx="619">
                  <c:v>1.1599999999999999</c:v>
                </c:pt>
                <c:pt idx="620">
                  <c:v>0.99</c:v>
                </c:pt>
                <c:pt idx="621">
                  <c:v>1.1499999999999999</c:v>
                </c:pt>
                <c:pt idx="622">
                  <c:v>1.04</c:v>
                </c:pt>
                <c:pt idx="623">
                  <c:v>0.9</c:v>
                </c:pt>
                <c:pt idx="624">
                  <c:v>1.1100000000000001</c:v>
                </c:pt>
                <c:pt idx="625">
                  <c:v>1.1299999999999999</c:v>
                </c:pt>
                <c:pt idx="626">
                  <c:v>1.34</c:v>
                </c:pt>
                <c:pt idx="627">
                  <c:v>1.21</c:v>
                </c:pt>
                <c:pt idx="628">
                  <c:v>1.18</c:v>
                </c:pt>
                <c:pt idx="629">
                  <c:v>1.24</c:v>
                </c:pt>
                <c:pt idx="630">
                  <c:v>1.1399999999999999</c:v>
                </c:pt>
                <c:pt idx="631">
                  <c:v>1.1499999999999999</c:v>
                </c:pt>
                <c:pt idx="632">
                  <c:v>1.1399999999999999</c:v>
                </c:pt>
                <c:pt idx="633">
                  <c:v>1.1299999999999999</c:v>
                </c:pt>
                <c:pt idx="634">
                  <c:v>1.0900000000000001</c:v>
                </c:pt>
                <c:pt idx="635">
                  <c:v>1.1499999999999999</c:v>
                </c:pt>
                <c:pt idx="636">
                  <c:v>1.1499999999999999</c:v>
                </c:pt>
                <c:pt idx="637">
                  <c:v>1.05</c:v>
                </c:pt>
                <c:pt idx="638">
                  <c:v>1.08</c:v>
                </c:pt>
                <c:pt idx="639">
                  <c:v>1.1499999999999999</c:v>
                </c:pt>
                <c:pt idx="640">
                  <c:v>1.1000000000000001</c:v>
                </c:pt>
                <c:pt idx="641">
                  <c:v>1.04</c:v>
                </c:pt>
                <c:pt idx="642">
                  <c:v>1.08</c:v>
                </c:pt>
                <c:pt idx="643">
                  <c:v>1.22</c:v>
                </c:pt>
                <c:pt idx="644">
                  <c:v>1.1000000000000001</c:v>
                </c:pt>
                <c:pt idx="645">
                  <c:v>1.1000000000000001</c:v>
                </c:pt>
                <c:pt idx="646">
                  <c:v>0.89</c:v>
                </c:pt>
                <c:pt idx="647">
                  <c:v>0.98</c:v>
                </c:pt>
                <c:pt idx="648">
                  <c:v>0.93</c:v>
                </c:pt>
                <c:pt idx="649">
                  <c:v>0.9</c:v>
                </c:pt>
                <c:pt idx="650">
                  <c:v>1.02</c:v>
                </c:pt>
                <c:pt idx="651">
                  <c:v>1.1100000000000001</c:v>
                </c:pt>
                <c:pt idx="652">
                  <c:v>1.25</c:v>
                </c:pt>
                <c:pt idx="653">
                  <c:v>1.1599999999999999</c:v>
                </c:pt>
                <c:pt idx="654">
                  <c:v>1.19</c:v>
                </c:pt>
                <c:pt idx="655">
                  <c:v>1.01</c:v>
                </c:pt>
                <c:pt idx="656">
                  <c:v>1.1599999999999999</c:v>
                </c:pt>
                <c:pt idx="657">
                  <c:v>1.27</c:v>
                </c:pt>
                <c:pt idx="658">
                  <c:v>0.86</c:v>
                </c:pt>
                <c:pt idx="659">
                  <c:v>0.74</c:v>
                </c:pt>
                <c:pt idx="660">
                  <c:v>0.74</c:v>
                </c:pt>
                <c:pt idx="661">
                  <c:v>0.74</c:v>
                </c:pt>
                <c:pt idx="662">
                  <c:v>1.02</c:v>
                </c:pt>
                <c:pt idx="663">
                  <c:v>1.1299999999999999</c:v>
                </c:pt>
                <c:pt idx="664">
                  <c:v>1.03</c:v>
                </c:pt>
                <c:pt idx="665">
                  <c:v>1</c:v>
                </c:pt>
                <c:pt idx="666">
                  <c:v>1.04</c:v>
                </c:pt>
                <c:pt idx="667">
                  <c:v>1.42</c:v>
                </c:pt>
                <c:pt idx="668">
                  <c:v>0.95</c:v>
                </c:pt>
                <c:pt idx="669">
                  <c:v>1.1100000000000001</c:v>
                </c:pt>
                <c:pt idx="670">
                  <c:v>0.99</c:v>
                </c:pt>
                <c:pt idx="671">
                  <c:v>1.1599999999999999</c:v>
                </c:pt>
                <c:pt idx="672">
                  <c:v>1.1000000000000001</c:v>
                </c:pt>
                <c:pt idx="673">
                  <c:v>1.1000000000000001</c:v>
                </c:pt>
                <c:pt idx="674">
                  <c:v>1.2</c:v>
                </c:pt>
                <c:pt idx="675">
                  <c:v>1.1599999999999999</c:v>
                </c:pt>
                <c:pt idx="676">
                  <c:v>1.32</c:v>
                </c:pt>
                <c:pt idx="677">
                  <c:v>1.57</c:v>
                </c:pt>
                <c:pt idx="678">
                  <c:v>1.22</c:v>
                </c:pt>
                <c:pt idx="679">
                  <c:v>1.18</c:v>
                </c:pt>
                <c:pt idx="680">
                  <c:v>1.23</c:v>
                </c:pt>
                <c:pt idx="681">
                  <c:v>1.21</c:v>
                </c:pt>
                <c:pt idx="682">
                  <c:v>1.18</c:v>
                </c:pt>
                <c:pt idx="683">
                  <c:v>1.3</c:v>
                </c:pt>
                <c:pt idx="684">
                  <c:v>1.1599999999999999</c:v>
                </c:pt>
                <c:pt idx="685">
                  <c:v>1.18</c:v>
                </c:pt>
                <c:pt idx="686">
                  <c:v>1.32</c:v>
                </c:pt>
                <c:pt idx="687">
                  <c:v>1.1599999999999999</c:v>
                </c:pt>
                <c:pt idx="688">
                  <c:v>1.1299999999999999</c:v>
                </c:pt>
                <c:pt idx="689">
                  <c:v>1.25</c:v>
                </c:pt>
                <c:pt idx="690">
                  <c:v>1.19</c:v>
                </c:pt>
                <c:pt idx="691">
                  <c:v>1.21</c:v>
                </c:pt>
                <c:pt idx="692">
                  <c:v>1.22</c:v>
                </c:pt>
                <c:pt idx="693">
                  <c:v>1.19</c:v>
                </c:pt>
                <c:pt idx="694">
                  <c:v>1.22</c:v>
                </c:pt>
                <c:pt idx="695">
                  <c:v>1.21</c:v>
                </c:pt>
                <c:pt idx="696">
                  <c:v>1.23</c:v>
                </c:pt>
                <c:pt idx="697">
                  <c:v>1.22</c:v>
                </c:pt>
                <c:pt idx="698">
                  <c:v>1.2</c:v>
                </c:pt>
                <c:pt idx="699">
                  <c:v>1.17</c:v>
                </c:pt>
                <c:pt idx="700">
                  <c:v>1.41</c:v>
                </c:pt>
                <c:pt idx="701">
                  <c:v>1.31</c:v>
                </c:pt>
                <c:pt idx="702">
                  <c:v>1.5</c:v>
                </c:pt>
                <c:pt idx="703">
                  <c:v>1.4</c:v>
                </c:pt>
                <c:pt idx="704">
                  <c:v>2.39</c:v>
                </c:pt>
                <c:pt idx="705">
                  <c:v>1.4</c:v>
                </c:pt>
                <c:pt idx="706">
                  <c:v>1.1399999999999999</c:v>
                </c:pt>
                <c:pt idx="707">
                  <c:v>1.06</c:v>
                </c:pt>
                <c:pt idx="708">
                  <c:v>1.0900000000000001</c:v>
                </c:pt>
                <c:pt idx="709">
                  <c:v>1.02</c:v>
                </c:pt>
                <c:pt idx="710">
                  <c:v>1.37</c:v>
                </c:pt>
                <c:pt idx="711">
                  <c:v>0.98</c:v>
                </c:pt>
                <c:pt idx="712">
                  <c:v>1.05</c:v>
                </c:pt>
                <c:pt idx="713">
                  <c:v>1.1499999999999999</c:v>
                </c:pt>
                <c:pt idx="714">
                  <c:v>1</c:v>
                </c:pt>
                <c:pt idx="715">
                  <c:v>1.32</c:v>
                </c:pt>
                <c:pt idx="716">
                  <c:v>0.88</c:v>
                </c:pt>
                <c:pt idx="717">
                  <c:v>1.35</c:v>
                </c:pt>
                <c:pt idx="718">
                  <c:v>0.92</c:v>
                </c:pt>
                <c:pt idx="719">
                  <c:v>0.85</c:v>
                </c:pt>
                <c:pt idx="720">
                  <c:v>0.77</c:v>
                </c:pt>
                <c:pt idx="721">
                  <c:v>0.85</c:v>
                </c:pt>
                <c:pt idx="722">
                  <c:v>0.73</c:v>
                </c:pt>
                <c:pt idx="723">
                  <c:v>0.75</c:v>
                </c:pt>
                <c:pt idx="724">
                  <c:v>0.82</c:v>
                </c:pt>
                <c:pt idx="725">
                  <c:v>0.88</c:v>
                </c:pt>
                <c:pt idx="726">
                  <c:v>0.97</c:v>
                </c:pt>
                <c:pt idx="727">
                  <c:v>1.56</c:v>
                </c:pt>
                <c:pt idx="728">
                  <c:v>1.57</c:v>
                </c:pt>
                <c:pt idx="729">
                  <c:v>1.41</c:v>
                </c:pt>
                <c:pt idx="730">
                  <c:v>1.46</c:v>
                </c:pt>
                <c:pt idx="731">
                  <c:v>1.64</c:v>
                </c:pt>
                <c:pt idx="732">
                  <c:v>1.75</c:v>
                </c:pt>
                <c:pt idx="733">
                  <c:v>1.62</c:v>
                </c:pt>
                <c:pt idx="734">
                  <c:v>1.55</c:v>
                </c:pt>
                <c:pt idx="735">
                  <c:v>1.67</c:v>
                </c:pt>
                <c:pt idx="736">
                  <c:v>1.33</c:v>
                </c:pt>
                <c:pt idx="737">
                  <c:v>1.95</c:v>
                </c:pt>
                <c:pt idx="738">
                  <c:v>2.34</c:v>
                </c:pt>
                <c:pt idx="739">
                  <c:v>1.59</c:v>
                </c:pt>
                <c:pt idx="740">
                  <c:v>1.49</c:v>
                </c:pt>
                <c:pt idx="741">
                  <c:v>1.41</c:v>
                </c:pt>
                <c:pt idx="742">
                  <c:v>1.42</c:v>
                </c:pt>
                <c:pt idx="743">
                  <c:v>1.64</c:v>
                </c:pt>
                <c:pt idx="744">
                  <c:v>1.47</c:v>
                </c:pt>
                <c:pt idx="745">
                  <c:v>1.51</c:v>
                </c:pt>
                <c:pt idx="746">
                  <c:v>1.77</c:v>
                </c:pt>
                <c:pt idx="747">
                  <c:v>1.89</c:v>
                </c:pt>
                <c:pt idx="748">
                  <c:v>1.53</c:v>
                </c:pt>
                <c:pt idx="749">
                  <c:v>1.62</c:v>
                </c:pt>
                <c:pt idx="750">
                  <c:v>1.41</c:v>
                </c:pt>
                <c:pt idx="751">
                  <c:v>1.31</c:v>
                </c:pt>
                <c:pt idx="752">
                  <c:v>1.27</c:v>
                </c:pt>
                <c:pt idx="753">
                  <c:v>1.67</c:v>
                </c:pt>
                <c:pt idx="754">
                  <c:v>1.81</c:v>
                </c:pt>
                <c:pt idx="755">
                  <c:v>1.69</c:v>
                </c:pt>
                <c:pt idx="756">
                  <c:v>2.5</c:v>
                </c:pt>
                <c:pt idx="757">
                  <c:v>1.28</c:v>
                </c:pt>
                <c:pt idx="758">
                  <c:v>1.3</c:v>
                </c:pt>
                <c:pt idx="759">
                  <c:v>1.65</c:v>
                </c:pt>
                <c:pt idx="760">
                  <c:v>1.36</c:v>
                </c:pt>
                <c:pt idx="761">
                  <c:v>1.33</c:v>
                </c:pt>
                <c:pt idx="762">
                  <c:v>2.11</c:v>
                </c:pt>
                <c:pt idx="763">
                  <c:v>1.39</c:v>
                </c:pt>
                <c:pt idx="764">
                  <c:v>1.35</c:v>
                </c:pt>
                <c:pt idx="765">
                  <c:v>1.55</c:v>
                </c:pt>
                <c:pt idx="766">
                  <c:v>1.19</c:v>
                </c:pt>
                <c:pt idx="767">
                  <c:v>1.2</c:v>
                </c:pt>
                <c:pt idx="768">
                  <c:v>1.5</c:v>
                </c:pt>
                <c:pt idx="769">
                  <c:v>1.36</c:v>
                </c:pt>
                <c:pt idx="770">
                  <c:v>1.29</c:v>
                </c:pt>
                <c:pt idx="771">
                  <c:v>1.37</c:v>
                </c:pt>
                <c:pt idx="772">
                  <c:v>1.68</c:v>
                </c:pt>
                <c:pt idx="773">
                  <c:v>1.4</c:v>
                </c:pt>
                <c:pt idx="774">
                  <c:v>1.42</c:v>
                </c:pt>
                <c:pt idx="775">
                  <c:v>1.49</c:v>
                </c:pt>
                <c:pt idx="776">
                  <c:v>1.6</c:v>
                </c:pt>
                <c:pt idx="777">
                  <c:v>1.38</c:v>
                </c:pt>
                <c:pt idx="778">
                  <c:v>1.6</c:v>
                </c:pt>
                <c:pt idx="779">
                  <c:v>1.63</c:v>
                </c:pt>
                <c:pt idx="780">
                  <c:v>1.39</c:v>
                </c:pt>
                <c:pt idx="781">
                  <c:v>1.34</c:v>
                </c:pt>
                <c:pt idx="782">
                  <c:v>1.36</c:v>
                </c:pt>
                <c:pt idx="783">
                  <c:v>1.24</c:v>
                </c:pt>
                <c:pt idx="784">
                  <c:v>1.24</c:v>
                </c:pt>
                <c:pt idx="785">
                  <c:v>1.43</c:v>
                </c:pt>
                <c:pt idx="786">
                  <c:v>1.17</c:v>
                </c:pt>
                <c:pt idx="787">
                  <c:v>1.1100000000000001</c:v>
                </c:pt>
                <c:pt idx="788">
                  <c:v>1.23</c:v>
                </c:pt>
                <c:pt idx="789">
                  <c:v>1.17</c:v>
                </c:pt>
                <c:pt idx="790">
                  <c:v>1.1499999999999999</c:v>
                </c:pt>
                <c:pt idx="791">
                  <c:v>1.94</c:v>
                </c:pt>
                <c:pt idx="792">
                  <c:v>1.64</c:v>
                </c:pt>
                <c:pt idx="793">
                  <c:v>1.57</c:v>
                </c:pt>
                <c:pt idx="794">
                  <c:v>1.72</c:v>
                </c:pt>
                <c:pt idx="795">
                  <c:v>1.3</c:v>
                </c:pt>
                <c:pt idx="796">
                  <c:v>1.57</c:v>
                </c:pt>
                <c:pt idx="797">
                  <c:v>1.43</c:v>
                </c:pt>
                <c:pt idx="798">
                  <c:v>1.44</c:v>
                </c:pt>
                <c:pt idx="799">
                  <c:v>1.59</c:v>
                </c:pt>
                <c:pt idx="800">
                  <c:v>1.41</c:v>
                </c:pt>
                <c:pt idx="801">
                  <c:v>1.35</c:v>
                </c:pt>
                <c:pt idx="802">
                  <c:v>1.43</c:v>
                </c:pt>
                <c:pt idx="803">
                  <c:v>1.55</c:v>
                </c:pt>
                <c:pt idx="804">
                  <c:v>1.23</c:v>
                </c:pt>
                <c:pt idx="805">
                  <c:v>1.41</c:v>
                </c:pt>
                <c:pt idx="806">
                  <c:v>1.21</c:v>
                </c:pt>
                <c:pt idx="807">
                  <c:v>1.05</c:v>
                </c:pt>
                <c:pt idx="808">
                  <c:v>1.06</c:v>
                </c:pt>
                <c:pt idx="809">
                  <c:v>1.1100000000000001</c:v>
                </c:pt>
                <c:pt idx="810">
                  <c:v>1.1000000000000001</c:v>
                </c:pt>
                <c:pt idx="811">
                  <c:v>1.04</c:v>
                </c:pt>
                <c:pt idx="812">
                  <c:v>1.1200000000000001</c:v>
                </c:pt>
                <c:pt idx="813">
                  <c:v>1.08</c:v>
                </c:pt>
                <c:pt idx="814">
                  <c:v>1.07</c:v>
                </c:pt>
                <c:pt idx="815">
                  <c:v>2.4</c:v>
                </c:pt>
                <c:pt idx="816">
                  <c:v>1.99</c:v>
                </c:pt>
                <c:pt idx="817">
                  <c:v>2.15</c:v>
                </c:pt>
                <c:pt idx="818">
                  <c:v>1.78</c:v>
                </c:pt>
                <c:pt idx="819">
                  <c:v>1.08</c:v>
                </c:pt>
                <c:pt idx="820">
                  <c:v>1.1100000000000001</c:v>
                </c:pt>
                <c:pt idx="821">
                  <c:v>1.1000000000000001</c:v>
                </c:pt>
                <c:pt idx="822">
                  <c:v>1.19</c:v>
                </c:pt>
                <c:pt idx="823">
                  <c:v>1.21</c:v>
                </c:pt>
                <c:pt idx="824">
                  <c:v>1.1000000000000001</c:v>
                </c:pt>
                <c:pt idx="825">
                  <c:v>1.41</c:v>
                </c:pt>
                <c:pt idx="826">
                  <c:v>1.36</c:v>
                </c:pt>
                <c:pt idx="827">
                  <c:v>0.99</c:v>
                </c:pt>
                <c:pt idx="828">
                  <c:v>1.27</c:v>
                </c:pt>
                <c:pt idx="829">
                  <c:v>1.1399999999999999</c:v>
                </c:pt>
                <c:pt idx="830">
                  <c:v>1.17</c:v>
                </c:pt>
                <c:pt idx="831">
                  <c:v>1.69</c:v>
                </c:pt>
                <c:pt idx="832">
                  <c:v>1.81</c:v>
                </c:pt>
                <c:pt idx="833">
                  <c:v>1.36</c:v>
                </c:pt>
                <c:pt idx="834">
                  <c:v>1.47</c:v>
                </c:pt>
                <c:pt idx="835">
                  <c:v>1.31</c:v>
                </c:pt>
                <c:pt idx="836">
                  <c:v>1.34</c:v>
                </c:pt>
                <c:pt idx="837">
                  <c:v>1.33</c:v>
                </c:pt>
                <c:pt idx="838">
                  <c:v>1.19</c:v>
                </c:pt>
                <c:pt idx="839">
                  <c:v>1.26</c:v>
                </c:pt>
                <c:pt idx="840">
                  <c:v>1.28</c:v>
                </c:pt>
                <c:pt idx="841">
                  <c:v>1.27</c:v>
                </c:pt>
                <c:pt idx="842">
                  <c:v>1.69</c:v>
                </c:pt>
                <c:pt idx="843">
                  <c:v>1.68</c:v>
                </c:pt>
                <c:pt idx="844">
                  <c:v>1.44</c:v>
                </c:pt>
                <c:pt idx="845">
                  <c:v>1.51</c:v>
                </c:pt>
                <c:pt idx="846">
                  <c:v>1.35</c:v>
                </c:pt>
                <c:pt idx="847">
                  <c:v>1.91</c:v>
                </c:pt>
                <c:pt idx="848">
                  <c:v>1.36</c:v>
                </c:pt>
                <c:pt idx="849">
                  <c:v>1.49</c:v>
                </c:pt>
                <c:pt idx="850">
                  <c:v>1.36</c:v>
                </c:pt>
                <c:pt idx="851">
                  <c:v>1.5</c:v>
                </c:pt>
                <c:pt idx="852">
                  <c:v>1.5</c:v>
                </c:pt>
                <c:pt idx="853">
                  <c:v>1.51</c:v>
                </c:pt>
                <c:pt idx="854">
                  <c:v>1.52</c:v>
                </c:pt>
                <c:pt idx="855">
                  <c:v>1.44</c:v>
                </c:pt>
                <c:pt idx="856">
                  <c:v>2.3199999999999998</c:v>
                </c:pt>
                <c:pt idx="857">
                  <c:v>1.45</c:v>
                </c:pt>
                <c:pt idx="858">
                  <c:v>1.88</c:v>
                </c:pt>
                <c:pt idx="859">
                  <c:v>2.2200000000000002</c:v>
                </c:pt>
                <c:pt idx="860">
                  <c:v>1.89</c:v>
                </c:pt>
                <c:pt idx="861">
                  <c:v>2.2000000000000002</c:v>
                </c:pt>
                <c:pt idx="862">
                  <c:v>2.14</c:v>
                </c:pt>
                <c:pt idx="863">
                  <c:v>1.73</c:v>
                </c:pt>
                <c:pt idx="864">
                  <c:v>1.65</c:v>
                </c:pt>
                <c:pt idx="865">
                  <c:v>1.7</c:v>
                </c:pt>
                <c:pt idx="866">
                  <c:v>1.48</c:v>
                </c:pt>
                <c:pt idx="867">
                  <c:v>1.48</c:v>
                </c:pt>
                <c:pt idx="868">
                  <c:v>1.5</c:v>
                </c:pt>
                <c:pt idx="869">
                  <c:v>1.26</c:v>
                </c:pt>
                <c:pt idx="870">
                  <c:v>1.63</c:v>
                </c:pt>
                <c:pt idx="871">
                  <c:v>1.54</c:v>
                </c:pt>
                <c:pt idx="872">
                  <c:v>1.78</c:v>
                </c:pt>
                <c:pt idx="873">
                  <c:v>1.61</c:v>
                </c:pt>
                <c:pt idx="874">
                  <c:v>1.44</c:v>
                </c:pt>
                <c:pt idx="875">
                  <c:v>1.44</c:v>
                </c:pt>
                <c:pt idx="876">
                  <c:v>1.98</c:v>
                </c:pt>
                <c:pt idx="877">
                  <c:v>1.49</c:v>
                </c:pt>
                <c:pt idx="878">
                  <c:v>1.56</c:v>
                </c:pt>
                <c:pt idx="879">
                  <c:v>1.89</c:v>
                </c:pt>
                <c:pt idx="880">
                  <c:v>1.34</c:v>
                </c:pt>
                <c:pt idx="881">
                  <c:v>1.22</c:v>
                </c:pt>
                <c:pt idx="882">
                  <c:v>1.38</c:v>
                </c:pt>
                <c:pt idx="883">
                  <c:v>1.46</c:v>
                </c:pt>
                <c:pt idx="884">
                  <c:v>1.68</c:v>
                </c:pt>
                <c:pt idx="885">
                  <c:v>1.68</c:v>
                </c:pt>
                <c:pt idx="886">
                  <c:v>1.37</c:v>
                </c:pt>
                <c:pt idx="887">
                  <c:v>1.34</c:v>
                </c:pt>
                <c:pt idx="888">
                  <c:v>1.27</c:v>
                </c:pt>
                <c:pt idx="889">
                  <c:v>1.23</c:v>
                </c:pt>
                <c:pt idx="890">
                  <c:v>1.84</c:v>
                </c:pt>
                <c:pt idx="891">
                  <c:v>1.38</c:v>
                </c:pt>
                <c:pt idx="892">
                  <c:v>1.38</c:v>
                </c:pt>
                <c:pt idx="893">
                  <c:v>1.61</c:v>
                </c:pt>
                <c:pt idx="894">
                  <c:v>1.96</c:v>
                </c:pt>
                <c:pt idx="895">
                  <c:v>1.47</c:v>
                </c:pt>
                <c:pt idx="896">
                  <c:v>1.71</c:v>
                </c:pt>
                <c:pt idx="897">
                  <c:v>1.51</c:v>
                </c:pt>
                <c:pt idx="898">
                  <c:v>1.1299999999999999</c:v>
                </c:pt>
                <c:pt idx="899">
                  <c:v>1.17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3A7-4C52-A7CE-988233150772}"/>
            </c:ext>
          </c:extLst>
        </c:ser>
        <c:ser>
          <c:idx val="12"/>
          <c:order val="11"/>
          <c:tx>
            <c:strRef>
              <c:f>'[1]SH 51'!$P$1</c:f>
              <c:strCache>
                <c:ptCount val="1"/>
                <c:pt idx="0">
                  <c:v>Mtd_R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'[1]SH 51'!$C$2:$C$901</c:f>
              <c:numCache>
                <c:formatCode>General</c:formatCode>
                <c:ptCount val="9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</c:numCache>
            </c:numRef>
          </c:xVal>
          <c:yVal>
            <c:numRef>
              <c:f>'[1]SH 51'!$P$2:$P$901</c:f>
              <c:numCache>
                <c:formatCode>General</c:formatCode>
                <c:ptCount val="900"/>
                <c:pt idx="0">
                  <c:v>1.76</c:v>
                </c:pt>
                <c:pt idx="1">
                  <c:v>1.73</c:v>
                </c:pt>
                <c:pt idx="2">
                  <c:v>1.81</c:v>
                </c:pt>
                <c:pt idx="3">
                  <c:v>1.59</c:v>
                </c:pt>
                <c:pt idx="4">
                  <c:v>1.51</c:v>
                </c:pt>
                <c:pt idx="5">
                  <c:v>1.4</c:v>
                </c:pt>
                <c:pt idx="6">
                  <c:v>1.4</c:v>
                </c:pt>
                <c:pt idx="7">
                  <c:v>1.61</c:v>
                </c:pt>
                <c:pt idx="8">
                  <c:v>1.44</c:v>
                </c:pt>
                <c:pt idx="9">
                  <c:v>1.7</c:v>
                </c:pt>
                <c:pt idx="10">
                  <c:v>1.55</c:v>
                </c:pt>
                <c:pt idx="11">
                  <c:v>1.51</c:v>
                </c:pt>
                <c:pt idx="12">
                  <c:v>1.6</c:v>
                </c:pt>
                <c:pt idx="13">
                  <c:v>1.44</c:v>
                </c:pt>
                <c:pt idx="14">
                  <c:v>1.54</c:v>
                </c:pt>
                <c:pt idx="15">
                  <c:v>1.64</c:v>
                </c:pt>
                <c:pt idx="16">
                  <c:v>1.5</c:v>
                </c:pt>
                <c:pt idx="17">
                  <c:v>1.42</c:v>
                </c:pt>
                <c:pt idx="18">
                  <c:v>1.54</c:v>
                </c:pt>
                <c:pt idx="19">
                  <c:v>1.49</c:v>
                </c:pt>
                <c:pt idx="20">
                  <c:v>1.57</c:v>
                </c:pt>
                <c:pt idx="21">
                  <c:v>1.56</c:v>
                </c:pt>
                <c:pt idx="22">
                  <c:v>1.45</c:v>
                </c:pt>
                <c:pt idx="23">
                  <c:v>1.45</c:v>
                </c:pt>
                <c:pt idx="24">
                  <c:v>1.52</c:v>
                </c:pt>
                <c:pt idx="25">
                  <c:v>1.42</c:v>
                </c:pt>
                <c:pt idx="26">
                  <c:v>1.41</c:v>
                </c:pt>
                <c:pt idx="27">
                  <c:v>1.54</c:v>
                </c:pt>
                <c:pt idx="28">
                  <c:v>1.38</c:v>
                </c:pt>
                <c:pt idx="29">
                  <c:v>1.59</c:v>
                </c:pt>
                <c:pt idx="30">
                  <c:v>1.58</c:v>
                </c:pt>
                <c:pt idx="31">
                  <c:v>1.49</c:v>
                </c:pt>
                <c:pt idx="32">
                  <c:v>1.68</c:v>
                </c:pt>
                <c:pt idx="33">
                  <c:v>1.54</c:v>
                </c:pt>
                <c:pt idx="34">
                  <c:v>1.49</c:v>
                </c:pt>
                <c:pt idx="35">
                  <c:v>1.47</c:v>
                </c:pt>
                <c:pt idx="36">
                  <c:v>1.45</c:v>
                </c:pt>
                <c:pt idx="37">
                  <c:v>1.22</c:v>
                </c:pt>
                <c:pt idx="38">
                  <c:v>1.39</c:v>
                </c:pt>
                <c:pt idx="39">
                  <c:v>1.34</c:v>
                </c:pt>
                <c:pt idx="40">
                  <c:v>1.41</c:v>
                </c:pt>
                <c:pt idx="41">
                  <c:v>1.42</c:v>
                </c:pt>
                <c:pt idx="42">
                  <c:v>1.22</c:v>
                </c:pt>
                <c:pt idx="43">
                  <c:v>1.31</c:v>
                </c:pt>
                <c:pt idx="44">
                  <c:v>1.31</c:v>
                </c:pt>
                <c:pt idx="45">
                  <c:v>1.34</c:v>
                </c:pt>
                <c:pt idx="46">
                  <c:v>1.27</c:v>
                </c:pt>
                <c:pt idx="47">
                  <c:v>1.21</c:v>
                </c:pt>
                <c:pt idx="48">
                  <c:v>1.24</c:v>
                </c:pt>
                <c:pt idx="49">
                  <c:v>1.1599999999999999</c:v>
                </c:pt>
                <c:pt idx="50">
                  <c:v>1.1000000000000001</c:v>
                </c:pt>
                <c:pt idx="51">
                  <c:v>1.25</c:v>
                </c:pt>
                <c:pt idx="52">
                  <c:v>1.1299999999999999</c:v>
                </c:pt>
                <c:pt idx="53">
                  <c:v>1.0900000000000001</c:v>
                </c:pt>
                <c:pt idx="54">
                  <c:v>1.1399999999999999</c:v>
                </c:pt>
                <c:pt idx="55">
                  <c:v>1.06</c:v>
                </c:pt>
                <c:pt idx="56">
                  <c:v>1.2</c:v>
                </c:pt>
                <c:pt idx="57">
                  <c:v>1.19</c:v>
                </c:pt>
                <c:pt idx="58">
                  <c:v>1.32</c:v>
                </c:pt>
                <c:pt idx="59">
                  <c:v>1.29</c:v>
                </c:pt>
                <c:pt idx="60">
                  <c:v>1.36</c:v>
                </c:pt>
                <c:pt idx="61">
                  <c:v>1.52</c:v>
                </c:pt>
                <c:pt idx="62">
                  <c:v>1.36</c:v>
                </c:pt>
                <c:pt idx="63">
                  <c:v>1.45</c:v>
                </c:pt>
                <c:pt idx="64">
                  <c:v>1.44</c:v>
                </c:pt>
                <c:pt idx="65">
                  <c:v>1.48</c:v>
                </c:pt>
                <c:pt idx="66">
                  <c:v>1.41</c:v>
                </c:pt>
                <c:pt idx="67">
                  <c:v>1.42</c:v>
                </c:pt>
                <c:pt idx="68">
                  <c:v>1.38</c:v>
                </c:pt>
                <c:pt idx="69">
                  <c:v>1.53</c:v>
                </c:pt>
                <c:pt idx="70">
                  <c:v>1.37</c:v>
                </c:pt>
                <c:pt idx="71">
                  <c:v>1.38</c:v>
                </c:pt>
                <c:pt idx="72">
                  <c:v>1.51</c:v>
                </c:pt>
                <c:pt idx="73">
                  <c:v>1.62</c:v>
                </c:pt>
                <c:pt idx="74">
                  <c:v>1.5</c:v>
                </c:pt>
                <c:pt idx="75">
                  <c:v>1.69</c:v>
                </c:pt>
                <c:pt idx="76">
                  <c:v>1.5</c:v>
                </c:pt>
                <c:pt idx="77">
                  <c:v>1.35</c:v>
                </c:pt>
                <c:pt idx="78">
                  <c:v>1.4</c:v>
                </c:pt>
                <c:pt idx="79">
                  <c:v>1.37</c:v>
                </c:pt>
                <c:pt idx="80">
                  <c:v>1.37</c:v>
                </c:pt>
                <c:pt idx="81">
                  <c:v>1.49</c:v>
                </c:pt>
                <c:pt idx="82">
                  <c:v>1.48</c:v>
                </c:pt>
                <c:pt idx="83">
                  <c:v>1.57</c:v>
                </c:pt>
                <c:pt idx="84">
                  <c:v>1.59</c:v>
                </c:pt>
                <c:pt idx="85">
                  <c:v>1.52</c:v>
                </c:pt>
                <c:pt idx="86">
                  <c:v>1.57</c:v>
                </c:pt>
                <c:pt idx="87">
                  <c:v>1.44</c:v>
                </c:pt>
                <c:pt idx="88">
                  <c:v>1.3</c:v>
                </c:pt>
                <c:pt idx="89">
                  <c:v>1.36</c:v>
                </c:pt>
                <c:pt idx="90">
                  <c:v>1.36</c:v>
                </c:pt>
                <c:pt idx="91">
                  <c:v>1.72</c:v>
                </c:pt>
                <c:pt idx="92">
                  <c:v>1.53</c:v>
                </c:pt>
                <c:pt idx="93">
                  <c:v>1.34</c:v>
                </c:pt>
                <c:pt idx="94">
                  <c:v>1.47</c:v>
                </c:pt>
                <c:pt idx="95">
                  <c:v>1.45</c:v>
                </c:pt>
                <c:pt idx="96">
                  <c:v>1.33</c:v>
                </c:pt>
                <c:pt idx="97">
                  <c:v>1.47</c:v>
                </c:pt>
                <c:pt idx="98">
                  <c:v>1.34</c:v>
                </c:pt>
                <c:pt idx="99">
                  <c:v>1.17</c:v>
                </c:pt>
                <c:pt idx="100">
                  <c:v>1.1499999999999999</c:v>
                </c:pt>
                <c:pt idx="101">
                  <c:v>1</c:v>
                </c:pt>
                <c:pt idx="102">
                  <c:v>0.93</c:v>
                </c:pt>
                <c:pt idx="103">
                  <c:v>0.94</c:v>
                </c:pt>
                <c:pt idx="104">
                  <c:v>0.89</c:v>
                </c:pt>
                <c:pt idx="105">
                  <c:v>0.9</c:v>
                </c:pt>
                <c:pt idx="106">
                  <c:v>1</c:v>
                </c:pt>
                <c:pt idx="107">
                  <c:v>1.05</c:v>
                </c:pt>
                <c:pt idx="108">
                  <c:v>1.03</c:v>
                </c:pt>
                <c:pt idx="109">
                  <c:v>1.02</c:v>
                </c:pt>
                <c:pt idx="110">
                  <c:v>1.01</c:v>
                </c:pt>
                <c:pt idx="111">
                  <c:v>1.07</c:v>
                </c:pt>
                <c:pt idx="112">
                  <c:v>1.1399999999999999</c:v>
                </c:pt>
                <c:pt idx="113">
                  <c:v>1.22</c:v>
                </c:pt>
                <c:pt idx="114">
                  <c:v>1.25</c:v>
                </c:pt>
                <c:pt idx="115">
                  <c:v>1.34</c:v>
                </c:pt>
                <c:pt idx="116">
                  <c:v>1.33</c:v>
                </c:pt>
                <c:pt idx="117">
                  <c:v>1.42</c:v>
                </c:pt>
                <c:pt idx="118">
                  <c:v>1.58</c:v>
                </c:pt>
                <c:pt idx="119">
                  <c:v>1.7</c:v>
                </c:pt>
                <c:pt idx="120">
                  <c:v>1.28</c:v>
                </c:pt>
                <c:pt idx="121">
                  <c:v>1.29</c:v>
                </c:pt>
                <c:pt idx="122">
                  <c:v>1.34</c:v>
                </c:pt>
                <c:pt idx="123">
                  <c:v>1.51</c:v>
                </c:pt>
                <c:pt idx="124">
                  <c:v>1.36</c:v>
                </c:pt>
                <c:pt idx="125">
                  <c:v>1.34</c:v>
                </c:pt>
                <c:pt idx="126">
                  <c:v>1.43</c:v>
                </c:pt>
                <c:pt idx="127">
                  <c:v>1.43</c:v>
                </c:pt>
                <c:pt idx="128">
                  <c:v>1.42</c:v>
                </c:pt>
                <c:pt idx="129">
                  <c:v>1.34</c:v>
                </c:pt>
                <c:pt idx="130">
                  <c:v>1.34</c:v>
                </c:pt>
                <c:pt idx="131">
                  <c:v>1.36</c:v>
                </c:pt>
                <c:pt idx="132">
                  <c:v>1.49</c:v>
                </c:pt>
                <c:pt idx="133">
                  <c:v>1.35</c:v>
                </c:pt>
                <c:pt idx="134">
                  <c:v>1.47</c:v>
                </c:pt>
                <c:pt idx="135">
                  <c:v>1.44</c:v>
                </c:pt>
                <c:pt idx="136">
                  <c:v>1.43</c:v>
                </c:pt>
                <c:pt idx="137">
                  <c:v>1.35</c:v>
                </c:pt>
                <c:pt idx="138">
                  <c:v>1.49</c:v>
                </c:pt>
                <c:pt idx="139">
                  <c:v>1.5</c:v>
                </c:pt>
                <c:pt idx="140">
                  <c:v>1.6</c:v>
                </c:pt>
                <c:pt idx="141">
                  <c:v>1.46</c:v>
                </c:pt>
                <c:pt idx="142">
                  <c:v>1.39</c:v>
                </c:pt>
                <c:pt idx="143">
                  <c:v>1.41</c:v>
                </c:pt>
                <c:pt idx="144">
                  <c:v>1.27</c:v>
                </c:pt>
                <c:pt idx="145">
                  <c:v>1.37</c:v>
                </c:pt>
                <c:pt idx="146">
                  <c:v>1.4</c:v>
                </c:pt>
                <c:pt idx="147">
                  <c:v>1.24</c:v>
                </c:pt>
                <c:pt idx="148">
                  <c:v>1.1599999999999999</c:v>
                </c:pt>
                <c:pt idx="149">
                  <c:v>1.2</c:v>
                </c:pt>
                <c:pt idx="150">
                  <c:v>1.01</c:v>
                </c:pt>
                <c:pt idx="151">
                  <c:v>1.1100000000000001</c:v>
                </c:pt>
                <c:pt idx="152">
                  <c:v>1.1299999999999999</c:v>
                </c:pt>
                <c:pt idx="153">
                  <c:v>1.18</c:v>
                </c:pt>
                <c:pt idx="154">
                  <c:v>1.22</c:v>
                </c:pt>
                <c:pt idx="155">
                  <c:v>1.1399999999999999</c:v>
                </c:pt>
                <c:pt idx="156">
                  <c:v>1.2</c:v>
                </c:pt>
                <c:pt idx="157">
                  <c:v>1.17</c:v>
                </c:pt>
                <c:pt idx="158">
                  <c:v>1.33</c:v>
                </c:pt>
                <c:pt idx="159">
                  <c:v>1.29</c:v>
                </c:pt>
                <c:pt idx="160">
                  <c:v>1.27</c:v>
                </c:pt>
                <c:pt idx="161">
                  <c:v>1.39</c:v>
                </c:pt>
                <c:pt idx="162">
                  <c:v>1.36</c:v>
                </c:pt>
                <c:pt idx="163">
                  <c:v>1.34</c:v>
                </c:pt>
                <c:pt idx="164">
                  <c:v>1.4</c:v>
                </c:pt>
                <c:pt idx="165">
                  <c:v>1.39</c:v>
                </c:pt>
                <c:pt idx="166">
                  <c:v>1.49</c:v>
                </c:pt>
                <c:pt idx="167">
                  <c:v>1.38</c:v>
                </c:pt>
                <c:pt idx="168">
                  <c:v>1.45</c:v>
                </c:pt>
                <c:pt idx="169">
                  <c:v>1.47</c:v>
                </c:pt>
                <c:pt idx="170">
                  <c:v>1.46</c:v>
                </c:pt>
                <c:pt idx="171">
                  <c:v>1.53</c:v>
                </c:pt>
                <c:pt idx="172">
                  <c:v>1.64</c:v>
                </c:pt>
                <c:pt idx="173">
                  <c:v>1.58</c:v>
                </c:pt>
                <c:pt idx="174">
                  <c:v>1.6</c:v>
                </c:pt>
                <c:pt idx="175">
                  <c:v>1.55</c:v>
                </c:pt>
                <c:pt idx="176">
                  <c:v>1.59</c:v>
                </c:pt>
                <c:pt idx="177">
                  <c:v>1.48</c:v>
                </c:pt>
                <c:pt idx="178">
                  <c:v>1.44</c:v>
                </c:pt>
                <c:pt idx="179">
                  <c:v>1.28</c:v>
                </c:pt>
                <c:pt idx="180">
                  <c:v>1.33</c:v>
                </c:pt>
                <c:pt idx="181">
                  <c:v>1.53</c:v>
                </c:pt>
                <c:pt idx="182">
                  <c:v>1.54</c:v>
                </c:pt>
                <c:pt idx="183">
                  <c:v>1.62</c:v>
                </c:pt>
                <c:pt idx="184">
                  <c:v>1.6</c:v>
                </c:pt>
                <c:pt idx="185">
                  <c:v>1.58</c:v>
                </c:pt>
                <c:pt idx="186">
                  <c:v>1.72</c:v>
                </c:pt>
                <c:pt idx="187">
                  <c:v>1.68</c:v>
                </c:pt>
                <c:pt idx="188">
                  <c:v>1.53</c:v>
                </c:pt>
                <c:pt idx="189">
                  <c:v>1.54</c:v>
                </c:pt>
                <c:pt idx="190">
                  <c:v>1.46</c:v>
                </c:pt>
                <c:pt idx="191">
                  <c:v>1.53</c:v>
                </c:pt>
                <c:pt idx="192">
                  <c:v>1.42</c:v>
                </c:pt>
                <c:pt idx="193">
                  <c:v>1.25</c:v>
                </c:pt>
                <c:pt idx="194">
                  <c:v>1.58</c:v>
                </c:pt>
                <c:pt idx="195">
                  <c:v>1.35</c:v>
                </c:pt>
                <c:pt idx="196">
                  <c:v>1.35</c:v>
                </c:pt>
                <c:pt idx="197">
                  <c:v>1.4</c:v>
                </c:pt>
                <c:pt idx="198">
                  <c:v>1.35</c:v>
                </c:pt>
                <c:pt idx="199">
                  <c:v>1.32</c:v>
                </c:pt>
                <c:pt idx="200">
                  <c:v>1.42</c:v>
                </c:pt>
                <c:pt idx="201">
                  <c:v>1.42</c:v>
                </c:pt>
                <c:pt idx="202">
                  <c:v>1.35</c:v>
                </c:pt>
                <c:pt idx="203">
                  <c:v>1.3</c:v>
                </c:pt>
                <c:pt idx="204">
                  <c:v>1.35</c:v>
                </c:pt>
                <c:pt idx="205">
                  <c:v>1.71</c:v>
                </c:pt>
                <c:pt idx="206">
                  <c:v>1.65</c:v>
                </c:pt>
                <c:pt idx="207">
                  <c:v>1.59</c:v>
                </c:pt>
                <c:pt idx="208">
                  <c:v>1.56</c:v>
                </c:pt>
                <c:pt idx="209">
                  <c:v>1.51</c:v>
                </c:pt>
                <c:pt idx="210">
                  <c:v>1.47</c:v>
                </c:pt>
                <c:pt idx="211">
                  <c:v>1.45</c:v>
                </c:pt>
                <c:pt idx="212">
                  <c:v>1.48</c:v>
                </c:pt>
                <c:pt idx="213">
                  <c:v>1.51</c:v>
                </c:pt>
                <c:pt idx="214">
                  <c:v>1.64</c:v>
                </c:pt>
                <c:pt idx="215">
                  <c:v>1.4</c:v>
                </c:pt>
                <c:pt idx="216">
                  <c:v>1.46</c:v>
                </c:pt>
                <c:pt idx="217">
                  <c:v>1.49</c:v>
                </c:pt>
                <c:pt idx="218">
                  <c:v>1.37</c:v>
                </c:pt>
                <c:pt idx="219">
                  <c:v>1.41</c:v>
                </c:pt>
                <c:pt idx="220">
                  <c:v>1.54</c:v>
                </c:pt>
                <c:pt idx="221">
                  <c:v>1.53</c:v>
                </c:pt>
                <c:pt idx="222">
                  <c:v>1.54</c:v>
                </c:pt>
                <c:pt idx="223">
                  <c:v>1.68</c:v>
                </c:pt>
                <c:pt idx="224">
                  <c:v>1.49</c:v>
                </c:pt>
                <c:pt idx="225">
                  <c:v>1.66</c:v>
                </c:pt>
                <c:pt idx="226">
                  <c:v>1.43</c:v>
                </c:pt>
                <c:pt idx="227">
                  <c:v>1.41</c:v>
                </c:pt>
                <c:pt idx="228">
                  <c:v>1.42</c:v>
                </c:pt>
                <c:pt idx="229">
                  <c:v>1.38</c:v>
                </c:pt>
                <c:pt idx="230">
                  <c:v>1.27</c:v>
                </c:pt>
                <c:pt idx="231">
                  <c:v>1.5</c:v>
                </c:pt>
                <c:pt idx="232">
                  <c:v>1.35</c:v>
                </c:pt>
                <c:pt idx="233">
                  <c:v>1.38</c:v>
                </c:pt>
                <c:pt idx="234">
                  <c:v>1.4</c:v>
                </c:pt>
                <c:pt idx="235">
                  <c:v>1.27</c:v>
                </c:pt>
                <c:pt idx="236">
                  <c:v>1.26</c:v>
                </c:pt>
                <c:pt idx="237">
                  <c:v>1.69</c:v>
                </c:pt>
                <c:pt idx="238">
                  <c:v>1.31</c:v>
                </c:pt>
                <c:pt idx="239">
                  <c:v>1.37</c:v>
                </c:pt>
                <c:pt idx="240">
                  <c:v>1.32</c:v>
                </c:pt>
                <c:pt idx="241">
                  <c:v>1.32</c:v>
                </c:pt>
                <c:pt idx="242">
                  <c:v>1.43</c:v>
                </c:pt>
                <c:pt idx="243">
                  <c:v>1.47</c:v>
                </c:pt>
                <c:pt idx="244">
                  <c:v>1.42</c:v>
                </c:pt>
                <c:pt idx="245">
                  <c:v>1.62</c:v>
                </c:pt>
                <c:pt idx="246">
                  <c:v>1.39</c:v>
                </c:pt>
                <c:pt idx="247">
                  <c:v>1.31</c:v>
                </c:pt>
                <c:pt idx="248">
                  <c:v>1.42</c:v>
                </c:pt>
                <c:pt idx="249">
                  <c:v>1.37</c:v>
                </c:pt>
                <c:pt idx="250">
                  <c:v>1.26</c:v>
                </c:pt>
                <c:pt idx="251">
                  <c:v>1.48</c:v>
                </c:pt>
                <c:pt idx="252">
                  <c:v>1.35</c:v>
                </c:pt>
                <c:pt idx="253">
                  <c:v>1.37</c:v>
                </c:pt>
                <c:pt idx="254">
                  <c:v>1.45</c:v>
                </c:pt>
                <c:pt idx="255">
                  <c:v>1.36</c:v>
                </c:pt>
                <c:pt idx="256">
                  <c:v>1.31</c:v>
                </c:pt>
                <c:pt idx="257">
                  <c:v>1.36</c:v>
                </c:pt>
                <c:pt idx="258">
                  <c:v>1.61</c:v>
                </c:pt>
                <c:pt idx="259">
                  <c:v>1.45</c:v>
                </c:pt>
                <c:pt idx="260">
                  <c:v>1.44</c:v>
                </c:pt>
                <c:pt idx="261">
                  <c:v>1.36</c:v>
                </c:pt>
                <c:pt idx="262">
                  <c:v>1.45</c:v>
                </c:pt>
                <c:pt idx="263">
                  <c:v>1.36</c:v>
                </c:pt>
                <c:pt idx="264">
                  <c:v>1.28</c:v>
                </c:pt>
                <c:pt idx="265">
                  <c:v>1.36</c:v>
                </c:pt>
                <c:pt idx="266">
                  <c:v>1.39</c:v>
                </c:pt>
                <c:pt idx="267">
                  <c:v>1.3</c:v>
                </c:pt>
                <c:pt idx="268">
                  <c:v>1.44</c:v>
                </c:pt>
                <c:pt idx="269">
                  <c:v>1.38</c:v>
                </c:pt>
                <c:pt idx="270">
                  <c:v>1.41</c:v>
                </c:pt>
                <c:pt idx="271">
                  <c:v>1.61</c:v>
                </c:pt>
                <c:pt idx="272">
                  <c:v>1.52</c:v>
                </c:pt>
                <c:pt idx="273">
                  <c:v>1.38</c:v>
                </c:pt>
                <c:pt idx="274">
                  <c:v>1.47</c:v>
                </c:pt>
                <c:pt idx="275">
                  <c:v>1.54</c:v>
                </c:pt>
                <c:pt idx="276">
                  <c:v>1.47</c:v>
                </c:pt>
                <c:pt idx="277">
                  <c:v>1.47</c:v>
                </c:pt>
                <c:pt idx="278">
                  <c:v>1.35</c:v>
                </c:pt>
                <c:pt idx="279">
                  <c:v>1.37</c:v>
                </c:pt>
                <c:pt idx="280">
                  <c:v>1.42</c:v>
                </c:pt>
                <c:pt idx="281">
                  <c:v>1.38</c:v>
                </c:pt>
                <c:pt idx="282">
                  <c:v>1.27</c:v>
                </c:pt>
                <c:pt idx="283">
                  <c:v>1.28</c:v>
                </c:pt>
                <c:pt idx="284">
                  <c:v>1.19</c:v>
                </c:pt>
                <c:pt idx="285">
                  <c:v>1.3</c:v>
                </c:pt>
                <c:pt idx="286">
                  <c:v>1.24</c:v>
                </c:pt>
                <c:pt idx="287">
                  <c:v>1.21</c:v>
                </c:pt>
                <c:pt idx="288">
                  <c:v>1.42</c:v>
                </c:pt>
                <c:pt idx="289">
                  <c:v>1.44</c:v>
                </c:pt>
                <c:pt idx="290">
                  <c:v>1.31</c:v>
                </c:pt>
                <c:pt idx="291">
                  <c:v>1.44</c:v>
                </c:pt>
                <c:pt idx="292">
                  <c:v>1.32</c:v>
                </c:pt>
                <c:pt idx="293">
                  <c:v>1.29</c:v>
                </c:pt>
                <c:pt idx="294">
                  <c:v>1.25</c:v>
                </c:pt>
                <c:pt idx="295">
                  <c:v>1.19</c:v>
                </c:pt>
                <c:pt idx="296">
                  <c:v>1.22</c:v>
                </c:pt>
                <c:pt idx="297">
                  <c:v>1.32</c:v>
                </c:pt>
                <c:pt idx="298">
                  <c:v>1.25</c:v>
                </c:pt>
                <c:pt idx="299">
                  <c:v>1.28</c:v>
                </c:pt>
                <c:pt idx="300">
                  <c:v>1.32</c:v>
                </c:pt>
                <c:pt idx="301">
                  <c:v>1.31</c:v>
                </c:pt>
                <c:pt idx="302">
                  <c:v>1.35</c:v>
                </c:pt>
                <c:pt idx="303">
                  <c:v>1.36</c:v>
                </c:pt>
                <c:pt idx="304">
                  <c:v>1.23</c:v>
                </c:pt>
                <c:pt idx="305">
                  <c:v>1.34</c:v>
                </c:pt>
                <c:pt idx="306">
                  <c:v>1.43</c:v>
                </c:pt>
                <c:pt idx="307">
                  <c:v>1.61</c:v>
                </c:pt>
                <c:pt idx="308">
                  <c:v>1.27</c:v>
                </c:pt>
                <c:pt idx="309">
                  <c:v>1.28</c:v>
                </c:pt>
                <c:pt idx="310">
                  <c:v>1.21</c:v>
                </c:pt>
                <c:pt idx="311">
                  <c:v>1.2</c:v>
                </c:pt>
                <c:pt idx="312">
                  <c:v>1.1000000000000001</c:v>
                </c:pt>
                <c:pt idx="313">
                  <c:v>1.25</c:v>
                </c:pt>
                <c:pt idx="314">
                  <c:v>1.42</c:v>
                </c:pt>
                <c:pt idx="315">
                  <c:v>1.1200000000000001</c:v>
                </c:pt>
                <c:pt idx="316">
                  <c:v>1.1299999999999999</c:v>
                </c:pt>
                <c:pt idx="317">
                  <c:v>1.3</c:v>
                </c:pt>
                <c:pt idx="318">
                  <c:v>1.01</c:v>
                </c:pt>
                <c:pt idx="319">
                  <c:v>1.1100000000000001</c:v>
                </c:pt>
                <c:pt idx="320">
                  <c:v>1.0900000000000001</c:v>
                </c:pt>
                <c:pt idx="321">
                  <c:v>1.01</c:v>
                </c:pt>
                <c:pt idx="322">
                  <c:v>1.39</c:v>
                </c:pt>
                <c:pt idx="323">
                  <c:v>1.19</c:v>
                </c:pt>
                <c:pt idx="324">
                  <c:v>0.85</c:v>
                </c:pt>
                <c:pt idx="325">
                  <c:v>1.29</c:v>
                </c:pt>
                <c:pt idx="326">
                  <c:v>1.17</c:v>
                </c:pt>
                <c:pt idx="327">
                  <c:v>0.89</c:v>
                </c:pt>
                <c:pt idx="328">
                  <c:v>1.01</c:v>
                </c:pt>
                <c:pt idx="329">
                  <c:v>1.19</c:v>
                </c:pt>
                <c:pt idx="330">
                  <c:v>1.21</c:v>
                </c:pt>
                <c:pt idx="331">
                  <c:v>0.99</c:v>
                </c:pt>
                <c:pt idx="332">
                  <c:v>1.02</c:v>
                </c:pt>
                <c:pt idx="333">
                  <c:v>1.19</c:v>
                </c:pt>
                <c:pt idx="334">
                  <c:v>1.1100000000000001</c:v>
                </c:pt>
                <c:pt idx="335">
                  <c:v>1.1299999999999999</c:v>
                </c:pt>
                <c:pt idx="336">
                  <c:v>1.1399999999999999</c:v>
                </c:pt>
                <c:pt idx="337">
                  <c:v>1.03</c:v>
                </c:pt>
                <c:pt idx="338">
                  <c:v>0.94</c:v>
                </c:pt>
                <c:pt idx="339">
                  <c:v>1.02</c:v>
                </c:pt>
                <c:pt idx="340">
                  <c:v>1.03</c:v>
                </c:pt>
                <c:pt idx="341">
                  <c:v>1.07</c:v>
                </c:pt>
                <c:pt idx="342">
                  <c:v>1.17</c:v>
                </c:pt>
                <c:pt idx="343">
                  <c:v>1.1499999999999999</c:v>
                </c:pt>
                <c:pt idx="344">
                  <c:v>1.1200000000000001</c:v>
                </c:pt>
                <c:pt idx="345">
                  <c:v>1.6</c:v>
                </c:pt>
                <c:pt idx="346">
                  <c:v>1.6</c:v>
                </c:pt>
                <c:pt idx="347">
                  <c:v>1.67</c:v>
                </c:pt>
                <c:pt idx="348">
                  <c:v>1.66</c:v>
                </c:pt>
                <c:pt idx="349">
                  <c:v>1.73</c:v>
                </c:pt>
                <c:pt idx="350">
                  <c:v>1.63</c:v>
                </c:pt>
                <c:pt idx="351">
                  <c:v>1.62</c:v>
                </c:pt>
                <c:pt idx="352">
                  <c:v>1.63</c:v>
                </c:pt>
                <c:pt idx="353">
                  <c:v>1.59</c:v>
                </c:pt>
                <c:pt idx="354">
                  <c:v>1.68</c:v>
                </c:pt>
                <c:pt idx="355">
                  <c:v>1.66</c:v>
                </c:pt>
                <c:pt idx="356">
                  <c:v>2</c:v>
                </c:pt>
                <c:pt idx="357">
                  <c:v>1.66</c:v>
                </c:pt>
                <c:pt idx="358">
                  <c:v>1.42</c:v>
                </c:pt>
                <c:pt idx="359">
                  <c:v>1.33</c:v>
                </c:pt>
                <c:pt idx="360">
                  <c:v>1.29</c:v>
                </c:pt>
                <c:pt idx="361">
                  <c:v>1.38</c:v>
                </c:pt>
                <c:pt idx="362">
                  <c:v>1.39</c:v>
                </c:pt>
                <c:pt idx="363">
                  <c:v>1.32</c:v>
                </c:pt>
                <c:pt idx="364">
                  <c:v>1.38</c:v>
                </c:pt>
                <c:pt idx="365">
                  <c:v>1.42</c:v>
                </c:pt>
                <c:pt idx="366">
                  <c:v>1.38</c:v>
                </c:pt>
                <c:pt idx="367">
                  <c:v>1.48</c:v>
                </c:pt>
                <c:pt idx="368">
                  <c:v>1.55</c:v>
                </c:pt>
                <c:pt idx="369">
                  <c:v>1.35</c:v>
                </c:pt>
                <c:pt idx="370">
                  <c:v>1.45</c:v>
                </c:pt>
                <c:pt idx="371">
                  <c:v>1.57</c:v>
                </c:pt>
                <c:pt idx="372">
                  <c:v>1.41</c:v>
                </c:pt>
                <c:pt idx="373">
                  <c:v>1.5</c:v>
                </c:pt>
                <c:pt idx="374">
                  <c:v>1.44</c:v>
                </c:pt>
                <c:pt idx="375">
                  <c:v>1.29</c:v>
                </c:pt>
                <c:pt idx="376">
                  <c:v>1.34</c:v>
                </c:pt>
                <c:pt idx="377">
                  <c:v>1.76</c:v>
                </c:pt>
                <c:pt idx="378">
                  <c:v>1.33</c:v>
                </c:pt>
                <c:pt idx="379">
                  <c:v>1.46</c:v>
                </c:pt>
                <c:pt idx="380">
                  <c:v>1.81</c:v>
                </c:pt>
                <c:pt idx="381">
                  <c:v>1.62</c:v>
                </c:pt>
                <c:pt idx="382">
                  <c:v>1.52</c:v>
                </c:pt>
                <c:pt idx="383">
                  <c:v>1.49</c:v>
                </c:pt>
                <c:pt idx="384">
                  <c:v>1.41</c:v>
                </c:pt>
                <c:pt idx="385">
                  <c:v>1.45</c:v>
                </c:pt>
                <c:pt idx="386">
                  <c:v>1.45</c:v>
                </c:pt>
                <c:pt idx="387">
                  <c:v>1.59</c:v>
                </c:pt>
                <c:pt idx="388">
                  <c:v>1.55</c:v>
                </c:pt>
                <c:pt idx="389">
                  <c:v>1.41</c:v>
                </c:pt>
                <c:pt idx="390">
                  <c:v>1.52</c:v>
                </c:pt>
                <c:pt idx="391">
                  <c:v>1.51</c:v>
                </c:pt>
                <c:pt idx="392">
                  <c:v>1.43</c:v>
                </c:pt>
                <c:pt idx="393">
                  <c:v>1.42</c:v>
                </c:pt>
                <c:pt idx="394">
                  <c:v>1.48</c:v>
                </c:pt>
                <c:pt idx="395">
                  <c:v>1.49</c:v>
                </c:pt>
                <c:pt idx="396">
                  <c:v>1.51</c:v>
                </c:pt>
                <c:pt idx="397">
                  <c:v>1.45</c:v>
                </c:pt>
                <c:pt idx="398">
                  <c:v>1.58</c:v>
                </c:pt>
                <c:pt idx="399">
                  <c:v>1.46</c:v>
                </c:pt>
                <c:pt idx="400">
                  <c:v>1.48</c:v>
                </c:pt>
                <c:pt idx="401">
                  <c:v>1.49</c:v>
                </c:pt>
                <c:pt idx="402">
                  <c:v>1.53</c:v>
                </c:pt>
                <c:pt idx="403">
                  <c:v>1.51</c:v>
                </c:pt>
                <c:pt idx="404">
                  <c:v>1.47</c:v>
                </c:pt>
                <c:pt idx="405">
                  <c:v>1.45</c:v>
                </c:pt>
                <c:pt idx="406">
                  <c:v>1.54</c:v>
                </c:pt>
                <c:pt idx="407">
                  <c:v>1.53</c:v>
                </c:pt>
                <c:pt idx="408">
                  <c:v>1.62</c:v>
                </c:pt>
                <c:pt idx="409">
                  <c:v>1.4</c:v>
                </c:pt>
                <c:pt idx="410">
                  <c:v>1.34</c:v>
                </c:pt>
                <c:pt idx="411">
                  <c:v>1.5</c:v>
                </c:pt>
                <c:pt idx="412">
                  <c:v>1.49</c:v>
                </c:pt>
                <c:pt idx="413">
                  <c:v>1.32</c:v>
                </c:pt>
                <c:pt idx="414">
                  <c:v>1.4</c:v>
                </c:pt>
                <c:pt idx="415">
                  <c:v>1.19</c:v>
                </c:pt>
                <c:pt idx="416">
                  <c:v>1.21</c:v>
                </c:pt>
                <c:pt idx="417">
                  <c:v>1.24</c:v>
                </c:pt>
                <c:pt idx="418">
                  <c:v>1.2</c:v>
                </c:pt>
                <c:pt idx="419">
                  <c:v>1.18</c:v>
                </c:pt>
                <c:pt idx="420">
                  <c:v>1.22</c:v>
                </c:pt>
                <c:pt idx="421">
                  <c:v>1.27</c:v>
                </c:pt>
                <c:pt idx="422">
                  <c:v>1.26</c:v>
                </c:pt>
                <c:pt idx="423">
                  <c:v>1.41</c:v>
                </c:pt>
                <c:pt idx="424">
                  <c:v>1.52</c:v>
                </c:pt>
                <c:pt idx="425">
                  <c:v>1.64</c:v>
                </c:pt>
                <c:pt idx="426">
                  <c:v>1.44</c:v>
                </c:pt>
                <c:pt idx="427">
                  <c:v>1.46</c:v>
                </c:pt>
                <c:pt idx="428">
                  <c:v>1.53</c:v>
                </c:pt>
                <c:pt idx="429">
                  <c:v>1.62</c:v>
                </c:pt>
                <c:pt idx="430">
                  <c:v>1.44</c:v>
                </c:pt>
                <c:pt idx="431">
                  <c:v>1.52</c:v>
                </c:pt>
                <c:pt idx="432">
                  <c:v>1.46</c:v>
                </c:pt>
                <c:pt idx="433">
                  <c:v>1.41</c:v>
                </c:pt>
                <c:pt idx="434">
                  <c:v>1.5</c:v>
                </c:pt>
                <c:pt idx="435">
                  <c:v>1.41</c:v>
                </c:pt>
                <c:pt idx="436">
                  <c:v>1.42</c:v>
                </c:pt>
                <c:pt idx="437">
                  <c:v>1.3</c:v>
                </c:pt>
                <c:pt idx="438">
                  <c:v>1.1499999999999999</c:v>
                </c:pt>
                <c:pt idx="439">
                  <c:v>1.34</c:v>
                </c:pt>
                <c:pt idx="440">
                  <c:v>1.21</c:v>
                </c:pt>
                <c:pt idx="441">
                  <c:v>1.43</c:v>
                </c:pt>
                <c:pt idx="442">
                  <c:v>1.39</c:v>
                </c:pt>
                <c:pt idx="443">
                  <c:v>1.3</c:v>
                </c:pt>
                <c:pt idx="444">
                  <c:v>1.33</c:v>
                </c:pt>
                <c:pt idx="445">
                  <c:v>1.35</c:v>
                </c:pt>
                <c:pt idx="446">
                  <c:v>1.42</c:v>
                </c:pt>
                <c:pt idx="447">
                  <c:v>1.79</c:v>
                </c:pt>
                <c:pt idx="448">
                  <c:v>1.52</c:v>
                </c:pt>
                <c:pt idx="449">
                  <c:v>1.41</c:v>
                </c:pt>
                <c:pt idx="450">
                  <c:v>1.56</c:v>
                </c:pt>
                <c:pt idx="451">
                  <c:v>1.4</c:v>
                </c:pt>
                <c:pt idx="452">
                  <c:v>1.43</c:v>
                </c:pt>
                <c:pt idx="453">
                  <c:v>1.33</c:v>
                </c:pt>
                <c:pt idx="454">
                  <c:v>1.52</c:v>
                </c:pt>
                <c:pt idx="455">
                  <c:v>1.41</c:v>
                </c:pt>
                <c:pt idx="456">
                  <c:v>1.37</c:v>
                </c:pt>
                <c:pt idx="457">
                  <c:v>1.41</c:v>
                </c:pt>
                <c:pt idx="458">
                  <c:v>1.64</c:v>
                </c:pt>
                <c:pt idx="459">
                  <c:v>1.54</c:v>
                </c:pt>
                <c:pt idx="460">
                  <c:v>1.54</c:v>
                </c:pt>
                <c:pt idx="461">
                  <c:v>1.52</c:v>
                </c:pt>
                <c:pt idx="462">
                  <c:v>1.42</c:v>
                </c:pt>
                <c:pt idx="463">
                  <c:v>1.48</c:v>
                </c:pt>
                <c:pt idx="464">
                  <c:v>1.25</c:v>
                </c:pt>
                <c:pt idx="465">
                  <c:v>1.29</c:v>
                </c:pt>
                <c:pt idx="466">
                  <c:v>1.05</c:v>
                </c:pt>
                <c:pt idx="467">
                  <c:v>1.24</c:v>
                </c:pt>
                <c:pt idx="468">
                  <c:v>1.24</c:v>
                </c:pt>
                <c:pt idx="469">
                  <c:v>1.2</c:v>
                </c:pt>
                <c:pt idx="470">
                  <c:v>1.36</c:v>
                </c:pt>
                <c:pt idx="471">
                  <c:v>1.55</c:v>
                </c:pt>
                <c:pt idx="472">
                  <c:v>1.21</c:v>
                </c:pt>
                <c:pt idx="473">
                  <c:v>1.38</c:v>
                </c:pt>
                <c:pt idx="474">
                  <c:v>1.36</c:v>
                </c:pt>
                <c:pt idx="475">
                  <c:v>1.27</c:v>
                </c:pt>
                <c:pt idx="476">
                  <c:v>1.33</c:v>
                </c:pt>
                <c:pt idx="477">
                  <c:v>1.39</c:v>
                </c:pt>
                <c:pt idx="478">
                  <c:v>1.32</c:v>
                </c:pt>
                <c:pt idx="479">
                  <c:v>1.32</c:v>
                </c:pt>
                <c:pt idx="480">
                  <c:v>1.27</c:v>
                </c:pt>
                <c:pt idx="481">
                  <c:v>1.45</c:v>
                </c:pt>
                <c:pt idx="482">
                  <c:v>1.28</c:v>
                </c:pt>
                <c:pt idx="483">
                  <c:v>1.43</c:v>
                </c:pt>
                <c:pt idx="484">
                  <c:v>1.36</c:v>
                </c:pt>
                <c:pt idx="485">
                  <c:v>1.47</c:v>
                </c:pt>
                <c:pt idx="486">
                  <c:v>1.39</c:v>
                </c:pt>
                <c:pt idx="487">
                  <c:v>1.42</c:v>
                </c:pt>
                <c:pt idx="488">
                  <c:v>1.42</c:v>
                </c:pt>
                <c:pt idx="489">
                  <c:v>1.39</c:v>
                </c:pt>
                <c:pt idx="490">
                  <c:v>1.43</c:v>
                </c:pt>
                <c:pt idx="491">
                  <c:v>1.38</c:v>
                </c:pt>
                <c:pt idx="492">
                  <c:v>1.46</c:v>
                </c:pt>
                <c:pt idx="493">
                  <c:v>1.35</c:v>
                </c:pt>
                <c:pt idx="494">
                  <c:v>1.34</c:v>
                </c:pt>
                <c:pt idx="495">
                  <c:v>1.3</c:v>
                </c:pt>
                <c:pt idx="496">
                  <c:v>1.26</c:v>
                </c:pt>
                <c:pt idx="497">
                  <c:v>1.26</c:v>
                </c:pt>
                <c:pt idx="498">
                  <c:v>1</c:v>
                </c:pt>
                <c:pt idx="499">
                  <c:v>1.08</c:v>
                </c:pt>
                <c:pt idx="500">
                  <c:v>1.04</c:v>
                </c:pt>
                <c:pt idx="501">
                  <c:v>1.1399999999999999</c:v>
                </c:pt>
                <c:pt idx="502">
                  <c:v>1.21</c:v>
                </c:pt>
                <c:pt idx="503">
                  <c:v>1.25</c:v>
                </c:pt>
                <c:pt idx="504">
                  <c:v>1.29</c:v>
                </c:pt>
                <c:pt idx="505">
                  <c:v>1.27</c:v>
                </c:pt>
                <c:pt idx="506">
                  <c:v>1.24</c:v>
                </c:pt>
                <c:pt idx="507">
                  <c:v>1.55</c:v>
                </c:pt>
                <c:pt idx="508">
                  <c:v>1.41</c:v>
                </c:pt>
                <c:pt idx="509">
                  <c:v>1.37</c:v>
                </c:pt>
                <c:pt idx="510">
                  <c:v>1.5</c:v>
                </c:pt>
                <c:pt idx="511">
                  <c:v>1.54</c:v>
                </c:pt>
                <c:pt idx="512">
                  <c:v>1.52</c:v>
                </c:pt>
                <c:pt idx="513">
                  <c:v>1.45</c:v>
                </c:pt>
                <c:pt idx="514">
                  <c:v>1.33</c:v>
                </c:pt>
                <c:pt idx="515">
                  <c:v>1.27</c:v>
                </c:pt>
                <c:pt idx="516">
                  <c:v>1.32</c:v>
                </c:pt>
                <c:pt idx="517">
                  <c:v>1.25</c:v>
                </c:pt>
                <c:pt idx="518">
                  <c:v>1.1499999999999999</c:v>
                </c:pt>
                <c:pt idx="519">
                  <c:v>1.3</c:v>
                </c:pt>
                <c:pt idx="520">
                  <c:v>1.21</c:v>
                </c:pt>
                <c:pt idx="521">
                  <c:v>1.33</c:v>
                </c:pt>
                <c:pt idx="522">
                  <c:v>1.28</c:v>
                </c:pt>
                <c:pt idx="523">
                  <c:v>1.21</c:v>
                </c:pt>
                <c:pt idx="524">
                  <c:v>1.49</c:v>
                </c:pt>
                <c:pt idx="525">
                  <c:v>1.4</c:v>
                </c:pt>
                <c:pt idx="526">
                  <c:v>1.4</c:v>
                </c:pt>
                <c:pt idx="527">
                  <c:v>1.33</c:v>
                </c:pt>
                <c:pt idx="528">
                  <c:v>1.34</c:v>
                </c:pt>
                <c:pt idx="529">
                  <c:v>1.35</c:v>
                </c:pt>
                <c:pt idx="530">
                  <c:v>1.37</c:v>
                </c:pt>
                <c:pt idx="531">
                  <c:v>1.69</c:v>
                </c:pt>
                <c:pt idx="532">
                  <c:v>1.33</c:v>
                </c:pt>
                <c:pt idx="533">
                  <c:v>1.47</c:v>
                </c:pt>
                <c:pt idx="534">
                  <c:v>1.37</c:v>
                </c:pt>
                <c:pt idx="535">
                  <c:v>1.33</c:v>
                </c:pt>
                <c:pt idx="536">
                  <c:v>1.37</c:v>
                </c:pt>
                <c:pt idx="537">
                  <c:v>1.5</c:v>
                </c:pt>
                <c:pt idx="538">
                  <c:v>1.51</c:v>
                </c:pt>
                <c:pt idx="539">
                  <c:v>1.56</c:v>
                </c:pt>
                <c:pt idx="540">
                  <c:v>2.41</c:v>
                </c:pt>
                <c:pt idx="541">
                  <c:v>1.35</c:v>
                </c:pt>
                <c:pt idx="542">
                  <c:v>1.3</c:v>
                </c:pt>
                <c:pt idx="543">
                  <c:v>1.3</c:v>
                </c:pt>
                <c:pt idx="544">
                  <c:v>1.39</c:v>
                </c:pt>
                <c:pt idx="545">
                  <c:v>1.39</c:v>
                </c:pt>
                <c:pt idx="546">
                  <c:v>1.42</c:v>
                </c:pt>
                <c:pt idx="547">
                  <c:v>1.39</c:v>
                </c:pt>
                <c:pt idx="548">
                  <c:v>1.36</c:v>
                </c:pt>
                <c:pt idx="549">
                  <c:v>1.36</c:v>
                </c:pt>
                <c:pt idx="550">
                  <c:v>1.39</c:v>
                </c:pt>
                <c:pt idx="551">
                  <c:v>1.31</c:v>
                </c:pt>
                <c:pt idx="552">
                  <c:v>1.36</c:v>
                </c:pt>
                <c:pt idx="553">
                  <c:v>1.27</c:v>
                </c:pt>
                <c:pt idx="554">
                  <c:v>1.23</c:v>
                </c:pt>
                <c:pt idx="555">
                  <c:v>1.21</c:v>
                </c:pt>
                <c:pt idx="556">
                  <c:v>1.27</c:v>
                </c:pt>
                <c:pt idx="557">
                  <c:v>1.19</c:v>
                </c:pt>
                <c:pt idx="558">
                  <c:v>1.1000000000000001</c:v>
                </c:pt>
                <c:pt idx="559">
                  <c:v>1.08</c:v>
                </c:pt>
                <c:pt idx="560">
                  <c:v>1.24</c:v>
                </c:pt>
                <c:pt idx="561">
                  <c:v>1.58</c:v>
                </c:pt>
                <c:pt idx="562">
                  <c:v>1.66</c:v>
                </c:pt>
                <c:pt idx="563">
                  <c:v>1.42</c:v>
                </c:pt>
                <c:pt idx="564">
                  <c:v>1.38</c:v>
                </c:pt>
                <c:pt idx="565">
                  <c:v>1.18</c:v>
                </c:pt>
                <c:pt idx="566">
                  <c:v>1.51</c:v>
                </c:pt>
                <c:pt idx="567">
                  <c:v>1.62</c:v>
                </c:pt>
                <c:pt idx="568">
                  <c:v>1.56</c:v>
                </c:pt>
                <c:pt idx="569">
                  <c:v>1.32</c:v>
                </c:pt>
                <c:pt idx="570">
                  <c:v>1.53</c:v>
                </c:pt>
                <c:pt idx="571">
                  <c:v>1.45</c:v>
                </c:pt>
                <c:pt idx="572">
                  <c:v>1.58</c:v>
                </c:pt>
                <c:pt idx="573">
                  <c:v>1.56</c:v>
                </c:pt>
                <c:pt idx="574">
                  <c:v>1.55</c:v>
                </c:pt>
                <c:pt idx="575">
                  <c:v>1.53</c:v>
                </c:pt>
                <c:pt idx="576">
                  <c:v>1.49</c:v>
                </c:pt>
                <c:pt idx="577">
                  <c:v>1.46</c:v>
                </c:pt>
                <c:pt idx="578">
                  <c:v>1.41</c:v>
                </c:pt>
                <c:pt idx="579">
                  <c:v>1.4</c:v>
                </c:pt>
                <c:pt idx="580">
                  <c:v>1.4</c:v>
                </c:pt>
                <c:pt idx="581">
                  <c:v>1.53</c:v>
                </c:pt>
                <c:pt idx="582">
                  <c:v>1.67</c:v>
                </c:pt>
                <c:pt idx="583">
                  <c:v>1.66</c:v>
                </c:pt>
                <c:pt idx="584">
                  <c:v>1.45</c:v>
                </c:pt>
                <c:pt idx="585">
                  <c:v>1.55</c:v>
                </c:pt>
                <c:pt idx="586">
                  <c:v>1.46</c:v>
                </c:pt>
                <c:pt idx="587">
                  <c:v>1.61</c:v>
                </c:pt>
                <c:pt idx="588">
                  <c:v>1.55</c:v>
                </c:pt>
                <c:pt idx="589">
                  <c:v>1.53</c:v>
                </c:pt>
                <c:pt idx="590">
                  <c:v>1.55</c:v>
                </c:pt>
                <c:pt idx="591">
                  <c:v>1.48</c:v>
                </c:pt>
                <c:pt idx="592">
                  <c:v>1.59</c:v>
                </c:pt>
                <c:pt idx="593">
                  <c:v>1.62</c:v>
                </c:pt>
                <c:pt idx="594">
                  <c:v>1.4</c:v>
                </c:pt>
                <c:pt idx="595">
                  <c:v>1.49</c:v>
                </c:pt>
                <c:pt idx="596">
                  <c:v>1.51</c:v>
                </c:pt>
                <c:pt idx="597">
                  <c:v>1.44</c:v>
                </c:pt>
                <c:pt idx="598">
                  <c:v>1.25</c:v>
                </c:pt>
                <c:pt idx="599">
                  <c:v>1.38</c:v>
                </c:pt>
                <c:pt idx="600">
                  <c:v>1.46</c:v>
                </c:pt>
                <c:pt idx="601">
                  <c:v>1.38</c:v>
                </c:pt>
                <c:pt idx="602">
                  <c:v>1.68</c:v>
                </c:pt>
                <c:pt idx="603">
                  <c:v>1.79</c:v>
                </c:pt>
                <c:pt idx="604">
                  <c:v>2.1800000000000002</c:v>
                </c:pt>
                <c:pt idx="605">
                  <c:v>2.23</c:v>
                </c:pt>
                <c:pt idx="606">
                  <c:v>1.78</c:v>
                </c:pt>
                <c:pt idx="607">
                  <c:v>1.33</c:v>
                </c:pt>
                <c:pt idx="608">
                  <c:v>1.17</c:v>
                </c:pt>
                <c:pt idx="609">
                  <c:v>1.06</c:v>
                </c:pt>
                <c:pt idx="610">
                  <c:v>1.31</c:v>
                </c:pt>
                <c:pt idx="611">
                  <c:v>1.39</c:v>
                </c:pt>
                <c:pt idx="612">
                  <c:v>1.28</c:v>
                </c:pt>
                <c:pt idx="613">
                  <c:v>1.57</c:v>
                </c:pt>
                <c:pt idx="614">
                  <c:v>1.61</c:v>
                </c:pt>
                <c:pt idx="615">
                  <c:v>1.56</c:v>
                </c:pt>
                <c:pt idx="616">
                  <c:v>1.43</c:v>
                </c:pt>
                <c:pt idx="617">
                  <c:v>1.27</c:v>
                </c:pt>
                <c:pt idx="618">
                  <c:v>1.26</c:v>
                </c:pt>
                <c:pt idx="619">
                  <c:v>1.18</c:v>
                </c:pt>
                <c:pt idx="620">
                  <c:v>1.05</c:v>
                </c:pt>
                <c:pt idx="621">
                  <c:v>1.3</c:v>
                </c:pt>
                <c:pt idx="622">
                  <c:v>1.27</c:v>
                </c:pt>
                <c:pt idx="623">
                  <c:v>1.38</c:v>
                </c:pt>
                <c:pt idx="624">
                  <c:v>1.26</c:v>
                </c:pt>
                <c:pt idx="625">
                  <c:v>1</c:v>
                </c:pt>
                <c:pt idx="626">
                  <c:v>1.28</c:v>
                </c:pt>
                <c:pt idx="627">
                  <c:v>1.29</c:v>
                </c:pt>
                <c:pt idx="628">
                  <c:v>1.39</c:v>
                </c:pt>
                <c:pt idx="629">
                  <c:v>1.31</c:v>
                </c:pt>
                <c:pt idx="630">
                  <c:v>1.25</c:v>
                </c:pt>
                <c:pt idx="631">
                  <c:v>1.23</c:v>
                </c:pt>
                <c:pt idx="632">
                  <c:v>1.22</c:v>
                </c:pt>
                <c:pt idx="633">
                  <c:v>1.17</c:v>
                </c:pt>
                <c:pt idx="634">
                  <c:v>1.02</c:v>
                </c:pt>
                <c:pt idx="635">
                  <c:v>1.27</c:v>
                </c:pt>
                <c:pt idx="636">
                  <c:v>1.1200000000000001</c:v>
                </c:pt>
                <c:pt idx="637">
                  <c:v>1</c:v>
                </c:pt>
                <c:pt idx="638">
                  <c:v>1.24</c:v>
                </c:pt>
                <c:pt idx="639">
                  <c:v>1.18</c:v>
                </c:pt>
                <c:pt idx="640">
                  <c:v>1.06</c:v>
                </c:pt>
                <c:pt idx="641">
                  <c:v>1.18</c:v>
                </c:pt>
                <c:pt idx="642">
                  <c:v>1.1100000000000001</c:v>
                </c:pt>
                <c:pt idx="643">
                  <c:v>1.0900000000000001</c:v>
                </c:pt>
                <c:pt idx="644">
                  <c:v>1.1299999999999999</c:v>
                </c:pt>
                <c:pt idx="645">
                  <c:v>1.1299999999999999</c:v>
                </c:pt>
                <c:pt idx="646">
                  <c:v>1.1100000000000001</c:v>
                </c:pt>
                <c:pt idx="647">
                  <c:v>0.99</c:v>
                </c:pt>
                <c:pt idx="648">
                  <c:v>1.06</c:v>
                </c:pt>
                <c:pt idx="649">
                  <c:v>0.97</c:v>
                </c:pt>
                <c:pt idx="650">
                  <c:v>1</c:v>
                </c:pt>
                <c:pt idx="651">
                  <c:v>1.08</c:v>
                </c:pt>
                <c:pt idx="652">
                  <c:v>1.28</c:v>
                </c:pt>
                <c:pt idx="653">
                  <c:v>1.29</c:v>
                </c:pt>
                <c:pt idx="654">
                  <c:v>1.19</c:v>
                </c:pt>
                <c:pt idx="655">
                  <c:v>1.08</c:v>
                </c:pt>
                <c:pt idx="656">
                  <c:v>0.98</c:v>
                </c:pt>
                <c:pt idx="657">
                  <c:v>1.1399999999999999</c:v>
                </c:pt>
                <c:pt idx="658">
                  <c:v>1.3</c:v>
                </c:pt>
                <c:pt idx="659">
                  <c:v>1.02</c:v>
                </c:pt>
                <c:pt idx="660">
                  <c:v>1</c:v>
                </c:pt>
                <c:pt idx="661">
                  <c:v>0.91</c:v>
                </c:pt>
                <c:pt idx="662">
                  <c:v>1.06</c:v>
                </c:pt>
                <c:pt idx="663">
                  <c:v>0.99</c:v>
                </c:pt>
                <c:pt idx="664">
                  <c:v>1.02</c:v>
                </c:pt>
                <c:pt idx="665">
                  <c:v>0.98</c:v>
                </c:pt>
                <c:pt idx="666">
                  <c:v>0.98</c:v>
                </c:pt>
                <c:pt idx="667">
                  <c:v>1.1200000000000001</c:v>
                </c:pt>
                <c:pt idx="668">
                  <c:v>0.97</c:v>
                </c:pt>
                <c:pt idx="669">
                  <c:v>1.08</c:v>
                </c:pt>
                <c:pt idx="670">
                  <c:v>1.05</c:v>
                </c:pt>
                <c:pt idx="671">
                  <c:v>1.1000000000000001</c:v>
                </c:pt>
                <c:pt idx="672">
                  <c:v>1.17</c:v>
                </c:pt>
                <c:pt idx="673">
                  <c:v>1.1499999999999999</c:v>
                </c:pt>
                <c:pt idx="674">
                  <c:v>1.1100000000000001</c:v>
                </c:pt>
                <c:pt idx="675">
                  <c:v>1.19</c:v>
                </c:pt>
                <c:pt idx="676">
                  <c:v>1.19</c:v>
                </c:pt>
                <c:pt idx="677">
                  <c:v>1.21</c:v>
                </c:pt>
                <c:pt idx="678">
                  <c:v>1.29</c:v>
                </c:pt>
                <c:pt idx="679">
                  <c:v>1.27</c:v>
                </c:pt>
                <c:pt idx="680">
                  <c:v>1.1599999999999999</c:v>
                </c:pt>
                <c:pt idx="681">
                  <c:v>1.27</c:v>
                </c:pt>
                <c:pt idx="682">
                  <c:v>1.26</c:v>
                </c:pt>
                <c:pt idx="683">
                  <c:v>1.23</c:v>
                </c:pt>
                <c:pt idx="684">
                  <c:v>1.29</c:v>
                </c:pt>
                <c:pt idx="685">
                  <c:v>1.17</c:v>
                </c:pt>
                <c:pt idx="686">
                  <c:v>1.49</c:v>
                </c:pt>
                <c:pt idx="687">
                  <c:v>1.17</c:v>
                </c:pt>
                <c:pt idx="688">
                  <c:v>1.21</c:v>
                </c:pt>
                <c:pt idx="689">
                  <c:v>1.3</c:v>
                </c:pt>
                <c:pt idx="690">
                  <c:v>1.32</c:v>
                </c:pt>
                <c:pt idx="691">
                  <c:v>1.0900000000000001</c:v>
                </c:pt>
                <c:pt idx="692">
                  <c:v>1.24</c:v>
                </c:pt>
                <c:pt idx="693">
                  <c:v>1.24</c:v>
                </c:pt>
                <c:pt idx="694">
                  <c:v>1.32</c:v>
                </c:pt>
                <c:pt idx="695">
                  <c:v>1.25</c:v>
                </c:pt>
                <c:pt idx="696">
                  <c:v>1.22</c:v>
                </c:pt>
                <c:pt idx="697">
                  <c:v>1.36</c:v>
                </c:pt>
                <c:pt idx="698">
                  <c:v>1.1599999999999999</c:v>
                </c:pt>
                <c:pt idx="699">
                  <c:v>1.1599999999999999</c:v>
                </c:pt>
                <c:pt idx="700">
                  <c:v>1.28</c:v>
                </c:pt>
                <c:pt idx="701">
                  <c:v>1.25</c:v>
                </c:pt>
                <c:pt idx="702">
                  <c:v>1.26</c:v>
                </c:pt>
                <c:pt idx="703">
                  <c:v>1.31</c:v>
                </c:pt>
                <c:pt idx="704">
                  <c:v>2</c:v>
                </c:pt>
                <c:pt idx="705">
                  <c:v>1.95</c:v>
                </c:pt>
                <c:pt idx="706">
                  <c:v>1.73</c:v>
                </c:pt>
                <c:pt idx="707">
                  <c:v>1.77</c:v>
                </c:pt>
                <c:pt idx="708">
                  <c:v>1.1499999999999999</c:v>
                </c:pt>
                <c:pt idx="709">
                  <c:v>1.28</c:v>
                </c:pt>
                <c:pt idx="710">
                  <c:v>1.25</c:v>
                </c:pt>
                <c:pt idx="711">
                  <c:v>1.28</c:v>
                </c:pt>
                <c:pt idx="712">
                  <c:v>1.25</c:v>
                </c:pt>
                <c:pt idx="713">
                  <c:v>1.48</c:v>
                </c:pt>
                <c:pt idx="714">
                  <c:v>1.1499999999999999</c:v>
                </c:pt>
                <c:pt idx="715">
                  <c:v>1.23</c:v>
                </c:pt>
                <c:pt idx="716">
                  <c:v>0.99</c:v>
                </c:pt>
                <c:pt idx="717">
                  <c:v>1.1200000000000001</c:v>
                </c:pt>
                <c:pt idx="718">
                  <c:v>1.1200000000000001</c:v>
                </c:pt>
                <c:pt idx="719">
                  <c:v>1.1399999999999999</c:v>
                </c:pt>
                <c:pt idx="720">
                  <c:v>0.92</c:v>
                </c:pt>
                <c:pt idx="721">
                  <c:v>0.84</c:v>
                </c:pt>
                <c:pt idx="722">
                  <c:v>0.93</c:v>
                </c:pt>
                <c:pt idx="723">
                  <c:v>0.98</c:v>
                </c:pt>
                <c:pt idx="724">
                  <c:v>0.99</c:v>
                </c:pt>
                <c:pt idx="725">
                  <c:v>1.08</c:v>
                </c:pt>
                <c:pt idx="726">
                  <c:v>1.1599999999999999</c:v>
                </c:pt>
                <c:pt idx="727">
                  <c:v>1.87</c:v>
                </c:pt>
                <c:pt idx="728">
                  <c:v>2.2599999999999998</c:v>
                </c:pt>
                <c:pt idx="729">
                  <c:v>1.83</c:v>
                </c:pt>
                <c:pt idx="730">
                  <c:v>1.54</c:v>
                </c:pt>
                <c:pt idx="731">
                  <c:v>2.1</c:v>
                </c:pt>
                <c:pt idx="732">
                  <c:v>2.67</c:v>
                </c:pt>
                <c:pt idx="733">
                  <c:v>2.0699999999999998</c:v>
                </c:pt>
                <c:pt idx="734">
                  <c:v>1.91</c:v>
                </c:pt>
                <c:pt idx="735">
                  <c:v>1.92</c:v>
                </c:pt>
                <c:pt idx="736">
                  <c:v>1.45</c:v>
                </c:pt>
                <c:pt idx="737">
                  <c:v>1.58</c:v>
                </c:pt>
                <c:pt idx="738">
                  <c:v>1.93</c:v>
                </c:pt>
                <c:pt idx="739">
                  <c:v>1.57</c:v>
                </c:pt>
                <c:pt idx="740">
                  <c:v>1.61</c:v>
                </c:pt>
                <c:pt idx="741">
                  <c:v>1.55</c:v>
                </c:pt>
                <c:pt idx="742">
                  <c:v>1.73</c:v>
                </c:pt>
                <c:pt idx="743">
                  <c:v>1.51</c:v>
                </c:pt>
                <c:pt idx="744">
                  <c:v>1.6</c:v>
                </c:pt>
                <c:pt idx="745">
                  <c:v>1.65</c:v>
                </c:pt>
                <c:pt idx="746">
                  <c:v>1.71</c:v>
                </c:pt>
                <c:pt idx="747">
                  <c:v>1.72</c:v>
                </c:pt>
                <c:pt idx="748">
                  <c:v>1.51</c:v>
                </c:pt>
                <c:pt idx="749">
                  <c:v>1.62</c:v>
                </c:pt>
                <c:pt idx="750">
                  <c:v>1.49</c:v>
                </c:pt>
                <c:pt idx="751">
                  <c:v>1.44</c:v>
                </c:pt>
                <c:pt idx="752">
                  <c:v>1.33</c:v>
                </c:pt>
                <c:pt idx="753">
                  <c:v>1.47</c:v>
                </c:pt>
                <c:pt idx="754">
                  <c:v>2.0099999999999998</c:v>
                </c:pt>
                <c:pt idx="755">
                  <c:v>1.74</c:v>
                </c:pt>
                <c:pt idx="756">
                  <c:v>2.41</c:v>
                </c:pt>
                <c:pt idx="757">
                  <c:v>1.52</c:v>
                </c:pt>
                <c:pt idx="758">
                  <c:v>1.46</c:v>
                </c:pt>
                <c:pt idx="759">
                  <c:v>1.5</c:v>
                </c:pt>
                <c:pt idx="760">
                  <c:v>1.45</c:v>
                </c:pt>
                <c:pt idx="761">
                  <c:v>1.19</c:v>
                </c:pt>
                <c:pt idx="762">
                  <c:v>1.4</c:v>
                </c:pt>
                <c:pt idx="763">
                  <c:v>1.4</c:v>
                </c:pt>
                <c:pt idx="764">
                  <c:v>1.55</c:v>
                </c:pt>
                <c:pt idx="765">
                  <c:v>1.59</c:v>
                </c:pt>
                <c:pt idx="766">
                  <c:v>1.56</c:v>
                </c:pt>
                <c:pt idx="767">
                  <c:v>1.69</c:v>
                </c:pt>
                <c:pt idx="768">
                  <c:v>1.92</c:v>
                </c:pt>
                <c:pt idx="769">
                  <c:v>2.11</c:v>
                </c:pt>
                <c:pt idx="770">
                  <c:v>2.27</c:v>
                </c:pt>
                <c:pt idx="771">
                  <c:v>2.65</c:v>
                </c:pt>
                <c:pt idx="772">
                  <c:v>2.56</c:v>
                </c:pt>
                <c:pt idx="773">
                  <c:v>3.61</c:v>
                </c:pt>
                <c:pt idx="774">
                  <c:v>2.11</c:v>
                </c:pt>
                <c:pt idx="775">
                  <c:v>1.62</c:v>
                </c:pt>
                <c:pt idx="776">
                  <c:v>1.83</c:v>
                </c:pt>
                <c:pt idx="777">
                  <c:v>1.58</c:v>
                </c:pt>
                <c:pt idx="778">
                  <c:v>1.53</c:v>
                </c:pt>
                <c:pt idx="779">
                  <c:v>1.68</c:v>
                </c:pt>
                <c:pt idx="780">
                  <c:v>1.43</c:v>
                </c:pt>
                <c:pt idx="781">
                  <c:v>1.59</c:v>
                </c:pt>
                <c:pt idx="782">
                  <c:v>1.38</c:v>
                </c:pt>
                <c:pt idx="783">
                  <c:v>1.23</c:v>
                </c:pt>
                <c:pt idx="784">
                  <c:v>1.29</c:v>
                </c:pt>
                <c:pt idx="785">
                  <c:v>1.96</c:v>
                </c:pt>
                <c:pt idx="786">
                  <c:v>1.3</c:v>
                </c:pt>
                <c:pt idx="787">
                  <c:v>2.09</c:v>
                </c:pt>
                <c:pt idx="788">
                  <c:v>1.87</c:v>
                </c:pt>
                <c:pt idx="789">
                  <c:v>1.8</c:v>
                </c:pt>
                <c:pt idx="790">
                  <c:v>1.83</c:v>
                </c:pt>
                <c:pt idx="791">
                  <c:v>2.42</c:v>
                </c:pt>
                <c:pt idx="792">
                  <c:v>2.13</c:v>
                </c:pt>
                <c:pt idx="793">
                  <c:v>1.95</c:v>
                </c:pt>
                <c:pt idx="794">
                  <c:v>1.75</c:v>
                </c:pt>
                <c:pt idx="795">
                  <c:v>1.61</c:v>
                </c:pt>
                <c:pt idx="796">
                  <c:v>1.62</c:v>
                </c:pt>
                <c:pt idx="797">
                  <c:v>1.48</c:v>
                </c:pt>
                <c:pt idx="798">
                  <c:v>1.43</c:v>
                </c:pt>
                <c:pt idx="799">
                  <c:v>1.37</c:v>
                </c:pt>
                <c:pt idx="800">
                  <c:v>1.34</c:v>
                </c:pt>
                <c:pt idx="801">
                  <c:v>1.76</c:v>
                </c:pt>
                <c:pt idx="802">
                  <c:v>1.45</c:v>
                </c:pt>
                <c:pt idx="803">
                  <c:v>1.74</c:v>
                </c:pt>
                <c:pt idx="804">
                  <c:v>1.23</c:v>
                </c:pt>
                <c:pt idx="805">
                  <c:v>1.42</c:v>
                </c:pt>
                <c:pt idx="806">
                  <c:v>1.31</c:v>
                </c:pt>
                <c:pt idx="807">
                  <c:v>1.42</c:v>
                </c:pt>
                <c:pt idx="808">
                  <c:v>1.35</c:v>
                </c:pt>
                <c:pt idx="809">
                  <c:v>1.19</c:v>
                </c:pt>
                <c:pt idx="810">
                  <c:v>1.01</c:v>
                </c:pt>
                <c:pt idx="811">
                  <c:v>1.08</c:v>
                </c:pt>
                <c:pt idx="812">
                  <c:v>1.1000000000000001</c:v>
                </c:pt>
                <c:pt idx="813">
                  <c:v>1.1499999999999999</c:v>
                </c:pt>
                <c:pt idx="814">
                  <c:v>1.04</c:v>
                </c:pt>
                <c:pt idx="815">
                  <c:v>1.7</c:v>
                </c:pt>
                <c:pt idx="816">
                  <c:v>2.2000000000000002</c:v>
                </c:pt>
                <c:pt idx="817">
                  <c:v>1.8</c:v>
                </c:pt>
                <c:pt idx="818">
                  <c:v>1.9</c:v>
                </c:pt>
                <c:pt idx="819">
                  <c:v>1.25</c:v>
                </c:pt>
                <c:pt idx="820">
                  <c:v>1.23</c:v>
                </c:pt>
                <c:pt idx="821">
                  <c:v>1.24</c:v>
                </c:pt>
                <c:pt idx="822">
                  <c:v>1.25</c:v>
                </c:pt>
                <c:pt idx="823">
                  <c:v>1.33</c:v>
                </c:pt>
                <c:pt idx="824">
                  <c:v>1.28</c:v>
                </c:pt>
                <c:pt idx="825">
                  <c:v>1.52</c:v>
                </c:pt>
                <c:pt idx="826">
                  <c:v>1.69</c:v>
                </c:pt>
                <c:pt idx="827">
                  <c:v>1.25</c:v>
                </c:pt>
                <c:pt idx="828">
                  <c:v>1.87</c:v>
                </c:pt>
                <c:pt idx="829">
                  <c:v>1.42</c:v>
                </c:pt>
                <c:pt idx="830">
                  <c:v>1.85</c:v>
                </c:pt>
                <c:pt idx="831">
                  <c:v>1.5</c:v>
                </c:pt>
                <c:pt idx="832">
                  <c:v>1.43</c:v>
                </c:pt>
                <c:pt idx="833">
                  <c:v>1.57</c:v>
                </c:pt>
                <c:pt idx="834">
                  <c:v>1.51</c:v>
                </c:pt>
                <c:pt idx="835">
                  <c:v>1.58</c:v>
                </c:pt>
                <c:pt idx="836">
                  <c:v>1.4</c:v>
                </c:pt>
                <c:pt idx="837">
                  <c:v>1.28</c:v>
                </c:pt>
                <c:pt idx="838">
                  <c:v>1.26</c:v>
                </c:pt>
                <c:pt idx="839">
                  <c:v>1.31</c:v>
                </c:pt>
                <c:pt idx="840">
                  <c:v>1.34</c:v>
                </c:pt>
                <c:pt idx="841">
                  <c:v>1.55</c:v>
                </c:pt>
                <c:pt idx="842">
                  <c:v>2.63</c:v>
                </c:pt>
                <c:pt idx="843">
                  <c:v>1.59</c:v>
                </c:pt>
                <c:pt idx="844">
                  <c:v>1.56</c:v>
                </c:pt>
                <c:pt idx="845">
                  <c:v>1.48</c:v>
                </c:pt>
                <c:pt idx="846">
                  <c:v>1.72</c:v>
                </c:pt>
                <c:pt idx="847">
                  <c:v>2.2599999999999998</c:v>
                </c:pt>
                <c:pt idx="848">
                  <c:v>1.65</c:v>
                </c:pt>
                <c:pt idx="849">
                  <c:v>1.97</c:v>
                </c:pt>
                <c:pt idx="850">
                  <c:v>1.54</c:v>
                </c:pt>
                <c:pt idx="851">
                  <c:v>1.65</c:v>
                </c:pt>
                <c:pt idx="852">
                  <c:v>1.91</c:v>
                </c:pt>
                <c:pt idx="853">
                  <c:v>1.8</c:v>
                </c:pt>
                <c:pt idx="854">
                  <c:v>2.41</c:v>
                </c:pt>
                <c:pt idx="855">
                  <c:v>1.58</c:v>
                </c:pt>
                <c:pt idx="856">
                  <c:v>2.2400000000000002</c:v>
                </c:pt>
                <c:pt idx="857">
                  <c:v>1.71</c:v>
                </c:pt>
                <c:pt idx="858">
                  <c:v>2.29</c:v>
                </c:pt>
                <c:pt idx="859">
                  <c:v>2.8</c:v>
                </c:pt>
                <c:pt idx="860">
                  <c:v>2.5499999999999998</c:v>
                </c:pt>
                <c:pt idx="861">
                  <c:v>2.1</c:v>
                </c:pt>
                <c:pt idx="862">
                  <c:v>2.54</c:v>
                </c:pt>
                <c:pt idx="863">
                  <c:v>1.54</c:v>
                </c:pt>
                <c:pt idx="864">
                  <c:v>1.82</c:v>
                </c:pt>
                <c:pt idx="865">
                  <c:v>1.53</c:v>
                </c:pt>
                <c:pt idx="866">
                  <c:v>1.41</c:v>
                </c:pt>
                <c:pt idx="867">
                  <c:v>1.37</c:v>
                </c:pt>
                <c:pt idx="868">
                  <c:v>1.69</c:v>
                </c:pt>
                <c:pt idx="869">
                  <c:v>1.73</c:v>
                </c:pt>
                <c:pt idx="870">
                  <c:v>2.12</c:v>
                </c:pt>
                <c:pt idx="871">
                  <c:v>2.0699999999999998</c:v>
                </c:pt>
                <c:pt idx="872">
                  <c:v>1.77</c:v>
                </c:pt>
                <c:pt idx="873">
                  <c:v>1.36</c:v>
                </c:pt>
                <c:pt idx="874">
                  <c:v>1.27</c:v>
                </c:pt>
                <c:pt idx="875">
                  <c:v>1.44</c:v>
                </c:pt>
                <c:pt idx="876">
                  <c:v>2.1</c:v>
                </c:pt>
                <c:pt idx="877">
                  <c:v>1.85</c:v>
                </c:pt>
                <c:pt idx="878">
                  <c:v>1.79</c:v>
                </c:pt>
                <c:pt idx="879">
                  <c:v>2.33</c:v>
                </c:pt>
                <c:pt idx="880">
                  <c:v>2.2599999999999998</c:v>
                </c:pt>
                <c:pt idx="881">
                  <c:v>2.37</c:v>
                </c:pt>
                <c:pt idx="882">
                  <c:v>1.85</c:v>
                </c:pt>
                <c:pt idx="883">
                  <c:v>1.72</c:v>
                </c:pt>
                <c:pt idx="884">
                  <c:v>2.0299999999999998</c:v>
                </c:pt>
                <c:pt idx="885">
                  <c:v>1.9</c:v>
                </c:pt>
                <c:pt idx="886">
                  <c:v>1.99</c:v>
                </c:pt>
                <c:pt idx="887">
                  <c:v>1.9</c:v>
                </c:pt>
                <c:pt idx="888">
                  <c:v>1.57</c:v>
                </c:pt>
                <c:pt idx="889">
                  <c:v>2.02</c:v>
                </c:pt>
                <c:pt idx="890">
                  <c:v>1.69</c:v>
                </c:pt>
                <c:pt idx="891">
                  <c:v>1.71</c:v>
                </c:pt>
                <c:pt idx="892">
                  <c:v>1.56</c:v>
                </c:pt>
                <c:pt idx="893">
                  <c:v>1.8</c:v>
                </c:pt>
                <c:pt idx="894">
                  <c:v>1.83</c:v>
                </c:pt>
                <c:pt idx="895">
                  <c:v>1.24</c:v>
                </c:pt>
                <c:pt idx="896">
                  <c:v>1.56</c:v>
                </c:pt>
                <c:pt idx="897">
                  <c:v>1.54</c:v>
                </c:pt>
                <c:pt idx="898">
                  <c:v>1.27</c:v>
                </c:pt>
                <c:pt idx="899">
                  <c:v>1.39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3A7-4C52-A7CE-988233150772}"/>
            </c:ext>
          </c:extLst>
        </c:ser>
        <c:ser>
          <c:idx val="13"/>
          <c:order val="12"/>
          <c:tx>
            <c:strRef>
              <c:f>'[1]SH 51'!$Q$1</c:f>
              <c:strCache>
                <c:ptCount val="1"/>
                <c:pt idx="0">
                  <c:v>RMS_L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'[1]SH 51'!$C$2:$C$901</c:f>
              <c:numCache>
                <c:formatCode>General</c:formatCode>
                <c:ptCount val="9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</c:numCache>
            </c:numRef>
          </c:xVal>
          <c:yVal>
            <c:numRef>
              <c:f>'[1]SH 51'!$Q$2:$Q$901</c:f>
              <c:numCache>
                <c:formatCode>General</c:formatCode>
                <c:ptCount val="900"/>
                <c:pt idx="0">
                  <c:v>2.87</c:v>
                </c:pt>
                <c:pt idx="1">
                  <c:v>2.8</c:v>
                </c:pt>
                <c:pt idx="2">
                  <c:v>3.17</c:v>
                </c:pt>
                <c:pt idx="3">
                  <c:v>2.42</c:v>
                </c:pt>
                <c:pt idx="4">
                  <c:v>3.16</c:v>
                </c:pt>
                <c:pt idx="5">
                  <c:v>2.62</c:v>
                </c:pt>
                <c:pt idx="6">
                  <c:v>2.1</c:v>
                </c:pt>
                <c:pt idx="7">
                  <c:v>1.77</c:v>
                </c:pt>
                <c:pt idx="8">
                  <c:v>2.0099999999999998</c:v>
                </c:pt>
                <c:pt idx="9">
                  <c:v>1.67</c:v>
                </c:pt>
                <c:pt idx="10">
                  <c:v>1.63</c:v>
                </c:pt>
                <c:pt idx="11">
                  <c:v>1.61</c:v>
                </c:pt>
                <c:pt idx="12">
                  <c:v>1.76</c:v>
                </c:pt>
                <c:pt idx="13">
                  <c:v>1.55</c:v>
                </c:pt>
                <c:pt idx="14">
                  <c:v>1.99</c:v>
                </c:pt>
                <c:pt idx="15">
                  <c:v>1.79</c:v>
                </c:pt>
                <c:pt idx="16">
                  <c:v>2.11</c:v>
                </c:pt>
                <c:pt idx="17">
                  <c:v>1.75</c:v>
                </c:pt>
                <c:pt idx="18">
                  <c:v>1.63</c:v>
                </c:pt>
                <c:pt idx="19">
                  <c:v>1.91</c:v>
                </c:pt>
                <c:pt idx="20">
                  <c:v>1.4</c:v>
                </c:pt>
                <c:pt idx="21">
                  <c:v>2.41</c:v>
                </c:pt>
                <c:pt idx="22">
                  <c:v>1.92</c:v>
                </c:pt>
                <c:pt idx="23">
                  <c:v>1.62</c:v>
                </c:pt>
                <c:pt idx="24">
                  <c:v>1.59</c:v>
                </c:pt>
                <c:pt idx="25">
                  <c:v>1.83</c:v>
                </c:pt>
                <c:pt idx="26">
                  <c:v>1.49</c:v>
                </c:pt>
                <c:pt idx="27">
                  <c:v>1.67</c:v>
                </c:pt>
                <c:pt idx="28">
                  <c:v>1.66</c:v>
                </c:pt>
                <c:pt idx="29">
                  <c:v>1.1100000000000001</c:v>
                </c:pt>
                <c:pt idx="30">
                  <c:v>0.97</c:v>
                </c:pt>
                <c:pt idx="31">
                  <c:v>1.1200000000000001</c:v>
                </c:pt>
                <c:pt idx="32">
                  <c:v>1.76</c:v>
                </c:pt>
                <c:pt idx="33">
                  <c:v>1.35</c:v>
                </c:pt>
                <c:pt idx="34">
                  <c:v>2.1800000000000002</c:v>
                </c:pt>
                <c:pt idx="35">
                  <c:v>2.35</c:v>
                </c:pt>
                <c:pt idx="36">
                  <c:v>1.84</c:v>
                </c:pt>
                <c:pt idx="37">
                  <c:v>3.12</c:v>
                </c:pt>
                <c:pt idx="38">
                  <c:v>3.38</c:v>
                </c:pt>
                <c:pt idx="39">
                  <c:v>1.79</c:v>
                </c:pt>
                <c:pt idx="40">
                  <c:v>2.2799999999999998</c:v>
                </c:pt>
                <c:pt idx="41">
                  <c:v>1.1499999999999999</c:v>
                </c:pt>
                <c:pt idx="42">
                  <c:v>1.5</c:v>
                </c:pt>
                <c:pt idx="43">
                  <c:v>1.81</c:v>
                </c:pt>
                <c:pt idx="44">
                  <c:v>1.54</c:v>
                </c:pt>
                <c:pt idx="45">
                  <c:v>1.58</c:v>
                </c:pt>
                <c:pt idx="46">
                  <c:v>1.25</c:v>
                </c:pt>
                <c:pt idx="47">
                  <c:v>1.61</c:v>
                </c:pt>
                <c:pt idx="48">
                  <c:v>1</c:v>
                </c:pt>
                <c:pt idx="49">
                  <c:v>1.55</c:v>
                </c:pt>
                <c:pt idx="50">
                  <c:v>1.76</c:v>
                </c:pt>
                <c:pt idx="51">
                  <c:v>1.6</c:v>
                </c:pt>
                <c:pt idx="52">
                  <c:v>1.57</c:v>
                </c:pt>
                <c:pt idx="53">
                  <c:v>1.82</c:v>
                </c:pt>
                <c:pt idx="54">
                  <c:v>1.99</c:v>
                </c:pt>
                <c:pt idx="55">
                  <c:v>1.53</c:v>
                </c:pt>
                <c:pt idx="56">
                  <c:v>1.39</c:v>
                </c:pt>
                <c:pt idx="57">
                  <c:v>1.04</c:v>
                </c:pt>
                <c:pt idx="58">
                  <c:v>1.3</c:v>
                </c:pt>
                <c:pt idx="59">
                  <c:v>2.78</c:v>
                </c:pt>
                <c:pt idx="60">
                  <c:v>3.25</c:v>
                </c:pt>
                <c:pt idx="61">
                  <c:v>3.11</c:v>
                </c:pt>
                <c:pt idx="62">
                  <c:v>3.08</c:v>
                </c:pt>
                <c:pt idx="63">
                  <c:v>2.92</c:v>
                </c:pt>
                <c:pt idx="64">
                  <c:v>2.63</c:v>
                </c:pt>
                <c:pt idx="65">
                  <c:v>3.01</c:v>
                </c:pt>
                <c:pt idx="66">
                  <c:v>2.75</c:v>
                </c:pt>
                <c:pt idx="67">
                  <c:v>2.85</c:v>
                </c:pt>
                <c:pt idx="68">
                  <c:v>2.95</c:v>
                </c:pt>
                <c:pt idx="69">
                  <c:v>3.42</c:v>
                </c:pt>
                <c:pt idx="70">
                  <c:v>2.96</c:v>
                </c:pt>
                <c:pt idx="71">
                  <c:v>3.41</c:v>
                </c:pt>
                <c:pt idx="72">
                  <c:v>2.66</c:v>
                </c:pt>
                <c:pt idx="73">
                  <c:v>2.21</c:v>
                </c:pt>
                <c:pt idx="74">
                  <c:v>3.07</c:v>
                </c:pt>
                <c:pt idx="75">
                  <c:v>4.0599999999999996</c:v>
                </c:pt>
                <c:pt idx="76">
                  <c:v>2.58</c:v>
                </c:pt>
                <c:pt idx="77">
                  <c:v>2.5099999999999998</c:v>
                </c:pt>
                <c:pt idx="78">
                  <c:v>2.36</c:v>
                </c:pt>
                <c:pt idx="79">
                  <c:v>1.65</c:v>
                </c:pt>
                <c:pt idx="80">
                  <c:v>2.96</c:v>
                </c:pt>
                <c:pt idx="81">
                  <c:v>3.38</c:v>
                </c:pt>
                <c:pt idx="82">
                  <c:v>2.19</c:v>
                </c:pt>
                <c:pt idx="83">
                  <c:v>2.4500000000000002</c:v>
                </c:pt>
                <c:pt idx="84">
                  <c:v>2.5499999999999998</c:v>
                </c:pt>
                <c:pt idx="85">
                  <c:v>2.2599999999999998</c:v>
                </c:pt>
                <c:pt idx="86">
                  <c:v>1.55</c:v>
                </c:pt>
                <c:pt idx="87">
                  <c:v>1.52</c:v>
                </c:pt>
                <c:pt idx="88">
                  <c:v>0.94</c:v>
                </c:pt>
                <c:pt idx="89">
                  <c:v>1.79</c:v>
                </c:pt>
                <c:pt idx="90">
                  <c:v>1.34</c:v>
                </c:pt>
                <c:pt idx="91">
                  <c:v>1.63</c:v>
                </c:pt>
                <c:pt idx="92">
                  <c:v>1.61</c:v>
                </c:pt>
                <c:pt idx="93">
                  <c:v>1.74</c:v>
                </c:pt>
                <c:pt idx="94">
                  <c:v>1.57</c:v>
                </c:pt>
                <c:pt idx="95">
                  <c:v>1.39</c:v>
                </c:pt>
                <c:pt idx="96">
                  <c:v>1.35</c:v>
                </c:pt>
                <c:pt idx="97">
                  <c:v>1.47</c:v>
                </c:pt>
                <c:pt idx="98">
                  <c:v>1.1100000000000001</c:v>
                </c:pt>
                <c:pt idx="99">
                  <c:v>1.51</c:v>
                </c:pt>
                <c:pt idx="100">
                  <c:v>1.4</c:v>
                </c:pt>
                <c:pt idx="101">
                  <c:v>1.1299999999999999</c:v>
                </c:pt>
                <c:pt idx="102">
                  <c:v>1.43</c:v>
                </c:pt>
                <c:pt idx="103">
                  <c:v>1.2</c:v>
                </c:pt>
                <c:pt idx="104">
                  <c:v>1.52</c:v>
                </c:pt>
                <c:pt idx="105">
                  <c:v>1.06</c:v>
                </c:pt>
                <c:pt idx="106">
                  <c:v>1.42</c:v>
                </c:pt>
                <c:pt idx="107">
                  <c:v>1.31</c:v>
                </c:pt>
                <c:pt idx="108">
                  <c:v>1.1000000000000001</c:v>
                </c:pt>
                <c:pt idx="109">
                  <c:v>1.78</c:v>
                </c:pt>
                <c:pt idx="110">
                  <c:v>1.46</c:v>
                </c:pt>
                <c:pt idx="111">
                  <c:v>1.5</c:v>
                </c:pt>
                <c:pt idx="112">
                  <c:v>1.81</c:v>
                </c:pt>
                <c:pt idx="113">
                  <c:v>1.53</c:v>
                </c:pt>
                <c:pt idx="114">
                  <c:v>1.28</c:v>
                </c:pt>
                <c:pt idx="115">
                  <c:v>1.69</c:v>
                </c:pt>
                <c:pt idx="116">
                  <c:v>1.75</c:v>
                </c:pt>
                <c:pt idx="117">
                  <c:v>1.46</c:v>
                </c:pt>
                <c:pt idx="118">
                  <c:v>1.36</c:v>
                </c:pt>
                <c:pt idx="119">
                  <c:v>0.85</c:v>
                </c:pt>
                <c:pt idx="120">
                  <c:v>1.26</c:v>
                </c:pt>
                <c:pt idx="121">
                  <c:v>1.67</c:v>
                </c:pt>
                <c:pt idx="122">
                  <c:v>1.41</c:v>
                </c:pt>
                <c:pt idx="123">
                  <c:v>1.8</c:v>
                </c:pt>
                <c:pt idx="124">
                  <c:v>1.1599999999999999</c:v>
                </c:pt>
                <c:pt idx="125">
                  <c:v>1.51</c:v>
                </c:pt>
                <c:pt idx="126">
                  <c:v>2</c:v>
                </c:pt>
                <c:pt idx="127">
                  <c:v>1.31</c:v>
                </c:pt>
                <c:pt idx="128">
                  <c:v>1.76</c:v>
                </c:pt>
                <c:pt idx="129">
                  <c:v>1.82</c:v>
                </c:pt>
                <c:pt idx="130">
                  <c:v>1.76</c:v>
                </c:pt>
                <c:pt idx="131">
                  <c:v>1.08</c:v>
                </c:pt>
                <c:pt idx="132">
                  <c:v>1.42</c:v>
                </c:pt>
                <c:pt idx="133">
                  <c:v>1.1299999999999999</c:v>
                </c:pt>
                <c:pt idx="134">
                  <c:v>1.38</c:v>
                </c:pt>
                <c:pt idx="135">
                  <c:v>1.19</c:v>
                </c:pt>
                <c:pt idx="136">
                  <c:v>1.81</c:v>
                </c:pt>
                <c:pt idx="137">
                  <c:v>1.45</c:v>
                </c:pt>
                <c:pt idx="138">
                  <c:v>1.77</c:v>
                </c:pt>
                <c:pt idx="139">
                  <c:v>1.54</c:v>
                </c:pt>
                <c:pt idx="140">
                  <c:v>1.83</c:v>
                </c:pt>
                <c:pt idx="141">
                  <c:v>2.64</c:v>
                </c:pt>
                <c:pt idx="142">
                  <c:v>1.77</c:v>
                </c:pt>
                <c:pt idx="143">
                  <c:v>1.38</c:v>
                </c:pt>
                <c:pt idx="144">
                  <c:v>1.56</c:v>
                </c:pt>
                <c:pt idx="145">
                  <c:v>1.7</c:v>
                </c:pt>
                <c:pt idx="146">
                  <c:v>1.87</c:v>
                </c:pt>
                <c:pt idx="147">
                  <c:v>2.04</c:v>
                </c:pt>
                <c:pt idx="148">
                  <c:v>1.54</c:v>
                </c:pt>
                <c:pt idx="149">
                  <c:v>1.22</c:v>
                </c:pt>
                <c:pt idx="150">
                  <c:v>1.46</c:v>
                </c:pt>
                <c:pt idx="151">
                  <c:v>1.54</c:v>
                </c:pt>
                <c:pt idx="152">
                  <c:v>1.2</c:v>
                </c:pt>
                <c:pt idx="153">
                  <c:v>0.98</c:v>
                </c:pt>
                <c:pt idx="154">
                  <c:v>1.48</c:v>
                </c:pt>
                <c:pt idx="155">
                  <c:v>1.29</c:v>
                </c:pt>
                <c:pt idx="156">
                  <c:v>1.26</c:v>
                </c:pt>
                <c:pt idx="157">
                  <c:v>1.27</c:v>
                </c:pt>
                <c:pt idx="158">
                  <c:v>1.18</c:v>
                </c:pt>
                <c:pt idx="159">
                  <c:v>1.9</c:v>
                </c:pt>
                <c:pt idx="160">
                  <c:v>0.94</c:v>
                </c:pt>
                <c:pt idx="161">
                  <c:v>1.72</c:v>
                </c:pt>
                <c:pt idx="162">
                  <c:v>1.28</c:v>
                </c:pt>
                <c:pt idx="163">
                  <c:v>1.39</c:v>
                </c:pt>
                <c:pt idx="164">
                  <c:v>1.65</c:v>
                </c:pt>
                <c:pt idx="165">
                  <c:v>1.07</c:v>
                </c:pt>
                <c:pt idx="166">
                  <c:v>1.47</c:v>
                </c:pt>
                <c:pt idx="167">
                  <c:v>2.42</c:v>
                </c:pt>
                <c:pt idx="168">
                  <c:v>1.61</c:v>
                </c:pt>
                <c:pt idx="169">
                  <c:v>1.84</c:v>
                </c:pt>
                <c:pt idx="170">
                  <c:v>1.57</c:v>
                </c:pt>
                <c:pt idx="171">
                  <c:v>1.85</c:v>
                </c:pt>
                <c:pt idx="172">
                  <c:v>2.31</c:v>
                </c:pt>
                <c:pt idx="173">
                  <c:v>2.64</c:v>
                </c:pt>
                <c:pt idx="174">
                  <c:v>1.58</c:v>
                </c:pt>
                <c:pt idx="175">
                  <c:v>2.16</c:v>
                </c:pt>
                <c:pt idx="176">
                  <c:v>2.16</c:v>
                </c:pt>
                <c:pt idx="177">
                  <c:v>2.1800000000000002</c:v>
                </c:pt>
                <c:pt idx="178">
                  <c:v>2.35</c:v>
                </c:pt>
                <c:pt idx="179">
                  <c:v>1.59</c:v>
                </c:pt>
                <c:pt idx="180">
                  <c:v>2.3199999999999998</c:v>
                </c:pt>
                <c:pt idx="181">
                  <c:v>1.51</c:v>
                </c:pt>
                <c:pt idx="182">
                  <c:v>1.57</c:v>
                </c:pt>
                <c:pt idx="183">
                  <c:v>1.65</c:v>
                </c:pt>
                <c:pt idx="184">
                  <c:v>1.85</c:v>
                </c:pt>
                <c:pt idx="185">
                  <c:v>1.92</c:v>
                </c:pt>
                <c:pt idx="186">
                  <c:v>1.47</c:v>
                </c:pt>
                <c:pt idx="187">
                  <c:v>1.84</c:v>
                </c:pt>
                <c:pt idx="188">
                  <c:v>1.48</c:v>
                </c:pt>
                <c:pt idx="189">
                  <c:v>1.91</c:v>
                </c:pt>
                <c:pt idx="190">
                  <c:v>1.64</c:v>
                </c:pt>
                <c:pt idx="191">
                  <c:v>2.08</c:v>
                </c:pt>
                <c:pt idx="192">
                  <c:v>1.61</c:v>
                </c:pt>
                <c:pt idx="193">
                  <c:v>1.98</c:v>
                </c:pt>
                <c:pt idx="194">
                  <c:v>1.82</c:v>
                </c:pt>
                <c:pt idx="195">
                  <c:v>1.84</c:v>
                </c:pt>
                <c:pt idx="196">
                  <c:v>1.6</c:v>
                </c:pt>
                <c:pt idx="197">
                  <c:v>1.98</c:v>
                </c:pt>
                <c:pt idx="198">
                  <c:v>1.48</c:v>
                </c:pt>
                <c:pt idx="199">
                  <c:v>2</c:v>
                </c:pt>
                <c:pt idx="200">
                  <c:v>1.91</c:v>
                </c:pt>
                <c:pt idx="201">
                  <c:v>1.5</c:v>
                </c:pt>
                <c:pt idx="202">
                  <c:v>1.55</c:v>
                </c:pt>
                <c:pt idx="203">
                  <c:v>2.1800000000000002</c:v>
                </c:pt>
                <c:pt idx="204">
                  <c:v>1.41</c:v>
                </c:pt>
                <c:pt idx="205">
                  <c:v>1.28</c:v>
                </c:pt>
                <c:pt idx="206">
                  <c:v>1.4</c:v>
                </c:pt>
                <c:pt idx="207">
                  <c:v>1.98</c:v>
                </c:pt>
                <c:pt idx="208">
                  <c:v>1.3</c:v>
                </c:pt>
                <c:pt idx="209">
                  <c:v>1.88</c:v>
                </c:pt>
                <c:pt idx="210">
                  <c:v>2.54</c:v>
                </c:pt>
                <c:pt idx="211">
                  <c:v>2.12</c:v>
                </c:pt>
                <c:pt idx="212">
                  <c:v>1.59</c:v>
                </c:pt>
                <c:pt idx="213">
                  <c:v>1.37</c:v>
                </c:pt>
                <c:pt idx="214">
                  <c:v>1.92</c:v>
                </c:pt>
                <c:pt idx="215">
                  <c:v>2.17</c:v>
                </c:pt>
                <c:pt idx="216">
                  <c:v>1.9</c:v>
                </c:pt>
                <c:pt idx="217">
                  <c:v>1.64</c:v>
                </c:pt>
                <c:pt idx="218">
                  <c:v>1.31</c:v>
                </c:pt>
                <c:pt idx="219">
                  <c:v>0.87</c:v>
                </c:pt>
                <c:pt idx="220">
                  <c:v>0.91</c:v>
                </c:pt>
                <c:pt idx="221">
                  <c:v>1.01</c:v>
                </c:pt>
                <c:pt idx="222">
                  <c:v>1.46</c:v>
                </c:pt>
                <c:pt idx="223">
                  <c:v>2.31</c:v>
                </c:pt>
                <c:pt idx="224">
                  <c:v>1.1499999999999999</c:v>
                </c:pt>
                <c:pt idx="225">
                  <c:v>1.32</c:v>
                </c:pt>
                <c:pt idx="226">
                  <c:v>1.65</c:v>
                </c:pt>
                <c:pt idx="227">
                  <c:v>1.22</c:v>
                </c:pt>
                <c:pt idx="228">
                  <c:v>1.06</c:v>
                </c:pt>
                <c:pt idx="229">
                  <c:v>0.79</c:v>
                </c:pt>
                <c:pt idx="230">
                  <c:v>0.82</c:v>
                </c:pt>
                <c:pt idx="231">
                  <c:v>1.77</c:v>
                </c:pt>
                <c:pt idx="232">
                  <c:v>1.02</c:v>
                </c:pt>
                <c:pt idx="233">
                  <c:v>0.7</c:v>
                </c:pt>
                <c:pt idx="234">
                  <c:v>0.84</c:v>
                </c:pt>
                <c:pt idx="235">
                  <c:v>1.19</c:v>
                </c:pt>
                <c:pt idx="236">
                  <c:v>1.25</c:v>
                </c:pt>
                <c:pt idx="237">
                  <c:v>0.81</c:v>
                </c:pt>
                <c:pt idx="238">
                  <c:v>1.29</c:v>
                </c:pt>
                <c:pt idx="239">
                  <c:v>1.56</c:v>
                </c:pt>
                <c:pt idx="240">
                  <c:v>1.2</c:v>
                </c:pt>
                <c:pt idx="241">
                  <c:v>1.04</c:v>
                </c:pt>
                <c:pt idx="242">
                  <c:v>0.85</c:v>
                </c:pt>
                <c:pt idx="243">
                  <c:v>0.96</c:v>
                </c:pt>
                <c:pt idx="244">
                  <c:v>0.75</c:v>
                </c:pt>
                <c:pt idx="245">
                  <c:v>1.02</c:v>
                </c:pt>
                <c:pt idx="246">
                  <c:v>0.83</c:v>
                </c:pt>
                <c:pt idx="247">
                  <c:v>0.83</c:v>
                </c:pt>
                <c:pt idx="248">
                  <c:v>0.93</c:v>
                </c:pt>
                <c:pt idx="249">
                  <c:v>1.07</c:v>
                </c:pt>
                <c:pt idx="250">
                  <c:v>1</c:v>
                </c:pt>
                <c:pt idx="251">
                  <c:v>1.31</c:v>
                </c:pt>
                <c:pt idx="252">
                  <c:v>1.72</c:v>
                </c:pt>
                <c:pt idx="253">
                  <c:v>1.25</c:v>
                </c:pt>
                <c:pt idx="254">
                  <c:v>1.1000000000000001</c:v>
                </c:pt>
                <c:pt idx="255">
                  <c:v>1.58</c:v>
                </c:pt>
                <c:pt idx="256">
                  <c:v>0.81</c:v>
                </c:pt>
                <c:pt idx="257">
                  <c:v>0.89</c:v>
                </c:pt>
                <c:pt idx="258">
                  <c:v>1.47</c:v>
                </c:pt>
                <c:pt idx="259">
                  <c:v>1.33</c:v>
                </c:pt>
                <c:pt idx="260">
                  <c:v>1.45</c:v>
                </c:pt>
                <c:pt idx="261">
                  <c:v>1.57</c:v>
                </c:pt>
                <c:pt idx="262">
                  <c:v>1.38</c:v>
                </c:pt>
                <c:pt idx="263">
                  <c:v>0.93</c:v>
                </c:pt>
                <c:pt idx="264">
                  <c:v>1.38</c:v>
                </c:pt>
                <c:pt idx="265">
                  <c:v>1.49</c:v>
                </c:pt>
                <c:pt idx="266">
                  <c:v>1.55</c:v>
                </c:pt>
                <c:pt idx="267">
                  <c:v>1.73</c:v>
                </c:pt>
                <c:pt idx="268">
                  <c:v>1.61</c:v>
                </c:pt>
                <c:pt idx="269">
                  <c:v>1.48</c:v>
                </c:pt>
                <c:pt idx="270">
                  <c:v>1.3</c:v>
                </c:pt>
                <c:pt idx="271">
                  <c:v>1.38</c:v>
                </c:pt>
                <c:pt idx="272">
                  <c:v>1.47</c:v>
                </c:pt>
                <c:pt idx="273">
                  <c:v>1.1499999999999999</c:v>
                </c:pt>
                <c:pt idx="274">
                  <c:v>1.5</c:v>
                </c:pt>
                <c:pt idx="275">
                  <c:v>1.58</c:v>
                </c:pt>
                <c:pt idx="276">
                  <c:v>1.0900000000000001</c:v>
                </c:pt>
                <c:pt idx="277">
                  <c:v>0.89</c:v>
                </c:pt>
                <c:pt idx="278">
                  <c:v>1.05</c:v>
                </c:pt>
                <c:pt idx="279">
                  <c:v>1.18</c:v>
                </c:pt>
                <c:pt idx="280">
                  <c:v>1.21</c:v>
                </c:pt>
                <c:pt idx="281">
                  <c:v>1</c:v>
                </c:pt>
                <c:pt idx="282">
                  <c:v>1.0900000000000001</c:v>
                </c:pt>
                <c:pt idx="283">
                  <c:v>0.95</c:v>
                </c:pt>
                <c:pt idx="284">
                  <c:v>0.73</c:v>
                </c:pt>
                <c:pt idx="285">
                  <c:v>1.04</c:v>
                </c:pt>
                <c:pt idx="286">
                  <c:v>0.88</c:v>
                </c:pt>
                <c:pt idx="287">
                  <c:v>1.37</c:v>
                </c:pt>
                <c:pt idx="288">
                  <c:v>1.24</c:v>
                </c:pt>
                <c:pt idx="289">
                  <c:v>1.1399999999999999</c:v>
                </c:pt>
                <c:pt idx="290">
                  <c:v>0.9</c:v>
                </c:pt>
                <c:pt idx="291">
                  <c:v>1.67</c:v>
                </c:pt>
                <c:pt idx="292">
                  <c:v>1.02</c:v>
                </c:pt>
                <c:pt idx="293">
                  <c:v>1.1100000000000001</c:v>
                </c:pt>
                <c:pt idx="294">
                  <c:v>1.21</c:v>
                </c:pt>
                <c:pt idx="295">
                  <c:v>0.95</c:v>
                </c:pt>
                <c:pt idx="296">
                  <c:v>1.1000000000000001</c:v>
                </c:pt>
                <c:pt idx="297">
                  <c:v>1.64</c:v>
                </c:pt>
                <c:pt idx="298">
                  <c:v>1.84</c:v>
                </c:pt>
                <c:pt idx="299">
                  <c:v>1.56</c:v>
                </c:pt>
                <c:pt idx="300">
                  <c:v>1.74</c:v>
                </c:pt>
                <c:pt idx="301">
                  <c:v>1.27</c:v>
                </c:pt>
                <c:pt idx="302">
                  <c:v>1.19</c:v>
                </c:pt>
                <c:pt idx="303">
                  <c:v>1.24</c:v>
                </c:pt>
                <c:pt idx="304">
                  <c:v>1.24</c:v>
                </c:pt>
                <c:pt idx="305">
                  <c:v>1.74</c:v>
                </c:pt>
                <c:pt idx="306">
                  <c:v>1.77</c:v>
                </c:pt>
                <c:pt idx="307">
                  <c:v>1.92</c:v>
                </c:pt>
                <c:pt idx="308">
                  <c:v>2.5499999999999998</c:v>
                </c:pt>
                <c:pt idx="309">
                  <c:v>2.71</c:v>
                </c:pt>
                <c:pt idx="310">
                  <c:v>1.95</c:v>
                </c:pt>
                <c:pt idx="311">
                  <c:v>3.13</c:v>
                </c:pt>
                <c:pt idx="312">
                  <c:v>2.44</c:v>
                </c:pt>
                <c:pt idx="313">
                  <c:v>3.17</c:v>
                </c:pt>
                <c:pt idx="314">
                  <c:v>1.46</c:v>
                </c:pt>
                <c:pt idx="315">
                  <c:v>3.23</c:v>
                </c:pt>
                <c:pt idx="316">
                  <c:v>1.98</c:v>
                </c:pt>
                <c:pt idx="317">
                  <c:v>2.1800000000000002</c:v>
                </c:pt>
                <c:pt idx="318">
                  <c:v>2.02</c:v>
                </c:pt>
                <c:pt idx="319">
                  <c:v>1.75</c:v>
                </c:pt>
                <c:pt idx="320">
                  <c:v>1.61</c:v>
                </c:pt>
                <c:pt idx="321">
                  <c:v>1.79</c:v>
                </c:pt>
                <c:pt idx="322">
                  <c:v>1.89</c:v>
                </c:pt>
                <c:pt idx="323">
                  <c:v>1.77</c:v>
                </c:pt>
                <c:pt idx="324">
                  <c:v>5.25</c:v>
                </c:pt>
                <c:pt idx="325">
                  <c:v>5.2</c:v>
                </c:pt>
                <c:pt idx="326">
                  <c:v>3.88</c:v>
                </c:pt>
                <c:pt idx="327">
                  <c:v>3.05</c:v>
                </c:pt>
                <c:pt idx="328">
                  <c:v>2.98</c:v>
                </c:pt>
                <c:pt idx="329">
                  <c:v>1.58</c:v>
                </c:pt>
                <c:pt idx="330">
                  <c:v>2.48</c:v>
                </c:pt>
                <c:pt idx="331">
                  <c:v>1.78</c:v>
                </c:pt>
                <c:pt idx="332">
                  <c:v>1.95</c:v>
                </c:pt>
                <c:pt idx="333">
                  <c:v>1.81</c:v>
                </c:pt>
                <c:pt idx="334">
                  <c:v>3.23</c:v>
                </c:pt>
                <c:pt idx="335">
                  <c:v>2.57</c:v>
                </c:pt>
                <c:pt idx="336">
                  <c:v>3.91</c:v>
                </c:pt>
                <c:pt idx="337">
                  <c:v>4.17</c:v>
                </c:pt>
                <c:pt idx="338">
                  <c:v>3.21</c:v>
                </c:pt>
                <c:pt idx="339">
                  <c:v>3.99</c:v>
                </c:pt>
                <c:pt idx="340">
                  <c:v>2.33</c:v>
                </c:pt>
                <c:pt idx="341">
                  <c:v>2.27</c:v>
                </c:pt>
                <c:pt idx="342">
                  <c:v>2.3199999999999998</c:v>
                </c:pt>
                <c:pt idx="343">
                  <c:v>2.2400000000000002</c:v>
                </c:pt>
                <c:pt idx="344">
                  <c:v>1.51</c:v>
                </c:pt>
                <c:pt idx="345">
                  <c:v>1.86</c:v>
                </c:pt>
                <c:pt idx="346">
                  <c:v>2.13</c:v>
                </c:pt>
                <c:pt idx="347">
                  <c:v>1.69</c:v>
                </c:pt>
                <c:pt idx="348">
                  <c:v>1.9</c:v>
                </c:pt>
                <c:pt idx="349">
                  <c:v>2.02</c:v>
                </c:pt>
                <c:pt idx="350">
                  <c:v>2.15</c:v>
                </c:pt>
                <c:pt idx="351">
                  <c:v>2.42</c:v>
                </c:pt>
                <c:pt idx="352">
                  <c:v>2.1</c:v>
                </c:pt>
                <c:pt idx="353">
                  <c:v>1.82</c:v>
                </c:pt>
                <c:pt idx="354">
                  <c:v>1.92</c:v>
                </c:pt>
                <c:pt idx="355">
                  <c:v>1.87</c:v>
                </c:pt>
                <c:pt idx="356">
                  <c:v>1.56</c:v>
                </c:pt>
                <c:pt idx="357">
                  <c:v>1.92</c:v>
                </c:pt>
                <c:pt idx="358">
                  <c:v>1.54</c:v>
                </c:pt>
                <c:pt idx="359">
                  <c:v>2.17</c:v>
                </c:pt>
                <c:pt idx="360">
                  <c:v>1.65</c:v>
                </c:pt>
                <c:pt idx="361">
                  <c:v>1.43</c:v>
                </c:pt>
                <c:pt idx="362">
                  <c:v>1.64</c:v>
                </c:pt>
                <c:pt idx="363">
                  <c:v>1.48</c:v>
                </c:pt>
                <c:pt idx="364">
                  <c:v>1.32</c:v>
                </c:pt>
                <c:pt idx="365">
                  <c:v>1.24</c:v>
                </c:pt>
                <c:pt idx="366">
                  <c:v>1.65</c:v>
                </c:pt>
                <c:pt idx="367">
                  <c:v>1.54</c:v>
                </c:pt>
                <c:pt idx="368">
                  <c:v>1.44</c:v>
                </c:pt>
                <c:pt idx="369">
                  <c:v>1.77</c:v>
                </c:pt>
                <c:pt idx="370">
                  <c:v>1.6</c:v>
                </c:pt>
                <c:pt idx="371">
                  <c:v>1.86</c:v>
                </c:pt>
                <c:pt idx="372">
                  <c:v>1.72</c:v>
                </c:pt>
                <c:pt idx="373">
                  <c:v>1.99</c:v>
                </c:pt>
                <c:pt idx="374">
                  <c:v>1.44</c:v>
                </c:pt>
                <c:pt idx="375">
                  <c:v>1.28</c:v>
                </c:pt>
                <c:pt idx="376">
                  <c:v>1.37</c:v>
                </c:pt>
                <c:pt idx="377">
                  <c:v>1.7</c:v>
                </c:pt>
                <c:pt idx="378">
                  <c:v>1.18</c:v>
                </c:pt>
                <c:pt idx="379">
                  <c:v>1.33</c:v>
                </c:pt>
                <c:pt idx="380">
                  <c:v>2.69</c:v>
                </c:pt>
                <c:pt idx="381">
                  <c:v>1.71</c:v>
                </c:pt>
                <c:pt idx="382">
                  <c:v>1.78</c:v>
                </c:pt>
                <c:pt idx="383">
                  <c:v>1.79</c:v>
                </c:pt>
                <c:pt idx="384">
                  <c:v>1.52</c:v>
                </c:pt>
                <c:pt idx="385">
                  <c:v>1.71</c:v>
                </c:pt>
                <c:pt idx="386">
                  <c:v>1.01</c:v>
                </c:pt>
                <c:pt idx="387">
                  <c:v>1.36</c:v>
                </c:pt>
                <c:pt idx="388">
                  <c:v>1.0900000000000001</c:v>
                </c:pt>
                <c:pt idx="389">
                  <c:v>1.4</c:v>
                </c:pt>
                <c:pt idx="390">
                  <c:v>1.4</c:v>
                </c:pt>
                <c:pt idx="391">
                  <c:v>1.32</c:v>
                </c:pt>
                <c:pt idx="392">
                  <c:v>1.38</c:v>
                </c:pt>
                <c:pt idx="393">
                  <c:v>1.5</c:v>
                </c:pt>
                <c:pt idx="394">
                  <c:v>0.77</c:v>
                </c:pt>
                <c:pt idx="395">
                  <c:v>1.58</c:v>
                </c:pt>
                <c:pt idx="396">
                  <c:v>2.12</c:v>
                </c:pt>
                <c:pt idx="397">
                  <c:v>1.81</c:v>
                </c:pt>
                <c:pt idx="398">
                  <c:v>1.98</c:v>
                </c:pt>
                <c:pt idx="399">
                  <c:v>1.82</c:v>
                </c:pt>
                <c:pt idx="400">
                  <c:v>1.9</c:v>
                </c:pt>
                <c:pt idx="401">
                  <c:v>1.64</c:v>
                </c:pt>
                <c:pt idx="402">
                  <c:v>1.65</c:v>
                </c:pt>
                <c:pt idx="403">
                  <c:v>1.57</c:v>
                </c:pt>
                <c:pt idx="404">
                  <c:v>1.0900000000000001</c:v>
                </c:pt>
                <c:pt idx="405">
                  <c:v>2.5299999999999998</c:v>
                </c:pt>
                <c:pt idx="406">
                  <c:v>1.0900000000000001</c:v>
                </c:pt>
                <c:pt idx="407">
                  <c:v>1.5</c:v>
                </c:pt>
                <c:pt idx="408">
                  <c:v>1.48</c:v>
                </c:pt>
                <c:pt idx="409">
                  <c:v>0.88</c:v>
                </c:pt>
                <c:pt idx="410">
                  <c:v>0.92</c:v>
                </c:pt>
                <c:pt idx="411">
                  <c:v>1.59</c:v>
                </c:pt>
                <c:pt idx="412">
                  <c:v>0.87</c:v>
                </c:pt>
                <c:pt idx="413">
                  <c:v>1.36</c:v>
                </c:pt>
                <c:pt idx="414">
                  <c:v>1.4</c:v>
                </c:pt>
                <c:pt idx="415">
                  <c:v>1.79</c:v>
                </c:pt>
                <c:pt idx="416">
                  <c:v>1.59</c:v>
                </c:pt>
                <c:pt idx="417">
                  <c:v>1.92</c:v>
                </c:pt>
                <c:pt idx="418">
                  <c:v>1.39</c:v>
                </c:pt>
                <c:pt idx="419">
                  <c:v>1.58</c:v>
                </c:pt>
                <c:pt idx="420">
                  <c:v>0.88</c:v>
                </c:pt>
                <c:pt idx="421">
                  <c:v>1.23</c:v>
                </c:pt>
                <c:pt idx="422">
                  <c:v>3.39</c:v>
                </c:pt>
                <c:pt idx="423">
                  <c:v>2.4</c:v>
                </c:pt>
                <c:pt idx="424">
                  <c:v>1.69</c:v>
                </c:pt>
                <c:pt idx="425">
                  <c:v>1.45</c:v>
                </c:pt>
                <c:pt idx="426">
                  <c:v>1.56</c:v>
                </c:pt>
                <c:pt idx="427">
                  <c:v>1.75</c:v>
                </c:pt>
                <c:pt idx="428">
                  <c:v>1.42</c:v>
                </c:pt>
                <c:pt idx="429">
                  <c:v>1.6</c:v>
                </c:pt>
                <c:pt idx="430">
                  <c:v>2.02</c:v>
                </c:pt>
                <c:pt idx="431">
                  <c:v>1.51</c:v>
                </c:pt>
                <c:pt idx="432">
                  <c:v>2.36</c:v>
                </c:pt>
                <c:pt idx="433">
                  <c:v>1.52</c:v>
                </c:pt>
                <c:pt idx="434">
                  <c:v>1.85</c:v>
                </c:pt>
                <c:pt idx="435">
                  <c:v>2.04</c:v>
                </c:pt>
                <c:pt idx="436">
                  <c:v>2.34</c:v>
                </c:pt>
                <c:pt idx="437">
                  <c:v>2.0299999999999998</c:v>
                </c:pt>
                <c:pt idx="438">
                  <c:v>2.0499999999999998</c:v>
                </c:pt>
                <c:pt idx="439">
                  <c:v>1.89</c:v>
                </c:pt>
                <c:pt idx="440">
                  <c:v>1.82</c:v>
                </c:pt>
                <c:pt idx="441">
                  <c:v>1.86</c:v>
                </c:pt>
                <c:pt idx="442">
                  <c:v>1.56</c:v>
                </c:pt>
                <c:pt idx="443">
                  <c:v>1.57</c:v>
                </c:pt>
                <c:pt idx="444">
                  <c:v>1.34</c:v>
                </c:pt>
                <c:pt idx="445">
                  <c:v>1.69</c:v>
                </c:pt>
                <c:pt idx="446">
                  <c:v>1.98</c:v>
                </c:pt>
                <c:pt idx="447">
                  <c:v>1.75</c:v>
                </c:pt>
                <c:pt idx="448">
                  <c:v>1.32</c:v>
                </c:pt>
                <c:pt idx="449">
                  <c:v>2</c:v>
                </c:pt>
                <c:pt idx="450">
                  <c:v>1.36</c:v>
                </c:pt>
                <c:pt idx="451">
                  <c:v>1.52</c:v>
                </c:pt>
                <c:pt idx="452">
                  <c:v>2.1</c:v>
                </c:pt>
                <c:pt idx="453">
                  <c:v>2.7</c:v>
                </c:pt>
                <c:pt idx="454">
                  <c:v>2.34</c:v>
                </c:pt>
                <c:pt idx="455">
                  <c:v>2.46</c:v>
                </c:pt>
                <c:pt idx="456">
                  <c:v>2.25</c:v>
                </c:pt>
                <c:pt idx="457">
                  <c:v>2.5099999999999998</c:v>
                </c:pt>
                <c:pt idx="458">
                  <c:v>2.39</c:v>
                </c:pt>
                <c:pt idx="459">
                  <c:v>2.1</c:v>
                </c:pt>
                <c:pt idx="460">
                  <c:v>1.71</c:v>
                </c:pt>
                <c:pt idx="461">
                  <c:v>1.55</c:v>
                </c:pt>
                <c:pt idx="462">
                  <c:v>0.87</c:v>
                </c:pt>
                <c:pt idx="463">
                  <c:v>1.31</c:v>
                </c:pt>
                <c:pt idx="464">
                  <c:v>0.87</c:v>
                </c:pt>
                <c:pt idx="465">
                  <c:v>0.78</c:v>
                </c:pt>
                <c:pt idx="466">
                  <c:v>0.84</c:v>
                </c:pt>
                <c:pt idx="467">
                  <c:v>1.1000000000000001</c:v>
                </c:pt>
                <c:pt idx="468">
                  <c:v>1.37</c:v>
                </c:pt>
                <c:pt idx="469">
                  <c:v>1.48</c:v>
                </c:pt>
                <c:pt idx="470">
                  <c:v>1.45</c:v>
                </c:pt>
                <c:pt idx="471">
                  <c:v>2.1</c:v>
                </c:pt>
                <c:pt idx="472">
                  <c:v>1.44</c:v>
                </c:pt>
                <c:pt idx="473">
                  <c:v>1.88</c:v>
                </c:pt>
                <c:pt idx="474">
                  <c:v>1.92</c:v>
                </c:pt>
                <c:pt idx="475">
                  <c:v>1.87</c:v>
                </c:pt>
                <c:pt idx="476">
                  <c:v>1.62</c:v>
                </c:pt>
                <c:pt idx="477">
                  <c:v>1.31</c:v>
                </c:pt>
                <c:pt idx="478">
                  <c:v>1.34</c:v>
                </c:pt>
                <c:pt idx="479">
                  <c:v>1.46</c:v>
                </c:pt>
                <c:pt idx="480">
                  <c:v>1.64</c:v>
                </c:pt>
                <c:pt idx="481">
                  <c:v>1.9</c:v>
                </c:pt>
                <c:pt idx="482">
                  <c:v>1.75</c:v>
                </c:pt>
                <c:pt idx="483">
                  <c:v>1.1000000000000001</c:v>
                </c:pt>
                <c:pt idx="484">
                  <c:v>1.42</c:v>
                </c:pt>
                <c:pt idx="485">
                  <c:v>1.47</c:v>
                </c:pt>
                <c:pt idx="486">
                  <c:v>1.38</c:v>
                </c:pt>
                <c:pt idx="487">
                  <c:v>1.45</c:v>
                </c:pt>
                <c:pt idx="488">
                  <c:v>1.56</c:v>
                </c:pt>
                <c:pt idx="489">
                  <c:v>1.83</c:v>
                </c:pt>
                <c:pt idx="490">
                  <c:v>1.47</c:v>
                </c:pt>
                <c:pt idx="491">
                  <c:v>1.51</c:v>
                </c:pt>
                <c:pt idx="492">
                  <c:v>1.26</c:v>
                </c:pt>
                <c:pt idx="493">
                  <c:v>1.99</c:v>
                </c:pt>
                <c:pt idx="494">
                  <c:v>2.02</c:v>
                </c:pt>
                <c:pt idx="495">
                  <c:v>1.33</c:v>
                </c:pt>
                <c:pt idx="496">
                  <c:v>1.61</c:v>
                </c:pt>
                <c:pt idx="497">
                  <c:v>1.58</c:v>
                </c:pt>
                <c:pt idx="498">
                  <c:v>1.3</c:v>
                </c:pt>
                <c:pt idx="499">
                  <c:v>1.26</c:v>
                </c:pt>
                <c:pt idx="500">
                  <c:v>0.9</c:v>
                </c:pt>
                <c:pt idx="501">
                  <c:v>1.1200000000000001</c:v>
                </c:pt>
                <c:pt idx="502">
                  <c:v>1.1000000000000001</c:v>
                </c:pt>
                <c:pt idx="503">
                  <c:v>1.21</c:v>
                </c:pt>
                <c:pt idx="504">
                  <c:v>1.3</c:v>
                </c:pt>
                <c:pt idx="505">
                  <c:v>1.34</c:v>
                </c:pt>
                <c:pt idx="506">
                  <c:v>1.7</c:v>
                </c:pt>
                <c:pt idx="507">
                  <c:v>1.34</c:v>
                </c:pt>
                <c:pt idx="508">
                  <c:v>2.27</c:v>
                </c:pt>
                <c:pt idx="509">
                  <c:v>1.29</c:v>
                </c:pt>
                <c:pt idx="510">
                  <c:v>1.59</c:v>
                </c:pt>
                <c:pt idx="511">
                  <c:v>1.9</c:v>
                </c:pt>
                <c:pt idx="512">
                  <c:v>2.0099999999999998</c:v>
                </c:pt>
                <c:pt idx="513">
                  <c:v>1.65</c:v>
                </c:pt>
                <c:pt idx="514">
                  <c:v>1.56</c:v>
                </c:pt>
                <c:pt idx="515">
                  <c:v>1.22</c:v>
                </c:pt>
                <c:pt idx="516">
                  <c:v>1.57</c:v>
                </c:pt>
                <c:pt idx="517">
                  <c:v>1.49</c:v>
                </c:pt>
                <c:pt idx="518">
                  <c:v>1.73</c:v>
                </c:pt>
                <c:pt idx="519">
                  <c:v>1.61</c:v>
                </c:pt>
                <c:pt idx="520">
                  <c:v>1.48</c:v>
                </c:pt>
                <c:pt idx="521">
                  <c:v>1.28</c:v>
                </c:pt>
                <c:pt idx="522">
                  <c:v>1.57</c:v>
                </c:pt>
                <c:pt idx="523">
                  <c:v>1.3</c:v>
                </c:pt>
                <c:pt idx="524">
                  <c:v>3.17</c:v>
                </c:pt>
                <c:pt idx="525">
                  <c:v>1.28</c:v>
                </c:pt>
                <c:pt idx="526">
                  <c:v>0.81</c:v>
                </c:pt>
                <c:pt idx="527">
                  <c:v>0.95</c:v>
                </c:pt>
                <c:pt idx="528">
                  <c:v>1.03</c:v>
                </c:pt>
                <c:pt idx="529">
                  <c:v>1.35</c:v>
                </c:pt>
                <c:pt idx="530">
                  <c:v>1.05</c:v>
                </c:pt>
                <c:pt idx="531">
                  <c:v>1.87</c:v>
                </c:pt>
                <c:pt idx="532">
                  <c:v>1.8</c:v>
                </c:pt>
                <c:pt idx="533">
                  <c:v>2.46</c:v>
                </c:pt>
                <c:pt idx="534">
                  <c:v>2.1800000000000002</c:v>
                </c:pt>
                <c:pt idx="535">
                  <c:v>2.34</c:v>
                </c:pt>
                <c:pt idx="536">
                  <c:v>2.73</c:v>
                </c:pt>
                <c:pt idx="537">
                  <c:v>2.93</c:v>
                </c:pt>
                <c:pt idx="538">
                  <c:v>1.93</c:v>
                </c:pt>
                <c:pt idx="539">
                  <c:v>2.23</c:v>
                </c:pt>
                <c:pt idx="540">
                  <c:v>1.78</c:v>
                </c:pt>
                <c:pt idx="541">
                  <c:v>1.99</c:v>
                </c:pt>
                <c:pt idx="542">
                  <c:v>1.6</c:v>
                </c:pt>
                <c:pt idx="543">
                  <c:v>1.1399999999999999</c:v>
                </c:pt>
                <c:pt idx="544">
                  <c:v>1.74</c:v>
                </c:pt>
                <c:pt idx="545">
                  <c:v>2.09</c:v>
                </c:pt>
                <c:pt idx="546">
                  <c:v>1.88</c:v>
                </c:pt>
                <c:pt idx="547">
                  <c:v>1.76</c:v>
                </c:pt>
                <c:pt idx="548">
                  <c:v>1.75</c:v>
                </c:pt>
                <c:pt idx="549">
                  <c:v>1.83</c:v>
                </c:pt>
                <c:pt idx="550">
                  <c:v>1.43</c:v>
                </c:pt>
                <c:pt idx="551">
                  <c:v>1.44</c:v>
                </c:pt>
                <c:pt idx="552">
                  <c:v>1.72</c:v>
                </c:pt>
                <c:pt idx="553">
                  <c:v>1.38</c:v>
                </c:pt>
                <c:pt idx="554">
                  <c:v>1.94</c:v>
                </c:pt>
                <c:pt idx="555">
                  <c:v>2.54</c:v>
                </c:pt>
                <c:pt idx="556">
                  <c:v>1.48</c:v>
                </c:pt>
                <c:pt idx="557">
                  <c:v>2.2999999999999998</c:v>
                </c:pt>
                <c:pt idx="558">
                  <c:v>1.73</c:v>
                </c:pt>
                <c:pt idx="559">
                  <c:v>1.96</c:v>
                </c:pt>
                <c:pt idx="560">
                  <c:v>2.82</c:v>
                </c:pt>
                <c:pt idx="561">
                  <c:v>2.46</c:v>
                </c:pt>
                <c:pt idx="562">
                  <c:v>2.57</c:v>
                </c:pt>
                <c:pt idx="563">
                  <c:v>2.66</c:v>
                </c:pt>
                <c:pt idx="564">
                  <c:v>4.12</c:v>
                </c:pt>
                <c:pt idx="565">
                  <c:v>7.09</c:v>
                </c:pt>
                <c:pt idx="566">
                  <c:v>4.3499999999999996</c:v>
                </c:pt>
                <c:pt idx="567">
                  <c:v>2.3199999999999998</c:v>
                </c:pt>
                <c:pt idx="568">
                  <c:v>1.26</c:v>
                </c:pt>
                <c:pt idx="569">
                  <c:v>1.02</c:v>
                </c:pt>
                <c:pt idx="570">
                  <c:v>0.84</c:v>
                </c:pt>
                <c:pt idx="571">
                  <c:v>1.08</c:v>
                </c:pt>
                <c:pt idx="572">
                  <c:v>1.38</c:v>
                </c:pt>
                <c:pt idx="573">
                  <c:v>2.09</c:v>
                </c:pt>
                <c:pt idx="574">
                  <c:v>1.55</c:v>
                </c:pt>
                <c:pt idx="575">
                  <c:v>2</c:v>
                </c:pt>
                <c:pt idx="576">
                  <c:v>1.1399999999999999</c:v>
                </c:pt>
                <c:pt idx="577">
                  <c:v>1.4</c:v>
                </c:pt>
                <c:pt idx="578">
                  <c:v>2.4</c:v>
                </c:pt>
                <c:pt idx="579">
                  <c:v>1.51</c:v>
                </c:pt>
                <c:pt idx="580">
                  <c:v>1.57</c:v>
                </c:pt>
                <c:pt idx="581">
                  <c:v>1.53</c:v>
                </c:pt>
                <c:pt idx="582">
                  <c:v>1.58</c:v>
                </c:pt>
                <c:pt idx="583">
                  <c:v>1.36</c:v>
                </c:pt>
                <c:pt idx="584">
                  <c:v>0.93</c:v>
                </c:pt>
                <c:pt idx="585">
                  <c:v>0.99</c:v>
                </c:pt>
                <c:pt idx="586">
                  <c:v>1.35</c:v>
                </c:pt>
                <c:pt idx="587">
                  <c:v>2</c:v>
                </c:pt>
                <c:pt idx="588">
                  <c:v>1.31</c:v>
                </c:pt>
                <c:pt idx="589">
                  <c:v>1.88</c:v>
                </c:pt>
                <c:pt idx="590">
                  <c:v>1.99</c:v>
                </c:pt>
                <c:pt idx="591">
                  <c:v>1.73</c:v>
                </c:pt>
                <c:pt idx="592">
                  <c:v>1.02</c:v>
                </c:pt>
                <c:pt idx="593">
                  <c:v>0.81</c:v>
                </c:pt>
                <c:pt idx="594">
                  <c:v>1.65</c:v>
                </c:pt>
                <c:pt idx="595">
                  <c:v>1.52</c:v>
                </c:pt>
                <c:pt idx="596">
                  <c:v>2.3199999999999998</c:v>
                </c:pt>
                <c:pt idx="597">
                  <c:v>4.5199999999999996</c:v>
                </c:pt>
                <c:pt idx="598">
                  <c:v>2.4300000000000002</c:v>
                </c:pt>
                <c:pt idx="599">
                  <c:v>0.84</c:v>
                </c:pt>
                <c:pt idx="600">
                  <c:v>4.2699999999999996</c:v>
                </c:pt>
                <c:pt idx="601">
                  <c:v>2.06</c:v>
                </c:pt>
                <c:pt idx="602">
                  <c:v>1.61</c:v>
                </c:pt>
                <c:pt idx="603">
                  <c:v>5.46</c:v>
                </c:pt>
                <c:pt idx="604">
                  <c:v>3.58</c:v>
                </c:pt>
                <c:pt idx="605">
                  <c:v>6.05</c:v>
                </c:pt>
                <c:pt idx="606">
                  <c:v>6.9</c:v>
                </c:pt>
                <c:pt idx="607">
                  <c:v>1.65</c:v>
                </c:pt>
                <c:pt idx="608">
                  <c:v>1.57</c:v>
                </c:pt>
                <c:pt idx="609">
                  <c:v>3.63</c:v>
                </c:pt>
                <c:pt idx="610">
                  <c:v>3.31</c:v>
                </c:pt>
                <c:pt idx="611">
                  <c:v>2.67</c:v>
                </c:pt>
                <c:pt idx="612">
                  <c:v>3.82</c:v>
                </c:pt>
                <c:pt idx="613">
                  <c:v>1.41</c:v>
                </c:pt>
                <c:pt idx="614">
                  <c:v>1.4</c:v>
                </c:pt>
                <c:pt idx="615">
                  <c:v>1.02</c:v>
                </c:pt>
                <c:pt idx="616">
                  <c:v>1.84</c:v>
                </c:pt>
                <c:pt idx="617">
                  <c:v>2.0699999999999998</c:v>
                </c:pt>
                <c:pt idx="618">
                  <c:v>1.78</c:v>
                </c:pt>
                <c:pt idx="619">
                  <c:v>1.99</c:v>
                </c:pt>
                <c:pt idx="620">
                  <c:v>1.26</c:v>
                </c:pt>
                <c:pt idx="621">
                  <c:v>2.76</c:v>
                </c:pt>
                <c:pt idx="622">
                  <c:v>1.74</c:v>
                </c:pt>
                <c:pt idx="623">
                  <c:v>1.97</c:v>
                </c:pt>
                <c:pt idx="624">
                  <c:v>2.71</c:v>
                </c:pt>
                <c:pt idx="625">
                  <c:v>1.55</c:v>
                </c:pt>
                <c:pt idx="626">
                  <c:v>1.38</c:v>
                </c:pt>
                <c:pt idx="627">
                  <c:v>1.55</c:v>
                </c:pt>
                <c:pt idx="628">
                  <c:v>2.15</c:v>
                </c:pt>
                <c:pt idx="629">
                  <c:v>3.35</c:v>
                </c:pt>
                <c:pt idx="630">
                  <c:v>2.98</c:v>
                </c:pt>
                <c:pt idx="631">
                  <c:v>2.39</c:v>
                </c:pt>
                <c:pt idx="632">
                  <c:v>2.5</c:v>
                </c:pt>
                <c:pt idx="633">
                  <c:v>2.37</c:v>
                </c:pt>
                <c:pt idx="634">
                  <c:v>2.2200000000000002</c:v>
                </c:pt>
                <c:pt idx="635">
                  <c:v>2.9</c:v>
                </c:pt>
                <c:pt idx="636">
                  <c:v>2.38</c:v>
                </c:pt>
                <c:pt idx="637">
                  <c:v>3.3</c:v>
                </c:pt>
                <c:pt idx="638">
                  <c:v>2.2400000000000002</c:v>
                </c:pt>
                <c:pt idx="639">
                  <c:v>2.27</c:v>
                </c:pt>
                <c:pt idx="640">
                  <c:v>3.51</c:v>
                </c:pt>
                <c:pt idx="641">
                  <c:v>3.08</c:v>
                </c:pt>
                <c:pt idx="642">
                  <c:v>3.02</c:v>
                </c:pt>
                <c:pt idx="643">
                  <c:v>3.1</c:v>
                </c:pt>
                <c:pt idx="644">
                  <c:v>3.07</c:v>
                </c:pt>
                <c:pt idx="645">
                  <c:v>3.76</c:v>
                </c:pt>
                <c:pt idx="646">
                  <c:v>2.96</c:v>
                </c:pt>
                <c:pt idx="647">
                  <c:v>2.65</c:v>
                </c:pt>
                <c:pt idx="648">
                  <c:v>2.4</c:v>
                </c:pt>
                <c:pt idx="649">
                  <c:v>3.17</c:v>
                </c:pt>
                <c:pt idx="650">
                  <c:v>1.56</c:v>
                </c:pt>
                <c:pt idx="651">
                  <c:v>1.24</c:v>
                </c:pt>
                <c:pt idx="652">
                  <c:v>1.42</c:v>
                </c:pt>
                <c:pt idx="653">
                  <c:v>1.32</c:v>
                </c:pt>
                <c:pt idx="654">
                  <c:v>2.37</c:v>
                </c:pt>
                <c:pt idx="655">
                  <c:v>3.03</c:v>
                </c:pt>
                <c:pt idx="656">
                  <c:v>2.1800000000000002</c:v>
                </c:pt>
                <c:pt idx="657">
                  <c:v>2.0299999999999998</c:v>
                </c:pt>
                <c:pt idx="658">
                  <c:v>3.27</c:v>
                </c:pt>
                <c:pt idx="659">
                  <c:v>2.0299999999999998</c:v>
                </c:pt>
                <c:pt idx="660">
                  <c:v>2.65</c:v>
                </c:pt>
                <c:pt idx="661">
                  <c:v>1.1200000000000001</c:v>
                </c:pt>
                <c:pt idx="662">
                  <c:v>3.51</c:v>
                </c:pt>
                <c:pt idx="663">
                  <c:v>2.58</c:v>
                </c:pt>
                <c:pt idx="664">
                  <c:v>2.09</c:v>
                </c:pt>
                <c:pt idx="665">
                  <c:v>2.2400000000000002</c:v>
                </c:pt>
                <c:pt idx="666">
                  <c:v>2.37</c:v>
                </c:pt>
                <c:pt idx="667">
                  <c:v>2.59</c:v>
                </c:pt>
                <c:pt idx="668">
                  <c:v>2.16</c:v>
                </c:pt>
                <c:pt idx="669">
                  <c:v>2.14</c:v>
                </c:pt>
                <c:pt idx="670">
                  <c:v>2.0099999999999998</c:v>
                </c:pt>
                <c:pt idx="671">
                  <c:v>2.15</c:v>
                </c:pt>
                <c:pt idx="672">
                  <c:v>2.98</c:v>
                </c:pt>
                <c:pt idx="673">
                  <c:v>3.18</c:v>
                </c:pt>
                <c:pt idx="674">
                  <c:v>4.03</c:v>
                </c:pt>
                <c:pt idx="675">
                  <c:v>2.72</c:v>
                </c:pt>
                <c:pt idx="676">
                  <c:v>2.67</c:v>
                </c:pt>
                <c:pt idx="677">
                  <c:v>3.69</c:v>
                </c:pt>
                <c:pt idx="678">
                  <c:v>2.42</c:v>
                </c:pt>
                <c:pt idx="679">
                  <c:v>2.15</c:v>
                </c:pt>
                <c:pt idx="680">
                  <c:v>2.8</c:v>
                </c:pt>
                <c:pt idx="681">
                  <c:v>4.13</c:v>
                </c:pt>
                <c:pt idx="682">
                  <c:v>3.96</c:v>
                </c:pt>
                <c:pt idx="683">
                  <c:v>2.19</c:v>
                </c:pt>
                <c:pt idx="684">
                  <c:v>1.35</c:v>
                </c:pt>
                <c:pt idx="685">
                  <c:v>2.29</c:v>
                </c:pt>
                <c:pt idx="686">
                  <c:v>1.1499999999999999</c:v>
                </c:pt>
                <c:pt idx="687">
                  <c:v>2.94</c:v>
                </c:pt>
                <c:pt idx="688">
                  <c:v>1.91</c:v>
                </c:pt>
                <c:pt idx="689">
                  <c:v>2.66</c:v>
                </c:pt>
                <c:pt idx="690">
                  <c:v>2.17</c:v>
                </c:pt>
                <c:pt idx="691">
                  <c:v>2.33</c:v>
                </c:pt>
                <c:pt idx="692">
                  <c:v>2.08</c:v>
                </c:pt>
                <c:pt idx="693">
                  <c:v>2.23</c:v>
                </c:pt>
                <c:pt idx="694">
                  <c:v>2.29</c:v>
                </c:pt>
                <c:pt idx="695">
                  <c:v>2.4700000000000002</c:v>
                </c:pt>
                <c:pt idx="696">
                  <c:v>2.88</c:v>
                </c:pt>
                <c:pt idx="697">
                  <c:v>2.52</c:v>
                </c:pt>
                <c:pt idx="698">
                  <c:v>2.7</c:v>
                </c:pt>
                <c:pt idx="699">
                  <c:v>2.74</c:v>
                </c:pt>
                <c:pt idx="700">
                  <c:v>2.57</c:v>
                </c:pt>
                <c:pt idx="701">
                  <c:v>2.2000000000000002</c:v>
                </c:pt>
                <c:pt idx="702">
                  <c:v>1.92</c:v>
                </c:pt>
                <c:pt idx="703">
                  <c:v>2.95</c:v>
                </c:pt>
                <c:pt idx="704">
                  <c:v>6.18</c:v>
                </c:pt>
                <c:pt idx="705">
                  <c:v>5.83</c:v>
                </c:pt>
                <c:pt idx="706">
                  <c:v>3.45</c:v>
                </c:pt>
                <c:pt idx="707">
                  <c:v>1.74</c:v>
                </c:pt>
                <c:pt idx="708">
                  <c:v>3.51</c:v>
                </c:pt>
                <c:pt idx="709">
                  <c:v>2.96</c:v>
                </c:pt>
                <c:pt idx="710">
                  <c:v>4.4800000000000004</c:v>
                </c:pt>
                <c:pt idx="711">
                  <c:v>1.48</c:v>
                </c:pt>
                <c:pt idx="712">
                  <c:v>3.62</c:v>
                </c:pt>
                <c:pt idx="713">
                  <c:v>2.37</c:v>
                </c:pt>
                <c:pt idx="714">
                  <c:v>3.77</c:v>
                </c:pt>
                <c:pt idx="715">
                  <c:v>8.44</c:v>
                </c:pt>
                <c:pt idx="716">
                  <c:v>4.22</c:v>
                </c:pt>
                <c:pt idx="717">
                  <c:v>3.41</c:v>
                </c:pt>
                <c:pt idx="718">
                  <c:v>4.58</c:v>
                </c:pt>
                <c:pt idx="719">
                  <c:v>3.53</c:v>
                </c:pt>
                <c:pt idx="720">
                  <c:v>2.57</c:v>
                </c:pt>
                <c:pt idx="721">
                  <c:v>0.87</c:v>
                </c:pt>
                <c:pt idx="722">
                  <c:v>1.64</c:v>
                </c:pt>
                <c:pt idx="723">
                  <c:v>0.51</c:v>
                </c:pt>
                <c:pt idx="724">
                  <c:v>1.47</c:v>
                </c:pt>
                <c:pt idx="725">
                  <c:v>2.4300000000000002</c:v>
                </c:pt>
                <c:pt idx="726">
                  <c:v>3.84</c:v>
                </c:pt>
                <c:pt idx="727">
                  <c:v>2.42</c:v>
                </c:pt>
                <c:pt idx="728">
                  <c:v>1.85</c:v>
                </c:pt>
                <c:pt idx="729">
                  <c:v>2.83</c:v>
                </c:pt>
                <c:pt idx="730">
                  <c:v>3.55</c:v>
                </c:pt>
                <c:pt idx="731">
                  <c:v>4.49</c:v>
                </c:pt>
                <c:pt idx="732">
                  <c:v>4.0599999999999996</c:v>
                </c:pt>
                <c:pt idx="733">
                  <c:v>3.56</c:v>
                </c:pt>
                <c:pt idx="734">
                  <c:v>1.97</c:v>
                </c:pt>
                <c:pt idx="735">
                  <c:v>3.33</c:v>
                </c:pt>
                <c:pt idx="736">
                  <c:v>2.97</c:v>
                </c:pt>
                <c:pt idx="737">
                  <c:v>3.53</c:v>
                </c:pt>
                <c:pt idx="738">
                  <c:v>6.75</c:v>
                </c:pt>
                <c:pt idx="739">
                  <c:v>4.05</c:v>
                </c:pt>
                <c:pt idx="740">
                  <c:v>2.0499999999999998</c:v>
                </c:pt>
                <c:pt idx="741">
                  <c:v>0.98</c:v>
                </c:pt>
                <c:pt idx="742">
                  <c:v>1.47</c:v>
                </c:pt>
                <c:pt idx="743">
                  <c:v>1.94</c:v>
                </c:pt>
                <c:pt idx="744">
                  <c:v>4.53</c:v>
                </c:pt>
                <c:pt idx="745">
                  <c:v>2.74</c:v>
                </c:pt>
                <c:pt idx="746">
                  <c:v>5.31</c:v>
                </c:pt>
                <c:pt idx="747">
                  <c:v>5.4</c:v>
                </c:pt>
                <c:pt idx="748">
                  <c:v>3.08</c:v>
                </c:pt>
                <c:pt idx="749">
                  <c:v>1.96</c:v>
                </c:pt>
                <c:pt idx="750">
                  <c:v>1.94</c:v>
                </c:pt>
                <c:pt idx="751">
                  <c:v>3.53</c:v>
                </c:pt>
                <c:pt idx="752">
                  <c:v>3.38</c:v>
                </c:pt>
                <c:pt idx="753">
                  <c:v>3.47</c:v>
                </c:pt>
                <c:pt idx="754">
                  <c:v>3.49</c:v>
                </c:pt>
                <c:pt idx="755">
                  <c:v>4.78</c:v>
                </c:pt>
                <c:pt idx="756">
                  <c:v>5.17</c:v>
                </c:pt>
                <c:pt idx="757">
                  <c:v>1.47</c:v>
                </c:pt>
                <c:pt idx="758">
                  <c:v>1.7</c:v>
                </c:pt>
                <c:pt idx="759">
                  <c:v>2.33</c:v>
                </c:pt>
                <c:pt idx="760">
                  <c:v>1.1499999999999999</c:v>
                </c:pt>
                <c:pt idx="761">
                  <c:v>2.73</c:v>
                </c:pt>
                <c:pt idx="762">
                  <c:v>7.06</c:v>
                </c:pt>
                <c:pt idx="763">
                  <c:v>2.81</c:v>
                </c:pt>
                <c:pt idx="764">
                  <c:v>1.39</c:v>
                </c:pt>
                <c:pt idx="765">
                  <c:v>2.44</c:v>
                </c:pt>
                <c:pt idx="766">
                  <c:v>2.27</c:v>
                </c:pt>
                <c:pt idx="767">
                  <c:v>1.78</c:v>
                </c:pt>
                <c:pt idx="768">
                  <c:v>2.76</c:v>
                </c:pt>
                <c:pt idx="769">
                  <c:v>2.95</c:v>
                </c:pt>
                <c:pt idx="770">
                  <c:v>3.18</c:v>
                </c:pt>
                <c:pt idx="771">
                  <c:v>4.5599999999999996</c:v>
                </c:pt>
                <c:pt idx="772">
                  <c:v>3.04</c:v>
                </c:pt>
                <c:pt idx="773">
                  <c:v>1.83</c:v>
                </c:pt>
                <c:pt idx="774">
                  <c:v>1.73</c:v>
                </c:pt>
                <c:pt idx="775">
                  <c:v>1.64</c:v>
                </c:pt>
                <c:pt idx="776">
                  <c:v>1.97</c:v>
                </c:pt>
                <c:pt idx="777">
                  <c:v>1.1200000000000001</c:v>
                </c:pt>
                <c:pt idx="778">
                  <c:v>1.87</c:v>
                </c:pt>
                <c:pt idx="779">
                  <c:v>1.39</c:v>
                </c:pt>
                <c:pt idx="780">
                  <c:v>3.26</c:v>
                </c:pt>
                <c:pt idx="781">
                  <c:v>1.78</c:v>
                </c:pt>
                <c:pt idx="782">
                  <c:v>3.13</c:v>
                </c:pt>
                <c:pt idx="783">
                  <c:v>2.15</c:v>
                </c:pt>
                <c:pt idx="784">
                  <c:v>0.92</c:v>
                </c:pt>
                <c:pt idx="785">
                  <c:v>2.76</c:v>
                </c:pt>
                <c:pt idx="786">
                  <c:v>3.29</c:v>
                </c:pt>
                <c:pt idx="787">
                  <c:v>2.11</c:v>
                </c:pt>
                <c:pt idx="788">
                  <c:v>1.83</c:v>
                </c:pt>
                <c:pt idx="789">
                  <c:v>0.87</c:v>
                </c:pt>
                <c:pt idx="790">
                  <c:v>1.63</c:v>
                </c:pt>
                <c:pt idx="791">
                  <c:v>1.85</c:v>
                </c:pt>
                <c:pt idx="792">
                  <c:v>1.66</c:v>
                </c:pt>
                <c:pt idx="793">
                  <c:v>1.1599999999999999</c:v>
                </c:pt>
                <c:pt idx="794">
                  <c:v>1.7</c:v>
                </c:pt>
                <c:pt idx="795">
                  <c:v>2.2000000000000002</c:v>
                </c:pt>
                <c:pt idx="796">
                  <c:v>3.49</c:v>
                </c:pt>
                <c:pt idx="797">
                  <c:v>2.35</c:v>
                </c:pt>
                <c:pt idx="798">
                  <c:v>3.6</c:v>
                </c:pt>
                <c:pt idx="799">
                  <c:v>3.24</c:v>
                </c:pt>
                <c:pt idx="800">
                  <c:v>2.75</c:v>
                </c:pt>
                <c:pt idx="801">
                  <c:v>1.73</c:v>
                </c:pt>
                <c:pt idx="802">
                  <c:v>1.1299999999999999</c:v>
                </c:pt>
                <c:pt idx="803">
                  <c:v>1.87</c:v>
                </c:pt>
                <c:pt idx="804">
                  <c:v>1.37</c:v>
                </c:pt>
                <c:pt idx="805">
                  <c:v>3.42</c:v>
                </c:pt>
                <c:pt idx="806">
                  <c:v>0.9</c:v>
                </c:pt>
                <c:pt idx="807">
                  <c:v>1.6</c:v>
                </c:pt>
                <c:pt idx="808">
                  <c:v>3.14</c:v>
                </c:pt>
                <c:pt idx="809">
                  <c:v>2.73</c:v>
                </c:pt>
                <c:pt idx="810">
                  <c:v>1.8</c:v>
                </c:pt>
                <c:pt idx="811">
                  <c:v>1.71</c:v>
                </c:pt>
                <c:pt idx="812">
                  <c:v>3.57</c:v>
                </c:pt>
                <c:pt idx="813">
                  <c:v>1.44</c:v>
                </c:pt>
                <c:pt idx="814">
                  <c:v>2.31</c:v>
                </c:pt>
                <c:pt idx="815">
                  <c:v>6.23</c:v>
                </c:pt>
                <c:pt idx="816">
                  <c:v>6.76</c:v>
                </c:pt>
                <c:pt idx="817">
                  <c:v>7.15</c:v>
                </c:pt>
                <c:pt idx="818">
                  <c:v>3.74</c:v>
                </c:pt>
                <c:pt idx="819">
                  <c:v>2.52</c:v>
                </c:pt>
                <c:pt idx="820">
                  <c:v>1.96</c:v>
                </c:pt>
                <c:pt idx="821">
                  <c:v>1.42</c:v>
                </c:pt>
                <c:pt idx="822">
                  <c:v>2.71</c:v>
                </c:pt>
                <c:pt idx="823">
                  <c:v>3.26</c:v>
                </c:pt>
                <c:pt idx="824">
                  <c:v>2.16</c:v>
                </c:pt>
                <c:pt idx="825">
                  <c:v>3.42</c:v>
                </c:pt>
                <c:pt idx="826">
                  <c:v>3.14</c:v>
                </c:pt>
                <c:pt idx="827">
                  <c:v>2.4700000000000002</c:v>
                </c:pt>
                <c:pt idx="828">
                  <c:v>2.15</c:v>
                </c:pt>
                <c:pt idx="829">
                  <c:v>0.78</c:v>
                </c:pt>
                <c:pt idx="830">
                  <c:v>1.67</c:v>
                </c:pt>
                <c:pt idx="831">
                  <c:v>1.4</c:v>
                </c:pt>
                <c:pt idx="832">
                  <c:v>1.55</c:v>
                </c:pt>
                <c:pt idx="833">
                  <c:v>1.75</c:v>
                </c:pt>
                <c:pt idx="834">
                  <c:v>2.91</c:v>
                </c:pt>
                <c:pt idx="835">
                  <c:v>2.52</c:v>
                </c:pt>
                <c:pt idx="836">
                  <c:v>2.35</c:v>
                </c:pt>
                <c:pt idx="837">
                  <c:v>5.17</c:v>
                </c:pt>
                <c:pt idx="838">
                  <c:v>4.05</c:v>
                </c:pt>
                <c:pt idx="839">
                  <c:v>3.35</c:v>
                </c:pt>
                <c:pt idx="840">
                  <c:v>3.79</c:v>
                </c:pt>
                <c:pt idx="841">
                  <c:v>2.9</c:v>
                </c:pt>
                <c:pt idx="842">
                  <c:v>5.17</c:v>
                </c:pt>
                <c:pt idx="843">
                  <c:v>3.79</c:v>
                </c:pt>
                <c:pt idx="844">
                  <c:v>3.72</c:v>
                </c:pt>
                <c:pt idx="845">
                  <c:v>4.33</c:v>
                </c:pt>
                <c:pt idx="846">
                  <c:v>3.23</c:v>
                </c:pt>
                <c:pt idx="847">
                  <c:v>3.37</c:v>
                </c:pt>
                <c:pt idx="848">
                  <c:v>3.3</c:v>
                </c:pt>
                <c:pt idx="849">
                  <c:v>3.26</c:v>
                </c:pt>
                <c:pt idx="850">
                  <c:v>3.5</c:v>
                </c:pt>
                <c:pt idx="851">
                  <c:v>2</c:v>
                </c:pt>
                <c:pt idx="852">
                  <c:v>1.95</c:v>
                </c:pt>
                <c:pt idx="853">
                  <c:v>2.82</c:v>
                </c:pt>
                <c:pt idx="854">
                  <c:v>4.91</c:v>
                </c:pt>
                <c:pt idx="855">
                  <c:v>2.2400000000000002</c:v>
                </c:pt>
                <c:pt idx="856">
                  <c:v>5.0599999999999996</c:v>
                </c:pt>
                <c:pt idx="857">
                  <c:v>2.65</c:v>
                </c:pt>
                <c:pt idx="858">
                  <c:v>2.79</c:v>
                </c:pt>
                <c:pt idx="859">
                  <c:v>3.19</c:v>
                </c:pt>
                <c:pt idx="860">
                  <c:v>1.36</c:v>
                </c:pt>
                <c:pt idx="861">
                  <c:v>4.25</c:v>
                </c:pt>
                <c:pt idx="862">
                  <c:v>5.65</c:v>
                </c:pt>
                <c:pt idx="863">
                  <c:v>1.47</c:v>
                </c:pt>
                <c:pt idx="864">
                  <c:v>1.95</c:v>
                </c:pt>
                <c:pt idx="865">
                  <c:v>2.71</c:v>
                </c:pt>
                <c:pt idx="866">
                  <c:v>3.05</c:v>
                </c:pt>
                <c:pt idx="867">
                  <c:v>3.34</c:v>
                </c:pt>
                <c:pt idx="868">
                  <c:v>2.94</c:v>
                </c:pt>
                <c:pt idx="869">
                  <c:v>2.8</c:v>
                </c:pt>
                <c:pt idx="870">
                  <c:v>2.33</c:v>
                </c:pt>
                <c:pt idx="871">
                  <c:v>2.67</c:v>
                </c:pt>
                <c:pt idx="872">
                  <c:v>1.49</c:v>
                </c:pt>
                <c:pt idx="873">
                  <c:v>2.11</c:v>
                </c:pt>
                <c:pt idx="874">
                  <c:v>1.56</c:v>
                </c:pt>
                <c:pt idx="875">
                  <c:v>1.9</c:v>
                </c:pt>
                <c:pt idx="876">
                  <c:v>2.95</c:v>
                </c:pt>
                <c:pt idx="877">
                  <c:v>3.4</c:v>
                </c:pt>
                <c:pt idx="878">
                  <c:v>3.24</c:v>
                </c:pt>
                <c:pt idx="879">
                  <c:v>4.3499999999999996</c:v>
                </c:pt>
                <c:pt idx="880">
                  <c:v>4.04</c:v>
                </c:pt>
                <c:pt idx="881">
                  <c:v>1.39</c:v>
                </c:pt>
                <c:pt idx="882">
                  <c:v>3.8</c:v>
                </c:pt>
                <c:pt idx="883">
                  <c:v>2.88</c:v>
                </c:pt>
                <c:pt idx="884">
                  <c:v>1.66</c:v>
                </c:pt>
                <c:pt idx="885">
                  <c:v>1.23</c:v>
                </c:pt>
                <c:pt idx="886">
                  <c:v>1.4</c:v>
                </c:pt>
                <c:pt idx="887">
                  <c:v>1.1000000000000001</c:v>
                </c:pt>
                <c:pt idx="888">
                  <c:v>1.52</c:v>
                </c:pt>
                <c:pt idx="889">
                  <c:v>1.85</c:v>
                </c:pt>
                <c:pt idx="890">
                  <c:v>1.19</c:v>
                </c:pt>
                <c:pt idx="891">
                  <c:v>1.07</c:v>
                </c:pt>
                <c:pt idx="892">
                  <c:v>1.79</c:v>
                </c:pt>
                <c:pt idx="893">
                  <c:v>2.46</c:v>
                </c:pt>
                <c:pt idx="894">
                  <c:v>2.72</c:v>
                </c:pt>
                <c:pt idx="895">
                  <c:v>1.69</c:v>
                </c:pt>
                <c:pt idx="896">
                  <c:v>4.8</c:v>
                </c:pt>
                <c:pt idx="897">
                  <c:v>1.44</c:v>
                </c:pt>
                <c:pt idx="898">
                  <c:v>2.13</c:v>
                </c:pt>
                <c:pt idx="899">
                  <c:v>1.38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3A7-4C52-A7CE-988233150772}"/>
            </c:ext>
          </c:extLst>
        </c:ser>
        <c:ser>
          <c:idx val="14"/>
          <c:order val="13"/>
          <c:tx>
            <c:strRef>
              <c:f>'[1]SH 51'!$R$1</c:f>
              <c:strCache>
                <c:ptCount val="1"/>
                <c:pt idx="0">
                  <c:v>RMS_R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'[1]SH 51'!$C$2:$C$901</c:f>
              <c:numCache>
                <c:formatCode>General</c:formatCode>
                <c:ptCount val="9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</c:numCache>
            </c:numRef>
          </c:xVal>
          <c:yVal>
            <c:numRef>
              <c:f>'[1]SH 51'!$R$2:$R$901</c:f>
              <c:numCache>
                <c:formatCode>General</c:formatCode>
                <c:ptCount val="900"/>
                <c:pt idx="0">
                  <c:v>3.17</c:v>
                </c:pt>
                <c:pt idx="1">
                  <c:v>3.34</c:v>
                </c:pt>
                <c:pt idx="2">
                  <c:v>3.57</c:v>
                </c:pt>
                <c:pt idx="3">
                  <c:v>4.82</c:v>
                </c:pt>
                <c:pt idx="4">
                  <c:v>4.0199999999999996</c:v>
                </c:pt>
                <c:pt idx="5">
                  <c:v>3.07</c:v>
                </c:pt>
                <c:pt idx="6">
                  <c:v>3.47</c:v>
                </c:pt>
                <c:pt idx="7">
                  <c:v>2.98</c:v>
                </c:pt>
                <c:pt idx="8">
                  <c:v>2.94</c:v>
                </c:pt>
                <c:pt idx="9">
                  <c:v>2.63</c:v>
                </c:pt>
                <c:pt idx="10">
                  <c:v>2.8</c:v>
                </c:pt>
                <c:pt idx="11">
                  <c:v>2.2599999999999998</c:v>
                </c:pt>
                <c:pt idx="12">
                  <c:v>2.81</c:v>
                </c:pt>
                <c:pt idx="13">
                  <c:v>2.5299999999999998</c:v>
                </c:pt>
                <c:pt idx="14">
                  <c:v>3.43</c:v>
                </c:pt>
                <c:pt idx="15">
                  <c:v>3.06</c:v>
                </c:pt>
                <c:pt idx="16">
                  <c:v>3.61</c:v>
                </c:pt>
                <c:pt idx="17">
                  <c:v>3.13</c:v>
                </c:pt>
                <c:pt idx="18">
                  <c:v>3.08</c:v>
                </c:pt>
                <c:pt idx="19">
                  <c:v>3.15</c:v>
                </c:pt>
                <c:pt idx="20">
                  <c:v>3</c:v>
                </c:pt>
                <c:pt idx="21">
                  <c:v>3.5</c:v>
                </c:pt>
                <c:pt idx="22">
                  <c:v>3.08</c:v>
                </c:pt>
                <c:pt idx="23">
                  <c:v>3.08</c:v>
                </c:pt>
                <c:pt idx="24">
                  <c:v>3.33</c:v>
                </c:pt>
                <c:pt idx="25">
                  <c:v>2.96</c:v>
                </c:pt>
                <c:pt idx="26">
                  <c:v>2.72</c:v>
                </c:pt>
                <c:pt idx="27">
                  <c:v>2.96</c:v>
                </c:pt>
                <c:pt idx="28">
                  <c:v>2.5</c:v>
                </c:pt>
                <c:pt idx="29">
                  <c:v>2.73</c:v>
                </c:pt>
                <c:pt idx="30">
                  <c:v>2.09</c:v>
                </c:pt>
                <c:pt idx="31">
                  <c:v>3.58</c:v>
                </c:pt>
                <c:pt idx="32">
                  <c:v>2.99</c:v>
                </c:pt>
                <c:pt idx="33">
                  <c:v>2.69</c:v>
                </c:pt>
                <c:pt idx="34">
                  <c:v>3.43</c:v>
                </c:pt>
                <c:pt idx="35">
                  <c:v>3.64</c:v>
                </c:pt>
                <c:pt idx="36">
                  <c:v>3.53</c:v>
                </c:pt>
                <c:pt idx="37">
                  <c:v>4.1500000000000004</c:v>
                </c:pt>
                <c:pt idx="38">
                  <c:v>4</c:v>
                </c:pt>
                <c:pt idx="39">
                  <c:v>3.28</c:v>
                </c:pt>
                <c:pt idx="40">
                  <c:v>2.84</c:v>
                </c:pt>
                <c:pt idx="41">
                  <c:v>2.16</c:v>
                </c:pt>
                <c:pt idx="42">
                  <c:v>2.0699999999999998</c:v>
                </c:pt>
                <c:pt idx="43">
                  <c:v>2.34</c:v>
                </c:pt>
                <c:pt idx="44">
                  <c:v>2.79</c:v>
                </c:pt>
                <c:pt idx="45">
                  <c:v>2.4500000000000002</c:v>
                </c:pt>
                <c:pt idx="46">
                  <c:v>1.8</c:v>
                </c:pt>
                <c:pt idx="47">
                  <c:v>2.09</c:v>
                </c:pt>
                <c:pt idx="48">
                  <c:v>2.14</c:v>
                </c:pt>
                <c:pt idx="49">
                  <c:v>1.33</c:v>
                </c:pt>
                <c:pt idx="50">
                  <c:v>1.38</c:v>
                </c:pt>
                <c:pt idx="51">
                  <c:v>1.91</c:v>
                </c:pt>
                <c:pt idx="52">
                  <c:v>1.7</c:v>
                </c:pt>
                <c:pt idx="53">
                  <c:v>1.85</c:v>
                </c:pt>
                <c:pt idx="54">
                  <c:v>2.08</c:v>
                </c:pt>
                <c:pt idx="55">
                  <c:v>1.91</c:v>
                </c:pt>
                <c:pt idx="56">
                  <c:v>2.17</c:v>
                </c:pt>
                <c:pt idx="57">
                  <c:v>2.04</c:v>
                </c:pt>
                <c:pt idx="58">
                  <c:v>2.5499999999999998</c:v>
                </c:pt>
                <c:pt idx="59">
                  <c:v>3.87</c:v>
                </c:pt>
                <c:pt idx="60">
                  <c:v>4.26</c:v>
                </c:pt>
                <c:pt idx="61">
                  <c:v>4.67</c:v>
                </c:pt>
                <c:pt idx="62">
                  <c:v>4.12</c:v>
                </c:pt>
                <c:pt idx="63">
                  <c:v>3.38</c:v>
                </c:pt>
                <c:pt idx="64">
                  <c:v>3.24</c:v>
                </c:pt>
                <c:pt idx="65">
                  <c:v>4.0999999999999996</c:v>
                </c:pt>
                <c:pt idx="66">
                  <c:v>3.58</c:v>
                </c:pt>
                <c:pt idx="67">
                  <c:v>4.29</c:v>
                </c:pt>
                <c:pt idx="68">
                  <c:v>4.17</c:v>
                </c:pt>
                <c:pt idx="69">
                  <c:v>4.43</c:v>
                </c:pt>
                <c:pt idx="70">
                  <c:v>3.81</c:v>
                </c:pt>
                <c:pt idx="71">
                  <c:v>4.3899999999999997</c:v>
                </c:pt>
                <c:pt idx="72">
                  <c:v>4.28</c:v>
                </c:pt>
                <c:pt idx="73">
                  <c:v>4.3899999999999997</c:v>
                </c:pt>
                <c:pt idx="74">
                  <c:v>3</c:v>
                </c:pt>
                <c:pt idx="75">
                  <c:v>3.95</c:v>
                </c:pt>
                <c:pt idx="76">
                  <c:v>4.3600000000000003</c:v>
                </c:pt>
                <c:pt idx="77">
                  <c:v>3.56</c:v>
                </c:pt>
                <c:pt idx="78">
                  <c:v>3.8</c:v>
                </c:pt>
                <c:pt idx="79">
                  <c:v>3.62</c:v>
                </c:pt>
                <c:pt idx="80">
                  <c:v>3.21</c:v>
                </c:pt>
                <c:pt idx="81">
                  <c:v>3.27</c:v>
                </c:pt>
                <c:pt idx="82">
                  <c:v>3.18</c:v>
                </c:pt>
                <c:pt idx="83">
                  <c:v>3.65</c:v>
                </c:pt>
                <c:pt idx="84">
                  <c:v>3.13</c:v>
                </c:pt>
                <c:pt idx="85">
                  <c:v>3.15</c:v>
                </c:pt>
                <c:pt idx="86">
                  <c:v>2.85</c:v>
                </c:pt>
                <c:pt idx="87">
                  <c:v>3.18</c:v>
                </c:pt>
                <c:pt idx="88">
                  <c:v>3.02</c:v>
                </c:pt>
                <c:pt idx="89">
                  <c:v>2.67</c:v>
                </c:pt>
                <c:pt idx="90">
                  <c:v>2.4900000000000002</c:v>
                </c:pt>
                <c:pt idx="91">
                  <c:v>3.1</c:v>
                </c:pt>
                <c:pt idx="92">
                  <c:v>3.03</c:v>
                </c:pt>
                <c:pt idx="93">
                  <c:v>2.87</c:v>
                </c:pt>
                <c:pt idx="94">
                  <c:v>2.3199999999999998</c:v>
                </c:pt>
                <c:pt idx="95">
                  <c:v>2.4700000000000002</c:v>
                </c:pt>
                <c:pt idx="96">
                  <c:v>2.87</c:v>
                </c:pt>
                <c:pt idx="97">
                  <c:v>2.76</c:v>
                </c:pt>
                <c:pt idx="98">
                  <c:v>2.61</c:v>
                </c:pt>
                <c:pt idx="99">
                  <c:v>3.37</c:v>
                </c:pt>
                <c:pt idx="100">
                  <c:v>2.75</c:v>
                </c:pt>
                <c:pt idx="101">
                  <c:v>2.83</c:v>
                </c:pt>
                <c:pt idx="102">
                  <c:v>2.75</c:v>
                </c:pt>
                <c:pt idx="103">
                  <c:v>2.67</c:v>
                </c:pt>
                <c:pt idx="104">
                  <c:v>2.0299999999999998</c:v>
                </c:pt>
                <c:pt idx="105">
                  <c:v>1.71</c:v>
                </c:pt>
                <c:pt idx="106">
                  <c:v>2.91</c:v>
                </c:pt>
                <c:pt idx="107">
                  <c:v>2.9</c:v>
                </c:pt>
                <c:pt idx="108">
                  <c:v>2.69</c:v>
                </c:pt>
                <c:pt idx="109">
                  <c:v>3.32</c:v>
                </c:pt>
                <c:pt idx="110">
                  <c:v>2.2999999999999998</c:v>
                </c:pt>
                <c:pt idx="111">
                  <c:v>3.12</c:v>
                </c:pt>
                <c:pt idx="112">
                  <c:v>3.56</c:v>
                </c:pt>
                <c:pt idx="113">
                  <c:v>2.69</c:v>
                </c:pt>
                <c:pt idx="114">
                  <c:v>2.71</c:v>
                </c:pt>
                <c:pt idx="115">
                  <c:v>3.56</c:v>
                </c:pt>
                <c:pt idx="116">
                  <c:v>3.81</c:v>
                </c:pt>
                <c:pt idx="117">
                  <c:v>3.36</c:v>
                </c:pt>
                <c:pt idx="118">
                  <c:v>2.75</c:v>
                </c:pt>
                <c:pt idx="119">
                  <c:v>2.97</c:v>
                </c:pt>
                <c:pt idx="120">
                  <c:v>2.8</c:v>
                </c:pt>
                <c:pt idx="121">
                  <c:v>2.81</c:v>
                </c:pt>
                <c:pt idx="122">
                  <c:v>2.41</c:v>
                </c:pt>
                <c:pt idx="123">
                  <c:v>3.11</c:v>
                </c:pt>
                <c:pt idx="124">
                  <c:v>2.4900000000000002</c:v>
                </c:pt>
                <c:pt idx="125">
                  <c:v>2.65</c:v>
                </c:pt>
                <c:pt idx="126">
                  <c:v>3.34</c:v>
                </c:pt>
                <c:pt idx="127">
                  <c:v>2.06</c:v>
                </c:pt>
                <c:pt idx="128">
                  <c:v>2.77</c:v>
                </c:pt>
                <c:pt idx="129">
                  <c:v>2.6</c:v>
                </c:pt>
                <c:pt idx="130">
                  <c:v>2.5099999999999998</c:v>
                </c:pt>
                <c:pt idx="131">
                  <c:v>2.08</c:v>
                </c:pt>
                <c:pt idx="132">
                  <c:v>2.85</c:v>
                </c:pt>
                <c:pt idx="133">
                  <c:v>2.64</c:v>
                </c:pt>
                <c:pt idx="134">
                  <c:v>2.5</c:v>
                </c:pt>
                <c:pt idx="135">
                  <c:v>2.3199999999999998</c:v>
                </c:pt>
                <c:pt idx="136">
                  <c:v>3.12</c:v>
                </c:pt>
                <c:pt idx="137">
                  <c:v>2.97</c:v>
                </c:pt>
                <c:pt idx="138">
                  <c:v>2.94</c:v>
                </c:pt>
                <c:pt idx="139">
                  <c:v>3.29</c:v>
                </c:pt>
                <c:pt idx="140">
                  <c:v>3.01</c:v>
                </c:pt>
                <c:pt idx="141">
                  <c:v>3.55</c:v>
                </c:pt>
                <c:pt idx="142">
                  <c:v>2.39</c:v>
                </c:pt>
                <c:pt idx="143">
                  <c:v>2.71</c:v>
                </c:pt>
                <c:pt idx="144">
                  <c:v>3.01</c:v>
                </c:pt>
                <c:pt idx="145">
                  <c:v>3.04</c:v>
                </c:pt>
                <c:pt idx="146">
                  <c:v>3.13</c:v>
                </c:pt>
                <c:pt idx="147">
                  <c:v>3.24</c:v>
                </c:pt>
                <c:pt idx="148">
                  <c:v>3.45</c:v>
                </c:pt>
                <c:pt idx="149">
                  <c:v>2.59</c:v>
                </c:pt>
                <c:pt idx="150">
                  <c:v>2.4900000000000002</c:v>
                </c:pt>
                <c:pt idx="151">
                  <c:v>2.83</c:v>
                </c:pt>
                <c:pt idx="152">
                  <c:v>2.2799999999999998</c:v>
                </c:pt>
                <c:pt idx="153">
                  <c:v>1.86</c:v>
                </c:pt>
                <c:pt idx="154">
                  <c:v>3.44</c:v>
                </c:pt>
                <c:pt idx="155">
                  <c:v>2.86</c:v>
                </c:pt>
                <c:pt idx="156">
                  <c:v>2.31</c:v>
                </c:pt>
                <c:pt idx="157">
                  <c:v>3.8</c:v>
                </c:pt>
                <c:pt idx="158">
                  <c:v>3.17</c:v>
                </c:pt>
                <c:pt idx="159">
                  <c:v>3.22</c:v>
                </c:pt>
                <c:pt idx="160">
                  <c:v>2.73</c:v>
                </c:pt>
                <c:pt idx="161">
                  <c:v>3.55</c:v>
                </c:pt>
                <c:pt idx="162">
                  <c:v>2.99</c:v>
                </c:pt>
                <c:pt idx="163">
                  <c:v>2.71</c:v>
                </c:pt>
                <c:pt idx="164">
                  <c:v>3.15</c:v>
                </c:pt>
                <c:pt idx="165">
                  <c:v>2.6</c:v>
                </c:pt>
                <c:pt idx="166">
                  <c:v>2.96</c:v>
                </c:pt>
                <c:pt idx="167">
                  <c:v>4.0599999999999996</c:v>
                </c:pt>
                <c:pt idx="168">
                  <c:v>3.67</c:v>
                </c:pt>
                <c:pt idx="169">
                  <c:v>3.3</c:v>
                </c:pt>
                <c:pt idx="170">
                  <c:v>3.05</c:v>
                </c:pt>
                <c:pt idx="171">
                  <c:v>2.86</c:v>
                </c:pt>
                <c:pt idx="172">
                  <c:v>3.41</c:v>
                </c:pt>
                <c:pt idx="173">
                  <c:v>3.74</c:v>
                </c:pt>
                <c:pt idx="174">
                  <c:v>2.2999999999999998</c:v>
                </c:pt>
                <c:pt idx="175">
                  <c:v>2.7</c:v>
                </c:pt>
                <c:pt idx="176">
                  <c:v>3.13</c:v>
                </c:pt>
                <c:pt idx="177">
                  <c:v>3.65</c:v>
                </c:pt>
                <c:pt idx="178">
                  <c:v>3.22</c:v>
                </c:pt>
                <c:pt idx="179">
                  <c:v>2.5099999999999998</c:v>
                </c:pt>
                <c:pt idx="180">
                  <c:v>4.2699999999999996</c:v>
                </c:pt>
                <c:pt idx="181">
                  <c:v>3</c:v>
                </c:pt>
                <c:pt idx="182">
                  <c:v>2.72</c:v>
                </c:pt>
                <c:pt idx="183">
                  <c:v>2.64</c:v>
                </c:pt>
                <c:pt idx="184">
                  <c:v>3.34</c:v>
                </c:pt>
                <c:pt idx="185">
                  <c:v>2.09</c:v>
                </c:pt>
                <c:pt idx="186">
                  <c:v>2.44</c:v>
                </c:pt>
                <c:pt idx="187">
                  <c:v>2.98</c:v>
                </c:pt>
                <c:pt idx="188">
                  <c:v>3.13</c:v>
                </c:pt>
                <c:pt idx="189">
                  <c:v>3.2</c:v>
                </c:pt>
                <c:pt idx="190">
                  <c:v>3.01</c:v>
                </c:pt>
                <c:pt idx="191">
                  <c:v>3.48</c:v>
                </c:pt>
                <c:pt idx="192">
                  <c:v>3.74</c:v>
                </c:pt>
                <c:pt idx="193">
                  <c:v>3.11</c:v>
                </c:pt>
                <c:pt idx="194">
                  <c:v>4.21</c:v>
                </c:pt>
                <c:pt idx="195">
                  <c:v>3.54</c:v>
                </c:pt>
                <c:pt idx="196">
                  <c:v>3.07</c:v>
                </c:pt>
                <c:pt idx="197">
                  <c:v>3.94</c:v>
                </c:pt>
                <c:pt idx="198">
                  <c:v>2.82</c:v>
                </c:pt>
                <c:pt idx="199">
                  <c:v>2.98</c:v>
                </c:pt>
                <c:pt idx="200">
                  <c:v>2.88</c:v>
                </c:pt>
                <c:pt idx="201">
                  <c:v>3.07</c:v>
                </c:pt>
                <c:pt idx="202">
                  <c:v>3.63</c:v>
                </c:pt>
                <c:pt idx="203">
                  <c:v>2.9</c:v>
                </c:pt>
                <c:pt idx="204">
                  <c:v>2.46</c:v>
                </c:pt>
                <c:pt idx="205">
                  <c:v>3.15</c:v>
                </c:pt>
                <c:pt idx="206">
                  <c:v>2.25</c:v>
                </c:pt>
                <c:pt idx="207">
                  <c:v>2.87</c:v>
                </c:pt>
                <c:pt idx="208">
                  <c:v>2.31</c:v>
                </c:pt>
                <c:pt idx="209">
                  <c:v>2.54</c:v>
                </c:pt>
                <c:pt idx="210">
                  <c:v>2.74</c:v>
                </c:pt>
                <c:pt idx="211">
                  <c:v>3.09</c:v>
                </c:pt>
                <c:pt idx="212">
                  <c:v>2.91</c:v>
                </c:pt>
                <c:pt idx="213">
                  <c:v>2.95</c:v>
                </c:pt>
                <c:pt idx="214">
                  <c:v>3.52</c:v>
                </c:pt>
                <c:pt idx="215">
                  <c:v>2.83</c:v>
                </c:pt>
                <c:pt idx="216">
                  <c:v>3.31</c:v>
                </c:pt>
                <c:pt idx="217">
                  <c:v>2.72</c:v>
                </c:pt>
                <c:pt idx="218">
                  <c:v>2.56</c:v>
                </c:pt>
                <c:pt idx="219">
                  <c:v>1.87</c:v>
                </c:pt>
                <c:pt idx="220">
                  <c:v>1.17</c:v>
                </c:pt>
                <c:pt idx="221">
                  <c:v>1.1399999999999999</c:v>
                </c:pt>
                <c:pt idx="222">
                  <c:v>1.85</c:v>
                </c:pt>
                <c:pt idx="223">
                  <c:v>2.86</c:v>
                </c:pt>
                <c:pt idx="224">
                  <c:v>1.29</c:v>
                </c:pt>
                <c:pt idx="225">
                  <c:v>2.2599999999999998</c:v>
                </c:pt>
                <c:pt idx="226">
                  <c:v>0.82</c:v>
                </c:pt>
                <c:pt idx="227">
                  <c:v>0.9</c:v>
                </c:pt>
                <c:pt idx="228">
                  <c:v>1.2</c:v>
                </c:pt>
                <c:pt idx="229">
                  <c:v>1.91</c:v>
                </c:pt>
                <c:pt idx="230">
                  <c:v>1.43</c:v>
                </c:pt>
                <c:pt idx="231">
                  <c:v>1.83</c:v>
                </c:pt>
                <c:pt idx="232">
                  <c:v>1.34</c:v>
                </c:pt>
                <c:pt idx="233">
                  <c:v>1.34</c:v>
                </c:pt>
                <c:pt idx="234">
                  <c:v>1.32</c:v>
                </c:pt>
                <c:pt idx="235">
                  <c:v>1.91</c:v>
                </c:pt>
                <c:pt idx="236">
                  <c:v>2.16</c:v>
                </c:pt>
                <c:pt idx="237">
                  <c:v>2.88</c:v>
                </c:pt>
                <c:pt idx="238">
                  <c:v>2.0299999999999998</c:v>
                </c:pt>
                <c:pt idx="239">
                  <c:v>2.27</c:v>
                </c:pt>
                <c:pt idx="240">
                  <c:v>2.1800000000000002</c:v>
                </c:pt>
                <c:pt idx="241">
                  <c:v>1.38</c:v>
                </c:pt>
                <c:pt idx="242">
                  <c:v>1.18</c:v>
                </c:pt>
                <c:pt idx="243">
                  <c:v>1.1399999999999999</c:v>
                </c:pt>
                <c:pt idx="244">
                  <c:v>1.59</c:v>
                </c:pt>
                <c:pt idx="245">
                  <c:v>1.32</c:v>
                </c:pt>
                <c:pt idx="246">
                  <c:v>1.01</c:v>
                </c:pt>
                <c:pt idx="247">
                  <c:v>0.98</c:v>
                </c:pt>
                <c:pt idx="248">
                  <c:v>1.28</c:v>
                </c:pt>
                <c:pt idx="249">
                  <c:v>2.84</c:v>
                </c:pt>
                <c:pt idx="250">
                  <c:v>1.33</c:v>
                </c:pt>
                <c:pt idx="251">
                  <c:v>2.67</c:v>
                </c:pt>
                <c:pt idx="252">
                  <c:v>2.09</c:v>
                </c:pt>
                <c:pt idx="253">
                  <c:v>0.98</c:v>
                </c:pt>
                <c:pt idx="254">
                  <c:v>0.94</c:v>
                </c:pt>
                <c:pt idx="255">
                  <c:v>1.18</c:v>
                </c:pt>
                <c:pt idx="256">
                  <c:v>1.1200000000000001</c:v>
                </c:pt>
                <c:pt idx="257">
                  <c:v>1.1299999999999999</c:v>
                </c:pt>
                <c:pt idx="258">
                  <c:v>2.12</c:v>
                </c:pt>
                <c:pt idx="259">
                  <c:v>2.11</c:v>
                </c:pt>
                <c:pt idx="260">
                  <c:v>2.0299999999999998</c:v>
                </c:pt>
                <c:pt idx="261">
                  <c:v>2.6</c:v>
                </c:pt>
                <c:pt idx="262">
                  <c:v>2.81</c:v>
                </c:pt>
                <c:pt idx="263">
                  <c:v>1.97</c:v>
                </c:pt>
                <c:pt idx="264">
                  <c:v>2.15</c:v>
                </c:pt>
                <c:pt idx="265">
                  <c:v>2.56</c:v>
                </c:pt>
                <c:pt idx="266">
                  <c:v>3.12</c:v>
                </c:pt>
                <c:pt idx="267">
                  <c:v>3.34</c:v>
                </c:pt>
                <c:pt idx="268">
                  <c:v>3.01</c:v>
                </c:pt>
                <c:pt idx="269">
                  <c:v>3.55</c:v>
                </c:pt>
                <c:pt idx="270">
                  <c:v>2.73</c:v>
                </c:pt>
                <c:pt idx="271">
                  <c:v>3.86</c:v>
                </c:pt>
                <c:pt idx="272">
                  <c:v>3.41</c:v>
                </c:pt>
                <c:pt idx="273">
                  <c:v>2.87</c:v>
                </c:pt>
                <c:pt idx="274">
                  <c:v>2.79</c:v>
                </c:pt>
                <c:pt idx="275">
                  <c:v>2.5099999999999998</c:v>
                </c:pt>
                <c:pt idx="276">
                  <c:v>2.65</c:v>
                </c:pt>
                <c:pt idx="277">
                  <c:v>2.29</c:v>
                </c:pt>
                <c:pt idx="278">
                  <c:v>2.5299999999999998</c:v>
                </c:pt>
                <c:pt idx="279">
                  <c:v>3.33</c:v>
                </c:pt>
                <c:pt idx="280">
                  <c:v>2.89</c:v>
                </c:pt>
                <c:pt idx="281">
                  <c:v>2.99</c:v>
                </c:pt>
                <c:pt idx="282">
                  <c:v>2.4</c:v>
                </c:pt>
                <c:pt idx="283">
                  <c:v>2.62</c:v>
                </c:pt>
                <c:pt idx="284">
                  <c:v>2.25</c:v>
                </c:pt>
                <c:pt idx="285">
                  <c:v>2.72</c:v>
                </c:pt>
                <c:pt idx="286">
                  <c:v>2.6</c:v>
                </c:pt>
                <c:pt idx="287">
                  <c:v>2.16</c:v>
                </c:pt>
                <c:pt idx="288">
                  <c:v>3.03</c:v>
                </c:pt>
                <c:pt idx="289">
                  <c:v>2.9</c:v>
                </c:pt>
                <c:pt idx="290">
                  <c:v>2.92</c:v>
                </c:pt>
                <c:pt idx="291">
                  <c:v>2.85</c:v>
                </c:pt>
                <c:pt idx="292">
                  <c:v>2.44</c:v>
                </c:pt>
                <c:pt idx="293">
                  <c:v>2.69</c:v>
                </c:pt>
                <c:pt idx="294">
                  <c:v>3.37</c:v>
                </c:pt>
                <c:pt idx="295">
                  <c:v>2.97</c:v>
                </c:pt>
                <c:pt idx="296">
                  <c:v>2.99</c:v>
                </c:pt>
                <c:pt idx="297">
                  <c:v>3.62</c:v>
                </c:pt>
                <c:pt idx="298">
                  <c:v>3.19</c:v>
                </c:pt>
                <c:pt idx="299">
                  <c:v>3.32</c:v>
                </c:pt>
                <c:pt idx="300">
                  <c:v>3.54</c:v>
                </c:pt>
                <c:pt idx="301">
                  <c:v>2.98</c:v>
                </c:pt>
                <c:pt idx="302">
                  <c:v>3.15</c:v>
                </c:pt>
                <c:pt idx="303">
                  <c:v>3.34</c:v>
                </c:pt>
                <c:pt idx="304">
                  <c:v>3.28</c:v>
                </c:pt>
                <c:pt idx="305">
                  <c:v>3.4</c:v>
                </c:pt>
                <c:pt idx="306">
                  <c:v>2.78</c:v>
                </c:pt>
                <c:pt idx="307">
                  <c:v>2.97</c:v>
                </c:pt>
                <c:pt idx="308">
                  <c:v>3.14</c:v>
                </c:pt>
                <c:pt idx="309">
                  <c:v>4.8099999999999996</c:v>
                </c:pt>
                <c:pt idx="310">
                  <c:v>3.54</c:v>
                </c:pt>
                <c:pt idx="311">
                  <c:v>3.13</c:v>
                </c:pt>
                <c:pt idx="312">
                  <c:v>3.12</c:v>
                </c:pt>
                <c:pt idx="313">
                  <c:v>2.68</c:v>
                </c:pt>
                <c:pt idx="314">
                  <c:v>2.6</c:v>
                </c:pt>
                <c:pt idx="315">
                  <c:v>2.6</c:v>
                </c:pt>
                <c:pt idx="316">
                  <c:v>2.2799999999999998</c:v>
                </c:pt>
                <c:pt idx="317">
                  <c:v>2.42</c:v>
                </c:pt>
                <c:pt idx="318">
                  <c:v>3.02</c:v>
                </c:pt>
                <c:pt idx="319">
                  <c:v>4.1900000000000004</c:v>
                </c:pt>
                <c:pt idx="320">
                  <c:v>5.1100000000000003</c:v>
                </c:pt>
                <c:pt idx="321">
                  <c:v>3.47</c:v>
                </c:pt>
                <c:pt idx="322">
                  <c:v>2.61</c:v>
                </c:pt>
                <c:pt idx="323">
                  <c:v>2.88</c:v>
                </c:pt>
                <c:pt idx="324">
                  <c:v>4.1900000000000004</c:v>
                </c:pt>
                <c:pt idx="325">
                  <c:v>4.38</c:v>
                </c:pt>
                <c:pt idx="326">
                  <c:v>5.04</c:v>
                </c:pt>
                <c:pt idx="327">
                  <c:v>2.2400000000000002</c:v>
                </c:pt>
                <c:pt idx="328">
                  <c:v>1.51</c:v>
                </c:pt>
                <c:pt idx="329">
                  <c:v>3.36</c:v>
                </c:pt>
                <c:pt idx="330">
                  <c:v>2.88</c:v>
                </c:pt>
                <c:pt idx="331">
                  <c:v>2.99</c:v>
                </c:pt>
                <c:pt idx="332">
                  <c:v>3.87</c:v>
                </c:pt>
                <c:pt idx="333">
                  <c:v>2.72</c:v>
                </c:pt>
                <c:pt idx="334">
                  <c:v>5.43</c:v>
                </c:pt>
                <c:pt idx="335">
                  <c:v>4.76</c:v>
                </c:pt>
                <c:pt idx="336">
                  <c:v>5.27</c:v>
                </c:pt>
                <c:pt idx="337">
                  <c:v>4.7300000000000004</c:v>
                </c:pt>
                <c:pt idx="338">
                  <c:v>3.75</c:v>
                </c:pt>
                <c:pt idx="339">
                  <c:v>4.13</c:v>
                </c:pt>
                <c:pt idx="340">
                  <c:v>3.55</c:v>
                </c:pt>
                <c:pt idx="341">
                  <c:v>3.4</c:v>
                </c:pt>
                <c:pt idx="342">
                  <c:v>3.86</c:v>
                </c:pt>
                <c:pt idx="343">
                  <c:v>4.08</c:v>
                </c:pt>
                <c:pt idx="344">
                  <c:v>3.36</c:v>
                </c:pt>
                <c:pt idx="345">
                  <c:v>3.71</c:v>
                </c:pt>
                <c:pt idx="346">
                  <c:v>3.71</c:v>
                </c:pt>
                <c:pt idx="347">
                  <c:v>3.26</c:v>
                </c:pt>
                <c:pt idx="348">
                  <c:v>3.78</c:v>
                </c:pt>
                <c:pt idx="349">
                  <c:v>3.63</c:v>
                </c:pt>
                <c:pt idx="350">
                  <c:v>3.99</c:v>
                </c:pt>
                <c:pt idx="351">
                  <c:v>4.6500000000000004</c:v>
                </c:pt>
                <c:pt idx="352">
                  <c:v>4.75</c:v>
                </c:pt>
                <c:pt idx="353">
                  <c:v>4.22</c:v>
                </c:pt>
                <c:pt idx="354">
                  <c:v>3.78</c:v>
                </c:pt>
                <c:pt idx="355">
                  <c:v>3.82</c:v>
                </c:pt>
                <c:pt idx="356">
                  <c:v>3.74</c:v>
                </c:pt>
                <c:pt idx="357">
                  <c:v>4.45</c:v>
                </c:pt>
                <c:pt idx="358">
                  <c:v>3.16</c:v>
                </c:pt>
                <c:pt idx="359">
                  <c:v>3.9</c:v>
                </c:pt>
                <c:pt idx="360">
                  <c:v>2.89</c:v>
                </c:pt>
                <c:pt idx="361">
                  <c:v>3.62</c:v>
                </c:pt>
                <c:pt idx="362">
                  <c:v>3.53</c:v>
                </c:pt>
                <c:pt idx="363">
                  <c:v>3.45</c:v>
                </c:pt>
                <c:pt idx="364">
                  <c:v>3.07</c:v>
                </c:pt>
                <c:pt idx="365">
                  <c:v>3.49</c:v>
                </c:pt>
                <c:pt idx="366">
                  <c:v>3.58</c:v>
                </c:pt>
                <c:pt idx="367">
                  <c:v>3.32</c:v>
                </c:pt>
                <c:pt idx="368">
                  <c:v>2.75</c:v>
                </c:pt>
                <c:pt idx="369">
                  <c:v>3.13</c:v>
                </c:pt>
                <c:pt idx="370">
                  <c:v>3.4</c:v>
                </c:pt>
                <c:pt idx="371">
                  <c:v>4.3899999999999997</c:v>
                </c:pt>
                <c:pt idx="372">
                  <c:v>3.75</c:v>
                </c:pt>
                <c:pt idx="373">
                  <c:v>4.1900000000000004</c:v>
                </c:pt>
                <c:pt idx="374">
                  <c:v>3.33</c:v>
                </c:pt>
                <c:pt idx="375">
                  <c:v>2.82</c:v>
                </c:pt>
                <c:pt idx="376">
                  <c:v>2.56</c:v>
                </c:pt>
                <c:pt idx="377">
                  <c:v>2.67</c:v>
                </c:pt>
                <c:pt idx="378">
                  <c:v>2.71</c:v>
                </c:pt>
                <c:pt idx="379">
                  <c:v>2.95</c:v>
                </c:pt>
                <c:pt idx="380">
                  <c:v>6.09</c:v>
                </c:pt>
                <c:pt idx="381">
                  <c:v>4.6100000000000003</c:v>
                </c:pt>
                <c:pt idx="382">
                  <c:v>2.89</c:v>
                </c:pt>
                <c:pt idx="383">
                  <c:v>3.86</c:v>
                </c:pt>
                <c:pt idx="384">
                  <c:v>3.18</c:v>
                </c:pt>
                <c:pt idx="385">
                  <c:v>3.22</c:v>
                </c:pt>
                <c:pt idx="386">
                  <c:v>3.5</c:v>
                </c:pt>
                <c:pt idx="387">
                  <c:v>3.11</c:v>
                </c:pt>
                <c:pt idx="388">
                  <c:v>3.72</c:v>
                </c:pt>
                <c:pt idx="389">
                  <c:v>3.22</c:v>
                </c:pt>
                <c:pt idx="390">
                  <c:v>2.92</c:v>
                </c:pt>
                <c:pt idx="391">
                  <c:v>2.58</c:v>
                </c:pt>
                <c:pt idx="392">
                  <c:v>2.92</c:v>
                </c:pt>
                <c:pt idx="393">
                  <c:v>2.99</c:v>
                </c:pt>
                <c:pt idx="394">
                  <c:v>3.69</c:v>
                </c:pt>
                <c:pt idx="395">
                  <c:v>3.83</c:v>
                </c:pt>
                <c:pt idx="396">
                  <c:v>3.72</c:v>
                </c:pt>
                <c:pt idx="397">
                  <c:v>3.74</c:v>
                </c:pt>
                <c:pt idx="398">
                  <c:v>3.66</c:v>
                </c:pt>
                <c:pt idx="399">
                  <c:v>3.41</c:v>
                </c:pt>
                <c:pt idx="400">
                  <c:v>3.94</c:v>
                </c:pt>
                <c:pt idx="401">
                  <c:v>3.34</c:v>
                </c:pt>
                <c:pt idx="402">
                  <c:v>2.66</c:v>
                </c:pt>
                <c:pt idx="403">
                  <c:v>3.03</c:v>
                </c:pt>
                <c:pt idx="404">
                  <c:v>2.2799999999999998</c:v>
                </c:pt>
                <c:pt idx="405">
                  <c:v>3.38</c:v>
                </c:pt>
                <c:pt idx="406">
                  <c:v>2.84</c:v>
                </c:pt>
                <c:pt idx="407">
                  <c:v>2.69</c:v>
                </c:pt>
                <c:pt idx="408">
                  <c:v>2.4900000000000002</c:v>
                </c:pt>
                <c:pt idx="409">
                  <c:v>2.78</c:v>
                </c:pt>
                <c:pt idx="410">
                  <c:v>2.56</c:v>
                </c:pt>
                <c:pt idx="411">
                  <c:v>2.94</c:v>
                </c:pt>
                <c:pt idx="412">
                  <c:v>2.67</c:v>
                </c:pt>
                <c:pt idx="413">
                  <c:v>3.06</c:v>
                </c:pt>
                <c:pt idx="414">
                  <c:v>2.93</c:v>
                </c:pt>
                <c:pt idx="415">
                  <c:v>2.98</c:v>
                </c:pt>
                <c:pt idx="416">
                  <c:v>3.27</c:v>
                </c:pt>
                <c:pt idx="417">
                  <c:v>3.45</c:v>
                </c:pt>
                <c:pt idx="418">
                  <c:v>3.32</c:v>
                </c:pt>
                <c:pt idx="419">
                  <c:v>3.69</c:v>
                </c:pt>
                <c:pt idx="420">
                  <c:v>3.75</c:v>
                </c:pt>
                <c:pt idx="421">
                  <c:v>2.91</c:v>
                </c:pt>
                <c:pt idx="422">
                  <c:v>4.25</c:v>
                </c:pt>
                <c:pt idx="423">
                  <c:v>3.96</c:v>
                </c:pt>
                <c:pt idx="424">
                  <c:v>2.9</c:v>
                </c:pt>
                <c:pt idx="425">
                  <c:v>3.79</c:v>
                </c:pt>
                <c:pt idx="426">
                  <c:v>3.38</c:v>
                </c:pt>
                <c:pt idx="427">
                  <c:v>2.9</c:v>
                </c:pt>
                <c:pt idx="428">
                  <c:v>3.24</c:v>
                </c:pt>
                <c:pt idx="429">
                  <c:v>2.71</c:v>
                </c:pt>
                <c:pt idx="430">
                  <c:v>3.32</c:v>
                </c:pt>
                <c:pt idx="431">
                  <c:v>3.58</c:v>
                </c:pt>
                <c:pt idx="432">
                  <c:v>3.81</c:v>
                </c:pt>
                <c:pt idx="433">
                  <c:v>3</c:v>
                </c:pt>
                <c:pt idx="434">
                  <c:v>3.52</c:v>
                </c:pt>
                <c:pt idx="435">
                  <c:v>3.88</c:v>
                </c:pt>
                <c:pt idx="436">
                  <c:v>4.7699999999999996</c:v>
                </c:pt>
                <c:pt idx="437">
                  <c:v>4.0199999999999996</c:v>
                </c:pt>
                <c:pt idx="438">
                  <c:v>4.08</c:v>
                </c:pt>
                <c:pt idx="439">
                  <c:v>3.96</c:v>
                </c:pt>
                <c:pt idx="440">
                  <c:v>3.39</c:v>
                </c:pt>
                <c:pt idx="441">
                  <c:v>3.32</c:v>
                </c:pt>
                <c:pt idx="442">
                  <c:v>3.02</c:v>
                </c:pt>
                <c:pt idx="443">
                  <c:v>3.62</c:v>
                </c:pt>
                <c:pt idx="444">
                  <c:v>2.75</c:v>
                </c:pt>
                <c:pt idx="445">
                  <c:v>4.1100000000000003</c:v>
                </c:pt>
                <c:pt idx="446">
                  <c:v>3.16</c:v>
                </c:pt>
                <c:pt idx="447">
                  <c:v>3.93</c:v>
                </c:pt>
                <c:pt idx="448">
                  <c:v>2.44</c:v>
                </c:pt>
                <c:pt idx="449">
                  <c:v>2.94</c:v>
                </c:pt>
                <c:pt idx="450">
                  <c:v>3.16</c:v>
                </c:pt>
                <c:pt idx="451">
                  <c:v>2.79</c:v>
                </c:pt>
                <c:pt idx="452">
                  <c:v>3.57</c:v>
                </c:pt>
                <c:pt idx="453">
                  <c:v>3.47</c:v>
                </c:pt>
                <c:pt idx="454">
                  <c:v>2.87</c:v>
                </c:pt>
                <c:pt idx="455">
                  <c:v>3.55</c:v>
                </c:pt>
                <c:pt idx="456">
                  <c:v>3.22</c:v>
                </c:pt>
                <c:pt idx="457">
                  <c:v>3.16</c:v>
                </c:pt>
                <c:pt idx="458">
                  <c:v>3.27</c:v>
                </c:pt>
                <c:pt idx="459">
                  <c:v>3.79</c:v>
                </c:pt>
                <c:pt idx="460">
                  <c:v>2.82</c:v>
                </c:pt>
                <c:pt idx="461">
                  <c:v>2.76</c:v>
                </c:pt>
                <c:pt idx="462">
                  <c:v>2.23</c:v>
                </c:pt>
                <c:pt idx="463">
                  <c:v>1.73</c:v>
                </c:pt>
                <c:pt idx="464">
                  <c:v>1.65</c:v>
                </c:pt>
                <c:pt idx="465">
                  <c:v>2.15</c:v>
                </c:pt>
                <c:pt idx="466">
                  <c:v>1.93</c:v>
                </c:pt>
                <c:pt idx="467">
                  <c:v>1.7</c:v>
                </c:pt>
                <c:pt idx="468">
                  <c:v>1.6</c:v>
                </c:pt>
                <c:pt idx="469">
                  <c:v>1.29</c:v>
                </c:pt>
                <c:pt idx="470">
                  <c:v>1.88</c:v>
                </c:pt>
                <c:pt idx="471">
                  <c:v>3.04</c:v>
                </c:pt>
                <c:pt idx="472">
                  <c:v>1.61</c:v>
                </c:pt>
                <c:pt idx="473">
                  <c:v>2.31</c:v>
                </c:pt>
                <c:pt idx="474">
                  <c:v>1.7</c:v>
                </c:pt>
                <c:pt idx="475">
                  <c:v>2.61</c:v>
                </c:pt>
                <c:pt idx="476">
                  <c:v>2.54</c:v>
                </c:pt>
                <c:pt idx="477">
                  <c:v>2.66</c:v>
                </c:pt>
                <c:pt idx="478">
                  <c:v>2.58</c:v>
                </c:pt>
                <c:pt idx="479">
                  <c:v>3.42</c:v>
                </c:pt>
                <c:pt idx="480">
                  <c:v>2.59</c:v>
                </c:pt>
                <c:pt idx="481">
                  <c:v>3.39</c:v>
                </c:pt>
                <c:pt idx="482">
                  <c:v>2.15</c:v>
                </c:pt>
                <c:pt idx="483">
                  <c:v>2.1800000000000002</c:v>
                </c:pt>
                <c:pt idx="484">
                  <c:v>2.78</c:v>
                </c:pt>
                <c:pt idx="485">
                  <c:v>2.44</c:v>
                </c:pt>
                <c:pt idx="486">
                  <c:v>2.62</c:v>
                </c:pt>
                <c:pt idx="487">
                  <c:v>2.5499999999999998</c:v>
                </c:pt>
                <c:pt idx="488">
                  <c:v>2.25</c:v>
                </c:pt>
                <c:pt idx="489">
                  <c:v>2.87</c:v>
                </c:pt>
                <c:pt idx="490">
                  <c:v>2.66</c:v>
                </c:pt>
                <c:pt idx="491">
                  <c:v>2.73</c:v>
                </c:pt>
                <c:pt idx="492">
                  <c:v>2.42</c:v>
                </c:pt>
                <c:pt idx="493">
                  <c:v>2.6</c:v>
                </c:pt>
                <c:pt idx="494">
                  <c:v>2.82</c:v>
                </c:pt>
                <c:pt idx="495">
                  <c:v>2.77</c:v>
                </c:pt>
                <c:pt idx="496">
                  <c:v>1.85</c:v>
                </c:pt>
                <c:pt idx="497">
                  <c:v>2.66</c:v>
                </c:pt>
                <c:pt idx="498">
                  <c:v>1.68</c:v>
                </c:pt>
                <c:pt idx="499">
                  <c:v>2.2599999999999998</c:v>
                </c:pt>
                <c:pt idx="500">
                  <c:v>1.92</c:v>
                </c:pt>
                <c:pt idx="501">
                  <c:v>2.15</c:v>
                </c:pt>
                <c:pt idx="502">
                  <c:v>1.64</c:v>
                </c:pt>
                <c:pt idx="503">
                  <c:v>2.1800000000000002</c:v>
                </c:pt>
                <c:pt idx="504">
                  <c:v>2.16</c:v>
                </c:pt>
                <c:pt idx="505">
                  <c:v>2.41</c:v>
                </c:pt>
                <c:pt idx="506">
                  <c:v>2.16</c:v>
                </c:pt>
                <c:pt idx="507">
                  <c:v>2.41</c:v>
                </c:pt>
                <c:pt idx="508">
                  <c:v>2.25</c:v>
                </c:pt>
                <c:pt idx="509">
                  <c:v>2.2999999999999998</c:v>
                </c:pt>
                <c:pt idx="510">
                  <c:v>2.83</c:v>
                </c:pt>
                <c:pt idx="511">
                  <c:v>2.66</c:v>
                </c:pt>
                <c:pt idx="512">
                  <c:v>2.77</c:v>
                </c:pt>
                <c:pt idx="513">
                  <c:v>2.5</c:v>
                </c:pt>
                <c:pt idx="514">
                  <c:v>2.67</c:v>
                </c:pt>
                <c:pt idx="515">
                  <c:v>2.42</c:v>
                </c:pt>
                <c:pt idx="516">
                  <c:v>2.66</c:v>
                </c:pt>
                <c:pt idx="517">
                  <c:v>2.02</c:v>
                </c:pt>
                <c:pt idx="518">
                  <c:v>2.63</c:v>
                </c:pt>
                <c:pt idx="519">
                  <c:v>2.6</c:v>
                </c:pt>
                <c:pt idx="520">
                  <c:v>2.4900000000000002</c:v>
                </c:pt>
                <c:pt idx="521">
                  <c:v>2.15</c:v>
                </c:pt>
                <c:pt idx="522">
                  <c:v>1.7</c:v>
                </c:pt>
                <c:pt idx="523">
                  <c:v>1.81</c:v>
                </c:pt>
                <c:pt idx="524">
                  <c:v>3.05</c:v>
                </c:pt>
                <c:pt idx="525">
                  <c:v>2.02</c:v>
                </c:pt>
                <c:pt idx="526">
                  <c:v>1</c:v>
                </c:pt>
                <c:pt idx="527">
                  <c:v>1.08</c:v>
                </c:pt>
                <c:pt idx="528">
                  <c:v>1.72</c:v>
                </c:pt>
                <c:pt idx="529">
                  <c:v>1.75</c:v>
                </c:pt>
                <c:pt idx="530">
                  <c:v>1.88</c:v>
                </c:pt>
                <c:pt idx="531">
                  <c:v>4.2</c:v>
                </c:pt>
                <c:pt idx="532">
                  <c:v>2.4300000000000002</c:v>
                </c:pt>
                <c:pt idx="533">
                  <c:v>3.16</c:v>
                </c:pt>
                <c:pt idx="534">
                  <c:v>3.15</c:v>
                </c:pt>
                <c:pt idx="535">
                  <c:v>3.26</c:v>
                </c:pt>
                <c:pt idx="536">
                  <c:v>3.2</c:v>
                </c:pt>
                <c:pt idx="537">
                  <c:v>3.75</c:v>
                </c:pt>
                <c:pt idx="538">
                  <c:v>2.42</c:v>
                </c:pt>
                <c:pt idx="539">
                  <c:v>2.65</c:v>
                </c:pt>
                <c:pt idx="540">
                  <c:v>2.12</c:v>
                </c:pt>
                <c:pt idx="541">
                  <c:v>2.09</c:v>
                </c:pt>
                <c:pt idx="542">
                  <c:v>2.5299999999999998</c:v>
                </c:pt>
                <c:pt idx="543">
                  <c:v>2</c:v>
                </c:pt>
                <c:pt idx="544">
                  <c:v>1.91</c:v>
                </c:pt>
                <c:pt idx="545">
                  <c:v>3.34</c:v>
                </c:pt>
                <c:pt idx="546">
                  <c:v>3.01</c:v>
                </c:pt>
                <c:pt idx="547">
                  <c:v>2.69</c:v>
                </c:pt>
                <c:pt idx="548">
                  <c:v>3.47</c:v>
                </c:pt>
                <c:pt idx="549">
                  <c:v>3.15</c:v>
                </c:pt>
                <c:pt idx="550">
                  <c:v>2.5099999999999998</c:v>
                </c:pt>
                <c:pt idx="551">
                  <c:v>2.73</c:v>
                </c:pt>
                <c:pt idx="552">
                  <c:v>3.11</c:v>
                </c:pt>
                <c:pt idx="553">
                  <c:v>2.3199999999999998</c:v>
                </c:pt>
                <c:pt idx="554">
                  <c:v>2.84</c:v>
                </c:pt>
                <c:pt idx="555">
                  <c:v>3.32</c:v>
                </c:pt>
                <c:pt idx="556">
                  <c:v>2.83</c:v>
                </c:pt>
                <c:pt idx="557">
                  <c:v>3.19</c:v>
                </c:pt>
                <c:pt idx="558">
                  <c:v>2.88</c:v>
                </c:pt>
                <c:pt idx="559">
                  <c:v>3.03</c:v>
                </c:pt>
                <c:pt idx="560">
                  <c:v>3.87</c:v>
                </c:pt>
                <c:pt idx="561">
                  <c:v>5.97</c:v>
                </c:pt>
                <c:pt idx="562">
                  <c:v>6.11</c:v>
                </c:pt>
                <c:pt idx="563">
                  <c:v>3.21</c:v>
                </c:pt>
                <c:pt idx="564">
                  <c:v>2.37</c:v>
                </c:pt>
                <c:pt idx="565">
                  <c:v>0.97</c:v>
                </c:pt>
                <c:pt idx="566">
                  <c:v>1.45</c:v>
                </c:pt>
                <c:pt idx="567">
                  <c:v>4.16</c:v>
                </c:pt>
                <c:pt idx="568">
                  <c:v>4.8899999999999997</c:v>
                </c:pt>
                <c:pt idx="569">
                  <c:v>1.38</c:v>
                </c:pt>
                <c:pt idx="570">
                  <c:v>1.31</c:v>
                </c:pt>
                <c:pt idx="571">
                  <c:v>1.52</c:v>
                </c:pt>
                <c:pt idx="572">
                  <c:v>1.86</c:v>
                </c:pt>
                <c:pt idx="573">
                  <c:v>1.84</c:v>
                </c:pt>
                <c:pt idx="574">
                  <c:v>1.69</c:v>
                </c:pt>
                <c:pt idx="575">
                  <c:v>2.2200000000000002</c:v>
                </c:pt>
                <c:pt idx="576">
                  <c:v>2.4300000000000002</c:v>
                </c:pt>
                <c:pt idx="577">
                  <c:v>3.1</c:v>
                </c:pt>
                <c:pt idx="578">
                  <c:v>1.71</c:v>
                </c:pt>
                <c:pt idx="579">
                  <c:v>1.38</c:v>
                </c:pt>
                <c:pt idx="580">
                  <c:v>1.69</c:v>
                </c:pt>
                <c:pt idx="581">
                  <c:v>1.48</c:v>
                </c:pt>
                <c:pt idx="582">
                  <c:v>1.6</c:v>
                </c:pt>
                <c:pt idx="583">
                  <c:v>2.33</c:v>
                </c:pt>
                <c:pt idx="584">
                  <c:v>1.69</c:v>
                </c:pt>
                <c:pt idx="585">
                  <c:v>1.51</c:v>
                </c:pt>
                <c:pt idx="586">
                  <c:v>2.38</c:v>
                </c:pt>
                <c:pt idx="587">
                  <c:v>2.48</c:v>
                </c:pt>
                <c:pt idx="588">
                  <c:v>2.19</c:v>
                </c:pt>
                <c:pt idx="589">
                  <c:v>2.0099999999999998</c:v>
                </c:pt>
                <c:pt idx="590">
                  <c:v>2.5499999999999998</c:v>
                </c:pt>
                <c:pt idx="591">
                  <c:v>2.2599999999999998</c:v>
                </c:pt>
                <c:pt idx="592">
                  <c:v>2.0699999999999998</c:v>
                </c:pt>
                <c:pt idx="593">
                  <c:v>1.46</c:v>
                </c:pt>
                <c:pt idx="594">
                  <c:v>1.52</c:v>
                </c:pt>
                <c:pt idx="595">
                  <c:v>1.55</c:v>
                </c:pt>
                <c:pt idx="596">
                  <c:v>2.4300000000000002</c:v>
                </c:pt>
                <c:pt idx="597">
                  <c:v>0.82</c:v>
                </c:pt>
                <c:pt idx="598">
                  <c:v>2.64</c:v>
                </c:pt>
                <c:pt idx="599">
                  <c:v>2</c:v>
                </c:pt>
                <c:pt idx="600">
                  <c:v>1.79</c:v>
                </c:pt>
                <c:pt idx="601">
                  <c:v>1.61</c:v>
                </c:pt>
                <c:pt idx="602">
                  <c:v>2.25</c:v>
                </c:pt>
                <c:pt idx="603">
                  <c:v>5.19</c:v>
                </c:pt>
                <c:pt idx="604">
                  <c:v>6.95</c:v>
                </c:pt>
                <c:pt idx="605">
                  <c:v>6.95</c:v>
                </c:pt>
                <c:pt idx="606">
                  <c:v>7.98</c:v>
                </c:pt>
                <c:pt idx="607">
                  <c:v>3</c:v>
                </c:pt>
                <c:pt idx="608">
                  <c:v>4.55</c:v>
                </c:pt>
                <c:pt idx="609">
                  <c:v>5.09</c:v>
                </c:pt>
                <c:pt idx="610">
                  <c:v>2.88</c:v>
                </c:pt>
                <c:pt idx="611">
                  <c:v>3.11</c:v>
                </c:pt>
                <c:pt idx="612">
                  <c:v>2.06</c:v>
                </c:pt>
                <c:pt idx="613">
                  <c:v>0.94</c:v>
                </c:pt>
                <c:pt idx="614">
                  <c:v>2.68</c:v>
                </c:pt>
                <c:pt idx="615">
                  <c:v>3.45</c:v>
                </c:pt>
                <c:pt idx="616">
                  <c:v>4.9400000000000004</c:v>
                </c:pt>
                <c:pt idx="617">
                  <c:v>4.03</c:v>
                </c:pt>
                <c:pt idx="618">
                  <c:v>2.06</c:v>
                </c:pt>
                <c:pt idx="619">
                  <c:v>3.82</c:v>
                </c:pt>
                <c:pt idx="620">
                  <c:v>2.68</c:v>
                </c:pt>
                <c:pt idx="621">
                  <c:v>3.14</c:v>
                </c:pt>
                <c:pt idx="622">
                  <c:v>3.23</c:v>
                </c:pt>
                <c:pt idx="623">
                  <c:v>4.84</c:v>
                </c:pt>
                <c:pt idx="624">
                  <c:v>3.71</c:v>
                </c:pt>
                <c:pt idx="625">
                  <c:v>1.95</c:v>
                </c:pt>
                <c:pt idx="626">
                  <c:v>1.54</c:v>
                </c:pt>
                <c:pt idx="627">
                  <c:v>1.37</c:v>
                </c:pt>
                <c:pt idx="628">
                  <c:v>1.37</c:v>
                </c:pt>
                <c:pt idx="629">
                  <c:v>3.4</c:v>
                </c:pt>
                <c:pt idx="630">
                  <c:v>2.67</c:v>
                </c:pt>
                <c:pt idx="631">
                  <c:v>2.11</c:v>
                </c:pt>
                <c:pt idx="632">
                  <c:v>2.17</c:v>
                </c:pt>
                <c:pt idx="633">
                  <c:v>2.16</c:v>
                </c:pt>
                <c:pt idx="634">
                  <c:v>2.54</c:v>
                </c:pt>
                <c:pt idx="635">
                  <c:v>3.52</c:v>
                </c:pt>
                <c:pt idx="636">
                  <c:v>2.77</c:v>
                </c:pt>
                <c:pt idx="637">
                  <c:v>3.6</c:v>
                </c:pt>
                <c:pt idx="638">
                  <c:v>2.25</c:v>
                </c:pt>
                <c:pt idx="639">
                  <c:v>2.06</c:v>
                </c:pt>
                <c:pt idx="640">
                  <c:v>2.96</c:v>
                </c:pt>
                <c:pt idx="641">
                  <c:v>2.02</c:v>
                </c:pt>
                <c:pt idx="642">
                  <c:v>1.34</c:v>
                </c:pt>
                <c:pt idx="643">
                  <c:v>1.9</c:v>
                </c:pt>
                <c:pt idx="644">
                  <c:v>3.7</c:v>
                </c:pt>
                <c:pt idx="645">
                  <c:v>1.55</c:v>
                </c:pt>
                <c:pt idx="646">
                  <c:v>3.23</c:v>
                </c:pt>
                <c:pt idx="647">
                  <c:v>2.35</c:v>
                </c:pt>
                <c:pt idx="648">
                  <c:v>2.82</c:v>
                </c:pt>
                <c:pt idx="649">
                  <c:v>2.84</c:v>
                </c:pt>
                <c:pt idx="650">
                  <c:v>2.2000000000000002</c:v>
                </c:pt>
                <c:pt idx="651">
                  <c:v>1.29</c:v>
                </c:pt>
                <c:pt idx="652">
                  <c:v>2.27</c:v>
                </c:pt>
                <c:pt idx="653">
                  <c:v>3.18</c:v>
                </c:pt>
                <c:pt idx="654">
                  <c:v>2.89</c:v>
                </c:pt>
                <c:pt idx="655">
                  <c:v>1.65</c:v>
                </c:pt>
                <c:pt idx="656">
                  <c:v>2.33</c:v>
                </c:pt>
                <c:pt idx="657">
                  <c:v>1.08</c:v>
                </c:pt>
                <c:pt idx="658">
                  <c:v>3.94</c:v>
                </c:pt>
                <c:pt idx="659">
                  <c:v>3.35</c:v>
                </c:pt>
                <c:pt idx="660">
                  <c:v>3.41</c:v>
                </c:pt>
                <c:pt idx="661">
                  <c:v>1.92</c:v>
                </c:pt>
                <c:pt idx="662">
                  <c:v>1.55</c:v>
                </c:pt>
                <c:pt idx="663">
                  <c:v>2.06</c:v>
                </c:pt>
                <c:pt idx="664">
                  <c:v>2.2200000000000002</c:v>
                </c:pt>
                <c:pt idx="665">
                  <c:v>2.83</c:v>
                </c:pt>
                <c:pt idx="666">
                  <c:v>3.77</c:v>
                </c:pt>
                <c:pt idx="667">
                  <c:v>1.71</c:v>
                </c:pt>
                <c:pt idx="668">
                  <c:v>2.79</c:v>
                </c:pt>
                <c:pt idx="669">
                  <c:v>2.19</c:v>
                </c:pt>
                <c:pt idx="670">
                  <c:v>3.12</c:v>
                </c:pt>
                <c:pt idx="671">
                  <c:v>2.77</c:v>
                </c:pt>
                <c:pt idx="672">
                  <c:v>3.65</c:v>
                </c:pt>
                <c:pt idx="673">
                  <c:v>2.67</c:v>
                </c:pt>
                <c:pt idx="674">
                  <c:v>2.73</c:v>
                </c:pt>
                <c:pt idx="675">
                  <c:v>2.42</c:v>
                </c:pt>
                <c:pt idx="676">
                  <c:v>2.5</c:v>
                </c:pt>
                <c:pt idx="677">
                  <c:v>2.81</c:v>
                </c:pt>
                <c:pt idx="678">
                  <c:v>1.25</c:v>
                </c:pt>
                <c:pt idx="679">
                  <c:v>2.0699999999999998</c:v>
                </c:pt>
                <c:pt idx="680">
                  <c:v>2.2799999999999998</c:v>
                </c:pt>
                <c:pt idx="681">
                  <c:v>2.4700000000000002</c:v>
                </c:pt>
                <c:pt idx="682">
                  <c:v>1.9</c:v>
                </c:pt>
                <c:pt idx="683">
                  <c:v>2.87</c:v>
                </c:pt>
                <c:pt idx="684">
                  <c:v>3.88</c:v>
                </c:pt>
                <c:pt idx="685">
                  <c:v>2.5099999999999998</c:v>
                </c:pt>
                <c:pt idx="686">
                  <c:v>2.63</c:v>
                </c:pt>
                <c:pt idx="687">
                  <c:v>2.94</c:v>
                </c:pt>
                <c:pt idx="688">
                  <c:v>3</c:v>
                </c:pt>
                <c:pt idx="689">
                  <c:v>2.41</c:v>
                </c:pt>
                <c:pt idx="690">
                  <c:v>2</c:v>
                </c:pt>
                <c:pt idx="691">
                  <c:v>2.12</c:v>
                </c:pt>
                <c:pt idx="692">
                  <c:v>2.0299999999999998</c:v>
                </c:pt>
                <c:pt idx="693">
                  <c:v>1.42</c:v>
                </c:pt>
                <c:pt idx="694">
                  <c:v>1.41</c:v>
                </c:pt>
                <c:pt idx="695">
                  <c:v>1.72</c:v>
                </c:pt>
                <c:pt idx="696">
                  <c:v>2.27</c:v>
                </c:pt>
                <c:pt idx="697">
                  <c:v>1.54</c:v>
                </c:pt>
                <c:pt idx="698">
                  <c:v>1.94</c:v>
                </c:pt>
                <c:pt idx="699">
                  <c:v>2.59</c:v>
                </c:pt>
                <c:pt idx="700">
                  <c:v>1.93</c:v>
                </c:pt>
                <c:pt idx="701">
                  <c:v>1.63</c:v>
                </c:pt>
                <c:pt idx="702">
                  <c:v>2.2000000000000002</c:v>
                </c:pt>
                <c:pt idx="703">
                  <c:v>3.12</c:v>
                </c:pt>
                <c:pt idx="704">
                  <c:v>3.76</c:v>
                </c:pt>
                <c:pt idx="705">
                  <c:v>7.59</c:v>
                </c:pt>
                <c:pt idx="706">
                  <c:v>6.88</c:v>
                </c:pt>
                <c:pt idx="707">
                  <c:v>6.22</c:v>
                </c:pt>
                <c:pt idx="708">
                  <c:v>4.87</c:v>
                </c:pt>
                <c:pt idx="709">
                  <c:v>4.8</c:v>
                </c:pt>
                <c:pt idx="710">
                  <c:v>5.64</c:v>
                </c:pt>
                <c:pt idx="711">
                  <c:v>2.2999999999999998</c:v>
                </c:pt>
                <c:pt idx="712">
                  <c:v>3.51</c:v>
                </c:pt>
                <c:pt idx="713">
                  <c:v>3.55</c:v>
                </c:pt>
                <c:pt idx="714">
                  <c:v>4.7699999999999996</c:v>
                </c:pt>
                <c:pt idx="715">
                  <c:v>6.92</c:v>
                </c:pt>
                <c:pt idx="716">
                  <c:v>2.83</c:v>
                </c:pt>
                <c:pt idx="717">
                  <c:v>5.21</c:v>
                </c:pt>
                <c:pt idx="718">
                  <c:v>1.52</c:v>
                </c:pt>
                <c:pt idx="719">
                  <c:v>2.84</c:v>
                </c:pt>
                <c:pt idx="720">
                  <c:v>1.39</c:v>
                </c:pt>
                <c:pt idx="721">
                  <c:v>1.0900000000000001</c:v>
                </c:pt>
                <c:pt idx="722">
                  <c:v>3.32</c:v>
                </c:pt>
                <c:pt idx="723">
                  <c:v>1.06</c:v>
                </c:pt>
                <c:pt idx="724">
                  <c:v>1.72</c:v>
                </c:pt>
                <c:pt idx="725">
                  <c:v>2.81</c:v>
                </c:pt>
                <c:pt idx="726">
                  <c:v>2.2200000000000002</c:v>
                </c:pt>
                <c:pt idx="727">
                  <c:v>4.8899999999999997</c:v>
                </c:pt>
                <c:pt idx="728">
                  <c:v>5.74</c:v>
                </c:pt>
                <c:pt idx="729">
                  <c:v>4.82</c:v>
                </c:pt>
                <c:pt idx="730">
                  <c:v>4.7699999999999996</c:v>
                </c:pt>
                <c:pt idx="731">
                  <c:v>3.13</c:v>
                </c:pt>
                <c:pt idx="732">
                  <c:v>7.09</c:v>
                </c:pt>
                <c:pt idx="733">
                  <c:v>4.2699999999999996</c:v>
                </c:pt>
                <c:pt idx="734">
                  <c:v>4.71</c:v>
                </c:pt>
                <c:pt idx="735">
                  <c:v>5.41</c:v>
                </c:pt>
                <c:pt idx="736">
                  <c:v>5.24</c:v>
                </c:pt>
                <c:pt idx="737">
                  <c:v>3.33</c:v>
                </c:pt>
                <c:pt idx="738">
                  <c:v>3.79</c:v>
                </c:pt>
                <c:pt idx="739">
                  <c:v>2.31</c:v>
                </c:pt>
                <c:pt idx="740">
                  <c:v>3.76</c:v>
                </c:pt>
                <c:pt idx="741">
                  <c:v>4.5199999999999996</c:v>
                </c:pt>
                <c:pt idx="742">
                  <c:v>3.34</c:v>
                </c:pt>
                <c:pt idx="743">
                  <c:v>4.24</c:v>
                </c:pt>
                <c:pt idx="744">
                  <c:v>4.7699999999999996</c:v>
                </c:pt>
                <c:pt idx="745">
                  <c:v>3.52</c:v>
                </c:pt>
                <c:pt idx="746">
                  <c:v>3.87</c:v>
                </c:pt>
                <c:pt idx="747">
                  <c:v>4.3499999999999996</c:v>
                </c:pt>
                <c:pt idx="748">
                  <c:v>4.5599999999999996</c:v>
                </c:pt>
                <c:pt idx="749">
                  <c:v>3.06</c:v>
                </c:pt>
                <c:pt idx="750">
                  <c:v>3.31</c:v>
                </c:pt>
                <c:pt idx="751">
                  <c:v>4.09</c:v>
                </c:pt>
                <c:pt idx="752">
                  <c:v>3.83</c:v>
                </c:pt>
                <c:pt idx="753">
                  <c:v>3.56</c:v>
                </c:pt>
                <c:pt idx="754">
                  <c:v>4.09</c:v>
                </c:pt>
                <c:pt idx="755">
                  <c:v>4.08</c:v>
                </c:pt>
                <c:pt idx="756">
                  <c:v>4.8</c:v>
                </c:pt>
                <c:pt idx="757">
                  <c:v>2.67</c:v>
                </c:pt>
                <c:pt idx="758">
                  <c:v>3.86</c:v>
                </c:pt>
                <c:pt idx="759">
                  <c:v>3.4</c:v>
                </c:pt>
                <c:pt idx="760">
                  <c:v>3.2</c:v>
                </c:pt>
                <c:pt idx="761">
                  <c:v>2.19</c:v>
                </c:pt>
                <c:pt idx="762">
                  <c:v>3.73</c:v>
                </c:pt>
                <c:pt idx="763">
                  <c:v>3.6</c:v>
                </c:pt>
                <c:pt idx="764">
                  <c:v>3.08</c:v>
                </c:pt>
                <c:pt idx="765">
                  <c:v>3.98</c:v>
                </c:pt>
                <c:pt idx="766">
                  <c:v>5.07</c:v>
                </c:pt>
                <c:pt idx="767">
                  <c:v>3.5</c:v>
                </c:pt>
                <c:pt idx="768">
                  <c:v>5.46</c:v>
                </c:pt>
                <c:pt idx="769">
                  <c:v>4.01</c:v>
                </c:pt>
                <c:pt idx="770">
                  <c:v>6.17</c:v>
                </c:pt>
                <c:pt idx="771">
                  <c:v>8.9499999999999993</c:v>
                </c:pt>
                <c:pt idx="772">
                  <c:v>5.6</c:v>
                </c:pt>
                <c:pt idx="773">
                  <c:v>16.7</c:v>
                </c:pt>
                <c:pt idx="774">
                  <c:v>7.34</c:v>
                </c:pt>
                <c:pt idx="775">
                  <c:v>1.83</c:v>
                </c:pt>
                <c:pt idx="776">
                  <c:v>2.36</c:v>
                </c:pt>
                <c:pt idx="777">
                  <c:v>3.17</c:v>
                </c:pt>
                <c:pt idx="778">
                  <c:v>2.87</c:v>
                </c:pt>
                <c:pt idx="779">
                  <c:v>2.84</c:v>
                </c:pt>
                <c:pt idx="780">
                  <c:v>4.09</c:v>
                </c:pt>
                <c:pt idx="781">
                  <c:v>3.63</c:v>
                </c:pt>
                <c:pt idx="782">
                  <c:v>2.33</c:v>
                </c:pt>
                <c:pt idx="783">
                  <c:v>1.77</c:v>
                </c:pt>
                <c:pt idx="784">
                  <c:v>1.82</c:v>
                </c:pt>
                <c:pt idx="785">
                  <c:v>2.46</c:v>
                </c:pt>
                <c:pt idx="786">
                  <c:v>2.2400000000000002</c:v>
                </c:pt>
                <c:pt idx="787">
                  <c:v>3.99</c:v>
                </c:pt>
                <c:pt idx="788">
                  <c:v>4.57</c:v>
                </c:pt>
                <c:pt idx="789">
                  <c:v>1.97</c:v>
                </c:pt>
                <c:pt idx="790">
                  <c:v>2.74</c:v>
                </c:pt>
                <c:pt idx="791">
                  <c:v>3.1</c:v>
                </c:pt>
                <c:pt idx="792">
                  <c:v>4.3</c:v>
                </c:pt>
                <c:pt idx="793">
                  <c:v>3.58</c:v>
                </c:pt>
                <c:pt idx="794">
                  <c:v>3.33</c:v>
                </c:pt>
                <c:pt idx="795">
                  <c:v>4.8</c:v>
                </c:pt>
                <c:pt idx="796">
                  <c:v>3.55</c:v>
                </c:pt>
                <c:pt idx="797">
                  <c:v>3.62</c:v>
                </c:pt>
                <c:pt idx="798">
                  <c:v>4.41</c:v>
                </c:pt>
                <c:pt idx="799">
                  <c:v>3.06</c:v>
                </c:pt>
                <c:pt idx="800">
                  <c:v>3.39</c:v>
                </c:pt>
                <c:pt idx="801">
                  <c:v>3.38</c:v>
                </c:pt>
                <c:pt idx="802">
                  <c:v>3.22</c:v>
                </c:pt>
                <c:pt idx="803">
                  <c:v>3.08</c:v>
                </c:pt>
                <c:pt idx="804">
                  <c:v>4.07</c:v>
                </c:pt>
                <c:pt idx="805">
                  <c:v>5.92</c:v>
                </c:pt>
                <c:pt idx="806">
                  <c:v>3.55</c:v>
                </c:pt>
                <c:pt idx="807">
                  <c:v>2.77</c:v>
                </c:pt>
                <c:pt idx="808">
                  <c:v>3.77</c:v>
                </c:pt>
                <c:pt idx="809">
                  <c:v>2.98</c:v>
                </c:pt>
                <c:pt idx="810">
                  <c:v>3.24</c:v>
                </c:pt>
                <c:pt idx="811">
                  <c:v>3.39</c:v>
                </c:pt>
                <c:pt idx="812">
                  <c:v>5.08</c:v>
                </c:pt>
                <c:pt idx="813">
                  <c:v>4</c:v>
                </c:pt>
                <c:pt idx="814">
                  <c:v>3.62</c:v>
                </c:pt>
                <c:pt idx="815">
                  <c:v>1.78</c:v>
                </c:pt>
                <c:pt idx="816">
                  <c:v>8.7799999999999994</c:v>
                </c:pt>
                <c:pt idx="817">
                  <c:v>5.4</c:v>
                </c:pt>
                <c:pt idx="818">
                  <c:v>4.33</c:v>
                </c:pt>
                <c:pt idx="819">
                  <c:v>4.7300000000000004</c:v>
                </c:pt>
                <c:pt idx="820">
                  <c:v>3.71</c:v>
                </c:pt>
                <c:pt idx="821">
                  <c:v>3.06</c:v>
                </c:pt>
                <c:pt idx="822">
                  <c:v>4.2699999999999996</c:v>
                </c:pt>
                <c:pt idx="823">
                  <c:v>4.2699999999999996</c:v>
                </c:pt>
                <c:pt idx="824">
                  <c:v>2.95</c:v>
                </c:pt>
                <c:pt idx="825">
                  <c:v>4.53</c:v>
                </c:pt>
                <c:pt idx="826">
                  <c:v>3.45</c:v>
                </c:pt>
                <c:pt idx="827">
                  <c:v>3.87</c:v>
                </c:pt>
                <c:pt idx="828">
                  <c:v>4.72</c:v>
                </c:pt>
                <c:pt idx="829">
                  <c:v>2.67</c:v>
                </c:pt>
                <c:pt idx="830">
                  <c:v>2.94</c:v>
                </c:pt>
                <c:pt idx="831">
                  <c:v>2.13</c:v>
                </c:pt>
                <c:pt idx="832">
                  <c:v>2.4500000000000002</c:v>
                </c:pt>
                <c:pt idx="833">
                  <c:v>2.38</c:v>
                </c:pt>
                <c:pt idx="834">
                  <c:v>3.55</c:v>
                </c:pt>
                <c:pt idx="835">
                  <c:v>2.71</c:v>
                </c:pt>
                <c:pt idx="836">
                  <c:v>1.85</c:v>
                </c:pt>
                <c:pt idx="837">
                  <c:v>3.03</c:v>
                </c:pt>
                <c:pt idx="838">
                  <c:v>1.67</c:v>
                </c:pt>
                <c:pt idx="839">
                  <c:v>2.48</c:v>
                </c:pt>
                <c:pt idx="840">
                  <c:v>3.5</c:v>
                </c:pt>
                <c:pt idx="841">
                  <c:v>3.16</c:v>
                </c:pt>
                <c:pt idx="842">
                  <c:v>4.8099999999999996</c:v>
                </c:pt>
                <c:pt idx="843">
                  <c:v>3.55</c:v>
                </c:pt>
                <c:pt idx="844">
                  <c:v>3.2</c:v>
                </c:pt>
                <c:pt idx="845">
                  <c:v>2.86</c:v>
                </c:pt>
                <c:pt idx="846">
                  <c:v>2.79</c:v>
                </c:pt>
                <c:pt idx="847">
                  <c:v>3.4</c:v>
                </c:pt>
                <c:pt idx="848">
                  <c:v>4.74</c:v>
                </c:pt>
                <c:pt idx="849">
                  <c:v>3.51</c:v>
                </c:pt>
                <c:pt idx="850">
                  <c:v>4.6399999999999997</c:v>
                </c:pt>
                <c:pt idx="851">
                  <c:v>4.4000000000000004</c:v>
                </c:pt>
                <c:pt idx="852">
                  <c:v>3.88</c:v>
                </c:pt>
                <c:pt idx="853">
                  <c:v>4.71</c:v>
                </c:pt>
                <c:pt idx="854">
                  <c:v>6.72</c:v>
                </c:pt>
                <c:pt idx="855">
                  <c:v>3.29</c:v>
                </c:pt>
                <c:pt idx="856">
                  <c:v>4.74</c:v>
                </c:pt>
                <c:pt idx="857">
                  <c:v>4.1500000000000004</c:v>
                </c:pt>
                <c:pt idx="858">
                  <c:v>3.87</c:v>
                </c:pt>
                <c:pt idx="859">
                  <c:v>2.12</c:v>
                </c:pt>
                <c:pt idx="860">
                  <c:v>3.73</c:v>
                </c:pt>
                <c:pt idx="861">
                  <c:v>4</c:v>
                </c:pt>
                <c:pt idx="862">
                  <c:v>5.96</c:v>
                </c:pt>
                <c:pt idx="863">
                  <c:v>2.06</c:v>
                </c:pt>
                <c:pt idx="864">
                  <c:v>1.46</c:v>
                </c:pt>
                <c:pt idx="865">
                  <c:v>3.03</c:v>
                </c:pt>
                <c:pt idx="866">
                  <c:v>2.64</c:v>
                </c:pt>
                <c:pt idx="867">
                  <c:v>2</c:v>
                </c:pt>
                <c:pt idx="868">
                  <c:v>3.4</c:v>
                </c:pt>
                <c:pt idx="869">
                  <c:v>5</c:v>
                </c:pt>
                <c:pt idx="870">
                  <c:v>4.55</c:v>
                </c:pt>
                <c:pt idx="871">
                  <c:v>3.76</c:v>
                </c:pt>
                <c:pt idx="872">
                  <c:v>2.2799999999999998</c:v>
                </c:pt>
                <c:pt idx="873">
                  <c:v>1.24</c:v>
                </c:pt>
                <c:pt idx="874">
                  <c:v>2.0699999999999998</c:v>
                </c:pt>
                <c:pt idx="875">
                  <c:v>2.44</c:v>
                </c:pt>
                <c:pt idx="876">
                  <c:v>3.22</c:v>
                </c:pt>
                <c:pt idx="877">
                  <c:v>3.75</c:v>
                </c:pt>
                <c:pt idx="878">
                  <c:v>2.09</c:v>
                </c:pt>
                <c:pt idx="879">
                  <c:v>4.42</c:v>
                </c:pt>
                <c:pt idx="880">
                  <c:v>1.87</c:v>
                </c:pt>
                <c:pt idx="881">
                  <c:v>2.08</c:v>
                </c:pt>
                <c:pt idx="882">
                  <c:v>5.14</c:v>
                </c:pt>
                <c:pt idx="883">
                  <c:v>3.84</c:v>
                </c:pt>
                <c:pt idx="884">
                  <c:v>3.56</c:v>
                </c:pt>
                <c:pt idx="885">
                  <c:v>3.1</c:v>
                </c:pt>
                <c:pt idx="886">
                  <c:v>3.89</c:v>
                </c:pt>
                <c:pt idx="887">
                  <c:v>6.35</c:v>
                </c:pt>
                <c:pt idx="888">
                  <c:v>6.27</c:v>
                </c:pt>
                <c:pt idx="889">
                  <c:v>5.28</c:v>
                </c:pt>
                <c:pt idx="890">
                  <c:v>3.39</c:v>
                </c:pt>
                <c:pt idx="891">
                  <c:v>3.57</c:v>
                </c:pt>
                <c:pt idx="892">
                  <c:v>2.95</c:v>
                </c:pt>
                <c:pt idx="893">
                  <c:v>3.81</c:v>
                </c:pt>
                <c:pt idx="894">
                  <c:v>2.44</c:v>
                </c:pt>
                <c:pt idx="895">
                  <c:v>1.2</c:v>
                </c:pt>
                <c:pt idx="896">
                  <c:v>1.37</c:v>
                </c:pt>
                <c:pt idx="897">
                  <c:v>0.93</c:v>
                </c:pt>
                <c:pt idx="898">
                  <c:v>4.1100000000000003</c:v>
                </c:pt>
                <c:pt idx="899">
                  <c:v>2.59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3A7-4C52-A7CE-988233150772}"/>
            </c:ext>
          </c:extLst>
        </c:ser>
        <c:ser>
          <c:idx val="15"/>
          <c:order val="14"/>
          <c:tx>
            <c:strRef>
              <c:f>'[1]SH 51'!$S$1</c:f>
              <c:strCache>
                <c:ptCount val="1"/>
                <c:pt idx="0">
                  <c:v>RMS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'[1]SH 51'!$C$2:$C$901</c:f>
              <c:numCache>
                <c:formatCode>General</c:formatCode>
                <c:ptCount val="9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</c:numCache>
            </c:numRef>
          </c:xVal>
          <c:yVal>
            <c:numRef>
              <c:f>'[1]SH 51'!$S$2:$S$901</c:f>
              <c:numCache>
                <c:formatCode>General</c:formatCode>
                <c:ptCount val="900"/>
                <c:pt idx="0">
                  <c:v>3.02</c:v>
                </c:pt>
                <c:pt idx="1">
                  <c:v>3.07</c:v>
                </c:pt>
                <c:pt idx="2">
                  <c:v>3.37</c:v>
                </c:pt>
                <c:pt idx="3">
                  <c:v>3.62</c:v>
                </c:pt>
                <c:pt idx="4">
                  <c:v>3.59</c:v>
                </c:pt>
                <c:pt idx="5">
                  <c:v>2.8450000000000002</c:v>
                </c:pt>
                <c:pt idx="6">
                  <c:v>2.7850000000000001</c:v>
                </c:pt>
                <c:pt idx="7">
                  <c:v>2.375</c:v>
                </c:pt>
                <c:pt idx="8">
                  <c:v>2.4750000000000001</c:v>
                </c:pt>
                <c:pt idx="9">
                  <c:v>2.15</c:v>
                </c:pt>
                <c:pt idx="10">
                  <c:v>2.2149999999999999</c:v>
                </c:pt>
                <c:pt idx="11">
                  <c:v>1.9350000000000001</c:v>
                </c:pt>
                <c:pt idx="12">
                  <c:v>2.2850000000000001</c:v>
                </c:pt>
                <c:pt idx="13">
                  <c:v>2.04</c:v>
                </c:pt>
                <c:pt idx="14">
                  <c:v>2.71</c:v>
                </c:pt>
                <c:pt idx="15">
                  <c:v>2.4249999999999998</c:v>
                </c:pt>
                <c:pt idx="16">
                  <c:v>2.86</c:v>
                </c:pt>
                <c:pt idx="17">
                  <c:v>2.44</c:v>
                </c:pt>
                <c:pt idx="18">
                  <c:v>2.355</c:v>
                </c:pt>
                <c:pt idx="19">
                  <c:v>2.5299999999999998</c:v>
                </c:pt>
                <c:pt idx="20">
                  <c:v>2.2000000000000002</c:v>
                </c:pt>
                <c:pt idx="21">
                  <c:v>2.9550000000000001</c:v>
                </c:pt>
                <c:pt idx="22">
                  <c:v>2.5</c:v>
                </c:pt>
                <c:pt idx="23">
                  <c:v>2.35</c:v>
                </c:pt>
                <c:pt idx="24">
                  <c:v>2.46</c:v>
                </c:pt>
                <c:pt idx="25">
                  <c:v>2.395</c:v>
                </c:pt>
                <c:pt idx="26">
                  <c:v>2.105</c:v>
                </c:pt>
                <c:pt idx="27">
                  <c:v>2.3149999999999999</c:v>
                </c:pt>
                <c:pt idx="28">
                  <c:v>2.08</c:v>
                </c:pt>
                <c:pt idx="29">
                  <c:v>1.92</c:v>
                </c:pt>
                <c:pt idx="30">
                  <c:v>1.53</c:v>
                </c:pt>
                <c:pt idx="31">
                  <c:v>2.35</c:v>
                </c:pt>
                <c:pt idx="32">
                  <c:v>2.375</c:v>
                </c:pt>
                <c:pt idx="33">
                  <c:v>2.02</c:v>
                </c:pt>
                <c:pt idx="34">
                  <c:v>2.8050000000000002</c:v>
                </c:pt>
                <c:pt idx="35">
                  <c:v>2.9950000000000001</c:v>
                </c:pt>
                <c:pt idx="36">
                  <c:v>2.6850000000000001</c:v>
                </c:pt>
                <c:pt idx="37">
                  <c:v>3.6349999999999998</c:v>
                </c:pt>
                <c:pt idx="38">
                  <c:v>3.69</c:v>
                </c:pt>
                <c:pt idx="39">
                  <c:v>2.5350000000000001</c:v>
                </c:pt>
                <c:pt idx="40">
                  <c:v>2.56</c:v>
                </c:pt>
                <c:pt idx="41">
                  <c:v>1.655</c:v>
                </c:pt>
                <c:pt idx="42">
                  <c:v>1.7849999999999999</c:v>
                </c:pt>
                <c:pt idx="43">
                  <c:v>2.0750000000000002</c:v>
                </c:pt>
                <c:pt idx="44">
                  <c:v>2.165</c:v>
                </c:pt>
                <c:pt idx="45">
                  <c:v>2.0150000000000001</c:v>
                </c:pt>
                <c:pt idx="46">
                  <c:v>1.5249999999999999</c:v>
                </c:pt>
                <c:pt idx="47">
                  <c:v>1.85</c:v>
                </c:pt>
                <c:pt idx="48">
                  <c:v>1.57</c:v>
                </c:pt>
                <c:pt idx="49">
                  <c:v>1.44</c:v>
                </c:pt>
                <c:pt idx="50">
                  <c:v>1.57</c:v>
                </c:pt>
                <c:pt idx="51">
                  <c:v>1.7549999999999999</c:v>
                </c:pt>
                <c:pt idx="52">
                  <c:v>1.635</c:v>
                </c:pt>
                <c:pt idx="53">
                  <c:v>1.835</c:v>
                </c:pt>
                <c:pt idx="54">
                  <c:v>2.0350000000000001</c:v>
                </c:pt>
                <c:pt idx="55">
                  <c:v>1.72</c:v>
                </c:pt>
                <c:pt idx="56">
                  <c:v>1.78</c:v>
                </c:pt>
                <c:pt idx="57">
                  <c:v>1.54</c:v>
                </c:pt>
                <c:pt idx="58">
                  <c:v>1.925</c:v>
                </c:pt>
                <c:pt idx="59">
                  <c:v>3.3250000000000002</c:v>
                </c:pt>
                <c:pt idx="60">
                  <c:v>3.7549999999999999</c:v>
                </c:pt>
                <c:pt idx="61">
                  <c:v>3.89</c:v>
                </c:pt>
                <c:pt idx="62">
                  <c:v>3.6</c:v>
                </c:pt>
                <c:pt idx="63">
                  <c:v>3.15</c:v>
                </c:pt>
                <c:pt idx="64">
                  <c:v>2.9350000000000001</c:v>
                </c:pt>
                <c:pt idx="65">
                  <c:v>3.5550000000000002</c:v>
                </c:pt>
                <c:pt idx="66">
                  <c:v>3.165</c:v>
                </c:pt>
                <c:pt idx="67">
                  <c:v>3.57</c:v>
                </c:pt>
                <c:pt idx="68">
                  <c:v>3.56</c:v>
                </c:pt>
                <c:pt idx="69">
                  <c:v>3.9249999999999998</c:v>
                </c:pt>
                <c:pt idx="70">
                  <c:v>3.3849999999999998</c:v>
                </c:pt>
                <c:pt idx="71">
                  <c:v>3.9</c:v>
                </c:pt>
                <c:pt idx="72">
                  <c:v>3.47</c:v>
                </c:pt>
                <c:pt idx="73">
                  <c:v>3.3</c:v>
                </c:pt>
                <c:pt idx="74">
                  <c:v>3.0350000000000001</c:v>
                </c:pt>
                <c:pt idx="75">
                  <c:v>4.0049999999999999</c:v>
                </c:pt>
                <c:pt idx="76">
                  <c:v>3.47</c:v>
                </c:pt>
                <c:pt idx="77">
                  <c:v>3.0350000000000001</c:v>
                </c:pt>
                <c:pt idx="78">
                  <c:v>3.08</c:v>
                </c:pt>
                <c:pt idx="79">
                  <c:v>2.6349999999999998</c:v>
                </c:pt>
                <c:pt idx="80">
                  <c:v>3.085</c:v>
                </c:pt>
                <c:pt idx="81">
                  <c:v>3.3250000000000002</c:v>
                </c:pt>
                <c:pt idx="82">
                  <c:v>2.6850000000000001</c:v>
                </c:pt>
                <c:pt idx="83">
                  <c:v>3.05</c:v>
                </c:pt>
                <c:pt idx="84">
                  <c:v>2.84</c:v>
                </c:pt>
                <c:pt idx="85">
                  <c:v>2.7050000000000001</c:v>
                </c:pt>
                <c:pt idx="86">
                  <c:v>2.2000000000000002</c:v>
                </c:pt>
                <c:pt idx="87">
                  <c:v>2.35</c:v>
                </c:pt>
                <c:pt idx="88">
                  <c:v>1.98</c:v>
                </c:pt>
                <c:pt idx="89">
                  <c:v>2.23</c:v>
                </c:pt>
                <c:pt idx="90">
                  <c:v>1.915</c:v>
                </c:pt>
                <c:pt idx="91">
                  <c:v>2.3650000000000002</c:v>
                </c:pt>
                <c:pt idx="92">
                  <c:v>2.3199999999999998</c:v>
                </c:pt>
                <c:pt idx="93">
                  <c:v>2.3050000000000002</c:v>
                </c:pt>
                <c:pt idx="94">
                  <c:v>1.9450000000000001</c:v>
                </c:pt>
                <c:pt idx="95">
                  <c:v>1.93</c:v>
                </c:pt>
                <c:pt idx="96">
                  <c:v>2.11</c:v>
                </c:pt>
                <c:pt idx="97">
                  <c:v>2.1150000000000002</c:v>
                </c:pt>
                <c:pt idx="98">
                  <c:v>1.86</c:v>
                </c:pt>
                <c:pt idx="99">
                  <c:v>2.44</c:v>
                </c:pt>
                <c:pt idx="100">
                  <c:v>2.0750000000000002</c:v>
                </c:pt>
                <c:pt idx="101">
                  <c:v>1.98</c:v>
                </c:pt>
                <c:pt idx="102">
                  <c:v>2.09</c:v>
                </c:pt>
                <c:pt idx="103">
                  <c:v>1.9350000000000001</c:v>
                </c:pt>
                <c:pt idx="104">
                  <c:v>1.7749999999999999</c:v>
                </c:pt>
                <c:pt idx="105">
                  <c:v>1.385</c:v>
                </c:pt>
                <c:pt idx="106">
                  <c:v>2.165</c:v>
                </c:pt>
                <c:pt idx="107">
                  <c:v>2.105</c:v>
                </c:pt>
                <c:pt idx="108">
                  <c:v>1.895</c:v>
                </c:pt>
                <c:pt idx="109">
                  <c:v>2.5499999999999998</c:v>
                </c:pt>
                <c:pt idx="110">
                  <c:v>1.88</c:v>
                </c:pt>
                <c:pt idx="111">
                  <c:v>2.31</c:v>
                </c:pt>
                <c:pt idx="112">
                  <c:v>2.6850000000000001</c:v>
                </c:pt>
                <c:pt idx="113">
                  <c:v>2.11</c:v>
                </c:pt>
                <c:pt idx="114">
                  <c:v>1.9950000000000001</c:v>
                </c:pt>
                <c:pt idx="115">
                  <c:v>2.625</c:v>
                </c:pt>
                <c:pt idx="116">
                  <c:v>2.78</c:v>
                </c:pt>
                <c:pt idx="117">
                  <c:v>2.41</c:v>
                </c:pt>
                <c:pt idx="118">
                  <c:v>2.0550000000000002</c:v>
                </c:pt>
                <c:pt idx="119">
                  <c:v>1.91</c:v>
                </c:pt>
                <c:pt idx="120">
                  <c:v>2.0299999999999998</c:v>
                </c:pt>
                <c:pt idx="121">
                  <c:v>2.2400000000000002</c:v>
                </c:pt>
                <c:pt idx="122">
                  <c:v>1.91</c:v>
                </c:pt>
                <c:pt idx="123">
                  <c:v>2.4550000000000001</c:v>
                </c:pt>
                <c:pt idx="124">
                  <c:v>1.825</c:v>
                </c:pt>
                <c:pt idx="125">
                  <c:v>2.08</c:v>
                </c:pt>
                <c:pt idx="126">
                  <c:v>2.67</c:v>
                </c:pt>
                <c:pt idx="127">
                  <c:v>1.6850000000000001</c:v>
                </c:pt>
                <c:pt idx="128">
                  <c:v>2.2650000000000001</c:v>
                </c:pt>
                <c:pt idx="129">
                  <c:v>2.21</c:v>
                </c:pt>
                <c:pt idx="130">
                  <c:v>2.1349999999999998</c:v>
                </c:pt>
                <c:pt idx="131">
                  <c:v>1.58</c:v>
                </c:pt>
                <c:pt idx="132">
                  <c:v>2.1349999999999998</c:v>
                </c:pt>
                <c:pt idx="133">
                  <c:v>1.885</c:v>
                </c:pt>
                <c:pt idx="134">
                  <c:v>1.94</c:v>
                </c:pt>
                <c:pt idx="135">
                  <c:v>1.7549999999999999</c:v>
                </c:pt>
                <c:pt idx="136">
                  <c:v>2.4649999999999999</c:v>
                </c:pt>
                <c:pt idx="137">
                  <c:v>2.21</c:v>
                </c:pt>
                <c:pt idx="138">
                  <c:v>2.355</c:v>
                </c:pt>
                <c:pt idx="139">
                  <c:v>2.415</c:v>
                </c:pt>
                <c:pt idx="140">
                  <c:v>2.42</c:v>
                </c:pt>
                <c:pt idx="141">
                  <c:v>3.0950000000000002</c:v>
                </c:pt>
                <c:pt idx="142">
                  <c:v>2.08</c:v>
                </c:pt>
                <c:pt idx="143">
                  <c:v>2.0449999999999999</c:v>
                </c:pt>
                <c:pt idx="144">
                  <c:v>2.2850000000000001</c:v>
                </c:pt>
                <c:pt idx="145">
                  <c:v>2.37</c:v>
                </c:pt>
                <c:pt idx="146">
                  <c:v>2.5</c:v>
                </c:pt>
                <c:pt idx="147">
                  <c:v>2.64</c:v>
                </c:pt>
                <c:pt idx="148">
                  <c:v>2.4950000000000001</c:v>
                </c:pt>
                <c:pt idx="149">
                  <c:v>1.905</c:v>
                </c:pt>
                <c:pt idx="150">
                  <c:v>1.9750000000000001</c:v>
                </c:pt>
                <c:pt idx="151">
                  <c:v>2.1850000000000001</c:v>
                </c:pt>
                <c:pt idx="152">
                  <c:v>1.74</c:v>
                </c:pt>
                <c:pt idx="153">
                  <c:v>1.42</c:v>
                </c:pt>
                <c:pt idx="154">
                  <c:v>2.46</c:v>
                </c:pt>
                <c:pt idx="155">
                  <c:v>2.0750000000000002</c:v>
                </c:pt>
                <c:pt idx="156">
                  <c:v>1.7849999999999999</c:v>
                </c:pt>
                <c:pt idx="157">
                  <c:v>2.5350000000000001</c:v>
                </c:pt>
                <c:pt idx="158">
                  <c:v>2.1749999999999998</c:v>
                </c:pt>
                <c:pt idx="159">
                  <c:v>2.56</c:v>
                </c:pt>
                <c:pt idx="160">
                  <c:v>1.835</c:v>
                </c:pt>
                <c:pt idx="161">
                  <c:v>2.6349999999999998</c:v>
                </c:pt>
                <c:pt idx="162">
                  <c:v>2.1349999999999998</c:v>
                </c:pt>
                <c:pt idx="163">
                  <c:v>2.0499999999999998</c:v>
                </c:pt>
                <c:pt idx="164">
                  <c:v>2.4</c:v>
                </c:pt>
                <c:pt idx="165">
                  <c:v>1.835</c:v>
                </c:pt>
                <c:pt idx="166">
                  <c:v>2.2149999999999999</c:v>
                </c:pt>
                <c:pt idx="167">
                  <c:v>3.24</c:v>
                </c:pt>
                <c:pt idx="168">
                  <c:v>2.64</c:v>
                </c:pt>
                <c:pt idx="169">
                  <c:v>2.57</c:v>
                </c:pt>
                <c:pt idx="170">
                  <c:v>2.31</c:v>
                </c:pt>
                <c:pt idx="171">
                  <c:v>2.355</c:v>
                </c:pt>
                <c:pt idx="172">
                  <c:v>2.86</c:v>
                </c:pt>
                <c:pt idx="173">
                  <c:v>3.19</c:v>
                </c:pt>
                <c:pt idx="174">
                  <c:v>1.94</c:v>
                </c:pt>
                <c:pt idx="175">
                  <c:v>2.4300000000000002</c:v>
                </c:pt>
                <c:pt idx="176">
                  <c:v>2.645</c:v>
                </c:pt>
                <c:pt idx="177">
                  <c:v>2.915</c:v>
                </c:pt>
                <c:pt idx="178">
                  <c:v>2.7850000000000001</c:v>
                </c:pt>
                <c:pt idx="179">
                  <c:v>2.0499999999999998</c:v>
                </c:pt>
                <c:pt idx="180">
                  <c:v>3.2949999999999999</c:v>
                </c:pt>
                <c:pt idx="181">
                  <c:v>2.2549999999999999</c:v>
                </c:pt>
                <c:pt idx="182">
                  <c:v>2.145</c:v>
                </c:pt>
                <c:pt idx="183">
                  <c:v>2.145</c:v>
                </c:pt>
                <c:pt idx="184">
                  <c:v>2.5950000000000002</c:v>
                </c:pt>
                <c:pt idx="185">
                  <c:v>2.0049999999999999</c:v>
                </c:pt>
                <c:pt idx="186">
                  <c:v>1.9550000000000001</c:v>
                </c:pt>
                <c:pt idx="187">
                  <c:v>2.41</c:v>
                </c:pt>
                <c:pt idx="188">
                  <c:v>2.3050000000000002</c:v>
                </c:pt>
                <c:pt idx="189">
                  <c:v>2.5550000000000002</c:v>
                </c:pt>
                <c:pt idx="190">
                  <c:v>2.3250000000000002</c:v>
                </c:pt>
                <c:pt idx="191">
                  <c:v>2.78</c:v>
                </c:pt>
                <c:pt idx="192">
                  <c:v>2.6749999999999998</c:v>
                </c:pt>
                <c:pt idx="193">
                  <c:v>2.5449999999999999</c:v>
                </c:pt>
                <c:pt idx="194">
                  <c:v>3.0150000000000001</c:v>
                </c:pt>
                <c:pt idx="195">
                  <c:v>2.69</c:v>
                </c:pt>
                <c:pt idx="196">
                  <c:v>2.335</c:v>
                </c:pt>
                <c:pt idx="197">
                  <c:v>2.96</c:v>
                </c:pt>
                <c:pt idx="198">
                  <c:v>2.15</c:v>
                </c:pt>
                <c:pt idx="199">
                  <c:v>2.4900000000000002</c:v>
                </c:pt>
                <c:pt idx="200">
                  <c:v>2.395</c:v>
                </c:pt>
                <c:pt idx="201">
                  <c:v>2.2850000000000001</c:v>
                </c:pt>
                <c:pt idx="202">
                  <c:v>2.59</c:v>
                </c:pt>
                <c:pt idx="203">
                  <c:v>2.54</c:v>
                </c:pt>
                <c:pt idx="204">
                  <c:v>1.9350000000000001</c:v>
                </c:pt>
                <c:pt idx="205">
                  <c:v>2.2149999999999999</c:v>
                </c:pt>
                <c:pt idx="206">
                  <c:v>1.825</c:v>
                </c:pt>
                <c:pt idx="207">
                  <c:v>2.4249999999999998</c:v>
                </c:pt>
                <c:pt idx="208">
                  <c:v>1.8049999999999999</c:v>
                </c:pt>
                <c:pt idx="209">
                  <c:v>2.21</c:v>
                </c:pt>
                <c:pt idx="210">
                  <c:v>2.64</c:v>
                </c:pt>
                <c:pt idx="211">
                  <c:v>2.605</c:v>
                </c:pt>
                <c:pt idx="212">
                  <c:v>2.25</c:v>
                </c:pt>
                <c:pt idx="213">
                  <c:v>2.16</c:v>
                </c:pt>
                <c:pt idx="214">
                  <c:v>2.72</c:v>
                </c:pt>
                <c:pt idx="215">
                  <c:v>2.5</c:v>
                </c:pt>
                <c:pt idx="216">
                  <c:v>2.605</c:v>
                </c:pt>
                <c:pt idx="217">
                  <c:v>2.1800000000000002</c:v>
                </c:pt>
                <c:pt idx="218">
                  <c:v>1.9350000000000001</c:v>
                </c:pt>
                <c:pt idx="219">
                  <c:v>1.37</c:v>
                </c:pt>
                <c:pt idx="220">
                  <c:v>1.04</c:v>
                </c:pt>
                <c:pt idx="221">
                  <c:v>1.075</c:v>
                </c:pt>
                <c:pt idx="222">
                  <c:v>1.655</c:v>
                </c:pt>
                <c:pt idx="223">
                  <c:v>2.585</c:v>
                </c:pt>
                <c:pt idx="224">
                  <c:v>1.22</c:v>
                </c:pt>
                <c:pt idx="225">
                  <c:v>1.79</c:v>
                </c:pt>
                <c:pt idx="226">
                  <c:v>1.2350000000000001</c:v>
                </c:pt>
                <c:pt idx="227">
                  <c:v>1.06</c:v>
                </c:pt>
                <c:pt idx="228">
                  <c:v>1.1299999999999999</c:v>
                </c:pt>
                <c:pt idx="229">
                  <c:v>1.35</c:v>
                </c:pt>
                <c:pt idx="230">
                  <c:v>1.125</c:v>
                </c:pt>
                <c:pt idx="231">
                  <c:v>1.8</c:v>
                </c:pt>
                <c:pt idx="232">
                  <c:v>1.18</c:v>
                </c:pt>
                <c:pt idx="233">
                  <c:v>1.02</c:v>
                </c:pt>
                <c:pt idx="234">
                  <c:v>1.08</c:v>
                </c:pt>
                <c:pt idx="235">
                  <c:v>1.55</c:v>
                </c:pt>
                <c:pt idx="236">
                  <c:v>1.7050000000000001</c:v>
                </c:pt>
                <c:pt idx="237">
                  <c:v>1.845</c:v>
                </c:pt>
                <c:pt idx="238">
                  <c:v>1.66</c:v>
                </c:pt>
                <c:pt idx="239">
                  <c:v>1.915</c:v>
                </c:pt>
                <c:pt idx="240">
                  <c:v>1.69</c:v>
                </c:pt>
                <c:pt idx="241">
                  <c:v>1.21</c:v>
                </c:pt>
                <c:pt idx="242">
                  <c:v>1.0149999999999999</c:v>
                </c:pt>
                <c:pt idx="243">
                  <c:v>1.05</c:v>
                </c:pt>
                <c:pt idx="244">
                  <c:v>1.17</c:v>
                </c:pt>
                <c:pt idx="245">
                  <c:v>1.17</c:v>
                </c:pt>
                <c:pt idx="246">
                  <c:v>0.92</c:v>
                </c:pt>
                <c:pt idx="247">
                  <c:v>0.90500000000000003</c:v>
                </c:pt>
                <c:pt idx="248">
                  <c:v>1.105</c:v>
                </c:pt>
                <c:pt idx="249">
                  <c:v>1.9550000000000001</c:v>
                </c:pt>
                <c:pt idx="250">
                  <c:v>1.165</c:v>
                </c:pt>
                <c:pt idx="251">
                  <c:v>1.99</c:v>
                </c:pt>
                <c:pt idx="252">
                  <c:v>1.905</c:v>
                </c:pt>
                <c:pt idx="253">
                  <c:v>1.115</c:v>
                </c:pt>
                <c:pt idx="254">
                  <c:v>1.02</c:v>
                </c:pt>
                <c:pt idx="255">
                  <c:v>1.38</c:v>
                </c:pt>
                <c:pt idx="256">
                  <c:v>0.96499999999999997</c:v>
                </c:pt>
                <c:pt idx="257">
                  <c:v>1.01</c:v>
                </c:pt>
                <c:pt idx="258">
                  <c:v>1.7949999999999999</c:v>
                </c:pt>
                <c:pt idx="259">
                  <c:v>1.72</c:v>
                </c:pt>
                <c:pt idx="260">
                  <c:v>1.74</c:v>
                </c:pt>
                <c:pt idx="261">
                  <c:v>2.085</c:v>
                </c:pt>
                <c:pt idx="262">
                  <c:v>2.0950000000000002</c:v>
                </c:pt>
                <c:pt idx="263">
                  <c:v>1.45</c:v>
                </c:pt>
                <c:pt idx="264">
                  <c:v>1.7649999999999999</c:v>
                </c:pt>
                <c:pt idx="265">
                  <c:v>2.0249999999999999</c:v>
                </c:pt>
                <c:pt idx="266">
                  <c:v>2.335</c:v>
                </c:pt>
                <c:pt idx="267">
                  <c:v>2.5350000000000001</c:v>
                </c:pt>
                <c:pt idx="268">
                  <c:v>2.31</c:v>
                </c:pt>
                <c:pt idx="269">
                  <c:v>2.5150000000000001</c:v>
                </c:pt>
                <c:pt idx="270">
                  <c:v>2.0150000000000001</c:v>
                </c:pt>
                <c:pt idx="271">
                  <c:v>2.62</c:v>
                </c:pt>
                <c:pt idx="272">
                  <c:v>2.44</c:v>
                </c:pt>
                <c:pt idx="273">
                  <c:v>2.0099999999999998</c:v>
                </c:pt>
                <c:pt idx="274">
                  <c:v>2.145</c:v>
                </c:pt>
                <c:pt idx="275">
                  <c:v>2.0449999999999999</c:v>
                </c:pt>
                <c:pt idx="276">
                  <c:v>1.87</c:v>
                </c:pt>
                <c:pt idx="277">
                  <c:v>1.59</c:v>
                </c:pt>
                <c:pt idx="278">
                  <c:v>1.79</c:v>
                </c:pt>
                <c:pt idx="279">
                  <c:v>2.2549999999999999</c:v>
                </c:pt>
                <c:pt idx="280">
                  <c:v>2.0499999999999998</c:v>
                </c:pt>
                <c:pt idx="281">
                  <c:v>1.9950000000000001</c:v>
                </c:pt>
                <c:pt idx="282">
                  <c:v>1.7450000000000001</c:v>
                </c:pt>
                <c:pt idx="283">
                  <c:v>1.7849999999999999</c:v>
                </c:pt>
                <c:pt idx="284">
                  <c:v>1.49</c:v>
                </c:pt>
                <c:pt idx="285">
                  <c:v>1.88</c:v>
                </c:pt>
                <c:pt idx="286">
                  <c:v>1.74</c:v>
                </c:pt>
                <c:pt idx="287">
                  <c:v>1.7649999999999999</c:v>
                </c:pt>
                <c:pt idx="288">
                  <c:v>2.1349999999999998</c:v>
                </c:pt>
                <c:pt idx="289">
                  <c:v>2.02</c:v>
                </c:pt>
                <c:pt idx="290">
                  <c:v>1.91</c:v>
                </c:pt>
                <c:pt idx="291">
                  <c:v>2.2599999999999998</c:v>
                </c:pt>
                <c:pt idx="292">
                  <c:v>1.73</c:v>
                </c:pt>
                <c:pt idx="293">
                  <c:v>1.9</c:v>
                </c:pt>
                <c:pt idx="294">
                  <c:v>2.29</c:v>
                </c:pt>
                <c:pt idx="295">
                  <c:v>1.96</c:v>
                </c:pt>
                <c:pt idx="296">
                  <c:v>2.0449999999999999</c:v>
                </c:pt>
                <c:pt idx="297">
                  <c:v>2.63</c:v>
                </c:pt>
                <c:pt idx="298">
                  <c:v>2.5150000000000001</c:v>
                </c:pt>
                <c:pt idx="299">
                  <c:v>2.44</c:v>
                </c:pt>
                <c:pt idx="300">
                  <c:v>2.64</c:v>
                </c:pt>
                <c:pt idx="301">
                  <c:v>2.125</c:v>
                </c:pt>
                <c:pt idx="302">
                  <c:v>2.17</c:v>
                </c:pt>
                <c:pt idx="303">
                  <c:v>2.29</c:v>
                </c:pt>
                <c:pt idx="304">
                  <c:v>2.2599999999999998</c:v>
                </c:pt>
                <c:pt idx="305">
                  <c:v>2.57</c:v>
                </c:pt>
                <c:pt idx="306">
                  <c:v>2.2749999999999999</c:v>
                </c:pt>
                <c:pt idx="307">
                  <c:v>2.4449999999999998</c:v>
                </c:pt>
                <c:pt idx="308">
                  <c:v>2.8450000000000002</c:v>
                </c:pt>
                <c:pt idx="309">
                  <c:v>3.76</c:v>
                </c:pt>
                <c:pt idx="310">
                  <c:v>2.7450000000000001</c:v>
                </c:pt>
                <c:pt idx="311">
                  <c:v>3.13</c:v>
                </c:pt>
                <c:pt idx="312">
                  <c:v>2.78</c:v>
                </c:pt>
                <c:pt idx="313">
                  <c:v>2.9249999999999998</c:v>
                </c:pt>
                <c:pt idx="314">
                  <c:v>2.0299999999999998</c:v>
                </c:pt>
                <c:pt idx="315">
                  <c:v>2.915</c:v>
                </c:pt>
                <c:pt idx="316">
                  <c:v>2.13</c:v>
                </c:pt>
                <c:pt idx="317">
                  <c:v>2.2999999999999998</c:v>
                </c:pt>
                <c:pt idx="318">
                  <c:v>2.52</c:v>
                </c:pt>
                <c:pt idx="319">
                  <c:v>2.97</c:v>
                </c:pt>
                <c:pt idx="320">
                  <c:v>3.36</c:v>
                </c:pt>
                <c:pt idx="321">
                  <c:v>2.63</c:v>
                </c:pt>
                <c:pt idx="322">
                  <c:v>2.25</c:v>
                </c:pt>
                <c:pt idx="323">
                  <c:v>2.3250000000000002</c:v>
                </c:pt>
                <c:pt idx="324">
                  <c:v>4.72</c:v>
                </c:pt>
                <c:pt idx="325">
                  <c:v>4.79</c:v>
                </c:pt>
                <c:pt idx="326">
                  <c:v>4.46</c:v>
                </c:pt>
                <c:pt idx="327">
                  <c:v>2.645</c:v>
                </c:pt>
                <c:pt idx="328">
                  <c:v>2.2450000000000001</c:v>
                </c:pt>
                <c:pt idx="329">
                  <c:v>2.4700000000000002</c:v>
                </c:pt>
                <c:pt idx="330">
                  <c:v>2.68</c:v>
                </c:pt>
                <c:pt idx="331">
                  <c:v>2.3849999999999998</c:v>
                </c:pt>
                <c:pt idx="332">
                  <c:v>2.91</c:v>
                </c:pt>
                <c:pt idx="333">
                  <c:v>2.2650000000000001</c:v>
                </c:pt>
                <c:pt idx="334">
                  <c:v>4.33</c:v>
                </c:pt>
                <c:pt idx="335">
                  <c:v>3.665</c:v>
                </c:pt>
                <c:pt idx="336">
                  <c:v>4.59</c:v>
                </c:pt>
                <c:pt idx="337">
                  <c:v>4.45</c:v>
                </c:pt>
                <c:pt idx="338">
                  <c:v>3.48</c:v>
                </c:pt>
                <c:pt idx="339">
                  <c:v>4.0599999999999996</c:v>
                </c:pt>
                <c:pt idx="340">
                  <c:v>2.94</c:v>
                </c:pt>
                <c:pt idx="341">
                  <c:v>2.835</c:v>
                </c:pt>
                <c:pt idx="342">
                  <c:v>3.09</c:v>
                </c:pt>
                <c:pt idx="343">
                  <c:v>3.16</c:v>
                </c:pt>
                <c:pt idx="344">
                  <c:v>2.4350000000000001</c:v>
                </c:pt>
                <c:pt idx="345">
                  <c:v>2.7850000000000001</c:v>
                </c:pt>
                <c:pt idx="346">
                  <c:v>2.92</c:v>
                </c:pt>
                <c:pt idx="347">
                  <c:v>2.4750000000000001</c:v>
                </c:pt>
                <c:pt idx="348">
                  <c:v>2.84</c:v>
                </c:pt>
                <c:pt idx="349">
                  <c:v>2.8250000000000002</c:v>
                </c:pt>
                <c:pt idx="350">
                  <c:v>3.07</c:v>
                </c:pt>
                <c:pt idx="351">
                  <c:v>3.5350000000000001</c:v>
                </c:pt>
                <c:pt idx="352">
                  <c:v>3.4249999999999998</c:v>
                </c:pt>
                <c:pt idx="353">
                  <c:v>3.02</c:v>
                </c:pt>
                <c:pt idx="354">
                  <c:v>2.85</c:v>
                </c:pt>
                <c:pt idx="355">
                  <c:v>2.8450000000000002</c:v>
                </c:pt>
                <c:pt idx="356">
                  <c:v>2.65</c:v>
                </c:pt>
                <c:pt idx="357">
                  <c:v>3.1850000000000001</c:v>
                </c:pt>
                <c:pt idx="358">
                  <c:v>2.35</c:v>
                </c:pt>
                <c:pt idx="359">
                  <c:v>3.0350000000000001</c:v>
                </c:pt>
                <c:pt idx="360">
                  <c:v>2.27</c:v>
                </c:pt>
                <c:pt idx="361">
                  <c:v>2.5249999999999999</c:v>
                </c:pt>
                <c:pt idx="362">
                  <c:v>2.585</c:v>
                </c:pt>
                <c:pt idx="363">
                  <c:v>2.4649999999999999</c:v>
                </c:pt>
                <c:pt idx="364">
                  <c:v>2.1949999999999998</c:v>
                </c:pt>
                <c:pt idx="365">
                  <c:v>2.3650000000000002</c:v>
                </c:pt>
                <c:pt idx="366">
                  <c:v>2.6150000000000002</c:v>
                </c:pt>
                <c:pt idx="367">
                  <c:v>2.4300000000000002</c:v>
                </c:pt>
                <c:pt idx="368">
                  <c:v>2.0950000000000002</c:v>
                </c:pt>
                <c:pt idx="369">
                  <c:v>2.4500000000000002</c:v>
                </c:pt>
                <c:pt idx="370">
                  <c:v>2.5</c:v>
                </c:pt>
                <c:pt idx="371">
                  <c:v>3.125</c:v>
                </c:pt>
                <c:pt idx="372">
                  <c:v>2.7349999999999999</c:v>
                </c:pt>
                <c:pt idx="373">
                  <c:v>3.09</c:v>
                </c:pt>
                <c:pt idx="374">
                  <c:v>2.3849999999999998</c:v>
                </c:pt>
                <c:pt idx="375">
                  <c:v>2.0499999999999998</c:v>
                </c:pt>
                <c:pt idx="376">
                  <c:v>1.9650000000000001</c:v>
                </c:pt>
                <c:pt idx="377">
                  <c:v>2.1850000000000001</c:v>
                </c:pt>
                <c:pt idx="378">
                  <c:v>1.9450000000000001</c:v>
                </c:pt>
                <c:pt idx="379">
                  <c:v>2.14</c:v>
                </c:pt>
                <c:pt idx="380">
                  <c:v>4.3899999999999997</c:v>
                </c:pt>
                <c:pt idx="381">
                  <c:v>3.16</c:v>
                </c:pt>
                <c:pt idx="382">
                  <c:v>2.335</c:v>
                </c:pt>
                <c:pt idx="383">
                  <c:v>2.8250000000000002</c:v>
                </c:pt>
                <c:pt idx="384">
                  <c:v>2.35</c:v>
                </c:pt>
                <c:pt idx="385">
                  <c:v>2.4649999999999999</c:v>
                </c:pt>
                <c:pt idx="386">
                  <c:v>2.2549999999999999</c:v>
                </c:pt>
                <c:pt idx="387">
                  <c:v>2.2349999999999999</c:v>
                </c:pt>
                <c:pt idx="388">
                  <c:v>2.4049999999999998</c:v>
                </c:pt>
                <c:pt idx="389">
                  <c:v>2.31</c:v>
                </c:pt>
                <c:pt idx="390">
                  <c:v>2.16</c:v>
                </c:pt>
                <c:pt idx="391">
                  <c:v>1.95</c:v>
                </c:pt>
                <c:pt idx="392">
                  <c:v>2.15</c:v>
                </c:pt>
                <c:pt idx="393">
                  <c:v>2.2450000000000001</c:v>
                </c:pt>
                <c:pt idx="394">
                  <c:v>2.23</c:v>
                </c:pt>
                <c:pt idx="395">
                  <c:v>2.7050000000000001</c:v>
                </c:pt>
                <c:pt idx="396">
                  <c:v>2.92</c:v>
                </c:pt>
                <c:pt idx="397">
                  <c:v>2.7749999999999999</c:v>
                </c:pt>
                <c:pt idx="398">
                  <c:v>2.82</c:v>
                </c:pt>
                <c:pt idx="399">
                  <c:v>2.6150000000000002</c:v>
                </c:pt>
                <c:pt idx="400">
                  <c:v>2.92</c:v>
                </c:pt>
                <c:pt idx="401">
                  <c:v>2.4900000000000002</c:v>
                </c:pt>
                <c:pt idx="402">
                  <c:v>2.1549999999999998</c:v>
                </c:pt>
                <c:pt idx="403">
                  <c:v>2.2999999999999998</c:v>
                </c:pt>
                <c:pt idx="404">
                  <c:v>1.6850000000000001</c:v>
                </c:pt>
                <c:pt idx="405">
                  <c:v>2.9550000000000001</c:v>
                </c:pt>
                <c:pt idx="406">
                  <c:v>1.9650000000000001</c:v>
                </c:pt>
                <c:pt idx="407">
                  <c:v>2.0950000000000002</c:v>
                </c:pt>
                <c:pt idx="408">
                  <c:v>1.9850000000000001</c:v>
                </c:pt>
                <c:pt idx="409">
                  <c:v>1.83</c:v>
                </c:pt>
                <c:pt idx="410">
                  <c:v>1.74</c:v>
                </c:pt>
                <c:pt idx="411">
                  <c:v>2.2650000000000001</c:v>
                </c:pt>
                <c:pt idx="412">
                  <c:v>1.77</c:v>
                </c:pt>
                <c:pt idx="413">
                  <c:v>2.21</c:v>
                </c:pt>
                <c:pt idx="414">
                  <c:v>2.165</c:v>
                </c:pt>
                <c:pt idx="415">
                  <c:v>2.3849999999999998</c:v>
                </c:pt>
                <c:pt idx="416">
                  <c:v>2.4300000000000002</c:v>
                </c:pt>
                <c:pt idx="417">
                  <c:v>2.6850000000000001</c:v>
                </c:pt>
                <c:pt idx="418">
                  <c:v>2.355</c:v>
                </c:pt>
                <c:pt idx="419">
                  <c:v>2.6349999999999998</c:v>
                </c:pt>
                <c:pt idx="420">
                  <c:v>2.3149999999999999</c:v>
                </c:pt>
                <c:pt idx="421">
                  <c:v>2.0699999999999998</c:v>
                </c:pt>
                <c:pt idx="422">
                  <c:v>3.82</c:v>
                </c:pt>
                <c:pt idx="423">
                  <c:v>3.18</c:v>
                </c:pt>
                <c:pt idx="424">
                  <c:v>2.2949999999999999</c:v>
                </c:pt>
                <c:pt idx="425">
                  <c:v>2.62</c:v>
                </c:pt>
                <c:pt idx="426">
                  <c:v>2.4700000000000002</c:v>
                </c:pt>
                <c:pt idx="427">
                  <c:v>2.3250000000000002</c:v>
                </c:pt>
                <c:pt idx="428">
                  <c:v>2.33</c:v>
                </c:pt>
                <c:pt idx="429">
                  <c:v>2.1549999999999998</c:v>
                </c:pt>
                <c:pt idx="430">
                  <c:v>2.67</c:v>
                </c:pt>
                <c:pt idx="431">
                  <c:v>2.5449999999999999</c:v>
                </c:pt>
                <c:pt idx="432">
                  <c:v>3.085</c:v>
                </c:pt>
                <c:pt idx="433">
                  <c:v>2.2599999999999998</c:v>
                </c:pt>
                <c:pt idx="434">
                  <c:v>2.6850000000000001</c:v>
                </c:pt>
                <c:pt idx="435">
                  <c:v>2.96</c:v>
                </c:pt>
                <c:pt idx="436">
                  <c:v>3.5550000000000002</c:v>
                </c:pt>
                <c:pt idx="437">
                  <c:v>3.0249999999999999</c:v>
                </c:pt>
                <c:pt idx="438">
                  <c:v>3.0649999999999999</c:v>
                </c:pt>
                <c:pt idx="439">
                  <c:v>2.9249999999999998</c:v>
                </c:pt>
                <c:pt idx="440">
                  <c:v>2.605</c:v>
                </c:pt>
                <c:pt idx="441">
                  <c:v>2.59</c:v>
                </c:pt>
                <c:pt idx="442">
                  <c:v>2.29</c:v>
                </c:pt>
                <c:pt idx="443">
                  <c:v>2.5950000000000002</c:v>
                </c:pt>
                <c:pt idx="444">
                  <c:v>2.0449999999999999</c:v>
                </c:pt>
                <c:pt idx="445">
                  <c:v>2.9</c:v>
                </c:pt>
                <c:pt idx="446">
                  <c:v>2.57</c:v>
                </c:pt>
                <c:pt idx="447">
                  <c:v>2.84</c:v>
                </c:pt>
                <c:pt idx="448">
                  <c:v>1.88</c:v>
                </c:pt>
                <c:pt idx="449">
                  <c:v>2.4700000000000002</c:v>
                </c:pt>
                <c:pt idx="450">
                  <c:v>2.2599999999999998</c:v>
                </c:pt>
                <c:pt idx="451">
                  <c:v>2.1549999999999998</c:v>
                </c:pt>
                <c:pt idx="452">
                  <c:v>2.835</c:v>
                </c:pt>
                <c:pt idx="453">
                  <c:v>3.085</c:v>
                </c:pt>
                <c:pt idx="454">
                  <c:v>2.605</c:v>
                </c:pt>
                <c:pt idx="455">
                  <c:v>3.0049999999999999</c:v>
                </c:pt>
                <c:pt idx="456">
                  <c:v>2.7349999999999999</c:v>
                </c:pt>
                <c:pt idx="457">
                  <c:v>2.835</c:v>
                </c:pt>
                <c:pt idx="458">
                  <c:v>2.83</c:v>
                </c:pt>
                <c:pt idx="459">
                  <c:v>2.9449999999999998</c:v>
                </c:pt>
                <c:pt idx="460">
                  <c:v>2.2650000000000001</c:v>
                </c:pt>
                <c:pt idx="461">
                  <c:v>2.1549999999999998</c:v>
                </c:pt>
                <c:pt idx="462">
                  <c:v>1.55</c:v>
                </c:pt>
                <c:pt idx="463">
                  <c:v>1.52</c:v>
                </c:pt>
                <c:pt idx="464">
                  <c:v>1.26</c:v>
                </c:pt>
                <c:pt idx="465">
                  <c:v>1.4650000000000001</c:v>
                </c:pt>
                <c:pt idx="466">
                  <c:v>1.385</c:v>
                </c:pt>
                <c:pt idx="467">
                  <c:v>1.4</c:v>
                </c:pt>
                <c:pt idx="468">
                  <c:v>1.4850000000000001</c:v>
                </c:pt>
                <c:pt idx="469">
                  <c:v>1.385</c:v>
                </c:pt>
                <c:pt idx="470">
                  <c:v>1.665</c:v>
                </c:pt>
                <c:pt idx="471">
                  <c:v>2.57</c:v>
                </c:pt>
                <c:pt idx="472">
                  <c:v>1.5249999999999999</c:v>
                </c:pt>
                <c:pt idx="473">
                  <c:v>2.0950000000000002</c:v>
                </c:pt>
                <c:pt idx="474">
                  <c:v>1.81</c:v>
                </c:pt>
                <c:pt idx="475">
                  <c:v>2.2400000000000002</c:v>
                </c:pt>
                <c:pt idx="476">
                  <c:v>2.08</c:v>
                </c:pt>
                <c:pt idx="477">
                  <c:v>1.9850000000000001</c:v>
                </c:pt>
                <c:pt idx="478">
                  <c:v>1.96</c:v>
                </c:pt>
                <c:pt idx="479">
                  <c:v>2.44</c:v>
                </c:pt>
                <c:pt idx="480">
                  <c:v>2.1150000000000002</c:v>
                </c:pt>
                <c:pt idx="481">
                  <c:v>2.645</c:v>
                </c:pt>
                <c:pt idx="482">
                  <c:v>1.95</c:v>
                </c:pt>
                <c:pt idx="483">
                  <c:v>1.64</c:v>
                </c:pt>
                <c:pt idx="484">
                  <c:v>2.1</c:v>
                </c:pt>
                <c:pt idx="485">
                  <c:v>1.9550000000000001</c:v>
                </c:pt>
                <c:pt idx="486">
                  <c:v>2</c:v>
                </c:pt>
                <c:pt idx="487">
                  <c:v>2</c:v>
                </c:pt>
                <c:pt idx="488">
                  <c:v>1.905</c:v>
                </c:pt>
                <c:pt idx="489">
                  <c:v>2.35</c:v>
                </c:pt>
                <c:pt idx="490">
                  <c:v>2.0649999999999999</c:v>
                </c:pt>
                <c:pt idx="491">
                  <c:v>2.12</c:v>
                </c:pt>
                <c:pt idx="492">
                  <c:v>1.84</c:v>
                </c:pt>
                <c:pt idx="493">
                  <c:v>2.2949999999999999</c:v>
                </c:pt>
                <c:pt idx="494">
                  <c:v>2.42</c:v>
                </c:pt>
                <c:pt idx="495">
                  <c:v>2.0499999999999998</c:v>
                </c:pt>
                <c:pt idx="496">
                  <c:v>1.73</c:v>
                </c:pt>
                <c:pt idx="497">
                  <c:v>2.12</c:v>
                </c:pt>
                <c:pt idx="498">
                  <c:v>1.49</c:v>
                </c:pt>
                <c:pt idx="499">
                  <c:v>1.76</c:v>
                </c:pt>
                <c:pt idx="500">
                  <c:v>1.41</c:v>
                </c:pt>
                <c:pt idx="501">
                  <c:v>1.635</c:v>
                </c:pt>
                <c:pt idx="502">
                  <c:v>1.37</c:v>
                </c:pt>
                <c:pt idx="503">
                  <c:v>1.6950000000000001</c:v>
                </c:pt>
                <c:pt idx="504">
                  <c:v>1.73</c:v>
                </c:pt>
                <c:pt idx="505">
                  <c:v>1.875</c:v>
                </c:pt>
                <c:pt idx="506">
                  <c:v>1.93</c:v>
                </c:pt>
                <c:pt idx="507">
                  <c:v>1.875</c:v>
                </c:pt>
                <c:pt idx="508">
                  <c:v>2.2599999999999998</c:v>
                </c:pt>
                <c:pt idx="509">
                  <c:v>1.7949999999999999</c:v>
                </c:pt>
                <c:pt idx="510">
                  <c:v>2.21</c:v>
                </c:pt>
                <c:pt idx="511">
                  <c:v>2.2799999999999998</c:v>
                </c:pt>
                <c:pt idx="512">
                  <c:v>2.39</c:v>
                </c:pt>
                <c:pt idx="513">
                  <c:v>2.0750000000000002</c:v>
                </c:pt>
                <c:pt idx="514">
                  <c:v>2.1150000000000002</c:v>
                </c:pt>
                <c:pt idx="515">
                  <c:v>1.82</c:v>
                </c:pt>
                <c:pt idx="516">
                  <c:v>2.1150000000000002</c:v>
                </c:pt>
                <c:pt idx="517">
                  <c:v>1.7549999999999999</c:v>
                </c:pt>
                <c:pt idx="518">
                  <c:v>2.1800000000000002</c:v>
                </c:pt>
                <c:pt idx="519">
                  <c:v>2.105</c:v>
                </c:pt>
                <c:pt idx="520">
                  <c:v>1.9850000000000001</c:v>
                </c:pt>
                <c:pt idx="521">
                  <c:v>1.7150000000000001</c:v>
                </c:pt>
                <c:pt idx="522">
                  <c:v>1.635</c:v>
                </c:pt>
                <c:pt idx="523">
                  <c:v>1.5549999999999999</c:v>
                </c:pt>
                <c:pt idx="524">
                  <c:v>3.11</c:v>
                </c:pt>
                <c:pt idx="525">
                  <c:v>1.65</c:v>
                </c:pt>
                <c:pt idx="526">
                  <c:v>0.90500000000000003</c:v>
                </c:pt>
                <c:pt idx="527">
                  <c:v>1.0149999999999999</c:v>
                </c:pt>
                <c:pt idx="528">
                  <c:v>1.375</c:v>
                </c:pt>
                <c:pt idx="529">
                  <c:v>1.55</c:v>
                </c:pt>
                <c:pt idx="530">
                  <c:v>1.4650000000000001</c:v>
                </c:pt>
                <c:pt idx="531">
                  <c:v>3.0350000000000001</c:v>
                </c:pt>
                <c:pt idx="532">
                  <c:v>2.1150000000000002</c:v>
                </c:pt>
                <c:pt idx="533">
                  <c:v>2.81</c:v>
                </c:pt>
                <c:pt idx="534">
                  <c:v>2.665</c:v>
                </c:pt>
                <c:pt idx="535">
                  <c:v>2.8</c:v>
                </c:pt>
                <c:pt idx="536">
                  <c:v>2.9649999999999999</c:v>
                </c:pt>
                <c:pt idx="537">
                  <c:v>3.34</c:v>
                </c:pt>
                <c:pt idx="538">
                  <c:v>2.1749999999999998</c:v>
                </c:pt>
                <c:pt idx="539">
                  <c:v>2.44</c:v>
                </c:pt>
                <c:pt idx="540">
                  <c:v>1.95</c:v>
                </c:pt>
                <c:pt idx="541">
                  <c:v>2.04</c:v>
                </c:pt>
                <c:pt idx="542">
                  <c:v>2.0649999999999999</c:v>
                </c:pt>
                <c:pt idx="543">
                  <c:v>1.57</c:v>
                </c:pt>
                <c:pt idx="544">
                  <c:v>1.825</c:v>
                </c:pt>
                <c:pt idx="545">
                  <c:v>2.7149999999999999</c:v>
                </c:pt>
                <c:pt idx="546">
                  <c:v>2.4449999999999998</c:v>
                </c:pt>
                <c:pt idx="547">
                  <c:v>2.2250000000000001</c:v>
                </c:pt>
                <c:pt idx="548">
                  <c:v>2.61</c:v>
                </c:pt>
                <c:pt idx="549">
                  <c:v>2.4900000000000002</c:v>
                </c:pt>
                <c:pt idx="550">
                  <c:v>1.97</c:v>
                </c:pt>
                <c:pt idx="551">
                  <c:v>2.085</c:v>
                </c:pt>
                <c:pt idx="552">
                  <c:v>2.415</c:v>
                </c:pt>
                <c:pt idx="553">
                  <c:v>1.85</c:v>
                </c:pt>
                <c:pt idx="554">
                  <c:v>2.39</c:v>
                </c:pt>
                <c:pt idx="555">
                  <c:v>2.93</c:v>
                </c:pt>
                <c:pt idx="556">
                  <c:v>2.1549999999999998</c:v>
                </c:pt>
                <c:pt idx="557">
                  <c:v>2.7450000000000001</c:v>
                </c:pt>
                <c:pt idx="558">
                  <c:v>2.3050000000000002</c:v>
                </c:pt>
                <c:pt idx="559">
                  <c:v>2.4950000000000001</c:v>
                </c:pt>
                <c:pt idx="560">
                  <c:v>3.3450000000000002</c:v>
                </c:pt>
                <c:pt idx="561">
                  <c:v>4.2149999999999999</c:v>
                </c:pt>
                <c:pt idx="562">
                  <c:v>4.34</c:v>
                </c:pt>
                <c:pt idx="563">
                  <c:v>2.9350000000000001</c:v>
                </c:pt>
                <c:pt idx="564">
                  <c:v>3.2450000000000001</c:v>
                </c:pt>
                <c:pt idx="565">
                  <c:v>4.03</c:v>
                </c:pt>
                <c:pt idx="566">
                  <c:v>2.9</c:v>
                </c:pt>
                <c:pt idx="567">
                  <c:v>3.24</c:v>
                </c:pt>
                <c:pt idx="568">
                  <c:v>3.0750000000000002</c:v>
                </c:pt>
                <c:pt idx="569">
                  <c:v>1.2</c:v>
                </c:pt>
                <c:pt idx="570">
                  <c:v>1.075</c:v>
                </c:pt>
                <c:pt idx="571">
                  <c:v>1.3</c:v>
                </c:pt>
                <c:pt idx="572">
                  <c:v>1.62</c:v>
                </c:pt>
                <c:pt idx="573">
                  <c:v>1.9650000000000001</c:v>
                </c:pt>
                <c:pt idx="574">
                  <c:v>1.62</c:v>
                </c:pt>
                <c:pt idx="575">
                  <c:v>2.11</c:v>
                </c:pt>
                <c:pt idx="576">
                  <c:v>1.7849999999999999</c:v>
                </c:pt>
                <c:pt idx="577">
                  <c:v>2.25</c:v>
                </c:pt>
                <c:pt idx="578">
                  <c:v>2.0550000000000002</c:v>
                </c:pt>
                <c:pt idx="579">
                  <c:v>1.4450000000000001</c:v>
                </c:pt>
                <c:pt idx="580">
                  <c:v>1.63</c:v>
                </c:pt>
                <c:pt idx="581">
                  <c:v>1.5049999999999999</c:v>
                </c:pt>
                <c:pt idx="582">
                  <c:v>1.59</c:v>
                </c:pt>
                <c:pt idx="583">
                  <c:v>1.845</c:v>
                </c:pt>
                <c:pt idx="584">
                  <c:v>1.31</c:v>
                </c:pt>
                <c:pt idx="585">
                  <c:v>1.25</c:v>
                </c:pt>
                <c:pt idx="586">
                  <c:v>1.865</c:v>
                </c:pt>
                <c:pt idx="587">
                  <c:v>2.2400000000000002</c:v>
                </c:pt>
                <c:pt idx="588">
                  <c:v>1.75</c:v>
                </c:pt>
                <c:pt idx="589">
                  <c:v>1.9450000000000001</c:v>
                </c:pt>
                <c:pt idx="590">
                  <c:v>2.27</c:v>
                </c:pt>
                <c:pt idx="591">
                  <c:v>1.9950000000000001</c:v>
                </c:pt>
                <c:pt idx="592">
                  <c:v>1.5449999999999999</c:v>
                </c:pt>
                <c:pt idx="593">
                  <c:v>1.135</c:v>
                </c:pt>
                <c:pt idx="594">
                  <c:v>1.585</c:v>
                </c:pt>
                <c:pt idx="595">
                  <c:v>1.5349999999999999</c:v>
                </c:pt>
                <c:pt idx="596">
                  <c:v>2.375</c:v>
                </c:pt>
                <c:pt idx="597">
                  <c:v>2.67</c:v>
                </c:pt>
                <c:pt idx="598">
                  <c:v>2.5350000000000001</c:v>
                </c:pt>
                <c:pt idx="599">
                  <c:v>1.42</c:v>
                </c:pt>
                <c:pt idx="600">
                  <c:v>3.03</c:v>
                </c:pt>
                <c:pt idx="601">
                  <c:v>1.835</c:v>
                </c:pt>
                <c:pt idx="602">
                  <c:v>1.93</c:v>
                </c:pt>
                <c:pt idx="603">
                  <c:v>5.3250000000000002</c:v>
                </c:pt>
                <c:pt idx="604">
                  <c:v>5.2649999999999997</c:v>
                </c:pt>
                <c:pt idx="605">
                  <c:v>6.5</c:v>
                </c:pt>
                <c:pt idx="606">
                  <c:v>7.44</c:v>
                </c:pt>
                <c:pt idx="607">
                  <c:v>2.3250000000000002</c:v>
                </c:pt>
                <c:pt idx="608">
                  <c:v>3.06</c:v>
                </c:pt>
                <c:pt idx="609">
                  <c:v>4.3600000000000003</c:v>
                </c:pt>
                <c:pt idx="610">
                  <c:v>3.0950000000000002</c:v>
                </c:pt>
                <c:pt idx="611">
                  <c:v>2.89</c:v>
                </c:pt>
                <c:pt idx="612">
                  <c:v>2.94</c:v>
                </c:pt>
                <c:pt idx="613">
                  <c:v>1.175</c:v>
                </c:pt>
                <c:pt idx="614">
                  <c:v>2.04</c:v>
                </c:pt>
                <c:pt idx="615">
                  <c:v>2.2349999999999999</c:v>
                </c:pt>
                <c:pt idx="616">
                  <c:v>3.39</c:v>
                </c:pt>
                <c:pt idx="617">
                  <c:v>3.05</c:v>
                </c:pt>
                <c:pt idx="618">
                  <c:v>1.92</c:v>
                </c:pt>
                <c:pt idx="619">
                  <c:v>2.9049999999999998</c:v>
                </c:pt>
                <c:pt idx="620">
                  <c:v>1.97</c:v>
                </c:pt>
                <c:pt idx="621">
                  <c:v>2.95</c:v>
                </c:pt>
                <c:pt idx="622">
                  <c:v>2.4849999999999999</c:v>
                </c:pt>
                <c:pt idx="623">
                  <c:v>3.4049999999999998</c:v>
                </c:pt>
                <c:pt idx="624">
                  <c:v>3.21</c:v>
                </c:pt>
                <c:pt idx="625">
                  <c:v>1.75</c:v>
                </c:pt>
                <c:pt idx="626">
                  <c:v>1.46</c:v>
                </c:pt>
                <c:pt idx="627">
                  <c:v>1.46</c:v>
                </c:pt>
                <c:pt idx="628">
                  <c:v>1.76</c:v>
                </c:pt>
                <c:pt idx="629">
                  <c:v>3.375</c:v>
                </c:pt>
                <c:pt idx="630">
                  <c:v>2.8250000000000002</c:v>
                </c:pt>
                <c:pt idx="631">
                  <c:v>2.25</c:v>
                </c:pt>
                <c:pt idx="632">
                  <c:v>2.335</c:v>
                </c:pt>
                <c:pt idx="633">
                  <c:v>2.2650000000000001</c:v>
                </c:pt>
                <c:pt idx="634">
                  <c:v>2.38</c:v>
                </c:pt>
                <c:pt idx="635">
                  <c:v>3.21</c:v>
                </c:pt>
                <c:pt idx="636">
                  <c:v>2.5750000000000002</c:v>
                </c:pt>
                <c:pt idx="637">
                  <c:v>3.45</c:v>
                </c:pt>
                <c:pt idx="638">
                  <c:v>2.2450000000000001</c:v>
                </c:pt>
                <c:pt idx="639">
                  <c:v>2.165</c:v>
                </c:pt>
                <c:pt idx="640">
                  <c:v>3.2349999999999999</c:v>
                </c:pt>
                <c:pt idx="641">
                  <c:v>2.5499999999999998</c:v>
                </c:pt>
                <c:pt idx="642">
                  <c:v>2.1800000000000002</c:v>
                </c:pt>
                <c:pt idx="643">
                  <c:v>2.5</c:v>
                </c:pt>
                <c:pt idx="644">
                  <c:v>3.3849999999999998</c:v>
                </c:pt>
                <c:pt idx="645">
                  <c:v>2.6549999999999998</c:v>
                </c:pt>
                <c:pt idx="646">
                  <c:v>3.0950000000000002</c:v>
                </c:pt>
                <c:pt idx="647">
                  <c:v>2.5</c:v>
                </c:pt>
                <c:pt idx="648">
                  <c:v>2.61</c:v>
                </c:pt>
                <c:pt idx="649">
                  <c:v>3.0049999999999999</c:v>
                </c:pt>
                <c:pt idx="650">
                  <c:v>1.88</c:v>
                </c:pt>
                <c:pt idx="651">
                  <c:v>1.2649999999999999</c:v>
                </c:pt>
                <c:pt idx="652">
                  <c:v>1.845</c:v>
                </c:pt>
                <c:pt idx="653">
                  <c:v>2.25</c:v>
                </c:pt>
                <c:pt idx="654">
                  <c:v>2.63</c:v>
                </c:pt>
                <c:pt idx="655">
                  <c:v>2.34</c:v>
                </c:pt>
                <c:pt idx="656">
                  <c:v>2.2549999999999999</c:v>
                </c:pt>
                <c:pt idx="657">
                  <c:v>1.5549999999999999</c:v>
                </c:pt>
                <c:pt idx="658">
                  <c:v>3.605</c:v>
                </c:pt>
                <c:pt idx="659">
                  <c:v>2.69</c:v>
                </c:pt>
                <c:pt idx="660">
                  <c:v>3.03</c:v>
                </c:pt>
                <c:pt idx="661">
                  <c:v>1.52</c:v>
                </c:pt>
                <c:pt idx="662">
                  <c:v>2.5299999999999998</c:v>
                </c:pt>
                <c:pt idx="663">
                  <c:v>2.3199999999999998</c:v>
                </c:pt>
                <c:pt idx="664">
                  <c:v>2.1549999999999998</c:v>
                </c:pt>
                <c:pt idx="665">
                  <c:v>2.5350000000000001</c:v>
                </c:pt>
                <c:pt idx="666">
                  <c:v>3.07</c:v>
                </c:pt>
                <c:pt idx="667">
                  <c:v>2.15</c:v>
                </c:pt>
                <c:pt idx="668">
                  <c:v>2.4750000000000001</c:v>
                </c:pt>
                <c:pt idx="669">
                  <c:v>2.165</c:v>
                </c:pt>
                <c:pt idx="670">
                  <c:v>2.5649999999999999</c:v>
                </c:pt>
                <c:pt idx="671">
                  <c:v>2.46</c:v>
                </c:pt>
                <c:pt idx="672">
                  <c:v>3.3149999999999999</c:v>
                </c:pt>
                <c:pt idx="673">
                  <c:v>2.9249999999999998</c:v>
                </c:pt>
                <c:pt idx="674">
                  <c:v>3.38</c:v>
                </c:pt>
                <c:pt idx="675">
                  <c:v>2.57</c:v>
                </c:pt>
                <c:pt idx="676">
                  <c:v>2.585</c:v>
                </c:pt>
                <c:pt idx="677">
                  <c:v>3.25</c:v>
                </c:pt>
                <c:pt idx="678">
                  <c:v>1.835</c:v>
                </c:pt>
                <c:pt idx="679">
                  <c:v>2.11</c:v>
                </c:pt>
                <c:pt idx="680">
                  <c:v>2.54</c:v>
                </c:pt>
                <c:pt idx="681">
                  <c:v>3.3</c:v>
                </c:pt>
                <c:pt idx="682">
                  <c:v>2.93</c:v>
                </c:pt>
                <c:pt idx="683">
                  <c:v>2.5299999999999998</c:v>
                </c:pt>
                <c:pt idx="684">
                  <c:v>2.6150000000000002</c:v>
                </c:pt>
                <c:pt idx="685">
                  <c:v>2.4</c:v>
                </c:pt>
                <c:pt idx="686">
                  <c:v>1.89</c:v>
                </c:pt>
                <c:pt idx="687">
                  <c:v>2.94</c:v>
                </c:pt>
                <c:pt idx="688">
                  <c:v>2.4550000000000001</c:v>
                </c:pt>
                <c:pt idx="689">
                  <c:v>2.5350000000000001</c:v>
                </c:pt>
                <c:pt idx="690">
                  <c:v>2.085</c:v>
                </c:pt>
                <c:pt idx="691">
                  <c:v>2.2250000000000001</c:v>
                </c:pt>
                <c:pt idx="692">
                  <c:v>2.0550000000000002</c:v>
                </c:pt>
                <c:pt idx="693">
                  <c:v>1.825</c:v>
                </c:pt>
                <c:pt idx="694">
                  <c:v>1.85</c:v>
                </c:pt>
                <c:pt idx="695">
                  <c:v>2.0950000000000002</c:v>
                </c:pt>
                <c:pt idx="696">
                  <c:v>2.5750000000000002</c:v>
                </c:pt>
                <c:pt idx="697">
                  <c:v>2.0299999999999998</c:v>
                </c:pt>
                <c:pt idx="698">
                  <c:v>2.3199999999999998</c:v>
                </c:pt>
                <c:pt idx="699">
                  <c:v>2.665</c:v>
                </c:pt>
                <c:pt idx="700">
                  <c:v>2.25</c:v>
                </c:pt>
                <c:pt idx="701">
                  <c:v>1.915</c:v>
                </c:pt>
                <c:pt idx="702">
                  <c:v>2.06</c:v>
                </c:pt>
                <c:pt idx="703">
                  <c:v>3.0350000000000001</c:v>
                </c:pt>
                <c:pt idx="704">
                  <c:v>4.97</c:v>
                </c:pt>
                <c:pt idx="705">
                  <c:v>6.71</c:v>
                </c:pt>
                <c:pt idx="706">
                  <c:v>5.165</c:v>
                </c:pt>
                <c:pt idx="707">
                  <c:v>3.98</c:v>
                </c:pt>
                <c:pt idx="708">
                  <c:v>4.1900000000000004</c:v>
                </c:pt>
                <c:pt idx="709">
                  <c:v>3.88</c:v>
                </c:pt>
                <c:pt idx="710">
                  <c:v>5.0599999999999996</c:v>
                </c:pt>
                <c:pt idx="711">
                  <c:v>1.89</c:v>
                </c:pt>
                <c:pt idx="712">
                  <c:v>3.5649999999999999</c:v>
                </c:pt>
                <c:pt idx="713">
                  <c:v>2.96</c:v>
                </c:pt>
                <c:pt idx="714">
                  <c:v>4.2699999999999996</c:v>
                </c:pt>
                <c:pt idx="715">
                  <c:v>7.68</c:v>
                </c:pt>
                <c:pt idx="716">
                  <c:v>3.5249999999999999</c:v>
                </c:pt>
                <c:pt idx="717">
                  <c:v>4.3099999999999996</c:v>
                </c:pt>
                <c:pt idx="718">
                  <c:v>3.05</c:v>
                </c:pt>
                <c:pt idx="719">
                  <c:v>3.1850000000000001</c:v>
                </c:pt>
                <c:pt idx="720">
                  <c:v>1.98</c:v>
                </c:pt>
                <c:pt idx="721">
                  <c:v>0.98</c:v>
                </c:pt>
                <c:pt idx="722">
                  <c:v>2.48</c:v>
                </c:pt>
                <c:pt idx="723">
                  <c:v>0.78500000000000003</c:v>
                </c:pt>
                <c:pt idx="724">
                  <c:v>1.595</c:v>
                </c:pt>
                <c:pt idx="725">
                  <c:v>2.62</c:v>
                </c:pt>
                <c:pt idx="726">
                  <c:v>3.03</c:v>
                </c:pt>
                <c:pt idx="727">
                  <c:v>3.6549999999999998</c:v>
                </c:pt>
                <c:pt idx="728">
                  <c:v>3.7949999999999999</c:v>
                </c:pt>
                <c:pt idx="729">
                  <c:v>3.8250000000000002</c:v>
                </c:pt>
                <c:pt idx="730">
                  <c:v>4.16</c:v>
                </c:pt>
                <c:pt idx="731">
                  <c:v>3.81</c:v>
                </c:pt>
                <c:pt idx="732">
                  <c:v>5.5750000000000002</c:v>
                </c:pt>
                <c:pt idx="733">
                  <c:v>3.915</c:v>
                </c:pt>
                <c:pt idx="734">
                  <c:v>3.34</c:v>
                </c:pt>
                <c:pt idx="735">
                  <c:v>4.37</c:v>
                </c:pt>
                <c:pt idx="736">
                  <c:v>4.1050000000000004</c:v>
                </c:pt>
                <c:pt idx="737">
                  <c:v>3.43</c:v>
                </c:pt>
                <c:pt idx="738">
                  <c:v>5.27</c:v>
                </c:pt>
                <c:pt idx="739">
                  <c:v>3.18</c:v>
                </c:pt>
                <c:pt idx="740">
                  <c:v>2.9049999999999998</c:v>
                </c:pt>
                <c:pt idx="741">
                  <c:v>2.75</c:v>
                </c:pt>
                <c:pt idx="742">
                  <c:v>2.4049999999999998</c:v>
                </c:pt>
                <c:pt idx="743">
                  <c:v>3.09</c:v>
                </c:pt>
                <c:pt idx="744">
                  <c:v>4.6500000000000004</c:v>
                </c:pt>
                <c:pt idx="745">
                  <c:v>3.13</c:v>
                </c:pt>
                <c:pt idx="746">
                  <c:v>4.59</c:v>
                </c:pt>
                <c:pt idx="747">
                  <c:v>4.875</c:v>
                </c:pt>
                <c:pt idx="748">
                  <c:v>3.82</c:v>
                </c:pt>
                <c:pt idx="749">
                  <c:v>2.5099999999999998</c:v>
                </c:pt>
                <c:pt idx="750">
                  <c:v>2.625</c:v>
                </c:pt>
                <c:pt idx="751">
                  <c:v>3.81</c:v>
                </c:pt>
                <c:pt idx="752">
                  <c:v>3.605</c:v>
                </c:pt>
                <c:pt idx="753">
                  <c:v>3.5150000000000001</c:v>
                </c:pt>
                <c:pt idx="754">
                  <c:v>3.79</c:v>
                </c:pt>
                <c:pt idx="755">
                  <c:v>4.43</c:v>
                </c:pt>
                <c:pt idx="756">
                  <c:v>4.9850000000000003</c:v>
                </c:pt>
                <c:pt idx="757">
                  <c:v>2.0699999999999998</c:v>
                </c:pt>
                <c:pt idx="758">
                  <c:v>2.78</c:v>
                </c:pt>
                <c:pt idx="759">
                  <c:v>2.8650000000000002</c:v>
                </c:pt>
                <c:pt idx="760">
                  <c:v>2.1749999999999998</c:v>
                </c:pt>
                <c:pt idx="761">
                  <c:v>2.46</c:v>
                </c:pt>
                <c:pt idx="762">
                  <c:v>5.3949999999999996</c:v>
                </c:pt>
                <c:pt idx="763">
                  <c:v>3.2050000000000001</c:v>
                </c:pt>
                <c:pt idx="764">
                  <c:v>2.2349999999999999</c:v>
                </c:pt>
                <c:pt idx="765">
                  <c:v>3.21</c:v>
                </c:pt>
                <c:pt idx="766">
                  <c:v>3.67</c:v>
                </c:pt>
                <c:pt idx="767">
                  <c:v>2.64</c:v>
                </c:pt>
                <c:pt idx="768">
                  <c:v>4.1100000000000003</c:v>
                </c:pt>
                <c:pt idx="769">
                  <c:v>3.48</c:v>
                </c:pt>
                <c:pt idx="770">
                  <c:v>4.6749999999999998</c:v>
                </c:pt>
                <c:pt idx="771">
                  <c:v>6.7549999999999999</c:v>
                </c:pt>
                <c:pt idx="772">
                  <c:v>4.32</c:v>
                </c:pt>
                <c:pt idx="773">
                  <c:v>6.2649999999999997</c:v>
                </c:pt>
                <c:pt idx="774">
                  <c:v>4.5350000000000001</c:v>
                </c:pt>
                <c:pt idx="775">
                  <c:v>1.7350000000000001</c:v>
                </c:pt>
                <c:pt idx="776">
                  <c:v>2.165</c:v>
                </c:pt>
                <c:pt idx="777">
                  <c:v>2.145</c:v>
                </c:pt>
                <c:pt idx="778">
                  <c:v>2.37</c:v>
                </c:pt>
                <c:pt idx="779">
                  <c:v>2.1150000000000002</c:v>
                </c:pt>
                <c:pt idx="780">
                  <c:v>3.6749999999999998</c:v>
                </c:pt>
                <c:pt idx="781">
                  <c:v>2.7050000000000001</c:v>
                </c:pt>
                <c:pt idx="782">
                  <c:v>2.73</c:v>
                </c:pt>
                <c:pt idx="783">
                  <c:v>1.96</c:v>
                </c:pt>
                <c:pt idx="784">
                  <c:v>1.37</c:v>
                </c:pt>
                <c:pt idx="785">
                  <c:v>2.61</c:v>
                </c:pt>
                <c:pt idx="786">
                  <c:v>2.7650000000000001</c:v>
                </c:pt>
                <c:pt idx="787">
                  <c:v>3.05</c:v>
                </c:pt>
                <c:pt idx="788">
                  <c:v>3.2</c:v>
                </c:pt>
                <c:pt idx="789">
                  <c:v>1.42</c:v>
                </c:pt>
                <c:pt idx="790">
                  <c:v>2.1850000000000001</c:v>
                </c:pt>
                <c:pt idx="791">
                  <c:v>2.4750000000000001</c:v>
                </c:pt>
                <c:pt idx="792">
                  <c:v>2.98</c:v>
                </c:pt>
                <c:pt idx="793">
                  <c:v>2.37</c:v>
                </c:pt>
                <c:pt idx="794">
                  <c:v>2.5150000000000001</c:v>
                </c:pt>
                <c:pt idx="795">
                  <c:v>3.5</c:v>
                </c:pt>
                <c:pt idx="796">
                  <c:v>3.52</c:v>
                </c:pt>
                <c:pt idx="797">
                  <c:v>2.9849999999999999</c:v>
                </c:pt>
                <c:pt idx="798">
                  <c:v>4.0049999999999999</c:v>
                </c:pt>
                <c:pt idx="799">
                  <c:v>3.15</c:v>
                </c:pt>
                <c:pt idx="800">
                  <c:v>3.07</c:v>
                </c:pt>
                <c:pt idx="801">
                  <c:v>2.5550000000000002</c:v>
                </c:pt>
                <c:pt idx="802">
                  <c:v>2.1749999999999998</c:v>
                </c:pt>
                <c:pt idx="803">
                  <c:v>2.4750000000000001</c:v>
                </c:pt>
                <c:pt idx="804">
                  <c:v>2.72</c:v>
                </c:pt>
                <c:pt idx="805">
                  <c:v>4.67</c:v>
                </c:pt>
                <c:pt idx="806">
                  <c:v>2.2250000000000001</c:v>
                </c:pt>
                <c:pt idx="807">
                  <c:v>2.1850000000000001</c:v>
                </c:pt>
                <c:pt idx="808">
                  <c:v>3.4550000000000001</c:v>
                </c:pt>
                <c:pt idx="809">
                  <c:v>2.855</c:v>
                </c:pt>
                <c:pt idx="810">
                  <c:v>2.52</c:v>
                </c:pt>
                <c:pt idx="811">
                  <c:v>2.5499999999999998</c:v>
                </c:pt>
                <c:pt idx="812">
                  <c:v>4.3250000000000002</c:v>
                </c:pt>
                <c:pt idx="813">
                  <c:v>2.72</c:v>
                </c:pt>
                <c:pt idx="814">
                  <c:v>2.9649999999999999</c:v>
                </c:pt>
                <c:pt idx="815">
                  <c:v>4.0049999999999999</c:v>
                </c:pt>
                <c:pt idx="816">
                  <c:v>7.77</c:v>
                </c:pt>
                <c:pt idx="817">
                  <c:v>6.2750000000000004</c:v>
                </c:pt>
                <c:pt idx="818">
                  <c:v>4.0350000000000001</c:v>
                </c:pt>
                <c:pt idx="819">
                  <c:v>3.625</c:v>
                </c:pt>
                <c:pt idx="820">
                  <c:v>2.835</c:v>
                </c:pt>
                <c:pt idx="821">
                  <c:v>2.2400000000000002</c:v>
                </c:pt>
                <c:pt idx="822">
                  <c:v>3.49</c:v>
                </c:pt>
                <c:pt idx="823">
                  <c:v>3.7650000000000001</c:v>
                </c:pt>
                <c:pt idx="824">
                  <c:v>2.5550000000000002</c:v>
                </c:pt>
                <c:pt idx="825">
                  <c:v>3.9750000000000001</c:v>
                </c:pt>
                <c:pt idx="826">
                  <c:v>3.2949999999999999</c:v>
                </c:pt>
                <c:pt idx="827">
                  <c:v>3.17</c:v>
                </c:pt>
                <c:pt idx="828">
                  <c:v>3.4350000000000001</c:v>
                </c:pt>
                <c:pt idx="829">
                  <c:v>1.7250000000000001</c:v>
                </c:pt>
                <c:pt idx="830">
                  <c:v>2.3050000000000002</c:v>
                </c:pt>
                <c:pt idx="831">
                  <c:v>1.7649999999999999</c:v>
                </c:pt>
                <c:pt idx="832">
                  <c:v>2</c:v>
                </c:pt>
                <c:pt idx="833">
                  <c:v>2.0649999999999999</c:v>
                </c:pt>
                <c:pt idx="834">
                  <c:v>3.23</c:v>
                </c:pt>
                <c:pt idx="835">
                  <c:v>2.6150000000000002</c:v>
                </c:pt>
                <c:pt idx="836">
                  <c:v>2.1</c:v>
                </c:pt>
                <c:pt idx="837">
                  <c:v>4.0999999999999996</c:v>
                </c:pt>
                <c:pt idx="838">
                  <c:v>2.86</c:v>
                </c:pt>
                <c:pt idx="839">
                  <c:v>2.915</c:v>
                </c:pt>
                <c:pt idx="840">
                  <c:v>3.645</c:v>
                </c:pt>
                <c:pt idx="841">
                  <c:v>3.03</c:v>
                </c:pt>
                <c:pt idx="842">
                  <c:v>4.99</c:v>
                </c:pt>
                <c:pt idx="843">
                  <c:v>3.67</c:v>
                </c:pt>
                <c:pt idx="844">
                  <c:v>3.46</c:v>
                </c:pt>
                <c:pt idx="845">
                  <c:v>3.5950000000000002</c:v>
                </c:pt>
                <c:pt idx="846">
                  <c:v>3.01</c:v>
                </c:pt>
                <c:pt idx="847">
                  <c:v>3.3849999999999998</c:v>
                </c:pt>
                <c:pt idx="848">
                  <c:v>4.0199999999999996</c:v>
                </c:pt>
                <c:pt idx="849">
                  <c:v>3.3849999999999998</c:v>
                </c:pt>
                <c:pt idx="850">
                  <c:v>4.07</c:v>
                </c:pt>
                <c:pt idx="851">
                  <c:v>3.2</c:v>
                </c:pt>
                <c:pt idx="852">
                  <c:v>2.915</c:v>
                </c:pt>
                <c:pt idx="853">
                  <c:v>3.7650000000000001</c:v>
                </c:pt>
                <c:pt idx="854">
                  <c:v>5.8150000000000004</c:v>
                </c:pt>
                <c:pt idx="855">
                  <c:v>2.7650000000000001</c:v>
                </c:pt>
                <c:pt idx="856">
                  <c:v>4.9000000000000004</c:v>
                </c:pt>
                <c:pt idx="857">
                  <c:v>3.4</c:v>
                </c:pt>
                <c:pt idx="858">
                  <c:v>3.33</c:v>
                </c:pt>
                <c:pt idx="859">
                  <c:v>2.6549999999999998</c:v>
                </c:pt>
                <c:pt idx="860">
                  <c:v>2.5449999999999999</c:v>
                </c:pt>
                <c:pt idx="861">
                  <c:v>4.125</c:v>
                </c:pt>
                <c:pt idx="862">
                  <c:v>5.8049999999999997</c:v>
                </c:pt>
                <c:pt idx="863">
                  <c:v>1.7649999999999999</c:v>
                </c:pt>
                <c:pt idx="864">
                  <c:v>1.7050000000000001</c:v>
                </c:pt>
                <c:pt idx="865">
                  <c:v>2.87</c:v>
                </c:pt>
                <c:pt idx="866">
                  <c:v>2.8450000000000002</c:v>
                </c:pt>
                <c:pt idx="867">
                  <c:v>2.67</c:v>
                </c:pt>
                <c:pt idx="868">
                  <c:v>3.17</c:v>
                </c:pt>
                <c:pt idx="869">
                  <c:v>3.9</c:v>
                </c:pt>
                <c:pt idx="870">
                  <c:v>3.44</c:v>
                </c:pt>
                <c:pt idx="871">
                  <c:v>3.2149999999999999</c:v>
                </c:pt>
                <c:pt idx="872">
                  <c:v>1.885</c:v>
                </c:pt>
                <c:pt idx="873">
                  <c:v>1.675</c:v>
                </c:pt>
                <c:pt idx="874">
                  <c:v>1.8149999999999999</c:v>
                </c:pt>
                <c:pt idx="875">
                  <c:v>2.17</c:v>
                </c:pt>
                <c:pt idx="876">
                  <c:v>3.085</c:v>
                </c:pt>
                <c:pt idx="877">
                  <c:v>3.5750000000000002</c:v>
                </c:pt>
                <c:pt idx="878">
                  <c:v>2.665</c:v>
                </c:pt>
                <c:pt idx="879">
                  <c:v>4.3849999999999998</c:v>
                </c:pt>
                <c:pt idx="880">
                  <c:v>2.9550000000000001</c:v>
                </c:pt>
                <c:pt idx="881">
                  <c:v>1.7350000000000001</c:v>
                </c:pt>
                <c:pt idx="882">
                  <c:v>4.47</c:v>
                </c:pt>
                <c:pt idx="883">
                  <c:v>3.36</c:v>
                </c:pt>
                <c:pt idx="884">
                  <c:v>2.61</c:v>
                </c:pt>
                <c:pt idx="885">
                  <c:v>2.165</c:v>
                </c:pt>
                <c:pt idx="886">
                  <c:v>2.645</c:v>
                </c:pt>
                <c:pt idx="887">
                  <c:v>3.7250000000000001</c:v>
                </c:pt>
                <c:pt idx="888">
                  <c:v>3.895</c:v>
                </c:pt>
                <c:pt idx="889">
                  <c:v>3.5649999999999999</c:v>
                </c:pt>
                <c:pt idx="890">
                  <c:v>2.29</c:v>
                </c:pt>
                <c:pt idx="891">
                  <c:v>2.3199999999999998</c:v>
                </c:pt>
                <c:pt idx="892">
                  <c:v>2.37</c:v>
                </c:pt>
                <c:pt idx="893">
                  <c:v>3.1349999999999998</c:v>
                </c:pt>
                <c:pt idx="894">
                  <c:v>2.58</c:v>
                </c:pt>
                <c:pt idx="895">
                  <c:v>1.4450000000000001</c:v>
                </c:pt>
                <c:pt idx="896">
                  <c:v>3.085</c:v>
                </c:pt>
                <c:pt idx="897">
                  <c:v>1.1850000000000001</c:v>
                </c:pt>
                <c:pt idx="898">
                  <c:v>3.12</c:v>
                </c:pt>
                <c:pt idx="899">
                  <c:v>1.9850000000000001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3A7-4C52-A7CE-988233150772}"/>
            </c:ext>
          </c:extLst>
        </c:ser>
        <c:ser>
          <c:idx val="5"/>
          <c:order val="15"/>
          <c:tx>
            <c:v>Skewness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'[1]SH 51'!$V$2:$V$901</c:f>
              <c:numCache>
                <c:formatCode>General</c:formatCode>
                <c:ptCount val="9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</c:numCache>
            </c:numRef>
          </c:xVal>
          <c:yVal>
            <c:numRef>
              <c:f>'[1]SH 51'!$Z$2:$Z$901</c:f>
              <c:numCache>
                <c:formatCode>General</c:formatCode>
                <c:ptCount val="900"/>
                <c:pt idx="0">
                  <c:v>-0.39</c:v>
                </c:pt>
                <c:pt idx="1">
                  <c:v>-0.54</c:v>
                </c:pt>
                <c:pt idx="2">
                  <c:v>-0.54500000000000004</c:v>
                </c:pt>
                <c:pt idx="3">
                  <c:v>8.5000000000000006E-2</c:v>
                </c:pt>
                <c:pt idx="4">
                  <c:v>-0.185</c:v>
                </c:pt>
                <c:pt idx="5">
                  <c:v>-0.33</c:v>
                </c:pt>
                <c:pt idx="6">
                  <c:v>-0.125</c:v>
                </c:pt>
                <c:pt idx="7">
                  <c:v>-7.4999999999999997E-2</c:v>
                </c:pt>
                <c:pt idx="8">
                  <c:v>-0.45</c:v>
                </c:pt>
                <c:pt idx="9">
                  <c:v>-0.69</c:v>
                </c:pt>
                <c:pt idx="10">
                  <c:v>-0.67</c:v>
                </c:pt>
                <c:pt idx="11">
                  <c:v>-0.155</c:v>
                </c:pt>
                <c:pt idx="12">
                  <c:v>-0.14499999999999999</c:v>
                </c:pt>
                <c:pt idx="13">
                  <c:v>-0.435</c:v>
                </c:pt>
                <c:pt idx="14">
                  <c:v>-0.54500000000000004</c:v>
                </c:pt>
                <c:pt idx="15">
                  <c:v>-0.45</c:v>
                </c:pt>
                <c:pt idx="16">
                  <c:v>-0.32500000000000001</c:v>
                </c:pt>
                <c:pt idx="17">
                  <c:v>-0.56999999999999995</c:v>
                </c:pt>
                <c:pt idx="18">
                  <c:v>-0.08</c:v>
                </c:pt>
                <c:pt idx="19">
                  <c:v>-0.27</c:v>
                </c:pt>
                <c:pt idx="20">
                  <c:v>3.5000000000000003E-2</c:v>
                </c:pt>
                <c:pt idx="21">
                  <c:v>-0.53</c:v>
                </c:pt>
                <c:pt idx="22">
                  <c:v>-0.39500000000000002</c:v>
                </c:pt>
                <c:pt idx="23">
                  <c:v>-0.19500000000000001</c:v>
                </c:pt>
                <c:pt idx="24">
                  <c:v>-0.38500000000000001</c:v>
                </c:pt>
                <c:pt idx="25">
                  <c:v>-0.40500000000000003</c:v>
                </c:pt>
                <c:pt idx="26">
                  <c:v>7.4999999999999997E-2</c:v>
                </c:pt>
                <c:pt idx="27">
                  <c:v>-0.14000000000000001</c:v>
                </c:pt>
                <c:pt idx="28">
                  <c:v>-0.47499999999999998</c:v>
                </c:pt>
                <c:pt idx="29">
                  <c:v>-0.105</c:v>
                </c:pt>
                <c:pt idx="30">
                  <c:v>-0.26500000000000001</c:v>
                </c:pt>
                <c:pt idx="31">
                  <c:v>-0.03</c:v>
                </c:pt>
                <c:pt idx="32">
                  <c:v>-0.56999999999999995</c:v>
                </c:pt>
                <c:pt idx="33">
                  <c:v>-0.12</c:v>
                </c:pt>
                <c:pt idx="34">
                  <c:v>-0.14499999999999999</c:v>
                </c:pt>
                <c:pt idx="35">
                  <c:v>-0.215</c:v>
                </c:pt>
                <c:pt idx="36">
                  <c:v>-0.40500000000000003</c:v>
                </c:pt>
                <c:pt idx="37">
                  <c:v>-0.13500000000000001</c:v>
                </c:pt>
                <c:pt idx="38">
                  <c:v>-0.38</c:v>
                </c:pt>
                <c:pt idx="39">
                  <c:v>-0.39500000000000002</c:v>
                </c:pt>
                <c:pt idx="40">
                  <c:v>-0.18</c:v>
                </c:pt>
                <c:pt idx="41">
                  <c:v>-0.49</c:v>
                </c:pt>
                <c:pt idx="42">
                  <c:v>-0.49</c:v>
                </c:pt>
                <c:pt idx="43">
                  <c:v>-0.5</c:v>
                </c:pt>
                <c:pt idx="44">
                  <c:v>-0.255</c:v>
                </c:pt>
                <c:pt idx="45">
                  <c:v>-0.46</c:v>
                </c:pt>
                <c:pt idx="46">
                  <c:v>-0.57499999999999996</c:v>
                </c:pt>
                <c:pt idx="47">
                  <c:v>-0.44500000000000001</c:v>
                </c:pt>
                <c:pt idx="48">
                  <c:v>-0.28999999999999998</c:v>
                </c:pt>
                <c:pt idx="49">
                  <c:v>-0.84499999999999997</c:v>
                </c:pt>
                <c:pt idx="50">
                  <c:v>-0.54</c:v>
                </c:pt>
                <c:pt idx="51">
                  <c:v>-0.28499999999999998</c:v>
                </c:pt>
                <c:pt idx="52">
                  <c:v>-1.01</c:v>
                </c:pt>
                <c:pt idx="53">
                  <c:v>-0.82499999999999996</c:v>
                </c:pt>
                <c:pt idx="54">
                  <c:v>-0.56999999999999995</c:v>
                </c:pt>
                <c:pt idx="55">
                  <c:v>-0.15</c:v>
                </c:pt>
                <c:pt idx="56">
                  <c:v>-0.56999999999999995</c:v>
                </c:pt>
                <c:pt idx="57">
                  <c:v>5.0000000000000001E-3</c:v>
                </c:pt>
                <c:pt idx="58">
                  <c:v>-0.64500000000000002</c:v>
                </c:pt>
                <c:pt idx="59">
                  <c:v>-0.35</c:v>
                </c:pt>
                <c:pt idx="60">
                  <c:v>-0.30499999999999999</c:v>
                </c:pt>
                <c:pt idx="61">
                  <c:v>-0.13</c:v>
                </c:pt>
                <c:pt idx="62">
                  <c:v>-0.21</c:v>
                </c:pt>
                <c:pt idx="63">
                  <c:v>-0.18</c:v>
                </c:pt>
                <c:pt idx="64">
                  <c:v>-0.22500000000000001</c:v>
                </c:pt>
                <c:pt idx="65">
                  <c:v>-0.115</c:v>
                </c:pt>
                <c:pt idx="66">
                  <c:v>-0.19500000000000001</c:v>
                </c:pt>
                <c:pt idx="67">
                  <c:v>-0.12</c:v>
                </c:pt>
                <c:pt idx="68">
                  <c:v>-0.14499999999999999</c:v>
                </c:pt>
                <c:pt idx="69">
                  <c:v>-7.4999999999999997E-2</c:v>
                </c:pt>
                <c:pt idx="70">
                  <c:v>-4.4999999999999998E-2</c:v>
                </c:pt>
                <c:pt idx="71">
                  <c:v>-3.5000000000000003E-2</c:v>
                </c:pt>
                <c:pt idx="72">
                  <c:v>7.0000000000000007E-2</c:v>
                </c:pt>
                <c:pt idx="73">
                  <c:v>3.5000000000000003E-2</c:v>
                </c:pt>
                <c:pt idx="74">
                  <c:v>-0.64500000000000002</c:v>
                </c:pt>
                <c:pt idx="75">
                  <c:v>-0.67</c:v>
                </c:pt>
                <c:pt idx="76">
                  <c:v>-0.76</c:v>
                </c:pt>
                <c:pt idx="77">
                  <c:v>-1.1599999999999999</c:v>
                </c:pt>
                <c:pt idx="78">
                  <c:v>-1.19</c:v>
                </c:pt>
                <c:pt idx="79">
                  <c:v>-1.7350000000000001</c:v>
                </c:pt>
                <c:pt idx="80">
                  <c:v>-0.73</c:v>
                </c:pt>
                <c:pt idx="81">
                  <c:v>-0.83</c:v>
                </c:pt>
                <c:pt idx="82">
                  <c:v>-0.52</c:v>
                </c:pt>
                <c:pt idx="83">
                  <c:v>-0.35</c:v>
                </c:pt>
                <c:pt idx="84">
                  <c:v>-0.105</c:v>
                </c:pt>
                <c:pt idx="85">
                  <c:v>-0.22</c:v>
                </c:pt>
                <c:pt idx="86">
                  <c:v>-0.245</c:v>
                </c:pt>
                <c:pt idx="87">
                  <c:v>-0.04</c:v>
                </c:pt>
                <c:pt idx="88">
                  <c:v>-0.08</c:v>
                </c:pt>
                <c:pt idx="89">
                  <c:v>-0.35499999999999998</c:v>
                </c:pt>
                <c:pt idx="90">
                  <c:v>-0.12</c:v>
                </c:pt>
                <c:pt idx="91">
                  <c:v>-0.255</c:v>
                </c:pt>
                <c:pt idx="92">
                  <c:v>-0.23</c:v>
                </c:pt>
                <c:pt idx="93">
                  <c:v>-0.36499999999999999</c:v>
                </c:pt>
                <c:pt idx="94">
                  <c:v>-0.28499999999999998</c:v>
                </c:pt>
                <c:pt idx="95">
                  <c:v>0.03</c:v>
                </c:pt>
                <c:pt idx="96">
                  <c:v>-0.17</c:v>
                </c:pt>
                <c:pt idx="97">
                  <c:v>-0.16500000000000001</c:v>
                </c:pt>
                <c:pt idx="98">
                  <c:v>-0.54500000000000004</c:v>
                </c:pt>
                <c:pt idx="99">
                  <c:v>0.05</c:v>
                </c:pt>
                <c:pt idx="100">
                  <c:v>-0.25</c:v>
                </c:pt>
                <c:pt idx="101">
                  <c:v>0</c:v>
                </c:pt>
                <c:pt idx="102">
                  <c:v>-0.64500000000000002</c:v>
                </c:pt>
                <c:pt idx="103">
                  <c:v>-0.61</c:v>
                </c:pt>
                <c:pt idx="104">
                  <c:v>-0.59</c:v>
                </c:pt>
                <c:pt idx="105">
                  <c:v>-1.0549999999999999</c:v>
                </c:pt>
                <c:pt idx="106">
                  <c:v>-0.17</c:v>
                </c:pt>
                <c:pt idx="107">
                  <c:v>-0.65500000000000003</c:v>
                </c:pt>
                <c:pt idx="108">
                  <c:v>-0.09</c:v>
                </c:pt>
                <c:pt idx="109">
                  <c:v>-0.16500000000000001</c:v>
                </c:pt>
                <c:pt idx="110">
                  <c:v>-0.28000000000000003</c:v>
                </c:pt>
                <c:pt idx="111">
                  <c:v>-0.42</c:v>
                </c:pt>
                <c:pt idx="112">
                  <c:v>5.0000000000000001E-3</c:v>
                </c:pt>
                <c:pt idx="113">
                  <c:v>-0.81499999999999995</c:v>
                </c:pt>
                <c:pt idx="114">
                  <c:v>-0.68</c:v>
                </c:pt>
                <c:pt idx="115">
                  <c:v>-0.4</c:v>
                </c:pt>
                <c:pt idx="116">
                  <c:v>-0.255</c:v>
                </c:pt>
                <c:pt idx="117">
                  <c:v>-0.2</c:v>
                </c:pt>
                <c:pt idx="118">
                  <c:v>-0.01</c:v>
                </c:pt>
                <c:pt idx="119">
                  <c:v>0.39</c:v>
                </c:pt>
                <c:pt idx="120">
                  <c:v>-3.5000000000000003E-2</c:v>
                </c:pt>
                <c:pt idx="121">
                  <c:v>-0.36</c:v>
                </c:pt>
                <c:pt idx="122">
                  <c:v>-0.375</c:v>
                </c:pt>
                <c:pt idx="123">
                  <c:v>-0.47</c:v>
                </c:pt>
                <c:pt idx="124">
                  <c:v>-0.40500000000000003</c:v>
                </c:pt>
                <c:pt idx="125">
                  <c:v>5.0000000000000001E-3</c:v>
                </c:pt>
                <c:pt idx="126">
                  <c:v>-0.26</c:v>
                </c:pt>
                <c:pt idx="127">
                  <c:v>0.12</c:v>
                </c:pt>
                <c:pt idx="128">
                  <c:v>-0.32500000000000001</c:v>
                </c:pt>
                <c:pt idx="129">
                  <c:v>-0.45</c:v>
                </c:pt>
                <c:pt idx="130">
                  <c:v>-0.23499999999999999</c:v>
                </c:pt>
                <c:pt idx="131">
                  <c:v>-0.185</c:v>
                </c:pt>
                <c:pt idx="132">
                  <c:v>-0.36</c:v>
                </c:pt>
                <c:pt idx="133">
                  <c:v>-0.15</c:v>
                </c:pt>
                <c:pt idx="134">
                  <c:v>-0.49</c:v>
                </c:pt>
                <c:pt idx="135">
                  <c:v>0.125</c:v>
                </c:pt>
                <c:pt idx="136">
                  <c:v>-0.105</c:v>
                </c:pt>
                <c:pt idx="137">
                  <c:v>-0.30499999999999999</c:v>
                </c:pt>
                <c:pt idx="138">
                  <c:v>-0.42499999999999999</c:v>
                </c:pt>
                <c:pt idx="139">
                  <c:v>0.09</c:v>
                </c:pt>
                <c:pt idx="140">
                  <c:v>-0.27</c:v>
                </c:pt>
                <c:pt idx="141">
                  <c:v>-0.15</c:v>
                </c:pt>
                <c:pt idx="142">
                  <c:v>-0.28999999999999998</c:v>
                </c:pt>
                <c:pt idx="143">
                  <c:v>0.03</c:v>
                </c:pt>
                <c:pt idx="144">
                  <c:v>-0.17499999999999999</c:v>
                </c:pt>
                <c:pt idx="145">
                  <c:v>0.06</c:v>
                </c:pt>
                <c:pt idx="146">
                  <c:v>-0.28499999999999998</c:v>
                </c:pt>
                <c:pt idx="147">
                  <c:v>-0.155</c:v>
                </c:pt>
                <c:pt idx="148">
                  <c:v>-6.5000000000000002E-2</c:v>
                </c:pt>
                <c:pt idx="149">
                  <c:v>-0.32500000000000001</c:v>
                </c:pt>
                <c:pt idx="150">
                  <c:v>-0.65</c:v>
                </c:pt>
                <c:pt idx="151">
                  <c:v>-0.6</c:v>
                </c:pt>
                <c:pt idx="152">
                  <c:v>-0.52</c:v>
                </c:pt>
                <c:pt idx="153">
                  <c:v>-0.45500000000000002</c:v>
                </c:pt>
                <c:pt idx="154">
                  <c:v>-0.23</c:v>
                </c:pt>
                <c:pt idx="155">
                  <c:v>-0.81</c:v>
                </c:pt>
                <c:pt idx="156">
                  <c:v>-0.185</c:v>
                </c:pt>
                <c:pt idx="157">
                  <c:v>-0.33</c:v>
                </c:pt>
                <c:pt idx="158">
                  <c:v>-0.55500000000000005</c:v>
                </c:pt>
                <c:pt idx="159">
                  <c:v>-0.22</c:v>
                </c:pt>
                <c:pt idx="160">
                  <c:v>4.4999999999999998E-2</c:v>
                </c:pt>
                <c:pt idx="161">
                  <c:v>-0.06</c:v>
                </c:pt>
                <c:pt idx="162">
                  <c:v>-0.32500000000000001</c:v>
                </c:pt>
                <c:pt idx="163">
                  <c:v>-0.505</c:v>
                </c:pt>
                <c:pt idx="164">
                  <c:v>-0.28499999999999998</c:v>
                </c:pt>
                <c:pt idx="165">
                  <c:v>0.05</c:v>
                </c:pt>
                <c:pt idx="166">
                  <c:v>-0.505</c:v>
                </c:pt>
                <c:pt idx="167">
                  <c:v>0.1</c:v>
                </c:pt>
                <c:pt idx="168">
                  <c:v>-0.5</c:v>
                </c:pt>
                <c:pt idx="169">
                  <c:v>-0.16500000000000001</c:v>
                </c:pt>
                <c:pt idx="170">
                  <c:v>-0.34499999999999997</c:v>
                </c:pt>
                <c:pt idx="171">
                  <c:v>-0.19</c:v>
                </c:pt>
                <c:pt idx="172">
                  <c:v>-0.125</c:v>
                </c:pt>
                <c:pt idx="173">
                  <c:v>-0.21</c:v>
                </c:pt>
                <c:pt idx="174">
                  <c:v>-0.58499999999999996</c:v>
                </c:pt>
                <c:pt idx="175">
                  <c:v>-0.435</c:v>
                </c:pt>
                <c:pt idx="176">
                  <c:v>-0.315</c:v>
                </c:pt>
                <c:pt idx="177">
                  <c:v>-0.25</c:v>
                </c:pt>
                <c:pt idx="178">
                  <c:v>-0.43</c:v>
                </c:pt>
                <c:pt idx="179">
                  <c:v>-0.56999999999999995</c:v>
                </c:pt>
                <c:pt idx="180">
                  <c:v>-0.35499999999999998</c:v>
                </c:pt>
                <c:pt idx="181">
                  <c:v>-0.29499999999999998</c:v>
                </c:pt>
                <c:pt idx="182">
                  <c:v>-0.1</c:v>
                </c:pt>
                <c:pt idx="183">
                  <c:v>-0.41</c:v>
                </c:pt>
                <c:pt idx="184">
                  <c:v>-0.11</c:v>
                </c:pt>
                <c:pt idx="185">
                  <c:v>-0.35499999999999998</c:v>
                </c:pt>
                <c:pt idx="186">
                  <c:v>-0.11</c:v>
                </c:pt>
                <c:pt idx="187">
                  <c:v>-0.17499999999999999</c:v>
                </c:pt>
                <c:pt idx="188">
                  <c:v>0.16500000000000001</c:v>
                </c:pt>
                <c:pt idx="189">
                  <c:v>-0.09</c:v>
                </c:pt>
                <c:pt idx="190">
                  <c:v>-0.22</c:v>
                </c:pt>
                <c:pt idx="191">
                  <c:v>-0.31</c:v>
                </c:pt>
                <c:pt idx="192">
                  <c:v>-0.18</c:v>
                </c:pt>
                <c:pt idx="193">
                  <c:v>0.125</c:v>
                </c:pt>
                <c:pt idx="194">
                  <c:v>0.02</c:v>
                </c:pt>
                <c:pt idx="195">
                  <c:v>0.05</c:v>
                </c:pt>
                <c:pt idx="196">
                  <c:v>-0.05</c:v>
                </c:pt>
                <c:pt idx="197">
                  <c:v>2.5000000000000001E-2</c:v>
                </c:pt>
                <c:pt idx="198">
                  <c:v>-0.33</c:v>
                </c:pt>
                <c:pt idx="199">
                  <c:v>-4.4999999999999998E-2</c:v>
                </c:pt>
                <c:pt idx="200">
                  <c:v>-0.56000000000000005</c:v>
                </c:pt>
                <c:pt idx="201">
                  <c:v>0.13</c:v>
                </c:pt>
                <c:pt idx="202">
                  <c:v>-0.11</c:v>
                </c:pt>
                <c:pt idx="203">
                  <c:v>-0.27500000000000002</c:v>
                </c:pt>
                <c:pt idx="204">
                  <c:v>-0.21</c:v>
                </c:pt>
                <c:pt idx="205">
                  <c:v>-0.28999999999999998</c:v>
                </c:pt>
                <c:pt idx="206">
                  <c:v>-0.8</c:v>
                </c:pt>
                <c:pt idx="207">
                  <c:v>-0.46</c:v>
                </c:pt>
                <c:pt idx="208">
                  <c:v>-0.33500000000000002</c:v>
                </c:pt>
                <c:pt idx="209">
                  <c:v>-0.46500000000000002</c:v>
                </c:pt>
                <c:pt idx="210">
                  <c:v>-0.33500000000000002</c:v>
                </c:pt>
                <c:pt idx="211">
                  <c:v>-0.7</c:v>
                </c:pt>
                <c:pt idx="212">
                  <c:v>-0.28499999999999998</c:v>
                </c:pt>
                <c:pt idx="213">
                  <c:v>-0.46</c:v>
                </c:pt>
                <c:pt idx="214">
                  <c:v>-0.26500000000000001</c:v>
                </c:pt>
                <c:pt idx="215">
                  <c:v>-0.29499999999999998</c:v>
                </c:pt>
                <c:pt idx="216">
                  <c:v>-0.495</c:v>
                </c:pt>
                <c:pt idx="217">
                  <c:v>-0.34</c:v>
                </c:pt>
                <c:pt idx="218">
                  <c:v>-0.26500000000000001</c:v>
                </c:pt>
                <c:pt idx="219">
                  <c:v>-0.51</c:v>
                </c:pt>
                <c:pt idx="220">
                  <c:v>-0.16</c:v>
                </c:pt>
                <c:pt idx="221">
                  <c:v>-0.52</c:v>
                </c:pt>
                <c:pt idx="222">
                  <c:v>0.12</c:v>
                </c:pt>
                <c:pt idx="223">
                  <c:v>-0.32500000000000001</c:v>
                </c:pt>
                <c:pt idx="224">
                  <c:v>-0.105</c:v>
                </c:pt>
                <c:pt idx="225">
                  <c:v>-0.28499999999999998</c:v>
                </c:pt>
                <c:pt idx="226">
                  <c:v>0.17</c:v>
                </c:pt>
                <c:pt idx="227">
                  <c:v>-0.22</c:v>
                </c:pt>
                <c:pt idx="228">
                  <c:v>-0.495</c:v>
                </c:pt>
                <c:pt idx="229">
                  <c:v>-0.76500000000000001</c:v>
                </c:pt>
                <c:pt idx="230">
                  <c:v>0.11</c:v>
                </c:pt>
                <c:pt idx="231">
                  <c:v>-0.67</c:v>
                </c:pt>
                <c:pt idx="232">
                  <c:v>3.5000000000000003E-2</c:v>
                </c:pt>
                <c:pt idx="233">
                  <c:v>-0.83</c:v>
                </c:pt>
                <c:pt idx="234">
                  <c:v>-0.89500000000000002</c:v>
                </c:pt>
                <c:pt idx="235">
                  <c:v>-0.13</c:v>
                </c:pt>
                <c:pt idx="236">
                  <c:v>0.06</c:v>
                </c:pt>
                <c:pt idx="237">
                  <c:v>-0.72499999999999998</c:v>
                </c:pt>
                <c:pt idx="238">
                  <c:v>-0.28000000000000003</c:v>
                </c:pt>
                <c:pt idx="239">
                  <c:v>-0.375</c:v>
                </c:pt>
                <c:pt idx="240">
                  <c:v>-1.06</c:v>
                </c:pt>
                <c:pt idx="241">
                  <c:v>-0.76500000000000001</c:v>
                </c:pt>
                <c:pt idx="242">
                  <c:v>-0.45500000000000002</c:v>
                </c:pt>
                <c:pt idx="243">
                  <c:v>-1.4999999999999999E-2</c:v>
                </c:pt>
                <c:pt idx="244">
                  <c:v>-0.82499999999999996</c:v>
                </c:pt>
                <c:pt idx="245">
                  <c:v>-0.97</c:v>
                </c:pt>
                <c:pt idx="246">
                  <c:v>-0.31</c:v>
                </c:pt>
                <c:pt idx="247">
                  <c:v>-0.435</c:v>
                </c:pt>
                <c:pt idx="248">
                  <c:v>0.11</c:v>
                </c:pt>
                <c:pt idx="249">
                  <c:v>-0.81</c:v>
                </c:pt>
                <c:pt idx="250">
                  <c:v>-0.51</c:v>
                </c:pt>
                <c:pt idx="251">
                  <c:v>-0.61</c:v>
                </c:pt>
                <c:pt idx="252">
                  <c:v>-0.215</c:v>
                </c:pt>
                <c:pt idx="253">
                  <c:v>-0.45</c:v>
                </c:pt>
                <c:pt idx="254">
                  <c:v>-0.41</c:v>
                </c:pt>
                <c:pt idx="255">
                  <c:v>-0.38</c:v>
                </c:pt>
                <c:pt idx="256">
                  <c:v>-0.49</c:v>
                </c:pt>
                <c:pt idx="257">
                  <c:v>0.28000000000000003</c:v>
                </c:pt>
                <c:pt idx="258">
                  <c:v>-0.3</c:v>
                </c:pt>
                <c:pt idx="259">
                  <c:v>-0.52500000000000002</c:v>
                </c:pt>
                <c:pt idx="260">
                  <c:v>-0.375</c:v>
                </c:pt>
                <c:pt idx="261">
                  <c:v>-0.48</c:v>
                </c:pt>
                <c:pt idx="262">
                  <c:v>2.5000000000000001E-2</c:v>
                </c:pt>
                <c:pt idx="263">
                  <c:v>-0.72</c:v>
                </c:pt>
                <c:pt idx="264">
                  <c:v>-0.52500000000000002</c:v>
                </c:pt>
                <c:pt idx="265">
                  <c:v>-0.1</c:v>
                </c:pt>
                <c:pt idx="266">
                  <c:v>-0.32500000000000001</c:v>
                </c:pt>
                <c:pt idx="267">
                  <c:v>-7.0000000000000007E-2</c:v>
                </c:pt>
                <c:pt idx="268">
                  <c:v>-0.185</c:v>
                </c:pt>
                <c:pt idx="269">
                  <c:v>-9.5000000000000001E-2</c:v>
                </c:pt>
                <c:pt idx="270">
                  <c:v>-8.5000000000000006E-2</c:v>
                </c:pt>
                <c:pt idx="271">
                  <c:v>-0.25</c:v>
                </c:pt>
                <c:pt idx="272">
                  <c:v>-2.5000000000000001E-2</c:v>
                </c:pt>
                <c:pt idx="273">
                  <c:v>-0.36</c:v>
                </c:pt>
                <c:pt idx="274">
                  <c:v>0</c:v>
                </c:pt>
                <c:pt idx="275">
                  <c:v>-0.03</c:v>
                </c:pt>
                <c:pt idx="276">
                  <c:v>-0.19</c:v>
                </c:pt>
                <c:pt idx="277">
                  <c:v>0.17</c:v>
                </c:pt>
                <c:pt idx="278">
                  <c:v>-0.13</c:v>
                </c:pt>
                <c:pt idx="279">
                  <c:v>-0.13</c:v>
                </c:pt>
                <c:pt idx="280">
                  <c:v>-0.65</c:v>
                </c:pt>
                <c:pt idx="281">
                  <c:v>-0.39500000000000002</c:v>
                </c:pt>
                <c:pt idx="282">
                  <c:v>-0.28999999999999998</c:v>
                </c:pt>
                <c:pt idx="283">
                  <c:v>-0.19500000000000001</c:v>
                </c:pt>
                <c:pt idx="284">
                  <c:v>0.14499999999999999</c:v>
                </c:pt>
                <c:pt idx="285">
                  <c:v>-0.68500000000000005</c:v>
                </c:pt>
                <c:pt idx="286">
                  <c:v>-9.5000000000000001E-2</c:v>
                </c:pt>
                <c:pt idx="287">
                  <c:v>-7.0000000000000007E-2</c:v>
                </c:pt>
                <c:pt idx="288">
                  <c:v>-3.5000000000000003E-2</c:v>
                </c:pt>
                <c:pt idx="289">
                  <c:v>-0.15</c:v>
                </c:pt>
                <c:pt idx="290">
                  <c:v>-2.5000000000000001E-2</c:v>
                </c:pt>
                <c:pt idx="291">
                  <c:v>-0.36</c:v>
                </c:pt>
                <c:pt idx="292">
                  <c:v>-0.66500000000000004</c:v>
                </c:pt>
                <c:pt idx="293">
                  <c:v>2.5000000000000001E-2</c:v>
                </c:pt>
                <c:pt idx="294">
                  <c:v>-0.06</c:v>
                </c:pt>
                <c:pt idx="295">
                  <c:v>-0.43</c:v>
                </c:pt>
                <c:pt idx="296">
                  <c:v>-0.68</c:v>
                </c:pt>
                <c:pt idx="297">
                  <c:v>-0.35499999999999998</c:v>
                </c:pt>
                <c:pt idx="298">
                  <c:v>-0.17</c:v>
                </c:pt>
                <c:pt idx="299">
                  <c:v>-0.06</c:v>
                </c:pt>
                <c:pt idx="300">
                  <c:v>-0.42</c:v>
                </c:pt>
                <c:pt idx="301">
                  <c:v>-0.51</c:v>
                </c:pt>
                <c:pt idx="302">
                  <c:v>-0.12</c:v>
                </c:pt>
                <c:pt idx="303">
                  <c:v>-0.255</c:v>
                </c:pt>
                <c:pt idx="304">
                  <c:v>0.185</c:v>
                </c:pt>
                <c:pt idx="305">
                  <c:v>-0.215</c:v>
                </c:pt>
                <c:pt idx="306">
                  <c:v>-0.11</c:v>
                </c:pt>
                <c:pt idx="307">
                  <c:v>-0.26500000000000001</c:v>
                </c:pt>
                <c:pt idx="308">
                  <c:v>-0.45</c:v>
                </c:pt>
                <c:pt idx="309">
                  <c:v>-0.17</c:v>
                </c:pt>
                <c:pt idx="310">
                  <c:v>-0.37</c:v>
                </c:pt>
                <c:pt idx="311">
                  <c:v>-0.34</c:v>
                </c:pt>
                <c:pt idx="312">
                  <c:v>-0.34499999999999997</c:v>
                </c:pt>
                <c:pt idx="313">
                  <c:v>5.0000000000000001E-3</c:v>
                </c:pt>
                <c:pt idx="314">
                  <c:v>-0.24</c:v>
                </c:pt>
                <c:pt idx="315">
                  <c:v>0.16</c:v>
                </c:pt>
                <c:pt idx="316">
                  <c:v>-3.5000000000000003E-2</c:v>
                </c:pt>
                <c:pt idx="317">
                  <c:v>-0.18</c:v>
                </c:pt>
                <c:pt idx="318">
                  <c:v>-0.22500000000000001</c:v>
                </c:pt>
                <c:pt idx="319">
                  <c:v>-0.35499999999999998</c:v>
                </c:pt>
                <c:pt idx="320">
                  <c:v>-0.26</c:v>
                </c:pt>
                <c:pt idx="321">
                  <c:v>0.21</c:v>
                </c:pt>
                <c:pt idx="322">
                  <c:v>7.0000000000000007E-2</c:v>
                </c:pt>
                <c:pt idx="323">
                  <c:v>-0.25</c:v>
                </c:pt>
                <c:pt idx="324">
                  <c:v>-0.03</c:v>
                </c:pt>
                <c:pt idx="325">
                  <c:v>2.5000000000000001E-2</c:v>
                </c:pt>
                <c:pt idx="326">
                  <c:v>-0.13</c:v>
                </c:pt>
                <c:pt idx="327">
                  <c:v>-8.5000000000000006E-2</c:v>
                </c:pt>
                <c:pt idx="328">
                  <c:v>-0.32</c:v>
                </c:pt>
                <c:pt idx="329">
                  <c:v>-0.33</c:v>
                </c:pt>
                <c:pt idx="330">
                  <c:v>7.0000000000000007E-2</c:v>
                </c:pt>
                <c:pt idx="331">
                  <c:v>8.5000000000000006E-2</c:v>
                </c:pt>
                <c:pt idx="332">
                  <c:v>-0.37</c:v>
                </c:pt>
                <c:pt idx="333">
                  <c:v>-0.46</c:v>
                </c:pt>
                <c:pt idx="334">
                  <c:v>-0.27</c:v>
                </c:pt>
                <c:pt idx="335">
                  <c:v>0.03</c:v>
                </c:pt>
                <c:pt idx="336">
                  <c:v>-0.105</c:v>
                </c:pt>
                <c:pt idx="337">
                  <c:v>-0.35499999999999998</c:v>
                </c:pt>
                <c:pt idx="338">
                  <c:v>-0.22</c:v>
                </c:pt>
                <c:pt idx="339">
                  <c:v>-0.27</c:v>
                </c:pt>
                <c:pt idx="340">
                  <c:v>-0.38500000000000001</c:v>
                </c:pt>
                <c:pt idx="341">
                  <c:v>-5.5E-2</c:v>
                </c:pt>
                <c:pt idx="342">
                  <c:v>-0.03</c:v>
                </c:pt>
                <c:pt idx="343">
                  <c:v>-0.22</c:v>
                </c:pt>
                <c:pt idx="344">
                  <c:v>-0.36</c:v>
                </c:pt>
                <c:pt idx="345">
                  <c:v>2.5000000000000001E-2</c:v>
                </c:pt>
                <c:pt idx="346">
                  <c:v>-0.1</c:v>
                </c:pt>
                <c:pt idx="347">
                  <c:v>-0.2</c:v>
                </c:pt>
                <c:pt idx="348">
                  <c:v>-0.17</c:v>
                </c:pt>
                <c:pt idx="349">
                  <c:v>-0.33</c:v>
                </c:pt>
                <c:pt idx="350">
                  <c:v>-0.19500000000000001</c:v>
                </c:pt>
                <c:pt idx="351">
                  <c:v>-0.18</c:v>
                </c:pt>
                <c:pt idx="352">
                  <c:v>-9.5000000000000001E-2</c:v>
                </c:pt>
                <c:pt idx="353">
                  <c:v>-0.02</c:v>
                </c:pt>
                <c:pt idx="354">
                  <c:v>-0.05</c:v>
                </c:pt>
                <c:pt idx="355">
                  <c:v>-0.32</c:v>
                </c:pt>
                <c:pt idx="356">
                  <c:v>-0.185</c:v>
                </c:pt>
                <c:pt idx="357">
                  <c:v>-0.08</c:v>
                </c:pt>
                <c:pt idx="358">
                  <c:v>-0.42</c:v>
                </c:pt>
                <c:pt idx="359">
                  <c:v>-0.215</c:v>
                </c:pt>
                <c:pt idx="360">
                  <c:v>-0.39</c:v>
                </c:pt>
                <c:pt idx="361">
                  <c:v>-7.4999999999999997E-2</c:v>
                </c:pt>
                <c:pt idx="362">
                  <c:v>-0.01</c:v>
                </c:pt>
                <c:pt idx="363">
                  <c:v>-0.60499999999999998</c:v>
                </c:pt>
                <c:pt idx="364">
                  <c:v>-0.60499999999999998</c:v>
                </c:pt>
                <c:pt idx="365">
                  <c:v>-0.45500000000000002</c:v>
                </c:pt>
                <c:pt idx="366">
                  <c:v>-0.505</c:v>
                </c:pt>
                <c:pt idx="367">
                  <c:v>-0.31</c:v>
                </c:pt>
                <c:pt idx="368">
                  <c:v>-0.59499999999999997</c:v>
                </c:pt>
                <c:pt idx="369">
                  <c:v>-0.52</c:v>
                </c:pt>
                <c:pt idx="370">
                  <c:v>-0.69499999999999995</c:v>
                </c:pt>
                <c:pt idx="371">
                  <c:v>-0.40500000000000003</c:v>
                </c:pt>
                <c:pt idx="372">
                  <c:v>-0.38</c:v>
                </c:pt>
                <c:pt idx="373">
                  <c:v>-0.33500000000000002</c:v>
                </c:pt>
                <c:pt idx="374">
                  <c:v>-0.57999999999999996</c:v>
                </c:pt>
                <c:pt idx="375">
                  <c:v>-0.2</c:v>
                </c:pt>
                <c:pt idx="376">
                  <c:v>8.5000000000000006E-2</c:v>
                </c:pt>
                <c:pt idx="377">
                  <c:v>-0.36499999999999999</c:v>
                </c:pt>
                <c:pt idx="378">
                  <c:v>-0.1</c:v>
                </c:pt>
                <c:pt idx="379">
                  <c:v>-0.64</c:v>
                </c:pt>
                <c:pt idx="380">
                  <c:v>1.4999999999999999E-2</c:v>
                </c:pt>
                <c:pt idx="381">
                  <c:v>0.12</c:v>
                </c:pt>
                <c:pt idx="382">
                  <c:v>-0.22</c:v>
                </c:pt>
                <c:pt idx="383">
                  <c:v>-0.35</c:v>
                </c:pt>
                <c:pt idx="384">
                  <c:v>-0.36</c:v>
                </c:pt>
                <c:pt idx="385">
                  <c:v>-0.14499999999999999</c:v>
                </c:pt>
                <c:pt idx="386">
                  <c:v>7.0000000000000007E-2</c:v>
                </c:pt>
                <c:pt idx="387">
                  <c:v>-0.245</c:v>
                </c:pt>
                <c:pt idx="388">
                  <c:v>-0.11</c:v>
                </c:pt>
                <c:pt idx="389">
                  <c:v>-0.23499999999999999</c:v>
                </c:pt>
                <c:pt idx="390">
                  <c:v>-0.11</c:v>
                </c:pt>
                <c:pt idx="391">
                  <c:v>-0.18</c:v>
                </c:pt>
                <c:pt idx="392">
                  <c:v>-0.23</c:v>
                </c:pt>
                <c:pt idx="393">
                  <c:v>-0.27</c:v>
                </c:pt>
                <c:pt idx="394">
                  <c:v>0.17499999999999999</c:v>
                </c:pt>
                <c:pt idx="395">
                  <c:v>0.01</c:v>
                </c:pt>
                <c:pt idx="396">
                  <c:v>-0.09</c:v>
                </c:pt>
                <c:pt idx="397">
                  <c:v>-0.125</c:v>
                </c:pt>
                <c:pt idx="398">
                  <c:v>-0.39</c:v>
                </c:pt>
                <c:pt idx="399">
                  <c:v>-0.28499999999999998</c:v>
                </c:pt>
                <c:pt idx="400">
                  <c:v>9.5000000000000001E-2</c:v>
                </c:pt>
                <c:pt idx="401">
                  <c:v>-0.36</c:v>
                </c:pt>
                <c:pt idx="402">
                  <c:v>-0.35499999999999998</c:v>
                </c:pt>
                <c:pt idx="403">
                  <c:v>5.0000000000000001E-3</c:v>
                </c:pt>
                <c:pt idx="404">
                  <c:v>-9.5000000000000001E-2</c:v>
                </c:pt>
                <c:pt idx="405">
                  <c:v>-0.15</c:v>
                </c:pt>
                <c:pt idx="406">
                  <c:v>0.24</c:v>
                </c:pt>
                <c:pt idx="407">
                  <c:v>-0.25</c:v>
                </c:pt>
                <c:pt idx="408">
                  <c:v>-1.4999999999999999E-2</c:v>
                </c:pt>
                <c:pt idx="409">
                  <c:v>-0.17499999999999999</c:v>
                </c:pt>
                <c:pt idx="410">
                  <c:v>-5.5E-2</c:v>
                </c:pt>
                <c:pt idx="411">
                  <c:v>0</c:v>
                </c:pt>
                <c:pt idx="412">
                  <c:v>0.46500000000000002</c:v>
                </c:pt>
                <c:pt idx="413">
                  <c:v>-0.18</c:v>
                </c:pt>
                <c:pt idx="414">
                  <c:v>7.0000000000000007E-2</c:v>
                </c:pt>
                <c:pt idx="415">
                  <c:v>-0.245</c:v>
                </c:pt>
                <c:pt idx="416">
                  <c:v>-0.28499999999999998</c:v>
                </c:pt>
                <c:pt idx="417">
                  <c:v>-0.22</c:v>
                </c:pt>
                <c:pt idx="418">
                  <c:v>0.01</c:v>
                </c:pt>
                <c:pt idx="419">
                  <c:v>0.08</c:v>
                </c:pt>
                <c:pt idx="420">
                  <c:v>-0.45</c:v>
                </c:pt>
                <c:pt idx="421">
                  <c:v>-0.54500000000000004</c:v>
                </c:pt>
                <c:pt idx="422">
                  <c:v>7.0000000000000007E-2</c:v>
                </c:pt>
                <c:pt idx="423">
                  <c:v>-0.11</c:v>
                </c:pt>
                <c:pt idx="424">
                  <c:v>-0.13</c:v>
                </c:pt>
                <c:pt idx="425">
                  <c:v>0.22</c:v>
                </c:pt>
                <c:pt idx="426">
                  <c:v>-0.27</c:v>
                </c:pt>
                <c:pt idx="427">
                  <c:v>-5.5E-2</c:v>
                </c:pt>
                <c:pt idx="428">
                  <c:v>1.4999999999999999E-2</c:v>
                </c:pt>
                <c:pt idx="429">
                  <c:v>-0.08</c:v>
                </c:pt>
                <c:pt idx="430">
                  <c:v>-0.02</c:v>
                </c:pt>
                <c:pt idx="431">
                  <c:v>1.4999999999999999E-2</c:v>
                </c:pt>
                <c:pt idx="432">
                  <c:v>-0.16500000000000001</c:v>
                </c:pt>
                <c:pt idx="433">
                  <c:v>-0.06</c:v>
                </c:pt>
                <c:pt idx="434">
                  <c:v>-0.16500000000000001</c:v>
                </c:pt>
                <c:pt idx="435">
                  <c:v>-0.09</c:v>
                </c:pt>
                <c:pt idx="436">
                  <c:v>-0.48</c:v>
                </c:pt>
                <c:pt idx="437">
                  <c:v>-0.34499999999999997</c:v>
                </c:pt>
                <c:pt idx="438">
                  <c:v>-0.53500000000000003</c:v>
                </c:pt>
                <c:pt idx="439">
                  <c:v>-0.51500000000000001</c:v>
                </c:pt>
                <c:pt idx="440">
                  <c:v>-0.39</c:v>
                </c:pt>
                <c:pt idx="441">
                  <c:v>-0.43</c:v>
                </c:pt>
                <c:pt idx="442">
                  <c:v>-0.315</c:v>
                </c:pt>
                <c:pt idx="443">
                  <c:v>-0.23</c:v>
                </c:pt>
                <c:pt idx="444">
                  <c:v>-0.61</c:v>
                </c:pt>
                <c:pt idx="445">
                  <c:v>0.105</c:v>
                </c:pt>
                <c:pt idx="446">
                  <c:v>-0.155</c:v>
                </c:pt>
                <c:pt idx="447">
                  <c:v>-0.26</c:v>
                </c:pt>
                <c:pt idx="448">
                  <c:v>0.04</c:v>
                </c:pt>
                <c:pt idx="449">
                  <c:v>-0.40500000000000003</c:v>
                </c:pt>
                <c:pt idx="450">
                  <c:v>-0.34</c:v>
                </c:pt>
                <c:pt idx="451">
                  <c:v>-0.4</c:v>
                </c:pt>
                <c:pt idx="452">
                  <c:v>-0.255</c:v>
                </c:pt>
                <c:pt idx="453">
                  <c:v>-0.35499999999999998</c:v>
                </c:pt>
                <c:pt idx="454">
                  <c:v>-0.26</c:v>
                </c:pt>
                <c:pt idx="455">
                  <c:v>-0.39500000000000002</c:v>
                </c:pt>
                <c:pt idx="456">
                  <c:v>-0.245</c:v>
                </c:pt>
                <c:pt idx="457">
                  <c:v>-7.0000000000000007E-2</c:v>
                </c:pt>
                <c:pt idx="458">
                  <c:v>-1.2549999999999999</c:v>
                </c:pt>
                <c:pt idx="459">
                  <c:v>6.5000000000000002E-2</c:v>
                </c:pt>
                <c:pt idx="460">
                  <c:v>-0.1</c:v>
                </c:pt>
                <c:pt idx="461">
                  <c:v>-0.23499999999999999</c:v>
                </c:pt>
                <c:pt idx="462">
                  <c:v>0.26500000000000001</c:v>
                </c:pt>
                <c:pt idx="463">
                  <c:v>-0.54500000000000004</c:v>
                </c:pt>
                <c:pt idx="464">
                  <c:v>-0.185</c:v>
                </c:pt>
                <c:pt idx="465">
                  <c:v>-0.6</c:v>
                </c:pt>
                <c:pt idx="466">
                  <c:v>-0.85</c:v>
                </c:pt>
                <c:pt idx="467">
                  <c:v>-0.89</c:v>
                </c:pt>
                <c:pt idx="468">
                  <c:v>4.4999999999999998E-2</c:v>
                </c:pt>
                <c:pt idx="469">
                  <c:v>0.22</c:v>
                </c:pt>
                <c:pt idx="470">
                  <c:v>-0.64500000000000002</c:v>
                </c:pt>
                <c:pt idx="471">
                  <c:v>-0.51</c:v>
                </c:pt>
                <c:pt idx="472">
                  <c:v>-0.37</c:v>
                </c:pt>
                <c:pt idx="473">
                  <c:v>-0.22500000000000001</c:v>
                </c:pt>
                <c:pt idx="474">
                  <c:v>-0.77500000000000002</c:v>
                </c:pt>
                <c:pt idx="475">
                  <c:v>-0.20499999999999999</c:v>
                </c:pt>
                <c:pt idx="476">
                  <c:v>-0.185</c:v>
                </c:pt>
                <c:pt idx="477">
                  <c:v>-0.44500000000000001</c:v>
                </c:pt>
                <c:pt idx="478">
                  <c:v>-0.27500000000000002</c:v>
                </c:pt>
                <c:pt idx="479">
                  <c:v>-5.5E-2</c:v>
                </c:pt>
                <c:pt idx="480">
                  <c:v>-0.56000000000000005</c:v>
                </c:pt>
                <c:pt idx="481">
                  <c:v>-0.35499999999999998</c:v>
                </c:pt>
                <c:pt idx="482">
                  <c:v>-0.15</c:v>
                </c:pt>
                <c:pt idx="483">
                  <c:v>-0.18</c:v>
                </c:pt>
                <c:pt idx="484">
                  <c:v>-0.115</c:v>
                </c:pt>
                <c:pt idx="485">
                  <c:v>-0.08</c:v>
                </c:pt>
                <c:pt idx="486">
                  <c:v>-0.08</c:v>
                </c:pt>
                <c:pt idx="487">
                  <c:v>-0.28999999999999998</c:v>
                </c:pt>
                <c:pt idx="488">
                  <c:v>-0.33500000000000002</c:v>
                </c:pt>
                <c:pt idx="489">
                  <c:v>-0.22</c:v>
                </c:pt>
                <c:pt idx="490">
                  <c:v>-0.24</c:v>
                </c:pt>
                <c:pt idx="491">
                  <c:v>-0.55500000000000005</c:v>
                </c:pt>
                <c:pt idx="492">
                  <c:v>-0.47</c:v>
                </c:pt>
                <c:pt idx="493">
                  <c:v>0</c:v>
                </c:pt>
                <c:pt idx="494">
                  <c:v>-0.115</c:v>
                </c:pt>
                <c:pt idx="495">
                  <c:v>-0.35499999999999998</c:v>
                </c:pt>
                <c:pt idx="496">
                  <c:v>-0.53500000000000003</c:v>
                </c:pt>
                <c:pt idx="497">
                  <c:v>-0.67500000000000004</c:v>
                </c:pt>
                <c:pt idx="498">
                  <c:v>-0.9</c:v>
                </c:pt>
                <c:pt idx="499">
                  <c:v>-0.82499999999999996</c:v>
                </c:pt>
                <c:pt idx="500">
                  <c:v>-0.63</c:v>
                </c:pt>
                <c:pt idx="501">
                  <c:v>-5.0000000000000001E-3</c:v>
                </c:pt>
                <c:pt idx="502">
                  <c:v>-0.88500000000000001</c:v>
                </c:pt>
                <c:pt idx="503">
                  <c:v>-0.69</c:v>
                </c:pt>
                <c:pt idx="504">
                  <c:v>5.0000000000000001E-3</c:v>
                </c:pt>
                <c:pt idx="505">
                  <c:v>-7.0000000000000007E-2</c:v>
                </c:pt>
                <c:pt idx="506">
                  <c:v>-0.36</c:v>
                </c:pt>
                <c:pt idx="507">
                  <c:v>-0.19500000000000001</c:v>
                </c:pt>
                <c:pt idx="508">
                  <c:v>-0.15</c:v>
                </c:pt>
                <c:pt idx="509">
                  <c:v>-0.19500000000000001</c:v>
                </c:pt>
                <c:pt idx="510">
                  <c:v>-0.37</c:v>
                </c:pt>
                <c:pt idx="511">
                  <c:v>-0.315</c:v>
                </c:pt>
                <c:pt idx="512">
                  <c:v>-0.16</c:v>
                </c:pt>
                <c:pt idx="513">
                  <c:v>-0.125</c:v>
                </c:pt>
                <c:pt idx="514">
                  <c:v>-0.27500000000000002</c:v>
                </c:pt>
                <c:pt idx="515">
                  <c:v>-0.22500000000000001</c:v>
                </c:pt>
                <c:pt idx="516">
                  <c:v>-0.42499999999999999</c:v>
                </c:pt>
                <c:pt idx="517">
                  <c:v>-0.32500000000000001</c:v>
                </c:pt>
                <c:pt idx="518">
                  <c:v>-0.33500000000000002</c:v>
                </c:pt>
                <c:pt idx="519">
                  <c:v>-0.29499999999999998</c:v>
                </c:pt>
                <c:pt idx="520">
                  <c:v>-0.52</c:v>
                </c:pt>
                <c:pt idx="521">
                  <c:v>-0.41499999999999998</c:v>
                </c:pt>
                <c:pt idx="522">
                  <c:v>-0.55500000000000005</c:v>
                </c:pt>
                <c:pt idx="523">
                  <c:v>-0.40500000000000003</c:v>
                </c:pt>
                <c:pt idx="524">
                  <c:v>-0.89</c:v>
                </c:pt>
                <c:pt idx="525">
                  <c:v>-0.63500000000000001</c:v>
                </c:pt>
                <c:pt idx="526">
                  <c:v>0.13500000000000001</c:v>
                </c:pt>
                <c:pt idx="527">
                  <c:v>-0.155</c:v>
                </c:pt>
                <c:pt idx="528">
                  <c:v>-0.53</c:v>
                </c:pt>
                <c:pt idx="529">
                  <c:v>0.1</c:v>
                </c:pt>
                <c:pt idx="530">
                  <c:v>-0.315</c:v>
                </c:pt>
                <c:pt idx="531">
                  <c:v>-1.135</c:v>
                </c:pt>
                <c:pt idx="532">
                  <c:v>2.5000000000000001E-2</c:v>
                </c:pt>
                <c:pt idx="533">
                  <c:v>-0.22</c:v>
                </c:pt>
                <c:pt idx="534">
                  <c:v>1.4999999999999999E-2</c:v>
                </c:pt>
                <c:pt idx="535">
                  <c:v>-0.12</c:v>
                </c:pt>
                <c:pt idx="536">
                  <c:v>-0.40500000000000003</c:v>
                </c:pt>
                <c:pt idx="537">
                  <c:v>-0.26</c:v>
                </c:pt>
                <c:pt idx="538">
                  <c:v>-0.36499999999999999</c:v>
                </c:pt>
                <c:pt idx="539">
                  <c:v>-0.19500000000000001</c:v>
                </c:pt>
                <c:pt idx="540">
                  <c:v>-0.26</c:v>
                </c:pt>
                <c:pt idx="541">
                  <c:v>-0.19</c:v>
                </c:pt>
                <c:pt idx="542">
                  <c:v>-0.56000000000000005</c:v>
                </c:pt>
                <c:pt idx="543">
                  <c:v>-0.46</c:v>
                </c:pt>
                <c:pt idx="544">
                  <c:v>-0.33</c:v>
                </c:pt>
                <c:pt idx="545">
                  <c:v>-0.04</c:v>
                </c:pt>
                <c:pt idx="546">
                  <c:v>-0.28499999999999998</c:v>
                </c:pt>
                <c:pt idx="547">
                  <c:v>-0.17499999999999999</c:v>
                </c:pt>
                <c:pt idx="548">
                  <c:v>-0.34</c:v>
                </c:pt>
                <c:pt idx="549">
                  <c:v>-0.08</c:v>
                </c:pt>
                <c:pt idx="550">
                  <c:v>-0.33</c:v>
                </c:pt>
                <c:pt idx="551">
                  <c:v>0.02</c:v>
                </c:pt>
                <c:pt idx="552">
                  <c:v>-0.215</c:v>
                </c:pt>
                <c:pt idx="553">
                  <c:v>-0.105</c:v>
                </c:pt>
                <c:pt idx="554">
                  <c:v>-0.19500000000000001</c:v>
                </c:pt>
                <c:pt idx="555">
                  <c:v>-0.375</c:v>
                </c:pt>
                <c:pt idx="556">
                  <c:v>-0.505</c:v>
                </c:pt>
                <c:pt idx="557">
                  <c:v>-0.32500000000000001</c:v>
                </c:pt>
                <c:pt idx="558">
                  <c:v>-0.4</c:v>
                </c:pt>
                <c:pt idx="559">
                  <c:v>-0.495</c:v>
                </c:pt>
                <c:pt idx="560">
                  <c:v>-0.39</c:v>
                </c:pt>
                <c:pt idx="561">
                  <c:v>-0.31</c:v>
                </c:pt>
                <c:pt idx="562">
                  <c:v>5.5E-2</c:v>
                </c:pt>
                <c:pt idx="563">
                  <c:v>-0.1</c:v>
                </c:pt>
                <c:pt idx="564">
                  <c:v>-0.46500000000000002</c:v>
                </c:pt>
                <c:pt idx="565">
                  <c:v>0.11</c:v>
                </c:pt>
                <c:pt idx="566">
                  <c:v>-0.105</c:v>
                </c:pt>
                <c:pt idx="567">
                  <c:v>-0.4</c:v>
                </c:pt>
                <c:pt idx="568">
                  <c:v>-0.06</c:v>
                </c:pt>
                <c:pt idx="569">
                  <c:v>0.245</c:v>
                </c:pt>
                <c:pt idx="570">
                  <c:v>-0.56000000000000005</c:v>
                </c:pt>
                <c:pt idx="571">
                  <c:v>0.30499999999999999</c:v>
                </c:pt>
                <c:pt idx="572">
                  <c:v>-7.4999999999999997E-2</c:v>
                </c:pt>
                <c:pt idx="573">
                  <c:v>-0.33500000000000002</c:v>
                </c:pt>
                <c:pt idx="574">
                  <c:v>-0.83499999999999996</c:v>
                </c:pt>
                <c:pt idx="575">
                  <c:v>-0.39500000000000002</c:v>
                </c:pt>
                <c:pt idx="576">
                  <c:v>3.5000000000000003E-2</c:v>
                </c:pt>
                <c:pt idx="577">
                  <c:v>-0.57499999999999996</c:v>
                </c:pt>
                <c:pt idx="578">
                  <c:v>-0.33500000000000002</c:v>
                </c:pt>
                <c:pt idx="579">
                  <c:v>3.5000000000000003E-2</c:v>
                </c:pt>
                <c:pt idx="580">
                  <c:v>-0.3</c:v>
                </c:pt>
                <c:pt idx="581">
                  <c:v>-0.17</c:v>
                </c:pt>
                <c:pt idx="582">
                  <c:v>-0.19500000000000001</c:v>
                </c:pt>
                <c:pt idx="583">
                  <c:v>-0.40500000000000003</c:v>
                </c:pt>
                <c:pt idx="584">
                  <c:v>-1.4999999999999999E-2</c:v>
                </c:pt>
                <c:pt idx="585">
                  <c:v>-0.2</c:v>
                </c:pt>
                <c:pt idx="586">
                  <c:v>-0.59</c:v>
                </c:pt>
                <c:pt idx="587">
                  <c:v>-0.08</c:v>
                </c:pt>
                <c:pt idx="588">
                  <c:v>-0.6</c:v>
                </c:pt>
                <c:pt idx="589">
                  <c:v>-0.28499999999999998</c:v>
                </c:pt>
                <c:pt idx="590">
                  <c:v>-0.60499999999999998</c:v>
                </c:pt>
                <c:pt idx="591">
                  <c:v>-0.57499999999999996</c:v>
                </c:pt>
                <c:pt idx="592">
                  <c:v>-0.47499999999999998</c:v>
                </c:pt>
                <c:pt idx="593">
                  <c:v>-0.5</c:v>
                </c:pt>
                <c:pt idx="594">
                  <c:v>-0.37</c:v>
                </c:pt>
                <c:pt idx="595">
                  <c:v>-8.5000000000000006E-2</c:v>
                </c:pt>
                <c:pt idx="596">
                  <c:v>-0.185</c:v>
                </c:pt>
                <c:pt idx="597">
                  <c:v>0.375</c:v>
                </c:pt>
                <c:pt idx="598">
                  <c:v>-0.05</c:v>
                </c:pt>
                <c:pt idx="599">
                  <c:v>-1.165</c:v>
                </c:pt>
                <c:pt idx="600">
                  <c:v>-3.5000000000000003E-2</c:v>
                </c:pt>
                <c:pt idx="601">
                  <c:v>-0.38</c:v>
                </c:pt>
                <c:pt idx="602">
                  <c:v>-0.02</c:v>
                </c:pt>
                <c:pt idx="603">
                  <c:v>-7.4999999999999997E-2</c:v>
                </c:pt>
                <c:pt idx="604">
                  <c:v>9.5000000000000001E-2</c:v>
                </c:pt>
                <c:pt idx="605">
                  <c:v>-0.01</c:v>
                </c:pt>
                <c:pt idx="606">
                  <c:v>-3.5000000000000003E-2</c:v>
                </c:pt>
                <c:pt idx="607">
                  <c:v>-0.54</c:v>
                </c:pt>
                <c:pt idx="608">
                  <c:v>-1.4999999999999999E-2</c:v>
                </c:pt>
                <c:pt idx="609">
                  <c:v>-0.125</c:v>
                </c:pt>
                <c:pt idx="610">
                  <c:v>-0.16</c:v>
                </c:pt>
                <c:pt idx="611">
                  <c:v>-0.51</c:v>
                </c:pt>
                <c:pt idx="612">
                  <c:v>-0.37</c:v>
                </c:pt>
                <c:pt idx="613">
                  <c:v>0.53</c:v>
                </c:pt>
                <c:pt idx="614">
                  <c:v>-0.48</c:v>
                </c:pt>
                <c:pt idx="615">
                  <c:v>0.16</c:v>
                </c:pt>
                <c:pt idx="616">
                  <c:v>-0.13500000000000001</c:v>
                </c:pt>
                <c:pt idx="617">
                  <c:v>-0.19</c:v>
                </c:pt>
                <c:pt idx="618">
                  <c:v>-0.45</c:v>
                </c:pt>
                <c:pt idx="619">
                  <c:v>-7.4999999999999997E-2</c:v>
                </c:pt>
                <c:pt idx="620">
                  <c:v>3.5000000000000003E-2</c:v>
                </c:pt>
                <c:pt idx="621">
                  <c:v>-0.14499999999999999</c:v>
                </c:pt>
                <c:pt idx="622">
                  <c:v>-4.4999999999999998E-2</c:v>
                </c:pt>
                <c:pt idx="623">
                  <c:v>-5.5E-2</c:v>
                </c:pt>
                <c:pt idx="624">
                  <c:v>-9.5000000000000001E-2</c:v>
                </c:pt>
                <c:pt idx="625">
                  <c:v>-0.61</c:v>
                </c:pt>
                <c:pt idx="626">
                  <c:v>-0.19500000000000001</c:v>
                </c:pt>
                <c:pt idx="627">
                  <c:v>-0.16</c:v>
                </c:pt>
                <c:pt idx="628">
                  <c:v>-0.15</c:v>
                </c:pt>
                <c:pt idx="629">
                  <c:v>-0.2</c:v>
                </c:pt>
                <c:pt idx="630">
                  <c:v>-0.27</c:v>
                </c:pt>
                <c:pt idx="631">
                  <c:v>-0.155</c:v>
                </c:pt>
                <c:pt idx="632">
                  <c:v>-0.505</c:v>
                </c:pt>
                <c:pt idx="633">
                  <c:v>-0.14499999999999999</c:v>
                </c:pt>
                <c:pt idx="634">
                  <c:v>-0.41</c:v>
                </c:pt>
                <c:pt idx="635">
                  <c:v>-0.17</c:v>
                </c:pt>
                <c:pt idx="636">
                  <c:v>-0.22500000000000001</c:v>
                </c:pt>
                <c:pt idx="637">
                  <c:v>-0.23499999999999999</c:v>
                </c:pt>
                <c:pt idx="638">
                  <c:v>-0.34</c:v>
                </c:pt>
                <c:pt idx="639">
                  <c:v>-0.23499999999999999</c:v>
                </c:pt>
                <c:pt idx="640">
                  <c:v>-0.2</c:v>
                </c:pt>
                <c:pt idx="641">
                  <c:v>-0.3</c:v>
                </c:pt>
                <c:pt idx="642">
                  <c:v>-0.70499999999999996</c:v>
                </c:pt>
                <c:pt idx="643">
                  <c:v>-0.3</c:v>
                </c:pt>
                <c:pt idx="644">
                  <c:v>-0.12</c:v>
                </c:pt>
                <c:pt idx="645">
                  <c:v>-0.185</c:v>
                </c:pt>
                <c:pt idx="646">
                  <c:v>-0.2</c:v>
                </c:pt>
                <c:pt idx="647">
                  <c:v>-0.26500000000000001</c:v>
                </c:pt>
                <c:pt idx="648">
                  <c:v>-0.11</c:v>
                </c:pt>
                <c:pt idx="649">
                  <c:v>-0.105</c:v>
                </c:pt>
                <c:pt idx="650">
                  <c:v>-4.4999999999999998E-2</c:v>
                </c:pt>
                <c:pt idx="651">
                  <c:v>-0.01</c:v>
                </c:pt>
                <c:pt idx="652">
                  <c:v>-0.29499999999999998</c:v>
                </c:pt>
                <c:pt idx="653">
                  <c:v>-0.2</c:v>
                </c:pt>
                <c:pt idx="654">
                  <c:v>-0.51</c:v>
                </c:pt>
                <c:pt idx="655">
                  <c:v>-0.38500000000000001</c:v>
                </c:pt>
                <c:pt idx="656">
                  <c:v>-0.22</c:v>
                </c:pt>
                <c:pt idx="657">
                  <c:v>-0.95499999999999996</c:v>
                </c:pt>
                <c:pt idx="658">
                  <c:v>4.4999999999999998E-2</c:v>
                </c:pt>
                <c:pt idx="659">
                  <c:v>-0.26</c:v>
                </c:pt>
                <c:pt idx="660">
                  <c:v>0.06</c:v>
                </c:pt>
                <c:pt idx="661">
                  <c:v>-0.18</c:v>
                </c:pt>
                <c:pt idx="662">
                  <c:v>-0.22500000000000001</c:v>
                </c:pt>
                <c:pt idx="663">
                  <c:v>-0.06</c:v>
                </c:pt>
                <c:pt idx="664">
                  <c:v>-0.1</c:v>
                </c:pt>
                <c:pt idx="665">
                  <c:v>-0.40500000000000003</c:v>
                </c:pt>
                <c:pt idx="666">
                  <c:v>-0.16</c:v>
                </c:pt>
                <c:pt idx="667">
                  <c:v>-0.70499999999999996</c:v>
                </c:pt>
                <c:pt idx="668">
                  <c:v>-9.5000000000000001E-2</c:v>
                </c:pt>
                <c:pt idx="669">
                  <c:v>-0.495</c:v>
                </c:pt>
                <c:pt idx="670">
                  <c:v>-0.26</c:v>
                </c:pt>
                <c:pt idx="671">
                  <c:v>-0.215</c:v>
                </c:pt>
                <c:pt idx="672">
                  <c:v>-0.19500000000000001</c:v>
                </c:pt>
                <c:pt idx="673">
                  <c:v>-0.08</c:v>
                </c:pt>
                <c:pt idx="674">
                  <c:v>-0.435</c:v>
                </c:pt>
                <c:pt idx="675">
                  <c:v>-0.22</c:v>
                </c:pt>
                <c:pt idx="676">
                  <c:v>-0.30499999999999999</c:v>
                </c:pt>
                <c:pt idx="677">
                  <c:v>-0.41499999999999998</c:v>
                </c:pt>
                <c:pt idx="678">
                  <c:v>-0.60499999999999998</c:v>
                </c:pt>
                <c:pt idx="679">
                  <c:v>-0.39500000000000002</c:v>
                </c:pt>
                <c:pt idx="680">
                  <c:v>-0.32500000000000001</c:v>
                </c:pt>
                <c:pt idx="681">
                  <c:v>-0.35499999999999998</c:v>
                </c:pt>
                <c:pt idx="682">
                  <c:v>-0.04</c:v>
                </c:pt>
                <c:pt idx="683">
                  <c:v>-0.29499999999999998</c:v>
                </c:pt>
                <c:pt idx="684">
                  <c:v>-0.16500000000000001</c:v>
                </c:pt>
                <c:pt idx="685">
                  <c:v>-0.14499999999999999</c:v>
                </c:pt>
                <c:pt idx="686">
                  <c:v>-1.415</c:v>
                </c:pt>
                <c:pt idx="687">
                  <c:v>-0.23499999999999999</c:v>
                </c:pt>
                <c:pt idx="688">
                  <c:v>-0.14499999999999999</c:v>
                </c:pt>
                <c:pt idx="689">
                  <c:v>-0.24</c:v>
                </c:pt>
                <c:pt idx="690">
                  <c:v>-0.71</c:v>
                </c:pt>
                <c:pt idx="691">
                  <c:v>-0.27500000000000002</c:v>
                </c:pt>
                <c:pt idx="692">
                  <c:v>-0.28000000000000003</c:v>
                </c:pt>
                <c:pt idx="693">
                  <c:v>-0.29499999999999998</c:v>
                </c:pt>
                <c:pt idx="694">
                  <c:v>-0.41</c:v>
                </c:pt>
                <c:pt idx="695">
                  <c:v>-0.28999999999999998</c:v>
                </c:pt>
                <c:pt idx="696">
                  <c:v>-0.155</c:v>
                </c:pt>
                <c:pt idx="697">
                  <c:v>-0.22500000000000001</c:v>
                </c:pt>
                <c:pt idx="698">
                  <c:v>-0.29499999999999998</c:v>
                </c:pt>
                <c:pt idx="699">
                  <c:v>-0.12</c:v>
                </c:pt>
                <c:pt idx="700">
                  <c:v>-4.4999999999999998E-2</c:v>
                </c:pt>
                <c:pt idx="701">
                  <c:v>-0.14000000000000001</c:v>
                </c:pt>
                <c:pt idx="702">
                  <c:v>-0.315</c:v>
                </c:pt>
                <c:pt idx="703">
                  <c:v>0.115</c:v>
                </c:pt>
                <c:pt idx="704">
                  <c:v>-0.1</c:v>
                </c:pt>
                <c:pt idx="705">
                  <c:v>6.5000000000000002E-2</c:v>
                </c:pt>
                <c:pt idx="706">
                  <c:v>-0.21</c:v>
                </c:pt>
                <c:pt idx="707">
                  <c:v>-0.1</c:v>
                </c:pt>
                <c:pt idx="708">
                  <c:v>-0.19500000000000001</c:v>
                </c:pt>
                <c:pt idx="709">
                  <c:v>1.4999999999999999E-2</c:v>
                </c:pt>
                <c:pt idx="710">
                  <c:v>-7.4999999999999997E-2</c:v>
                </c:pt>
                <c:pt idx="711">
                  <c:v>-0.52500000000000002</c:v>
                </c:pt>
                <c:pt idx="712">
                  <c:v>-9.5000000000000001E-2</c:v>
                </c:pt>
                <c:pt idx="713">
                  <c:v>-0.53</c:v>
                </c:pt>
                <c:pt idx="714">
                  <c:v>0.01</c:v>
                </c:pt>
                <c:pt idx="715">
                  <c:v>-9.5000000000000001E-2</c:v>
                </c:pt>
                <c:pt idx="716">
                  <c:v>-1.4999999999999999E-2</c:v>
                </c:pt>
                <c:pt idx="717">
                  <c:v>-0.51500000000000001</c:v>
                </c:pt>
                <c:pt idx="718">
                  <c:v>-0.05</c:v>
                </c:pt>
                <c:pt idx="719">
                  <c:v>7.0000000000000007E-2</c:v>
                </c:pt>
                <c:pt idx="720">
                  <c:v>0.125</c:v>
                </c:pt>
                <c:pt idx="721">
                  <c:v>-0.33500000000000002</c:v>
                </c:pt>
                <c:pt idx="722">
                  <c:v>-0.255</c:v>
                </c:pt>
                <c:pt idx="723">
                  <c:v>0.13500000000000001</c:v>
                </c:pt>
                <c:pt idx="724">
                  <c:v>-2.5000000000000001E-2</c:v>
                </c:pt>
                <c:pt idx="725">
                  <c:v>-0.03</c:v>
                </c:pt>
                <c:pt idx="726">
                  <c:v>-0.215</c:v>
                </c:pt>
                <c:pt idx="727">
                  <c:v>-0.36499999999999999</c:v>
                </c:pt>
                <c:pt idx="728">
                  <c:v>-0.55000000000000004</c:v>
                </c:pt>
                <c:pt idx="729">
                  <c:v>-0.08</c:v>
                </c:pt>
                <c:pt idx="730">
                  <c:v>-0.245</c:v>
                </c:pt>
                <c:pt idx="731">
                  <c:v>-0.44</c:v>
                </c:pt>
                <c:pt idx="732">
                  <c:v>-0.94499999999999995</c:v>
                </c:pt>
                <c:pt idx="733">
                  <c:v>-0.28000000000000003</c:v>
                </c:pt>
                <c:pt idx="734">
                  <c:v>-0.12</c:v>
                </c:pt>
                <c:pt idx="735">
                  <c:v>0.03</c:v>
                </c:pt>
                <c:pt idx="736">
                  <c:v>-0.13</c:v>
                </c:pt>
                <c:pt idx="737">
                  <c:v>-0.47</c:v>
                </c:pt>
                <c:pt idx="738">
                  <c:v>-0.88</c:v>
                </c:pt>
                <c:pt idx="739">
                  <c:v>-0.14000000000000001</c:v>
                </c:pt>
                <c:pt idx="740">
                  <c:v>-0.09</c:v>
                </c:pt>
                <c:pt idx="741">
                  <c:v>-0.56999999999999995</c:v>
                </c:pt>
                <c:pt idx="742">
                  <c:v>-0.315</c:v>
                </c:pt>
                <c:pt idx="743">
                  <c:v>-6.5000000000000002E-2</c:v>
                </c:pt>
                <c:pt idx="744">
                  <c:v>-0.36</c:v>
                </c:pt>
                <c:pt idx="745">
                  <c:v>-0.51500000000000001</c:v>
                </c:pt>
                <c:pt idx="746">
                  <c:v>-0.46500000000000002</c:v>
                </c:pt>
                <c:pt idx="747">
                  <c:v>-0.39500000000000002</c:v>
                </c:pt>
                <c:pt idx="748">
                  <c:v>-0.41</c:v>
                </c:pt>
                <c:pt idx="749">
                  <c:v>-0.55500000000000005</c:v>
                </c:pt>
                <c:pt idx="750">
                  <c:v>-0.215</c:v>
                </c:pt>
                <c:pt idx="751">
                  <c:v>-0.23</c:v>
                </c:pt>
                <c:pt idx="752">
                  <c:v>-0.435</c:v>
                </c:pt>
                <c:pt idx="753">
                  <c:v>-0.47</c:v>
                </c:pt>
                <c:pt idx="754">
                  <c:v>-0.375</c:v>
                </c:pt>
                <c:pt idx="755">
                  <c:v>-0.35</c:v>
                </c:pt>
                <c:pt idx="756">
                  <c:v>-0.54500000000000004</c:v>
                </c:pt>
                <c:pt idx="757">
                  <c:v>-0.45500000000000002</c:v>
                </c:pt>
                <c:pt idx="758">
                  <c:v>-0.34</c:v>
                </c:pt>
                <c:pt idx="759">
                  <c:v>-0.27500000000000002</c:v>
                </c:pt>
                <c:pt idx="760">
                  <c:v>-0.23</c:v>
                </c:pt>
                <c:pt idx="761">
                  <c:v>-0.28499999999999998</c:v>
                </c:pt>
                <c:pt idx="762">
                  <c:v>-0.57499999999999996</c:v>
                </c:pt>
                <c:pt idx="763">
                  <c:v>-0.3</c:v>
                </c:pt>
                <c:pt idx="764">
                  <c:v>-0.44500000000000001</c:v>
                </c:pt>
                <c:pt idx="765">
                  <c:v>-0.47</c:v>
                </c:pt>
                <c:pt idx="766">
                  <c:v>-0.3</c:v>
                </c:pt>
                <c:pt idx="767">
                  <c:v>-0.155</c:v>
                </c:pt>
                <c:pt idx="768">
                  <c:v>-0.91</c:v>
                </c:pt>
                <c:pt idx="769">
                  <c:v>-0.69</c:v>
                </c:pt>
                <c:pt idx="770">
                  <c:v>-1.105</c:v>
                </c:pt>
                <c:pt idx="771">
                  <c:v>-1.2250000000000001</c:v>
                </c:pt>
                <c:pt idx="772">
                  <c:v>-0.73</c:v>
                </c:pt>
                <c:pt idx="773">
                  <c:v>-1.1950000000000001</c:v>
                </c:pt>
                <c:pt idx="774">
                  <c:v>-1.43</c:v>
                </c:pt>
                <c:pt idx="775">
                  <c:v>-0.47499999999999998</c:v>
                </c:pt>
                <c:pt idx="776">
                  <c:v>-0.59</c:v>
                </c:pt>
                <c:pt idx="777">
                  <c:v>0.1</c:v>
                </c:pt>
                <c:pt idx="778">
                  <c:v>-0.78500000000000003</c:v>
                </c:pt>
                <c:pt idx="779">
                  <c:v>-0.6</c:v>
                </c:pt>
                <c:pt idx="780">
                  <c:v>-0.3</c:v>
                </c:pt>
                <c:pt idx="781">
                  <c:v>-0.41</c:v>
                </c:pt>
                <c:pt idx="782">
                  <c:v>-0.745</c:v>
                </c:pt>
                <c:pt idx="783">
                  <c:v>-0.27500000000000002</c:v>
                </c:pt>
                <c:pt idx="784">
                  <c:v>-0.74</c:v>
                </c:pt>
                <c:pt idx="785">
                  <c:v>-7.4999999999999997E-2</c:v>
                </c:pt>
                <c:pt idx="786">
                  <c:v>-0.21</c:v>
                </c:pt>
                <c:pt idx="787">
                  <c:v>-0.98499999999999999</c:v>
                </c:pt>
                <c:pt idx="788">
                  <c:v>-0.99</c:v>
                </c:pt>
                <c:pt idx="789">
                  <c:v>-0.29499999999999998</c:v>
                </c:pt>
                <c:pt idx="790">
                  <c:v>-0.14000000000000001</c:v>
                </c:pt>
                <c:pt idx="791">
                  <c:v>-1.02</c:v>
                </c:pt>
                <c:pt idx="792">
                  <c:v>-0.49</c:v>
                </c:pt>
                <c:pt idx="793">
                  <c:v>-0.32</c:v>
                </c:pt>
                <c:pt idx="794">
                  <c:v>-0.44500000000000001</c:v>
                </c:pt>
                <c:pt idx="795">
                  <c:v>-0.13500000000000001</c:v>
                </c:pt>
                <c:pt idx="796">
                  <c:v>-0.57499999999999996</c:v>
                </c:pt>
                <c:pt idx="797">
                  <c:v>-0.34499999999999997</c:v>
                </c:pt>
                <c:pt idx="798">
                  <c:v>-0.38500000000000001</c:v>
                </c:pt>
                <c:pt idx="799">
                  <c:v>-0.35</c:v>
                </c:pt>
                <c:pt idx="800">
                  <c:v>-0.26</c:v>
                </c:pt>
                <c:pt idx="801">
                  <c:v>-0.63</c:v>
                </c:pt>
                <c:pt idx="802">
                  <c:v>-0.43</c:v>
                </c:pt>
                <c:pt idx="803">
                  <c:v>-0.76500000000000001</c:v>
                </c:pt>
                <c:pt idx="804">
                  <c:v>-1.19</c:v>
                </c:pt>
                <c:pt idx="805">
                  <c:v>-0.105</c:v>
                </c:pt>
                <c:pt idx="806">
                  <c:v>-0.59499999999999997</c:v>
                </c:pt>
                <c:pt idx="807">
                  <c:v>0.01</c:v>
                </c:pt>
                <c:pt idx="808">
                  <c:v>-0.185</c:v>
                </c:pt>
                <c:pt idx="809">
                  <c:v>-0.38500000000000001</c:v>
                </c:pt>
                <c:pt idx="810">
                  <c:v>-0.44500000000000001</c:v>
                </c:pt>
                <c:pt idx="811">
                  <c:v>-0.36499999999999999</c:v>
                </c:pt>
                <c:pt idx="812">
                  <c:v>-0.17499999999999999</c:v>
                </c:pt>
                <c:pt idx="813">
                  <c:v>-0.1</c:v>
                </c:pt>
                <c:pt idx="814">
                  <c:v>-0.155</c:v>
                </c:pt>
                <c:pt idx="815">
                  <c:v>7.4999999999999997E-2</c:v>
                </c:pt>
                <c:pt idx="816">
                  <c:v>-1.3049999999999999</c:v>
                </c:pt>
                <c:pt idx="817">
                  <c:v>-0.08</c:v>
                </c:pt>
                <c:pt idx="818">
                  <c:v>-9.5000000000000001E-2</c:v>
                </c:pt>
                <c:pt idx="819">
                  <c:v>-0.16</c:v>
                </c:pt>
                <c:pt idx="820">
                  <c:v>-0.115</c:v>
                </c:pt>
                <c:pt idx="821">
                  <c:v>-0.40500000000000003</c:v>
                </c:pt>
                <c:pt idx="822">
                  <c:v>-0.34499999999999997</c:v>
                </c:pt>
                <c:pt idx="823">
                  <c:v>-0.30499999999999999</c:v>
                </c:pt>
                <c:pt idx="824">
                  <c:v>-0.45</c:v>
                </c:pt>
                <c:pt idx="825">
                  <c:v>-0.13500000000000001</c:v>
                </c:pt>
                <c:pt idx="826">
                  <c:v>-0.31</c:v>
                </c:pt>
                <c:pt idx="827">
                  <c:v>-0.22500000000000001</c:v>
                </c:pt>
                <c:pt idx="828">
                  <c:v>-0.185</c:v>
                </c:pt>
                <c:pt idx="829">
                  <c:v>-0.08</c:v>
                </c:pt>
                <c:pt idx="830">
                  <c:v>-0.23499999999999999</c:v>
                </c:pt>
                <c:pt idx="831">
                  <c:v>-0.61</c:v>
                </c:pt>
                <c:pt idx="832">
                  <c:v>-0.52500000000000002</c:v>
                </c:pt>
                <c:pt idx="833">
                  <c:v>-0.63</c:v>
                </c:pt>
                <c:pt idx="834">
                  <c:v>-0.34</c:v>
                </c:pt>
                <c:pt idx="835">
                  <c:v>-0.16</c:v>
                </c:pt>
                <c:pt idx="836">
                  <c:v>-0.4</c:v>
                </c:pt>
                <c:pt idx="837">
                  <c:v>-0.70499999999999996</c:v>
                </c:pt>
                <c:pt idx="838">
                  <c:v>-0.41</c:v>
                </c:pt>
                <c:pt idx="839">
                  <c:v>-0.26</c:v>
                </c:pt>
                <c:pt idx="840">
                  <c:v>-0.245</c:v>
                </c:pt>
                <c:pt idx="841">
                  <c:v>-0.16500000000000001</c:v>
                </c:pt>
                <c:pt idx="842">
                  <c:v>-0.62</c:v>
                </c:pt>
                <c:pt idx="843">
                  <c:v>-0.28000000000000003</c:v>
                </c:pt>
                <c:pt idx="844">
                  <c:v>-0.19500000000000001</c:v>
                </c:pt>
                <c:pt idx="845">
                  <c:v>-0.52</c:v>
                </c:pt>
                <c:pt idx="846">
                  <c:v>-0.30499999999999999</c:v>
                </c:pt>
                <c:pt idx="847">
                  <c:v>-0.505</c:v>
                </c:pt>
                <c:pt idx="848">
                  <c:v>-0.18</c:v>
                </c:pt>
                <c:pt idx="849">
                  <c:v>-0.24</c:v>
                </c:pt>
                <c:pt idx="850">
                  <c:v>-0.19500000000000001</c:v>
                </c:pt>
                <c:pt idx="851">
                  <c:v>-0.04</c:v>
                </c:pt>
                <c:pt idx="852">
                  <c:v>-0.09</c:v>
                </c:pt>
                <c:pt idx="853">
                  <c:v>-0.13500000000000001</c:v>
                </c:pt>
                <c:pt idx="854">
                  <c:v>-0.505</c:v>
                </c:pt>
                <c:pt idx="855">
                  <c:v>-0.16500000000000001</c:v>
                </c:pt>
                <c:pt idx="856">
                  <c:v>-1.17</c:v>
                </c:pt>
                <c:pt idx="857">
                  <c:v>-0.19</c:v>
                </c:pt>
                <c:pt idx="858">
                  <c:v>-0.24</c:v>
                </c:pt>
                <c:pt idx="859">
                  <c:v>-0.55500000000000005</c:v>
                </c:pt>
                <c:pt idx="860">
                  <c:v>-0.42</c:v>
                </c:pt>
                <c:pt idx="861">
                  <c:v>-0.23</c:v>
                </c:pt>
                <c:pt idx="862">
                  <c:v>-0.65</c:v>
                </c:pt>
                <c:pt idx="863">
                  <c:v>-0.55000000000000004</c:v>
                </c:pt>
                <c:pt idx="864">
                  <c:v>-0.35</c:v>
                </c:pt>
                <c:pt idx="865">
                  <c:v>-0.2</c:v>
                </c:pt>
                <c:pt idx="866">
                  <c:v>-0.18</c:v>
                </c:pt>
                <c:pt idx="867">
                  <c:v>0.13</c:v>
                </c:pt>
                <c:pt idx="868">
                  <c:v>0.17</c:v>
                </c:pt>
                <c:pt idx="869">
                  <c:v>1.4999999999999999E-2</c:v>
                </c:pt>
                <c:pt idx="870">
                  <c:v>0.105</c:v>
                </c:pt>
                <c:pt idx="871">
                  <c:v>-0.14499999999999999</c:v>
                </c:pt>
                <c:pt idx="872">
                  <c:v>-0.44500000000000001</c:v>
                </c:pt>
                <c:pt idx="873">
                  <c:v>-0.245</c:v>
                </c:pt>
                <c:pt idx="874">
                  <c:v>-0.115</c:v>
                </c:pt>
                <c:pt idx="875">
                  <c:v>-0.255</c:v>
                </c:pt>
                <c:pt idx="876">
                  <c:v>-1.4999999999999999E-2</c:v>
                </c:pt>
                <c:pt idx="877">
                  <c:v>0.09</c:v>
                </c:pt>
                <c:pt idx="878">
                  <c:v>-0.02</c:v>
                </c:pt>
                <c:pt idx="879">
                  <c:v>-0.29499999999999998</c:v>
                </c:pt>
                <c:pt idx="880">
                  <c:v>-0.01</c:v>
                </c:pt>
                <c:pt idx="881">
                  <c:v>-0.48</c:v>
                </c:pt>
                <c:pt idx="882">
                  <c:v>4.4999999999999998E-2</c:v>
                </c:pt>
                <c:pt idx="883">
                  <c:v>-0.185</c:v>
                </c:pt>
                <c:pt idx="884">
                  <c:v>1.4999999999999999E-2</c:v>
                </c:pt>
                <c:pt idx="885">
                  <c:v>-0.26500000000000001</c:v>
                </c:pt>
                <c:pt idx="886">
                  <c:v>-0.06</c:v>
                </c:pt>
                <c:pt idx="887">
                  <c:v>-0.22</c:v>
                </c:pt>
                <c:pt idx="888">
                  <c:v>-0.05</c:v>
                </c:pt>
                <c:pt idx="889">
                  <c:v>0.12</c:v>
                </c:pt>
                <c:pt idx="890">
                  <c:v>0.05</c:v>
                </c:pt>
                <c:pt idx="891">
                  <c:v>0.04</c:v>
                </c:pt>
                <c:pt idx="892">
                  <c:v>-0.17499999999999999</c:v>
                </c:pt>
                <c:pt idx="893">
                  <c:v>-0.31</c:v>
                </c:pt>
                <c:pt idx="894">
                  <c:v>-0.625</c:v>
                </c:pt>
                <c:pt idx="895">
                  <c:v>5.0000000000000001E-3</c:v>
                </c:pt>
                <c:pt idx="896">
                  <c:v>-0.65</c:v>
                </c:pt>
                <c:pt idx="897">
                  <c:v>-0.21</c:v>
                </c:pt>
                <c:pt idx="898">
                  <c:v>-3.5000000000000003E-2</c:v>
                </c:pt>
                <c:pt idx="899">
                  <c:v>-0.57999999999999996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3A7-4C52-A7CE-988233150772}"/>
            </c:ext>
          </c:extLst>
        </c:ser>
        <c:ser>
          <c:idx val="16"/>
          <c:order val="16"/>
          <c:tx>
            <c:v>Kurtosis</c:v>
          </c:tx>
          <c:spPr>
            <a:ln w="190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'[1]SH 51'!$V$2:$V$901</c:f>
              <c:numCache>
                <c:formatCode>General</c:formatCode>
                <c:ptCount val="9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</c:numCache>
            </c:numRef>
          </c:xVal>
          <c:yVal>
            <c:numRef>
              <c:f>'[1]SH 51'!$AC$2:$AC$901</c:f>
              <c:numCache>
                <c:formatCode>General</c:formatCode>
                <c:ptCount val="900"/>
                <c:pt idx="0">
                  <c:v>2.1949999999999998</c:v>
                </c:pt>
                <c:pt idx="1">
                  <c:v>2.4500000000000002</c:v>
                </c:pt>
                <c:pt idx="2">
                  <c:v>2.52</c:v>
                </c:pt>
                <c:pt idx="3">
                  <c:v>1.91</c:v>
                </c:pt>
                <c:pt idx="4">
                  <c:v>1.905</c:v>
                </c:pt>
                <c:pt idx="5">
                  <c:v>1.9850000000000001</c:v>
                </c:pt>
                <c:pt idx="6">
                  <c:v>2.13</c:v>
                </c:pt>
                <c:pt idx="7">
                  <c:v>1.98</c:v>
                </c:pt>
                <c:pt idx="8">
                  <c:v>2.09</c:v>
                </c:pt>
                <c:pt idx="9">
                  <c:v>2.5099999999999998</c:v>
                </c:pt>
                <c:pt idx="10">
                  <c:v>2.4249999999999998</c:v>
                </c:pt>
                <c:pt idx="11">
                  <c:v>2.0550000000000002</c:v>
                </c:pt>
                <c:pt idx="12">
                  <c:v>1.97</c:v>
                </c:pt>
                <c:pt idx="13">
                  <c:v>2.3199999999999998</c:v>
                </c:pt>
                <c:pt idx="14">
                  <c:v>2.2000000000000002</c:v>
                </c:pt>
                <c:pt idx="15">
                  <c:v>2.0049999999999999</c:v>
                </c:pt>
                <c:pt idx="16">
                  <c:v>2.2050000000000001</c:v>
                </c:pt>
                <c:pt idx="17">
                  <c:v>2.2549999999999999</c:v>
                </c:pt>
                <c:pt idx="18">
                  <c:v>1.99</c:v>
                </c:pt>
                <c:pt idx="19">
                  <c:v>2.1749999999999998</c:v>
                </c:pt>
                <c:pt idx="20">
                  <c:v>2.0649999999999999</c:v>
                </c:pt>
                <c:pt idx="21">
                  <c:v>2.15</c:v>
                </c:pt>
                <c:pt idx="22">
                  <c:v>2.0750000000000002</c:v>
                </c:pt>
                <c:pt idx="23">
                  <c:v>2.23</c:v>
                </c:pt>
                <c:pt idx="24">
                  <c:v>2.25</c:v>
                </c:pt>
                <c:pt idx="25">
                  <c:v>2.2050000000000001</c:v>
                </c:pt>
                <c:pt idx="26">
                  <c:v>2.06</c:v>
                </c:pt>
                <c:pt idx="27">
                  <c:v>2.12</c:v>
                </c:pt>
                <c:pt idx="28">
                  <c:v>2.3050000000000002</c:v>
                </c:pt>
                <c:pt idx="29">
                  <c:v>2.2749999999999999</c:v>
                </c:pt>
                <c:pt idx="30">
                  <c:v>2.645</c:v>
                </c:pt>
                <c:pt idx="31">
                  <c:v>2.3250000000000002</c:v>
                </c:pt>
                <c:pt idx="32">
                  <c:v>3.105</c:v>
                </c:pt>
                <c:pt idx="33">
                  <c:v>2.23</c:v>
                </c:pt>
                <c:pt idx="34">
                  <c:v>1.925</c:v>
                </c:pt>
                <c:pt idx="35">
                  <c:v>1.895</c:v>
                </c:pt>
                <c:pt idx="36">
                  <c:v>2.2050000000000001</c:v>
                </c:pt>
                <c:pt idx="37">
                  <c:v>1.86</c:v>
                </c:pt>
                <c:pt idx="38">
                  <c:v>1.9450000000000001</c:v>
                </c:pt>
                <c:pt idx="39">
                  <c:v>2.085</c:v>
                </c:pt>
                <c:pt idx="40">
                  <c:v>1.915</c:v>
                </c:pt>
                <c:pt idx="41">
                  <c:v>2.77</c:v>
                </c:pt>
                <c:pt idx="42">
                  <c:v>2.44</c:v>
                </c:pt>
                <c:pt idx="43">
                  <c:v>2.27</c:v>
                </c:pt>
                <c:pt idx="44">
                  <c:v>2.085</c:v>
                </c:pt>
                <c:pt idx="45">
                  <c:v>2.1850000000000001</c:v>
                </c:pt>
                <c:pt idx="46">
                  <c:v>2.4950000000000001</c:v>
                </c:pt>
                <c:pt idx="47">
                  <c:v>2.48</c:v>
                </c:pt>
                <c:pt idx="48">
                  <c:v>2.5150000000000001</c:v>
                </c:pt>
                <c:pt idx="49">
                  <c:v>3.12</c:v>
                </c:pt>
                <c:pt idx="50">
                  <c:v>2.54</c:v>
                </c:pt>
                <c:pt idx="51">
                  <c:v>2.2850000000000001</c:v>
                </c:pt>
                <c:pt idx="52">
                  <c:v>2.7850000000000001</c:v>
                </c:pt>
                <c:pt idx="53">
                  <c:v>2.625</c:v>
                </c:pt>
                <c:pt idx="54">
                  <c:v>2.4350000000000001</c:v>
                </c:pt>
                <c:pt idx="55">
                  <c:v>2.4</c:v>
                </c:pt>
                <c:pt idx="56">
                  <c:v>2.3050000000000002</c:v>
                </c:pt>
                <c:pt idx="57">
                  <c:v>2.3199999999999998</c:v>
                </c:pt>
                <c:pt idx="58">
                  <c:v>2.4900000000000002</c:v>
                </c:pt>
                <c:pt idx="59">
                  <c:v>1.9650000000000001</c:v>
                </c:pt>
                <c:pt idx="60">
                  <c:v>1.89</c:v>
                </c:pt>
                <c:pt idx="61">
                  <c:v>1.855</c:v>
                </c:pt>
                <c:pt idx="62">
                  <c:v>1.84</c:v>
                </c:pt>
                <c:pt idx="63">
                  <c:v>1.93</c:v>
                </c:pt>
                <c:pt idx="64">
                  <c:v>2.3149999999999999</c:v>
                </c:pt>
                <c:pt idx="65">
                  <c:v>1.88</c:v>
                </c:pt>
                <c:pt idx="66">
                  <c:v>1.845</c:v>
                </c:pt>
                <c:pt idx="67">
                  <c:v>2.0750000000000002</c:v>
                </c:pt>
                <c:pt idx="68">
                  <c:v>1.89</c:v>
                </c:pt>
                <c:pt idx="69">
                  <c:v>1.86</c:v>
                </c:pt>
                <c:pt idx="70">
                  <c:v>1.9550000000000001</c:v>
                </c:pt>
                <c:pt idx="71">
                  <c:v>1.88</c:v>
                </c:pt>
                <c:pt idx="72">
                  <c:v>1.86</c:v>
                </c:pt>
                <c:pt idx="73">
                  <c:v>2.3849999999999998</c:v>
                </c:pt>
                <c:pt idx="74">
                  <c:v>3.2850000000000001</c:v>
                </c:pt>
                <c:pt idx="75">
                  <c:v>3.0449999999999999</c:v>
                </c:pt>
                <c:pt idx="76">
                  <c:v>4.0549999999999997</c:v>
                </c:pt>
                <c:pt idx="77">
                  <c:v>5.0149999999999997</c:v>
                </c:pt>
                <c:pt idx="78">
                  <c:v>5.3</c:v>
                </c:pt>
                <c:pt idx="79">
                  <c:v>7.63</c:v>
                </c:pt>
                <c:pt idx="80">
                  <c:v>3.7149999999999999</c:v>
                </c:pt>
                <c:pt idx="81">
                  <c:v>3.74</c:v>
                </c:pt>
                <c:pt idx="82">
                  <c:v>3.05</c:v>
                </c:pt>
                <c:pt idx="83">
                  <c:v>2.81</c:v>
                </c:pt>
                <c:pt idx="84">
                  <c:v>1.915</c:v>
                </c:pt>
                <c:pt idx="85">
                  <c:v>2.0499999999999998</c:v>
                </c:pt>
                <c:pt idx="86">
                  <c:v>2.0750000000000002</c:v>
                </c:pt>
                <c:pt idx="87">
                  <c:v>2.0550000000000002</c:v>
                </c:pt>
                <c:pt idx="88">
                  <c:v>2.35</c:v>
                </c:pt>
                <c:pt idx="89">
                  <c:v>2.0550000000000002</c:v>
                </c:pt>
                <c:pt idx="90">
                  <c:v>2.0499999999999998</c:v>
                </c:pt>
                <c:pt idx="91">
                  <c:v>2.23</c:v>
                </c:pt>
                <c:pt idx="92">
                  <c:v>2</c:v>
                </c:pt>
                <c:pt idx="93">
                  <c:v>2.2999999999999998</c:v>
                </c:pt>
                <c:pt idx="94">
                  <c:v>2.12</c:v>
                </c:pt>
                <c:pt idx="95">
                  <c:v>2.0699999999999998</c:v>
                </c:pt>
                <c:pt idx="96">
                  <c:v>2.09</c:v>
                </c:pt>
                <c:pt idx="97">
                  <c:v>2.0699999999999998</c:v>
                </c:pt>
                <c:pt idx="98">
                  <c:v>2.5150000000000001</c:v>
                </c:pt>
                <c:pt idx="99">
                  <c:v>1.99</c:v>
                </c:pt>
                <c:pt idx="100">
                  <c:v>2.23</c:v>
                </c:pt>
                <c:pt idx="101">
                  <c:v>2.0550000000000002</c:v>
                </c:pt>
                <c:pt idx="102">
                  <c:v>2.34</c:v>
                </c:pt>
                <c:pt idx="103">
                  <c:v>2.29</c:v>
                </c:pt>
                <c:pt idx="104">
                  <c:v>2.2850000000000001</c:v>
                </c:pt>
                <c:pt idx="105">
                  <c:v>3.0249999999999999</c:v>
                </c:pt>
                <c:pt idx="106">
                  <c:v>2.0350000000000001</c:v>
                </c:pt>
                <c:pt idx="107">
                  <c:v>2.2850000000000001</c:v>
                </c:pt>
                <c:pt idx="108">
                  <c:v>2.125</c:v>
                </c:pt>
                <c:pt idx="109">
                  <c:v>1.96</c:v>
                </c:pt>
                <c:pt idx="110">
                  <c:v>2.2200000000000002</c:v>
                </c:pt>
                <c:pt idx="111">
                  <c:v>2.0699999999999998</c:v>
                </c:pt>
                <c:pt idx="112">
                  <c:v>2.09</c:v>
                </c:pt>
                <c:pt idx="113">
                  <c:v>2.4249999999999998</c:v>
                </c:pt>
                <c:pt idx="114">
                  <c:v>2.3149999999999999</c:v>
                </c:pt>
                <c:pt idx="115">
                  <c:v>2.125</c:v>
                </c:pt>
                <c:pt idx="116">
                  <c:v>2.0049999999999999</c:v>
                </c:pt>
                <c:pt idx="117">
                  <c:v>2.0699999999999998</c:v>
                </c:pt>
                <c:pt idx="118">
                  <c:v>2.165</c:v>
                </c:pt>
                <c:pt idx="119">
                  <c:v>2.6150000000000002</c:v>
                </c:pt>
                <c:pt idx="120">
                  <c:v>2.1</c:v>
                </c:pt>
                <c:pt idx="121">
                  <c:v>2.0299999999999998</c:v>
                </c:pt>
                <c:pt idx="122">
                  <c:v>2.08</c:v>
                </c:pt>
                <c:pt idx="123">
                  <c:v>2.17</c:v>
                </c:pt>
                <c:pt idx="124">
                  <c:v>2.38</c:v>
                </c:pt>
                <c:pt idx="125">
                  <c:v>2.1</c:v>
                </c:pt>
                <c:pt idx="126">
                  <c:v>2.0950000000000002</c:v>
                </c:pt>
                <c:pt idx="127">
                  <c:v>2.4249999999999998</c:v>
                </c:pt>
                <c:pt idx="128">
                  <c:v>2.0299999999999998</c:v>
                </c:pt>
                <c:pt idx="129">
                  <c:v>2.395</c:v>
                </c:pt>
                <c:pt idx="130">
                  <c:v>2.0099999999999998</c:v>
                </c:pt>
                <c:pt idx="131">
                  <c:v>2.3450000000000002</c:v>
                </c:pt>
                <c:pt idx="132">
                  <c:v>2.0950000000000002</c:v>
                </c:pt>
                <c:pt idx="133">
                  <c:v>2.165</c:v>
                </c:pt>
                <c:pt idx="134">
                  <c:v>2.27</c:v>
                </c:pt>
                <c:pt idx="135">
                  <c:v>2.1850000000000001</c:v>
                </c:pt>
                <c:pt idx="136">
                  <c:v>1.92</c:v>
                </c:pt>
                <c:pt idx="137">
                  <c:v>2.23</c:v>
                </c:pt>
                <c:pt idx="138">
                  <c:v>2.1150000000000002</c:v>
                </c:pt>
                <c:pt idx="139">
                  <c:v>1.9650000000000001</c:v>
                </c:pt>
                <c:pt idx="140">
                  <c:v>2.09</c:v>
                </c:pt>
                <c:pt idx="141">
                  <c:v>1.865</c:v>
                </c:pt>
                <c:pt idx="142">
                  <c:v>2.0499999999999998</c:v>
                </c:pt>
                <c:pt idx="143">
                  <c:v>2.1549999999999998</c:v>
                </c:pt>
                <c:pt idx="144">
                  <c:v>1.94</c:v>
                </c:pt>
                <c:pt idx="145">
                  <c:v>1.96</c:v>
                </c:pt>
                <c:pt idx="146">
                  <c:v>2.085</c:v>
                </c:pt>
                <c:pt idx="147">
                  <c:v>1.9950000000000001</c:v>
                </c:pt>
                <c:pt idx="148">
                  <c:v>1.92</c:v>
                </c:pt>
                <c:pt idx="149">
                  <c:v>2.15</c:v>
                </c:pt>
                <c:pt idx="150">
                  <c:v>2.2149999999999999</c:v>
                </c:pt>
                <c:pt idx="151">
                  <c:v>2.1349999999999998</c:v>
                </c:pt>
                <c:pt idx="152">
                  <c:v>2.29</c:v>
                </c:pt>
                <c:pt idx="153">
                  <c:v>2.41</c:v>
                </c:pt>
                <c:pt idx="154">
                  <c:v>1.98</c:v>
                </c:pt>
                <c:pt idx="155">
                  <c:v>2.41</c:v>
                </c:pt>
                <c:pt idx="156">
                  <c:v>2.1549999999999998</c:v>
                </c:pt>
                <c:pt idx="157">
                  <c:v>1.97</c:v>
                </c:pt>
                <c:pt idx="158">
                  <c:v>2.38</c:v>
                </c:pt>
                <c:pt idx="159">
                  <c:v>1.915</c:v>
                </c:pt>
                <c:pt idx="160">
                  <c:v>2.2799999999999998</c:v>
                </c:pt>
                <c:pt idx="161">
                  <c:v>1.905</c:v>
                </c:pt>
                <c:pt idx="162">
                  <c:v>2.25</c:v>
                </c:pt>
                <c:pt idx="163">
                  <c:v>2.19</c:v>
                </c:pt>
                <c:pt idx="164">
                  <c:v>1.9550000000000001</c:v>
                </c:pt>
                <c:pt idx="165">
                  <c:v>2.355</c:v>
                </c:pt>
                <c:pt idx="166">
                  <c:v>2.2050000000000001</c:v>
                </c:pt>
                <c:pt idx="167">
                  <c:v>2.0299999999999998</c:v>
                </c:pt>
                <c:pt idx="168">
                  <c:v>2.35</c:v>
                </c:pt>
                <c:pt idx="169">
                  <c:v>2.0049999999999999</c:v>
                </c:pt>
                <c:pt idx="170">
                  <c:v>2.14</c:v>
                </c:pt>
                <c:pt idx="171">
                  <c:v>2.0299999999999998</c:v>
                </c:pt>
                <c:pt idx="172">
                  <c:v>1.865</c:v>
                </c:pt>
                <c:pt idx="173">
                  <c:v>1.88</c:v>
                </c:pt>
                <c:pt idx="174">
                  <c:v>2.3050000000000002</c:v>
                </c:pt>
                <c:pt idx="175">
                  <c:v>2.085</c:v>
                </c:pt>
                <c:pt idx="176">
                  <c:v>2.23</c:v>
                </c:pt>
                <c:pt idx="177">
                  <c:v>2.0099999999999998</c:v>
                </c:pt>
                <c:pt idx="178">
                  <c:v>2.0249999999999999</c:v>
                </c:pt>
                <c:pt idx="179">
                  <c:v>2.1749999999999998</c:v>
                </c:pt>
                <c:pt idx="180">
                  <c:v>1.9950000000000001</c:v>
                </c:pt>
                <c:pt idx="181">
                  <c:v>2.0099999999999998</c:v>
                </c:pt>
                <c:pt idx="182">
                  <c:v>2.0499999999999998</c:v>
                </c:pt>
                <c:pt idx="183">
                  <c:v>2.2549999999999999</c:v>
                </c:pt>
                <c:pt idx="184">
                  <c:v>1.9450000000000001</c:v>
                </c:pt>
                <c:pt idx="185">
                  <c:v>2.16</c:v>
                </c:pt>
                <c:pt idx="186">
                  <c:v>2.125</c:v>
                </c:pt>
                <c:pt idx="187">
                  <c:v>2.085</c:v>
                </c:pt>
                <c:pt idx="188">
                  <c:v>2.0299999999999998</c:v>
                </c:pt>
                <c:pt idx="189">
                  <c:v>2.105</c:v>
                </c:pt>
                <c:pt idx="190">
                  <c:v>2.0550000000000002</c:v>
                </c:pt>
                <c:pt idx="191">
                  <c:v>2.2400000000000002</c:v>
                </c:pt>
                <c:pt idx="192">
                  <c:v>1.9850000000000001</c:v>
                </c:pt>
                <c:pt idx="193">
                  <c:v>1.98</c:v>
                </c:pt>
                <c:pt idx="194">
                  <c:v>1.86</c:v>
                </c:pt>
                <c:pt idx="195">
                  <c:v>1.855</c:v>
                </c:pt>
                <c:pt idx="196">
                  <c:v>2.0350000000000001</c:v>
                </c:pt>
                <c:pt idx="197">
                  <c:v>1.8049999999999999</c:v>
                </c:pt>
                <c:pt idx="198">
                  <c:v>2.2749999999999999</c:v>
                </c:pt>
                <c:pt idx="199">
                  <c:v>2.0499999999999998</c:v>
                </c:pt>
                <c:pt idx="200">
                  <c:v>2.21</c:v>
                </c:pt>
                <c:pt idx="201">
                  <c:v>2.165</c:v>
                </c:pt>
                <c:pt idx="202">
                  <c:v>2.085</c:v>
                </c:pt>
                <c:pt idx="203">
                  <c:v>1.9650000000000001</c:v>
                </c:pt>
                <c:pt idx="204">
                  <c:v>2.29</c:v>
                </c:pt>
                <c:pt idx="205">
                  <c:v>2.7749999999999999</c:v>
                </c:pt>
                <c:pt idx="206">
                  <c:v>3.79</c:v>
                </c:pt>
                <c:pt idx="207">
                  <c:v>3.5550000000000002</c:v>
                </c:pt>
                <c:pt idx="208">
                  <c:v>2.2400000000000002</c:v>
                </c:pt>
                <c:pt idx="209">
                  <c:v>2.1349999999999998</c:v>
                </c:pt>
                <c:pt idx="210">
                  <c:v>2.04</c:v>
                </c:pt>
                <c:pt idx="211">
                  <c:v>2.63</c:v>
                </c:pt>
                <c:pt idx="212">
                  <c:v>2.105</c:v>
                </c:pt>
                <c:pt idx="213">
                  <c:v>2.41</c:v>
                </c:pt>
                <c:pt idx="214">
                  <c:v>2.0699999999999998</c:v>
                </c:pt>
                <c:pt idx="215">
                  <c:v>2.15</c:v>
                </c:pt>
                <c:pt idx="216">
                  <c:v>2.2799999999999998</c:v>
                </c:pt>
                <c:pt idx="217">
                  <c:v>2.2400000000000002</c:v>
                </c:pt>
                <c:pt idx="218">
                  <c:v>2.23</c:v>
                </c:pt>
                <c:pt idx="219">
                  <c:v>2.665</c:v>
                </c:pt>
                <c:pt idx="220">
                  <c:v>3.1150000000000002</c:v>
                </c:pt>
                <c:pt idx="221">
                  <c:v>2.9</c:v>
                </c:pt>
                <c:pt idx="222">
                  <c:v>2.8450000000000002</c:v>
                </c:pt>
                <c:pt idx="223">
                  <c:v>2.74</c:v>
                </c:pt>
                <c:pt idx="224">
                  <c:v>4.01</c:v>
                </c:pt>
                <c:pt idx="225">
                  <c:v>2.65</c:v>
                </c:pt>
                <c:pt idx="226">
                  <c:v>2.6150000000000002</c:v>
                </c:pt>
                <c:pt idx="227">
                  <c:v>2.6949999999999998</c:v>
                </c:pt>
                <c:pt idx="228">
                  <c:v>2.87</c:v>
                </c:pt>
                <c:pt idx="229">
                  <c:v>2.5750000000000002</c:v>
                </c:pt>
                <c:pt idx="230">
                  <c:v>2.9249999999999998</c:v>
                </c:pt>
                <c:pt idx="231">
                  <c:v>2.89</c:v>
                </c:pt>
                <c:pt idx="232">
                  <c:v>2.7</c:v>
                </c:pt>
                <c:pt idx="233">
                  <c:v>4.2350000000000003</c:v>
                </c:pt>
                <c:pt idx="234">
                  <c:v>3.68</c:v>
                </c:pt>
                <c:pt idx="235">
                  <c:v>2.64</c:v>
                </c:pt>
                <c:pt idx="236">
                  <c:v>2.6749999999999998</c:v>
                </c:pt>
                <c:pt idx="237">
                  <c:v>3.0550000000000002</c:v>
                </c:pt>
                <c:pt idx="238">
                  <c:v>3.4</c:v>
                </c:pt>
                <c:pt idx="239">
                  <c:v>2.7250000000000001</c:v>
                </c:pt>
                <c:pt idx="240">
                  <c:v>3.165</c:v>
                </c:pt>
                <c:pt idx="241">
                  <c:v>3.76</c:v>
                </c:pt>
                <c:pt idx="242">
                  <c:v>3.23</c:v>
                </c:pt>
                <c:pt idx="243">
                  <c:v>2.68</c:v>
                </c:pt>
                <c:pt idx="244">
                  <c:v>2.895</c:v>
                </c:pt>
                <c:pt idx="245">
                  <c:v>5.4349999999999996</c:v>
                </c:pt>
                <c:pt idx="246">
                  <c:v>2.8</c:v>
                </c:pt>
                <c:pt idx="247">
                  <c:v>3.6549999999999998</c:v>
                </c:pt>
                <c:pt idx="248">
                  <c:v>3.2450000000000001</c:v>
                </c:pt>
                <c:pt idx="249">
                  <c:v>3.3050000000000002</c:v>
                </c:pt>
                <c:pt idx="250">
                  <c:v>2.8450000000000002</c:v>
                </c:pt>
                <c:pt idx="251">
                  <c:v>3.125</c:v>
                </c:pt>
                <c:pt idx="252">
                  <c:v>2.2999999999999998</c:v>
                </c:pt>
                <c:pt idx="253">
                  <c:v>3.16</c:v>
                </c:pt>
                <c:pt idx="254">
                  <c:v>3.0350000000000001</c:v>
                </c:pt>
                <c:pt idx="255">
                  <c:v>2.9649999999999999</c:v>
                </c:pt>
                <c:pt idx="256">
                  <c:v>2.77</c:v>
                </c:pt>
                <c:pt idx="257">
                  <c:v>3.1</c:v>
                </c:pt>
                <c:pt idx="258">
                  <c:v>2.71</c:v>
                </c:pt>
                <c:pt idx="259">
                  <c:v>2.2749999999999999</c:v>
                </c:pt>
                <c:pt idx="260">
                  <c:v>2.5550000000000002</c:v>
                </c:pt>
                <c:pt idx="261">
                  <c:v>2.13</c:v>
                </c:pt>
                <c:pt idx="262">
                  <c:v>2.11</c:v>
                </c:pt>
                <c:pt idx="263">
                  <c:v>2.605</c:v>
                </c:pt>
                <c:pt idx="264">
                  <c:v>2.395</c:v>
                </c:pt>
                <c:pt idx="265">
                  <c:v>2.19</c:v>
                </c:pt>
                <c:pt idx="266">
                  <c:v>2.11</c:v>
                </c:pt>
                <c:pt idx="267">
                  <c:v>1.99</c:v>
                </c:pt>
                <c:pt idx="268">
                  <c:v>1.99</c:v>
                </c:pt>
                <c:pt idx="269">
                  <c:v>1.9950000000000001</c:v>
                </c:pt>
                <c:pt idx="270">
                  <c:v>2.1549999999999998</c:v>
                </c:pt>
                <c:pt idx="271">
                  <c:v>2.14</c:v>
                </c:pt>
                <c:pt idx="272">
                  <c:v>2.27</c:v>
                </c:pt>
                <c:pt idx="273">
                  <c:v>2.1749999999999998</c:v>
                </c:pt>
                <c:pt idx="274">
                  <c:v>2.2949999999999999</c:v>
                </c:pt>
                <c:pt idx="275">
                  <c:v>2.4249999999999998</c:v>
                </c:pt>
                <c:pt idx="276">
                  <c:v>2.3650000000000002</c:v>
                </c:pt>
                <c:pt idx="277">
                  <c:v>2.3450000000000002</c:v>
                </c:pt>
                <c:pt idx="278">
                  <c:v>2.3199999999999998</c:v>
                </c:pt>
                <c:pt idx="279">
                  <c:v>2.3050000000000002</c:v>
                </c:pt>
                <c:pt idx="280">
                  <c:v>2.4249999999999998</c:v>
                </c:pt>
                <c:pt idx="281">
                  <c:v>2.36</c:v>
                </c:pt>
                <c:pt idx="282">
                  <c:v>2.09</c:v>
                </c:pt>
                <c:pt idx="283">
                  <c:v>2.38</c:v>
                </c:pt>
                <c:pt idx="284">
                  <c:v>2.5550000000000002</c:v>
                </c:pt>
                <c:pt idx="285">
                  <c:v>2.39</c:v>
                </c:pt>
                <c:pt idx="286">
                  <c:v>2.335</c:v>
                </c:pt>
                <c:pt idx="287">
                  <c:v>2.3199999999999998</c:v>
                </c:pt>
                <c:pt idx="288">
                  <c:v>2.29</c:v>
                </c:pt>
                <c:pt idx="289">
                  <c:v>2.17</c:v>
                </c:pt>
                <c:pt idx="290">
                  <c:v>2.2349999999999999</c:v>
                </c:pt>
                <c:pt idx="291">
                  <c:v>2.36</c:v>
                </c:pt>
                <c:pt idx="292">
                  <c:v>2.77</c:v>
                </c:pt>
                <c:pt idx="293">
                  <c:v>2.145</c:v>
                </c:pt>
                <c:pt idx="294">
                  <c:v>2.0299999999999998</c:v>
                </c:pt>
                <c:pt idx="295">
                  <c:v>2.25</c:v>
                </c:pt>
                <c:pt idx="296">
                  <c:v>2.4849999999999999</c:v>
                </c:pt>
                <c:pt idx="297">
                  <c:v>1.9950000000000001</c:v>
                </c:pt>
                <c:pt idx="298">
                  <c:v>2.125</c:v>
                </c:pt>
                <c:pt idx="299">
                  <c:v>1.92</c:v>
                </c:pt>
                <c:pt idx="300">
                  <c:v>2.1150000000000002</c:v>
                </c:pt>
                <c:pt idx="301">
                  <c:v>2.2450000000000001</c:v>
                </c:pt>
                <c:pt idx="302">
                  <c:v>1.98</c:v>
                </c:pt>
                <c:pt idx="303">
                  <c:v>2.2400000000000002</c:v>
                </c:pt>
                <c:pt idx="304">
                  <c:v>1.95</c:v>
                </c:pt>
                <c:pt idx="305">
                  <c:v>2.1</c:v>
                </c:pt>
                <c:pt idx="306">
                  <c:v>1.9950000000000001</c:v>
                </c:pt>
                <c:pt idx="307">
                  <c:v>2.2149999999999999</c:v>
                </c:pt>
                <c:pt idx="308">
                  <c:v>2.16</c:v>
                </c:pt>
                <c:pt idx="309">
                  <c:v>1.8149999999999999</c:v>
                </c:pt>
                <c:pt idx="310">
                  <c:v>2.0550000000000002</c:v>
                </c:pt>
                <c:pt idx="311">
                  <c:v>1.9550000000000001</c:v>
                </c:pt>
                <c:pt idx="312">
                  <c:v>2.06</c:v>
                </c:pt>
                <c:pt idx="313">
                  <c:v>2.2850000000000001</c:v>
                </c:pt>
                <c:pt idx="314">
                  <c:v>2.335</c:v>
                </c:pt>
                <c:pt idx="315">
                  <c:v>1.865</c:v>
                </c:pt>
                <c:pt idx="316">
                  <c:v>1.875</c:v>
                </c:pt>
                <c:pt idx="317">
                  <c:v>2.23</c:v>
                </c:pt>
                <c:pt idx="318">
                  <c:v>2.14</c:v>
                </c:pt>
                <c:pt idx="319">
                  <c:v>2.1</c:v>
                </c:pt>
                <c:pt idx="320">
                  <c:v>2.0750000000000002</c:v>
                </c:pt>
                <c:pt idx="321">
                  <c:v>2.4900000000000002</c:v>
                </c:pt>
                <c:pt idx="322">
                  <c:v>2.1549999999999998</c:v>
                </c:pt>
                <c:pt idx="323">
                  <c:v>2.5150000000000001</c:v>
                </c:pt>
                <c:pt idx="324">
                  <c:v>1.6950000000000001</c:v>
                </c:pt>
                <c:pt idx="325">
                  <c:v>1.69</c:v>
                </c:pt>
                <c:pt idx="326">
                  <c:v>2.0649999999999999</c:v>
                </c:pt>
                <c:pt idx="327">
                  <c:v>1.92</c:v>
                </c:pt>
                <c:pt idx="328">
                  <c:v>2.25</c:v>
                </c:pt>
                <c:pt idx="329">
                  <c:v>2.1800000000000002</c:v>
                </c:pt>
                <c:pt idx="330">
                  <c:v>2.37</c:v>
                </c:pt>
                <c:pt idx="331">
                  <c:v>1.91</c:v>
                </c:pt>
                <c:pt idx="332">
                  <c:v>1.925</c:v>
                </c:pt>
                <c:pt idx="333">
                  <c:v>2.2749999999999999</c:v>
                </c:pt>
                <c:pt idx="334">
                  <c:v>1.895</c:v>
                </c:pt>
                <c:pt idx="335">
                  <c:v>1.835</c:v>
                </c:pt>
                <c:pt idx="336">
                  <c:v>1.87</c:v>
                </c:pt>
                <c:pt idx="337">
                  <c:v>1.87</c:v>
                </c:pt>
                <c:pt idx="338">
                  <c:v>1.7649999999999999</c:v>
                </c:pt>
                <c:pt idx="339">
                  <c:v>1.91</c:v>
                </c:pt>
                <c:pt idx="340">
                  <c:v>2.0950000000000002</c:v>
                </c:pt>
                <c:pt idx="341">
                  <c:v>1.98</c:v>
                </c:pt>
                <c:pt idx="342">
                  <c:v>1.95</c:v>
                </c:pt>
                <c:pt idx="343">
                  <c:v>2.125</c:v>
                </c:pt>
                <c:pt idx="344">
                  <c:v>2.2799999999999998</c:v>
                </c:pt>
                <c:pt idx="345">
                  <c:v>2.1150000000000002</c:v>
                </c:pt>
                <c:pt idx="346">
                  <c:v>1.9350000000000001</c:v>
                </c:pt>
                <c:pt idx="347">
                  <c:v>2.0350000000000001</c:v>
                </c:pt>
                <c:pt idx="348">
                  <c:v>1.9650000000000001</c:v>
                </c:pt>
                <c:pt idx="349">
                  <c:v>1.9750000000000001</c:v>
                </c:pt>
                <c:pt idx="350">
                  <c:v>1.885</c:v>
                </c:pt>
                <c:pt idx="351">
                  <c:v>1.86</c:v>
                </c:pt>
                <c:pt idx="352">
                  <c:v>1.82</c:v>
                </c:pt>
                <c:pt idx="353">
                  <c:v>1.94</c:v>
                </c:pt>
                <c:pt idx="354">
                  <c:v>1.87</c:v>
                </c:pt>
                <c:pt idx="355">
                  <c:v>1.9650000000000001</c:v>
                </c:pt>
                <c:pt idx="356">
                  <c:v>2.085</c:v>
                </c:pt>
                <c:pt idx="357">
                  <c:v>1.9350000000000001</c:v>
                </c:pt>
                <c:pt idx="358">
                  <c:v>2.27</c:v>
                </c:pt>
                <c:pt idx="359">
                  <c:v>1.98</c:v>
                </c:pt>
                <c:pt idx="360">
                  <c:v>2.0150000000000001</c:v>
                </c:pt>
                <c:pt idx="361">
                  <c:v>2.125</c:v>
                </c:pt>
                <c:pt idx="362">
                  <c:v>1.8</c:v>
                </c:pt>
                <c:pt idx="363">
                  <c:v>2.2149999999999999</c:v>
                </c:pt>
                <c:pt idx="364">
                  <c:v>2.48</c:v>
                </c:pt>
                <c:pt idx="365">
                  <c:v>2.355</c:v>
                </c:pt>
                <c:pt idx="366">
                  <c:v>2.1749999999999998</c:v>
                </c:pt>
                <c:pt idx="367">
                  <c:v>2.0449999999999999</c:v>
                </c:pt>
                <c:pt idx="368">
                  <c:v>2.3199999999999998</c:v>
                </c:pt>
                <c:pt idx="369">
                  <c:v>2.17</c:v>
                </c:pt>
                <c:pt idx="370">
                  <c:v>2.2650000000000001</c:v>
                </c:pt>
                <c:pt idx="371">
                  <c:v>2</c:v>
                </c:pt>
                <c:pt idx="372">
                  <c:v>1.98</c:v>
                </c:pt>
                <c:pt idx="373">
                  <c:v>1.91</c:v>
                </c:pt>
                <c:pt idx="374">
                  <c:v>2.2250000000000001</c:v>
                </c:pt>
                <c:pt idx="375">
                  <c:v>2.4750000000000001</c:v>
                </c:pt>
                <c:pt idx="376">
                  <c:v>2.2349999999999999</c:v>
                </c:pt>
                <c:pt idx="377">
                  <c:v>2.31</c:v>
                </c:pt>
                <c:pt idx="378">
                  <c:v>2.2450000000000001</c:v>
                </c:pt>
                <c:pt idx="379">
                  <c:v>2.335</c:v>
                </c:pt>
                <c:pt idx="380">
                  <c:v>1.905</c:v>
                </c:pt>
                <c:pt idx="381">
                  <c:v>2.13</c:v>
                </c:pt>
                <c:pt idx="382">
                  <c:v>2.0499999999999998</c:v>
                </c:pt>
                <c:pt idx="383">
                  <c:v>2.2749999999999999</c:v>
                </c:pt>
                <c:pt idx="384">
                  <c:v>2.12</c:v>
                </c:pt>
                <c:pt idx="385">
                  <c:v>1.9750000000000001</c:v>
                </c:pt>
                <c:pt idx="386">
                  <c:v>2.2599999999999998</c:v>
                </c:pt>
                <c:pt idx="387">
                  <c:v>2.145</c:v>
                </c:pt>
                <c:pt idx="388">
                  <c:v>2.145</c:v>
                </c:pt>
                <c:pt idx="389">
                  <c:v>2.1150000000000002</c:v>
                </c:pt>
                <c:pt idx="390">
                  <c:v>2.11</c:v>
                </c:pt>
                <c:pt idx="391">
                  <c:v>2.14</c:v>
                </c:pt>
                <c:pt idx="392">
                  <c:v>2.165</c:v>
                </c:pt>
                <c:pt idx="393">
                  <c:v>2.145</c:v>
                </c:pt>
                <c:pt idx="394">
                  <c:v>2.5499999999999998</c:v>
                </c:pt>
                <c:pt idx="395">
                  <c:v>2.0350000000000001</c:v>
                </c:pt>
                <c:pt idx="396">
                  <c:v>2.08</c:v>
                </c:pt>
                <c:pt idx="397">
                  <c:v>1.95</c:v>
                </c:pt>
                <c:pt idx="398">
                  <c:v>2.105</c:v>
                </c:pt>
                <c:pt idx="399">
                  <c:v>1.98</c:v>
                </c:pt>
                <c:pt idx="400">
                  <c:v>1.9</c:v>
                </c:pt>
                <c:pt idx="401">
                  <c:v>2.06</c:v>
                </c:pt>
                <c:pt idx="402">
                  <c:v>2.125</c:v>
                </c:pt>
                <c:pt idx="403">
                  <c:v>1.93</c:v>
                </c:pt>
                <c:pt idx="404">
                  <c:v>2.395</c:v>
                </c:pt>
                <c:pt idx="405">
                  <c:v>2.0099999999999998</c:v>
                </c:pt>
                <c:pt idx="406">
                  <c:v>2.5099999999999998</c:v>
                </c:pt>
                <c:pt idx="407">
                  <c:v>2.2000000000000002</c:v>
                </c:pt>
                <c:pt idx="408">
                  <c:v>2.2799999999999998</c:v>
                </c:pt>
                <c:pt idx="409">
                  <c:v>2.21</c:v>
                </c:pt>
                <c:pt idx="410">
                  <c:v>2.5449999999999999</c:v>
                </c:pt>
                <c:pt idx="411">
                  <c:v>2.0249999999999999</c:v>
                </c:pt>
                <c:pt idx="412">
                  <c:v>2.6549999999999998</c:v>
                </c:pt>
                <c:pt idx="413">
                  <c:v>2.0099999999999998</c:v>
                </c:pt>
                <c:pt idx="414">
                  <c:v>2.0950000000000002</c:v>
                </c:pt>
                <c:pt idx="415">
                  <c:v>2.04</c:v>
                </c:pt>
                <c:pt idx="416">
                  <c:v>2.09</c:v>
                </c:pt>
                <c:pt idx="417">
                  <c:v>1.9350000000000001</c:v>
                </c:pt>
                <c:pt idx="418">
                  <c:v>2.2200000000000002</c:v>
                </c:pt>
                <c:pt idx="419">
                  <c:v>2.0350000000000001</c:v>
                </c:pt>
                <c:pt idx="420">
                  <c:v>2.5099999999999998</c:v>
                </c:pt>
                <c:pt idx="421">
                  <c:v>2.585</c:v>
                </c:pt>
                <c:pt idx="422">
                  <c:v>1.9950000000000001</c:v>
                </c:pt>
                <c:pt idx="423">
                  <c:v>1.9450000000000001</c:v>
                </c:pt>
                <c:pt idx="424">
                  <c:v>1.98</c:v>
                </c:pt>
                <c:pt idx="425">
                  <c:v>2.17</c:v>
                </c:pt>
                <c:pt idx="426">
                  <c:v>2.0099999999999998</c:v>
                </c:pt>
                <c:pt idx="427">
                  <c:v>1.99</c:v>
                </c:pt>
                <c:pt idx="428">
                  <c:v>2.1</c:v>
                </c:pt>
                <c:pt idx="429">
                  <c:v>2.0699999999999998</c:v>
                </c:pt>
                <c:pt idx="430">
                  <c:v>2.4</c:v>
                </c:pt>
                <c:pt idx="431">
                  <c:v>2.31</c:v>
                </c:pt>
                <c:pt idx="432">
                  <c:v>2.1850000000000001</c:v>
                </c:pt>
                <c:pt idx="433">
                  <c:v>1.9950000000000001</c:v>
                </c:pt>
                <c:pt idx="434">
                  <c:v>1.9450000000000001</c:v>
                </c:pt>
                <c:pt idx="435">
                  <c:v>1.86</c:v>
                </c:pt>
                <c:pt idx="436">
                  <c:v>2</c:v>
                </c:pt>
                <c:pt idx="437">
                  <c:v>1.905</c:v>
                </c:pt>
                <c:pt idx="438">
                  <c:v>2.1150000000000002</c:v>
                </c:pt>
                <c:pt idx="439">
                  <c:v>2.2599999999999998</c:v>
                </c:pt>
                <c:pt idx="440">
                  <c:v>1.9750000000000001</c:v>
                </c:pt>
                <c:pt idx="441">
                  <c:v>2.125</c:v>
                </c:pt>
                <c:pt idx="442">
                  <c:v>2.0150000000000001</c:v>
                </c:pt>
                <c:pt idx="443">
                  <c:v>1.9350000000000001</c:v>
                </c:pt>
                <c:pt idx="444">
                  <c:v>2.355</c:v>
                </c:pt>
                <c:pt idx="445">
                  <c:v>1.835</c:v>
                </c:pt>
                <c:pt idx="446">
                  <c:v>2.13</c:v>
                </c:pt>
                <c:pt idx="447">
                  <c:v>2.2749999999999999</c:v>
                </c:pt>
                <c:pt idx="448">
                  <c:v>2.38</c:v>
                </c:pt>
                <c:pt idx="449">
                  <c:v>2.21</c:v>
                </c:pt>
                <c:pt idx="450">
                  <c:v>2.2050000000000001</c:v>
                </c:pt>
                <c:pt idx="451">
                  <c:v>2.1850000000000001</c:v>
                </c:pt>
                <c:pt idx="452">
                  <c:v>1.95</c:v>
                </c:pt>
                <c:pt idx="453">
                  <c:v>1.9350000000000001</c:v>
                </c:pt>
                <c:pt idx="454">
                  <c:v>2.1150000000000002</c:v>
                </c:pt>
                <c:pt idx="455">
                  <c:v>2.11</c:v>
                </c:pt>
                <c:pt idx="456">
                  <c:v>2.0350000000000001</c:v>
                </c:pt>
                <c:pt idx="457">
                  <c:v>1.86</c:v>
                </c:pt>
                <c:pt idx="458">
                  <c:v>7.3849999999999998</c:v>
                </c:pt>
                <c:pt idx="459">
                  <c:v>1.9750000000000001</c:v>
                </c:pt>
                <c:pt idx="460">
                  <c:v>2.02</c:v>
                </c:pt>
                <c:pt idx="461">
                  <c:v>2.17</c:v>
                </c:pt>
                <c:pt idx="462">
                  <c:v>2.71</c:v>
                </c:pt>
                <c:pt idx="463">
                  <c:v>2.4950000000000001</c:v>
                </c:pt>
                <c:pt idx="464">
                  <c:v>4.49</c:v>
                </c:pt>
                <c:pt idx="465">
                  <c:v>2.8149999999999999</c:v>
                </c:pt>
                <c:pt idx="466">
                  <c:v>2.4249999999999998</c:v>
                </c:pt>
                <c:pt idx="467">
                  <c:v>4.66</c:v>
                </c:pt>
                <c:pt idx="468">
                  <c:v>2.96</c:v>
                </c:pt>
                <c:pt idx="469">
                  <c:v>2.1549999999999998</c:v>
                </c:pt>
                <c:pt idx="470">
                  <c:v>2.77</c:v>
                </c:pt>
                <c:pt idx="471">
                  <c:v>2.74</c:v>
                </c:pt>
                <c:pt idx="472">
                  <c:v>2.2850000000000001</c:v>
                </c:pt>
                <c:pt idx="473">
                  <c:v>1.9650000000000001</c:v>
                </c:pt>
                <c:pt idx="474">
                  <c:v>2.4849999999999999</c:v>
                </c:pt>
                <c:pt idx="475">
                  <c:v>2.0699999999999998</c:v>
                </c:pt>
                <c:pt idx="476">
                  <c:v>2.0649999999999999</c:v>
                </c:pt>
                <c:pt idx="477">
                  <c:v>2.2050000000000001</c:v>
                </c:pt>
                <c:pt idx="478">
                  <c:v>2.0249999999999999</c:v>
                </c:pt>
                <c:pt idx="479">
                  <c:v>2.02</c:v>
                </c:pt>
                <c:pt idx="480">
                  <c:v>2.16</c:v>
                </c:pt>
                <c:pt idx="481">
                  <c:v>2.105</c:v>
                </c:pt>
                <c:pt idx="482">
                  <c:v>2.0299999999999998</c:v>
                </c:pt>
                <c:pt idx="483">
                  <c:v>2.56</c:v>
                </c:pt>
                <c:pt idx="484">
                  <c:v>2.1850000000000001</c:v>
                </c:pt>
                <c:pt idx="485">
                  <c:v>2.2000000000000002</c:v>
                </c:pt>
                <c:pt idx="486">
                  <c:v>2.2999999999999998</c:v>
                </c:pt>
                <c:pt idx="487">
                  <c:v>2.2749999999999999</c:v>
                </c:pt>
                <c:pt idx="488">
                  <c:v>2.2549999999999999</c:v>
                </c:pt>
                <c:pt idx="489">
                  <c:v>2.15</c:v>
                </c:pt>
                <c:pt idx="490">
                  <c:v>2.085</c:v>
                </c:pt>
                <c:pt idx="491">
                  <c:v>2.33</c:v>
                </c:pt>
                <c:pt idx="492">
                  <c:v>2.2749999999999999</c:v>
                </c:pt>
                <c:pt idx="493">
                  <c:v>1.865</c:v>
                </c:pt>
                <c:pt idx="494">
                  <c:v>1.84</c:v>
                </c:pt>
                <c:pt idx="495">
                  <c:v>2.3050000000000002</c:v>
                </c:pt>
                <c:pt idx="496">
                  <c:v>2.21</c:v>
                </c:pt>
                <c:pt idx="497">
                  <c:v>2.25</c:v>
                </c:pt>
                <c:pt idx="498">
                  <c:v>2.8450000000000002</c:v>
                </c:pt>
                <c:pt idx="499">
                  <c:v>2.64</c:v>
                </c:pt>
                <c:pt idx="500">
                  <c:v>2.585</c:v>
                </c:pt>
                <c:pt idx="501">
                  <c:v>2.4649999999999999</c:v>
                </c:pt>
                <c:pt idx="502">
                  <c:v>2.77</c:v>
                </c:pt>
                <c:pt idx="503">
                  <c:v>2.4950000000000001</c:v>
                </c:pt>
                <c:pt idx="504">
                  <c:v>1.98</c:v>
                </c:pt>
                <c:pt idx="505">
                  <c:v>2.02</c:v>
                </c:pt>
                <c:pt idx="506">
                  <c:v>2.2200000000000002</c:v>
                </c:pt>
                <c:pt idx="507">
                  <c:v>2.2200000000000002</c:v>
                </c:pt>
                <c:pt idx="508">
                  <c:v>2.2250000000000001</c:v>
                </c:pt>
                <c:pt idx="509">
                  <c:v>2.25</c:v>
                </c:pt>
                <c:pt idx="510">
                  <c:v>2.1</c:v>
                </c:pt>
                <c:pt idx="511">
                  <c:v>2.1150000000000002</c:v>
                </c:pt>
                <c:pt idx="512">
                  <c:v>2.0150000000000001</c:v>
                </c:pt>
                <c:pt idx="513">
                  <c:v>2.12</c:v>
                </c:pt>
                <c:pt idx="514">
                  <c:v>2.1349999999999998</c:v>
                </c:pt>
                <c:pt idx="515">
                  <c:v>2.2400000000000002</c:v>
                </c:pt>
                <c:pt idx="516">
                  <c:v>2.1850000000000001</c:v>
                </c:pt>
                <c:pt idx="517">
                  <c:v>2.31</c:v>
                </c:pt>
                <c:pt idx="518">
                  <c:v>1.9850000000000001</c:v>
                </c:pt>
                <c:pt idx="519">
                  <c:v>2.0249999999999999</c:v>
                </c:pt>
                <c:pt idx="520">
                  <c:v>2.2799999999999998</c:v>
                </c:pt>
                <c:pt idx="521">
                  <c:v>2.2749999999999999</c:v>
                </c:pt>
                <c:pt idx="522">
                  <c:v>2.4900000000000002</c:v>
                </c:pt>
                <c:pt idx="523">
                  <c:v>2.2799999999999998</c:v>
                </c:pt>
                <c:pt idx="524">
                  <c:v>4</c:v>
                </c:pt>
                <c:pt idx="525">
                  <c:v>2.81</c:v>
                </c:pt>
                <c:pt idx="526">
                  <c:v>2.81</c:v>
                </c:pt>
                <c:pt idx="527">
                  <c:v>2.64</c:v>
                </c:pt>
                <c:pt idx="528">
                  <c:v>2.585</c:v>
                </c:pt>
                <c:pt idx="529">
                  <c:v>2.1749999999999998</c:v>
                </c:pt>
                <c:pt idx="530">
                  <c:v>3.2650000000000001</c:v>
                </c:pt>
                <c:pt idx="531">
                  <c:v>4.7549999999999999</c:v>
                </c:pt>
                <c:pt idx="532">
                  <c:v>2.2250000000000001</c:v>
                </c:pt>
                <c:pt idx="533">
                  <c:v>1.885</c:v>
                </c:pt>
                <c:pt idx="534">
                  <c:v>2.0099999999999998</c:v>
                </c:pt>
                <c:pt idx="535">
                  <c:v>1.9850000000000001</c:v>
                </c:pt>
                <c:pt idx="536">
                  <c:v>2.02</c:v>
                </c:pt>
                <c:pt idx="537">
                  <c:v>2.0449999999999999</c:v>
                </c:pt>
                <c:pt idx="538">
                  <c:v>2.0649999999999999</c:v>
                </c:pt>
                <c:pt idx="539">
                  <c:v>1.9750000000000001</c:v>
                </c:pt>
                <c:pt idx="540">
                  <c:v>2.38</c:v>
                </c:pt>
                <c:pt idx="541">
                  <c:v>2.0449999999999999</c:v>
                </c:pt>
                <c:pt idx="542">
                  <c:v>2.2850000000000001</c:v>
                </c:pt>
                <c:pt idx="543">
                  <c:v>2.665</c:v>
                </c:pt>
                <c:pt idx="544">
                  <c:v>2.2200000000000002</c:v>
                </c:pt>
                <c:pt idx="545">
                  <c:v>1.98</c:v>
                </c:pt>
                <c:pt idx="546">
                  <c:v>1.98</c:v>
                </c:pt>
                <c:pt idx="547">
                  <c:v>1.9850000000000001</c:v>
                </c:pt>
                <c:pt idx="548">
                  <c:v>2.125</c:v>
                </c:pt>
                <c:pt idx="549">
                  <c:v>2.0350000000000001</c:v>
                </c:pt>
                <c:pt idx="550">
                  <c:v>2.13</c:v>
                </c:pt>
                <c:pt idx="551">
                  <c:v>2.125</c:v>
                </c:pt>
                <c:pt idx="552">
                  <c:v>2.0150000000000001</c:v>
                </c:pt>
                <c:pt idx="553">
                  <c:v>2.0449999999999999</c:v>
                </c:pt>
                <c:pt idx="554">
                  <c:v>2.0249999999999999</c:v>
                </c:pt>
                <c:pt idx="555">
                  <c:v>1.99</c:v>
                </c:pt>
                <c:pt idx="556">
                  <c:v>2.1800000000000002</c:v>
                </c:pt>
                <c:pt idx="557">
                  <c:v>1.9850000000000001</c:v>
                </c:pt>
                <c:pt idx="558">
                  <c:v>2.1150000000000002</c:v>
                </c:pt>
                <c:pt idx="559">
                  <c:v>2.1150000000000002</c:v>
                </c:pt>
                <c:pt idx="560">
                  <c:v>2.0350000000000001</c:v>
                </c:pt>
                <c:pt idx="561">
                  <c:v>2.2599999999999998</c:v>
                </c:pt>
                <c:pt idx="562">
                  <c:v>1.95</c:v>
                </c:pt>
                <c:pt idx="563">
                  <c:v>1.92</c:v>
                </c:pt>
                <c:pt idx="564">
                  <c:v>2.3650000000000002</c:v>
                </c:pt>
                <c:pt idx="565">
                  <c:v>2.2400000000000002</c:v>
                </c:pt>
                <c:pt idx="566">
                  <c:v>2.21</c:v>
                </c:pt>
                <c:pt idx="567">
                  <c:v>2.0449999999999999</c:v>
                </c:pt>
                <c:pt idx="568">
                  <c:v>1.855</c:v>
                </c:pt>
                <c:pt idx="569">
                  <c:v>2.4750000000000001</c:v>
                </c:pt>
                <c:pt idx="570">
                  <c:v>2.61</c:v>
                </c:pt>
                <c:pt idx="571">
                  <c:v>2.5750000000000002</c:v>
                </c:pt>
                <c:pt idx="572">
                  <c:v>2.13</c:v>
                </c:pt>
                <c:pt idx="573">
                  <c:v>2.1549999999999998</c:v>
                </c:pt>
                <c:pt idx="574">
                  <c:v>2.6549999999999998</c:v>
                </c:pt>
                <c:pt idx="575">
                  <c:v>2.1850000000000001</c:v>
                </c:pt>
                <c:pt idx="576">
                  <c:v>2.395</c:v>
                </c:pt>
                <c:pt idx="577">
                  <c:v>3.25</c:v>
                </c:pt>
                <c:pt idx="578">
                  <c:v>2.2149999999999999</c:v>
                </c:pt>
                <c:pt idx="579">
                  <c:v>2.105</c:v>
                </c:pt>
                <c:pt idx="580">
                  <c:v>2.54</c:v>
                </c:pt>
                <c:pt idx="581">
                  <c:v>2.355</c:v>
                </c:pt>
                <c:pt idx="582">
                  <c:v>2.7149999999999999</c:v>
                </c:pt>
                <c:pt idx="583">
                  <c:v>3.44</c:v>
                </c:pt>
                <c:pt idx="584">
                  <c:v>2.6349999999999998</c:v>
                </c:pt>
                <c:pt idx="585">
                  <c:v>2.4700000000000002</c:v>
                </c:pt>
                <c:pt idx="586">
                  <c:v>2.2749999999999999</c:v>
                </c:pt>
                <c:pt idx="587">
                  <c:v>2.0099999999999998</c:v>
                </c:pt>
                <c:pt idx="588">
                  <c:v>2.35</c:v>
                </c:pt>
                <c:pt idx="589">
                  <c:v>2.4449999999999998</c:v>
                </c:pt>
                <c:pt idx="590">
                  <c:v>2.72</c:v>
                </c:pt>
                <c:pt idx="591">
                  <c:v>2.2400000000000002</c:v>
                </c:pt>
                <c:pt idx="592">
                  <c:v>2.68</c:v>
                </c:pt>
                <c:pt idx="593">
                  <c:v>2.68</c:v>
                </c:pt>
                <c:pt idx="594">
                  <c:v>2.2999999999999998</c:v>
                </c:pt>
                <c:pt idx="595">
                  <c:v>2.4500000000000002</c:v>
                </c:pt>
                <c:pt idx="596">
                  <c:v>1.9350000000000001</c:v>
                </c:pt>
                <c:pt idx="597">
                  <c:v>2.36</c:v>
                </c:pt>
                <c:pt idx="598">
                  <c:v>2.0350000000000001</c:v>
                </c:pt>
                <c:pt idx="599">
                  <c:v>3.94</c:v>
                </c:pt>
                <c:pt idx="600">
                  <c:v>2.145</c:v>
                </c:pt>
                <c:pt idx="601">
                  <c:v>2.61</c:v>
                </c:pt>
                <c:pt idx="602">
                  <c:v>3.085</c:v>
                </c:pt>
                <c:pt idx="603">
                  <c:v>2.085</c:v>
                </c:pt>
                <c:pt idx="604">
                  <c:v>2.35</c:v>
                </c:pt>
                <c:pt idx="605">
                  <c:v>2.0299999999999998</c:v>
                </c:pt>
                <c:pt idx="606">
                  <c:v>2.335</c:v>
                </c:pt>
                <c:pt idx="607">
                  <c:v>2.4750000000000001</c:v>
                </c:pt>
                <c:pt idx="608">
                  <c:v>2.1850000000000001</c:v>
                </c:pt>
                <c:pt idx="609">
                  <c:v>2.2000000000000002</c:v>
                </c:pt>
                <c:pt idx="610">
                  <c:v>2.2949999999999999</c:v>
                </c:pt>
                <c:pt idx="611">
                  <c:v>2.4049999999999998</c:v>
                </c:pt>
                <c:pt idx="612">
                  <c:v>2.71</c:v>
                </c:pt>
                <c:pt idx="613">
                  <c:v>2.67</c:v>
                </c:pt>
                <c:pt idx="614">
                  <c:v>2.68</c:v>
                </c:pt>
                <c:pt idx="615">
                  <c:v>2.3199999999999998</c:v>
                </c:pt>
                <c:pt idx="616">
                  <c:v>2.0150000000000001</c:v>
                </c:pt>
                <c:pt idx="617">
                  <c:v>1.81</c:v>
                </c:pt>
                <c:pt idx="618">
                  <c:v>2.3450000000000002</c:v>
                </c:pt>
                <c:pt idx="619">
                  <c:v>2.14</c:v>
                </c:pt>
                <c:pt idx="620">
                  <c:v>1.99</c:v>
                </c:pt>
                <c:pt idx="621">
                  <c:v>1.94</c:v>
                </c:pt>
                <c:pt idx="622">
                  <c:v>1.78</c:v>
                </c:pt>
                <c:pt idx="623">
                  <c:v>1.77</c:v>
                </c:pt>
                <c:pt idx="624">
                  <c:v>1.8049999999999999</c:v>
                </c:pt>
                <c:pt idx="625">
                  <c:v>2.5950000000000002</c:v>
                </c:pt>
                <c:pt idx="626">
                  <c:v>3.3450000000000002</c:v>
                </c:pt>
                <c:pt idx="627">
                  <c:v>2.5099999999999998</c:v>
                </c:pt>
                <c:pt idx="628">
                  <c:v>2.23</c:v>
                </c:pt>
                <c:pt idx="629">
                  <c:v>1.835</c:v>
                </c:pt>
                <c:pt idx="630">
                  <c:v>1.915</c:v>
                </c:pt>
                <c:pt idx="631">
                  <c:v>2.0550000000000002</c:v>
                </c:pt>
                <c:pt idx="632">
                  <c:v>2.2749999999999999</c:v>
                </c:pt>
                <c:pt idx="633">
                  <c:v>2.085</c:v>
                </c:pt>
                <c:pt idx="634">
                  <c:v>2.125</c:v>
                </c:pt>
                <c:pt idx="635">
                  <c:v>1.9350000000000001</c:v>
                </c:pt>
                <c:pt idx="636">
                  <c:v>1.905</c:v>
                </c:pt>
                <c:pt idx="637">
                  <c:v>1.905</c:v>
                </c:pt>
                <c:pt idx="638">
                  <c:v>2.085</c:v>
                </c:pt>
                <c:pt idx="639">
                  <c:v>2.2250000000000001</c:v>
                </c:pt>
                <c:pt idx="640">
                  <c:v>1.875</c:v>
                </c:pt>
                <c:pt idx="641">
                  <c:v>2.1850000000000001</c:v>
                </c:pt>
                <c:pt idx="642">
                  <c:v>2.62</c:v>
                </c:pt>
                <c:pt idx="643">
                  <c:v>1.905</c:v>
                </c:pt>
                <c:pt idx="644">
                  <c:v>1.87</c:v>
                </c:pt>
                <c:pt idx="645">
                  <c:v>1.9650000000000001</c:v>
                </c:pt>
                <c:pt idx="646">
                  <c:v>2.33</c:v>
                </c:pt>
                <c:pt idx="647">
                  <c:v>2.04</c:v>
                </c:pt>
                <c:pt idx="648">
                  <c:v>1.92</c:v>
                </c:pt>
                <c:pt idx="649">
                  <c:v>1.835</c:v>
                </c:pt>
                <c:pt idx="650">
                  <c:v>1.9350000000000001</c:v>
                </c:pt>
                <c:pt idx="651">
                  <c:v>2.1349999999999998</c:v>
                </c:pt>
                <c:pt idx="652">
                  <c:v>2.68</c:v>
                </c:pt>
                <c:pt idx="653">
                  <c:v>2.31</c:v>
                </c:pt>
                <c:pt idx="654">
                  <c:v>2.14</c:v>
                </c:pt>
                <c:pt idx="655">
                  <c:v>2.31</c:v>
                </c:pt>
                <c:pt idx="656">
                  <c:v>1.9350000000000001</c:v>
                </c:pt>
                <c:pt idx="657">
                  <c:v>3.3849999999999998</c:v>
                </c:pt>
                <c:pt idx="658">
                  <c:v>2.54</c:v>
                </c:pt>
                <c:pt idx="659">
                  <c:v>2.2999999999999998</c:v>
                </c:pt>
                <c:pt idx="660">
                  <c:v>2.335</c:v>
                </c:pt>
                <c:pt idx="661">
                  <c:v>2.2149999999999999</c:v>
                </c:pt>
                <c:pt idx="662">
                  <c:v>2.31</c:v>
                </c:pt>
                <c:pt idx="663">
                  <c:v>2.0350000000000001</c:v>
                </c:pt>
                <c:pt idx="664">
                  <c:v>2.165</c:v>
                </c:pt>
                <c:pt idx="665">
                  <c:v>2.0649999999999999</c:v>
                </c:pt>
                <c:pt idx="666">
                  <c:v>2.0499999999999998</c:v>
                </c:pt>
                <c:pt idx="667">
                  <c:v>3.4649999999999999</c:v>
                </c:pt>
                <c:pt idx="668">
                  <c:v>2</c:v>
                </c:pt>
                <c:pt idx="669">
                  <c:v>2.1949999999999998</c:v>
                </c:pt>
                <c:pt idx="670">
                  <c:v>2.2949999999999999</c:v>
                </c:pt>
                <c:pt idx="671">
                  <c:v>1.9950000000000001</c:v>
                </c:pt>
                <c:pt idx="672">
                  <c:v>1.96</c:v>
                </c:pt>
                <c:pt idx="673">
                  <c:v>2.5</c:v>
                </c:pt>
                <c:pt idx="674">
                  <c:v>2.0649999999999999</c:v>
                </c:pt>
                <c:pt idx="675">
                  <c:v>2.14</c:v>
                </c:pt>
                <c:pt idx="676">
                  <c:v>2.16</c:v>
                </c:pt>
                <c:pt idx="677">
                  <c:v>2.37</c:v>
                </c:pt>
                <c:pt idx="678">
                  <c:v>2.64</c:v>
                </c:pt>
                <c:pt idx="679">
                  <c:v>2.5150000000000001</c:v>
                </c:pt>
                <c:pt idx="680">
                  <c:v>2.1749999999999998</c:v>
                </c:pt>
                <c:pt idx="681">
                  <c:v>1.9650000000000001</c:v>
                </c:pt>
                <c:pt idx="682">
                  <c:v>1.98</c:v>
                </c:pt>
                <c:pt idx="683">
                  <c:v>2.33</c:v>
                </c:pt>
                <c:pt idx="684">
                  <c:v>2.3149999999999999</c:v>
                </c:pt>
                <c:pt idx="685">
                  <c:v>2.3199999999999998</c:v>
                </c:pt>
                <c:pt idx="686">
                  <c:v>4.83</c:v>
                </c:pt>
                <c:pt idx="687">
                  <c:v>1.89</c:v>
                </c:pt>
                <c:pt idx="688">
                  <c:v>2.02</c:v>
                </c:pt>
                <c:pt idx="689">
                  <c:v>2.0699999999999998</c:v>
                </c:pt>
                <c:pt idx="690">
                  <c:v>2.4350000000000001</c:v>
                </c:pt>
                <c:pt idx="691">
                  <c:v>1.99</c:v>
                </c:pt>
                <c:pt idx="692">
                  <c:v>2.1800000000000002</c:v>
                </c:pt>
                <c:pt idx="693">
                  <c:v>2.2999999999999998</c:v>
                </c:pt>
                <c:pt idx="694">
                  <c:v>2.2250000000000001</c:v>
                </c:pt>
                <c:pt idx="695">
                  <c:v>2.04</c:v>
                </c:pt>
                <c:pt idx="696">
                  <c:v>1.9350000000000001</c:v>
                </c:pt>
                <c:pt idx="697">
                  <c:v>2.25</c:v>
                </c:pt>
                <c:pt idx="698">
                  <c:v>2.2850000000000001</c:v>
                </c:pt>
                <c:pt idx="699">
                  <c:v>1.85</c:v>
                </c:pt>
                <c:pt idx="700">
                  <c:v>2.4300000000000002</c:v>
                </c:pt>
                <c:pt idx="701">
                  <c:v>2.0649999999999999</c:v>
                </c:pt>
                <c:pt idx="702">
                  <c:v>2.1549999999999998</c:v>
                </c:pt>
                <c:pt idx="703">
                  <c:v>2.27</c:v>
                </c:pt>
                <c:pt idx="704">
                  <c:v>2.2050000000000001</c:v>
                </c:pt>
                <c:pt idx="705">
                  <c:v>2.63</c:v>
                </c:pt>
                <c:pt idx="706">
                  <c:v>2.2450000000000001</c:v>
                </c:pt>
                <c:pt idx="707">
                  <c:v>2.2549999999999999</c:v>
                </c:pt>
                <c:pt idx="708">
                  <c:v>2.1</c:v>
                </c:pt>
                <c:pt idx="709">
                  <c:v>1.85</c:v>
                </c:pt>
                <c:pt idx="710">
                  <c:v>2.17</c:v>
                </c:pt>
                <c:pt idx="711">
                  <c:v>2.2200000000000002</c:v>
                </c:pt>
                <c:pt idx="712">
                  <c:v>1.7749999999999999</c:v>
                </c:pt>
                <c:pt idx="713">
                  <c:v>3.085</c:v>
                </c:pt>
                <c:pt idx="714">
                  <c:v>1.94</c:v>
                </c:pt>
                <c:pt idx="715">
                  <c:v>2.1800000000000002</c:v>
                </c:pt>
                <c:pt idx="716">
                  <c:v>2.2799999999999998</c:v>
                </c:pt>
                <c:pt idx="717">
                  <c:v>2.1150000000000002</c:v>
                </c:pt>
                <c:pt idx="718">
                  <c:v>1.9350000000000001</c:v>
                </c:pt>
                <c:pt idx="719">
                  <c:v>2.2400000000000002</c:v>
                </c:pt>
                <c:pt idx="720">
                  <c:v>2.3199999999999998</c:v>
                </c:pt>
                <c:pt idx="721">
                  <c:v>2.7549999999999999</c:v>
                </c:pt>
                <c:pt idx="722">
                  <c:v>2.1949999999999998</c:v>
                </c:pt>
                <c:pt idx="723">
                  <c:v>2.7650000000000001</c:v>
                </c:pt>
                <c:pt idx="724">
                  <c:v>2.9049999999999998</c:v>
                </c:pt>
                <c:pt idx="725">
                  <c:v>2.145</c:v>
                </c:pt>
                <c:pt idx="726">
                  <c:v>2.16</c:v>
                </c:pt>
                <c:pt idx="727">
                  <c:v>2.2749999999999999</c:v>
                </c:pt>
                <c:pt idx="728">
                  <c:v>3.53</c:v>
                </c:pt>
                <c:pt idx="729">
                  <c:v>1.9750000000000001</c:v>
                </c:pt>
                <c:pt idx="730">
                  <c:v>2.14</c:v>
                </c:pt>
                <c:pt idx="731">
                  <c:v>2.61</c:v>
                </c:pt>
                <c:pt idx="732">
                  <c:v>4.93</c:v>
                </c:pt>
                <c:pt idx="733">
                  <c:v>2.1150000000000002</c:v>
                </c:pt>
                <c:pt idx="734">
                  <c:v>2.335</c:v>
                </c:pt>
                <c:pt idx="735">
                  <c:v>1.9750000000000001</c:v>
                </c:pt>
                <c:pt idx="736">
                  <c:v>2.0750000000000002</c:v>
                </c:pt>
                <c:pt idx="737">
                  <c:v>4.085</c:v>
                </c:pt>
                <c:pt idx="738">
                  <c:v>3.375</c:v>
                </c:pt>
                <c:pt idx="739">
                  <c:v>2.29</c:v>
                </c:pt>
                <c:pt idx="740">
                  <c:v>2.09</c:v>
                </c:pt>
                <c:pt idx="741">
                  <c:v>2.5049999999999999</c:v>
                </c:pt>
                <c:pt idx="742">
                  <c:v>2.25</c:v>
                </c:pt>
                <c:pt idx="743">
                  <c:v>2.15</c:v>
                </c:pt>
                <c:pt idx="744">
                  <c:v>2</c:v>
                </c:pt>
                <c:pt idx="745">
                  <c:v>2.57</c:v>
                </c:pt>
                <c:pt idx="746">
                  <c:v>2.375</c:v>
                </c:pt>
                <c:pt idx="747">
                  <c:v>2.67</c:v>
                </c:pt>
                <c:pt idx="748">
                  <c:v>2.2749999999999999</c:v>
                </c:pt>
                <c:pt idx="749">
                  <c:v>2.84</c:v>
                </c:pt>
                <c:pt idx="750">
                  <c:v>2.2450000000000001</c:v>
                </c:pt>
                <c:pt idx="751">
                  <c:v>2.2749999999999999</c:v>
                </c:pt>
                <c:pt idx="752">
                  <c:v>2.11</c:v>
                </c:pt>
                <c:pt idx="753">
                  <c:v>2.2999999999999998</c:v>
                </c:pt>
                <c:pt idx="754">
                  <c:v>2.1349999999999998</c:v>
                </c:pt>
                <c:pt idx="755">
                  <c:v>2.085</c:v>
                </c:pt>
                <c:pt idx="756">
                  <c:v>3.08</c:v>
                </c:pt>
                <c:pt idx="757">
                  <c:v>2.63</c:v>
                </c:pt>
                <c:pt idx="758">
                  <c:v>2.1800000000000002</c:v>
                </c:pt>
                <c:pt idx="759">
                  <c:v>2.1850000000000001</c:v>
                </c:pt>
                <c:pt idx="760">
                  <c:v>2.6749999999999998</c:v>
                </c:pt>
                <c:pt idx="761">
                  <c:v>2.395</c:v>
                </c:pt>
                <c:pt idx="762">
                  <c:v>2.46</c:v>
                </c:pt>
                <c:pt idx="763">
                  <c:v>2.0249999999999999</c:v>
                </c:pt>
                <c:pt idx="764">
                  <c:v>2.3849999999999998</c:v>
                </c:pt>
                <c:pt idx="765">
                  <c:v>2.3849999999999998</c:v>
                </c:pt>
                <c:pt idx="766">
                  <c:v>2.0299999999999998</c:v>
                </c:pt>
                <c:pt idx="767">
                  <c:v>2.6349999999999998</c:v>
                </c:pt>
                <c:pt idx="768">
                  <c:v>4.4950000000000001</c:v>
                </c:pt>
                <c:pt idx="769">
                  <c:v>4.32</c:v>
                </c:pt>
                <c:pt idx="770">
                  <c:v>4.6399999999999997</c:v>
                </c:pt>
                <c:pt idx="771">
                  <c:v>4.7450000000000001</c:v>
                </c:pt>
                <c:pt idx="772">
                  <c:v>3.66</c:v>
                </c:pt>
                <c:pt idx="773">
                  <c:v>5.085</c:v>
                </c:pt>
                <c:pt idx="774">
                  <c:v>6.68</c:v>
                </c:pt>
                <c:pt idx="775">
                  <c:v>2.7749999999999999</c:v>
                </c:pt>
                <c:pt idx="776">
                  <c:v>2.5950000000000002</c:v>
                </c:pt>
                <c:pt idx="777">
                  <c:v>2.5150000000000001</c:v>
                </c:pt>
                <c:pt idx="778">
                  <c:v>4.42</c:v>
                </c:pt>
                <c:pt idx="779">
                  <c:v>2.73</c:v>
                </c:pt>
                <c:pt idx="780">
                  <c:v>1.92</c:v>
                </c:pt>
                <c:pt idx="781">
                  <c:v>2.4249999999999998</c:v>
                </c:pt>
                <c:pt idx="782">
                  <c:v>2.4300000000000002</c:v>
                </c:pt>
                <c:pt idx="783">
                  <c:v>2.35</c:v>
                </c:pt>
                <c:pt idx="784">
                  <c:v>2.9249999999999998</c:v>
                </c:pt>
                <c:pt idx="785">
                  <c:v>2.7749999999999999</c:v>
                </c:pt>
                <c:pt idx="786">
                  <c:v>2.25</c:v>
                </c:pt>
                <c:pt idx="787">
                  <c:v>4.54</c:v>
                </c:pt>
                <c:pt idx="788">
                  <c:v>4.6950000000000003</c:v>
                </c:pt>
                <c:pt idx="789">
                  <c:v>3.3250000000000002</c:v>
                </c:pt>
                <c:pt idx="790">
                  <c:v>2.2650000000000001</c:v>
                </c:pt>
                <c:pt idx="791">
                  <c:v>5.1749999999999998</c:v>
                </c:pt>
                <c:pt idx="792">
                  <c:v>2.5750000000000002</c:v>
                </c:pt>
                <c:pt idx="793">
                  <c:v>2.585</c:v>
                </c:pt>
                <c:pt idx="794">
                  <c:v>2.665</c:v>
                </c:pt>
                <c:pt idx="795">
                  <c:v>2.145</c:v>
                </c:pt>
                <c:pt idx="796">
                  <c:v>2.57</c:v>
                </c:pt>
                <c:pt idx="797">
                  <c:v>2.15</c:v>
                </c:pt>
                <c:pt idx="798">
                  <c:v>2.0350000000000001</c:v>
                </c:pt>
                <c:pt idx="799">
                  <c:v>2.2400000000000002</c:v>
                </c:pt>
                <c:pt idx="800">
                  <c:v>2.0099999999999998</c:v>
                </c:pt>
                <c:pt idx="801">
                  <c:v>2.4950000000000001</c:v>
                </c:pt>
                <c:pt idx="802">
                  <c:v>2.5049999999999999</c:v>
                </c:pt>
                <c:pt idx="803">
                  <c:v>3.4350000000000001</c:v>
                </c:pt>
                <c:pt idx="804">
                  <c:v>3.66</c:v>
                </c:pt>
                <c:pt idx="805">
                  <c:v>2.1</c:v>
                </c:pt>
                <c:pt idx="806">
                  <c:v>2.84</c:v>
                </c:pt>
                <c:pt idx="807">
                  <c:v>2.36</c:v>
                </c:pt>
                <c:pt idx="808">
                  <c:v>1.99</c:v>
                </c:pt>
                <c:pt idx="809">
                  <c:v>2.145</c:v>
                </c:pt>
                <c:pt idx="810">
                  <c:v>2.1749999999999998</c:v>
                </c:pt>
                <c:pt idx="811">
                  <c:v>2.2000000000000002</c:v>
                </c:pt>
                <c:pt idx="812">
                  <c:v>1.9650000000000001</c:v>
                </c:pt>
                <c:pt idx="813">
                  <c:v>2.1749999999999998</c:v>
                </c:pt>
                <c:pt idx="814">
                  <c:v>2.11</c:v>
                </c:pt>
                <c:pt idx="815">
                  <c:v>2.69</c:v>
                </c:pt>
                <c:pt idx="816">
                  <c:v>5.87</c:v>
                </c:pt>
                <c:pt idx="817">
                  <c:v>2.56</c:v>
                </c:pt>
                <c:pt idx="818">
                  <c:v>2.2000000000000002</c:v>
                </c:pt>
                <c:pt idx="819">
                  <c:v>2.1150000000000002</c:v>
                </c:pt>
                <c:pt idx="820">
                  <c:v>2.1800000000000002</c:v>
                </c:pt>
                <c:pt idx="821">
                  <c:v>2.2850000000000001</c:v>
                </c:pt>
                <c:pt idx="822">
                  <c:v>2.0950000000000002</c:v>
                </c:pt>
                <c:pt idx="823">
                  <c:v>1.97</c:v>
                </c:pt>
                <c:pt idx="824">
                  <c:v>2.1850000000000001</c:v>
                </c:pt>
                <c:pt idx="825">
                  <c:v>2.3199999999999998</c:v>
                </c:pt>
                <c:pt idx="826">
                  <c:v>2.2200000000000002</c:v>
                </c:pt>
                <c:pt idx="827">
                  <c:v>1.97</c:v>
                </c:pt>
                <c:pt idx="828">
                  <c:v>2.1949999999999998</c:v>
                </c:pt>
                <c:pt idx="829">
                  <c:v>2.4049999999999998</c:v>
                </c:pt>
                <c:pt idx="830">
                  <c:v>2.21</c:v>
                </c:pt>
                <c:pt idx="831">
                  <c:v>2.9049999999999998</c:v>
                </c:pt>
                <c:pt idx="832">
                  <c:v>2.5649999999999999</c:v>
                </c:pt>
                <c:pt idx="833">
                  <c:v>2.8050000000000002</c:v>
                </c:pt>
                <c:pt idx="834">
                  <c:v>2.09</c:v>
                </c:pt>
                <c:pt idx="835">
                  <c:v>2.0099999999999998</c:v>
                </c:pt>
                <c:pt idx="836">
                  <c:v>2.54</c:v>
                </c:pt>
                <c:pt idx="837">
                  <c:v>2.7250000000000001</c:v>
                </c:pt>
                <c:pt idx="838">
                  <c:v>2.125</c:v>
                </c:pt>
                <c:pt idx="839">
                  <c:v>2.2850000000000001</c:v>
                </c:pt>
                <c:pt idx="840">
                  <c:v>1.9550000000000001</c:v>
                </c:pt>
                <c:pt idx="841">
                  <c:v>1.925</c:v>
                </c:pt>
                <c:pt idx="842">
                  <c:v>3.7749999999999999</c:v>
                </c:pt>
                <c:pt idx="843">
                  <c:v>1.9650000000000001</c:v>
                </c:pt>
                <c:pt idx="844">
                  <c:v>2.0649999999999999</c:v>
                </c:pt>
                <c:pt idx="845">
                  <c:v>2.38</c:v>
                </c:pt>
                <c:pt idx="846">
                  <c:v>2.2200000000000002</c:v>
                </c:pt>
                <c:pt idx="847">
                  <c:v>2.6150000000000002</c:v>
                </c:pt>
                <c:pt idx="848">
                  <c:v>2</c:v>
                </c:pt>
                <c:pt idx="849">
                  <c:v>2.02</c:v>
                </c:pt>
                <c:pt idx="850">
                  <c:v>1.95</c:v>
                </c:pt>
                <c:pt idx="851">
                  <c:v>2.2200000000000002</c:v>
                </c:pt>
                <c:pt idx="852">
                  <c:v>2.2149999999999999</c:v>
                </c:pt>
                <c:pt idx="853">
                  <c:v>1.9450000000000001</c:v>
                </c:pt>
                <c:pt idx="854">
                  <c:v>2.835</c:v>
                </c:pt>
                <c:pt idx="855">
                  <c:v>2.335</c:v>
                </c:pt>
                <c:pt idx="856">
                  <c:v>5.28</c:v>
                </c:pt>
                <c:pt idx="857">
                  <c:v>1.9550000000000001</c:v>
                </c:pt>
                <c:pt idx="858">
                  <c:v>2.2400000000000002</c:v>
                </c:pt>
                <c:pt idx="859">
                  <c:v>3.3450000000000002</c:v>
                </c:pt>
                <c:pt idx="860">
                  <c:v>3.72</c:v>
                </c:pt>
                <c:pt idx="861">
                  <c:v>2.0049999999999999</c:v>
                </c:pt>
                <c:pt idx="862">
                  <c:v>3.8250000000000002</c:v>
                </c:pt>
                <c:pt idx="863">
                  <c:v>3.5049999999999999</c:v>
                </c:pt>
                <c:pt idx="864">
                  <c:v>2.4350000000000001</c:v>
                </c:pt>
                <c:pt idx="865">
                  <c:v>2.1749999999999998</c:v>
                </c:pt>
                <c:pt idx="866">
                  <c:v>2.0449999999999999</c:v>
                </c:pt>
                <c:pt idx="867">
                  <c:v>2.08</c:v>
                </c:pt>
                <c:pt idx="868">
                  <c:v>2.12</c:v>
                </c:pt>
                <c:pt idx="869">
                  <c:v>2.0649999999999999</c:v>
                </c:pt>
                <c:pt idx="870">
                  <c:v>2.1</c:v>
                </c:pt>
                <c:pt idx="871">
                  <c:v>1.97</c:v>
                </c:pt>
                <c:pt idx="872">
                  <c:v>2.5099999999999998</c:v>
                </c:pt>
                <c:pt idx="873">
                  <c:v>2.62</c:v>
                </c:pt>
                <c:pt idx="874">
                  <c:v>2.1949999999999998</c:v>
                </c:pt>
                <c:pt idx="875">
                  <c:v>2.41</c:v>
                </c:pt>
                <c:pt idx="876">
                  <c:v>3.145</c:v>
                </c:pt>
                <c:pt idx="877">
                  <c:v>2.31</c:v>
                </c:pt>
                <c:pt idx="878">
                  <c:v>2.36</c:v>
                </c:pt>
                <c:pt idx="879">
                  <c:v>2.13</c:v>
                </c:pt>
                <c:pt idx="880">
                  <c:v>2.355</c:v>
                </c:pt>
                <c:pt idx="881">
                  <c:v>2.84</c:v>
                </c:pt>
                <c:pt idx="882">
                  <c:v>1.875</c:v>
                </c:pt>
                <c:pt idx="883">
                  <c:v>2.11</c:v>
                </c:pt>
                <c:pt idx="884">
                  <c:v>2.3849999999999998</c:v>
                </c:pt>
                <c:pt idx="885">
                  <c:v>2.69</c:v>
                </c:pt>
                <c:pt idx="886">
                  <c:v>2.38</c:v>
                </c:pt>
                <c:pt idx="887">
                  <c:v>2.9750000000000001</c:v>
                </c:pt>
                <c:pt idx="888">
                  <c:v>2.1</c:v>
                </c:pt>
                <c:pt idx="889">
                  <c:v>2.0299999999999998</c:v>
                </c:pt>
                <c:pt idx="890">
                  <c:v>2.5099999999999998</c:v>
                </c:pt>
                <c:pt idx="891">
                  <c:v>2.4700000000000002</c:v>
                </c:pt>
                <c:pt idx="892">
                  <c:v>2.23</c:v>
                </c:pt>
                <c:pt idx="893">
                  <c:v>2.415</c:v>
                </c:pt>
                <c:pt idx="894">
                  <c:v>3.3250000000000002</c:v>
                </c:pt>
                <c:pt idx="895">
                  <c:v>2.8149999999999999</c:v>
                </c:pt>
                <c:pt idx="896">
                  <c:v>3.05</c:v>
                </c:pt>
                <c:pt idx="897">
                  <c:v>3.01</c:v>
                </c:pt>
                <c:pt idx="898">
                  <c:v>2.2050000000000001</c:v>
                </c:pt>
                <c:pt idx="899">
                  <c:v>2.7749999999999999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3A7-4C52-A7CE-988233150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879183"/>
        <c:axId val="1434896463"/>
      </c:scatterChart>
      <c:valAx>
        <c:axId val="1434879183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Distance (mi)</a:t>
                </a:r>
              </a:p>
            </c:rich>
          </c:tx>
          <c:layout>
            <c:manualLayout>
              <c:xMode val="edge"/>
              <c:yMode val="edge"/>
              <c:x val="0.44900590784349897"/>
              <c:y val="1.783216783216783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4896463"/>
        <c:crosses val="max"/>
        <c:crossBetween val="midCat"/>
        <c:majorUnit val="0.5"/>
        <c:minorUnit val="0.5"/>
      </c:valAx>
      <c:valAx>
        <c:axId val="143489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MPD (mm),</a:t>
                </a:r>
                <a:r>
                  <a:rPr lang="en-US" sz="1200" b="1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</a:t>
                </a:r>
              </a:p>
              <a:p>
                <a:pPr>
                  <a:defRPr/>
                </a:pPr>
                <a:r>
                  <a:rPr lang="en-US" sz="1200" b="1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RMS (mm), </a:t>
                </a:r>
              </a:p>
              <a:p>
                <a:pPr>
                  <a:defRPr/>
                </a:pPr>
                <a:r>
                  <a:rPr lang="en-US" sz="1200" b="1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Skewness, </a:t>
                </a:r>
              </a:p>
              <a:p>
                <a:pPr>
                  <a:defRPr/>
                </a:pPr>
                <a:r>
                  <a:rPr lang="en-US" sz="1200" b="1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Kurtosis</a:t>
                </a:r>
                <a:endParaRPr lang="en-US" sz="1200" b="1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7763421237473417E-2"/>
              <c:y val="0.47118661348433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4879183"/>
        <c:crosses val="autoZero"/>
        <c:crossBetween val="midCat"/>
        <c:majorUnit val="0.5"/>
        <c:min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12699</xdr:colOff>
      <xdr:row>68</xdr:row>
      <xdr:rowOff>168275</xdr:rowOff>
    </xdr:from>
    <xdr:to>
      <xdr:col>28</xdr:col>
      <xdr:colOff>552450</xdr:colOff>
      <xdr:row>88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98E402-2D73-458D-B87B-3E9E13464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ostatemailokstate-my.sharepoint.com/personal/mmunna_okstate_edu/Documents/All%20Research/SPTC%20Project/Field%20Collected%20Data/Report%20Graph/Pave%203D%208K%20Data/For%20Final%20Data%20Making/SH%2051%20Pavement%20Characteristics.xlsx" TargetMode="External"/><Relationship Id="rId1" Type="http://schemas.openxmlformats.org/officeDocument/2006/relationships/externalLinkPath" Target="/personal/mmunna_okstate_edu/Documents/All%20Research/SPTC%20Project/Field%20Collected%20Data/Report%20Graph/Pave%203D%208K%20Data/For%20Final%20Data%20Making/SH%2051%20Pavement%20Characteristic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 51"/>
    </sheetNames>
    <sheetDataSet>
      <sheetData sheetId="0">
        <row r="1">
          <cell r="D1" t="str">
            <v xml:space="preserve"> L_IRI(in/mi)</v>
          </cell>
          <cell r="E1" t="str">
            <v xml:space="preserve"> R_IRI(in/mi)</v>
          </cell>
          <cell r="F1" t="str">
            <v>IRI</v>
          </cell>
          <cell r="G1" t="str">
            <v xml:space="preserve"> L_Rutting(mm)</v>
          </cell>
          <cell r="H1" t="str">
            <v xml:space="preserve"> R_Rutting(mm)</v>
          </cell>
          <cell r="J1" t="str">
            <v xml:space="preserve"> L_RN</v>
          </cell>
          <cell r="K1" t="str">
            <v xml:space="preserve"> R_RN</v>
          </cell>
          <cell r="L1" t="str">
            <v>Mpd_L</v>
          </cell>
          <cell r="M1" t="str">
            <v>Mpd_R</v>
          </cell>
          <cell r="N1" t="str">
            <v>MPD</v>
          </cell>
          <cell r="O1" t="str">
            <v xml:space="preserve"> Mtd_L</v>
          </cell>
          <cell r="P1" t="str">
            <v>Mtd_R</v>
          </cell>
          <cell r="Q1" t="str">
            <v>RMS_L</v>
          </cell>
          <cell r="R1" t="str">
            <v>RMS_R</v>
          </cell>
          <cell r="S1" t="str">
            <v>RMS</v>
          </cell>
        </row>
        <row r="2">
          <cell r="C2">
            <v>0</v>
          </cell>
          <cell r="D2">
            <v>140.30000000000001</v>
          </cell>
          <cell r="E2">
            <v>95.9</v>
          </cell>
          <cell r="F2">
            <v>118.1</v>
          </cell>
          <cell r="G2">
            <v>0.81</v>
          </cell>
          <cell r="H2">
            <v>1.1000000000000001</v>
          </cell>
          <cell r="J2">
            <v>2.84</v>
          </cell>
          <cell r="K2">
            <v>3.19</v>
          </cell>
          <cell r="L2">
            <v>1.59</v>
          </cell>
          <cell r="M2">
            <v>1.64</v>
          </cell>
          <cell r="N2">
            <v>1.615</v>
          </cell>
          <cell r="O2">
            <v>1.66</v>
          </cell>
          <cell r="P2">
            <v>1.76</v>
          </cell>
          <cell r="Q2">
            <v>2.87</v>
          </cell>
          <cell r="R2">
            <v>3.17</v>
          </cell>
          <cell r="S2">
            <v>3.02</v>
          </cell>
          <cell r="V2">
            <v>0</v>
          </cell>
          <cell r="Z2">
            <v>-0.39</v>
          </cell>
          <cell r="AC2">
            <v>2.1949999999999998</v>
          </cell>
        </row>
        <row r="3">
          <cell r="C3">
            <v>0.01</v>
          </cell>
          <cell r="D3">
            <v>152.4</v>
          </cell>
          <cell r="E3">
            <v>72.5</v>
          </cell>
          <cell r="F3">
            <v>112.45</v>
          </cell>
          <cell r="G3">
            <v>2.4700000000000002</v>
          </cell>
          <cell r="H3">
            <v>0.34</v>
          </cell>
          <cell r="J3">
            <v>2.81</v>
          </cell>
          <cell r="K3">
            <v>3.31</v>
          </cell>
          <cell r="L3">
            <v>1.73</v>
          </cell>
          <cell r="M3">
            <v>1.61</v>
          </cell>
          <cell r="N3">
            <v>1.67</v>
          </cell>
          <cell r="O3">
            <v>1.76</v>
          </cell>
          <cell r="P3">
            <v>1.73</v>
          </cell>
          <cell r="Q3">
            <v>2.8</v>
          </cell>
          <cell r="R3">
            <v>3.34</v>
          </cell>
          <cell r="S3">
            <v>3.07</v>
          </cell>
          <cell r="V3">
            <v>0.01</v>
          </cell>
          <cell r="Z3">
            <v>-0.54</v>
          </cell>
          <cell r="AC3">
            <v>2.4500000000000002</v>
          </cell>
        </row>
        <row r="4">
          <cell r="C4">
            <v>0.02</v>
          </cell>
          <cell r="D4">
            <v>94.6</v>
          </cell>
          <cell r="E4">
            <v>54.6</v>
          </cell>
          <cell r="F4">
            <v>74.599999999999994</v>
          </cell>
          <cell r="G4">
            <v>1.0900000000000001</v>
          </cell>
          <cell r="H4">
            <v>1</v>
          </cell>
          <cell r="J4">
            <v>3.56</v>
          </cell>
          <cell r="K4">
            <v>3.86</v>
          </cell>
          <cell r="L4">
            <v>1.7</v>
          </cell>
          <cell r="M4">
            <v>1.71</v>
          </cell>
          <cell r="N4">
            <v>1.7050000000000001</v>
          </cell>
          <cell r="O4">
            <v>1.7</v>
          </cell>
          <cell r="P4">
            <v>1.81</v>
          </cell>
          <cell r="Q4">
            <v>3.17</v>
          </cell>
          <cell r="R4">
            <v>3.57</v>
          </cell>
          <cell r="S4">
            <v>3.37</v>
          </cell>
          <cell r="V4">
            <v>0.02</v>
          </cell>
          <cell r="Z4">
            <v>-0.54500000000000004</v>
          </cell>
          <cell r="AC4">
            <v>2.52</v>
          </cell>
        </row>
        <row r="5">
          <cell r="C5">
            <v>0.03</v>
          </cell>
          <cell r="D5">
            <v>87</v>
          </cell>
          <cell r="E5">
            <v>72.2</v>
          </cell>
          <cell r="F5">
            <v>79.599999999999994</v>
          </cell>
          <cell r="G5">
            <v>0.97</v>
          </cell>
          <cell r="H5">
            <v>1.54</v>
          </cell>
          <cell r="J5">
            <v>3.69</v>
          </cell>
          <cell r="K5">
            <v>3.4</v>
          </cell>
          <cell r="L5">
            <v>1.43</v>
          </cell>
          <cell r="M5">
            <v>1.65</v>
          </cell>
          <cell r="N5">
            <v>1.54</v>
          </cell>
          <cell r="O5">
            <v>1.51</v>
          </cell>
          <cell r="P5">
            <v>1.59</v>
          </cell>
          <cell r="Q5">
            <v>2.42</v>
          </cell>
          <cell r="R5">
            <v>4.82</v>
          </cell>
          <cell r="S5">
            <v>3.62</v>
          </cell>
          <cell r="V5">
            <v>0.03</v>
          </cell>
          <cell r="Z5">
            <v>8.5000000000000006E-2</v>
          </cell>
          <cell r="AC5">
            <v>1.91</v>
          </cell>
        </row>
        <row r="6">
          <cell r="C6">
            <v>0.04</v>
          </cell>
          <cell r="D6">
            <v>58.2</v>
          </cell>
          <cell r="E6">
            <v>71</v>
          </cell>
          <cell r="F6">
            <v>64.599999999999994</v>
          </cell>
          <cell r="G6">
            <v>1.89</v>
          </cell>
          <cell r="H6">
            <v>0.34</v>
          </cell>
          <cell r="J6">
            <v>3.4</v>
          </cell>
          <cell r="K6">
            <v>3.88</v>
          </cell>
          <cell r="L6">
            <v>1.51</v>
          </cell>
          <cell r="M6">
            <v>1.47</v>
          </cell>
          <cell r="N6">
            <v>1.49</v>
          </cell>
          <cell r="O6">
            <v>1.58</v>
          </cell>
          <cell r="P6">
            <v>1.51</v>
          </cell>
          <cell r="Q6">
            <v>3.16</v>
          </cell>
          <cell r="R6">
            <v>4.0199999999999996</v>
          </cell>
          <cell r="S6">
            <v>3.59</v>
          </cell>
          <cell r="V6">
            <v>0.04</v>
          </cell>
          <cell r="Z6">
            <v>-0.185</v>
          </cell>
          <cell r="AC6">
            <v>1.905</v>
          </cell>
        </row>
        <row r="7">
          <cell r="C7">
            <v>0.05</v>
          </cell>
          <cell r="D7">
            <v>65.2</v>
          </cell>
          <cell r="E7">
            <v>43.8</v>
          </cell>
          <cell r="F7">
            <v>54.5</v>
          </cell>
          <cell r="G7">
            <v>1.98</v>
          </cell>
          <cell r="H7">
            <v>0.4</v>
          </cell>
          <cell r="J7">
            <v>3.39</v>
          </cell>
          <cell r="K7">
            <v>4.03</v>
          </cell>
          <cell r="L7">
            <v>1.38</v>
          </cell>
          <cell r="M7">
            <v>1.39</v>
          </cell>
          <cell r="N7">
            <v>1.385</v>
          </cell>
          <cell r="O7">
            <v>1.47</v>
          </cell>
          <cell r="P7">
            <v>1.4</v>
          </cell>
          <cell r="Q7">
            <v>2.62</v>
          </cell>
          <cell r="R7">
            <v>3.07</v>
          </cell>
          <cell r="S7">
            <v>2.8450000000000002</v>
          </cell>
          <cell r="V7">
            <v>0.05</v>
          </cell>
          <cell r="Z7">
            <v>-0.33</v>
          </cell>
          <cell r="AC7">
            <v>1.9850000000000001</v>
          </cell>
        </row>
        <row r="8">
          <cell r="C8">
            <v>0.06</v>
          </cell>
          <cell r="D8">
            <v>77.400000000000006</v>
          </cell>
          <cell r="E8">
            <v>43.6</v>
          </cell>
          <cell r="F8">
            <v>60.5</v>
          </cell>
          <cell r="G8">
            <v>1.67</v>
          </cell>
          <cell r="H8">
            <v>0.56000000000000005</v>
          </cell>
          <cell r="J8">
            <v>3.48</v>
          </cell>
          <cell r="K8">
            <v>4.08</v>
          </cell>
          <cell r="L8">
            <v>1.58</v>
          </cell>
          <cell r="M8">
            <v>1.41</v>
          </cell>
          <cell r="N8">
            <v>1.4950000000000001</v>
          </cell>
          <cell r="O8">
            <v>1.71</v>
          </cell>
          <cell r="P8">
            <v>1.4</v>
          </cell>
          <cell r="Q8">
            <v>2.1</v>
          </cell>
          <cell r="R8">
            <v>3.47</v>
          </cell>
          <cell r="S8">
            <v>2.7850000000000001</v>
          </cell>
          <cell r="V8">
            <v>0.06</v>
          </cell>
          <cell r="Z8">
            <v>-0.125</v>
          </cell>
          <cell r="AC8">
            <v>2.13</v>
          </cell>
        </row>
        <row r="9">
          <cell r="C9">
            <v>7.0000000000000007E-2</v>
          </cell>
          <cell r="D9">
            <v>73.7</v>
          </cell>
          <cell r="E9">
            <v>57.5</v>
          </cell>
          <cell r="F9">
            <v>65.599999999999994</v>
          </cell>
          <cell r="G9">
            <v>1.24</v>
          </cell>
          <cell r="H9">
            <v>0.39</v>
          </cell>
          <cell r="J9">
            <v>3.81</v>
          </cell>
          <cell r="K9">
            <v>3.79</v>
          </cell>
          <cell r="L9">
            <v>1.49</v>
          </cell>
          <cell r="M9">
            <v>1.49</v>
          </cell>
          <cell r="N9">
            <v>1.49</v>
          </cell>
          <cell r="O9">
            <v>1.63</v>
          </cell>
          <cell r="P9">
            <v>1.61</v>
          </cell>
          <cell r="Q9">
            <v>1.77</v>
          </cell>
          <cell r="R9">
            <v>2.98</v>
          </cell>
          <cell r="S9">
            <v>2.375</v>
          </cell>
          <cell r="V9">
            <v>7.0000000000000007E-2</v>
          </cell>
          <cell r="Z9">
            <v>-7.4999999999999997E-2</v>
          </cell>
          <cell r="AC9">
            <v>1.98</v>
          </cell>
        </row>
        <row r="10">
          <cell r="C10">
            <v>0.08</v>
          </cell>
          <cell r="D10">
            <v>52.1</v>
          </cell>
          <cell r="E10">
            <v>47.9</v>
          </cell>
          <cell r="F10">
            <v>50</v>
          </cell>
          <cell r="G10">
            <v>1.21</v>
          </cell>
          <cell r="H10">
            <v>0.35</v>
          </cell>
          <cell r="J10">
            <v>3.72</v>
          </cell>
          <cell r="K10">
            <v>3.67</v>
          </cell>
          <cell r="L10">
            <v>1.46</v>
          </cell>
          <cell r="M10">
            <v>1.41</v>
          </cell>
          <cell r="N10">
            <v>1.4350000000000001</v>
          </cell>
          <cell r="O10">
            <v>1.58</v>
          </cell>
          <cell r="P10">
            <v>1.44</v>
          </cell>
          <cell r="Q10">
            <v>2.0099999999999998</v>
          </cell>
          <cell r="R10">
            <v>2.94</v>
          </cell>
          <cell r="S10">
            <v>2.4750000000000001</v>
          </cell>
          <cell r="V10">
            <v>0.08</v>
          </cell>
          <cell r="Z10">
            <v>-0.45</v>
          </cell>
          <cell r="AC10">
            <v>2.09</v>
          </cell>
        </row>
        <row r="11">
          <cell r="C11">
            <v>0.09</v>
          </cell>
          <cell r="D11">
            <v>99.1</v>
          </cell>
          <cell r="E11">
            <v>76.599999999999994</v>
          </cell>
          <cell r="F11">
            <v>87.85</v>
          </cell>
          <cell r="G11">
            <v>2.2999999999999998</v>
          </cell>
          <cell r="H11">
            <v>0.42</v>
          </cell>
          <cell r="J11">
            <v>3.51</v>
          </cell>
          <cell r="K11">
            <v>3.6</v>
          </cell>
          <cell r="L11">
            <v>1.51</v>
          </cell>
          <cell r="M11">
            <v>1.57</v>
          </cell>
          <cell r="N11">
            <v>1.54</v>
          </cell>
          <cell r="O11">
            <v>1.62</v>
          </cell>
          <cell r="P11">
            <v>1.7</v>
          </cell>
          <cell r="Q11">
            <v>1.67</v>
          </cell>
          <cell r="R11">
            <v>2.63</v>
          </cell>
          <cell r="S11">
            <v>2.15</v>
          </cell>
          <cell r="V11">
            <v>0.09</v>
          </cell>
          <cell r="Z11">
            <v>-0.69</v>
          </cell>
          <cell r="AC11">
            <v>2.5099999999999998</v>
          </cell>
        </row>
        <row r="12">
          <cell r="C12">
            <v>0.1</v>
          </cell>
          <cell r="D12">
            <v>62.4</v>
          </cell>
          <cell r="E12">
            <v>43.2</v>
          </cell>
          <cell r="F12">
            <v>52.8</v>
          </cell>
          <cell r="G12">
            <v>2.86</v>
          </cell>
          <cell r="H12">
            <v>0.47</v>
          </cell>
          <cell r="J12">
            <v>3.67</v>
          </cell>
          <cell r="K12">
            <v>3.88</v>
          </cell>
          <cell r="L12">
            <v>1.35</v>
          </cell>
          <cell r="M12">
            <v>1.45</v>
          </cell>
          <cell r="N12">
            <v>1.4</v>
          </cell>
          <cell r="O12">
            <v>1.41</v>
          </cell>
          <cell r="P12">
            <v>1.55</v>
          </cell>
          <cell r="Q12">
            <v>1.63</v>
          </cell>
          <cell r="R12">
            <v>2.8</v>
          </cell>
          <cell r="S12">
            <v>2.2149999999999999</v>
          </cell>
          <cell r="V12">
            <v>0.1</v>
          </cell>
          <cell r="Z12">
            <v>-0.67</v>
          </cell>
          <cell r="AC12">
            <v>2.4249999999999998</v>
          </cell>
        </row>
        <row r="13">
          <cell r="C13">
            <v>0.11</v>
          </cell>
          <cell r="D13">
            <v>82.3</v>
          </cell>
          <cell r="E13">
            <v>42.3</v>
          </cell>
          <cell r="F13">
            <v>62.3</v>
          </cell>
          <cell r="G13">
            <v>2.2400000000000002</v>
          </cell>
          <cell r="H13">
            <v>0.5</v>
          </cell>
          <cell r="J13">
            <v>3.54</v>
          </cell>
          <cell r="K13">
            <v>3.67</v>
          </cell>
          <cell r="L13">
            <v>1.4</v>
          </cell>
          <cell r="M13">
            <v>1.45</v>
          </cell>
          <cell r="N13">
            <v>1.425</v>
          </cell>
          <cell r="O13">
            <v>1.54</v>
          </cell>
          <cell r="P13">
            <v>1.51</v>
          </cell>
          <cell r="Q13">
            <v>1.61</v>
          </cell>
          <cell r="R13">
            <v>2.2599999999999998</v>
          </cell>
          <cell r="S13">
            <v>1.9350000000000001</v>
          </cell>
          <cell r="V13">
            <v>0.11</v>
          </cell>
          <cell r="Z13">
            <v>-0.155</v>
          </cell>
          <cell r="AC13">
            <v>2.0550000000000002</v>
          </cell>
        </row>
        <row r="14">
          <cell r="C14">
            <v>0.12</v>
          </cell>
          <cell r="D14">
            <v>69</v>
          </cell>
          <cell r="E14">
            <v>72.7</v>
          </cell>
          <cell r="F14">
            <v>70.849999999999994</v>
          </cell>
          <cell r="G14">
            <v>1.8</v>
          </cell>
          <cell r="H14">
            <v>0.53</v>
          </cell>
          <cell r="J14">
            <v>3.54</v>
          </cell>
          <cell r="K14">
            <v>3.52</v>
          </cell>
          <cell r="L14">
            <v>1.35</v>
          </cell>
          <cell r="M14">
            <v>1.5</v>
          </cell>
          <cell r="N14">
            <v>1.425</v>
          </cell>
          <cell r="O14">
            <v>1.46</v>
          </cell>
          <cell r="P14">
            <v>1.6</v>
          </cell>
          <cell r="Q14">
            <v>1.76</v>
          </cell>
          <cell r="R14">
            <v>2.81</v>
          </cell>
          <cell r="S14">
            <v>2.2850000000000001</v>
          </cell>
          <cell r="V14">
            <v>0.12</v>
          </cell>
          <cell r="Z14">
            <v>-0.14499999999999999</v>
          </cell>
          <cell r="AC14">
            <v>1.97</v>
          </cell>
        </row>
        <row r="15">
          <cell r="C15">
            <v>0.13</v>
          </cell>
          <cell r="D15">
            <v>65.3</v>
          </cell>
          <cell r="E15">
            <v>39.200000000000003</v>
          </cell>
          <cell r="F15">
            <v>52.25</v>
          </cell>
          <cell r="G15">
            <v>1.05</v>
          </cell>
          <cell r="H15">
            <v>0.52</v>
          </cell>
          <cell r="J15">
            <v>3.73</v>
          </cell>
          <cell r="K15">
            <v>3.87</v>
          </cell>
          <cell r="L15">
            <v>1.42</v>
          </cell>
          <cell r="M15">
            <v>1.33</v>
          </cell>
          <cell r="N15">
            <v>1.375</v>
          </cell>
          <cell r="O15">
            <v>1.47</v>
          </cell>
          <cell r="P15">
            <v>1.44</v>
          </cell>
          <cell r="Q15">
            <v>1.55</v>
          </cell>
          <cell r="R15">
            <v>2.5299999999999998</v>
          </cell>
          <cell r="S15">
            <v>2.04</v>
          </cell>
          <cell r="V15">
            <v>0.13</v>
          </cell>
          <cell r="Z15">
            <v>-0.435</v>
          </cell>
          <cell r="AC15">
            <v>2.3199999999999998</v>
          </cell>
        </row>
        <row r="16">
          <cell r="C16">
            <v>0.14000000000000001</v>
          </cell>
          <cell r="D16">
            <v>58.8</v>
          </cell>
          <cell r="E16">
            <v>59</v>
          </cell>
          <cell r="F16">
            <v>58.9</v>
          </cell>
          <cell r="G16">
            <v>0.48</v>
          </cell>
          <cell r="H16">
            <v>0.55000000000000004</v>
          </cell>
          <cell r="J16">
            <v>3.98</v>
          </cell>
          <cell r="K16">
            <v>3.76</v>
          </cell>
          <cell r="L16">
            <v>1.28</v>
          </cell>
          <cell r="M16">
            <v>1.45</v>
          </cell>
          <cell r="N16">
            <v>1.365</v>
          </cell>
          <cell r="O16">
            <v>1.4</v>
          </cell>
          <cell r="P16">
            <v>1.54</v>
          </cell>
          <cell r="Q16">
            <v>1.99</v>
          </cell>
          <cell r="R16">
            <v>3.43</v>
          </cell>
          <cell r="S16">
            <v>2.71</v>
          </cell>
          <cell r="V16">
            <v>0.14000000000000001</v>
          </cell>
          <cell r="Z16">
            <v>-0.54500000000000004</v>
          </cell>
          <cell r="AC16">
            <v>2.2000000000000002</v>
          </cell>
        </row>
        <row r="17">
          <cell r="C17">
            <v>0.15</v>
          </cell>
          <cell r="D17">
            <v>67.3</v>
          </cell>
          <cell r="E17">
            <v>60</v>
          </cell>
          <cell r="F17">
            <v>63.65</v>
          </cell>
          <cell r="G17">
            <v>0.75</v>
          </cell>
          <cell r="H17">
            <v>1.1200000000000001</v>
          </cell>
          <cell r="J17">
            <v>3.64</v>
          </cell>
          <cell r="K17">
            <v>3.84</v>
          </cell>
          <cell r="L17">
            <v>1.36</v>
          </cell>
          <cell r="M17">
            <v>1.52</v>
          </cell>
          <cell r="N17">
            <v>1.44</v>
          </cell>
          <cell r="O17">
            <v>1.5</v>
          </cell>
          <cell r="P17">
            <v>1.64</v>
          </cell>
          <cell r="Q17">
            <v>1.79</v>
          </cell>
          <cell r="R17">
            <v>3.06</v>
          </cell>
          <cell r="S17">
            <v>2.4249999999999998</v>
          </cell>
          <cell r="V17">
            <v>0.15</v>
          </cell>
          <cell r="Z17">
            <v>-0.45</v>
          </cell>
          <cell r="AC17">
            <v>2.0049999999999999</v>
          </cell>
        </row>
        <row r="18">
          <cell r="C18">
            <v>0.16</v>
          </cell>
          <cell r="D18">
            <v>78.400000000000006</v>
          </cell>
          <cell r="E18">
            <v>80.900000000000006</v>
          </cell>
          <cell r="F18">
            <v>79.650000000000006</v>
          </cell>
          <cell r="G18">
            <v>0.9</v>
          </cell>
          <cell r="H18">
            <v>1.66</v>
          </cell>
          <cell r="J18">
            <v>3.88</v>
          </cell>
          <cell r="K18">
            <v>3.49</v>
          </cell>
          <cell r="L18">
            <v>1.31</v>
          </cell>
          <cell r="M18">
            <v>1.44</v>
          </cell>
          <cell r="N18">
            <v>1.375</v>
          </cell>
          <cell r="O18">
            <v>1.35</v>
          </cell>
          <cell r="P18">
            <v>1.5</v>
          </cell>
          <cell r="Q18">
            <v>2.11</v>
          </cell>
          <cell r="R18">
            <v>3.61</v>
          </cell>
          <cell r="S18">
            <v>2.86</v>
          </cell>
          <cell r="V18">
            <v>0.16</v>
          </cell>
          <cell r="Z18">
            <v>-0.32500000000000001</v>
          </cell>
          <cell r="AC18">
            <v>2.2050000000000001</v>
          </cell>
        </row>
        <row r="19">
          <cell r="C19">
            <v>0.17</v>
          </cell>
          <cell r="D19">
            <v>74.400000000000006</v>
          </cell>
          <cell r="E19">
            <v>48</v>
          </cell>
          <cell r="F19">
            <v>61.2</v>
          </cell>
          <cell r="G19">
            <v>0.4</v>
          </cell>
          <cell r="H19">
            <v>1.05</v>
          </cell>
          <cell r="J19">
            <v>3.55</v>
          </cell>
          <cell r="K19">
            <v>3.91</v>
          </cell>
          <cell r="L19">
            <v>1.26</v>
          </cell>
          <cell r="M19">
            <v>1.37</v>
          </cell>
          <cell r="N19">
            <v>1.3149999999999999</v>
          </cell>
          <cell r="O19">
            <v>1.36</v>
          </cell>
          <cell r="P19">
            <v>1.42</v>
          </cell>
          <cell r="Q19">
            <v>1.75</v>
          </cell>
          <cell r="R19">
            <v>3.13</v>
          </cell>
          <cell r="S19">
            <v>2.44</v>
          </cell>
          <cell r="V19">
            <v>0.17</v>
          </cell>
          <cell r="Z19">
            <v>-0.56999999999999995</v>
          </cell>
          <cell r="AC19">
            <v>2.2549999999999999</v>
          </cell>
        </row>
        <row r="20">
          <cell r="C20">
            <v>0.18</v>
          </cell>
          <cell r="D20">
            <v>70.400000000000006</v>
          </cell>
          <cell r="E20">
            <v>46.4</v>
          </cell>
          <cell r="F20">
            <v>58.4</v>
          </cell>
          <cell r="G20">
            <v>0.66</v>
          </cell>
          <cell r="H20">
            <v>0.61</v>
          </cell>
          <cell r="J20">
            <v>3.5</v>
          </cell>
          <cell r="K20">
            <v>3.87</v>
          </cell>
          <cell r="L20">
            <v>1.34</v>
          </cell>
          <cell r="M20">
            <v>1.44</v>
          </cell>
          <cell r="N20">
            <v>1.39</v>
          </cell>
          <cell r="O20">
            <v>1.46</v>
          </cell>
          <cell r="P20">
            <v>1.54</v>
          </cell>
          <cell r="Q20">
            <v>1.63</v>
          </cell>
          <cell r="R20">
            <v>3.08</v>
          </cell>
          <cell r="S20">
            <v>2.355</v>
          </cell>
          <cell r="V20">
            <v>0.18</v>
          </cell>
          <cell r="Z20">
            <v>-0.08</v>
          </cell>
          <cell r="AC20">
            <v>1.99</v>
          </cell>
        </row>
        <row r="21">
          <cell r="C21">
            <v>0.19</v>
          </cell>
          <cell r="D21">
            <v>69.8</v>
          </cell>
          <cell r="E21">
            <v>55.9</v>
          </cell>
          <cell r="F21">
            <v>62.85</v>
          </cell>
          <cell r="G21">
            <v>0.45</v>
          </cell>
          <cell r="H21">
            <v>0.52</v>
          </cell>
          <cell r="J21">
            <v>3.63</v>
          </cell>
          <cell r="K21">
            <v>3.45</v>
          </cell>
          <cell r="L21">
            <v>1.48</v>
          </cell>
          <cell r="M21">
            <v>1.46</v>
          </cell>
          <cell r="N21">
            <v>1.47</v>
          </cell>
          <cell r="O21">
            <v>1.62</v>
          </cell>
          <cell r="P21">
            <v>1.49</v>
          </cell>
          <cell r="Q21">
            <v>1.91</v>
          </cell>
          <cell r="R21">
            <v>3.15</v>
          </cell>
          <cell r="S21">
            <v>2.5299999999999998</v>
          </cell>
          <cell r="V21">
            <v>0.19</v>
          </cell>
          <cell r="Z21">
            <v>-0.27</v>
          </cell>
          <cell r="AC21">
            <v>2.1749999999999998</v>
          </cell>
        </row>
        <row r="22">
          <cell r="C22">
            <v>0.2</v>
          </cell>
          <cell r="D22">
            <v>89.4</v>
          </cell>
          <cell r="E22">
            <v>35</v>
          </cell>
          <cell r="F22">
            <v>62.2</v>
          </cell>
          <cell r="G22">
            <v>0.6</v>
          </cell>
          <cell r="H22">
            <v>0.76</v>
          </cell>
          <cell r="J22">
            <v>3.66</v>
          </cell>
          <cell r="K22">
            <v>3.85</v>
          </cell>
          <cell r="L22">
            <v>1.27</v>
          </cell>
          <cell r="M22">
            <v>1.47</v>
          </cell>
          <cell r="N22">
            <v>1.37</v>
          </cell>
          <cell r="O22">
            <v>1.39</v>
          </cell>
          <cell r="P22">
            <v>1.57</v>
          </cell>
          <cell r="Q22">
            <v>1.4</v>
          </cell>
          <cell r="R22">
            <v>3</v>
          </cell>
          <cell r="S22">
            <v>2.2000000000000002</v>
          </cell>
          <cell r="V22">
            <v>0.2</v>
          </cell>
          <cell r="Z22">
            <v>3.5000000000000003E-2</v>
          </cell>
          <cell r="AC22">
            <v>2.0649999999999999</v>
          </cell>
        </row>
        <row r="23">
          <cell r="C23">
            <v>0.21</v>
          </cell>
          <cell r="D23">
            <v>82.6</v>
          </cell>
          <cell r="E23">
            <v>44.5</v>
          </cell>
          <cell r="F23">
            <v>63.55</v>
          </cell>
          <cell r="G23">
            <v>0.98</v>
          </cell>
          <cell r="H23">
            <v>0.63</v>
          </cell>
          <cell r="J23">
            <v>3.51</v>
          </cell>
          <cell r="K23">
            <v>3.87</v>
          </cell>
          <cell r="L23">
            <v>1.4</v>
          </cell>
          <cell r="M23">
            <v>1.48</v>
          </cell>
          <cell r="N23">
            <v>1.44</v>
          </cell>
          <cell r="O23">
            <v>1.47</v>
          </cell>
          <cell r="P23">
            <v>1.56</v>
          </cell>
          <cell r="Q23">
            <v>2.41</v>
          </cell>
          <cell r="R23">
            <v>3.5</v>
          </cell>
          <cell r="S23">
            <v>2.9550000000000001</v>
          </cell>
          <cell r="V23">
            <v>0.21</v>
          </cell>
          <cell r="Z23">
            <v>-0.53</v>
          </cell>
          <cell r="AC23">
            <v>2.15</v>
          </cell>
        </row>
        <row r="24">
          <cell r="C24">
            <v>0.22</v>
          </cell>
          <cell r="D24">
            <v>81.400000000000006</v>
          </cell>
          <cell r="E24">
            <v>53</v>
          </cell>
          <cell r="F24">
            <v>67.2</v>
          </cell>
          <cell r="G24">
            <v>1.2</v>
          </cell>
          <cell r="H24">
            <v>0.69</v>
          </cell>
          <cell r="J24">
            <v>3.62</v>
          </cell>
          <cell r="K24">
            <v>3.89</v>
          </cell>
          <cell r="L24">
            <v>1.3</v>
          </cell>
          <cell r="M24">
            <v>1.43</v>
          </cell>
          <cell r="N24">
            <v>1.365</v>
          </cell>
          <cell r="O24">
            <v>1.42</v>
          </cell>
          <cell r="P24">
            <v>1.45</v>
          </cell>
          <cell r="Q24">
            <v>1.92</v>
          </cell>
          <cell r="R24">
            <v>3.08</v>
          </cell>
          <cell r="S24">
            <v>2.5</v>
          </cell>
          <cell r="V24">
            <v>0.22</v>
          </cell>
          <cell r="Z24">
            <v>-0.39500000000000002</v>
          </cell>
          <cell r="AC24">
            <v>2.0750000000000002</v>
          </cell>
        </row>
        <row r="25">
          <cell r="C25">
            <v>0.23</v>
          </cell>
          <cell r="D25">
            <v>54.6</v>
          </cell>
          <cell r="E25">
            <v>37.700000000000003</v>
          </cell>
          <cell r="F25">
            <v>46.15</v>
          </cell>
          <cell r="G25">
            <v>1.02</v>
          </cell>
          <cell r="H25">
            <v>0.59</v>
          </cell>
          <cell r="J25">
            <v>3.97</v>
          </cell>
          <cell r="K25">
            <v>3.99</v>
          </cell>
          <cell r="L25">
            <v>1.53</v>
          </cell>
          <cell r="M25">
            <v>1.45</v>
          </cell>
          <cell r="N25">
            <v>1.49</v>
          </cell>
          <cell r="O25">
            <v>1.66</v>
          </cell>
          <cell r="P25">
            <v>1.45</v>
          </cell>
          <cell r="Q25">
            <v>1.62</v>
          </cell>
          <cell r="R25">
            <v>3.08</v>
          </cell>
          <cell r="S25">
            <v>2.35</v>
          </cell>
          <cell r="V25">
            <v>0.23</v>
          </cell>
          <cell r="Z25">
            <v>-0.19500000000000001</v>
          </cell>
          <cell r="AC25">
            <v>2.23</v>
          </cell>
        </row>
        <row r="26">
          <cell r="C26">
            <v>0.24</v>
          </cell>
          <cell r="D26">
            <v>69.3</v>
          </cell>
          <cell r="E26">
            <v>48</v>
          </cell>
          <cell r="F26">
            <v>58.65</v>
          </cell>
          <cell r="G26">
            <v>1.93</v>
          </cell>
          <cell r="H26">
            <v>0.59</v>
          </cell>
          <cell r="J26">
            <v>3.53</v>
          </cell>
          <cell r="K26">
            <v>3.8</v>
          </cell>
          <cell r="L26">
            <v>1.29</v>
          </cell>
          <cell r="M26">
            <v>1.45</v>
          </cell>
          <cell r="N26">
            <v>1.37</v>
          </cell>
          <cell r="O26">
            <v>1.38</v>
          </cell>
          <cell r="P26">
            <v>1.52</v>
          </cell>
          <cell r="Q26">
            <v>1.59</v>
          </cell>
          <cell r="R26">
            <v>3.33</v>
          </cell>
          <cell r="S26">
            <v>2.46</v>
          </cell>
          <cell r="V26">
            <v>0.24</v>
          </cell>
          <cell r="Z26">
            <v>-0.38500000000000001</v>
          </cell>
          <cell r="AC26">
            <v>2.25</v>
          </cell>
        </row>
        <row r="27">
          <cell r="C27">
            <v>0.25</v>
          </cell>
          <cell r="D27">
            <v>59.4</v>
          </cell>
          <cell r="E27">
            <v>46.7</v>
          </cell>
          <cell r="F27">
            <v>53.05</v>
          </cell>
          <cell r="G27">
            <v>0.55000000000000004</v>
          </cell>
          <cell r="H27">
            <v>0.42</v>
          </cell>
          <cell r="J27">
            <v>3.82</v>
          </cell>
          <cell r="K27">
            <v>3.88</v>
          </cell>
          <cell r="L27">
            <v>1.4</v>
          </cell>
          <cell r="M27">
            <v>1.4</v>
          </cell>
          <cell r="N27">
            <v>1.4</v>
          </cell>
          <cell r="O27">
            <v>1.55</v>
          </cell>
          <cell r="P27">
            <v>1.42</v>
          </cell>
          <cell r="Q27">
            <v>1.83</v>
          </cell>
          <cell r="R27">
            <v>2.96</v>
          </cell>
          <cell r="S27">
            <v>2.395</v>
          </cell>
          <cell r="V27">
            <v>0.25</v>
          </cell>
          <cell r="Z27">
            <v>-0.40500000000000003</v>
          </cell>
          <cell r="AC27">
            <v>2.2050000000000001</v>
          </cell>
        </row>
        <row r="28">
          <cell r="C28">
            <v>0.26</v>
          </cell>
          <cell r="D28">
            <v>52.6</v>
          </cell>
          <cell r="E28">
            <v>50.2</v>
          </cell>
          <cell r="F28">
            <v>51.4</v>
          </cell>
          <cell r="G28">
            <v>0.95</v>
          </cell>
          <cell r="H28">
            <v>0.82</v>
          </cell>
          <cell r="J28">
            <v>4.03</v>
          </cell>
          <cell r="K28">
            <v>3.93</v>
          </cell>
          <cell r="L28">
            <v>1.35</v>
          </cell>
          <cell r="M28">
            <v>1.39</v>
          </cell>
          <cell r="N28">
            <v>1.37</v>
          </cell>
          <cell r="O28">
            <v>1.46</v>
          </cell>
          <cell r="P28">
            <v>1.41</v>
          </cell>
          <cell r="Q28">
            <v>1.49</v>
          </cell>
          <cell r="R28">
            <v>2.72</v>
          </cell>
          <cell r="S28">
            <v>2.105</v>
          </cell>
          <cell r="V28">
            <v>0.26</v>
          </cell>
          <cell r="Z28">
            <v>7.4999999999999997E-2</v>
          </cell>
          <cell r="AC28">
            <v>2.06</v>
          </cell>
        </row>
        <row r="29">
          <cell r="C29">
            <v>0.27</v>
          </cell>
          <cell r="D29">
            <v>63.2</v>
          </cell>
          <cell r="E29">
            <v>73.7</v>
          </cell>
          <cell r="F29">
            <v>68.45</v>
          </cell>
          <cell r="G29">
            <v>0.41</v>
          </cell>
          <cell r="H29">
            <v>0.61</v>
          </cell>
          <cell r="J29">
            <v>3.85</v>
          </cell>
          <cell r="K29">
            <v>3.77</v>
          </cell>
          <cell r="L29">
            <v>1.35</v>
          </cell>
          <cell r="M29">
            <v>1.44</v>
          </cell>
          <cell r="N29">
            <v>1.395</v>
          </cell>
          <cell r="O29">
            <v>1.46</v>
          </cell>
          <cell r="P29">
            <v>1.54</v>
          </cell>
          <cell r="Q29">
            <v>1.67</v>
          </cell>
          <cell r="R29">
            <v>2.96</v>
          </cell>
          <cell r="S29">
            <v>2.3149999999999999</v>
          </cell>
          <cell r="V29">
            <v>0.27</v>
          </cell>
          <cell r="Z29">
            <v>-0.14000000000000001</v>
          </cell>
          <cell r="AC29">
            <v>2.12</v>
          </cell>
        </row>
        <row r="30">
          <cell r="C30">
            <v>0.28000000000000003</v>
          </cell>
          <cell r="D30">
            <v>79.900000000000006</v>
          </cell>
          <cell r="E30">
            <v>50.2</v>
          </cell>
          <cell r="F30">
            <v>65.05</v>
          </cell>
          <cell r="G30">
            <v>2.19</v>
          </cell>
          <cell r="H30">
            <v>0.48</v>
          </cell>
          <cell r="J30">
            <v>3.79</v>
          </cell>
          <cell r="K30">
            <v>3.79</v>
          </cell>
          <cell r="L30">
            <v>1.38</v>
          </cell>
          <cell r="M30">
            <v>1.37</v>
          </cell>
          <cell r="N30">
            <v>1.375</v>
          </cell>
          <cell r="O30">
            <v>1.5</v>
          </cell>
          <cell r="P30">
            <v>1.38</v>
          </cell>
          <cell r="Q30">
            <v>1.66</v>
          </cell>
          <cell r="R30">
            <v>2.5</v>
          </cell>
          <cell r="S30">
            <v>2.08</v>
          </cell>
          <cell r="V30">
            <v>0.28000000000000003</v>
          </cell>
          <cell r="Z30">
            <v>-0.47499999999999998</v>
          </cell>
          <cell r="AC30">
            <v>2.3050000000000002</v>
          </cell>
        </row>
        <row r="31">
          <cell r="C31">
            <v>0.28999999999999998</v>
          </cell>
          <cell r="D31">
            <v>84.7</v>
          </cell>
          <cell r="E31">
            <v>44.6</v>
          </cell>
          <cell r="F31">
            <v>64.650000000000006</v>
          </cell>
          <cell r="G31">
            <v>0.7</v>
          </cell>
          <cell r="H31">
            <v>0.74</v>
          </cell>
          <cell r="J31">
            <v>3.13</v>
          </cell>
          <cell r="K31">
            <v>4.03</v>
          </cell>
          <cell r="L31">
            <v>1.6</v>
          </cell>
          <cell r="M31">
            <v>1.48</v>
          </cell>
          <cell r="N31">
            <v>1.54</v>
          </cell>
          <cell r="O31">
            <v>1.75</v>
          </cell>
          <cell r="P31">
            <v>1.59</v>
          </cell>
          <cell r="Q31">
            <v>1.1100000000000001</v>
          </cell>
          <cell r="R31">
            <v>2.73</v>
          </cell>
          <cell r="S31">
            <v>1.92</v>
          </cell>
          <cell r="V31">
            <v>0.28999999999999998</v>
          </cell>
          <cell r="Z31">
            <v>-0.105</v>
          </cell>
          <cell r="AC31">
            <v>2.2749999999999999</v>
          </cell>
        </row>
        <row r="32">
          <cell r="C32">
            <v>0.3</v>
          </cell>
          <cell r="D32">
            <v>68.7</v>
          </cell>
          <cell r="E32">
            <v>75.400000000000006</v>
          </cell>
          <cell r="F32">
            <v>72.05</v>
          </cell>
          <cell r="G32">
            <v>1.3</v>
          </cell>
          <cell r="H32">
            <v>0.56000000000000005</v>
          </cell>
          <cell r="J32">
            <v>3.68</v>
          </cell>
          <cell r="K32">
            <v>3.51</v>
          </cell>
          <cell r="L32">
            <v>1.48</v>
          </cell>
          <cell r="M32">
            <v>1.45</v>
          </cell>
          <cell r="N32">
            <v>1.4650000000000001</v>
          </cell>
          <cell r="O32">
            <v>1.57</v>
          </cell>
          <cell r="P32">
            <v>1.58</v>
          </cell>
          <cell r="Q32">
            <v>0.97</v>
          </cell>
          <cell r="R32">
            <v>2.09</v>
          </cell>
          <cell r="S32">
            <v>1.53</v>
          </cell>
          <cell r="V32">
            <v>0.3</v>
          </cell>
          <cell r="Z32">
            <v>-0.26500000000000001</v>
          </cell>
          <cell r="AC32">
            <v>2.645</v>
          </cell>
        </row>
        <row r="33">
          <cell r="C33">
            <v>0.31</v>
          </cell>
          <cell r="D33">
            <v>78.400000000000006</v>
          </cell>
          <cell r="E33">
            <v>53</v>
          </cell>
          <cell r="F33">
            <v>65.7</v>
          </cell>
          <cell r="G33">
            <v>0.87</v>
          </cell>
          <cell r="H33">
            <v>1.38</v>
          </cell>
          <cell r="J33">
            <v>3.71</v>
          </cell>
          <cell r="K33">
            <v>4.07</v>
          </cell>
          <cell r="L33">
            <v>1.73</v>
          </cell>
          <cell r="M33">
            <v>1.49</v>
          </cell>
          <cell r="N33">
            <v>1.61</v>
          </cell>
          <cell r="O33">
            <v>1.9</v>
          </cell>
          <cell r="P33">
            <v>1.49</v>
          </cell>
          <cell r="Q33">
            <v>1.1200000000000001</v>
          </cell>
          <cell r="R33">
            <v>3.58</v>
          </cell>
          <cell r="S33">
            <v>2.35</v>
          </cell>
          <cell r="V33">
            <v>0.31</v>
          </cell>
          <cell r="Z33">
            <v>-0.03</v>
          </cell>
          <cell r="AC33">
            <v>2.3250000000000002</v>
          </cell>
        </row>
        <row r="34">
          <cell r="C34">
            <v>0.32</v>
          </cell>
          <cell r="D34">
            <v>71.2</v>
          </cell>
          <cell r="E34">
            <v>34.9</v>
          </cell>
          <cell r="F34">
            <v>53.05</v>
          </cell>
          <cell r="G34">
            <v>0.76</v>
          </cell>
          <cell r="H34">
            <v>0.81</v>
          </cell>
          <cell r="J34">
            <v>3.39</v>
          </cell>
          <cell r="K34">
            <v>3.94</v>
          </cell>
          <cell r="L34">
            <v>1.75</v>
          </cell>
          <cell r="M34">
            <v>1.58</v>
          </cell>
          <cell r="N34">
            <v>1.665</v>
          </cell>
          <cell r="O34">
            <v>1.92</v>
          </cell>
          <cell r="P34">
            <v>1.68</v>
          </cell>
          <cell r="Q34">
            <v>1.76</v>
          </cell>
          <cell r="R34">
            <v>2.99</v>
          </cell>
          <cell r="S34">
            <v>2.375</v>
          </cell>
          <cell r="V34">
            <v>0.32</v>
          </cell>
          <cell r="Z34">
            <v>-0.56999999999999995</v>
          </cell>
          <cell r="AC34">
            <v>3.105</v>
          </cell>
        </row>
        <row r="35">
          <cell r="C35">
            <v>0.33</v>
          </cell>
          <cell r="D35">
            <v>83.3</v>
          </cell>
          <cell r="E35">
            <v>48.3</v>
          </cell>
          <cell r="F35">
            <v>65.8</v>
          </cell>
          <cell r="G35">
            <v>1.82</v>
          </cell>
          <cell r="H35">
            <v>0.51</v>
          </cell>
          <cell r="J35">
            <v>3.57</v>
          </cell>
          <cell r="K35">
            <v>3.89</v>
          </cell>
          <cell r="L35">
            <v>1.54</v>
          </cell>
          <cell r="M35">
            <v>1.43</v>
          </cell>
          <cell r="N35">
            <v>1.4850000000000001</v>
          </cell>
          <cell r="O35">
            <v>1.62</v>
          </cell>
          <cell r="P35">
            <v>1.54</v>
          </cell>
          <cell r="Q35">
            <v>1.35</v>
          </cell>
          <cell r="R35">
            <v>2.69</v>
          </cell>
          <cell r="S35">
            <v>2.02</v>
          </cell>
          <cell r="V35">
            <v>0.33</v>
          </cell>
          <cell r="Z35">
            <v>-0.12</v>
          </cell>
          <cell r="AC35">
            <v>2.23</v>
          </cell>
        </row>
        <row r="36">
          <cell r="C36">
            <v>0.34</v>
          </cell>
          <cell r="D36">
            <v>49.6</v>
          </cell>
          <cell r="E36">
            <v>36.9</v>
          </cell>
          <cell r="F36">
            <v>43.25</v>
          </cell>
          <cell r="G36">
            <v>0.9</v>
          </cell>
          <cell r="H36">
            <v>0.41</v>
          </cell>
          <cell r="J36">
            <v>3.89</v>
          </cell>
          <cell r="K36">
            <v>4.09</v>
          </cell>
          <cell r="L36">
            <v>1.46</v>
          </cell>
          <cell r="M36">
            <v>1.42</v>
          </cell>
          <cell r="N36">
            <v>1.44</v>
          </cell>
          <cell r="O36">
            <v>1.59</v>
          </cell>
          <cell r="P36">
            <v>1.49</v>
          </cell>
          <cell r="Q36">
            <v>2.1800000000000002</v>
          </cell>
          <cell r="R36">
            <v>3.43</v>
          </cell>
          <cell r="S36">
            <v>2.8050000000000002</v>
          </cell>
          <cell r="V36">
            <v>0.34</v>
          </cell>
          <cell r="Z36">
            <v>-0.14499999999999999</v>
          </cell>
          <cell r="AC36">
            <v>1.925</v>
          </cell>
        </row>
        <row r="37">
          <cell r="C37">
            <v>0.35</v>
          </cell>
          <cell r="D37">
            <v>54.3</v>
          </cell>
          <cell r="E37">
            <v>60.2</v>
          </cell>
          <cell r="F37">
            <v>57.25</v>
          </cell>
          <cell r="G37">
            <v>1.06</v>
          </cell>
          <cell r="H37">
            <v>0.48</v>
          </cell>
          <cell r="J37">
            <v>3.18</v>
          </cell>
          <cell r="K37">
            <v>3.78</v>
          </cell>
          <cell r="L37">
            <v>1.33</v>
          </cell>
          <cell r="M37">
            <v>1.43</v>
          </cell>
          <cell r="N37">
            <v>1.38</v>
          </cell>
          <cell r="O37">
            <v>1.45</v>
          </cell>
          <cell r="P37">
            <v>1.47</v>
          </cell>
          <cell r="Q37">
            <v>2.35</v>
          </cell>
          <cell r="R37">
            <v>3.64</v>
          </cell>
          <cell r="S37">
            <v>2.9950000000000001</v>
          </cell>
          <cell r="V37">
            <v>0.35</v>
          </cell>
          <cell r="Z37">
            <v>-0.215</v>
          </cell>
          <cell r="AC37">
            <v>1.895</v>
          </cell>
        </row>
        <row r="38">
          <cell r="C38">
            <v>0.36</v>
          </cell>
          <cell r="D38">
            <v>120.9</v>
          </cell>
          <cell r="E38">
            <v>79.3</v>
          </cell>
          <cell r="F38">
            <v>100.1</v>
          </cell>
          <cell r="G38">
            <v>0.69</v>
          </cell>
          <cell r="H38">
            <v>0.61</v>
          </cell>
          <cell r="J38">
            <v>3.14</v>
          </cell>
          <cell r="K38">
            <v>3.62</v>
          </cell>
          <cell r="L38">
            <v>1.34</v>
          </cell>
          <cell r="M38">
            <v>1.37</v>
          </cell>
          <cell r="N38">
            <v>1.355</v>
          </cell>
          <cell r="O38">
            <v>1.38</v>
          </cell>
          <cell r="P38">
            <v>1.45</v>
          </cell>
          <cell r="Q38">
            <v>1.84</v>
          </cell>
          <cell r="R38">
            <v>3.53</v>
          </cell>
          <cell r="S38">
            <v>2.6850000000000001</v>
          </cell>
          <cell r="V38">
            <v>0.36</v>
          </cell>
          <cell r="Z38">
            <v>-0.40500000000000003</v>
          </cell>
          <cell r="AC38">
            <v>2.2050000000000001</v>
          </cell>
        </row>
        <row r="39">
          <cell r="C39">
            <v>0.37</v>
          </cell>
          <cell r="D39">
            <v>132.6</v>
          </cell>
          <cell r="E39">
            <v>71.7</v>
          </cell>
          <cell r="F39">
            <v>102.15</v>
          </cell>
          <cell r="G39">
            <v>1.83</v>
          </cell>
          <cell r="H39">
            <v>0.37</v>
          </cell>
          <cell r="J39">
            <v>2.83</v>
          </cell>
          <cell r="K39">
            <v>3.85</v>
          </cell>
          <cell r="L39">
            <v>1.37</v>
          </cell>
          <cell r="M39">
            <v>1.29</v>
          </cell>
          <cell r="N39">
            <v>1.33</v>
          </cell>
          <cell r="O39">
            <v>1.43</v>
          </cell>
          <cell r="P39">
            <v>1.22</v>
          </cell>
          <cell r="Q39">
            <v>3.12</v>
          </cell>
          <cell r="R39">
            <v>4.1500000000000004</v>
          </cell>
          <cell r="S39">
            <v>3.6349999999999998</v>
          </cell>
          <cell r="V39">
            <v>0.37</v>
          </cell>
          <cell r="Z39">
            <v>-0.13500000000000001</v>
          </cell>
          <cell r="AC39">
            <v>1.86</v>
          </cell>
        </row>
        <row r="40">
          <cell r="C40">
            <v>0.38</v>
          </cell>
          <cell r="D40">
            <v>61.2</v>
          </cell>
          <cell r="E40">
            <v>60</v>
          </cell>
          <cell r="F40">
            <v>60.6</v>
          </cell>
          <cell r="G40">
            <v>3.66</v>
          </cell>
          <cell r="H40">
            <v>0.69</v>
          </cell>
          <cell r="J40">
            <v>3.79</v>
          </cell>
          <cell r="K40">
            <v>3.91</v>
          </cell>
          <cell r="L40">
            <v>1.36</v>
          </cell>
          <cell r="M40">
            <v>1.36</v>
          </cell>
          <cell r="N40">
            <v>1.36</v>
          </cell>
          <cell r="O40">
            <v>1.41</v>
          </cell>
          <cell r="P40">
            <v>1.39</v>
          </cell>
          <cell r="Q40">
            <v>3.38</v>
          </cell>
          <cell r="R40">
            <v>4</v>
          </cell>
          <cell r="S40">
            <v>3.69</v>
          </cell>
          <cell r="V40">
            <v>0.38</v>
          </cell>
          <cell r="Z40">
            <v>-0.38</v>
          </cell>
          <cell r="AC40">
            <v>1.9450000000000001</v>
          </cell>
        </row>
        <row r="41">
          <cell r="C41">
            <v>0.39</v>
          </cell>
          <cell r="D41">
            <v>66.8</v>
          </cell>
          <cell r="E41">
            <v>61.7</v>
          </cell>
          <cell r="F41">
            <v>64.25</v>
          </cell>
          <cell r="G41">
            <v>1.08</v>
          </cell>
          <cell r="H41">
            <v>0.48</v>
          </cell>
          <cell r="J41">
            <v>3.68</v>
          </cell>
          <cell r="K41">
            <v>3.8</v>
          </cell>
          <cell r="L41">
            <v>1.4</v>
          </cell>
          <cell r="M41">
            <v>1.33</v>
          </cell>
          <cell r="N41">
            <v>1.365</v>
          </cell>
          <cell r="O41">
            <v>1.5</v>
          </cell>
          <cell r="P41">
            <v>1.34</v>
          </cell>
          <cell r="Q41">
            <v>1.79</v>
          </cell>
          <cell r="R41">
            <v>3.28</v>
          </cell>
          <cell r="S41">
            <v>2.5350000000000001</v>
          </cell>
          <cell r="V41">
            <v>0.39</v>
          </cell>
          <cell r="Z41">
            <v>-0.39500000000000002</v>
          </cell>
          <cell r="AC41">
            <v>2.085</v>
          </cell>
        </row>
        <row r="42">
          <cell r="C42">
            <v>0.4</v>
          </cell>
          <cell r="D42">
            <v>110.1</v>
          </cell>
          <cell r="E42">
            <v>41</v>
          </cell>
          <cell r="F42">
            <v>75.55</v>
          </cell>
          <cell r="G42">
            <v>1.08</v>
          </cell>
          <cell r="H42">
            <v>0.69</v>
          </cell>
          <cell r="J42">
            <v>3.33</v>
          </cell>
          <cell r="K42">
            <v>4</v>
          </cell>
          <cell r="L42">
            <v>1.43</v>
          </cell>
          <cell r="M42">
            <v>1.32</v>
          </cell>
          <cell r="N42">
            <v>1.375</v>
          </cell>
          <cell r="O42">
            <v>1.54</v>
          </cell>
          <cell r="P42">
            <v>1.41</v>
          </cell>
          <cell r="Q42">
            <v>2.2799999999999998</v>
          </cell>
          <cell r="R42">
            <v>2.84</v>
          </cell>
          <cell r="S42">
            <v>2.56</v>
          </cell>
          <cell r="V42">
            <v>0.4</v>
          </cell>
          <cell r="Z42">
            <v>-0.18</v>
          </cell>
          <cell r="AC42">
            <v>1.915</v>
          </cell>
        </row>
        <row r="43">
          <cell r="C43">
            <v>0.41</v>
          </cell>
          <cell r="D43">
            <v>129.9</v>
          </cell>
          <cell r="E43">
            <v>55.5</v>
          </cell>
          <cell r="F43">
            <v>92.7</v>
          </cell>
          <cell r="G43">
            <v>3.22</v>
          </cell>
          <cell r="H43">
            <v>1.32</v>
          </cell>
          <cell r="J43">
            <v>3.5</v>
          </cell>
          <cell r="K43">
            <v>3.71</v>
          </cell>
          <cell r="L43">
            <v>1.41</v>
          </cell>
          <cell r="M43">
            <v>1.31</v>
          </cell>
          <cell r="N43">
            <v>1.36</v>
          </cell>
          <cell r="O43">
            <v>1.52</v>
          </cell>
          <cell r="P43">
            <v>1.42</v>
          </cell>
          <cell r="Q43">
            <v>1.1499999999999999</v>
          </cell>
          <cell r="R43">
            <v>2.16</v>
          </cell>
          <cell r="S43">
            <v>1.655</v>
          </cell>
          <cell r="V43">
            <v>0.41</v>
          </cell>
          <cell r="Z43">
            <v>-0.49</v>
          </cell>
          <cell r="AC43">
            <v>2.77</v>
          </cell>
        </row>
        <row r="44">
          <cell r="C44">
            <v>0.42</v>
          </cell>
          <cell r="D44">
            <v>105.8</v>
          </cell>
          <cell r="E44">
            <v>52.6</v>
          </cell>
          <cell r="F44">
            <v>79.2</v>
          </cell>
          <cell r="G44">
            <v>0.51</v>
          </cell>
          <cell r="H44">
            <v>1.04</v>
          </cell>
          <cell r="J44">
            <v>3.8</v>
          </cell>
          <cell r="K44">
            <v>4.0199999999999996</v>
          </cell>
          <cell r="L44">
            <v>1.33</v>
          </cell>
          <cell r="M44">
            <v>1.23</v>
          </cell>
          <cell r="N44">
            <v>1.28</v>
          </cell>
          <cell r="O44">
            <v>1.46</v>
          </cell>
          <cell r="P44">
            <v>1.22</v>
          </cell>
          <cell r="Q44">
            <v>1.5</v>
          </cell>
          <cell r="R44">
            <v>2.0699999999999998</v>
          </cell>
          <cell r="S44">
            <v>1.7849999999999999</v>
          </cell>
          <cell r="V44">
            <v>0.42</v>
          </cell>
          <cell r="Z44">
            <v>-0.49</v>
          </cell>
          <cell r="AC44">
            <v>2.44</v>
          </cell>
        </row>
        <row r="45">
          <cell r="C45">
            <v>0.43</v>
          </cell>
          <cell r="D45">
            <v>102.4</v>
          </cell>
          <cell r="E45">
            <v>46</v>
          </cell>
          <cell r="F45">
            <v>74.2</v>
          </cell>
          <cell r="G45">
            <v>0.43</v>
          </cell>
          <cell r="H45">
            <v>1.07</v>
          </cell>
          <cell r="J45">
            <v>3.66</v>
          </cell>
          <cell r="K45">
            <v>3.67</v>
          </cell>
          <cell r="L45">
            <v>1.27</v>
          </cell>
          <cell r="M45">
            <v>1.29</v>
          </cell>
          <cell r="N45">
            <v>1.28</v>
          </cell>
          <cell r="O45">
            <v>1.39</v>
          </cell>
          <cell r="P45">
            <v>1.31</v>
          </cell>
          <cell r="Q45">
            <v>1.81</v>
          </cell>
          <cell r="R45">
            <v>2.34</v>
          </cell>
          <cell r="S45">
            <v>2.0750000000000002</v>
          </cell>
          <cell r="V45">
            <v>0.43</v>
          </cell>
          <cell r="Z45">
            <v>-0.5</v>
          </cell>
          <cell r="AC45">
            <v>2.27</v>
          </cell>
        </row>
        <row r="46">
          <cell r="C46">
            <v>0.44</v>
          </cell>
          <cell r="D46">
            <v>95</v>
          </cell>
          <cell r="E46">
            <v>39.6</v>
          </cell>
          <cell r="F46">
            <v>67.3</v>
          </cell>
          <cell r="G46">
            <v>0.79</v>
          </cell>
          <cell r="H46">
            <v>0.69</v>
          </cell>
          <cell r="J46">
            <v>3.77</v>
          </cell>
          <cell r="K46">
            <v>3.86</v>
          </cell>
          <cell r="L46">
            <v>1.25</v>
          </cell>
          <cell r="M46">
            <v>1.29</v>
          </cell>
          <cell r="N46">
            <v>1.27</v>
          </cell>
          <cell r="O46">
            <v>1.27</v>
          </cell>
          <cell r="P46">
            <v>1.31</v>
          </cell>
          <cell r="Q46">
            <v>1.54</v>
          </cell>
          <cell r="R46">
            <v>2.79</v>
          </cell>
          <cell r="S46">
            <v>2.165</v>
          </cell>
          <cell r="V46">
            <v>0.44</v>
          </cell>
          <cell r="Z46">
            <v>-0.255</v>
          </cell>
          <cell r="AC46">
            <v>2.085</v>
          </cell>
        </row>
        <row r="47">
          <cell r="C47">
            <v>0.45</v>
          </cell>
          <cell r="D47">
            <v>83.6</v>
          </cell>
          <cell r="E47">
            <v>31.4</v>
          </cell>
          <cell r="F47">
            <v>57.5</v>
          </cell>
          <cell r="G47">
            <v>0.68</v>
          </cell>
          <cell r="H47">
            <v>0.82</v>
          </cell>
          <cell r="J47">
            <v>3.67</v>
          </cell>
          <cell r="K47">
            <v>4.03</v>
          </cell>
          <cell r="L47">
            <v>1.27</v>
          </cell>
          <cell r="M47">
            <v>1.27</v>
          </cell>
          <cell r="N47">
            <v>1.27</v>
          </cell>
          <cell r="O47">
            <v>1.37</v>
          </cell>
          <cell r="P47">
            <v>1.34</v>
          </cell>
          <cell r="Q47">
            <v>1.58</v>
          </cell>
          <cell r="R47">
            <v>2.4500000000000002</v>
          </cell>
          <cell r="S47">
            <v>2.0150000000000001</v>
          </cell>
          <cell r="V47">
            <v>0.45</v>
          </cell>
          <cell r="Z47">
            <v>-0.46</v>
          </cell>
          <cell r="AC47">
            <v>2.1850000000000001</v>
          </cell>
        </row>
        <row r="48">
          <cell r="C48">
            <v>0.46</v>
          </cell>
          <cell r="D48">
            <v>82</v>
          </cell>
          <cell r="E48">
            <v>36.799999999999997</v>
          </cell>
          <cell r="F48">
            <v>59.4</v>
          </cell>
          <cell r="G48">
            <v>1.06</v>
          </cell>
          <cell r="H48">
            <v>0.97</v>
          </cell>
          <cell r="J48">
            <v>3.85</v>
          </cell>
          <cell r="K48">
            <v>3.86</v>
          </cell>
          <cell r="L48">
            <v>1.36</v>
          </cell>
          <cell r="M48">
            <v>1.23</v>
          </cell>
          <cell r="N48">
            <v>1.2949999999999999</v>
          </cell>
          <cell r="O48">
            <v>1.47</v>
          </cell>
          <cell r="P48">
            <v>1.27</v>
          </cell>
          <cell r="Q48">
            <v>1.25</v>
          </cell>
          <cell r="R48">
            <v>1.8</v>
          </cell>
          <cell r="S48">
            <v>1.5249999999999999</v>
          </cell>
          <cell r="V48">
            <v>0.46</v>
          </cell>
          <cell r="Z48">
            <v>-0.57499999999999996</v>
          </cell>
          <cell r="AC48">
            <v>2.4950000000000001</v>
          </cell>
        </row>
        <row r="49">
          <cell r="C49">
            <v>0.47</v>
          </cell>
          <cell r="D49">
            <v>66.900000000000006</v>
          </cell>
          <cell r="E49">
            <v>69.099999999999994</v>
          </cell>
          <cell r="F49">
            <v>68</v>
          </cell>
          <cell r="G49">
            <v>0.69</v>
          </cell>
          <cell r="H49">
            <v>0.81</v>
          </cell>
          <cell r="J49">
            <v>3.89</v>
          </cell>
          <cell r="K49">
            <v>3.35</v>
          </cell>
          <cell r="L49">
            <v>1.33</v>
          </cell>
          <cell r="M49">
            <v>1.1599999999999999</v>
          </cell>
          <cell r="N49">
            <v>1.2450000000000001</v>
          </cell>
          <cell r="O49">
            <v>1.38</v>
          </cell>
          <cell r="P49">
            <v>1.21</v>
          </cell>
          <cell r="Q49">
            <v>1.61</v>
          </cell>
          <cell r="R49">
            <v>2.09</v>
          </cell>
          <cell r="S49">
            <v>1.85</v>
          </cell>
          <cell r="V49">
            <v>0.47</v>
          </cell>
          <cell r="Z49">
            <v>-0.44500000000000001</v>
          </cell>
          <cell r="AC49">
            <v>2.48</v>
          </cell>
        </row>
        <row r="50">
          <cell r="C50">
            <v>0.48</v>
          </cell>
          <cell r="D50">
            <v>58.8</v>
          </cell>
          <cell r="E50">
            <v>54.5</v>
          </cell>
          <cell r="F50">
            <v>56.65</v>
          </cell>
          <cell r="G50">
            <v>0.64</v>
          </cell>
          <cell r="H50">
            <v>1.57</v>
          </cell>
          <cell r="J50">
            <v>3.78</v>
          </cell>
          <cell r="K50">
            <v>3.51</v>
          </cell>
          <cell r="L50">
            <v>1.1399999999999999</v>
          </cell>
          <cell r="M50">
            <v>1.21</v>
          </cell>
          <cell r="N50">
            <v>1.175</v>
          </cell>
          <cell r="O50">
            <v>1.24</v>
          </cell>
          <cell r="P50">
            <v>1.24</v>
          </cell>
          <cell r="Q50">
            <v>1</v>
          </cell>
          <cell r="R50">
            <v>2.14</v>
          </cell>
          <cell r="S50">
            <v>1.57</v>
          </cell>
          <cell r="V50">
            <v>0.48</v>
          </cell>
          <cell r="Z50">
            <v>-0.28999999999999998</v>
          </cell>
          <cell r="AC50">
            <v>2.5150000000000001</v>
          </cell>
        </row>
        <row r="51">
          <cell r="C51">
            <v>0.49</v>
          </cell>
          <cell r="D51">
            <v>58.7</v>
          </cell>
          <cell r="E51">
            <v>52.4</v>
          </cell>
          <cell r="F51">
            <v>55.55</v>
          </cell>
          <cell r="G51">
            <v>1.1499999999999999</v>
          </cell>
          <cell r="H51">
            <v>0.97</v>
          </cell>
          <cell r="J51">
            <v>3.95</v>
          </cell>
          <cell r="K51">
            <v>3.61</v>
          </cell>
          <cell r="L51">
            <v>1.25</v>
          </cell>
          <cell r="M51">
            <v>1.1000000000000001</v>
          </cell>
          <cell r="N51">
            <v>1.175</v>
          </cell>
          <cell r="O51">
            <v>1.38</v>
          </cell>
          <cell r="P51">
            <v>1.1599999999999999</v>
          </cell>
          <cell r="Q51">
            <v>1.55</v>
          </cell>
          <cell r="R51">
            <v>1.33</v>
          </cell>
          <cell r="S51">
            <v>1.44</v>
          </cell>
          <cell r="V51">
            <v>0.49</v>
          </cell>
          <cell r="Z51">
            <v>-0.84499999999999997</v>
          </cell>
          <cell r="AC51">
            <v>3.12</v>
          </cell>
        </row>
        <row r="52">
          <cell r="C52">
            <v>0.5</v>
          </cell>
          <cell r="D52">
            <v>75</v>
          </cell>
          <cell r="E52">
            <v>47.7</v>
          </cell>
          <cell r="F52">
            <v>61.35</v>
          </cell>
          <cell r="G52">
            <v>3.7</v>
          </cell>
          <cell r="H52">
            <v>0.54</v>
          </cell>
          <cell r="J52">
            <v>3.44</v>
          </cell>
          <cell r="K52">
            <v>3.8</v>
          </cell>
          <cell r="L52">
            <v>1.19</v>
          </cell>
          <cell r="M52">
            <v>1.06</v>
          </cell>
          <cell r="N52">
            <v>1.125</v>
          </cell>
          <cell r="O52">
            <v>1.22</v>
          </cell>
          <cell r="P52">
            <v>1.1000000000000001</v>
          </cell>
          <cell r="Q52">
            <v>1.76</v>
          </cell>
          <cell r="R52">
            <v>1.38</v>
          </cell>
          <cell r="S52">
            <v>1.57</v>
          </cell>
          <cell r="V52">
            <v>0.5</v>
          </cell>
          <cell r="Z52">
            <v>-0.54</v>
          </cell>
          <cell r="AC52">
            <v>2.54</v>
          </cell>
        </row>
        <row r="53">
          <cell r="C53">
            <v>0.51</v>
          </cell>
          <cell r="D53">
            <v>71.599999999999994</v>
          </cell>
          <cell r="E53">
            <v>60.2</v>
          </cell>
          <cell r="F53">
            <v>65.900000000000006</v>
          </cell>
          <cell r="G53">
            <v>0.45</v>
          </cell>
          <cell r="H53">
            <v>0.79</v>
          </cell>
          <cell r="J53">
            <v>3.69</v>
          </cell>
          <cell r="K53">
            <v>3.58</v>
          </cell>
          <cell r="L53">
            <v>1.27</v>
          </cell>
          <cell r="M53">
            <v>1.1499999999999999</v>
          </cell>
          <cell r="N53">
            <v>1.21</v>
          </cell>
          <cell r="O53">
            <v>1.31</v>
          </cell>
          <cell r="P53">
            <v>1.25</v>
          </cell>
          <cell r="Q53">
            <v>1.6</v>
          </cell>
          <cell r="R53">
            <v>1.91</v>
          </cell>
          <cell r="S53">
            <v>1.7549999999999999</v>
          </cell>
          <cell r="V53">
            <v>0.51</v>
          </cell>
          <cell r="Z53">
            <v>-0.28499999999999998</v>
          </cell>
          <cell r="AC53">
            <v>2.2850000000000001</v>
          </cell>
        </row>
        <row r="54">
          <cell r="C54">
            <v>0.52</v>
          </cell>
          <cell r="D54">
            <v>73.599999999999994</v>
          </cell>
          <cell r="E54">
            <v>61.3</v>
          </cell>
          <cell r="F54">
            <v>67.45</v>
          </cell>
          <cell r="G54">
            <v>0.65</v>
          </cell>
          <cell r="H54">
            <v>1.34</v>
          </cell>
          <cell r="J54">
            <v>3.75</v>
          </cell>
          <cell r="K54">
            <v>3.52</v>
          </cell>
          <cell r="L54">
            <v>1.18</v>
          </cell>
          <cell r="M54">
            <v>1.1000000000000001</v>
          </cell>
          <cell r="N54">
            <v>1.1399999999999999</v>
          </cell>
          <cell r="O54">
            <v>1.29</v>
          </cell>
          <cell r="P54">
            <v>1.1299999999999999</v>
          </cell>
          <cell r="Q54">
            <v>1.57</v>
          </cell>
          <cell r="R54">
            <v>1.7</v>
          </cell>
          <cell r="S54">
            <v>1.635</v>
          </cell>
          <cell r="V54">
            <v>0.52</v>
          </cell>
          <cell r="Z54">
            <v>-1.01</v>
          </cell>
          <cell r="AC54">
            <v>2.7850000000000001</v>
          </cell>
        </row>
        <row r="55">
          <cell r="C55">
            <v>0.53</v>
          </cell>
          <cell r="D55">
            <v>61.6</v>
          </cell>
          <cell r="E55">
            <v>39.799999999999997</v>
          </cell>
          <cell r="F55">
            <v>50.7</v>
          </cell>
          <cell r="G55">
            <v>0.61</v>
          </cell>
          <cell r="H55">
            <v>0.71</v>
          </cell>
          <cell r="J55">
            <v>3.78</v>
          </cell>
          <cell r="K55">
            <v>4.0999999999999996</v>
          </cell>
          <cell r="L55">
            <v>1.2</v>
          </cell>
          <cell r="M55">
            <v>1.05</v>
          </cell>
          <cell r="N55">
            <v>1.125</v>
          </cell>
          <cell r="O55">
            <v>1.24</v>
          </cell>
          <cell r="P55">
            <v>1.0900000000000001</v>
          </cell>
          <cell r="Q55">
            <v>1.82</v>
          </cell>
          <cell r="R55">
            <v>1.85</v>
          </cell>
          <cell r="S55">
            <v>1.835</v>
          </cell>
          <cell r="V55">
            <v>0.53</v>
          </cell>
          <cell r="Z55">
            <v>-0.82499999999999996</v>
          </cell>
          <cell r="AC55">
            <v>2.625</v>
          </cell>
        </row>
        <row r="56">
          <cell r="C56">
            <v>0.54</v>
          </cell>
          <cell r="D56">
            <v>80.5</v>
          </cell>
          <cell r="E56">
            <v>57.5</v>
          </cell>
          <cell r="F56">
            <v>69</v>
          </cell>
          <cell r="G56">
            <v>1.1200000000000001</v>
          </cell>
          <cell r="H56">
            <v>0.39</v>
          </cell>
          <cell r="J56">
            <v>3.68</v>
          </cell>
          <cell r="K56">
            <v>3.91</v>
          </cell>
          <cell r="L56">
            <v>1.21</v>
          </cell>
          <cell r="M56">
            <v>1.1100000000000001</v>
          </cell>
          <cell r="N56">
            <v>1.1599999999999999</v>
          </cell>
          <cell r="O56">
            <v>1.3</v>
          </cell>
          <cell r="P56">
            <v>1.1399999999999999</v>
          </cell>
          <cell r="Q56">
            <v>1.99</v>
          </cell>
          <cell r="R56">
            <v>2.08</v>
          </cell>
          <cell r="S56">
            <v>2.0350000000000001</v>
          </cell>
          <cell r="V56">
            <v>0.54</v>
          </cell>
          <cell r="Z56">
            <v>-0.56999999999999995</v>
          </cell>
          <cell r="AC56">
            <v>2.4350000000000001</v>
          </cell>
        </row>
        <row r="57">
          <cell r="C57">
            <v>0.55000000000000004</v>
          </cell>
          <cell r="D57">
            <v>75.900000000000006</v>
          </cell>
          <cell r="E57">
            <v>64.3</v>
          </cell>
          <cell r="F57">
            <v>70.099999999999994</v>
          </cell>
          <cell r="G57">
            <v>0.6</v>
          </cell>
          <cell r="H57">
            <v>1.17</v>
          </cell>
          <cell r="J57">
            <v>3.72</v>
          </cell>
          <cell r="K57">
            <v>3.65</v>
          </cell>
          <cell r="L57">
            <v>1.32</v>
          </cell>
          <cell r="M57">
            <v>1.02</v>
          </cell>
          <cell r="N57">
            <v>1.17</v>
          </cell>
          <cell r="O57">
            <v>1.44</v>
          </cell>
          <cell r="P57">
            <v>1.06</v>
          </cell>
          <cell r="Q57">
            <v>1.53</v>
          </cell>
          <cell r="R57">
            <v>1.91</v>
          </cell>
          <cell r="S57">
            <v>1.72</v>
          </cell>
          <cell r="V57">
            <v>0.55000000000000004</v>
          </cell>
          <cell r="Z57">
            <v>-0.15</v>
          </cell>
          <cell r="AC57">
            <v>2.4</v>
          </cell>
        </row>
        <row r="58">
          <cell r="C58">
            <v>0.56000000000000005</v>
          </cell>
          <cell r="D58">
            <v>66.5</v>
          </cell>
          <cell r="E58">
            <v>32.1</v>
          </cell>
          <cell r="F58">
            <v>49.3</v>
          </cell>
          <cell r="G58">
            <v>0.97</v>
          </cell>
          <cell r="H58">
            <v>1.1200000000000001</v>
          </cell>
          <cell r="J58">
            <v>3.85</v>
          </cell>
          <cell r="K58">
            <v>4.03</v>
          </cell>
          <cell r="L58">
            <v>1.42</v>
          </cell>
          <cell r="M58">
            <v>1.1499999999999999</v>
          </cell>
          <cell r="N58">
            <v>1.2849999999999999</v>
          </cell>
          <cell r="O58">
            <v>1.48</v>
          </cell>
          <cell r="P58">
            <v>1.2</v>
          </cell>
          <cell r="Q58">
            <v>1.39</v>
          </cell>
          <cell r="R58">
            <v>2.17</v>
          </cell>
          <cell r="S58">
            <v>1.78</v>
          </cell>
          <cell r="V58">
            <v>0.56000000000000005</v>
          </cell>
          <cell r="Z58">
            <v>-0.56999999999999995</v>
          </cell>
          <cell r="AC58">
            <v>2.3050000000000002</v>
          </cell>
        </row>
        <row r="59">
          <cell r="C59">
            <v>0.56999999999999995</v>
          </cell>
          <cell r="D59">
            <v>87.7</v>
          </cell>
          <cell r="E59">
            <v>49.2</v>
          </cell>
          <cell r="F59">
            <v>68.45</v>
          </cell>
          <cell r="G59">
            <v>0.4</v>
          </cell>
          <cell r="H59">
            <v>0.57999999999999996</v>
          </cell>
          <cell r="J59">
            <v>3.56</v>
          </cell>
          <cell r="K59">
            <v>3.91</v>
          </cell>
          <cell r="L59">
            <v>1.29</v>
          </cell>
          <cell r="M59">
            <v>1.19</v>
          </cell>
          <cell r="N59">
            <v>1.24</v>
          </cell>
          <cell r="O59">
            <v>1.42</v>
          </cell>
          <cell r="P59">
            <v>1.19</v>
          </cell>
          <cell r="Q59">
            <v>1.04</v>
          </cell>
          <cell r="R59">
            <v>2.04</v>
          </cell>
          <cell r="S59">
            <v>1.54</v>
          </cell>
          <cell r="V59">
            <v>0.56999999999999995</v>
          </cell>
          <cell r="Z59">
            <v>5.0000000000000001E-3</v>
          </cell>
          <cell r="AC59">
            <v>2.3199999999999998</v>
          </cell>
        </row>
        <row r="60">
          <cell r="C60">
            <v>0.57999999999999996</v>
          </cell>
          <cell r="D60">
            <v>78.599999999999994</v>
          </cell>
          <cell r="E60">
            <v>51.3</v>
          </cell>
          <cell r="F60">
            <v>64.95</v>
          </cell>
          <cell r="G60">
            <v>0.62</v>
          </cell>
          <cell r="H60">
            <v>0.94</v>
          </cell>
          <cell r="J60">
            <v>3.43</v>
          </cell>
          <cell r="K60">
            <v>3.56</v>
          </cell>
          <cell r="L60">
            <v>1.34</v>
          </cell>
          <cell r="M60">
            <v>1.24</v>
          </cell>
          <cell r="N60">
            <v>1.29</v>
          </cell>
          <cell r="O60">
            <v>1.49</v>
          </cell>
          <cell r="P60">
            <v>1.32</v>
          </cell>
          <cell r="Q60">
            <v>1.3</v>
          </cell>
          <cell r="R60">
            <v>2.5499999999999998</v>
          </cell>
          <cell r="S60">
            <v>1.925</v>
          </cell>
          <cell r="V60">
            <v>0.57999999999999996</v>
          </cell>
          <cell r="Z60">
            <v>-0.64500000000000002</v>
          </cell>
          <cell r="AC60">
            <v>2.4900000000000002</v>
          </cell>
        </row>
        <row r="61">
          <cell r="C61">
            <v>0.59</v>
          </cell>
          <cell r="D61">
            <v>87.3</v>
          </cell>
          <cell r="E61">
            <v>78.8</v>
          </cell>
          <cell r="F61">
            <v>83.05</v>
          </cell>
          <cell r="G61">
            <v>1.51</v>
          </cell>
          <cell r="H61">
            <v>1.06</v>
          </cell>
          <cell r="J61">
            <v>3.54</v>
          </cell>
          <cell r="K61">
            <v>3.77</v>
          </cell>
          <cell r="L61">
            <v>1.47</v>
          </cell>
          <cell r="M61">
            <v>1.33</v>
          </cell>
          <cell r="N61">
            <v>1.4</v>
          </cell>
          <cell r="O61">
            <v>1.56</v>
          </cell>
          <cell r="P61">
            <v>1.29</v>
          </cell>
          <cell r="Q61">
            <v>2.78</v>
          </cell>
          <cell r="R61">
            <v>3.87</v>
          </cell>
          <cell r="S61">
            <v>3.3250000000000002</v>
          </cell>
          <cell r="V61">
            <v>0.59</v>
          </cell>
          <cell r="Z61">
            <v>-0.35</v>
          </cell>
          <cell r="AC61">
            <v>1.9650000000000001</v>
          </cell>
        </row>
        <row r="62">
          <cell r="C62">
            <v>0.6</v>
          </cell>
          <cell r="D62">
            <v>74.599999999999994</v>
          </cell>
          <cell r="E62">
            <v>44.1</v>
          </cell>
          <cell r="F62">
            <v>59.35</v>
          </cell>
          <cell r="G62">
            <v>2.0299999999999998</v>
          </cell>
          <cell r="H62">
            <v>0.37</v>
          </cell>
          <cell r="J62">
            <v>3.79</v>
          </cell>
          <cell r="K62">
            <v>4.2</v>
          </cell>
          <cell r="L62">
            <v>1.36</v>
          </cell>
          <cell r="M62">
            <v>1.33</v>
          </cell>
          <cell r="N62">
            <v>1.345</v>
          </cell>
          <cell r="O62">
            <v>1.4</v>
          </cell>
          <cell r="P62">
            <v>1.36</v>
          </cell>
          <cell r="Q62">
            <v>3.25</v>
          </cell>
          <cell r="R62">
            <v>4.26</v>
          </cell>
          <cell r="S62">
            <v>3.7549999999999999</v>
          </cell>
          <cell r="V62">
            <v>0.6</v>
          </cell>
          <cell r="Z62">
            <v>-0.30499999999999999</v>
          </cell>
          <cell r="AC62">
            <v>1.89</v>
          </cell>
        </row>
        <row r="63">
          <cell r="C63">
            <v>0.61</v>
          </cell>
          <cell r="D63">
            <v>89.3</v>
          </cell>
          <cell r="E63">
            <v>53.6</v>
          </cell>
          <cell r="F63">
            <v>71.45</v>
          </cell>
          <cell r="G63">
            <v>2.67</v>
          </cell>
          <cell r="H63">
            <v>0.5</v>
          </cell>
          <cell r="J63">
            <v>3.46</v>
          </cell>
          <cell r="K63">
            <v>3.71</v>
          </cell>
          <cell r="L63">
            <v>1.4</v>
          </cell>
          <cell r="M63">
            <v>1.5</v>
          </cell>
          <cell r="N63">
            <v>1.45</v>
          </cell>
          <cell r="O63">
            <v>1.47</v>
          </cell>
          <cell r="P63">
            <v>1.52</v>
          </cell>
          <cell r="Q63">
            <v>3.11</v>
          </cell>
          <cell r="R63">
            <v>4.67</v>
          </cell>
          <cell r="S63">
            <v>3.89</v>
          </cell>
          <cell r="V63">
            <v>0.61</v>
          </cell>
          <cell r="Z63">
            <v>-0.13</v>
          </cell>
          <cell r="AC63">
            <v>1.855</v>
          </cell>
        </row>
        <row r="64">
          <cell r="C64">
            <v>0.62</v>
          </cell>
          <cell r="D64">
            <v>87.6</v>
          </cell>
          <cell r="E64">
            <v>64.099999999999994</v>
          </cell>
          <cell r="F64">
            <v>75.849999999999994</v>
          </cell>
          <cell r="G64">
            <v>1.3</v>
          </cell>
          <cell r="H64">
            <v>0.45</v>
          </cell>
          <cell r="J64">
            <v>3.59</v>
          </cell>
          <cell r="K64">
            <v>3.76</v>
          </cell>
          <cell r="L64">
            <v>1.45</v>
          </cell>
          <cell r="M64">
            <v>1.42</v>
          </cell>
          <cell r="N64">
            <v>1.4350000000000001</v>
          </cell>
          <cell r="O64">
            <v>1.51</v>
          </cell>
          <cell r="P64">
            <v>1.36</v>
          </cell>
          <cell r="Q64">
            <v>3.08</v>
          </cell>
          <cell r="R64">
            <v>4.12</v>
          </cell>
          <cell r="S64">
            <v>3.6</v>
          </cell>
          <cell r="V64">
            <v>0.62</v>
          </cell>
          <cell r="Z64">
            <v>-0.21</v>
          </cell>
          <cell r="AC64">
            <v>1.84</v>
          </cell>
        </row>
        <row r="65">
          <cell r="C65">
            <v>0.63</v>
          </cell>
          <cell r="D65">
            <v>92.4</v>
          </cell>
          <cell r="E65">
            <v>51</v>
          </cell>
          <cell r="F65">
            <v>71.7</v>
          </cell>
          <cell r="G65">
            <v>2.2200000000000002</v>
          </cell>
          <cell r="H65">
            <v>0.6</v>
          </cell>
          <cell r="J65">
            <v>3.56</v>
          </cell>
          <cell r="K65">
            <v>3.93</v>
          </cell>
          <cell r="L65">
            <v>1.44</v>
          </cell>
          <cell r="M65">
            <v>1.39</v>
          </cell>
          <cell r="N65">
            <v>1.415</v>
          </cell>
          <cell r="O65">
            <v>1.52</v>
          </cell>
          <cell r="P65">
            <v>1.45</v>
          </cell>
          <cell r="Q65">
            <v>2.92</v>
          </cell>
          <cell r="R65">
            <v>3.38</v>
          </cell>
          <cell r="S65">
            <v>3.15</v>
          </cell>
          <cell r="V65">
            <v>0.63</v>
          </cell>
          <cell r="Z65">
            <v>-0.18</v>
          </cell>
          <cell r="AC65">
            <v>1.93</v>
          </cell>
        </row>
        <row r="66">
          <cell r="C66">
            <v>0.64</v>
          </cell>
          <cell r="D66">
            <v>121.2</v>
          </cell>
          <cell r="E66">
            <v>52</v>
          </cell>
          <cell r="F66">
            <v>86.6</v>
          </cell>
          <cell r="G66">
            <v>3.14</v>
          </cell>
          <cell r="H66">
            <v>0.4</v>
          </cell>
          <cell r="J66">
            <v>3.28</v>
          </cell>
          <cell r="K66">
            <v>4.07</v>
          </cell>
          <cell r="L66">
            <v>1.49</v>
          </cell>
          <cell r="M66">
            <v>1.39</v>
          </cell>
          <cell r="N66">
            <v>1.44</v>
          </cell>
          <cell r="O66">
            <v>1.51</v>
          </cell>
          <cell r="P66">
            <v>1.44</v>
          </cell>
          <cell r="Q66">
            <v>2.63</v>
          </cell>
          <cell r="R66">
            <v>3.24</v>
          </cell>
          <cell r="S66">
            <v>2.9350000000000001</v>
          </cell>
          <cell r="V66">
            <v>0.64</v>
          </cell>
          <cell r="Z66">
            <v>-0.22500000000000001</v>
          </cell>
          <cell r="AC66">
            <v>2.3149999999999999</v>
          </cell>
        </row>
        <row r="67">
          <cell r="C67">
            <v>0.65</v>
          </cell>
          <cell r="D67">
            <v>86.1</v>
          </cell>
          <cell r="E67">
            <v>66.900000000000006</v>
          </cell>
          <cell r="F67">
            <v>76.5</v>
          </cell>
          <cell r="G67">
            <v>3.16</v>
          </cell>
          <cell r="H67">
            <v>0.39</v>
          </cell>
          <cell r="J67">
            <v>3.66</v>
          </cell>
          <cell r="K67">
            <v>3.76</v>
          </cell>
          <cell r="L67">
            <v>1.4</v>
          </cell>
          <cell r="M67">
            <v>1.43</v>
          </cell>
          <cell r="N67">
            <v>1.415</v>
          </cell>
          <cell r="O67">
            <v>1.49</v>
          </cell>
          <cell r="P67">
            <v>1.48</v>
          </cell>
          <cell r="Q67">
            <v>3.01</v>
          </cell>
          <cell r="R67">
            <v>4.0999999999999996</v>
          </cell>
          <cell r="S67">
            <v>3.5550000000000002</v>
          </cell>
          <cell r="V67">
            <v>0.65</v>
          </cell>
          <cell r="Z67">
            <v>-0.115</v>
          </cell>
          <cell r="AC67">
            <v>1.88</v>
          </cell>
        </row>
        <row r="68">
          <cell r="C68">
            <v>0.66</v>
          </cell>
          <cell r="D68">
            <v>91.6</v>
          </cell>
          <cell r="E68">
            <v>57.6</v>
          </cell>
          <cell r="F68">
            <v>74.599999999999994</v>
          </cell>
          <cell r="G68">
            <v>2.56</v>
          </cell>
          <cell r="H68">
            <v>0.4</v>
          </cell>
          <cell r="J68">
            <v>3.15</v>
          </cell>
          <cell r="K68">
            <v>3.85</v>
          </cell>
          <cell r="L68">
            <v>1.35</v>
          </cell>
          <cell r="M68">
            <v>1.37</v>
          </cell>
          <cell r="N68">
            <v>1.36</v>
          </cell>
          <cell r="O68">
            <v>1.42</v>
          </cell>
          <cell r="P68">
            <v>1.41</v>
          </cell>
          <cell r="Q68">
            <v>2.75</v>
          </cell>
          <cell r="R68">
            <v>3.58</v>
          </cell>
          <cell r="S68">
            <v>3.165</v>
          </cell>
          <cell r="V68">
            <v>0.66</v>
          </cell>
          <cell r="Z68">
            <v>-0.19500000000000001</v>
          </cell>
          <cell r="AC68">
            <v>1.845</v>
          </cell>
        </row>
        <row r="69">
          <cell r="C69">
            <v>0.67</v>
          </cell>
          <cell r="D69">
            <v>72.900000000000006</v>
          </cell>
          <cell r="E69">
            <v>59.3</v>
          </cell>
          <cell r="F69">
            <v>66.099999999999994</v>
          </cell>
          <cell r="G69">
            <v>5.86</v>
          </cell>
          <cell r="H69">
            <v>0.31</v>
          </cell>
          <cell r="J69">
            <v>3.84</v>
          </cell>
          <cell r="K69">
            <v>3.77</v>
          </cell>
          <cell r="L69">
            <v>1.45</v>
          </cell>
          <cell r="M69">
            <v>1.43</v>
          </cell>
          <cell r="N69">
            <v>1.44</v>
          </cell>
          <cell r="O69">
            <v>1.48</v>
          </cell>
          <cell r="P69">
            <v>1.42</v>
          </cell>
          <cell r="Q69">
            <v>2.85</v>
          </cell>
          <cell r="R69">
            <v>4.29</v>
          </cell>
          <cell r="S69">
            <v>3.57</v>
          </cell>
          <cell r="V69">
            <v>0.67</v>
          </cell>
          <cell r="Z69">
            <v>-0.12</v>
          </cell>
          <cell r="AC69">
            <v>2.0750000000000002</v>
          </cell>
        </row>
        <row r="70">
          <cell r="C70">
            <v>0.68</v>
          </cell>
          <cell r="D70">
            <v>91.1</v>
          </cell>
          <cell r="E70">
            <v>42.3</v>
          </cell>
          <cell r="F70">
            <v>66.7</v>
          </cell>
          <cell r="G70">
            <v>2.41</v>
          </cell>
          <cell r="H70">
            <v>0.39</v>
          </cell>
          <cell r="J70">
            <v>3.51</v>
          </cell>
          <cell r="K70">
            <v>3.74</v>
          </cell>
          <cell r="L70">
            <v>1.35</v>
          </cell>
          <cell r="M70">
            <v>1.37</v>
          </cell>
          <cell r="N70">
            <v>1.36</v>
          </cell>
          <cell r="O70">
            <v>1.42</v>
          </cell>
          <cell r="P70">
            <v>1.38</v>
          </cell>
          <cell r="Q70">
            <v>2.95</v>
          </cell>
          <cell r="R70">
            <v>4.17</v>
          </cell>
          <cell r="S70">
            <v>3.56</v>
          </cell>
          <cell r="V70">
            <v>0.68</v>
          </cell>
          <cell r="Z70">
            <v>-0.14499999999999999</v>
          </cell>
          <cell r="AC70">
            <v>1.89</v>
          </cell>
        </row>
        <row r="71">
          <cell r="C71">
            <v>0.69</v>
          </cell>
          <cell r="D71">
            <v>99.8</v>
          </cell>
          <cell r="E71">
            <v>69.099999999999994</v>
          </cell>
          <cell r="F71">
            <v>84.45</v>
          </cell>
          <cell r="G71">
            <v>4.1399999999999997</v>
          </cell>
          <cell r="H71">
            <v>0.9</v>
          </cell>
          <cell r="J71">
            <v>3.54</v>
          </cell>
          <cell r="K71">
            <v>3.72</v>
          </cell>
          <cell r="L71">
            <v>1.54</v>
          </cell>
          <cell r="M71">
            <v>1.51</v>
          </cell>
          <cell r="N71">
            <v>1.5249999999999999</v>
          </cell>
          <cell r="O71">
            <v>1.62</v>
          </cell>
          <cell r="P71">
            <v>1.53</v>
          </cell>
          <cell r="Q71">
            <v>3.42</v>
          </cell>
          <cell r="R71">
            <v>4.43</v>
          </cell>
          <cell r="S71">
            <v>3.9249999999999998</v>
          </cell>
          <cell r="V71">
            <v>0.69</v>
          </cell>
          <cell r="Z71">
            <v>-7.4999999999999997E-2</v>
          </cell>
          <cell r="AC71">
            <v>1.86</v>
          </cell>
        </row>
        <row r="72">
          <cell r="C72">
            <v>0.7</v>
          </cell>
          <cell r="D72">
            <v>92</v>
          </cell>
          <cell r="E72">
            <v>51.7</v>
          </cell>
          <cell r="F72">
            <v>71.849999999999994</v>
          </cell>
          <cell r="G72">
            <v>4.71</v>
          </cell>
          <cell r="H72">
            <v>0.39</v>
          </cell>
          <cell r="J72">
            <v>3.69</v>
          </cell>
          <cell r="K72">
            <v>3.99</v>
          </cell>
          <cell r="L72">
            <v>1.53</v>
          </cell>
          <cell r="M72">
            <v>1.41</v>
          </cell>
          <cell r="N72">
            <v>1.47</v>
          </cell>
          <cell r="O72">
            <v>1.62</v>
          </cell>
          <cell r="P72">
            <v>1.37</v>
          </cell>
          <cell r="Q72">
            <v>2.96</v>
          </cell>
          <cell r="R72">
            <v>3.81</v>
          </cell>
          <cell r="S72">
            <v>3.3849999999999998</v>
          </cell>
          <cell r="V72">
            <v>0.7</v>
          </cell>
          <cell r="Z72">
            <v>-4.4999999999999998E-2</v>
          </cell>
          <cell r="AC72">
            <v>1.9550000000000001</v>
          </cell>
        </row>
        <row r="73">
          <cell r="C73">
            <v>0.71</v>
          </cell>
          <cell r="D73">
            <v>57.5</v>
          </cell>
          <cell r="E73">
            <v>56.7</v>
          </cell>
          <cell r="F73">
            <v>57.1</v>
          </cell>
          <cell r="G73">
            <v>3.95</v>
          </cell>
          <cell r="H73">
            <v>0.65</v>
          </cell>
          <cell r="J73">
            <v>3.73</v>
          </cell>
          <cell r="K73">
            <v>3.52</v>
          </cell>
          <cell r="L73">
            <v>1.54</v>
          </cell>
          <cell r="M73">
            <v>1.43</v>
          </cell>
          <cell r="N73">
            <v>1.4850000000000001</v>
          </cell>
          <cell r="O73">
            <v>1.6</v>
          </cell>
          <cell r="P73">
            <v>1.38</v>
          </cell>
          <cell r="Q73">
            <v>3.41</v>
          </cell>
          <cell r="R73">
            <v>4.3899999999999997</v>
          </cell>
          <cell r="S73">
            <v>3.9</v>
          </cell>
          <cell r="V73">
            <v>0.71</v>
          </cell>
          <cell r="Z73">
            <v>-3.5000000000000003E-2</v>
          </cell>
          <cell r="AC73">
            <v>1.88</v>
          </cell>
        </row>
        <row r="74">
          <cell r="C74">
            <v>0.72</v>
          </cell>
          <cell r="D74">
            <v>57.4</v>
          </cell>
          <cell r="E74">
            <v>66.900000000000006</v>
          </cell>
          <cell r="F74">
            <v>62.15</v>
          </cell>
          <cell r="G74">
            <v>3.38</v>
          </cell>
          <cell r="H74">
            <v>0.34</v>
          </cell>
          <cell r="J74">
            <v>3.57</v>
          </cell>
          <cell r="K74">
            <v>3.37</v>
          </cell>
          <cell r="L74">
            <v>1.49</v>
          </cell>
          <cell r="M74">
            <v>1.49</v>
          </cell>
          <cell r="N74">
            <v>1.49</v>
          </cell>
          <cell r="O74">
            <v>1.58</v>
          </cell>
          <cell r="P74">
            <v>1.51</v>
          </cell>
          <cell r="Q74">
            <v>2.66</v>
          </cell>
          <cell r="R74">
            <v>4.28</v>
          </cell>
          <cell r="S74">
            <v>3.47</v>
          </cell>
          <cell r="V74">
            <v>0.72</v>
          </cell>
          <cell r="Z74">
            <v>7.0000000000000007E-2</v>
          </cell>
          <cell r="AC74">
            <v>1.86</v>
          </cell>
        </row>
        <row r="75">
          <cell r="C75">
            <v>0.73</v>
          </cell>
          <cell r="D75">
            <v>82.6</v>
          </cell>
          <cell r="E75">
            <v>63.9</v>
          </cell>
          <cell r="F75">
            <v>73.25</v>
          </cell>
          <cell r="G75">
            <v>3.77</v>
          </cell>
          <cell r="H75">
            <v>0.71</v>
          </cell>
          <cell r="J75">
            <v>3.52</v>
          </cell>
          <cell r="K75">
            <v>3.82</v>
          </cell>
          <cell r="L75">
            <v>1.71</v>
          </cell>
          <cell r="M75">
            <v>1.57</v>
          </cell>
          <cell r="N75">
            <v>1.64</v>
          </cell>
          <cell r="O75">
            <v>1.72</v>
          </cell>
          <cell r="P75">
            <v>1.62</v>
          </cell>
          <cell r="Q75">
            <v>2.21</v>
          </cell>
          <cell r="R75">
            <v>4.3899999999999997</v>
          </cell>
          <cell r="S75">
            <v>3.3</v>
          </cell>
          <cell r="V75">
            <v>0.73</v>
          </cell>
          <cell r="Z75">
            <v>3.5000000000000003E-2</v>
          </cell>
          <cell r="AC75">
            <v>2.3849999999999998</v>
          </cell>
        </row>
        <row r="76">
          <cell r="C76">
            <v>0.74</v>
          </cell>
          <cell r="D76">
            <v>116.7</v>
          </cell>
          <cell r="E76">
            <v>81.3</v>
          </cell>
          <cell r="F76">
            <v>99</v>
          </cell>
          <cell r="G76">
            <v>3.88</v>
          </cell>
          <cell r="H76">
            <v>0.32</v>
          </cell>
          <cell r="J76">
            <v>3.16</v>
          </cell>
          <cell r="K76">
            <v>3.37</v>
          </cell>
          <cell r="L76">
            <v>1.97</v>
          </cell>
          <cell r="M76">
            <v>1.48</v>
          </cell>
          <cell r="N76">
            <v>1.7250000000000001</v>
          </cell>
          <cell r="O76">
            <v>1.97</v>
          </cell>
          <cell r="P76">
            <v>1.5</v>
          </cell>
          <cell r="Q76">
            <v>3.07</v>
          </cell>
          <cell r="R76">
            <v>3</v>
          </cell>
          <cell r="S76">
            <v>3.0350000000000001</v>
          </cell>
          <cell r="V76">
            <v>0.74</v>
          </cell>
          <cell r="Z76">
            <v>-0.64500000000000002</v>
          </cell>
          <cell r="AC76">
            <v>3.2850000000000001</v>
          </cell>
        </row>
        <row r="77">
          <cell r="C77">
            <v>0.75</v>
          </cell>
          <cell r="D77">
            <v>154.80000000000001</v>
          </cell>
          <cell r="E77">
            <v>64.400000000000006</v>
          </cell>
          <cell r="F77">
            <v>109.6</v>
          </cell>
          <cell r="G77">
            <v>4.46</v>
          </cell>
          <cell r="H77">
            <v>0.56000000000000005</v>
          </cell>
          <cell r="J77">
            <v>2.79</v>
          </cell>
          <cell r="K77">
            <v>3.71</v>
          </cell>
          <cell r="L77">
            <v>2.21</v>
          </cell>
          <cell r="M77">
            <v>1.6</v>
          </cell>
          <cell r="N77">
            <v>1.905</v>
          </cell>
          <cell r="O77">
            <v>2.2400000000000002</v>
          </cell>
          <cell r="P77">
            <v>1.69</v>
          </cell>
          <cell r="Q77">
            <v>4.0599999999999996</v>
          </cell>
          <cell r="R77">
            <v>3.95</v>
          </cell>
          <cell r="S77">
            <v>4.0049999999999999</v>
          </cell>
          <cell r="V77">
            <v>0.75</v>
          </cell>
          <cell r="Z77">
            <v>-0.67</v>
          </cell>
          <cell r="AC77">
            <v>3.0449999999999999</v>
          </cell>
        </row>
        <row r="78">
          <cell r="C78">
            <v>0.76</v>
          </cell>
          <cell r="D78">
            <v>77.3</v>
          </cell>
          <cell r="E78">
            <v>45</v>
          </cell>
          <cell r="F78">
            <v>61.15</v>
          </cell>
          <cell r="G78">
            <v>1.84</v>
          </cell>
          <cell r="H78">
            <v>0.62</v>
          </cell>
          <cell r="J78">
            <v>3.33</v>
          </cell>
          <cell r="K78">
            <v>4.05</v>
          </cell>
          <cell r="L78">
            <v>1.92</v>
          </cell>
          <cell r="M78">
            <v>1.48</v>
          </cell>
          <cell r="N78">
            <v>1.7</v>
          </cell>
          <cell r="O78">
            <v>1.82</v>
          </cell>
          <cell r="P78">
            <v>1.5</v>
          </cell>
          <cell r="Q78">
            <v>2.58</v>
          </cell>
          <cell r="R78">
            <v>4.3600000000000003</v>
          </cell>
          <cell r="S78">
            <v>3.47</v>
          </cell>
          <cell r="V78">
            <v>0.76</v>
          </cell>
          <cell r="Z78">
            <v>-0.76</v>
          </cell>
          <cell r="AC78">
            <v>4.0549999999999997</v>
          </cell>
        </row>
        <row r="79">
          <cell r="C79">
            <v>0.77</v>
          </cell>
          <cell r="D79">
            <v>128.80000000000001</v>
          </cell>
          <cell r="E79">
            <v>68.3</v>
          </cell>
          <cell r="F79">
            <v>98.55</v>
          </cell>
          <cell r="G79">
            <v>1.68</v>
          </cell>
          <cell r="H79">
            <v>0.41</v>
          </cell>
          <cell r="J79">
            <v>2.69</v>
          </cell>
          <cell r="K79">
            <v>3.81</v>
          </cell>
          <cell r="L79">
            <v>1.84</v>
          </cell>
          <cell r="M79">
            <v>1.38</v>
          </cell>
          <cell r="N79">
            <v>1.61</v>
          </cell>
          <cell r="O79">
            <v>1.81</v>
          </cell>
          <cell r="P79">
            <v>1.35</v>
          </cell>
          <cell r="Q79">
            <v>2.5099999999999998</v>
          </cell>
          <cell r="R79">
            <v>3.56</v>
          </cell>
          <cell r="S79">
            <v>3.0350000000000001</v>
          </cell>
          <cell r="V79">
            <v>0.77</v>
          </cell>
          <cell r="Z79">
            <v>-1.1599999999999999</v>
          </cell>
          <cell r="AC79">
            <v>5.0149999999999997</v>
          </cell>
        </row>
        <row r="80">
          <cell r="C80">
            <v>0.78</v>
          </cell>
          <cell r="D80">
            <v>108.4</v>
          </cell>
          <cell r="E80">
            <v>48.3</v>
          </cell>
          <cell r="F80">
            <v>78.349999999999994</v>
          </cell>
          <cell r="G80">
            <v>1.99</v>
          </cell>
          <cell r="H80">
            <v>0.48</v>
          </cell>
          <cell r="J80">
            <v>3.02</v>
          </cell>
          <cell r="K80">
            <v>4</v>
          </cell>
          <cell r="L80">
            <v>1.95</v>
          </cell>
          <cell r="M80">
            <v>1.36</v>
          </cell>
          <cell r="N80">
            <v>1.655</v>
          </cell>
          <cell r="O80">
            <v>1.91</v>
          </cell>
          <cell r="P80">
            <v>1.4</v>
          </cell>
          <cell r="Q80">
            <v>2.36</v>
          </cell>
          <cell r="R80">
            <v>3.8</v>
          </cell>
          <cell r="S80">
            <v>3.08</v>
          </cell>
          <cell r="V80">
            <v>0.78</v>
          </cell>
          <cell r="Z80">
            <v>-1.19</v>
          </cell>
          <cell r="AC80">
            <v>5.3</v>
          </cell>
        </row>
        <row r="81">
          <cell r="C81">
            <v>0.79</v>
          </cell>
          <cell r="D81">
            <v>68.3</v>
          </cell>
          <cell r="E81">
            <v>53.6</v>
          </cell>
          <cell r="F81">
            <v>60.95</v>
          </cell>
          <cell r="G81">
            <v>0.7</v>
          </cell>
          <cell r="H81">
            <v>0.67</v>
          </cell>
          <cell r="J81">
            <v>3.33</v>
          </cell>
          <cell r="K81">
            <v>3.87</v>
          </cell>
          <cell r="L81">
            <v>1.78</v>
          </cell>
          <cell r="M81">
            <v>1.39</v>
          </cell>
          <cell r="N81">
            <v>1.585</v>
          </cell>
          <cell r="O81">
            <v>1.84</v>
          </cell>
          <cell r="P81">
            <v>1.37</v>
          </cell>
          <cell r="Q81">
            <v>1.65</v>
          </cell>
          <cell r="R81">
            <v>3.62</v>
          </cell>
          <cell r="S81">
            <v>2.6349999999999998</v>
          </cell>
          <cell r="V81">
            <v>0.79</v>
          </cell>
          <cell r="Z81">
            <v>-1.7350000000000001</v>
          </cell>
          <cell r="AC81">
            <v>7.63</v>
          </cell>
        </row>
        <row r="82">
          <cell r="C82">
            <v>0.8</v>
          </cell>
          <cell r="D82">
            <v>73.900000000000006</v>
          </cell>
          <cell r="E82">
            <v>54.5</v>
          </cell>
          <cell r="F82">
            <v>64.2</v>
          </cell>
          <cell r="G82">
            <v>2.4500000000000002</v>
          </cell>
          <cell r="H82">
            <v>0.57999999999999996</v>
          </cell>
          <cell r="J82">
            <v>3.23</v>
          </cell>
          <cell r="K82">
            <v>3.77</v>
          </cell>
          <cell r="L82">
            <v>1.72</v>
          </cell>
          <cell r="M82">
            <v>1.3</v>
          </cell>
          <cell r="N82">
            <v>1.51</v>
          </cell>
          <cell r="O82">
            <v>1.75</v>
          </cell>
          <cell r="P82">
            <v>1.37</v>
          </cell>
          <cell r="Q82">
            <v>2.96</v>
          </cell>
          <cell r="R82">
            <v>3.21</v>
          </cell>
          <cell r="S82">
            <v>3.085</v>
          </cell>
          <cell r="V82">
            <v>0.8</v>
          </cell>
          <cell r="Z82">
            <v>-0.73</v>
          </cell>
          <cell r="AC82">
            <v>3.7149999999999999</v>
          </cell>
        </row>
        <row r="83">
          <cell r="C83">
            <v>0.81</v>
          </cell>
          <cell r="D83">
            <v>99.2</v>
          </cell>
          <cell r="E83">
            <v>64.8</v>
          </cell>
          <cell r="F83">
            <v>82</v>
          </cell>
          <cell r="G83">
            <v>0.45</v>
          </cell>
          <cell r="H83">
            <v>0.67</v>
          </cell>
          <cell r="J83">
            <v>3.3</v>
          </cell>
          <cell r="K83">
            <v>3.99</v>
          </cell>
          <cell r="L83">
            <v>1.91</v>
          </cell>
          <cell r="M83">
            <v>1.42</v>
          </cell>
          <cell r="N83">
            <v>1.665</v>
          </cell>
          <cell r="O83">
            <v>1.94</v>
          </cell>
          <cell r="P83">
            <v>1.49</v>
          </cell>
          <cell r="Q83">
            <v>3.38</v>
          </cell>
          <cell r="R83">
            <v>3.27</v>
          </cell>
          <cell r="S83">
            <v>3.3250000000000002</v>
          </cell>
          <cell r="V83">
            <v>0.81</v>
          </cell>
          <cell r="Z83">
            <v>-0.83</v>
          </cell>
          <cell r="AC83">
            <v>3.74</v>
          </cell>
        </row>
        <row r="84">
          <cell r="C84">
            <v>0.82</v>
          </cell>
          <cell r="D84">
            <v>87.9</v>
          </cell>
          <cell r="E84">
            <v>51.6</v>
          </cell>
          <cell r="F84">
            <v>69.75</v>
          </cell>
          <cell r="G84">
            <v>0.87</v>
          </cell>
          <cell r="H84">
            <v>0.47</v>
          </cell>
          <cell r="J84">
            <v>3.82</v>
          </cell>
          <cell r="K84">
            <v>3.79</v>
          </cell>
          <cell r="L84">
            <v>1.63</v>
          </cell>
          <cell r="M84">
            <v>1.47</v>
          </cell>
          <cell r="N84">
            <v>1.55</v>
          </cell>
          <cell r="O84">
            <v>1.68</v>
          </cell>
          <cell r="P84">
            <v>1.48</v>
          </cell>
          <cell r="Q84">
            <v>2.19</v>
          </cell>
          <cell r="R84">
            <v>3.18</v>
          </cell>
          <cell r="S84">
            <v>2.6850000000000001</v>
          </cell>
          <cell r="V84">
            <v>0.82</v>
          </cell>
          <cell r="Z84">
            <v>-0.52</v>
          </cell>
          <cell r="AC84">
            <v>3.05</v>
          </cell>
        </row>
        <row r="85">
          <cell r="C85">
            <v>0.83</v>
          </cell>
          <cell r="D85">
            <v>103.7</v>
          </cell>
          <cell r="E85">
            <v>68.400000000000006</v>
          </cell>
          <cell r="F85">
            <v>86.05</v>
          </cell>
          <cell r="G85">
            <v>1.67</v>
          </cell>
          <cell r="H85">
            <v>0.82</v>
          </cell>
          <cell r="J85">
            <v>3.67</v>
          </cell>
          <cell r="K85">
            <v>3.89</v>
          </cell>
          <cell r="L85">
            <v>1.64</v>
          </cell>
          <cell r="M85">
            <v>1.47</v>
          </cell>
          <cell r="N85">
            <v>1.5549999999999999</v>
          </cell>
          <cell r="O85">
            <v>1.72</v>
          </cell>
          <cell r="P85">
            <v>1.57</v>
          </cell>
          <cell r="Q85">
            <v>2.4500000000000002</v>
          </cell>
          <cell r="R85">
            <v>3.65</v>
          </cell>
          <cell r="S85">
            <v>3.05</v>
          </cell>
          <cell r="V85">
            <v>0.83</v>
          </cell>
          <cell r="Z85">
            <v>-0.35</v>
          </cell>
          <cell r="AC85">
            <v>2.81</v>
          </cell>
        </row>
        <row r="86">
          <cell r="C86">
            <v>0.84</v>
          </cell>
          <cell r="D86">
            <v>67.900000000000006</v>
          </cell>
          <cell r="E86">
            <v>41.8</v>
          </cell>
          <cell r="F86">
            <v>54.85</v>
          </cell>
          <cell r="G86">
            <v>3.45</v>
          </cell>
          <cell r="H86">
            <v>0.45</v>
          </cell>
          <cell r="J86">
            <v>3.77</v>
          </cell>
          <cell r="K86">
            <v>3.93</v>
          </cell>
          <cell r="L86">
            <v>1.59</v>
          </cell>
          <cell r="M86">
            <v>1.5</v>
          </cell>
          <cell r="N86">
            <v>1.5449999999999999</v>
          </cell>
          <cell r="O86">
            <v>1.64</v>
          </cell>
          <cell r="P86">
            <v>1.59</v>
          </cell>
          <cell r="Q86">
            <v>2.5499999999999998</v>
          </cell>
          <cell r="R86">
            <v>3.13</v>
          </cell>
          <cell r="S86">
            <v>2.84</v>
          </cell>
          <cell r="V86">
            <v>0.84</v>
          </cell>
          <cell r="Z86">
            <v>-0.105</v>
          </cell>
          <cell r="AC86">
            <v>1.915</v>
          </cell>
        </row>
        <row r="87">
          <cell r="C87">
            <v>0.85</v>
          </cell>
          <cell r="D87">
            <v>58</v>
          </cell>
          <cell r="E87">
            <v>42.2</v>
          </cell>
          <cell r="F87">
            <v>50.1</v>
          </cell>
          <cell r="G87">
            <v>1.9</v>
          </cell>
          <cell r="H87">
            <v>0.7</v>
          </cell>
          <cell r="J87">
            <v>4</v>
          </cell>
          <cell r="K87">
            <v>3.99</v>
          </cell>
          <cell r="L87">
            <v>1.54</v>
          </cell>
          <cell r="M87">
            <v>1.43</v>
          </cell>
          <cell r="N87">
            <v>1.4850000000000001</v>
          </cell>
          <cell r="O87">
            <v>1.66</v>
          </cell>
          <cell r="P87">
            <v>1.52</v>
          </cell>
          <cell r="Q87">
            <v>2.2599999999999998</v>
          </cell>
          <cell r="R87">
            <v>3.15</v>
          </cell>
          <cell r="S87">
            <v>2.7050000000000001</v>
          </cell>
          <cell r="V87">
            <v>0.85</v>
          </cell>
          <cell r="Z87">
            <v>-0.22</v>
          </cell>
          <cell r="AC87">
            <v>2.0499999999999998</v>
          </cell>
        </row>
        <row r="88">
          <cell r="C88">
            <v>0.86</v>
          </cell>
          <cell r="D88">
            <v>75.7</v>
          </cell>
          <cell r="E88">
            <v>53.3</v>
          </cell>
          <cell r="F88">
            <v>64.5</v>
          </cell>
          <cell r="G88">
            <v>1.1599999999999999</v>
          </cell>
          <cell r="H88">
            <v>0.5</v>
          </cell>
          <cell r="J88">
            <v>3.52</v>
          </cell>
          <cell r="K88">
            <v>3.97</v>
          </cell>
          <cell r="L88">
            <v>1.45</v>
          </cell>
          <cell r="M88">
            <v>1.45</v>
          </cell>
          <cell r="N88">
            <v>1.45</v>
          </cell>
          <cell r="O88">
            <v>1.58</v>
          </cell>
          <cell r="P88">
            <v>1.57</v>
          </cell>
          <cell r="Q88">
            <v>1.55</v>
          </cell>
          <cell r="R88">
            <v>2.85</v>
          </cell>
          <cell r="S88">
            <v>2.2000000000000002</v>
          </cell>
          <cell r="V88">
            <v>0.86</v>
          </cell>
          <cell r="Z88">
            <v>-0.245</v>
          </cell>
          <cell r="AC88">
            <v>2.0750000000000002</v>
          </cell>
        </row>
        <row r="89">
          <cell r="C89">
            <v>0.87</v>
          </cell>
          <cell r="D89">
            <v>89.8</v>
          </cell>
          <cell r="E89">
            <v>38.6</v>
          </cell>
          <cell r="F89">
            <v>64.2</v>
          </cell>
          <cell r="G89">
            <v>0.86</v>
          </cell>
          <cell r="H89">
            <v>0.43</v>
          </cell>
          <cell r="J89">
            <v>3.7</v>
          </cell>
          <cell r="K89">
            <v>4.34</v>
          </cell>
          <cell r="L89">
            <v>1.42</v>
          </cell>
          <cell r="M89">
            <v>1.38</v>
          </cell>
          <cell r="N89">
            <v>1.4</v>
          </cell>
          <cell r="O89">
            <v>1.47</v>
          </cell>
          <cell r="P89">
            <v>1.44</v>
          </cell>
          <cell r="Q89">
            <v>1.52</v>
          </cell>
          <cell r="R89">
            <v>3.18</v>
          </cell>
          <cell r="S89">
            <v>2.35</v>
          </cell>
          <cell r="V89">
            <v>0.87</v>
          </cell>
          <cell r="Z89">
            <v>-0.04</v>
          </cell>
          <cell r="AC89">
            <v>2.0550000000000002</v>
          </cell>
        </row>
        <row r="90">
          <cell r="C90">
            <v>0.88</v>
          </cell>
          <cell r="D90">
            <v>59.9</v>
          </cell>
          <cell r="E90">
            <v>50</v>
          </cell>
          <cell r="F90">
            <v>54.95</v>
          </cell>
          <cell r="G90">
            <v>0.84</v>
          </cell>
          <cell r="H90">
            <v>0.51</v>
          </cell>
          <cell r="J90">
            <v>3.99</v>
          </cell>
          <cell r="K90">
            <v>3.94</v>
          </cell>
          <cell r="L90">
            <v>1.41</v>
          </cell>
          <cell r="M90">
            <v>1.29</v>
          </cell>
          <cell r="N90">
            <v>1.35</v>
          </cell>
          <cell r="O90">
            <v>1.55</v>
          </cell>
          <cell r="P90">
            <v>1.3</v>
          </cell>
          <cell r="Q90">
            <v>0.94</v>
          </cell>
          <cell r="R90">
            <v>3.02</v>
          </cell>
          <cell r="S90">
            <v>1.98</v>
          </cell>
          <cell r="V90">
            <v>0.88</v>
          </cell>
          <cell r="Z90">
            <v>-0.08</v>
          </cell>
          <cell r="AC90">
            <v>2.35</v>
          </cell>
        </row>
        <row r="91">
          <cell r="C91">
            <v>0.89</v>
          </cell>
          <cell r="D91">
            <v>57.3</v>
          </cell>
          <cell r="E91">
            <v>58.6</v>
          </cell>
          <cell r="F91">
            <v>57.95</v>
          </cell>
          <cell r="G91">
            <v>0.77</v>
          </cell>
          <cell r="H91">
            <v>0.38</v>
          </cell>
          <cell r="J91">
            <v>3.81</v>
          </cell>
          <cell r="K91">
            <v>3.81</v>
          </cell>
          <cell r="L91">
            <v>1.45</v>
          </cell>
          <cell r="M91">
            <v>1.27</v>
          </cell>
          <cell r="N91">
            <v>1.36</v>
          </cell>
          <cell r="O91">
            <v>1.58</v>
          </cell>
          <cell r="P91">
            <v>1.36</v>
          </cell>
          <cell r="Q91">
            <v>1.79</v>
          </cell>
          <cell r="R91">
            <v>2.67</v>
          </cell>
          <cell r="S91">
            <v>2.23</v>
          </cell>
          <cell r="V91">
            <v>0.89</v>
          </cell>
          <cell r="Z91">
            <v>-0.35499999999999998</v>
          </cell>
          <cell r="AC91">
            <v>2.0550000000000002</v>
          </cell>
        </row>
        <row r="92">
          <cell r="C92">
            <v>0.9</v>
          </cell>
          <cell r="D92">
            <v>103.3</v>
          </cell>
          <cell r="E92">
            <v>58.4</v>
          </cell>
          <cell r="F92">
            <v>80.849999999999994</v>
          </cell>
          <cell r="G92">
            <v>0.6</v>
          </cell>
          <cell r="H92">
            <v>0.74</v>
          </cell>
          <cell r="J92">
            <v>3.49</v>
          </cell>
          <cell r="K92">
            <v>3.35</v>
          </cell>
          <cell r="L92">
            <v>1.31</v>
          </cell>
          <cell r="M92">
            <v>1.34</v>
          </cell>
          <cell r="N92">
            <v>1.325</v>
          </cell>
          <cell r="O92">
            <v>1.45</v>
          </cell>
          <cell r="P92">
            <v>1.36</v>
          </cell>
          <cell r="Q92">
            <v>1.34</v>
          </cell>
          <cell r="R92">
            <v>2.4900000000000002</v>
          </cell>
          <cell r="S92">
            <v>1.915</v>
          </cell>
          <cell r="V92">
            <v>0.9</v>
          </cell>
          <cell r="Z92">
            <v>-0.12</v>
          </cell>
          <cell r="AC92">
            <v>2.0499999999999998</v>
          </cell>
        </row>
        <row r="93">
          <cell r="C93">
            <v>0.91</v>
          </cell>
          <cell r="D93">
            <v>78</v>
          </cell>
          <cell r="E93">
            <v>46.7</v>
          </cell>
          <cell r="F93">
            <v>62.35</v>
          </cell>
          <cell r="G93">
            <v>1.45</v>
          </cell>
          <cell r="H93">
            <v>1.03</v>
          </cell>
          <cell r="J93">
            <v>3.58</v>
          </cell>
          <cell r="K93">
            <v>4.12</v>
          </cell>
          <cell r="L93">
            <v>1.45</v>
          </cell>
          <cell r="M93">
            <v>1.7</v>
          </cell>
          <cell r="N93">
            <v>1.575</v>
          </cell>
          <cell r="O93">
            <v>1.56</v>
          </cell>
          <cell r="P93">
            <v>1.72</v>
          </cell>
          <cell r="Q93">
            <v>1.63</v>
          </cell>
          <cell r="R93">
            <v>3.1</v>
          </cell>
          <cell r="S93">
            <v>2.3650000000000002</v>
          </cell>
          <cell r="V93">
            <v>0.91</v>
          </cell>
          <cell r="Z93">
            <v>-0.255</v>
          </cell>
          <cell r="AC93">
            <v>2.23</v>
          </cell>
        </row>
        <row r="94">
          <cell r="C94">
            <v>0.92</v>
          </cell>
          <cell r="D94">
            <v>56.8</v>
          </cell>
          <cell r="E94">
            <v>52.9</v>
          </cell>
          <cell r="F94">
            <v>54.85</v>
          </cell>
          <cell r="G94">
            <v>1.1599999999999999</v>
          </cell>
          <cell r="H94">
            <v>0.6</v>
          </cell>
          <cell r="J94">
            <v>3.88</v>
          </cell>
          <cell r="K94">
            <v>4.1399999999999997</v>
          </cell>
          <cell r="L94">
            <v>1.4</v>
          </cell>
          <cell r="M94">
            <v>1.43</v>
          </cell>
          <cell r="N94">
            <v>1.415</v>
          </cell>
          <cell r="O94">
            <v>1.52</v>
          </cell>
          <cell r="P94">
            <v>1.53</v>
          </cell>
          <cell r="Q94">
            <v>1.61</v>
          </cell>
          <cell r="R94">
            <v>3.03</v>
          </cell>
          <cell r="S94">
            <v>2.3199999999999998</v>
          </cell>
          <cell r="V94">
            <v>0.92</v>
          </cell>
          <cell r="Z94">
            <v>-0.23</v>
          </cell>
          <cell r="AC94">
            <v>2</v>
          </cell>
        </row>
        <row r="95">
          <cell r="C95">
            <v>0.93</v>
          </cell>
          <cell r="D95">
            <v>154.4</v>
          </cell>
          <cell r="E95">
            <v>127.4</v>
          </cell>
          <cell r="F95">
            <v>140.9</v>
          </cell>
          <cell r="G95">
            <v>1.28</v>
          </cell>
          <cell r="H95">
            <v>0.48</v>
          </cell>
          <cell r="J95">
            <v>3.33</v>
          </cell>
          <cell r="K95">
            <v>3.51</v>
          </cell>
          <cell r="L95">
            <v>1.31</v>
          </cell>
          <cell r="M95">
            <v>1.32</v>
          </cell>
          <cell r="N95">
            <v>1.3149999999999999</v>
          </cell>
          <cell r="O95">
            <v>1.42</v>
          </cell>
          <cell r="P95">
            <v>1.34</v>
          </cell>
          <cell r="Q95">
            <v>1.74</v>
          </cell>
          <cell r="R95">
            <v>2.87</v>
          </cell>
          <cell r="S95">
            <v>2.3050000000000002</v>
          </cell>
          <cell r="V95">
            <v>0.93</v>
          </cell>
          <cell r="Z95">
            <v>-0.36499999999999999</v>
          </cell>
          <cell r="AC95">
            <v>2.2999999999999998</v>
          </cell>
        </row>
        <row r="96">
          <cell r="C96">
            <v>0.94</v>
          </cell>
          <cell r="D96">
            <v>119</v>
          </cell>
          <cell r="E96">
            <v>90.4</v>
          </cell>
          <cell r="F96">
            <v>104.7</v>
          </cell>
          <cell r="G96">
            <v>1.79</v>
          </cell>
          <cell r="H96">
            <v>0.43</v>
          </cell>
          <cell r="J96">
            <v>3.36</v>
          </cell>
          <cell r="K96">
            <v>3.74</v>
          </cell>
          <cell r="L96">
            <v>1.45</v>
          </cell>
          <cell r="M96">
            <v>1.37</v>
          </cell>
          <cell r="N96">
            <v>1.41</v>
          </cell>
          <cell r="O96">
            <v>1.58</v>
          </cell>
          <cell r="P96">
            <v>1.47</v>
          </cell>
          <cell r="Q96">
            <v>1.57</v>
          </cell>
          <cell r="R96">
            <v>2.3199999999999998</v>
          </cell>
          <cell r="S96">
            <v>1.9450000000000001</v>
          </cell>
          <cell r="V96">
            <v>0.94</v>
          </cell>
          <cell r="Z96">
            <v>-0.28499999999999998</v>
          </cell>
          <cell r="AC96">
            <v>2.12</v>
          </cell>
        </row>
        <row r="97">
          <cell r="C97">
            <v>0.95</v>
          </cell>
          <cell r="D97">
            <v>84.3</v>
          </cell>
          <cell r="E97">
            <v>61.4</v>
          </cell>
          <cell r="F97">
            <v>72.849999999999994</v>
          </cell>
          <cell r="G97">
            <v>1.37</v>
          </cell>
          <cell r="H97">
            <v>0.38</v>
          </cell>
          <cell r="J97">
            <v>3.77</v>
          </cell>
          <cell r="K97">
            <v>4.13</v>
          </cell>
          <cell r="L97">
            <v>1.4</v>
          </cell>
          <cell r="M97">
            <v>1.34</v>
          </cell>
          <cell r="N97">
            <v>1.37</v>
          </cell>
          <cell r="O97">
            <v>1.47</v>
          </cell>
          <cell r="P97">
            <v>1.45</v>
          </cell>
          <cell r="Q97">
            <v>1.39</v>
          </cell>
          <cell r="R97">
            <v>2.4700000000000002</v>
          </cell>
          <cell r="S97">
            <v>1.93</v>
          </cell>
          <cell r="V97">
            <v>0.95</v>
          </cell>
          <cell r="Z97">
            <v>0.03</v>
          </cell>
          <cell r="AC97">
            <v>2.0699999999999998</v>
          </cell>
        </row>
        <row r="98">
          <cell r="C98">
            <v>0.96</v>
          </cell>
          <cell r="D98">
            <v>58.7</v>
          </cell>
          <cell r="E98">
            <v>41.9</v>
          </cell>
          <cell r="F98">
            <v>50.3</v>
          </cell>
          <cell r="G98">
            <v>1.2</v>
          </cell>
          <cell r="H98">
            <v>0.36</v>
          </cell>
          <cell r="J98">
            <v>4.07</v>
          </cell>
          <cell r="K98">
            <v>4.1900000000000004</v>
          </cell>
          <cell r="L98">
            <v>1.33</v>
          </cell>
          <cell r="M98">
            <v>1.32</v>
          </cell>
          <cell r="N98">
            <v>1.325</v>
          </cell>
          <cell r="O98">
            <v>1.46</v>
          </cell>
          <cell r="P98">
            <v>1.33</v>
          </cell>
          <cell r="Q98">
            <v>1.35</v>
          </cell>
          <cell r="R98">
            <v>2.87</v>
          </cell>
          <cell r="S98">
            <v>2.11</v>
          </cell>
          <cell r="V98">
            <v>0.96</v>
          </cell>
          <cell r="Z98">
            <v>-0.17</v>
          </cell>
          <cell r="AC98">
            <v>2.09</v>
          </cell>
        </row>
        <row r="99">
          <cell r="C99">
            <v>0.97</v>
          </cell>
          <cell r="D99">
            <v>96.2</v>
          </cell>
          <cell r="E99">
            <v>48</v>
          </cell>
          <cell r="F99">
            <v>72.099999999999994</v>
          </cell>
          <cell r="G99">
            <v>0.92</v>
          </cell>
          <cell r="H99">
            <v>0.47</v>
          </cell>
          <cell r="J99">
            <v>3.68</v>
          </cell>
          <cell r="K99">
            <v>4.0999999999999996</v>
          </cell>
          <cell r="L99">
            <v>1.36</v>
          </cell>
          <cell r="M99">
            <v>1.38</v>
          </cell>
          <cell r="N99">
            <v>1.37</v>
          </cell>
          <cell r="O99">
            <v>1.49</v>
          </cell>
          <cell r="P99">
            <v>1.47</v>
          </cell>
          <cell r="Q99">
            <v>1.47</v>
          </cell>
          <cell r="R99">
            <v>2.76</v>
          </cell>
          <cell r="S99">
            <v>2.1150000000000002</v>
          </cell>
          <cell r="V99">
            <v>0.97</v>
          </cell>
          <cell r="Z99">
            <v>-0.16500000000000001</v>
          </cell>
          <cell r="AC99">
            <v>2.0699999999999998</v>
          </cell>
        </row>
        <row r="100">
          <cell r="C100">
            <v>0.98</v>
          </cell>
          <cell r="D100">
            <v>86.7</v>
          </cell>
          <cell r="E100">
            <v>58.1</v>
          </cell>
          <cell r="F100">
            <v>72.400000000000006</v>
          </cell>
          <cell r="G100">
            <v>1.0900000000000001</v>
          </cell>
          <cell r="H100">
            <v>0.41</v>
          </cell>
          <cell r="J100">
            <v>3.83</v>
          </cell>
          <cell r="K100">
            <v>3.91</v>
          </cell>
          <cell r="L100">
            <v>1.39</v>
          </cell>
          <cell r="M100">
            <v>1.26</v>
          </cell>
          <cell r="N100">
            <v>1.325</v>
          </cell>
          <cell r="O100">
            <v>1.5</v>
          </cell>
          <cell r="P100">
            <v>1.34</v>
          </cell>
          <cell r="Q100">
            <v>1.1100000000000001</v>
          </cell>
          <cell r="R100">
            <v>2.61</v>
          </cell>
          <cell r="S100">
            <v>1.86</v>
          </cell>
          <cell r="V100">
            <v>0.98</v>
          </cell>
          <cell r="Z100">
            <v>-0.54500000000000004</v>
          </cell>
          <cell r="AC100">
            <v>2.5150000000000001</v>
          </cell>
        </row>
        <row r="101">
          <cell r="C101">
            <v>0.99</v>
          </cell>
          <cell r="D101">
            <v>87</v>
          </cell>
          <cell r="E101">
            <v>69.8</v>
          </cell>
          <cell r="F101">
            <v>78.400000000000006</v>
          </cell>
          <cell r="G101">
            <v>0.6</v>
          </cell>
          <cell r="H101">
            <v>0.45</v>
          </cell>
          <cell r="J101">
            <v>3.93</v>
          </cell>
          <cell r="K101">
            <v>3.79</v>
          </cell>
          <cell r="L101">
            <v>1.27</v>
          </cell>
          <cell r="M101">
            <v>1.2</v>
          </cell>
          <cell r="N101">
            <v>1.2350000000000001</v>
          </cell>
          <cell r="O101">
            <v>1.36</v>
          </cell>
          <cell r="P101">
            <v>1.17</v>
          </cell>
          <cell r="Q101">
            <v>1.51</v>
          </cell>
          <cell r="R101">
            <v>3.37</v>
          </cell>
          <cell r="S101">
            <v>2.44</v>
          </cell>
          <cell r="V101">
            <v>0.99</v>
          </cell>
          <cell r="Z101">
            <v>0.05</v>
          </cell>
          <cell r="AC101">
            <v>1.99</v>
          </cell>
        </row>
        <row r="102">
          <cell r="C102">
            <v>1</v>
          </cell>
          <cell r="D102">
            <v>50.2</v>
          </cell>
          <cell r="E102">
            <v>43.1</v>
          </cell>
          <cell r="F102">
            <v>46.65</v>
          </cell>
          <cell r="G102">
            <v>0.73</v>
          </cell>
          <cell r="H102">
            <v>0.5</v>
          </cell>
          <cell r="J102">
            <v>3.86</v>
          </cell>
          <cell r="K102">
            <v>4.2699999999999996</v>
          </cell>
          <cell r="L102">
            <v>1.1100000000000001</v>
          </cell>
          <cell r="M102">
            <v>1.1100000000000001</v>
          </cell>
          <cell r="N102">
            <v>1.1100000000000001</v>
          </cell>
          <cell r="O102">
            <v>1.23</v>
          </cell>
          <cell r="P102">
            <v>1.1499999999999999</v>
          </cell>
          <cell r="Q102">
            <v>1.4</v>
          </cell>
          <cell r="R102">
            <v>2.75</v>
          </cell>
          <cell r="S102">
            <v>2.0750000000000002</v>
          </cell>
          <cell r="V102">
            <v>1</v>
          </cell>
          <cell r="Z102">
            <v>-0.25</v>
          </cell>
          <cell r="AC102">
            <v>2.23</v>
          </cell>
        </row>
        <row r="103">
          <cell r="C103">
            <v>1.01</v>
          </cell>
          <cell r="D103">
            <v>40.299999999999997</v>
          </cell>
          <cell r="E103">
            <v>74.8</v>
          </cell>
          <cell r="F103">
            <v>57.55</v>
          </cell>
          <cell r="G103">
            <v>0.4</v>
          </cell>
          <cell r="H103">
            <v>0.47</v>
          </cell>
          <cell r="J103">
            <v>4.18</v>
          </cell>
          <cell r="K103">
            <v>3.63</v>
          </cell>
          <cell r="L103">
            <v>1.1299999999999999</v>
          </cell>
          <cell r="M103">
            <v>1.01</v>
          </cell>
          <cell r="N103">
            <v>1.07</v>
          </cell>
          <cell r="O103">
            <v>1.23</v>
          </cell>
          <cell r="P103">
            <v>1</v>
          </cell>
          <cell r="Q103">
            <v>1.1299999999999999</v>
          </cell>
          <cell r="R103">
            <v>2.83</v>
          </cell>
          <cell r="S103">
            <v>1.98</v>
          </cell>
          <cell r="V103">
            <v>1.01</v>
          </cell>
          <cell r="Z103">
            <v>0</v>
          </cell>
          <cell r="AC103">
            <v>2.0550000000000002</v>
          </cell>
        </row>
        <row r="104">
          <cell r="C104">
            <v>1.02</v>
          </cell>
          <cell r="D104">
            <v>57.2</v>
          </cell>
          <cell r="E104">
            <v>53</v>
          </cell>
          <cell r="F104">
            <v>55.1</v>
          </cell>
          <cell r="G104">
            <v>0.74</v>
          </cell>
          <cell r="H104">
            <v>0.86</v>
          </cell>
          <cell r="J104">
            <v>3.82</v>
          </cell>
          <cell r="K104">
            <v>4.0599999999999996</v>
          </cell>
          <cell r="L104">
            <v>1.03</v>
          </cell>
          <cell r="M104">
            <v>0.93</v>
          </cell>
          <cell r="N104">
            <v>0.98</v>
          </cell>
          <cell r="O104">
            <v>1.08</v>
          </cell>
          <cell r="P104">
            <v>0.93</v>
          </cell>
          <cell r="Q104">
            <v>1.43</v>
          </cell>
          <cell r="R104">
            <v>2.75</v>
          </cell>
          <cell r="S104">
            <v>2.09</v>
          </cell>
          <cell r="V104">
            <v>1.02</v>
          </cell>
          <cell r="Z104">
            <v>-0.64500000000000002</v>
          </cell>
          <cell r="AC104">
            <v>2.34</v>
          </cell>
        </row>
        <row r="105">
          <cell r="C105">
            <v>1.03</v>
          </cell>
          <cell r="D105">
            <v>51.2</v>
          </cell>
          <cell r="E105">
            <v>79.8</v>
          </cell>
          <cell r="F105">
            <v>65.5</v>
          </cell>
          <cell r="G105">
            <v>0.65</v>
          </cell>
          <cell r="H105">
            <v>0.45</v>
          </cell>
          <cell r="J105">
            <v>3.95</v>
          </cell>
          <cell r="K105">
            <v>3.68</v>
          </cell>
          <cell r="L105">
            <v>1.08</v>
          </cell>
          <cell r="M105">
            <v>0.98</v>
          </cell>
          <cell r="N105">
            <v>1.03</v>
          </cell>
          <cell r="O105">
            <v>1.2</v>
          </cell>
          <cell r="P105">
            <v>0.94</v>
          </cell>
          <cell r="Q105">
            <v>1.2</v>
          </cell>
          <cell r="R105">
            <v>2.67</v>
          </cell>
          <cell r="S105">
            <v>1.9350000000000001</v>
          </cell>
          <cell r="V105">
            <v>1.03</v>
          </cell>
          <cell r="Z105">
            <v>-0.61</v>
          </cell>
          <cell r="AC105">
            <v>2.29</v>
          </cell>
        </row>
        <row r="106">
          <cell r="C106">
            <v>1.04</v>
          </cell>
          <cell r="D106">
            <v>67.099999999999994</v>
          </cell>
          <cell r="E106">
            <v>81.5</v>
          </cell>
          <cell r="F106">
            <v>74.3</v>
          </cell>
          <cell r="G106">
            <v>0.53</v>
          </cell>
          <cell r="H106">
            <v>1</v>
          </cell>
          <cell r="J106">
            <v>3.95</v>
          </cell>
          <cell r="K106">
            <v>3.47</v>
          </cell>
          <cell r="L106">
            <v>1.1000000000000001</v>
          </cell>
          <cell r="M106">
            <v>0.92</v>
          </cell>
          <cell r="N106">
            <v>1.01</v>
          </cell>
          <cell r="O106">
            <v>1.1299999999999999</v>
          </cell>
          <cell r="P106">
            <v>0.89</v>
          </cell>
          <cell r="Q106">
            <v>1.52</v>
          </cell>
          <cell r="R106">
            <v>2.0299999999999998</v>
          </cell>
          <cell r="S106">
            <v>1.7749999999999999</v>
          </cell>
          <cell r="V106">
            <v>1.04</v>
          </cell>
          <cell r="Z106">
            <v>-0.59</v>
          </cell>
          <cell r="AC106">
            <v>2.2850000000000001</v>
          </cell>
        </row>
        <row r="107">
          <cell r="C107">
            <v>1.05</v>
          </cell>
          <cell r="D107">
            <v>86.9</v>
          </cell>
          <cell r="E107">
            <v>93.4</v>
          </cell>
          <cell r="F107">
            <v>90.15</v>
          </cell>
          <cell r="G107">
            <v>1.1599999999999999</v>
          </cell>
          <cell r="H107">
            <v>1.1299999999999999</v>
          </cell>
          <cell r="J107">
            <v>3.61</v>
          </cell>
          <cell r="K107">
            <v>3.2</v>
          </cell>
          <cell r="L107">
            <v>1.17</v>
          </cell>
          <cell r="M107">
            <v>0.95</v>
          </cell>
          <cell r="N107">
            <v>1.06</v>
          </cell>
          <cell r="O107">
            <v>1.28</v>
          </cell>
          <cell r="P107">
            <v>0.9</v>
          </cell>
          <cell r="Q107">
            <v>1.06</v>
          </cell>
          <cell r="R107">
            <v>1.71</v>
          </cell>
          <cell r="S107">
            <v>1.385</v>
          </cell>
          <cell r="V107">
            <v>1.05</v>
          </cell>
          <cell r="Z107">
            <v>-1.0549999999999999</v>
          </cell>
          <cell r="AC107">
            <v>3.0249999999999999</v>
          </cell>
        </row>
        <row r="108">
          <cell r="C108">
            <v>1.06</v>
          </cell>
          <cell r="D108">
            <v>86</v>
          </cell>
          <cell r="E108">
            <v>53.5</v>
          </cell>
          <cell r="F108">
            <v>69.75</v>
          </cell>
          <cell r="G108">
            <v>0.73</v>
          </cell>
          <cell r="H108">
            <v>0.45</v>
          </cell>
          <cell r="J108">
            <v>3.94</v>
          </cell>
          <cell r="K108">
            <v>4.0599999999999996</v>
          </cell>
          <cell r="L108">
            <v>1.34</v>
          </cell>
          <cell r="M108">
            <v>1.04</v>
          </cell>
          <cell r="N108">
            <v>1.19</v>
          </cell>
          <cell r="O108">
            <v>1.46</v>
          </cell>
          <cell r="P108">
            <v>1</v>
          </cell>
          <cell r="Q108">
            <v>1.42</v>
          </cell>
          <cell r="R108">
            <v>2.91</v>
          </cell>
          <cell r="S108">
            <v>2.165</v>
          </cell>
          <cell r="V108">
            <v>1.06</v>
          </cell>
          <cell r="Z108">
            <v>-0.17</v>
          </cell>
          <cell r="AC108">
            <v>2.0350000000000001</v>
          </cell>
        </row>
        <row r="109">
          <cell r="C109">
            <v>1.07</v>
          </cell>
          <cell r="D109">
            <v>67.400000000000006</v>
          </cell>
          <cell r="E109">
            <v>55.8</v>
          </cell>
          <cell r="F109">
            <v>61.6</v>
          </cell>
          <cell r="G109">
            <v>0.53</v>
          </cell>
          <cell r="H109">
            <v>0.55000000000000004</v>
          </cell>
          <cell r="J109">
            <v>3.98</v>
          </cell>
          <cell r="K109">
            <v>4.22</v>
          </cell>
          <cell r="L109">
            <v>1.05</v>
          </cell>
          <cell r="M109">
            <v>1.08</v>
          </cell>
          <cell r="N109">
            <v>1.0649999999999999</v>
          </cell>
          <cell r="O109">
            <v>1.0900000000000001</v>
          </cell>
          <cell r="P109">
            <v>1.05</v>
          </cell>
          <cell r="Q109">
            <v>1.31</v>
          </cell>
          <cell r="R109">
            <v>2.9</v>
          </cell>
          <cell r="S109">
            <v>2.105</v>
          </cell>
          <cell r="V109">
            <v>1.07</v>
          </cell>
          <cell r="Z109">
            <v>-0.65500000000000003</v>
          </cell>
          <cell r="AC109">
            <v>2.2850000000000001</v>
          </cell>
        </row>
        <row r="110">
          <cell r="C110">
            <v>1.08</v>
          </cell>
          <cell r="D110">
            <v>79</v>
          </cell>
          <cell r="E110">
            <v>41.1</v>
          </cell>
          <cell r="F110">
            <v>60.05</v>
          </cell>
          <cell r="G110">
            <v>0.54</v>
          </cell>
          <cell r="H110">
            <v>0.99</v>
          </cell>
          <cell r="J110">
            <v>3.68</v>
          </cell>
          <cell r="K110">
            <v>3.97</v>
          </cell>
          <cell r="L110">
            <v>1.07</v>
          </cell>
          <cell r="M110">
            <v>1.06</v>
          </cell>
          <cell r="N110">
            <v>1.0649999999999999</v>
          </cell>
          <cell r="O110">
            <v>1.17</v>
          </cell>
          <cell r="P110">
            <v>1.03</v>
          </cell>
          <cell r="Q110">
            <v>1.1000000000000001</v>
          </cell>
          <cell r="R110">
            <v>2.69</v>
          </cell>
          <cell r="S110">
            <v>1.895</v>
          </cell>
          <cell r="V110">
            <v>1.08</v>
          </cell>
          <cell r="Z110">
            <v>-0.09</v>
          </cell>
          <cell r="AC110">
            <v>2.125</v>
          </cell>
        </row>
        <row r="111">
          <cell r="C111">
            <v>1.0900000000000001</v>
          </cell>
          <cell r="D111">
            <v>60.9</v>
          </cell>
          <cell r="E111">
            <v>49.1</v>
          </cell>
          <cell r="F111">
            <v>55</v>
          </cell>
          <cell r="G111">
            <v>0.47</v>
          </cell>
          <cell r="H111">
            <v>0.46</v>
          </cell>
          <cell r="J111">
            <v>3.97</v>
          </cell>
          <cell r="K111">
            <v>3.77</v>
          </cell>
          <cell r="L111">
            <v>1.1200000000000001</v>
          </cell>
          <cell r="M111">
            <v>1.07</v>
          </cell>
          <cell r="N111">
            <v>1.095</v>
          </cell>
          <cell r="O111">
            <v>1.21</v>
          </cell>
          <cell r="P111">
            <v>1.02</v>
          </cell>
          <cell r="Q111">
            <v>1.78</v>
          </cell>
          <cell r="R111">
            <v>3.32</v>
          </cell>
          <cell r="S111">
            <v>2.5499999999999998</v>
          </cell>
          <cell r="V111">
            <v>1.0900000000000001</v>
          </cell>
          <cell r="Z111">
            <v>-0.16500000000000001</v>
          </cell>
          <cell r="AC111">
            <v>1.96</v>
          </cell>
        </row>
        <row r="112">
          <cell r="C112">
            <v>1.1000000000000001</v>
          </cell>
          <cell r="D112">
            <v>65.900000000000006</v>
          </cell>
          <cell r="E112">
            <v>62.4</v>
          </cell>
          <cell r="F112">
            <v>64.150000000000006</v>
          </cell>
          <cell r="G112">
            <v>0.68</v>
          </cell>
          <cell r="H112">
            <v>1.25</v>
          </cell>
          <cell r="J112">
            <v>3.93</v>
          </cell>
          <cell r="K112">
            <v>3.64</v>
          </cell>
          <cell r="L112">
            <v>1.1100000000000001</v>
          </cell>
          <cell r="M112">
            <v>1.05</v>
          </cell>
          <cell r="N112">
            <v>1.08</v>
          </cell>
          <cell r="O112">
            <v>1.19</v>
          </cell>
          <cell r="P112">
            <v>1.01</v>
          </cell>
          <cell r="Q112">
            <v>1.46</v>
          </cell>
          <cell r="R112">
            <v>2.2999999999999998</v>
          </cell>
          <cell r="S112">
            <v>1.88</v>
          </cell>
          <cell r="V112">
            <v>1.1000000000000001</v>
          </cell>
          <cell r="Z112">
            <v>-0.28000000000000003</v>
          </cell>
          <cell r="AC112">
            <v>2.2200000000000002</v>
          </cell>
        </row>
        <row r="113">
          <cell r="C113">
            <v>1.1100000000000001</v>
          </cell>
          <cell r="D113">
            <v>66.900000000000006</v>
          </cell>
          <cell r="E113">
            <v>39.4</v>
          </cell>
          <cell r="F113">
            <v>53.15</v>
          </cell>
          <cell r="G113">
            <v>1.1200000000000001</v>
          </cell>
          <cell r="H113">
            <v>1.66</v>
          </cell>
          <cell r="J113">
            <v>3.92</v>
          </cell>
          <cell r="K113">
            <v>3.92</v>
          </cell>
          <cell r="L113">
            <v>1.23</v>
          </cell>
          <cell r="M113">
            <v>1.17</v>
          </cell>
          <cell r="N113">
            <v>1.2</v>
          </cell>
          <cell r="O113">
            <v>1.33</v>
          </cell>
          <cell r="P113">
            <v>1.07</v>
          </cell>
          <cell r="Q113">
            <v>1.5</v>
          </cell>
          <cell r="R113">
            <v>3.12</v>
          </cell>
          <cell r="S113">
            <v>2.31</v>
          </cell>
          <cell r="V113">
            <v>1.1100000000000001</v>
          </cell>
          <cell r="Z113">
            <v>-0.42</v>
          </cell>
          <cell r="AC113">
            <v>2.0699999999999998</v>
          </cell>
        </row>
        <row r="114">
          <cell r="C114">
            <v>1.1200000000000001</v>
          </cell>
          <cell r="D114">
            <v>69.5</v>
          </cell>
          <cell r="E114">
            <v>59.8</v>
          </cell>
          <cell r="F114">
            <v>64.650000000000006</v>
          </cell>
          <cell r="G114">
            <v>0.94</v>
          </cell>
          <cell r="H114">
            <v>0.7</v>
          </cell>
          <cell r="J114">
            <v>3.74</v>
          </cell>
          <cell r="K114">
            <v>3.36</v>
          </cell>
          <cell r="L114">
            <v>1.24</v>
          </cell>
          <cell r="M114">
            <v>1.1599999999999999</v>
          </cell>
          <cell r="N114">
            <v>1.2</v>
          </cell>
          <cell r="O114">
            <v>1.36</v>
          </cell>
          <cell r="P114">
            <v>1.1399999999999999</v>
          </cell>
          <cell r="Q114">
            <v>1.81</v>
          </cell>
          <cell r="R114">
            <v>3.56</v>
          </cell>
          <cell r="S114">
            <v>2.6850000000000001</v>
          </cell>
          <cell r="V114">
            <v>1.1200000000000001</v>
          </cell>
          <cell r="Z114">
            <v>5.0000000000000001E-3</v>
          </cell>
          <cell r="AC114">
            <v>2.09</v>
          </cell>
        </row>
        <row r="115">
          <cell r="C115">
            <v>1.1299999999999999</v>
          </cell>
          <cell r="D115">
            <v>67.099999999999994</v>
          </cell>
          <cell r="E115">
            <v>60.1</v>
          </cell>
          <cell r="F115">
            <v>63.6</v>
          </cell>
          <cell r="G115">
            <v>0.73</v>
          </cell>
          <cell r="H115">
            <v>0.57999999999999996</v>
          </cell>
          <cell r="J115">
            <v>3.67</v>
          </cell>
          <cell r="K115">
            <v>3.49</v>
          </cell>
          <cell r="L115">
            <v>1.35</v>
          </cell>
          <cell r="M115">
            <v>1.22</v>
          </cell>
          <cell r="N115">
            <v>1.2849999999999999</v>
          </cell>
          <cell r="O115">
            <v>1.46</v>
          </cell>
          <cell r="P115">
            <v>1.22</v>
          </cell>
          <cell r="Q115">
            <v>1.53</v>
          </cell>
          <cell r="R115">
            <v>2.69</v>
          </cell>
          <cell r="S115">
            <v>2.11</v>
          </cell>
          <cell r="V115">
            <v>1.1299999999999999</v>
          </cell>
          <cell r="Z115">
            <v>-0.81499999999999995</v>
          </cell>
          <cell r="AC115">
            <v>2.4249999999999998</v>
          </cell>
        </row>
        <row r="116">
          <cell r="C116">
            <v>1.1399999999999999</v>
          </cell>
          <cell r="D116">
            <v>56.6</v>
          </cell>
          <cell r="E116">
            <v>69.5</v>
          </cell>
          <cell r="F116">
            <v>63.05</v>
          </cell>
          <cell r="G116">
            <v>0.51</v>
          </cell>
          <cell r="H116">
            <v>1.04</v>
          </cell>
          <cell r="J116">
            <v>4</v>
          </cell>
          <cell r="K116">
            <v>3.41</v>
          </cell>
          <cell r="L116">
            <v>1.36</v>
          </cell>
          <cell r="M116">
            <v>1.19</v>
          </cell>
          <cell r="N116">
            <v>1.2749999999999999</v>
          </cell>
          <cell r="O116">
            <v>1.49</v>
          </cell>
          <cell r="P116">
            <v>1.25</v>
          </cell>
          <cell r="Q116">
            <v>1.28</v>
          </cell>
          <cell r="R116">
            <v>2.71</v>
          </cell>
          <cell r="S116">
            <v>1.9950000000000001</v>
          </cell>
          <cell r="V116">
            <v>1.1399999999999999</v>
          </cell>
          <cell r="Z116">
            <v>-0.68</v>
          </cell>
          <cell r="AC116">
            <v>2.3149999999999999</v>
          </cell>
        </row>
        <row r="117">
          <cell r="C117">
            <v>1.1499999999999999</v>
          </cell>
          <cell r="D117">
            <v>53.2</v>
          </cell>
          <cell r="E117">
            <v>43.3</v>
          </cell>
          <cell r="F117">
            <v>48.25</v>
          </cell>
          <cell r="G117">
            <v>0.82</v>
          </cell>
          <cell r="H117">
            <v>1.39</v>
          </cell>
          <cell r="J117">
            <v>4.04</v>
          </cell>
          <cell r="K117">
            <v>3.88</v>
          </cell>
          <cell r="L117">
            <v>1.3</v>
          </cell>
          <cell r="M117">
            <v>1.31</v>
          </cell>
          <cell r="N117">
            <v>1.3049999999999999</v>
          </cell>
          <cell r="O117">
            <v>1.34</v>
          </cell>
          <cell r="P117">
            <v>1.34</v>
          </cell>
          <cell r="Q117">
            <v>1.69</v>
          </cell>
          <cell r="R117">
            <v>3.56</v>
          </cell>
          <cell r="S117">
            <v>2.625</v>
          </cell>
          <cell r="V117">
            <v>1.1499999999999999</v>
          </cell>
          <cell r="Z117">
            <v>-0.4</v>
          </cell>
          <cell r="AC117">
            <v>2.125</v>
          </cell>
        </row>
        <row r="118">
          <cell r="C118">
            <v>1.1599999999999999</v>
          </cell>
          <cell r="D118">
            <v>41.6</v>
          </cell>
          <cell r="E118">
            <v>40.200000000000003</v>
          </cell>
          <cell r="F118">
            <v>40.9</v>
          </cell>
          <cell r="G118">
            <v>0.62</v>
          </cell>
          <cell r="H118">
            <v>0.62</v>
          </cell>
          <cell r="J118">
            <v>4.09</v>
          </cell>
          <cell r="K118">
            <v>3.9</v>
          </cell>
          <cell r="L118">
            <v>1.41</v>
          </cell>
          <cell r="M118">
            <v>1.34</v>
          </cell>
          <cell r="N118">
            <v>1.375</v>
          </cell>
          <cell r="O118">
            <v>1.51</v>
          </cell>
          <cell r="P118">
            <v>1.33</v>
          </cell>
          <cell r="Q118">
            <v>1.75</v>
          </cell>
          <cell r="R118">
            <v>3.81</v>
          </cell>
          <cell r="S118">
            <v>2.78</v>
          </cell>
          <cell r="V118">
            <v>1.1599999999999999</v>
          </cell>
          <cell r="Z118">
            <v>-0.255</v>
          </cell>
          <cell r="AC118">
            <v>2.0049999999999999</v>
          </cell>
        </row>
        <row r="119">
          <cell r="C119">
            <v>1.17</v>
          </cell>
          <cell r="D119">
            <v>54.7</v>
          </cell>
          <cell r="E119">
            <v>34</v>
          </cell>
          <cell r="F119">
            <v>44.35</v>
          </cell>
          <cell r="G119">
            <v>0.87</v>
          </cell>
          <cell r="H119">
            <v>0.66</v>
          </cell>
          <cell r="J119">
            <v>4.25</v>
          </cell>
          <cell r="K119">
            <v>4.26</v>
          </cell>
          <cell r="L119">
            <v>1.38</v>
          </cell>
          <cell r="M119">
            <v>1.38</v>
          </cell>
          <cell r="N119">
            <v>1.38</v>
          </cell>
          <cell r="O119">
            <v>1.5</v>
          </cell>
          <cell r="P119">
            <v>1.42</v>
          </cell>
          <cell r="Q119">
            <v>1.46</v>
          </cell>
          <cell r="R119">
            <v>3.36</v>
          </cell>
          <cell r="S119">
            <v>2.41</v>
          </cell>
          <cell r="V119">
            <v>1.17</v>
          </cell>
          <cell r="Z119">
            <v>-0.2</v>
          </cell>
          <cell r="AC119">
            <v>2.0699999999999998</v>
          </cell>
        </row>
        <row r="120">
          <cell r="C120">
            <v>1.18</v>
          </cell>
          <cell r="D120">
            <v>57</v>
          </cell>
          <cell r="E120">
            <v>58.3</v>
          </cell>
          <cell r="F120">
            <v>57.65</v>
          </cell>
          <cell r="G120">
            <v>0.73</v>
          </cell>
          <cell r="H120">
            <v>0.56999999999999995</v>
          </cell>
          <cell r="J120">
            <v>3.98</v>
          </cell>
          <cell r="K120">
            <v>3.47</v>
          </cell>
          <cell r="L120">
            <v>1.31</v>
          </cell>
          <cell r="M120">
            <v>1.42</v>
          </cell>
          <cell r="N120">
            <v>1.365</v>
          </cell>
          <cell r="O120">
            <v>1.37</v>
          </cell>
          <cell r="P120">
            <v>1.58</v>
          </cell>
          <cell r="Q120">
            <v>1.36</v>
          </cell>
          <cell r="R120">
            <v>2.75</v>
          </cell>
          <cell r="S120">
            <v>2.0550000000000002</v>
          </cell>
          <cell r="V120">
            <v>1.18</v>
          </cell>
          <cell r="Z120">
            <v>-0.01</v>
          </cell>
          <cell r="AC120">
            <v>2.165</v>
          </cell>
        </row>
        <row r="121">
          <cell r="C121">
            <v>1.19</v>
          </cell>
          <cell r="D121">
            <v>98.7</v>
          </cell>
          <cell r="E121">
            <v>49.4</v>
          </cell>
          <cell r="F121">
            <v>74.05</v>
          </cell>
          <cell r="G121">
            <v>0.67</v>
          </cell>
          <cell r="H121">
            <v>1.1499999999999999</v>
          </cell>
          <cell r="J121">
            <v>3.66</v>
          </cell>
          <cell r="K121">
            <v>3.74</v>
          </cell>
          <cell r="L121">
            <v>1.39</v>
          </cell>
          <cell r="M121">
            <v>1.59</v>
          </cell>
          <cell r="N121">
            <v>1.49</v>
          </cell>
          <cell r="O121">
            <v>1.52</v>
          </cell>
          <cell r="P121">
            <v>1.7</v>
          </cell>
          <cell r="Q121">
            <v>0.85</v>
          </cell>
          <cell r="R121">
            <v>2.97</v>
          </cell>
          <cell r="S121">
            <v>1.91</v>
          </cell>
          <cell r="V121">
            <v>1.19</v>
          </cell>
          <cell r="Z121">
            <v>0.39</v>
          </cell>
          <cell r="AC121">
            <v>2.6150000000000002</v>
          </cell>
        </row>
        <row r="122">
          <cell r="C122">
            <v>1.2</v>
          </cell>
          <cell r="D122">
            <v>89.5</v>
          </cell>
          <cell r="E122">
            <v>46.7</v>
          </cell>
          <cell r="F122">
            <v>68.099999999999994</v>
          </cell>
          <cell r="G122">
            <v>1.06</v>
          </cell>
          <cell r="H122">
            <v>0.24</v>
          </cell>
          <cell r="J122">
            <v>3.63</v>
          </cell>
          <cell r="K122">
            <v>4.1900000000000004</v>
          </cell>
          <cell r="L122">
            <v>1.1599999999999999</v>
          </cell>
          <cell r="M122">
            <v>1.23</v>
          </cell>
          <cell r="N122">
            <v>1.1950000000000001</v>
          </cell>
          <cell r="O122">
            <v>1.29</v>
          </cell>
          <cell r="P122">
            <v>1.28</v>
          </cell>
          <cell r="Q122">
            <v>1.26</v>
          </cell>
          <cell r="R122">
            <v>2.8</v>
          </cell>
          <cell r="S122">
            <v>2.0299999999999998</v>
          </cell>
          <cell r="V122">
            <v>1.2</v>
          </cell>
          <cell r="Z122">
            <v>-3.5000000000000003E-2</v>
          </cell>
          <cell r="AC122">
            <v>2.1</v>
          </cell>
        </row>
        <row r="123">
          <cell r="C123">
            <v>1.21</v>
          </cell>
          <cell r="D123">
            <v>85.6</v>
          </cell>
          <cell r="E123">
            <v>59.7</v>
          </cell>
          <cell r="F123">
            <v>72.650000000000006</v>
          </cell>
          <cell r="G123">
            <v>1.1599999999999999</v>
          </cell>
          <cell r="H123">
            <v>0.44</v>
          </cell>
          <cell r="J123">
            <v>3.78</v>
          </cell>
          <cell r="K123">
            <v>3.85</v>
          </cell>
          <cell r="L123">
            <v>1.41</v>
          </cell>
          <cell r="M123">
            <v>1.23</v>
          </cell>
          <cell r="N123">
            <v>1.32</v>
          </cell>
          <cell r="O123">
            <v>1.46</v>
          </cell>
          <cell r="P123">
            <v>1.29</v>
          </cell>
          <cell r="Q123">
            <v>1.67</v>
          </cell>
          <cell r="R123">
            <v>2.81</v>
          </cell>
          <cell r="S123">
            <v>2.2400000000000002</v>
          </cell>
          <cell r="V123">
            <v>1.21</v>
          </cell>
          <cell r="Z123">
            <v>-0.36</v>
          </cell>
          <cell r="AC123">
            <v>2.0299999999999998</v>
          </cell>
        </row>
        <row r="124">
          <cell r="C124">
            <v>1.22</v>
          </cell>
          <cell r="D124">
            <v>89.9</v>
          </cell>
          <cell r="E124">
            <v>83.5</v>
          </cell>
          <cell r="F124">
            <v>86.7</v>
          </cell>
          <cell r="G124">
            <v>0.95</v>
          </cell>
          <cell r="H124">
            <v>0.43</v>
          </cell>
          <cell r="J124">
            <v>3.44</v>
          </cell>
          <cell r="K124">
            <v>3.53</v>
          </cell>
          <cell r="L124">
            <v>1.44</v>
          </cell>
          <cell r="M124">
            <v>1.3</v>
          </cell>
          <cell r="N124">
            <v>1.37</v>
          </cell>
          <cell r="O124">
            <v>1.58</v>
          </cell>
          <cell r="P124">
            <v>1.34</v>
          </cell>
          <cell r="Q124">
            <v>1.41</v>
          </cell>
          <cell r="R124">
            <v>2.41</v>
          </cell>
          <cell r="S124">
            <v>1.91</v>
          </cell>
          <cell r="V124">
            <v>1.22</v>
          </cell>
          <cell r="Z124">
            <v>-0.375</v>
          </cell>
          <cell r="AC124">
            <v>2.08</v>
          </cell>
        </row>
        <row r="125">
          <cell r="C125">
            <v>1.23</v>
          </cell>
          <cell r="D125">
            <v>69.5</v>
          </cell>
          <cell r="E125">
            <v>39.299999999999997</v>
          </cell>
          <cell r="F125">
            <v>54.4</v>
          </cell>
          <cell r="G125">
            <v>0.75</v>
          </cell>
          <cell r="H125">
            <v>0.47</v>
          </cell>
          <cell r="J125">
            <v>3.83</v>
          </cell>
          <cell r="K125">
            <v>4.01</v>
          </cell>
          <cell r="L125">
            <v>1.48</v>
          </cell>
          <cell r="M125">
            <v>1.43</v>
          </cell>
          <cell r="N125">
            <v>1.4550000000000001</v>
          </cell>
          <cell r="O125">
            <v>1.61</v>
          </cell>
          <cell r="P125">
            <v>1.51</v>
          </cell>
          <cell r="Q125">
            <v>1.8</v>
          </cell>
          <cell r="R125">
            <v>3.11</v>
          </cell>
          <cell r="S125">
            <v>2.4550000000000001</v>
          </cell>
          <cell r="V125">
            <v>1.23</v>
          </cell>
          <cell r="Z125">
            <v>-0.47</v>
          </cell>
          <cell r="AC125">
            <v>2.17</v>
          </cell>
        </row>
        <row r="126">
          <cell r="C126">
            <v>1.24</v>
          </cell>
          <cell r="D126">
            <v>84.5</v>
          </cell>
          <cell r="E126">
            <v>54.4</v>
          </cell>
          <cell r="F126">
            <v>69.45</v>
          </cell>
          <cell r="G126">
            <v>2.59</v>
          </cell>
          <cell r="H126">
            <v>0.46</v>
          </cell>
          <cell r="J126">
            <v>3.79</v>
          </cell>
          <cell r="K126">
            <v>4.09</v>
          </cell>
          <cell r="L126">
            <v>1.33</v>
          </cell>
          <cell r="M126">
            <v>1.28</v>
          </cell>
          <cell r="N126">
            <v>1.3049999999999999</v>
          </cell>
          <cell r="O126">
            <v>1.39</v>
          </cell>
          <cell r="P126">
            <v>1.36</v>
          </cell>
          <cell r="Q126">
            <v>1.1599999999999999</v>
          </cell>
          <cell r="R126">
            <v>2.4900000000000002</v>
          </cell>
          <cell r="S126">
            <v>1.825</v>
          </cell>
          <cell r="V126">
            <v>1.24</v>
          </cell>
          <cell r="Z126">
            <v>-0.40500000000000003</v>
          </cell>
          <cell r="AC126">
            <v>2.38</v>
          </cell>
        </row>
        <row r="127">
          <cell r="C127">
            <v>1.25</v>
          </cell>
          <cell r="D127">
            <v>80.099999999999994</v>
          </cell>
          <cell r="E127">
            <v>62.4</v>
          </cell>
          <cell r="F127">
            <v>71.25</v>
          </cell>
          <cell r="G127">
            <v>1.96</v>
          </cell>
          <cell r="H127">
            <v>0.62</v>
          </cell>
          <cell r="J127">
            <v>3.77</v>
          </cell>
          <cell r="K127">
            <v>3.83</v>
          </cell>
          <cell r="L127">
            <v>1.37</v>
          </cell>
          <cell r="M127">
            <v>1.32</v>
          </cell>
          <cell r="N127">
            <v>1.345</v>
          </cell>
          <cell r="O127">
            <v>1.5</v>
          </cell>
          <cell r="P127">
            <v>1.34</v>
          </cell>
          <cell r="Q127">
            <v>1.51</v>
          </cell>
          <cell r="R127">
            <v>2.65</v>
          </cell>
          <cell r="S127">
            <v>2.08</v>
          </cell>
          <cell r="V127">
            <v>1.25</v>
          </cell>
          <cell r="Z127">
            <v>5.0000000000000001E-3</v>
          </cell>
          <cell r="AC127">
            <v>2.1</v>
          </cell>
        </row>
        <row r="128">
          <cell r="C128">
            <v>1.26</v>
          </cell>
          <cell r="D128">
            <v>106</v>
          </cell>
          <cell r="E128">
            <v>94</v>
          </cell>
          <cell r="F128">
            <v>100</v>
          </cell>
          <cell r="G128">
            <v>1.7</v>
          </cell>
          <cell r="H128">
            <v>0.26</v>
          </cell>
          <cell r="J128">
            <v>3.48</v>
          </cell>
          <cell r="K128">
            <v>3.41</v>
          </cell>
          <cell r="L128">
            <v>1.36</v>
          </cell>
          <cell r="M128">
            <v>1.37</v>
          </cell>
          <cell r="N128">
            <v>1.365</v>
          </cell>
          <cell r="O128">
            <v>1.47</v>
          </cell>
          <cell r="P128">
            <v>1.43</v>
          </cell>
          <cell r="Q128">
            <v>2</v>
          </cell>
          <cell r="R128">
            <v>3.34</v>
          </cell>
          <cell r="S128">
            <v>2.67</v>
          </cell>
          <cell r="V128">
            <v>1.26</v>
          </cell>
          <cell r="Z128">
            <v>-0.26</v>
          </cell>
          <cell r="AC128">
            <v>2.0950000000000002</v>
          </cell>
        </row>
        <row r="129">
          <cell r="C129">
            <v>1.27</v>
          </cell>
          <cell r="D129">
            <v>90.3</v>
          </cell>
          <cell r="E129">
            <v>82.2</v>
          </cell>
          <cell r="F129">
            <v>86.25</v>
          </cell>
          <cell r="G129">
            <v>1.7</v>
          </cell>
          <cell r="H129">
            <v>0.65</v>
          </cell>
          <cell r="J129">
            <v>3.83</v>
          </cell>
          <cell r="K129">
            <v>3.81</v>
          </cell>
          <cell r="L129">
            <v>1.34</v>
          </cell>
          <cell r="M129">
            <v>1.33</v>
          </cell>
          <cell r="N129">
            <v>1.335</v>
          </cell>
          <cell r="O129">
            <v>1.4</v>
          </cell>
          <cell r="P129">
            <v>1.43</v>
          </cell>
          <cell r="Q129">
            <v>1.31</v>
          </cell>
          <cell r="R129">
            <v>2.06</v>
          </cell>
          <cell r="S129">
            <v>1.6850000000000001</v>
          </cell>
          <cell r="V129">
            <v>1.27</v>
          </cell>
          <cell r="Z129">
            <v>0.12</v>
          </cell>
          <cell r="AC129">
            <v>2.4249999999999998</v>
          </cell>
        </row>
        <row r="130">
          <cell r="C130">
            <v>1.28</v>
          </cell>
          <cell r="D130">
            <v>70.900000000000006</v>
          </cell>
          <cell r="E130">
            <v>62.1</v>
          </cell>
          <cell r="F130">
            <v>66.5</v>
          </cell>
          <cell r="G130">
            <v>1.58</v>
          </cell>
          <cell r="H130">
            <v>0.45</v>
          </cell>
          <cell r="J130">
            <v>3.84</v>
          </cell>
          <cell r="K130">
            <v>3.78</v>
          </cell>
          <cell r="L130">
            <v>1.4</v>
          </cell>
          <cell r="M130">
            <v>1.39</v>
          </cell>
          <cell r="N130">
            <v>1.395</v>
          </cell>
          <cell r="O130">
            <v>1.52</v>
          </cell>
          <cell r="P130">
            <v>1.42</v>
          </cell>
          <cell r="Q130">
            <v>1.76</v>
          </cell>
          <cell r="R130">
            <v>2.77</v>
          </cell>
          <cell r="S130">
            <v>2.2650000000000001</v>
          </cell>
          <cell r="V130">
            <v>1.28</v>
          </cell>
          <cell r="Z130">
            <v>-0.32500000000000001</v>
          </cell>
          <cell r="AC130">
            <v>2.0299999999999998</v>
          </cell>
        </row>
        <row r="131">
          <cell r="C131">
            <v>1.29</v>
          </cell>
          <cell r="D131">
            <v>83.9</v>
          </cell>
          <cell r="E131">
            <v>48.3</v>
          </cell>
          <cell r="F131">
            <v>66.099999999999994</v>
          </cell>
          <cell r="G131">
            <v>1.83</v>
          </cell>
          <cell r="H131">
            <v>0.44</v>
          </cell>
          <cell r="J131">
            <v>3.43</v>
          </cell>
          <cell r="K131">
            <v>3.82</v>
          </cell>
          <cell r="L131">
            <v>1.49</v>
          </cell>
          <cell r="M131">
            <v>1.28</v>
          </cell>
          <cell r="N131">
            <v>1.385</v>
          </cell>
          <cell r="O131">
            <v>1.65</v>
          </cell>
          <cell r="P131">
            <v>1.34</v>
          </cell>
          <cell r="Q131">
            <v>1.82</v>
          </cell>
          <cell r="R131">
            <v>2.6</v>
          </cell>
          <cell r="S131">
            <v>2.21</v>
          </cell>
          <cell r="V131">
            <v>1.29</v>
          </cell>
          <cell r="Z131">
            <v>-0.45</v>
          </cell>
          <cell r="AC131">
            <v>2.395</v>
          </cell>
        </row>
        <row r="132">
          <cell r="C132">
            <v>1.3</v>
          </cell>
          <cell r="D132">
            <v>57.3</v>
          </cell>
          <cell r="E132">
            <v>55.2</v>
          </cell>
          <cell r="F132">
            <v>56.25</v>
          </cell>
          <cell r="G132">
            <v>1.68</v>
          </cell>
          <cell r="H132">
            <v>0.39</v>
          </cell>
          <cell r="J132">
            <v>4.09</v>
          </cell>
          <cell r="K132">
            <v>3.8</v>
          </cell>
          <cell r="L132">
            <v>1.36</v>
          </cell>
          <cell r="M132">
            <v>1.31</v>
          </cell>
          <cell r="N132">
            <v>1.335</v>
          </cell>
          <cell r="O132">
            <v>1.48</v>
          </cell>
          <cell r="P132">
            <v>1.34</v>
          </cell>
          <cell r="Q132">
            <v>1.76</v>
          </cell>
          <cell r="R132">
            <v>2.5099999999999998</v>
          </cell>
          <cell r="S132">
            <v>2.1349999999999998</v>
          </cell>
          <cell r="V132">
            <v>1.3</v>
          </cell>
          <cell r="Z132">
            <v>-0.23499999999999999</v>
          </cell>
          <cell r="AC132">
            <v>2.0099999999999998</v>
          </cell>
        </row>
        <row r="133">
          <cell r="C133">
            <v>1.31</v>
          </cell>
          <cell r="D133">
            <v>72.099999999999994</v>
          </cell>
          <cell r="E133">
            <v>55.9</v>
          </cell>
          <cell r="F133">
            <v>64</v>
          </cell>
          <cell r="G133">
            <v>1.82</v>
          </cell>
          <cell r="H133">
            <v>0.44</v>
          </cell>
          <cell r="J133">
            <v>3.84</v>
          </cell>
          <cell r="K133">
            <v>4.05</v>
          </cell>
          <cell r="L133">
            <v>1.34</v>
          </cell>
          <cell r="M133">
            <v>1.31</v>
          </cell>
          <cell r="N133">
            <v>1.325</v>
          </cell>
          <cell r="O133">
            <v>1.46</v>
          </cell>
          <cell r="P133">
            <v>1.36</v>
          </cell>
          <cell r="Q133">
            <v>1.08</v>
          </cell>
          <cell r="R133">
            <v>2.08</v>
          </cell>
          <cell r="S133">
            <v>1.58</v>
          </cell>
          <cell r="V133">
            <v>1.31</v>
          </cell>
          <cell r="Z133">
            <v>-0.185</v>
          </cell>
          <cell r="AC133">
            <v>2.3450000000000002</v>
          </cell>
        </row>
        <row r="134">
          <cell r="C134">
            <v>1.32</v>
          </cell>
          <cell r="D134">
            <v>74.400000000000006</v>
          </cell>
          <cell r="E134">
            <v>64.8</v>
          </cell>
          <cell r="F134">
            <v>69.599999999999994</v>
          </cell>
          <cell r="G134">
            <v>1.41</v>
          </cell>
          <cell r="H134">
            <v>0.34</v>
          </cell>
          <cell r="J134">
            <v>3.86</v>
          </cell>
          <cell r="K134">
            <v>3.76</v>
          </cell>
          <cell r="L134">
            <v>1.36</v>
          </cell>
          <cell r="M134">
            <v>1.42</v>
          </cell>
          <cell r="N134">
            <v>1.39</v>
          </cell>
          <cell r="O134">
            <v>1.5</v>
          </cell>
          <cell r="P134">
            <v>1.49</v>
          </cell>
          <cell r="Q134">
            <v>1.42</v>
          </cell>
          <cell r="R134">
            <v>2.85</v>
          </cell>
          <cell r="S134">
            <v>2.1349999999999998</v>
          </cell>
          <cell r="V134">
            <v>1.32</v>
          </cell>
          <cell r="Z134">
            <v>-0.36</v>
          </cell>
          <cell r="AC134">
            <v>2.0950000000000002</v>
          </cell>
        </row>
        <row r="135">
          <cell r="C135">
            <v>1.33</v>
          </cell>
          <cell r="D135">
            <v>54.7</v>
          </cell>
          <cell r="E135">
            <v>44.5</v>
          </cell>
          <cell r="F135">
            <v>49.6</v>
          </cell>
          <cell r="G135">
            <v>0.87</v>
          </cell>
          <cell r="H135">
            <v>0.57999999999999996</v>
          </cell>
          <cell r="J135">
            <v>3.8</v>
          </cell>
          <cell r="K135">
            <v>4.07</v>
          </cell>
          <cell r="L135">
            <v>1.31</v>
          </cell>
          <cell r="M135">
            <v>1.32</v>
          </cell>
          <cell r="N135">
            <v>1.3149999999999999</v>
          </cell>
          <cell r="O135">
            <v>1.44</v>
          </cell>
          <cell r="P135">
            <v>1.35</v>
          </cell>
          <cell r="Q135">
            <v>1.1299999999999999</v>
          </cell>
          <cell r="R135">
            <v>2.64</v>
          </cell>
          <cell r="S135">
            <v>1.885</v>
          </cell>
          <cell r="V135">
            <v>1.33</v>
          </cell>
          <cell r="Z135">
            <v>-0.15</v>
          </cell>
          <cell r="AC135">
            <v>2.165</v>
          </cell>
        </row>
        <row r="136">
          <cell r="C136">
            <v>1.34</v>
          </cell>
          <cell r="D136">
            <v>58.3</v>
          </cell>
          <cell r="E136">
            <v>45.3</v>
          </cell>
          <cell r="F136">
            <v>51.8</v>
          </cell>
          <cell r="G136">
            <v>0.71</v>
          </cell>
          <cell r="H136">
            <v>0.6</v>
          </cell>
          <cell r="J136">
            <v>3.94</v>
          </cell>
          <cell r="K136">
            <v>4.2699999999999996</v>
          </cell>
          <cell r="L136">
            <v>1.38</v>
          </cell>
          <cell r="M136">
            <v>1.39</v>
          </cell>
          <cell r="N136">
            <v>1.385</v>
          </cell>
          <cell r="O136">
            <v>1.52</v>
          </cell>
          <cell r="P136">
            <v>1.47</v>
          </cell>
          <cell r="Q136">
            <v>1.38</v>
          </cell>
          <cell r="R136">
            <v>2.5</v>
          </cell>
          <cell r="S136">
            <v>1.94</v>
          </cell>
          <cell r="V136">
            <v>1.34</v>
          </cell>
          <cell r="Z136">
            <v>-0.49</v>
          </cell>
          <cell r="AC136">
            <v>2.27</v>
          </cell>
        </row>
        <row r="137">
          <cell r="C137">
            <v>1.35</v>
          </cell>
          <cell r="D137">
            <v>66.8</v>
          </cell>
          <cell r="E137">
            <v>34.4</v>
          </cell>
          <cell r="F137">
            <v>50.6</v>
          </cell>
          <cell r="G137">
            <v>1.44</v>
          </cell>
          <cell r="H137">
            <v>0.48</v>
          </cell>
          <cell r="J137">
            <v>3.69</v>
          </cell>
          <cell r="K137">
            <v>4.32</v>
          </cell>
          <cell r="L137">
            <v>1.46</v>
          </cell>
          <cell r="M137">
            <v>1.33</v>
          </cell>
          <cell r="N137">
            <v>1.395</v>
          </cell>
          <cell r="O137">
            <v>1.52</v>
          </cell>
          <cell r="P137">
            <v>1.44</v>
          </cell>
          <cell r="Q137">
            <v>1.19</v>
          </cell>
          <cell r="R137">
            <v>2.3199999999999998</v>
          </cell>
          <cell r="S137">
            <v>1.7549999999999999</v>
          </cell>
          <cell r="V137">
            <v>1.35</v>
          </cell>
          <cell r="Z137">
            <v>0.125</v>
          </cell>
          <cell r="AC137">
            <v>2.1850000000000001</v>
          </cell>
        </row>
        <row r="138">
          <cell r="C138">
            <v>1.36</v>
          </cell>
          <cell r="D138">
            <v>61</v>
          </cell>
          <cell r="E138">
            <v>63.5</v>
          </cell>
          <cell r="F138">
            <v>62.25</v>
          </cell>
          <cell r="G138">
            <v>2.17</v>
          </cell>
          <cell r="H138">
            <v>0.62</v>
          </cell>
          <cell r="J138">
            <v>3.93</v>
          </cell>
          <cell r="K138">
            <v>3.84</v>
          </cell>
          <cell r="L138">
            <v>1.43</v>
          </cell>
          <cell r="M138">
            <v>1.36</v>
          </cell>
          <cell r="N138">
            <v>1.395</v>
          </cell>
          <cell r="O138">
            <v>1.5</v>
          </cell>
          <cell r="P138">
            <v>1.43</v>
          </cell>
          <cell r="Q138">
            <v>1.81</v>
          </cell>
          <cell r="R138">
            <v>3.12</v>
          </cell>
          <cell r="S138">
            <v>2.4649999999999999</v>
          </cell>
          <cell r="V138">
            <v>1.36</v>
          </cell>
          <cell r="Z138">
            <v>-0.105</v>
          </cell>
          <cell r="AC138">
            <v>1.92</v>
          </cell>
        </row>
        <row r="139">
          <cell r="C139">
            <v>1.37</v>
          </cell>
          <cell r="D139">
            <v>66.2</v>
          </cell>
          <cell r="E139">
            <v>60.8</v>
          </cell>
          <cell r="F139">
            <v>63.5</v>
          </cell>
          <cell r="G139">
            <v>1.2</v>
          </cell>
          <cell r="H139">
            <v>0.52</v>
          </cell>
          <cell r="J139">
            <v>3.97</v>
          </cell>
          <cell r="K139">
            <v>3.79</v>
          </cell>
          <cell r="L139">
            <v>1.48</v>
          </cell>
          <cell r="M139">
            <v>1.28</v>
          </cell>
          <cell r="N139">
            <v>1.38</v>
          </cell>
          <cell r="O139">
            <v>1.64</v>
          </cell>
          <cell r="P139">
            <v>1.35</v>
          </cell>
          <cell r="Q139">
            <v>1.45</v>
          </cell>
          <cell r="R139">
            <v>2.97</v>
          </cell>
          <cell r="S139">
            <v>2.21</v>
          </cell>
          <cell r="V139">
            <v>1.37</v>
          </cell>
          <cell r="Z139">
            <v>-0.30499999999999999</v>
          </cell>
          <cell r="AC139">
            <v>2.23</v>
          </cell>
        </row>
        <row r="140">
          <cell r="C140">
            <v>1.38</v>
          </cell>
          <cell r="D140">
            <v>54.1</v>
          </cell>
          <cell r="E140">
            <v>32.4</v>
          </cell>
          <cell r="F140">
            <v>43.25</v>
          </cell>
          <cell r="G140">
            <v>2.0699999999999998</v>
          </cell>
          <cell r="H140">
            <v>0.41</v>
          </cell>
          <cell r="J140">
            <v>3.88</v>
          </cell>
          <cell r="K140">
            <v>4.03</v>
          </cell>
          <cell r="L140">
            <v>1.43</v>
          </cell>
          <cell r="M140">
            <v>1.41</v>
          </cell>
          <cell r="N140">
            <v>1.42</v>
          </cell>
          <cell r="O140">
            <v>1.49</v>
          </cell>
          <cell r="P140">
            <v>1.49</v>
          </cell>
          <cell r="Q140">
            <v>1.77</v>
          </cell>
          <cell r="R140">
            <v>2.94</v>
          </cell>
          <cell r="S140">
            <v>2.355</v>
          </cell>
          <cell r="V140">
            <v>1.38</v>
          </cell>
          <cell r="Z140">
            <v>-0.42499999999999999</v>
          </cell>
          <cell r="AC140">
            <v>2.1150000000000002</v>
          </cell>
        </row>
        <row r="141">
          <cell r="C141">
            <v>1.39</v>
          </cell>
          <cell r="D141">
            <v>55.1</v>
          </cell>
          <cell r="E141">
            <v>51.5</v>
          </cell>
          <cell r="F141">
            <v>53.3</v>
          </cell>
          <cell r="G141">
            <v>0.73</v>
          </cell>
          <cell r="H141">
            <v>0.47</v>
          </cell>
          <cell r="J141">
            <v>4.0999999999999996</v>
          </cell>
          <cell r="K141">
            <v>4.07</v>
          </cell>
          <cell r="L141">
            <v>1.33</v>
          </cell>
          <cell r="M141">
            <v>1.41</v>
          </cell>
          <cell r="N141">
            <v>1.37</v>
          </cell>
          <cell r="O141">
            <v>1.45</v>
          </cell>
          <cell r="P141">
            <v>1.5</v>
          </cell>
          <cell r="Q141">
            <v>1.54</v>
          </cell>
          <cell r="R141">
            <v>3.29</v>
          </cell>
          <cell r="S141">
            <v>2.415</v>
          </cell>
          <cell r="V141">
            <v>1.39</v>
          </cell>
          <cell r="Z141">
            <v>0.09</v>
          </cell>
          <cell r="AC141">
            <v>1.9650000000000001</v>
          </cell>
        </row>
        <row r="142">
          <cell r="C142">
            <v>1.4</v>
          </cell>
          <cell r="D142">
            <v>85</v>
          </cell>
          <cell r="E142">
            <v>84</v>
          </cell>
          <cell r="F142">
            <v>84.5</v>
          </cell>
          <cell r="G142">
            <v>0.93</v>
          </cell>
          <cell r="H142">
            <v>0.47</v>
          </cell>
          <cell r="J142">
            <v>3.77</v>
          </cell>
          <cell r="K142">
            <v>3.41</v>
          </cell>
          <cell r="L142">
            <v>1.39</v>
          </cell>
          <cell r="M142">
            <v>1.5</v>
          </cell>
          <cell r="N142">
            <v>1.4450000000000001</v>
          </cell>
          <cell r="O142">
            <v>1.48</v>
          </cell>
          <cell r="P142">
            <v>1.6</v>
          </cell>
          <cell r="Q142">
            <v>1.83</v>
          </cell>
          <cell r="R142">
            <v>3.01</v>
          </cell>
          <cell r="S142">
            <v>2.42</v>
          </cell>
          <cell r="V142">
            <v>1.4</v>
          </cell>
          <cell r="Z142">
            <v>-0.27</v>
          </cell>
          <cell r="AC142">
            <v>2.09</v>
          </cell>
        </row>
        <row r="143">
          <cell r="C143">
            <v>1.41</v>
          </cell>
          <cell r="D143">
            <v>82.9</v>
          </cell>
          <cell r="E143">
            <v>64.8</v>
          </cell>
          <cell r="F143">
            <v>73.849999999999994</v>
          </cell>
          <cell r="G143">
            <v>0.77</v>
          </cell>
          <cell r="H143">
            <v>0.49</v>
          </cell>
          <cell r="J143">
            <v>3.43</v>
          </cell>
          <cell r="K143">
            <v>3.72</v>
          </cell>
          <cell r="L143">
            <v>1.41</v>
          </cell>
          <cell r="M143">
            <v>1.41</v>
          </cell>
          <cell r="N143">
            <v>1.41</v>
          </cell>
          <cell r="O143">
            <v>1.43</v>
          </cell>
          <cell r="P143">
            <v>1.46</v>
          </cell>
          <cell r="Q143">
            <v>2.64</v>
          </cell>
          <cell r="R143">
            <v>3.55</v>
          </cell>
          <cell r="S143">
            <v>3.0950000000000002</v>
          </cell>
          <cell r="V143">
            <v>1.41</v>
          </cell>
          <cell r="Z143">
            <v>-0.15</v>
          </cell>
          <cell r="AC143">
            <v>1.865</v>
          </cell>
        </row>
        <row r="144">
          <cell r="C144">
            <v>1.42</v>
          </cell>
          <cell r="D144">
            <v>76.900000000000006</v>
          </cell>
          <cell r="E144">
            <v>38.5</v>
          </cell>
          <cell r="F144">
            <v>57.7</v>
          </cell>
          <cell r="G144">
            <v>1.62</v>
          </cell>
          <cell r="H144">
            <v>0.44</v>
          </cell>
          <cell r="J144">
            <v>3.83</v>
          </cell>
          <cell r="K144">
            <v>4.2300000000000004</v>
          </cell>
          <cell r="L144">
            <v>1.39</v>
          </cell>
          <cell r="M144">
            <v>1.36</v>
          </cell>
          <cell r="N144">
            <v>1.375</v>
          </cell>
          <cell r="O144">
            <v>1.51</v>
          </cell>
          <cell r="P144">
            <v>1.39</v>
          </cell>
          <cell r="Q144">
            <v>1.77</v>
          </cell>
          <cell r="R144">
            <v>2.39</v>
          </cell>
          <cell r="S144">
            <v>2.08</v>
          </cell>
          <cell r="V144">
            <v>1.42</v>
          </cell>
          <cell r="Z144">
            <v>-0.28999999999999998</v>
          </cell>
          <cell r="AC144">
            <v>2.0499999999999998</v>
          </cell>
        </row>
        <row r="145">
          <cell r="C145">
            <v>1.43</v>
          </cell>
          <cell r="D145">
            <v>78.099999999999994</v>
          </cell>
          <cell r="E145">
            <v>54.7</v>
          </cell>
          <cell r="F145">
            <v>66.400000000000006</v>
          </cell>
          <cell r="G145">
            <v>1.68</v>
          </cell>
          <cell r="H145">
            <v>0.32</v>
          </cell>
          <cell r="J145">
            <v>3.58</v>
          </cell>
          <cell r="K145">
            <v>3.89</v>
          </cell>
          <cell r="L145">
            <v>1.4</v>
          </cell>
          <cell r="M145">
            <v>1.31</v>
          </cell>
          <cell r="N145">
            <v>1.355</v>
          </cell>
          <cell r="O145">
            <v>1.54</v>
          </cell>
          <cell r="P145">
            <v>1.41</v>
          </cell>
          <cell r="Q145">
            <v>1.38</v>
          </cell>
          <cell r="R145">
            <v>2.71</v>
          </cell>
          <cell r="S145">
            <v>2.0449999999999999</v>
          </cell>
          <cell r="V145">
            <v>1.43</v>
          </cell>
          <cell r="Z145">
            <v>0.03</v>
          </cell>
          <cell r="AC145">
            <v>2.1549999999999998</v>
          </cell>
        </row>
        <row r="146">
          <cell r="C146">
            <v>1.44</v>
          </cell>
          <cell r="D146">
            <v>47.5</v>
          </cell>
          <cell r="E146">
            <v>52.9</v>
          </cell>
          <cell r="F146">
            <v>50.2</v>
          </cell>
          <cell r="G146">
            <v>1.22</v>
          </cell>
          <cell r="H146">
            <v>0.44</v>
          </cell>
          <cell r="J146">
            <v>4.13</v>
          </cell>
          <cell r="K146">
            <v>3.92</v>
          </cell>
          <cell r="L146">
            <v>1.33</v>
          </cell>
          <cell r="M146">
            <v>1.27</v>
          </cell>
          <cell r="N146">
            <v>1.3</v>
          </cell>
          <cell r="O146">
            <v>1.46</v>
          </cell>
          <cell r="P146">
            <v>1.27</v>
          </cell>
          <cell r="Q146">
            <v>1.56</v>
          </cell>
          <cell r="R146">
            <v>3.01</v>
          </cell>
          <cell r="S146">
            <v>2.2850000000000001</v>
          </cell>
          <cell r="V146">
            <v>1.44</v>
          </cell>
          <cell r="Z146">
            <v>-0.17499999999999999</v>
          </cell>
          <cell r="AC146">
            <v>1.94</v>
          </cell>
        </row>
        <row r="147">
          <cell r="C147">
            <v>1.45</v>
          </cell>
          <cell r="D147">
            <v>84.5</v>
          </cell>
          <cell r="E147">
            <v>69.5</v>
          </cell>
          <cell r="F147">
            <v>77</v>
          </cell>
          <cell r="G147">
            <v>2.13</v>
          </cell>
          <cell r="H147">
            <v>0.79</v>
          </cell>
          <cell r="J147">
            <v>3.97</v>
          </cell>
          <cell r="K147">
            <v>4.04</v>
          </cell>
          <cell r="L147">
            <v>1.32</v>
          </cell>
          <cell r="M147">
            <v>1.3</v>
          </cell>
          <cell r="N147">
            <v>1.31</v>
          </cell>
          <cell r="O147">
            <v>1.43</v>
          </cell>
          <cell r="P147">
            <v>1.37</v>
          </cell>
          <cell r="Q147">
            <v>1.7</v>
          </cell>
          <cell r="R147">
            <v>3.04</v>
          </cell>
          <cell r="S147">
            <v>2.37</v>
          </cell>
          <cell r="V147">
            <v>1.45</v>
          </cell>
          <cell r="Z147">
            <v>0.06</v>
          </cell>
          <cell r="AC147">
            <v>1.96</v>
          </cell>
        </row>
        <row r="148">
          <cell r="C148">
            <v>1.46</v>
          </cell>
          <cell r="D148">
            <v>79.3</v>
          </cell>
          <cell r="E148">
            <v>57.9</v>
          </cell>
          <cell r="F148">
            <v>68.599999999999994</v>
          </cell>
          <cell r="G148">
            <v>1.48</v>
          </cell>
          <cell r="H148">
            <v>0.46</v>
          </cell>
          <cell r="J148">
            <v>3.87</v>
          </cell>
          <cell r="K148">
            <v>4.05</v>
          </cell>
          <cell r="L148">
            <v>1.36</v>
          </cell>
          <cell r="M148">
            <v>1.33</v>
          </cell>
          <cell r="N148">
            <v>1.345</v>
          </cell>
          <cell r="O148">
            <v>1.46</v>
          </cell>
          <cell r="P148">
            <v>1.4</v>
          </cell>
          <cell r="Q148">
            <v>1.87</v>
          </cell>
          <cell r="R148">
            <v>3.13</v>
          </cell>
          <cell r="S148">
            <v>2.5</v>
          </cell>
          <cell r="V148">
            <v>1.46</v>
          </cell>
          <cell r="Z148">
            <v>-0.28499999999999998</v>
          </cell>
          <cell r="AC148">
            <v>2.085</v>
          </cell>
        </row>
        <row r="149">
          <cell r="C149">
            <v>1.47</v>
          </cell>
          <cell r="D149">
            <v>72.3</v>
          </cell>
          <cell r="E149">
            <v>44.4</v>
          </cell>
          <cell r="F149">
            <v>58.35</v>
          </cell>
          <cell r="G149">
            <v>1.2</v>
          </cell>
          <cell r="H149">
            <v>0.74</v>
          </cell>
          <cell r="J149">
            <v>3.7</v>
          </cell>
          <cell r="K149">
            <v>4.24</v>
          </cell>
          <cell r="L149">
            <v>1.31</v>
          </cell>
          <cell r="M149">
            <v>1.25</v>
          </cell>
          <cell r="N149">
            <v>1.28</v>
          </cell>
          <cell r="O149">
            <v>1.43</v>
          </cell>
          <cell r="P149">
            <v>1.24</v>
          </cell>
          <cell r="Q149">
            <v>2.04</v>
          </cell>
          <cell r="R149">
            <v>3.24</v>
          </cell>
          <cell r="S149">
            <v>2.64</v>
          </cell>
          <cell r="V149">
            <v>1.47</v>
          </cell>
          <cell r="Z149">
            <v>-0.155</v>
          </cell>
          <cell r="AC149">
            <v>1.9950000000000001</v>
          </cell>
        </row>
        <row r="150">
          <cell r="C150">
            <v>1.48</v>
          </cell>
          <cell r="D150">
            <v>71.599999999999994</v>
          </cell>
          <cell r="E150">
            <v>64.400000000000006</v>
          </cell>
          <cell r="F150">
            <v>68</v>
          </cell>
          <cell r="G150">
            <v>1.31</v>
          </cell>
          <cell r="H150">
            <v>0.54</v>
          </cell>
          <cell r="J150">
            <v>3.78</v>
          </cell>
          <cell r="K150">
            <v>3.68</v>
          </cell>
          <cell r="L150">
            <v>1.26</v>
          </cell>
          <cell r="M150">
            <v>1.19</v>
          </cell>
          <cell r="N150">
            <v>1.2250000000000001</v>
          </cell>
          <cell r="O150">
            <v>1.36</v>
          </cell>
          <cell r="P150">
            <v>1.1599999999999999</v>
          </cell>
          <cell r="Q150">
            <v>1.54</v>
          </cell>
          <cell r="R150">
            <v>3.45</v>
          </cell>
          <cell r="S150">
            <v>2.4950000000000001</v>
          </cell>
          <cell r="V150">
            <v>1.48</v>
          </cell>
          <cell r="Z150">
            <v>-6.5000000000000002E-2</v>
          </cell>
          <cell r="AC150">
            <v>1.92</v>
          </cell>
        </row>
        <row r="151">
          <cell r="C151">
            <v>1.49</v>
          </cell>
          <cell r="D151">
            <v>54.9</v>
          </cell>
          <cell r="E151">
            <v>50</v>
          </cell>
          <cell r="F151">
            <v>52.45</v>
          </cell>
          <cell r="G151">
            <v>0.63</v>
          </cell>
          <cell r="H151">
            <v>0.47</v>
          </cell>
          <cell r="J151">
            <v>3.78</v>
          </cell>
          <cell r="K151">
            <v>4.01</v>
          </cell>
          <cell r="L151">
            <v>1.17</v>
          </cell>
          <cell r="M151">
            <v>1.1299999999999999</v>
          </cell>
          <cell r="N151">
            <v>1.1499999999999999</v>
          </cell>
          <cell r="O151">
            <v>1.26</v>
          </cell>
          <cell r="P151">
            <v>1.2</v>
          </cell>
          <cell r="Q151">
            <v>1.22</v>
          </cell>
          <cell r="R151">
            <v>2.59</v>
          </cell>
          <cell r="S151">
            <v>1.905</v>
          </cell>
          <cell r="V151">
            <v>1.49</v>
          </cell>
          <cell r="Z151">
            <v>-0.32500000000000001</v>
          </cell>
          <cell r="AC151">
            <v>2.15</v>
          </cell>
        </row>
        <row r="152">
          <cell r="C152">
            <v>1.5</v>
          </cell>
          <cell r="D152">
            <v>53.6</v>
          </cell>
          <cell r="E152">
            <v>43.9</v>
          </cell>
          <cell r="F152">
            <v>48.75</v>
          </cell>
          <cell r="G152">
            <v>0.65</v>
          </cell>
          <cell r="H152">
            <v>1.1399999999999999</v>
          </cell>
          <cell r="J152">
            <v>4.13</v>
          </cell>
          <cell r="K152">
            <v>4.16</v>
          </cell>
          <cell r="L152">
            <v>1.25</v>
          </cell>
          <cell r="M152">
            <v>1.02</v>
          </cell>
          <cell r="N152">
            <v>1.135</v>
          </cell>
          <cell r="O152">
            <v>1.34</v>
          </cell>
          <cell r="P152">
            <v>1.01</v>
          </cell>
          <cell r="Q152">
            <v>1.46</v>
          </cell>
          <cell r="R152">
            <v>2.4900000000000002</v>
          </cell>
          <cell r="S152">
            <v>1.9750000000000001</v>
          </cell>
          <cell r="V152">
            <v>1.5</v>
          </cell>
          <cell r="Z152">
            <v>-0.65</v>
          </cell>
          <cell r="AC152">
            <v>2.2149999999999999</v>
          </cell>
        </row>
        <row r="153">
          <cell r="C153">
            <v>1.51</v>
          </cell>
          <cell r="D153">
            <v>53.8</v>
          </cell>
          <cell r="E153">
            <v>41.2</v>
          </cell>
          <cell r="F153">
            <v>47.5</v>
          </cell>
          <cell r="G153">
            <v>0.56000000000000005</v>
          </cell>
          <cell r="H153">
            <v>1.0900000000000001</v>
          </cell>
          <cell r="J153">
            <v>3.87</v>
          </cell>
          <cell r="K153">
            <v>4.1399999999999997</v>
          </cell>
          <cell r="L153">
            <v>1.1399999999999999</v>
          </cell>
          <cell r="M153">
            <v>1.1399999999999999</v>
          </cell>
          <cell r="N153">
            <v>1.1399999999999999</v>
          </cell>
          <cell r="O153">
            <v>1.24</v>
          </cell>
          <cell r="P153">
            <v>1.1100000000000001</v>
          </cell>
          <cell r="Q153">
            <v>1.54</v>
          </cell>
          <cell r="R153">
            <v>2.83</v>
          </cell>
          <cell r="S153">
            <v>2.1850000000000001</v>
          </cell>
          <cell r="V153">
            <v>1.51</v>
          </cell>
          <cell r="Z153">
            <v>-0.6</v>
          </cell>
          <cell r="AC153">
            <v>2.1349999999999998</v>
          </cell>
        </row>
        <row r="154">
          <cell r="C154">
            <v>1.52</v>
          </cell>
          <cell r="D154">
            <v>70.599999999999994</v>
          </cell>
          <cell r="E154">
            <v>51.4</v>
          </cell>
          <cell r="F154">
            <v>61</v>
          </cell>
          <cell r="G154">
            <v>0.49</v>
          </cell>
          <cell r="H154">
            <v>1.05</v>
          </cell>
          <cell r="J154">
            <v>3.87</v>
          </cell>
          <cell r="K154">
            <v>3.8</v>
          </cell>
          <cell r="L154">
            <v>1.19</v>
          </cell>
          <cell r="M154">
            <v>1.07</v>
          </cell>
          <cell r="N154">
            <v>1.1299999999999999</v>
          </cell>
          <cell r="O154">
            <v>1.3</v>
          </cell>
          <cell r="P154">
            <v>1.1299999999999999</v>
          </cell>
          <cell r="Q154">
            <v>1.2</v>
          </cell>
          <cell r="R154">
            <v>2.2799999999999998</v>
          </cell>
          <cell r="S154">
            <v>1.74</v>
          </cell>
          <cell r="V154">
            <v>1.52</v>
          </cell>
          <cell r="Z154">
            <v>-0.52</v>
          </cell>
          <cell r="AC154">
            <v>2.29</v>
          </cell>
        </row>
        <row r="155">
          <cell r="C155">
            <v>1.53</v>
          </cell>
          <cell r="D155">
            <v>91.6</v>
          </cell>
          <cell r="E155">
            <v>57.9</v>
          </cell>
          <cell r="F155">
            <v>74.75</v>
          </cell>
          <cell r="G155">
            <v>0.51</v>
          </cell>
          <cell r="H155">
            <v>0.54</v>
          </cell>
          <cell r="J155">
            <v>3.75</v>
          </cell>
          <cell r="K155">
            <v>3.88</v>
          </cell>
          <cell r="L155">
            <v>1.1200000000000001</v>
          </cell>
          <cell r="M155">
            <v>1.1100000000000001</v>
          </cell>
          <cell r="N155">
            <v>1.115</v>
          </cell>
          <cell r="O155">
            <v>1.18</v>
          </cell>
          <cell r="P155">
            <v>1.18</v>
          </cell>
          <cell r="Q155">
            <v>0.98</v>
          </cell>
          <cell r="R155">
            <v>1.86</v>
          </cell>
          <cell r="S155">
            <v>1.42</v>
          </cell>
          <cell r="V155">
            <v>1.53</v>
          </cell>
          <cell r="Z155">
            <v>-0.45500000000000002</v>
          </cell>
          <cell r="AC155">
            <v>2.41</v>
          </cell>
        </row>
        <row r="156">
          <cell r="C156">
            <v>1.54</v>
          </cell>
          <cell r="D156">
            <v>59.5</v>
          </cell>
          <cell r="E156">
            <v>44.4</v>
          </cell>
          <cell r="F156">
            <v>51.95</v>
          </cell>
          <cell r="G156">
            <v>0.27</v>
          </cell>
          <cell r="H156">
            <v>0.59</v>
          </cell>
          <cell r="J156">
            <v>4</v>
          </cell>
          <cell r="K156">
            <v>4.08</v>
          </cell>
          <cell r="L156">
            <v>1.17</v>
          </cell>
          <cell r="M156">
            <v>1.19</v>
          </cell>
          <cell r="N156">
            <v>1.18</v>
          </cell>
          <cell r="O156">
            <v>1.27</v>
          </cell>
          <cell r="P156">
            <v>1.22</v>
          </cell>
          <cell r="Q156">
            <v>1.48</v>
          </cell>
          <cell r="R156">
            <v>3.44</v>
          </cell>
          <cell r="S156">
            <v>2.46</v>
          </cell>
          <cell r="V156">
            <v>1.54</v>
          </cell>
          <cell r="Z156">
            <v>-0.23</v>
          </cell>
          <cell r="AC156">
            <v>1.98</v>
          </cell>
        </row>
        <row r="157">
          <cell r="C157">
            <v>1.55</v>
          </cell>
          <cell r="D157">
            <v>46.8</v>
          </cell>
          <cell r="E157">
            <v>60.4</v>
          </cell>
          <cell r="F157">
            <v>53.6</v>
          </cell>
          <cell r="G157">
            <v>0.61</v>
          </cell>
          <cell r="H157">
            <v>0.37</v>
          </cell>
          <cell r="J157">
            <v>4.0999999999999996</v>
          </cell>
          <cell r="K157">
            <v>4</v>
          </cell>
          <cell r="L157">
            <v>1.2</v>
          </cell>
          <cell r="M157">
            <v>1.1000000000000001</v>
          </cell>
          <cell r="N157">
            <v>1.1499999999999999</v>
          </cell>
          <cell r="O157">
            <v>1.24</v>
          </cell>
          <cell r="P157">
            <v>1.1399999999999999</v>
          </cell>
          <cell r="Q157">
            <v>1.29</v>
          </cell>
          <cell r="R157">
            <v>2.86</v>
          </cell>
          <cell r="S157">
            <v>2.0750000000000002</v>
          </cell>
          <cell r="V157">
            <v>1.55</v>
          </cell>
          <cell r="Z157">
            <v>-0.81</v>
          </cell>
          <cell r="AC157">
            <v>2.41</v>
          </cell>
        </row>
        <row r="158">
          <cell r="C158">
            <v>1.56</v>
          </cell>
          <cell r="D158">
            <v>66.099999999999994</v>
          </cell>
          <cell r="E158">
            <v>64.400000000000006</v>
          </cell>
          <cell r="F158">
            <v>65.25</v>
          </cell>
          <cell r="G158">
            <v>0.99</v>
          </cell>
          <cell r="H158">
            <v>1.1200000000000001</v>
          </cell>
          <cell r="J158">
            <v>3.84</v>
          </cell>
          <cell r="K158">
            <v>3.63</v>
          </cell>
          <cell r="L158">
            <v>1.3</v>
          </cell>
          <cell r="M158">
            <v>1.17</v>
          </cell>
          <cell r="N158">
            <v>1.2350000000000001</v>
          </cell>
          <cell r="O158">
            <v>1.36</v>
          </cell>
          <cell r="P158">
            <v>1.2</v>
          </cell>
          <cell r="Q158">
            <v>1.26</v>
          </cell>
          <cell r="R158">
            <v>2.31</v>
          </cell>
          <cell r="S158">
            <v>1.7849999999999999</v>
          </cell>
          <cell r="V158">
            <v>1.56</v>
          </cell>
          <cell r="Z158">
            <v>-0.185</v>
          </cell>
          <cell r="AC158">
            <v>2.1549999999999998</v>
          </cell>
        </row>
        <row r="159">
          <cell r="C159">
            <v>1.57</v>
          </cell>
          <cell r="D159">
            <v>86.5</v>
          </cell>
          <cell r="E159">
            <v>72.099999999999994</v>
          </cell>
          <cell r="F159">
            <v>79.3</v>
          </cell>
          <cell r="G159">
            <v>0.9</v>
          </cell>
          <cell r="H159">
            <v>1.02</v>
          </cell>
          <cell r="J159">
            <v>3.44</v>
          </cell>
          <cell r="K159">
            <v>3.16</v>
          </cell>
          <cell r="L159">
            <v>1.1599999999999999</v>
          </cell>
          <cell r="M159">
            <v>1.2</v>
          </cell>
          <cell r="N159">
            <v>1.18</v>
          </cell>
          <cell r="O159">
            <v>1.26</v>
          </cell>
          <cell r="P159">
            <v>1.17</v>
          </cell>
          <cell r="Q159">
            <v>1.27</v>
          </cell>
          <cell r="R159">
            <v>3.8</v>
          </cell>
          <cell r="S159">
            <v>2.5350000000000001</v>
          </cell>
          <cell r="V159">
            <v>1.57</v>
          </cell>
          <cell r="Z159">
            <v>-0.33</v>
          </cell>
          <cell r="AC159">
            <v>1.97</v>
          </cell>
        </row>
        <row r="160">
          <cell r="C160">
            <v>1.58</v>
          </cell>
          <cell r="D160">
            <v>49.9</v>
          </cell>
          <cell r="E160">
            <v>50.8</v>
          </cell>
          <cell r="F160">
            <v>50.35</v>
          </cell>
          <cell r="G160">
            <v>0.6</v>
          </cell>
          <cell r="H160">
            <v>1.27</v>
          </cell>
          <cell r="J160">
            <v>3.78</v>
          </cell>
          <cell r="K160">
            <v>3.94</v>
          </cell>
          <cell r="L160">
            <v>1.33</v>
          </cell>
          <cell r="M160">
            <v>1.27</v>
          </cell>
          <cell r="N160">
            <v>1.3</v>
          </cell>
          <cell r="O160">
            <v>1.38</v>
          </cell>
          <cell r="P160">
            <v>1.33</v>
          </cell>
          <cell r="Q160">
            <v>1.18</v>
          </cell>
          <cell r="R160">
            <v>3.17</v>
          </cell>
          <cell r="S160">
            <v>2.1749999999999998</v>
          </cell>
          <cell r="V160">
            <v>1.58</v>
          </cell>
          <cell r="Z160">
            <v>-0.55500000000000005</v>
          </cell>
          <cell r="AC160">
            <v>2.38</v>
          </cell>
        </row>
        <row r="161">
          <cell r="C161">
            <v>1.59</v>
          </cell>
          <cell r="D161">
            <v>65.3</v>
          </cell>
          <cell r="E161">
            <v>39.9</v>
          </cell>
          <cell r="F161">
            <v>52.6</v>
          </cell>
          <cell r="G161">
            <v>0.56000000000000005</v>
          </cell>
          <cell r="H161">
            <v>0.47</v>
          </cell>
          <cell r="J161">
            <v>3.98</v>
          </cell>
          <cell r="K161">
            <v>4.2699999999999996</v>
          </cell>
          <cell r="L161">
            <v>1.32</v>
          </cell>
          <cell r="M161">
            <v>1.29</v>
          </cell>
          <cell r="N161">
            <v>1.3049999999999999</v>
          </cell>
          <cell r="O161">
            <v>1.44</v>
          </cell>
          <cell r="P161">
            <v>1.29</v>
          </cell>
          <cell r="Q161">
            <v>1.9</v>
          </cell>
          <cell r="R161">
            <v>3.22</v>
          </cell>
          <cell r="S161">
            <v>2.56</v>
          </cell>
          <cell r="V161">
            <v>1.59</v>
          </cell>
          <cell r="Z161">
            <v>-0.22</v>
          </cell>
          <cell r="AC161">
            <v>1.915</v>
          </cell>
        </row>
        <row r="162">
          <cell r="C162">
            <v>1.6</v>
          </cell>
          <cell r="D162">
            <v>49</v>
          </cell>
          <cell r="E162">
            <v>73</v>
          </cell>
          <cell r="F162">
            <v>61</v>
          </cell>
          <cell r="G162">
            <v>0.49</v>
          </cell>
          <cell r="H162">
            <v>0.79</v>
          </cell>
          <cell r="J162">
            <v>4.13</v>
          </cell>
          <cell r="K162">
            <v>4.1399999999999997</v>
          </cell>
          <cell r="L162">
            <v>1.43</v>
          </cell>
          <cell r="M162">
            <v>1.21</v>
          </cell>
          <cell r="N162">
            <v>1.32</v>
          </cell>
          <cell r="O162">
            <v>1.58</v>
          </cell>
          <cell r="P162">
            <v>1.27</v>
          </cell>
          <cell r="Q162">
            <v>0.94</v>
          </cell>
          <cell r="R162">
            <v>2.73</v>
          </cell>
          <cell r="S162">
            <v>1.835</v>
          </cell>
          <cell r="V162">
            <v>1.6</v>
          </cell>
          <cell r="Z162">
            <v>4.4999999999999998E-2</v>
          </cell>
          <cell r="AC162">
            <v>2.2799999999999998</v>
          </cell>
        </row>
        <row r="163">
          <cell r="C163">
            <v>1.61</v>
          </cell>
          <cell r="D163">
            <v>38.1</v>
          </cell>
          <cell r="E163">
            <v>58</v>
          </cell>
          <cell r="F163">
            <v>48.05</v>
          </cell>
          <cell r="G163">
            <v>0.69</v>
          </cell>
          <cell r="H163">
            <v>0.67</v>
          </cell>
          <cell r="J163">
            <v>4.2699999999999996</v>
          </cell>
          <cell r="K163">
            <v>4.16</v>
          </cell>
          <cell r="L163">
            <v>1.33</v>
          </cell>
          <cell r="M163">
            <v>1.33</v>
          </cell>
          <cell r="N163">
            <v>1.33</v>
          </cell>
          <cell r="O163">
            <v>1.39</v>
          </cell>
          <cell r="P163">
            <v>1.39</v>
          </cell>
          <cell r="Q163">
            <v>1.72</v>
          </cell>
          <cell r="R163">
            <v>3.55</v>
          </cell>
          <cell r="S163">
            <v>2.6349999999999998</v>
          </cell>
          <cell r="V163">
            <v>1.61</v>
          </cell>
          <cell r="Z163">
            <v>-0.06</v>
          </cell>
          <cell r="AC163">
            <v>1.905</v>
          </cell>
        </row>
        <row r="164">
          <cell r="C164">
            <v>1.62</v>
          </cell>
          <cell r="D164">
            <v>66.2</v>
          </cell>
          <cell r="E164">
            <v>41.4</v>
          </cell>
          <cell r="F164">
            <v>53.8</v>
          </cell>
          <cell r="G164">
            <v>0.56999999999999995</v>
          </cell>
          <cell r="H164">
            <v>0.53</v>
          </cell>
          <cell r="J164">
            <v>3.96</v>
          </cell>
          <cell r="K164">
            <v>4.3</v>
          </cell>
          <cell r="L164">
            <v>1.29</v>
          </cell>
          <cell r="M164">
            <v>1.36</v>
          </cell>
          <cell r="N164">
            <v>1.325</v>
          </cell>
          <cell r="O164">
            <v>1.41</v>
          </cell>
          <cell r="P164">
            <v>1.36</v>
          </cell>
          <cell r="Q164">
            <v>1.28</v>
          </cell>
          <cell r="R164">
            <v>2.99</v>
          </cell>
          <cell r="S164">
            <v>2.1349999999999998</v>
          </cell>
          <cell r="V164">
            <v>1.62</v>
          </cell>
          <cell r="Z164">
            <v>-0.32500000000000001</v>
          </cell>
          <cell r="AC164">
            <v>2.25</v>
          </cell>
        </row>
        <row r="165">
          <cell r="C165">
            <v>1.63</v>
          </cell>
          <cell r="D165">
            <v>51.2</v>
          </cell>
          <cell r="E165">
            <v>50.4</v>
          </cell>
          <cell r="F165">
            <v>50.8</v>
          </cell>
          <cell r="G165">
            <v>1.02</v>
          </cell>
          <cell r="H165">
            <v>0.35</v>
          </cell>
          <cell r="J165">
            <v>4.18</v>
          </cell>
          <cell r="K165">
            <v>4.16</v>
          </cell>
          <cell r="L165">
            <v>1.32</v>
          </cell>
          <cell r="M165">
            <v>1.27</v>
          </cell>
          <cell r="N165">
            <v>1.2949999999999999</v>
          </cell>
          <cell r="O165">
            <v>1.42</v>
          </cell>
          <cell r="P165">
            <v>1.34</v>
          </cell>
          <cell r="Q165">
            <v>1.39</v>
          </cell>
          <cell r="R165">
            <v>2.71</v>
          </cell>
          <cell r="S165">
            <v>2.0499999999999998</v>
          </cell>
          <cell r="V165">
            <v>1.63</v>
          </cell>
          <cell r="Z165">
            <v>-0.505</v>
          </cell>
          <cell r="AC165">
            <v>2.19</v>
          </cell>
        </row>
        <row r="166">
          <cell r="C166">
            <v>1.64</v>
          </cell>
          <cell r="D166">
            <v>61.5</v>
          </cell>
          <cell r="E166">
            <v>74.400000000000006</v>
          </cell>
          <cell r="F166">
            <v>67.95</v>
          </cell>
          <cell r="G166">
            <v>0.87</v>
          </cell>
          <cell r="H166">
            <v>0.69</v>
          </cell>
          <cell r="J166">
            <v>4.01</v>
          </cell>
          <cell r="K166">
            <v>3.36</v>
          </cell>
          <cell r="L166">
            <v>1.48</v>
          </cell>
          <cell r="M166">
            <v>1.39</v>
          </cell>
          <cell r="N166">
            <v>1.4350000000000001</v>
          </cell>
          <cell r="O166">
            <v>1.64</v>
          </cell>
          <cell r="P166">
            <v>1.4</v>
          </cell>
          <cell r="Q166">
            <v>1.65</v>
          </cell>
          <cell r="R166">
            <v>3.15</v>
          </cell>
          <cell r="S166">
            <v>2.4</v>
          </cell>
          <cell r="V166">
            <v>1.64</v>
          </cell>
          <cell r="Z166">
            <v>-0.28499999999999998</v>
          </cell>
          <cell r="AC166">
            <v>1.9550000000000001</v>
          </cell>
        </row>
        <row r="167">
          <cell r="C167">
            <v>1.65</v>
          </cell>
          <cell r="D167">
            <v>97.8</v>
          </cell>
          <cell r="E167">
            <v>51.2</v>
          </cell>
          <cell r="F167">
            <v>74.5</v>
          </cell>
          <cell r="G167">
            <v>0.46</v>
          </cell>
          <cell r="H167">
            <v>0.92</v>
          </cell>
          <cell r="J167">
            <v>3.45</v>
          </cell>
          <cell r="K167">
            <v>4.0599999999999996</v>
          </cell>
          <cell r="L167">
            <v>1.22</v>
          </cell>
          <cell r="M167">
            <v>1.32</v>
          </cell>
          <cell r="N167">
            <v>1.27</v>
          </cell>
          <cell r="O167">
            <v>1.35</v>
          </cell>
          <cell r="P167">
            <v>1.39</v>
          </cell>
          <cell r="Q167">
            <v>1.07</v>
          </cell>
          <cell r="R167">
            <v>2.6</v>
          </cell>
          <cell r="S167">
            <v>1.835</v>
          </cell>
          <cell r="V167">
            <v>1.65</v>
          </cell>
          <cell r="Z167">
            <v>0.05</v>
          </cell>
          <cell r="AC167">
            <v>2.355</v>
          </cell>
        </row>
        <row r="168">
          <cell r="C168">
            <v>1.66</v>
          </cell>
          <cell r="D168">
            <v>106.8</v>
          </cell>
          <cell r="E168">
            <v>75.8</v>
          </cell>
          <cell r="F168">
            <v>91.3</v>
          </cell>
          <cell r="G168">
            <v>0.6</v>
          </cell>
          <cell r="H168">
            <v>0.49</v>
          </cell>
          <cell r="J168">
            <v>3.45</v>
          </cell>
          <cell r="K168">
            <v>3.44</v>
          </cell>
          <cell r="L168">
            <v>1.27</v>
          </cell>
          <cell r="M168">
            <v>1.4</v>
          </cell>
          <cell r="N168">
            <v>1.335</v>
          </cell>
          <cell r="O168">
            <v>1.38</v>
          </cell>
          <cell r="P168">
            <v>1.49</v>
          </cell>
          <cell r="Q168">
            <v>1.47</v>
          </cell>
          <cell r="R168">
            <v>2.96</v>
          </cell>
          <cell r="S168">
            <v>2.2149999999999999</v>
          </cell>
          <cell r="V168">
            <v>1.66</v>
          </cell>
          <cell r="Z168">
            <v>-0.505</v>
          </cell>
          <cell r="AC168">
            <v>2.2050000000000001</v>
          </cell>
        </row>
        <row r="169">
          <cell r="C169">
            <v>1.67</v>
          </cell>
          <cell r="D169">
            <v>90.9</v>
          </cell>
          <cell r="E169">
            <v>53.1</v>
          </cell>
          <cell r="F169">
            <v>72</v>
          </cell>
          <cell r="G169">
            <v>1.5</v>
          </cell>
          <cell r="H169">
            <v>0.77</v>
          </cell>
          <cell r="J169">
            <v>3.55</v>
          </cell>
          <cell r="K169">
            <v>3.89</v>
          </cell>
          <cell r="L169">
            <v>1.29</v>
          </cell>
          <cell r="M169">
            <v>1.42</v>
          </cell>
          <cell r="N169">
            <v>1.355</v>
          </cell>
          <cell r="O169">
            <v>1.39</v>
          </cell>
          <cell r="P169">
            <v>1.38</v>
          </cell>
          <cell r="Q169">
            <v>2.42</v>
          </cell>
          <cell r="R169">
            <v>4.0599999999999996</v>
          </cell>
          <cell r="S169">
            <v>3.24</v>
          </cell>
          <cell r="V169">
            <v>1.67</v>
          </cell>
          <cell r="Z169">
            <v>0.1</v>
          </cell>
          <cell r="AC169">
            <v>2.0299999999999998</v>
          </cell>
        </row>
        <row r="170">
          <cell r="C170">
            <v>1.68</v>
          </cell>
          <cell r="D170">
            <v>70</v>
          </cell>
          <cell r="E170">
            <v>52.8</v>
          </cell>
          <cell r="F170">
            <v>61.4</v>
          </cell>
          <cell r="G170">
            <v>0.99</v>
          </cell>
          <cell r="H170">
            <v>0.31</v>
          </cell>
          <cell r="J170">
            <v>3.95</v>
          </cell>
          <cell r="K170">
            <v>3.66</v>
          </cell>
          <cell r="L170">
            <v>1.43</v>
          </cell>
          <cell r="M170">
            <v>1.39</v>
          </cell>
          <cell r="N170">
            <v>1.41</v>
          </cell>
          <cell r="O170">
            <v>1.53</v>
          </cell>
          <cell r="P170">
            <v>1.45</v>
          </cell>
          <cell r="Q170">
            <v>1.61</v>
          </cell>
          <cell r="R170">
            <v>3.67</v>
          </cell>
          <cell r="S170">
            <v>2.64</v>
          </cell>
          <cell r="V170">
            <v>1.68</v>
          </cell>
          <cell r="Z170">
            <v>-0.5</v>
          </cell>
          <cell r="AC170">
            <v>2.35</v>
          </cell>
        </row>
        <row r="171">
          <cell r="C171">
            <v>1.69</v>
          </cell>
          <cell r="D171">
            <v>74.7</v>
          </cell>
          <cell r="E171">
            <v>63</v>
          </cell>
          <cell r="F171">
            <v>68.849999999999994</v>
          </cell>
          <cell r="G171">
            <v>1.25</v>
          </cell>
          <cell r="H171">
            <v>0.44</v>
          </cell>
          <cell r="J171">
            <v>3.42</v>
          </cell>
          <cell r="K171">
            <v>3.79</v>
          </cell>
          <cell r="L171">
            <v>1.3</v>
          </cell>
          <cell r="M171">
            <v>1.4</v>
          </cell>
          <cell r="N171">
            <v>1.35</v>
          </cell>
          <cell r="O171">
            <v>1.34</v>
          </cell>
          <cell r="P171">
            <v>1.47</v>
          </cell>
          <cell r="Q171">
            <v>1.84</v>
          </cell>
          <cell r="R171">
            <v>3.3</v>
          </cell>
          <cell r="S171">
            <v>2.57</v>
          </cell>
          <cell r="V171">
            <v>1.69</v>
          </cell>
          <cell r="Z171">
            <v>-0.16500000000000001</v>
          </cell>
          <cell r="AC171">
            <v>2.0049999999999999</v>
          </cell>
        </row>
        <row r="172">
          <cell r="C172">
            <v>1.7</v>
          </cell>
          <cell r="D172">
            <v>68.599999999999994</v>
          </cell>
          <cell r="E172">
            <v>61.2</v>
          </cell>
          <cell r="F172">
            <v>64.900000000000006</v>
          </cell>
          <cell r="G172">
            <v>1.22</v>
          </cell>
          <cell r="H172">
            <v>1.06</v>
          </cell>
          <cell r="J172">
            <v>3.89</v>
          </cell>
          <cell r="K172">
            <v>3.48</v>
          </cell>
          <cell r="L172">
            <v>1.45</v>
          </cell>
          <cell r="M172">
            <v>1.38</v>
          </cell>
          <cell r="N172">
            <v>1.415</v>
          </cell>
          <cell r="O172">
            <v>1.57</v>
          </cell>
          <cell r="P172">
            <v>1.46</v>
          </cell>
          <cell r="Q172">
            <v>1.57</v>
          </cell>
          <cell r="R172">
            <v>3.05</v>
          </cell>
          <cell r="S172">
            <v>2.31</v>
          </cell>
          <cell r="V172">
            <v>1.7</v>
          </cell>
          <cell r="Z172">
            <v>-0.34499999999999997</v>
          </cell>
          <cell r="AC172">
            <v>2.14</v>
          </cell>
        </row>
        <row r="173">
          <cell r="C173">
            <v>1.71</v>
          </cell>
          <cell r="D173">
            <v>90.4</v>
          </cell>
          <cell r="E173">
            <v>41.5</v>
          </cell>
          <cell r="F173">
            <v>65.95</v>
          </cell>
          <cell r="G173">
            <v>1.53</v>
          </cell>
          <cell r="H173">
            <v>0.35</v>
          </cell>
          <cell r="J173">
            <v>3.68</v>
          </cell>
          <cell r="K173">
            <v>3.98</v>
          </cell>
          <cell r="L173">
            <v>1.5</v>
          </cell>
          <cell r="M173">
            <v>1.43</v>
          </cell>
          <cell r="N173">
            <v>1.4650000000000001</v>
          </cell>
          <cell r="O173">
            <v>1.64</v>
          </cell>
          <cell r="P173">
            <v>1.53</v>
          </cell>
          <cell r="Q173">
            <v>1.85</v>
          </cell>
          <cell r="R173">
            <v>2.86</v>
          </cell>
          <cell r="S173">
            <v>2.355</v>
          </cell>
          <cell r="V173">
            <v>1.71</v>
          </cell>
          <cell r="Z173">
            <v>-0.19</v>
          </cell>
          <cell r="AC173">
            <v>2.0299999999999998</v>
          </cell>
        </row>
        <row r="174">
          <cell r="C174">
            <v>1.72</v>
          </cell>
          <cell r="D174">
            <v>73.099999999999994</v>
          </cell>
          <cell r="E174">
            <v>51.1</v>
          </cell>
          <cell r="F174">
            <v>62.1</v>
          </cell>
          <cell r="G174">
            <v>2.14</v>
          </cell>
          <cell r="H174">
            <v>0.84</v>
          </cell>
          <cell r="J174">
            <v>3.91</v>
          </cell>
          <cell r="K174">
            <v>3.6</v>
          </cell>
          <cell r="L174">
            <v>1.39</v>
          </cell>
          <cell r="M174">
            <v>1.53</v>
          </cell>
          <cell r="N174">
            <v>1.46</v>
          </cell>
          <cell r="O174">
            <v>1.41</v>
          </cell>
          <cell r="P174">
            <v>1.64</v>
          </cell>
          <cell r="Q174">
            <v>2.31</v>
          </cell>
          <cell r="R174">
            <v>3.41</v>
          </cell>
          <cell r="S174">
            <v>2.86</v>
          </cell>
          <cell r="V174">
            <v>1.72</v>
          </cell>
          <cell r="Z174">
            <v>-0.125</v>
          </cell>
          <cell r="AC174">
            <v>1.865</v>
          </cell>
        </row>
        <row r="175">
          <cell r="C175">
            <v>1.73</v>
          </cell>
          <cell r="D175">
            <v>99.9</v>
          </cell>
          <cell r="E175">
            <v>75.5</v>
          </cell>
          <cell r="F175">
            <v>87.7</v>
          </cell>
          <cell r="G175">
            <v>1.1299999999999999</v>
          </cell>
          <cell r="H175">
            <v>0.99</v>
          </cell>
          <cell r="J175">
            <v>3.3</v>
          </cell>
          <cell r="K175">
            <v>3.18</v>
          </cell>
          <cell r="L175">
            <v>1.42</v>
          </cell>
          <cell r="M175">
            <v>1.49</v>
          </cell>
          <cell r="N175">
            <v>1.4550000000000001</v>
          </cell>
          <cell r="O175">
            <v>1.45</v>
          </cell>
          <cell r="P175">
            <v>1.58</v>
          </cell>
          <cell r="Q175">
            <v>2.64</v>
          </cell>
          <cell r="R175">
            <v>3.74</v>
          </cell>
          <cell r="S175">
            <v>3.19</v>
          </cell>
          <cell r="V175">
            <v>1.73</v>
          </cell>
          <cell r="Z175">
            <v>-0.21</v>
          </cell>
          <cell r="AC175">
            <v>1.88</v>
          </cell>
        </row>
        <row r="176">
          <cell r="C176">
            <v>1.74</v>
          </cell>
          <cell r="D176">
            <v>83.2</v>
          </cell>
          <cell r="E176">
            <v>76.3</v>
          </cell>
          <cell r="F176">
            <v>79.75</v>
          </cell>
          <cell r="G176">
            <v>2.69</v>
          </cell>
          <cell r="H176">
            <v>0.75</v>
          </cell>
          <cell r="J176">
            <v>3.81</v>
          </cell>
          <cell r="K176">
            <v>3.78</v>
          </cell>
          <cell r="L176">
            <v>1.4</v>
          </cell>
          <cell r="M176">
            <v>1.47</v>
          </cell>
          <cell r="N176">
            <v>1.4350000000000001</v>
          </cell>
          <cell r="O176">
            <v>1.52</v>
          </cell>
          <cell r="P176">
            <v>1.6</v>
          </cell>
          <cell r="Q176">
            <v>1.58</v>
          </cell>
          <cell r="R176">
            <v>2.2999999999999998</v>
          </cell>
          <cell r="S176">
            <v>1.94</v>
          </cell>
          <cell r="V176">
            <v>1.74</v>
          </cell>
          <cell r="Z176">
            <v>-0.58499999999999996</v>
          </cell>
          <cell r="AC176">
            <v>2.3050000000000002</v>
          </cell>
        </row>
        <row r="177">
          <cell r="C177">
            <v>1.75</v>
          </cell>
          <cell r="D177">
            <v>94.9</v>
          </cell>
          <cell r="E177">
            <v>85.5</v>
          </cell>
          <cell r="F177">
            <v>90.2</v>
          </cell>
          <cell r="G177">
            <v>1.18</v>
          </cell>
          <cell r="H177">
            <v>0.52</v>
          </cell>
          <cell r="J177">
            <v>3.7</v>
          </cell>
          <cell r="K177">
            <v>3.46</v>
          </cell>
          <cell r="L177">
            <v>1.37</v>
          </cell>
          <cell r="M177">
            <v>1.43</v>
          </cell>
          <cell r="N177">
            <v>1.4</v>
          </cell>
          <cell r="O177">
            <v>1.41</v>
          </cell>
          <cell r="P177">
            <v>1.55</v>
          </cell>
          <cell r="Q177">
            <v>2.16</v>
          </cell>
          <cell r="R177">
            <v>2.7</v>
          </cell>
          <cell r="S177">
            <v>2.4300000000000002</v>
          </cell>
          <cell r="V177">
            <v>1.75</v>
          </cell>
          <cell r="Z177">
            <v>-0.435</v>
          </cell>
          <cell r="AC177">
            <v>2.085</v>
          </cell>
        </row>
        <row r="178">
          <cell r="C178">
            <v>1.76</v>
          </cell>
          <cell r="D178">
            <v>52.3</v>
          </cell>
          <cell r="E178">
            <v>63.1</v>
          </cell>
          <cell r="F178">
            <v>57.7</v>
          </cell>
          <cell r="G178">
            <v>0.9</v>
          </cell>
          <cell r="H178">
            <v>1.64</v>
          </cell>
          <cell r="J178">
            <v>3.69</v>
          </cell>
          <cell r="K178">
            <v>3.12</v>
          </cell>
          <cell r="L178">
            <v>1.37</v>
          </cell>
          <cell r="M178">
            <v>1.49</v>
          </cell>
          <cell r="N178">
            <v>1.43</v>
          </cell>
          <cell r="O178">
            <v>1.42</v>
          </cell>
          <cell r="P178">
            <v>1.59</v>
          </cell>
          <cell r="Q178">
            <v>2.16</v>
          </cell>
          <cell r="R178">
            <v>3.13</v>
          </cell>
          <cell r="S178">
            <v>2.645</v>
          </cell>
          <cell r="V178">
            <v>1.76</v>
          </cell>
          <cell r="Z178">
            <v>-0.315</v>
          </cell>
          <cell r="AC178">
            <v>2.23</v>
          </cell>
        </row>
        <row r="179">
          <cell r="C179">
            <v>1.77</v>
          </cell>
          <cell r="D179">
            <v>74.8</v>
          </cell>
          <cell r="E179">
            <v>89.6</v>
          </cell>
          <cell r="F179">
            <v>82.2</v>
          </cell>
          <cell r="G179">
            <v>0.56999999999999995</v>
          </cell>
          <cell r="H179">
            <v>1.18</v>
          </cell>
          <cell r="J179">
            <v>3.53</v>
          </cell>
          <cell r="K179">
            <v>3.18</v>
          </cell>
          <cell r="L179">
            <v>1.27</v>
          </cell>
          <cell r="M179">
            <v>1.42</v>
          </cell>
          <cell r="N179">
            <v>1.345</v>
          </cell>
          <cell r="O179">
            <v>1.38</v>
          </cell>
          <cell r="P179">
            <v>1.48</v>
          </cell>
          <cell r="Q179">
            <v>2.1800000000000002</v>
          </cell>
          <cell r="R179">
            <v>3.65</v>
          </cell>
          <cell r="S179">
            <v>2.915</v>
          </cell>
          <cell r="V179">
            <v>1.77</v>
          </cell>
          <cell r="Z179">
            <v>-0.25</v>
          </cell>
          <cell r="AC179">
            <v>2.0099999999999998</v>
          </cell>
        </row>
        <row r="180">
          <cell r="C180">
            <v>1.78</v>
          </cell>
          <cell r="D180">
            <v>65.5</v>
          </cell>
          <cell r="E180">
            <v>85.1</v>
          </cell>
          <cell r="F180">
            <v>75.3</v>
          </cell>
          <cell r="G180">
            <v>1.36</v>
          </cell>
          <cell r="H180">
            <v>0.99</v>
          </cell>
          <cell r="J180">
            <v>3.73</v>
          </cell>
          <cell r="K180">
            <v>3.25</v>
          </cell>
          <cell r="L180">
            <v>1.23</v>
          </cell>
          <cell r="M180">
            <v>1.35</v>
          </cell>
          <cell r="N180">
            <v>1.29</v>
          </cell>
          <cell r="O180">
            <v>1.25</v>
          </cell>
          <cell r="P180">
            <v>1.44</v>
          </cell>
          <cell r="Q180">
            <v>2.35</v>
          </cell>
          <cell r="R180">
            <v>3.22</v>
          </cell>
          <cell r="S180">
            <v>2.7850000000000001</v>
          </cell>
          <cell r="V180">
            <v>1.78</v>
          </cell>
          <cell r="Z180">
            <v>-0.43</v>
          </cell>
          <cell r="AC180">
            <v>2.0249999999999999</v>
          </cell>
        </row>
        <row r="181">
          <cell r="C181">
            <v>1.79</v>
          </cell>
          <cell r="D181">
            <v>67.2</v>
          </cell>
          <cell r="E181">
            <v>61.2</v>
          </cell>
          <cell r="F181">
            <v>64.2</v>
          </cell>
          <cell r="G181">
            <v>0.96</v>
          </cell>
          <cell r="H181">
            <v>1.03</v>
          </cell>
          <cell r="J181">
            <v>3.84</v>
          </cell>
          <cell r="K181">
            <v>3.26</v>
          </cell>
          <cell r="L181">
            <v>1.27</v>
          </cell>
          <cell r="M181">
            <v>1.29</v>
          </cell>
          <cell r="N181">
            <v>1.28</v>
          </cell>
          <cell r="O181">
            <v>1.4</v>
          </cell>
          <cell r="P181">
            <v>1.28</v>
          </cell>
          <cell r="Q181">
            <v>1.59</v>
          </cell>
          <cell r="R181">
            <v>2.5099999999999998</v>
          </cell>
          <cell r="S181">
            <v>2.0499999999999998</v>
          </cell>
          <cell r="V181">
            <v>1.79</v>
          </cell>
          <cell r="Z181">
            <v>-0.56999999999999995</v>
          </cell>
          <cell r="AC181">
            <v>2.1749999999999998</v>
          </cell>
        </row>
        <row r="182">
          <cell r="C182">
            <v>1.8</v>
          </cell>
          <cell r="D182">
            <v>83.2</v>
          </cell>
          <cell r="E182">
            <v>71.599999999999994</v>
          </cell>
          <cell r="F182">
            <v>77.400000000000006</v>
          </cell>
          <cell r="G182">
            <v>2.08</v>
          </cell>
          <cell r="H182">
            <v>0.6</v>
          </cell>
          <cell r="J182">
            <v>3.77</v>
          </cell>
          <cell r="K182">
            <v>3.32</v>
          </cell>
          <cell r="L182">
            <v>1.19</v>
          </cell>
          <cell r="M182">
            <v>1.33</v>
          </cell>
          <cell r="N182">
            <v>1.26</v>
          </cell>
          <cell r="O182">
            <v>1.27</v>
          </cell>
          <cell r="P182">
            <v>1.33</v>
          </cell>
          <cell r="Q182">
            <v>2.3199999999999998</v>
          </cell>
          <cell r="R182">
            <v>4.2699999999999996</v>
          </cell>
          <cell r="S182">
            <v>3.2949999999999999</v>
          </cell>
          <cell r="V182">
            <v>1.8</v>
          </cell>
          <cell r="Z182">
            <v>-0.35499999999999998</v>
          </cell>
          <cell r="AC182">
            <v>1.9950000000000001</v>
          </cell>
        </row>
        <row r="183">
          <cell r="C183">
            <v>1.81</v>
          </cell>
          <cell r="D183">
            <v>74.5</v>
          </cell>
          <cell r="E183">
            <v>74.599999999999994</v>
          </cell>
          <cell r="F183">
            <v>74.55</v>
          </cell>
          <cell r="G183">
            <v>0.94</v>
          </cell>
          <cell r="H183">
            <v>1.32</v>
          </cell>
          <cell r="J183">
            <v>3.91</v>
          </cell>
          <cell r="K183">
            <v>3.31</v>
          </cell>
          <cell r="L183">
            <v>1.21</v>
          </cell>
          <cell r="M183">
            <v>1.4</v>
          </cell>
          <cell r="N183">
            <v>1.3049999999999999</v>
          </cell>
          <cell r="O183">
            <v>1.32</v>
          </cell>
          <cell r="P183">
            <v>1.53</v>
          </cell>
          <cell r="Q183">
            <v>1.51</v>
          </cell>
          <cell r="R183">
            <v>3</v>
          </cell>
          <cell r="S183">
            <v>2.2549999999999999</v>
          </cell>
          <cell r="V183">
            <v>1.81</v>
          </cell>
          <cell r="Z183">
            <v>-0.29499999999999998</v>
          </cell>
          <cell r="AC183">
            <v>2.0099999999999998</v>
          </cell>
        </row>
        <row r="184">
          <cell r="C184">
            <v>1.82</v>
          </cell>
          <cell r="D184">
            <v>101.7</v>
          </cell>
          <cell r="E184">
            <v>77.900000000000006</v>
          </cell>
          <cell r="F184">
            <v>89.8</v>
          </cell>
          <cell r="G184">
            <v>1.63</v>
          </cell>
          <cell r="H184">
            <v>0.52</v>
          </cell>
          <cell r="J184">
            <v>3.42</v>
          </cell>
          <cell r="K184">
            <v>3.52</v>
          </cell>
          <cell r="L184">
            <v>1.44</v>
          </cell>
          <cell r="M184">
            <v>1.48</v>
          </cell>
          <cell r="N184">
            <v>1.46</v>
          </cell>
          <cell r="O184">
            <v>1.57</v>
          </cell>
          <cell r="P184">
            <v>1.54</v>
          </cell>
          <cell r="Q184">
            <v>1.57</v>
          </cell>
          <cell r="R184">
            <v>2.72</v>
          </cell>
          <cell r="S184">
            <v>2.145</v>
          </cell>
          <cell r="V184">
            <v>1.82</v>
          </cell>
          <cell r="Z184">
            <v>-0.1</v>
          </cell>
          <cell r="AC184">
            <v>2.0499999999999998</v>
          </cell>
        </row>
        <row r="185">
          <cell r="C185">
            <v>1.83</v>
          </cell>
          <cell r="D185">
            <v>74.900000000000006</v>
          </cell>
          <cell r="E185">
            <v>72.3</v>
          </cell>
          <cell r="F185">
            <v>73.599999999999994</v>
          </cell>
          <cell r="G185">
            <v>1.56</v>
          </cell>
          <cell r="H185">
            <v>0.92</v>
          </cell>
          <cell r="J185">
            <v>3.87</v>
          </cell>
          <cell r="K185">
            <v>3.3</v>
          </cell>
          <cell r="L185">
            <v>1.45</v>
          </cell>
          <cell r="M185">
            <v>1.51</v>
          </cell>
          <cell r="N185">
            <v>1.48</v>
          </cell>
          <cell r="O185">
            <v>1.59</v>
          </cell>
          <cell r="P185">
            <v>1.62</v>
          </cell>
          <cell r="Q185">
            <v>1.65</v>
          </cell>
          <cell r="R185">
            <v>2.64</v>
          </cell>
          <cell r="S185">
            <v>2.145</v>
          </cell>
          <cell r="V185">
            <v>1.83</v>
          </cell>
          <cell r="Z185">
            <v>-0.41</v>
          </cell>
          <cell r="AC185">
            <v>2.2549999999999999</v>
          </cell>
        </row>
        <row r="186">
          <cell r="C186">
            <v>1.84</v>
          </cell>
          <cell r="D186">
            <v>58</v>
          </cell>
          <cell r="E186">
            <v>55.5</v>
          </cell>
          <cell r="F186">
            <v>56.75</v>
          </cell>
          <cell r="G186">
            <v>0.75</v>
          </cell>
          <cell r="H186">
            <v>1.21</v>
          </cell>
          <cell r="J186">
            <v>3.61</v>
          </cell>
          <cell r="K186">
            <v>3.63</v>
          </cell>
          <cell r="L186">
            <v>1.34</v>
          </cell>
          <cell r="M186">
            <v>1.57</v>
          </cell>
          <cell r="N186">
            <v>1.4550000000000001</v>
          </cell>
          <cell r="O186">
            <v>1.44</v>
          </cell>
          <cell r="P186">
            <v>1.6</v>
          </cell>
          <cell r="Q186">
            <v>1.85</v>
          </cell>
          <cell r="R186">
            <v>3.34</v>
          </cell>
          <cell r="S186">
            <v>2.5950000000000002</v>
          </cell>
          <cell r="V186">
            <v>1.84</v>
          </cell>
          <cell r="Z186">
            <v>-0.11</v>
          </cell>
          <cell r="AC186">
            <v>1.9450000000000001</v>
          </cell>
        </row>
        <row r="187">
          <cell r="C187">
            <v>1.85</v>
          </cell>
          <cell r="D187">
            <v>77.900000000000006</v>
          </cell>
          <cell r="E187">
            <v>45.7</v>
          </cell>
          <cell r="F187">
            <v>61.8</v>
          </cell>
          <cell r="G187">
            <v>2.0499999999999998</v>
          </cell>
          <cell r="H187">
            <v>1.35</v>
          </cell>
          <cell r="J187">
            <v>3.7</v>
          </cell>
          <cell r="K187">
            <v>3.82</v>
          </cell>
          <cell r="L187">
            <v>1.43</v>
          </cell>
          <cell r="M187">
            <v>1.44</v>
          </cell>
          <cell r="N187">
            <v>1.4350000000000001</v>
          </cell>
          <cell r="O187">
            <v>1.57</v>
          </cell>
          <cell r="P187">
            <v>1.58</v>
          </cell>
          <cell r="Q187">
            <v>1.92</v>
          </cell>
          <cell r="R187">
            <v>2.09</v>
          </cell>
          <cell r="S187">
            <v>2.0049999999999999</v>
          </cell>
          <cell r="V187">
            <v>1.85</v>
          </cell>
          <cell r="Z187">
            <v>-0.35499999999999998</v>
          </cell>
          <cell r="AC187">
            <v>2.16</v>
          </cell>
        </row>
        <row r="188">
          <cell r="C188">
            <v>1.86</v>
          </cell>
          <cell r="D188">
            <v>108.3</v>
          </cell>
          <cell r="E188">
            <v>58.5</v>
          </cell>
          <cell r="F188">
            <v>83.4</v>
          </cell>
          <cell r="G188">
            <v>2.11</v>
          </cell>
          <cell r="H188">
            <v>1.72</v>
          </cell>
          <cell r="J188">
            <v>3.33</v>
          </cell>
          <cell r="K188">
            <v>3.55</v>
          </cell>
          <cell r="L188">
            <v>1.27</v>
          </cell>
          <cell r="M188">
            <v>1.56</v>
          </cell>
          <cell r="N188">
            <v>1.415</v>
          </cell>
          <cell r="O188">
            <v>1.4</v>
          </cell>
          <cell r="P188">
            <v>1.72</v>
          </cell>
          <cell r="Q188">
            <v>1.47</v>
          </cell>
          <cell r="R188">
            <v>2.44</v>
          </cell>
          <cell r="S188">
            <v>1.9550000000000001</v>
          </cell>
          <cell r="V188">
            <v>1.86</v>
          </cell>
          <cell r="Z188">
            <v>-0.11</v>
          </cell>
          <cell r="AC188">
            <v>2.125</v>
          </cell>
        </row>
        <row r="189">
          <cell r="C189">
            <v>1.87</v>
          </cell>
          <cell r="D189">
            <v>65.3</v>
          </cell>
          <cell r="E189">
            <v>47.9</v>
          </cell>
          <cell r="F189">
            <v>56.6</v>
          </cell>
          <cell r="G189">
            <v>1.24</v>
          </cell>
          <cell r="H189">
            <v>1.1299999999999999</v>
          </cell>
          <cell r="J189">
            <v>3.83</v>
          </cell>
          <cell r="K189">
            <v>3.8</v>
          </cell>
          <cell r="L189">
            <v>1.41</v>
          </cell>
          <cell r="M189">
            <v>1.56</v>
          </cell>
          <cell r="N189">
            <v>1.4850000000000001</v>
          </cell>
          <cell r="O189">
            <v>1.45</v>
          </cell>
          <cell r="P189">
            <v>1.68</v>
          </cell>
          <cell r="Q189">
            <v>1.84</v>
          </cell>
          <cell r="R189">
            <v>2.98</v>
          </cell>
          <cell r="S189">
            <v>2.41</v>
          </cell>
          <cell r="V189">
            <v>1.87</v>
          </cell>
          <cell r="Z189">
            <v>-0.17499999999999999</v>
          </cell>
          <cell r="AC189">
            <v>2.085</v>
          </cell>
        </row>
        <row r="190">
          <cell r="C190">
            <v>1.88</v>
          </cell>
          <cell r="D190">
            <v>100.6</v>
          </cell>
          <cell r="E190">
            <v>56.1</v>
          </cell>
          <cell r="F190">
            <v>78.349999999999994</v>
          </cell>
          <cell r="G190">
            <v>0.42</v>
          </cell>
          <cell r="H190">
            <v>0.69</v>
          </cell>
          <cell r="J190">
            <v>3.59</v>
          </cell>
          <cell r="K190">
            <v>3.44</v>
          </cell>
          <cell r="L190">
            <v>1.26</v>
          </cell>
          <cell r="M190">
            <v>1.44</v>
          </cell>
          <cell r="N190">
            <v>1.35</v>
          </cell>
          <cell r="O190">
            <v>1.37</v>
          </cell>
          <cell r="P190">
            <v>1.53</v>
          </cell>
          <cell r="Q190">
            <v>1.48</v>
          </cell>
          <cell r="R190">
            <v>3.13</v>
          </cell>
          <cell r="S190">
            <v>2.3050000000000002</v>
          </cell>
          <cell r="V190">
            <v>1.88</v>
          </cell>
          <cell r="Z190">
            <v>0.16500000000000001</v>
          </cell>
          <cell r="AC190">
            <v>2.0299999999999998</v>
          </cell>
        </row>
        <row r="191">
          <cell r="C191">
            <v>1.89</v>
          </cell>
          <cell r="D191">
            <v>74.7</v>
          </cell>
          <cell r="E191">
            <v>63.8</v>
          </cell>
          <cell r="F191">
            <v>69.25</v>
          </cell>
          <cell r="G191">
            <v>2.4300000000000002</v>
          </cell>
          <cell r="H191">
            <v>0.96</v>
          </cell>
          <cell r="J191">
            <v>3.79</v>
          </cell>
          <cell r="K191">
            <v>3.21</v>
          </cell>
          <cell r="L191">
            <v>1.32</v>
          </cell>
          <cell r="M191">
            <v>1.47</v>
          </cell>
          <cell r="N191">
            <v>1.395</v>
          </cell>
          <cell r="O191">
            <v>1.35</v>
          </cell>
          <cell r="P191">
            <v>1.54</v>
          </cell>
          <cell r="Q191">
            <v>1.91</v>
          </cell>
          <cell r="R191">
            <v>3.2</v>
          </cell>
          <cell r="S191">
            <v>2.5550000000000002</v>
          </cell>
          <cell r="V191">
            <v>1.89</v>
          </cell>
          <cell r="Z191">
            <v>-0.09</v>
          </cell>
          <cell r="AC191">
            <v>2.105</v>
          </cell>
        </row>
        <row r="192">
          <cell r="C192">
            <v>1.9</v>
          </cell>
          <cell r="D192">
            <v>93.1</v>
          </cell>
          <cell r="E192">
            <v>60.8</v>
          </cell>
          <cell r="F192">
            <v>76.95</v>
          </cell>
          <cell r="G192">
            <v>0.83</v>
          </cell>
          <cell r="H192">
            <v>0.42</v>
          </cell>
          <cell r="J192">
            <v>3.38</v>
          </cell>
          <cell r="K192">
            <v>3.28</v>
          </cell>
          <cell r="L192">
            <v>1.33</v>
          </cell>
          <cell r="M192">
            <v>1.4</v>
          </cell>
          <cell r="N192">
            <v>1.365</v>
          </cell>
          <cell r="O192">
            <v>1.45</v>
          </cell>
          <cell r="P192">
            <v>1.46</v>
          </cell>
          <cell r="Q192">
            <v>1.64</v>
          </cell>
          <cell r="R192">
            <v>3.01</v>
          </cell>
          <cell r="S192">
            <v>2.3250000000000002</v>
          </cell>
          <cell r="V192">
            <v>1.9</v>
          </cell>
          <cell r="Z192">
            <v>-0.22</v>
          </cell>
          <cell r="AC192">
            <v>2.0550000000000002</v>
          </cell>
        </row>
        <row r="193">
          <cell r="C193">
            <v>1.91</v>
          </cell>
          <cell r="D193">
            <v>63.3</v>
          </cell>
          <cell r="E193">
            <v>104.7</v>
          </cell>
          <cell r="F193">
            <v>84</v>
          </cell>
          <cell r="G193">
            <v>0.63</v>
          </cell>
          <cell r="H193">
            <v>0.44</v>
          </cell>
          <cell r="J193">
            <v>3.72</v>
          </cell>
          <cell r="K193">
            <v>2.92</v>
          </cell>
          <cell r="L193">
            <v>1.52</v>
          </cell>
          <cell r="M193">
            <v>1.46</v>
          </cell>
          <cell r="N193">
            <v>1.49</v>
          </cell>
          <cell r="O193">
            <v>1.65</v>
          </cell>
          <cell r="P193">
            <v>1.53</v>
          </cell>
          <cell r="Q193">
            <v>2.08</v>
          </cell>
          <cell r="R193">
            <v>3.48</v>
          </cell>
          <cell r="S193">
            <v>2.78</v>
          </cell>
          <cell r="V193">
            <v>1.91</v>
          </cell>
          <cell r="Z193">
            <v>-0.31</v>
          </cell>
          <cell r="AC193">
            <v>2.2400000000000002</v>
          </cell>
        </row>
        <row r="194">
          <cell r="C194">
            <v>1.92</v>
          </cell>
          <cell r="D194">
            <v>82</v>
          </cell>
          <cell r="E194">
            <v>95.9</v>
          </cell>
          <cell r="F194">
            <v>88.95</v>
          </cell>
          <cell r="G194">
            <v>0.65</v>
          </cell>
          <cell r="H194">
            <v>1.33</v>
          </cell>
          <cell r="J194">
            <v>3.62</v>
          </cell>
          <cell r="K194">
            <v>3.33</v>
          </cell>
          <cell r="L194">
            <v>1.33</v>
          </cell>
          <cell r="M194">
            <v>1.38</v>
          </cell>
          <cell r="N194">
            <v>1.355</v>
          </cell>
          <cell r="O194">
            <v>1.39</v>
          </cell>
          <cell r="P194">
            <v>1.42</v>
          </cell>
          <cell r="Q194">
            <v>1.61</v>
          </cell>
          <cell r="R194">
            <v>3.74</v>
          </cell>
          <cell r="S194">
            <v>2.6749999999999998</v>
          </cell>
          <cell r="V194">
            <v>1.92</v>
          </cell>
          <cell r="Z194">
            <v>-0.18</v>
          </cell>
          <cell r="AC194">
            <v>1.9850000000000001</v>
          </cell>
        </row>
        <row r="195">
          <cell r="C195">
            <v>1.93</v>
          </cell>
          <cell r="D195">
            <v>126.5</v>
          </cell>
          <cell r="E195">
            <v>144.19999999999999</v>
          </cell>
          <cell r="F195">
            <v>135.35</v>
          </cell>
          <cell r="G195">
            <v>1.48</v>
          </cell>
          <cell r="H195">
            <v>0.43</v>
          </cell>
          <cell r="J195">
            <v>3.28</v>
          </cell>
          <cell r="K195">
            <v>2.64</v>
          </cell>
          <cell r="L195">
            <v>1.24</v>
          </cell>
          <cell r="M195">
            <v>1.26</v>
          </cell>
          <cell r="N195">
            <v>1.25</v>
          </cell>
          <cell r="O195">
            <v>1.32</v>
          </cell>
          <cell r="P195">
            <v>1.25</v>
          </cell>
          <cell r="Q195">
            <v>1.98</v>
          </cell>
          <cell r="R195">
            <v>3.11</v>
          </cell>
          <cell r="S195">
            <v>2.5449999999999999</v>
          </cell>
          <cell r="V195">
            <v>1.93</v>
          </cell>
          <cell r="Z195">
            <v>0.125</v>
          </cell>
          <cell r="AC195">
            <v>1.98</v>
          </cell>
        </row>
        <row r="196">
          <cell r="C196">
            <v>1.94</v>
          </cell>
          <cell r="D196">
            <v>91</v>
          </cell>
          <cell r="E196">
            <v>108.6</v>
          </cell>
          <cell r="F196">
            <v>99.8</v>
          </cell>
          <cell r="G196">
            <v>0.76</v>
          </cell>
          <cell r="H196">
            <v>1.69</v>
          </cell>
          <cell r="J196">
            <v>3.52</v>
          </cell>
          <cell r="K196">
            <v>3.32</v>
          </cell>
          <cell r="L196">
            <v>1.29</v>
          </cell>
          <cell r="M196">
            <v>1.54</v>
          </cell>
          <cell r="N196">
            <v>1.415</v>
          </cell>
          <cell r="O196">
            <v>1.41</v>
          </cell>
          <cell r="P196">
            <v>1.58</v>
          </cell>
          <cell r="Q196">
            <v>1.82</v>
          </cell>
          <cell r="R196">
            <v>4.21</v>
          </cell>
          <cell r="S196">
            <v>3.0150000000000001</v>
          </cell>
          <cell r="V196">
            <v>1.94</v>
          </cell>
          <cell r="Z196">
            <v>0.02</v>
          </cell>
          <cell r="AC196">
            <v>1.86</v>
          </cell>
        </row>
        <row r="197">
          <cell r="C197">
            <v>1.95</v>
          </cell>
          <cell r="D197">
            <v>84.1</v>
          </cell>
          <cell r="E197">
            <v>69.7</v>
          </cell>
          <cell r="F197">
            <v>76.900000000000006</v>
          </cell>
          <cell r="G197">
            <v>1.23</v>
          </cell>
          <cell r="H197">
            <v>0.88</v>
          </cell>
          <cell r="J197">
            <v>3.67</v>
          </cell>
          <cell r="K197">
            <v>3.8</v>
          </cell>
          <cell r="L197">
            <v>1.34</v>
          </cell>
          <cell r="M197">
            <v>1.37</v>
          </cell>
          <cell r="N197">
            <v>1.355</v>
          </cell>
          <cell r="O197">
            <v>1.43</v>
          </cell>
          <cell r="P197">
            <v>1.35</v>
          </cell>
          <cell r="Q197">
            <v>1.84</v>
          </cell>
          <cell r="R197">
            <v>3.54</v>
          </cell>
          <cell r="S197">
            <v>2.69</v>
          </cell>
          <cell r="V197">
            <v>1.95</v>
          </cell>
          <cell r="Z197">
            <v>0.05</v>
          </cell>
          <cell r="AC197">
            <v>1.855</v>
          </cell>
        </row>
        <row r="198">
          <cell r="C198">
            <v>1.96</v>
          </cell>
          <cell r="D198">
            <v>101.4</v>
          </cell>
          <cell r="E198">
            <v>42.1</v>
          </cell>
          <cell r="F198">
            <v>71.75</v>
          </cell>
          <cell r="G198">
            <v>0.84</v>
          </cell>
          <cell r="H198">
            <v>1.02</v>
          </cell>
          <cell r="J198">
            <v>3.34</v>
          </cell>
          <cell r="K198">
            <v>4.0999999999999996</v>
          </cell>
          <cell r="L198">
            <v>1.27</v>
          </cell>
          <cell r="M198">
            <v>1.35</v>
          </cell>
          <cell r="N198">
            <v>1.31</v>
          </cell>
          <cell r="O198">
            <v>1.39</v>
          </cell>
          <cell r="P198">
            <v>1.35</v>
          </cell>
          <cell r="Q198">
            <v>1.6</v>
          </cell>
          <cell r="R198">
            <v>3.07</v>
          </cell>
          <cell r="S198">
            <v>2.335</v>
          </cell>
          <cell r="V198">
            <v>1.96</v>
          </cell>
          <cell r="Z198">
            <v>-0.05</v>
          </cell>
          <cell r="AC198">
            <v>2.0350000000000001</v>
          </cell>
        </row>
        <row r="199">
          <cell r="C199">
            <v>1.97</v>
          </cell>
          <cell r="D199">
            <v>86.2</v>
          </cell>
          <cell r="E199">
            <v>48.2</v>
          </cell>
          <cell r="F199">
            <v>67.2</v>
          </cell>
          <cell r="G199">
            <v>0.64</v>
          </cell>
          <cell r="H199">
            <v>0.74</v>
          </cell>
          <cell r="J199">
            <v>3.47</v>
          </cell>
          <cell r="K199">
            <v>3.73</v>
          </cell>
          <cell r="L199">
            <v>1.33</v>
          </cell>
          <cell r="M199">
            <v>1.4</v>
          </cell>
          <cell r="N199">
            <v>1.365</v>
          </cell>
          <cell r="O199">
            <v>1.43</v>
          </cell>
          <cell r="P199">
            <v>1.4</v>
          </cell>
          <cell r="Q199">
            <v>1.98</v>
          </cell>
          <cell r="R199">
            <v>3.94</v>
          </cell>
          <cell r="S199">
            <v>2.96</v>
          </cell>
          <cell r="V199">
            <v>1.97</v>
          </cell>
          <cell r="Z199">
            <v>2.5000000000000001E-2</v>
          </cell>
          <cell r="AC199">
            <v>1.8049999999999999</v>
          </cell>
        </row>
        <row r="200">
          <cell r="C200">
            <v>1.98</v>
          </cell>
          <cell r="D200">
            <v>111.5</v>
          </cell>
          <cell r="E200">
            <v>89</v>
          </cell>
          <cell r="F200">
            <v>100.25</v>
          </cell>
          <cell r="G200">
            <v>1.31</v>
          </cell>
          <cell r="H200">
            <v>0.46</v>
          </cell>
          <cell r="J200">
            <v>3.57</v>
          </cell>
          <cell r="K200">
            <v>3.18</v>
          </cell>
          <cell r="L200">
            <v>1.37</v>
          </cell>
          <cell r="M200">
            <v>1.3</v>
          </cell>
          <cell r="N200">
            <v>1.335</v>
          </cell>
          <cell r="O200">
            <v>1.51</v>
          </cell>
          <cell r="P200">
            <v>1.35</v>
          </cell>
          <cell r="Q200">
            <v>1.48</v>
          </cell>
          <cell r="R200">
            <v>2.82</v>
          </cell>
          <cell r="S200">
            <v>2.15</v>
          </cell>
          <cell r="V200">
            <v>1.98</v>
          </cell>
          <cell r="Z200">
            <v>-0.33</v>
          </cell>
          <cell r="AC200">
            <v>2.2749999999999999</v>
          </cell>
        </row>
        <row r="201">
          <cell r="C201">
            <v>1.99</v>
          </cell>
          <cell r="D201">
            <v>87.2</v>
          </cell>
          <cell r="E201">
            <v>105.1</v>
          </cell>
          <cell r="F201">
            <v>96.15</v>
          </cell>
          <cell r="G201">
            <v>1.03</v>
          </cell>
          <cell r="H201">
            <v>0.38</v>
          </cell>
          <cell r="J201">
            <v>3.77</v>
          </cell>
          <cell r="K201">
            <v>3.13</v>
          </cell>
          <cell r="L201">
            <v>1.47</v>
          </cell>
          <cell r="M201">
            <v>1.32</v>
          </cell>
          <cell r="N201">
            <v>1.395</v>
          </cell>
          <cell r="O201">
            <v>1.6</v>
          </cell>
          <cell r="P201">
            <v>1.32</v>
          </cell>
          <cell r="Q201">
            <v>2</v>
          </cell>
          <cell r="R201">
            <v>2.98</v>
          </cell>
          <cell r="S201">
            <v>2.4900000000000002</v>
          </cell>
          <cell r="V201">
            <v>1.99</v>
          </cell>
          <cell r="Z201">
            <v>-4.4999999999999998E-2</v>
          </cell>
          <cell r="AC201">
            <v>2.0499999999999998</v>
          </cell>
        </row>
        <row r="202">
          <cell r="C202">
            <v>2</v>
          </cell>
          <cell r="D202">
            <v>117.1</v>
          </cell>
          <cell r="E202">
            <v>90</v>
          </cell>
          <cell r="F202">
            <v>103.55</v>
          </cell>
          <cell r="G202">
            <v>2.23</v>
          </cell>
          <cell r="H202">
            <v>1.38</v>
          </cell>
          <cell r="J202">
            <v>3.11</v>
          </cell>
          <cell r="K202">
            <v>2.97</v>
          </cell>
          <cell r="L202">
            <v>1.5</v>
          </cell>
          <cell r="M202">
            <v>1.35</v>
          </cell>
          <cell r="N202">
            <v>1.425</v>
          </cell>
          <cell r="O202">
            <v>1.62</v>
          </cell>
          <cell r="P202">
            <v>1.42</v>
          </cell>
          <cell r="Q202">
            <v>1.91</v>
          </cell>
          <cell r="R202">
            <v>2.88</v>
          </cell>
          <cell r="S202">
            <v>2.395</v>
          </cell>
          <cell r="V202">
            <v>2</v>
          </cell>
          <cell r="Z202">
            <v>-0.56000000000000005</v>
          </cell>
          <cell r="AC202">
            <v>2.21</v>
          </cell>
        </row>
        <row r="203">
          <cell r="C203">
            <v>2.0099999999999998</v>
          </cell>
          <cell r="D203">
            <v>126.4</v>
          </cell>
          <cell r="E203">
            <v>49.3</v>
          </cell>
          <cell r="F203">
            <v>87.85</v>
          </cell>
          <cell r="G203">
            <v>3.99</v>
          </cell>
          <cell r="H203">
            <v>0.6</v>
          </cell>
          <cell r="J203">
            <v>3.01</v>
          </cell>
          <cell r="K203">
            <v>3.8</v>
          </cell>
          <cell r="L203">
            <v>1.46</v>
          </cell>
          <cell r="M203">
            <v>1.36</v>
          </cell>
          <cell r="N203">
            <v>1.41</v>
          </cell>
          <cell r="O203">
            <v>1.61</v>
          </cell>
          <cell r="P203">
            <v>1.42</v>
          </cell>
          <cell r="Q203">
            <v>1.5</v>
          </cell>
          <cell r="R203">
            <v>3.07</v>
          </cell>
          <cell r="S203">
            <v>2.2850000000000001</v>
          </cell>
          <cell r="V203">
            <v>2.0099999999999998</v>
          </cell>
          <cell r="Z203">
            <v>0.13</v>
          </cell>
          <cell r="AC203">
            <v>2.165</v>
          </cell>
        </row>
        <row r="204">
          <cell r="C204">
            <v>2.02</v>
          </cell>
          <cell r="D204">
            <v>106.3</v>
          </cell>
          <cell r="E204">
            <v>50.6</v>
          </cell>
          <cell r="F204">
            <v>78.45</v>
          </cell>
          <cell r="G204">
            <v>2.11</v>
          </cell>
          <cell r="H204">
            <v>1.33</v>
          </cell>
          <cell r="J204">
            <v>3.46</v>
          </cell>
          <cell r="K204">
            <v>3.73</v>
          </cell>
          <cell r="L204">
            <v>1.38</v>
          </cell>
          <cell r="M204">
            <v>1.38</v>
          </cell>
          <cell r="N204">
            <v>1.38</v>
          </cell>
          <cell r="O204">
            <v>1.5</v>
          </cell>
          <cell r="P204">
            <v>1.35</v>
          </cell>
          <cell r="Q204">
            <v>1.55</v>
          </cell>
          <cell r="R204">
            <v>3.63</v>
          </cell>
          <cell r="S204">
            <v>2.59</v>
          </cell>
          <cell r="V204">
            <v>2.02</v>
          </cell>
          <cell r="Z204">
            <v>-0.11</v>
          </cell>
          <cell r="AC204">
            <v>2.085</v>
          </cell>
        </row>
        <row r="205">
          <cell r="C205">
            <v>2.0299999999999998</v>
          </cell>
          <cell r="D205">
            <v>64.3</v>
          </cell>
          <cell r="E205">
            <v>56.3</v>
          </cell>
          <cell r="F205">
            <v>60.3</v>
          </cell>
          <cell r="G205">
            <v>3.68</v>
          </cell>
          <cell r="H205">
            <v>0.49</v>
          </cell>
          <cell r="J205">
            <v>3.92</v>
          </cell>
          <cell r="K205">
            <v>3.98</v>
          </cell>
          <cell r="L205">
            <v>1.4</v>
          </cell>
          <cell r="M205">
            <v>1.25</v>
          </cell>
          <cell r="N205">
            <v>1.325</v>
          </cell>
          <cell r="O205">
            <v>1.5</v>
          </cell>
          <cell r="P205">
            <v>1.3</v>
          </cell>
          <cell r="Q205">
            <v>2.1800000000000002</v>
          </cell>
          <cell r="R205">
            <v>2.9</v>
          </cell>
          <cell r="S205">
            <v>2.54</v>
          </cell>
          <cell r="V205">
            <v>2.0299999999999998</v>
          </cell>
          <cell r="Z205">
            <v>-0.27500000000000002</v>
          </cell>
          <cell r="AC205">
            <v>1.9650000000000001</v>
          </cell>
        </row>
        <row r="206">
          <cell r="C206">
            <v>2.04</v>
          </cell>
          <cell r="D206">
            <v>95</v>
          </cell>
          <cell r="E206">
            <v>62.9</v>
          </cell>
          <cell r="F206">
            <v>78.95</v>
          </cell>
          <cell r="G206">
            <v>3.23</v>
          </cell>
          <cell r="H206">
            <v>0.91</v>
          </cell>
          <cell r="J206">
            <v>2.9</v>
          </cell>
          <cell r="K206">
            <v>3.32</v>
          </cell>
          <cell r="L206">
            <v>1.54</v>
          </cell>
          <cell r="M206">
            <v>1.27</v>
          </cell>
          <cell r="N206">
            <v>1.405</v>
          </cell>
          <cell r="O206">
            <v>1.61</v>
          </cell>
          <cell r="P206">
            <v>1.35</v>
          </cell>
          <cell r="Q206">
            <v>1.41</v>
          </cell>
          <cell r="R206">
            <v>2.46</v>
          </cell>
          <cell r="S206">
            <v>1.9350000000000001</v>
          </cell>
          <cell r="V206">
            <v>2.04</v>
          </cell>
          <cell r="Z206">
            <v>-0.21</v>
          </cell>
          <cell r="AC206">
            <v>2.29</v>
          </cell>
        </row>
        <row r="207">
          <cell r="C207">
            <v>2.0499999999999998</v>
          </cell>
          <cell r="D207">
            <v>109.9</v>
          </cell>
          <cell r="E207">
            <v>82.8</v>
          </cell>
          <cell r="F207">
            <v>96.35</v>
          </cell>
          <cell r="G207">
            <v>1.82</v>
          </cell>
          <cell r="H207">
            <v>0.69</v>
          </cell>
          <cell r="J207">
            <v>3.72</v>
          </cell>
          <cell r="K207">
            <v>2.88</v>
          </cell>
          <cell r="L207">
            <v>1.48</v>
          </cell>
          <cell r="M207">
            <v>1.63</v>
          </cell>
          <cell r="N207">
            <v>1.5549999999999999</v>
          </cell>
          <cell r="O207">
            <v>1.62</v>
          </cell>
          <cell r="P207">
            <v>1.71</v>
          </cell>
          <cell r="Q207">
            <v>1.28</v>
          </cell>
          <cell r="R207">
            <v>3.15</v>
          </cell>
          <cell r="S207">
            <v>2.2149999999999999</v>
          </cell>
          <cell r="V207">
            <v>2.0499999999999998</v>
          </cell>
          <cell r="Z207">
            <v>-0.28999999999999998</v>
          </cell>
          <cell r="AC207">
            <v>2.7749999999999999</v>
          </cell>
        </row>
        <row r="208">
          <cell r="C208">
            <v>2.06</v>
          </cell>
          <cell r="D208">
            <v>82.2</v>
          </cell>
          <cell r="E208">
            <v>69.599999999999994</v>
          </cell>
          <cell r="F208">
            <v>75.900000000000006</v>
          </cell>
          <cell r="G208">
            <v>2.99</v>
          </cell>
          <cell r="H208">
            <v>0.48</v>
          </cell>
          <cell r="J208">
            <v>3.48</v>
          </cell>
          <cell r="K208">
            <v>3.67</v>
          </cell>
          <cell r="L208">
            <v>1.8</v>
          </cell>
          <cell r="M208">
            <v>1.53</v>
          </cell>
          <cell r="N208">
            <v>1.665</v>
          </cell>
          <cell r="O208">
            <v>1.94</v>
          </cell>
          <cell r="P208">
            <v>1.65</v>
          </cell>
          <cell r="Q208">
            <v>1.4</v>
          </cell>
          <cell r="R208">
            <v>2.25</v>
          </cell>
          <cell r="S208">
            <v>1.825</v>
          </cell>
          <cell r="V208">
            <v>2.06</v>
          </cell>
          <cell r="Z208">
            <v>-0.8</v>
          </cell>
          <cell r="AC208">
            <v>3.79</v>
          </cell>
        </row>
        <row r="209">
          <cell r="C209">
            <v>2.0699999999999998</v>
          </cell>
          <cell r="D209">
            <v>89.3</v>
          </cell>
          <cell r="E209">
            <v>48.9</v>
          </cell>
          <cell r="F209">
            <v>69.099999999999994</v>
          </cell>
          <cell r="G209">
            <v>2.39</v>
          </cell>
          <cell r="H209">
            <v>0.82</v>
          </cell>
          <cell r="J209">
            <v>3.8</v>
          </cell>
          <cell r="K209">
            <v>3.95</v>
          </cell>
          <cell r="L209">
            <v>1.6</v>
          </cell>
          <cell r="M209">
            <v>1.5</v>
          </cell>
          <cell r="N209">
            <v>1.55</v>
          </cell>
          <cell r="O209">
            <v>1.65</v>
          </cell>
          <cell r="P209">
            <v>1.59</v>
          </cell>
          <cell r="Q209">
            <v>1.98</v>
          </cell>
          <cell r="R209">
            <v>2.87</v>
          </cell>
          <cell r="S209">
            <v>2.4249999999999998</v>
          </cell>
          <cell r="V209">
            <v>2.0699999999999998</v>
          </cell>
          <cell r="Z209">
            <v>-0.46</v>
          </cell>
          <cell r="AC209">
            <v>3.5550000000000002</v>
          </cell>
        </row>
        <row r="210">
          <cell r="C210">
            <v>2.08</v>
          </cell>
          <cell r="D210">
            <v>104.3</v>
          </cell>
          <cell r="E210">
            <v>45.7</v>
          </cell>
          <cell r="F210">
            <v>75</v>
          </cell>
          <cell r="G210">
            <v>2.5299999999999998</v>
          </cell>
          <cell r="H210">
            <v>0.42</v>
          </cell>
          <cell r="J210">
            <v>2.98</v>
          </cell>
          <cell r="K210">
            <v>3.57</v>
          </cell>
          <cell r="L210">
            <v>1.57</v>
          </cell>
          <cell r="M210">
            <v>1.44</v>
          </cell>
          <cell r="N210">
            <v>1.5049999999999999</v>
          </cell>
          <cell r="O210">
            <v>1.72</v>
          </cell>
          <cell r="P210">
            <v>1.56</v>
          </cell>
          <cell r="Q210">
            <v>1.3</v>
          </cell>
          <cell r="R210">
            <v>2.31</v>
          </cell>
          <cell r="S210">
            <v>1.8049999999999999</v>
          </cell>
          <cell r="V210">
            <v>2.08</v>
          </cell>
          <cell r="Z210">
            <v>-0.33500000000000002</v>
          </cell>
          <cell r="AC210">
            <v>2.2400000000000002</v>
          </cell>
        </row>
        <row r="211">
          <cell r="C211">
            <v>2.09</v>
          </cell>
          <cell r="D211">
            <v>61.1</v>
          </cell>
          <cell r="E211">
            <v>40.9</v>
          </cell>
          <cell r="F211">
            <v>51</v>
          </cell>
          <cell r="G211">
            <v>3.19</v>
          </cell>
          <cell r="H211">
            <v>0.4</v>
          </cell>
          <cell r="J211">
            <v>3.74</v>
          </cell>
          <cell r="K211">
            <v>3.91</v>
          </cell>
          <cell r="L211">
            <v>1.58</v>
          </cell>
          <cell r="M211">
            <v>1.41</v>
          </cell>
          <cell r="N211">
            <v>1.4950000000000001</v>
          </cell>
          <cell r="O211">
            <v>1.64</v>
          </cell>
          <cell r="P211">
            <v>1.51</v>
          </cell>
          <cell r="Q211">
            <v>1.88</v>
          </cell>
          <cell r="R211">
            <v>2.54</v>
          </cell>
          <cell r="S211">
            <v>2.21</v>
          </cell>
          <cell r="V211">
            <v>2.09</v>
          </cell>
          <cell r="Z211">
            <v>-0.46500000000000002</v>
          </cell>
          <cell r="AC211">
            <v>2.1349999999999998</v>
          </cell>
        </row>
        <row r="212">
          <cell r="C212">
            <v>2.1</v>
          </cell>
          <cell r="D212">
            <v>64.900000000000006</v>
          </cell>
          <cell r="E212">
            <v>46.9</v>
          </cell>
          <cell r="F212">
            <v>55.9</v>
          </cell>
          <cell r="G212">
            <v>3.93</v>
          </cell>
          <cell r="H212">
            <v>0.43</v>
          </cell>
          <cell r="J212">
            <v>3.51</v>
          </cell>
          <cell r="K212">
            <v>3.58</v>
          </cell>
          <cell r="L212">
            <v>1.5</v>
          </cell>
          <cell r="M212">
            <v>1.45</v>
          </cell>
          <cell r="N212">
            <v>1.4750000000000001</v>
          </cell>
          <cell r="O212">
            <v>1.6</v>
          </cell>
          <cell r="P212">
            <v>1.47</v>
          </cell>
          <cell r="Q212">
            <v>2.54</v>
          </cell>
          <cell r="R212">
            <v>2.74</v>
          </cell>
          <cell r="S212">
            <v>2.64</v>
          </cell>
          <cell r="V212">
            <v>2.1</v>
          </cell>
          <cell r="Z212">
            <v>-0.33500000000000002</v>
          </cell>
          <cell r="AC212">
            <v>2.04</v>
          </cell>
        </row>
        <row r="213">
          <cell r="C213">
            <v>2.11</v>
          </cell>
          <cell r="D213">
            <v>101.5</v>
          </cell>
          <cell r="E213">
            <v>45.1</v>
          </cell>
          <cell r="F213">
            <v>73.3</v>
          </cell>
          <cell r="G213">
            <v>0.98</v>
          </cell>
          <cell r="H213">
            <v>0.52</v>
          </cell>
          <cell r="J213">
            <v>3.24</v>
          </cell>
          <cell r="K213">
            <v>3.81</v>
          </cell>
          <cell r="L213">
            <v>1.36</v>
          </cell>
          <cell r="M213">
            <v>1.37</v>
          </cell>
          <cell r="N213">
            <v>1.365</v>
          </cell>
          <cell r="O213">
            <v>1.43</v>
          </cell>
          <cell r="P213">
            <v>1.45</v>
          </cell>
          <cell r="Q213">
            <v>2.12</v>
          </cell>
          <cell r="R213">
            <v>3.09</v>
          </cell>
          <cell r="S213">
            <v>2.605</v>
          </cell>
          <cell r="V213">
            <v>2.11</v>
          </cell>
          <cell r="Z213">
            <v>-0.7</v>
          </cell>
          <cell r="AC213">
            <v>2.63</v>
          </cell>
        </row>
        <row r="214">
          <cell r="C214">
            <v>2.12</v>
          </cell>
          <cell r="D214">
            <v>119.6</v>
          </cell>
          <cell r="E214">
            <v>47.8</v>
          </cell>
          <cell r="F214">
            <v>83.7</v>
          </cell>
          <cell r="G214">
            <v>0.8</v>
          </cell>
          <cell r="H214">
            <v>0.55000000000000004</v>
          </cell>
          <cell r="J214">
            <v>3.22</v>
          </cell>
          <cell r="K214">
            <v>3.9</v>
          </cell>
          <cell r="L214">
            <v>1.43</v>
          </cell>
          <cell r="M214">
            <v>1.4</v>
          </cell>
          <cell r="N214">
            <v>1.415</v>
          </cell>
          <cell r="O214">
            <v>1.47</v>
          </cell>
          <cell r="P214">
            <v>1.48</v>
          </cell>
          <cell r="Q214">
            <v>1.59</v>
          </cell>
          <cell r="R214">
            <v>2.91</v>
          </cell>
          <cell r="S214">
            <v>2.25</v>
          </cell>
          <cell r="V214">
            <v>2.12</v>
          </cell>
          <cell r="Z214">
            <v>-0.28499999999999998</v>
          </cell>
          <cell r="AC214">
            <v>2.105</v>
          </cell>
        </row>
        <row r="215">
          <cell r="C215">
            <v>2.13</v>
          </cell>
          <cell r="D215">
            <v>123.1</v>
          </cell>
          <cell r="E215">
            <v>55.9</v>
          </cell>
          <cell r="F215">
            <v>89.5</v>
          </cell>
          <cell r="G215">
            <v>0.51</v>
          </cell>
          <cell r="H215">
            <v>0.57999999999999996</v>
          </cell>
          <cell r="J215">
            <v>3.48</v>
          </cell>
          <cell r="K215">
            <v>3.78</v>
          </cell>
          <cell r="L215">
            <v>1.39</v>
          </cell>
          <cell r="M215">
            <v>1.48</v>
          </cell>
          <cell r="N215">
            <v>1.4350000000000001</v>
          </cell>
          <cell r="O215">
            <v>1.49</v>
          </cell>
          <cell r="P215">
            <v>1.51</v>
          </cell>
          <cell r="Q215">
            <v>1.37</v>
          </cell>
          <cell r="R215">
            <v>2.95</v>
          </cell>
          <cell r="S215">
            <v>2.16</v>
          </cell>
          <cell r="V215">
            <v>2.13</v>
          </cell>
          <cell r="Z215">
            <v>-0.46</v>
          </cell>
          <cell r="AC215">
            <v>2.41</v>
          </cell>
        </row>
        <row r="216">
          <cell r="C216">
            <v>2.14</v>
          </cell>
          <cell r="D216">
            <v>97.1</v>
          </cell>
          <cell r="E216">
            <v>75.3</v>
          </cell>
          <cell r="F216">
            <v>86.2</v>
          </cell>
          <cell r="G216">
            <v>2.1800000000000002</v>
          </cell>
          <cell r="H216">
            <v>0.8</v>
          </cell>
          <cell r="J216">
            <v>2.88</v>
          </cell>
          <cell r="K216">
            <v>3.52</v>
          </cell>
          <cell r="L216">
            <v>1.46</v>
          </cell>
          <cell r="M216">
            <v>1.56</v>
          </cell>
          <cell r="N216">
            <v>1.51</v>
          </cell>
          <cell r="O216">
            <v>1.57</v>
          </cell>
          <cell r="P216">
            <v>1.64</v>
          </cell>
          <cell r="Q216">
            <v>1.92</v>
          </cell>
          <cell r="R216">
            <v>3.52</v>
          </cell>
          <cell r="S216">
            <v>2.72</v>
          </cell>
          <cell r="V216">
            <v>2.14</v>
          </cell>
          <cell r="Z216">
            <v>-0.26500000000000001</v>
          </cell>
          <cell r="AC216">
            <v>2.0699999999999998</v>
          </cell>
        </row>
        <row r="217">
          <cell r="C217">
            <v>2.15</v>
          </cell>
          <cell r="D217">
            <v>100</v>
          </cell>
          <cell r="E217">
            <v>74</v>
          </cell>
          <cell r="F217">
            <v>87</v>
          </cell>
          <cell r="G217">
            <v>1.69</v>
          </cell>
          <cell r="H217">
            <v>0.64</v>
          </cell>
          <cell r="J217">
            <v>3.14</v>
          </cell>
          <cell r="K217">
            <v>3.35</v>
          </cell>
          <cell r="L217">
            <v>1.45</v>
          </cell>
          <cell r="M217">
            <v>1.39</v>
          </cell>
          <cell r="N217">
            <v>1.42</v>
          </cell>
          <cell r="O217">
            <v>1.54</v>
          </cell>
          <cell r="P217">
            <v>1.4</v>
          </cell>
          <cell r="Q217">
            <v>2.17</v>
          </cell>
          <cell r="R217">
            <v>2.83</v>
          </cell>
          <cell r="S217">
            <v>2.5</v>
          </cell>
          <cell r="V217">
            <v>2.15</v>
          </cell>
          <cell r="Z217">
            <v>-0.29499999999999998</v>
          </cell>
          <cell r="AC217">
            <v>2.15</v>
          </cell>
        </row>
        <row r="218">
          <cell r="C218">
            <v>2.16</v>
          </cell>
          <cell r="D218">
            <v>91</v>
          </cell>
          <cell r="E218">
            <v>71.8</v>
          </cell>
          <cell r="F218">
            <v>81.400000000000006</v>
          </cell>
          <cell r="G218">
            <v>0.9</v>
          </cell>
          <cell r="H218">
            <v>0.85</v>
          </cell>
          <cell r="J218">
            <v>3.55</v>
          </cell>
          <cell r="K218">
            <v>3.5</v>
          </cell>
          <cell r="L218">
            <v>1.46</v>
          </cell>
          <cell r="M218">
            <v>1.46</v>
          </cell>
          <cell r="N218">
            <v>1.46</v>
          </cell>
          <cell r="O218">
            <v>1.58</v>
          </cell>
          <cell r="P218">
            <v>1.46</v>
          </cell>
          <cell r="Q218">
            <v>1.9</v>
          </cell>
          <cell r="R218">
            <v>3.31</v>
          </cell>
          <cell r="S218">
            <v>2.605</v>
          </cell>
          <cell r="V218">
            <v>2.16</v>
          </cell>
          <cell r="Z218">
            <v>-0.495</v>
          </cell>
          <cell r="AC218">
            <v>2.2799999999999998</v>
          </cell>
        </row>
        <row r="219">
          <cell r="C219">
            <v>2.17</v>
          </cell>
          <cell r="D219">
            <v>76</v>
          </cell>
          <cell r="E219">
            <v>89.7</v>
          </cell>
          <cell r="F219">
            <v>82.85</v>
          </cell>
          <cell r="G219">
            <v>2.73</v>
          </cell>
          <cell r="H219">
            <v>0.74</v>
          </cell>
          <cell r="J219">
            <v>3.17</v>
          </cell>
          <cell r="K219">
            <v>2.81</v>
          </cell>
          <cell r="L219">
            <v>1.51</v>
          </cell>
          <cell r="M219">
            <v>1.39</v>
          </cell>
          <cell r="N219">
            <v>1.45</v>
          </cell>
          <cell r="O219">
            <v>1.65</v>
          </cell>
          <cell r="P219">
            <v>1.49</v>
          </cell>
          <cell r="Q219">
            <v>1.64</v>
          </cell>
          <cell r="R219">
            <v>2.72</v>
          </cell>
          <cell r="S219">
            <v>2.1800000000000002</v>
          </cell>
          <cell r="V219">
            <v>2.17</v>
          </cell>
          <cell r="Z219">
            <v>-0.34</v>
          </cell>
          <cell r="AC219">
            <v>2.2400000000000002</v>
          </cell>
        </row>
        <row r="220">
          <cell r="C220">
            <v>2.1800000000000002</v>
          </cell>
          <cell r="D220">
            <v>117.1</v>
          </cell>
          <cell r="E220">
            <v>79.900000000000006</v>
          </cell>
          <cell r="F220">
            <v>98.5</v>
          </cell>
          <cell r="G220">
            <v>1.28</v>
          </cell>
          <cell r="H220">
            <v>0.38</v>
          </cell>
          <cell r="J220">
            <v>2.87</v>
          </cell>
          <cell r="K220">
            <v>3.19</v>
          </cell>
          <cell r="L220">
            <v>1.4</v>
          </cell>
          <cell r="M220">
            <v>1.35</v>
          </cell>
          <cell r="N220">
            <v>1.375</v>
          </cell>
          <cell r="O220">
            <v>1.54</v>
          </cell>
          <cell r="P220">
            <v>1.37</v>
          </cell>
          <cell r="Q220">
            <v>1.31</v>
          </cell>
          <cell r="R220">
            <v>2.56</v>
          </cell>
          <cell r="S220">
            <v>1.9350000000000001</v>
          </cell>
          <cell r="V220">
            <v>2.1800000000000002</v>
          </cell>
          <cell r="Z220">
            <v>-0.26500000000000001</v>
          </cell>
          <cell r="AC220">
            <v>2.23</v>
          </cell>
        </row>
        <row r="221">
          <cell r="C221">
            <v>2.19</v>
          </cell>
          <cell r="D221">
            <v>162.9</v>
          </cell>
          <cell r="E221">
            <v>80.5</v>
          </cell>
          <cell r="F221">
            <v>121.7</v>
          </cell>
          <cell r="G221">
            <v>0.48</v>
          </cell>
          <cell r="H221">
            <v>0.45</v>
          </cell>
          <cell r="J221">
            <v>2.75</v>
          </cell>
          <cell r="K221">
            <v>3.42</v>
          </cell>
          <cell r="L221">
            <v>1.36</v>
          </cell>
          <cell r="M221">
            <v>1.3</v>
          </cell>
          <cell r="N221">
            <v>1.33</v>
          </cell>
          <cell r="O221">
            <v>1.5</v>
          </cell>
          <cell r="P221">
            <v>1.41</v>
          </cell>
          <cell r="Q221">
            <v>0.87</v>
          </cell>
          <cell r="R221">
            <v>1.87</v>
          </cell>
          <cell r="S221">
            <v>1.37</v>
          </cell>
          <cell r="V221">
            <v>2.19</v>
          </cell>
          <cell r="Z221">
            <v>-0.51</v>
          </cell>
          <cell r="AC221">
            <v>2.665</v>
          </cell>
        </row>
        <row r="222">
          <cell r="C222">
            <v>2.2000000000000002</v>
          </cell>
          <cell r="D222">
            <v>59.1</v>
          </cell>
          <cell r="E222">
            <v>92.5</v>
          </cell>
          <cell r="F222">
            <v>75.8</v>
          </cell>
          <cell r="G222">
            <v>0.56000000000000005</v>
          </cell>
          <cell r="H222">
            <v>1.38</v>
          </cell>
          <cell r="J222">
            <v>3.21</v>
          </cell>
          <cell r="K222">
            <v>2.2400000000000002</v>
          </cell>
          <cell r="L222">
            <v>1.65</v>
          </cell>
          <cell r="M222">
            <v>1.4</v>
          </cell>
          <cell r="N222">
            <v>1.5249999999999999</v>
          </cell>
          <cell r="O222">
            <v>1.74</v>
          </cell>
          <cell r="P222">
            <v>1.54</v>
          </cell>
          <cell r="Q222">
            <v>0.91</v>
          </cell>
          <cell r="R222">
            <v>1.17</v>
          </cell>
          <cell r="S222">
            <v>1.04</v>
          </cell>
          <cell r="V222">
            <v>2.2000000000000002</v>
          </cell>
          <cell r="Z222">
            <v>-0.16</v>
          </cell>
          <cell r="AC222">
            <v>3.1150000000000002</v>
          </cell>
        </row>
        <row r="223">
          <cell r="C223">
            <v>2.21</v>
          </cell>
          <cell r="D223">
            <v>100.1</v>
          </cell>
          <cell r="E223">
            <v>97.2</v>
          </cell>
          <cell r="F223">
            <v>98.65</v>
          </cell>
          <cell r="G223">
            <v>0.71</v>
          </cell>
          <cell r="H223">
            <v>2.04</v>
          </cell>
          <cell r="J223">
            <v>3.2</v>
          </cell>
          <cell r="K223">
            <v>2.68</v>
          </cell>
          <cell r="L223">
            <v>1.39</v>
          </cell>
          <cell r="M223">
            <v>1.38</v>
          </cell>
          <cell r="N223">
            <v>1.385</v>
          </cell>
          <cell r="O223">
            <v>1.46</v>
          </cell>
          <cell r="P223">
            <v>1.53</v>
          </cell>
          <cell r="Q223">
            <v>1.01</v>
          </cell>
          <cell r="R223">
            <v>1.1399999999999999</v>
          </cell>
          <cell r="S223">
            <v>1.075</v>
          </cell>
          <cell r="V223">
            <v>2.21</v>
          </cell>
          <cell r="Z223">
            <v>-0.52</v>
          </cell>
          <cell r="AC223">
            <v>2.9</v>
          </cell>
        </row>
        <row r="224">
          <cell r="C224">
            <v>2.2200000000000002</v>
          </cell>
          <cell r="D224">
            <v>90.1</v>
          </cell>
          <cell r="E224">
            <v>66.599999999999994</v>
          </cell>
          <cell r="F224">
            <v>78.349999999999994</v>
          </cell>
          <cell r="G224">
            <v>0.6</v>
          </cell>
          <cell r="H224">
            <v>3.2</v>
          </cell>
          <cell r="J224">
            <v>3.05</v>
          </cell>
          <cell r="K224">
            <v>3.39</v>
          </cell>
          <cell r="L224">
            <v>1.4</v>
          </cell>
          <cell r="M224">
            <v>1.43</v>
          </cell>
          <cell r="N224">
            <v>1.415</v>
          </cell>
          <cell r="O224">
            <v>1.53</v>
          </cell>
          <cell r="P224">
            <v>1.54</v>
          </cell>
          <cell r="Q224">
            <v>1.46</v>
          </cell>
          <cell r="R224">
            <v>1.85</v>
          </cell>
          <cell r="S224">
            <v>1.655</v>
          </cell>
          <cell r="V224">
            <v>2.2200000000000002</v>
          </cell>
          <cell r="Z224">
            <v>0.12</v>
          </cell>
          <cell r="AC224">
            <v>2.8450000000000002</v>
          </cell>
        </row>
        <row r="225">
          <cell r="C225">
            <v>2.23</v>
          </cell>
          <cell r="D225">
            <v>113.9</v>
          </cell>
          <cell r="E225">
            <v>94.6</v>
          </cell>
          <cell r="F225">
            <v>104.25</v>
          </cell>
          <cell r="G225">
            <v>2.0099999999999998</v>
          </cell>
          <cell r="H225">
            <v>3.26</v>
          </cell>
          <cell r="J225">
            <v>2.98</v>
          </cell>
          <cell r="K225">
            <v>2.98</v>
          </cell>
          <cell r="L225">
            <v>1.45</v>
          </cell>
          <cell r="M225">
            <v>1.61</v>
          </cell>
          <cell r="N225">
            <v>1.53</v>
          </cell>
          <cell r="O225">
            <v>1.59</v>
          </cell>
          <cell r="P225">
            <v>1.68</v>
          </cell>
          <cell r="Q225">
            <v>2.31</v>
          </cell>
          <cell r="R225">
            <v>2.86</v>
          </cell>
          <cell r="S225">
            <v>2.585</v>
          </cell>
          <cell r="V225">
            <v>2.23</v>
          </cell>
          <cell r="Z225">
            <v>-0.32500000000000001</v>
          </cell>
          <cell r="AC225">
            <v>2.74</v>
          </cell>
        </row>
        <row r="226">
          <cell r="C226">
            <v>2.2400000000000002</v>
          </cell>
          <cell r="D226">
            <v>82.2</v>
          </cell>
          <cell r="E226">
            <v>83.4</v>
          </cell>
          <cell r="F226">
            <v>82.8</v>
          </cell>
          <cell r="G226">
            <v>0.75</v>
          </cell>
          <cell r="H226">
            <v>3.3</v>
          </cell>
          <cell r="J226">
            <v>3.02</v>
          </cell>
          <cell r="K226">
            <v>3.17</v>
          </cell>
          <cell r="L226">
            <v>1.32</v>
          </cell>
          <cell r="M226">
            <v>1.42</v>
          </cell>
          <cell r="N226">
            <v>1.37</v>
          </cell>
          <cell r="O226">
            <v>1.36</v>
          </cell>
          <cell r="P226">
            <v>1.49</v>
          </cell>
          <cell r="Q226">
            <v>1.1499999999999999</v>
          </cell>
          <cell r="R226">
            <v>1.29</v>
          </cell>
          <cell r="S226">
            <v>1.22</v>
          </cell>
          <cell r="V226">
            <v>2.2400000000000002</v>
          </cell>
          <cell r="Z226">
            <v>-0.105</v>
          </cell>
          <cell r="AC226">
            <v>4.01</v>
          </cell>
        </row>
        <row r="227">
          <cell r="C227">
            <v>2.25</v>
          </cell>
          <cell r="D227">
            <v>109.5</v>
          </cell>
          <cell r="E227">
            <v>156.30000000000001</v>
          </cell>
          <cell r="F227">
            <v>132.9</v>
          </cell>
          <cell r="G227">
            <v>0.61</v>
          </cell>
          <cell r="H227">
            <v>0.98</v>
          </cell>
          <cell r="J227">
            <v>2.34</v>
          </cell>
          <cell r="K227">
            <v>2.36</v>
          </cell>
          <cell r="L227">
            <v>1.42</v>
          </cell>
          <cell r="M227">
            <v>1.46</v>
          </cell>
          <cell r="N227">
            <v>1.44</v>
          </cell>
          <cell r="O227">
            <v>1.55</v>
          </cell>
          <cell r="P227">
            <v>1.66</v>
          </cell>
          <cell r="Q227">
            <v>1.32</v>
          </cell>
          <cell r="R227">
            <v>2.2599999999999998</v>
          </cell>
          <cell r="S227">
            <v>1.79</v>
          </cell>
          <cell r="V227">
            <v>2.25</v>
          </cell>
          <cell r="Z227">
            <v>-0.28499999999999998</v>
          </cell>
          <cell r="AC227">
            <v>2.65</v>
          </cell>
        </row>
        <row r="228">
          <cell r="C228">
            <v>2.2599999999999998</v>
          </cell>
          <cell r="D228">
            <v>95.5</v>
          </cell>
          <cell r="E228">
            <v>100.5</v>
          </cell>
          <cell r="F228">
            <v>98</v>
          </cell>
          <cell r="G228">
            <v>0.59</v>
          </cell>
          <cell r="H228">
            <v>0.24</v>
          </cell>
          <cell r="J228">
            <v>3.12</v>
          </cell>
          <cell r="K228">
            <v>2.86</v>
          </cell>
          <cell r="L228">
            <v>1.41</v>
          </cell>
          <cell r="M228">
            <v>1.3</v>
          </cell>
          <cell r="N228">
            <v>1.355</v>
          </cell>
          <cell r="O228">
            <v>1.52</v>
          </cell>
          <cell r="P228">
            <v>1.43</v>
          </cell>
          <cell r="Q228">
            <v>1.65</v>
          </cell>
          <cell r="R228">
            <v>0.82</v>
          </cell>
          <cell r="S228">
            <v>1.2350000000000001</v>
          </cell>
          <cell r="V228">
            <v>2.2599999999999998</v>
          </cell>
          <cell r="Z228">
            <v>0.17</v>
          </cell>
          <cell r="AC228">
            <v>2.6150000000000002</v>
          </cell>
        </row>
        <row r="229">
          <cell r="C229">
            <v>2.27</v>
          </cell>
          <cell r="D229">
            <v>96.9</v>
          </cell>
          <cell r="E229">
            <v>50.4</v>
          </cell>
          <cell r="F229">
            <v>73.650000000000006</v>
          </cell>
          <cell r="G229">
            <v>1.88</v>
          </cell>
          <cell r="H229">
            <v>0.36</v>
          </cell>
          <cell r="J229">
            <v>3.18</v>
          </cell>
          <cell r="K229">
            <v>3.81</v>
          </cell>
          <cell r="L229">
            <v>1.4</v>
          </cell>
          <cell r="M229">
            <v>1.3</v>
          </cell>
          <cell r="N229">
            <v>1.35</v>
          </cell>
          <cell r="O229">
            <v>1.45</v>
          </cell>
          <cell r="P229">
            <v>1.41</v>
          </cell>
          <cell r="Q229">
            <v>1.22</v>
          </cell>
          <cell r="R229">
            <v>0.9</v>
          </cell>
          <cell r="S229">
            <v>1.06</v>
          </cell>
          <cell r="V229">
            <v>2.27</v>
          </cell>
          <cell r="Z229">
            <v>-0.22</v>
          </cell>
          <cell r="AC229">
            <v>2.6949999999999998</v>
          </cell>
        </row>
        <row r="230">
          <cell r="C230">
            <v>2.2799999999999998</v>
          </cell>
          <cell r="D230">
            <v>84.6</v>
          </cell>
          <cell r="E230">
            <v>54.8</v>
          </cell>
          <cell r="F230">
            <v>69.7</v>
          </cell>
          <cell r="G230">
            <v>0.88</v>
          </cell>
          <cell r="H230">
            <v>0.68</v>
          </cell>
          <cell r="J230">
            <v>2.81</v>
          </cell>
          <cell r="K230">
            <v>2.8</v>
          </cell>
          <cell r="L230">
            <v>1.47</v>
          </cell>
          <cell r="M230">
            <v>1.3</v>
          </cell>
          <cell r="N230">
            <v>1.385</v>
          </cell>
          <cell r="O230">
            <v>1.63</v>
          </cell>
          <cell r="P230">
            <v>1.42</v>
          </cell>
          <cell r="Q230">
            <v>1.06</v>
          </cell>
          <cell r="R230">
            <v>1.2</v>
          </cell>
          <cell r="S230">
            <v>1.1299999999999999</v>
          </cell>
          <cell r="V230">
            <v>2.2799999999999998</v>
          </cell>
          <cell r="Z230">
            <v>-0.495</v>
          </cell>
          <cell r="AC230">
            <v>2.87</v>
          </cell>
        </row>
        <row r="231">
          <cell r="C231">
            <v>2.29</v>
          </cell>
          <cell r="D231">
            <v>117.3</v>
          </cell>
          <cell r="E231">
            <v>58.4</v>
          </cell>
          <cell r="F231">
            <v>87.85</v>
          </cell>
          <cell r="G231">
            <v>0.7</v>
          </cell>
          <cell r="H231">
            <v>0.34</v>
          </cell>
          <cell r="J231">
            <v>2.63</v>
          </cell>
          <cell r="K231">
            <v>3.33</v>
          </cell>
          <cell r="L231">
            <v>1.28</v>
          </cell>
          <cell r="M231">
            <v>1.27</v>
          </cell>
          <cell r="N231">
            <v>1.2749999999999999</v>
          </cell>
          <cell r="O231">
            <v>1.34</v>
          </cell>
          <cell r="P231">
            <v>1.38</v>
          </cell>
          <cell r="Q231">
            <v>0.79</v>
          </cell>
          <cell r="R231">
            <v>1.91</v>
          </cell>
          <cell r="S231">
            <v>1.35</v>
          </cell>
          <cell r="V231">
            <v>2.29</v>
          </cell>
          <cell r="Z231">
            <v>-0.76500000000000001</v>
          </cell>
          <cell r="AC231">
            <v>2.5750000000000002</v>
          </cell>
        </row>
        <row r="232">
          <cell r="C232">
            <v>2.2999999999999998</v>
          </cell>
          <cell r="D232">
            <v>99.6</v>
          </cell>
          <cell r="E232">
            <v>66</v>
          </cell>
          <cell r="F232">
            <v>82.8</v>
          </cell>
          <cell r="G232">
            <v>0.67</v>
          </cell>
          <cell r="H232">
            <v>0.42</v>
          </cell>
          <cell r="J232">
            <v>2.92</v>
          </cell>
          <cell r="K232">
            <v>2.74</v>
          </cell>
          <cell r="L232">
            <v>1.42</v>
          </cell>
          <cell r="M232">
            <v>1.23</v>
          </cell>
          <cell r="N232">
            <v>1.325</v>
          </cell>
          <cell r="O232">
            <v>1.58</v>
          </cell>
          <cell r="P232">
            <v>1.27</v>
          </cell>
          <cell r="Q232">
            <v>0.82</v>
          </cell>
          <cell r="R232">
            <v>1.43</v>
          </cell>
          <cell r="S232">
            <v>1.125</v>
          </cell>
          <cell r="V232">
            <v>2.2999999999999998</v>
          </cell>
          <cell r="Z232">
            <v>0.11</v>
          </cell>
          <cell r="AC232">
            <v>2.9249999999999998</v>
          </cell>
        </row>
        <row r="233">
          <cell r="C233">
            <v>2.31</v>
          </cell>
          <cell r="D233">
            <v>108.2</v>
          </cell>
          <cell r="E233">
            <v>61.4</v>
          </cell>
          <cell r="F233">
            <v>84.8</v>
          </cell>
          <cell r="G233">
            <v>0.64</v>
          </cell>
          <cell r="H233">
            <v>0.51</v>
          </cell>
          <cell r="J233">
            <v>3.22</v>
          </cell>
          <cell r="K233">
            <v>3.52</v>
          </cell>
          <cell r="L233">
            <v>1.5</v>
          </cell>
          <cell r="M233">
            <v>1.35</v>
          </cell>
          <cell r="N233">
            <v>1.425</v>
          </cell>
          <cell r="O233">
            <v>1.67</v>
          </cell>
          <cell r="P233">
            <v>1.5</v>
          </cell>
          <cell r="Q233">
            <v>1.77</v>
          </cell>
          <cell r="R233">
            <v>1.83</v>
          </cell>
          <cell r="S233">
            <v>1.8</v>
          </cell>
          <cell r="V233">
            <v>2.31</v>
          </cell>
          <cell r="Z233">
            <v>-0.67</v>
          </cell>
          <cell r="AC233">
            <v>2.89</v>
          </cell>
        </row>
        <row r="234">
          <cell r="C234">
            <v>2.3199999999999998</v>
          </cell>
          <cell r="D234">
            <v>73</v>
          </cell>
          <cell r="E234">
            <v>72.3</v>
          </cell>
          <cell r="F234">
            <v>72.650000000000006</v>
          </cell>
          <cell r="G234">
            <v>0.95</v>
          </cell>
          <cell r="H234">
            <v>0.38</v>
          </cell>
          <cell r="J234">
            <v>3.23</v>
          </cell>
          <cell r="K234">
            <v>2.84</v>
          </cell>
          <cell r="L234">
            <v>1.46</v>
          </cell>
          <cell r="M234">
            <v>1.24</v>
          </cell>
          <cell r="N234">
            <v>1.35</v>
          </cell>
          <cell r="O234">
            <v>1.62</v>
          </cell>
          <cell r="P234">
            <v>1.35</v>
          </cell>
          <cell r="Q234">
            <v>1.02</v>
          </cell>
          <cell r="R234">
            <v>1.34</v>
          </cell>
          <cell r="S234">
            <v>1.18</v>
          </cell>
          <cell r="V234">
            <v>2.3199999999999998</v>
          </cell>
          <cell r="Z234">
            <v>3.5000000000000003E-2</v>
          </cell>
          <cell r="AC234">
            <v>2.7</v>
          </cell>
        </row>
        <row r="235">
          <cell r="C235">
            <v>2.33</v>
          </cell>
          <cell r="D235">
            <v>84.3</v>
          </cell>
          <cell r="E235">
            <v>48.6</v>
          </cell>
          <cell r="F235">
            <v>66.45</v>
          </cell>
          <cell r="G235">
            <v>0.54</v>
          </cell>
          <cell r="H235">
            <v>1.6</v>
          </cell>
          <cell r="J235">
            <v>2.77</v>
          </cell>
          <cell r="K235">
            <v>3.36</v>
          </cell>
          <cell r="L235">
            <v>1.3</v>
          </cell>
          <cell r="M235">
            <v>1.38</v>
          </cell>
          <cell r="N235">
            <v>1.34</v>
          </cell>
          <cell r="O235">
            <v>1.45</v>
          </cell>
          <cell r="P235">
            <v>1.38</v>
          </cell>
          <cell r="Q235">
            <v>0.7</v>
          </cell>
          <cell r="R235">
            <v>1.34</v>
          </cell>
          <cell r="S235">
            <v>1.02</v>
          </cell>
          <cell r="V235">
            <v>2.33</v>
          </cell>
          <cell r="Z235">
            <v>-0.83</v>
          </cell>
          <cell r="AC235">
            <v>4.2350000000000003</v>
          </cell>
        </row>
        <row r="236">
          <cell r="C236">
            <v>2.34</v>
          </cell>
          <cell r="D236">
            <v>48.7</v>
          </cell>
          <cell r="E236">
            <v>65.7</v>
          </cell>
          <cell r="F236">
            <v>57.2</v>
          </cell>
          <cell r="G236">
            <v>0.92</v>
          </cell>
          <cell r="H236">
            <v>2.23</v>
          </cell>
          <cell r="J236">
            <v>3.41</v>
          </cell>
          <cell r="K236">
            <v>3.37</v>
          </cell>
          <cell r="L236">
            <v>1.39</v>
          </cell>
          <cell r="M236">
            <v>1.38</v>
          </cell>
          <cell r="N236">
            <v>1.385</v>
          </cell>
          <cell r="O236">
            <v>1.54</v>
          </cell>
          <cell r="P236">
            <v>1.4</v>
          </cell>
          <cell r="Q236">
            <v>0.84</v>
          </cell>
          <cell r="R236">
            <v>1.32</v>
          </cell>
          <cell r="S236">
            <v>1.08</v>
          </cell>
          <cell r="V236">
            <v>2.34</v>
          </cell>
          <cell r="Z236">
            <v>-0.89500000000000002</v>
          </cell>
          <cell r="AC236">
            <v>3.68</v>
          </cell>
        </row>
        <row r="237">
          <cell r="C237">
            <v>2.35</v>
          </cell>
          <cell r="D237">
            <v>90.7</v>
          </cell>
          <cell r="E237">
            <v>59.7</v>
          </cell>
          <cell r="F237">
            <v>75.2</v>
          </cell>
          <cell r="G237">
            <v>1.07</v>
          </cell>
          <cell r="H237">
            <v>2.36</v>
          </cell>
          <cell r="J237">
            <v>3.12</v>
          </cell>
          <cell r="K237">
            <v>2.95</v>
          </cell>
          <cell r="L237">
            <v>1.57</v>
          </cell>
          <cell r="M237">
            <v>1.31</v>
          </cell>
          <cell r="N237">
            <v>1.44</v>
          </cell>
          <cell r="O237">
            <v>1.74</v>
          </cell>
          <cell r="P237">
            <v>1.27</v>
          </cell>
          <cell r="Q237">
            <v>1.19</v>
          </cell>
          <cell r="R237">
            <v>1.91</v>
          </cell>
          <cell r="S237">
            <v>1.55</v>
          </cell>
          <cell r="V237">
            <v>2.35</v>
          </cell>
          <cell r="Z237">
            <v>-0.13</v>
          </cell>
          <cell r="AC237">
            <v>2.64</v>
          </cell>
        </row>
        <row r="238">
          <cell r="C238">
            <v>2.36</v>
          </cell>
          <cell r="D238">
            <v>70.400000000000006</v>
          </cell>
          <cell r="E238">
            <v>86.9</v>
          </cell>
          <cell r="F238">
            <v>78.650000000000006</v>
          </cell>
          <cell r="G238">
            <v>1.28</v>
          </cell>
          <cell r="H238">
            <v>2</v>
          </cell>
          <cell r="J238">
            <v>3.88</v>
          </cell>
          <cell r="K238">
            <v>3.52</v>
          </cell>
          <cell r="L238">
            <v>1.35</v>
          </cell>
          <cell r="M238">
            <v>1.34</v>
          </cell>
          <cell r="N238">
            <v>1.345</v>
          </cell>
          <cell r="O238">
            <v>1.48</v>
          </cell>
          <cell r="P238">
            <v>1.26</v>
          </cell>
          <cell r="Q238">
            <v>1.25</v>
          </cell>
          <cell r="R238">
            <v>2.16</v>
          </cell>
          <cell r="S238">
            <v>1.7050000000000001</v>
          </cell>
          <cell r="V238">
            <v>2.36</v>
          </cell>
          <cell r="Z238">
            <v>0.06</v>
          </cell>
          <cell r="AC238">
            <v>2.6749999999999998</v>
          </cell>
        </row>
        <row r="239">
          <cell r="C239">
            <v>2.37</v>
          </cell>
          <cell r="D239">
            <v>60.4</v>
          </cell>
          <cell r="E239">
            <v>158.6</v>
          </cell>
          <cell r="F239">
            <v>109.5</v>
          </cell>
          <cell r="G239">
            <v>0.83</v>
          </cell>
          <cell r="H239">
            <v>0.35</v>
          </cell>
          <cell r="J239">
            <v>3.76</v>
          </cell>
          <cell r="K239">
            <v>2.25</v>
          </cell>
          <cell r="L239">
            <v>1.33</v>
          </cell>
          <cell r="M239">
            <v>1.69</v>
          </cell>
          <cell r="N239">
            <v>1.51</v>
          </cell>
          <cell r="O239">
            <v>1.46</v>
          </cell>
          <cell r="P239">
            <v>1.69</v>
          </cell>
          <cell r="Q239">
            <v>0.81</v>
          </cell>
          <cell r="R239">
            <v>2.88</v>
          </cell>
          <cell r="S239">
            <v>1.845</v>
          </cell>
          <cell r="V239">
            <v>2.37</v>
          </cell>
          <cell r="Z239">
            <v>-0.72499999999999998</v>
          </cell>
          <cell r="AC239">
            <v>3.0550000000000002</v>
          </cell>
        </row>
        <row r="240">
          <cell r="C240">
            <v>2.38</v>
          </cell>
          <cell r="D240">
            <v>57</v>
          </cell>
          <cell r="E240">
            <v>108.2</v>
          </cell>
          <cell r="F240">
            <v>82.6</v>
          </cell>
          <cell r="G240">
            <v>1.45</v>
          </cell>
          <cell r="H240">
            <v>1.54</v>
          </cell>
          <cell r="J240">
            <v>3.92</v>
          </cell>
          <cell r="K240">
            <v>3.05</v>
          </cell>
          <cell r="L240">
            <v>1.29</v>
          </cell>
          <cell r="M240">
            <v>1.32</v>
          </cell>
          <cell r="N240">
            <v>1.3049999999999999</v>
          </cell>
          <cell r="O240">
            <v>1.34</v>
          </cell>
          <cell r="P240">
            <v>1.31</v>
          </cell>
          <cell r="Q240">
            <v>1.29</v>
          </cell>
          <cell r="R240">
            <v>2.0299999999999998</v>
          </cell>
          <cell r="S240">
            <v>1.66</v>
          </cell>
          <cell r="V240">
            <v>2.38</v>
          </cell>
          <cell r="Z240">
            <v>-0.28000000000000003</v>
          </cell>
          <cell r="AC240">
            <v>3.4</v>
          </cell>
        </row>
        <row r="241">
          <cell r="C241">
            <v>2.39</v>
          </cell>
          <cell r="D241">
            <v>91.9</v>
          </cell>
          <cell r="E241">
            <v>104.3</v>
          </cell>
          <cell r="F241">
            <v>98.1</v>
          </cell>
          <cell r="G241">
            <v>0.83</v>
          </cell>
          <cell r="H241">
            <v>2.44</v>
          </cell>
          <cell r="J241">
            <v>3.41</v>
          </cell>
          <cell r="K241">
            <v>2.98</v>
          </cell>
          <cell r="L241">
            <v>1.37</v>
          </cell>
          <cell r="M241">
            <v>1.4</v>
          </cell>
          <cell r="N241">
            <v>1.385</v>
          </cell>
          <cell r="O241">
            <v>1.49</v>
          </cell>
          <cell r="P241">
            <v>1.37</v>
          </cell>
          <cell r="Q241">
            <v>1.56</v>
          </cell>
          <cell r="R241">
            <v>2.27</v>
          </cell>
          <cell r="S241">
            <v>1.915</v>
          </cell>
          <cell r="V241">
            <v>2.39</v>
          </cell>
          <cell r="Z241">
            <v>-0.375</v>
          </cell>
          <cell r="AC241">
            <v>2.7250000000000001</v>
          </cell>
        </row>
        <row r="242">
          <cell r="C242">
            <v>2.4</v>
          </cell>
          <cell r="D242">
            <v>69.3</v>
          </cell>
          <cell r="E242">
            <v>82.3</v>
          </cell>
          <cell r="F242">
            <v>75.8</v>
          </cell>
          <cell r="G242">
            <v>1.76</v>
          </cell>
          <cell r="H242">
            <v>1.61</v>
          </cell>
          <cell r="J242">
            <v>3.34</v>
          </cell>
          <cell r="K242">
            <v>3.25</v>
          </cell>
          <cell r="L242">
            <v>1.4</v>
          </cell>
          <cell r="M242">
            <v>1.35</v>
          </cell>
          <cell r="N242">
            <v>1.375</v>
          </cell>
          <cell r="O242">
            <v>1.47</v>
          </cell>
          <cell r="P242">
            <v>1.32</v>
          </cell>
          <cell r="Q242">
            <v>1.2</v>
          </cell>
          <cell r="R242">
            <v>2.1800000000000002</v>
          </cell>
          <cell r="S242">
            <v>1.69</v>
          </cell>
          <cell r="V242">
            <v>2.4</v>
          </cell>
          <cell r="Z242">
            <v>-1.06</v>
          </cell>
          <cell r="AC242">
            <v>3.165</v>
          </cell>
        </row>
        <row r="243">
          <cell r="C243">
            <v>2.41</v>
          </cell>
          <cell r="D243">
            <v>143.1</v>
          </cell>
          <cell r="E243">
            <v>92.8</v>
          </cell>
          <cell r="F243">
            <v>117.95</v>
          </cell>
          <cell r="G243">
            <v>0.8</v>
          </cell>
          <cell r="H243">
            <v>0.92</v>
          </cell>
          <cell r="J243">
            <v>2.71</v>
          </cell>
          <cell r="K243">
            <v>2.75</v>
          </cell>
          <cell r="L243">
            <v>1.4</v>
          </cell>
          <cell r="M243">
            <v>1.28</v>
          </cell>
          <cell r="N243">
            <v>1.34</v>
          </cell>
          <cell r="O243">
            <v>1.47</v>
          </cell>
          <cell r="P243">
            <v>1.32</v>
          </cell>
          <cell r="Q243">
            <v>1.04</v>
          </cell>
          <cell r="R243">
            <v>1.38</v>
          </cell>
          <cell r="S243">
            <v>1.21</v>
          </cell>
          <cell r="V243">
            <v>2.41</v>
          </cell>
          <cell r="Z243">
            <v>-0.76500000000000001</v>
          </cell>
          <cell r="AC243">
            <v>3.76</v>
          </cell>
        </row>
        <row r="244">
          <cell r="C244">
            <v>2.42</v>
          </cell>
          <cell r="D244">
            <v>96.3</v>
          </cell>
          <cell r="E244">
            <v>68.2</v>
          </cell>
          <cell r="F244">
            <v>82.25</v>
          </cell>
          <cell r="G244">
            <v>0.73</v>
          </cell>
          <cell r="H244">
            <v>1.1499999999999999</v>
          </cell>
          <cell r="J244">
            <v>3.13</v>
          </cell>
          <cell r="K244">
            <v>2.99</v>
          </cell>
          <cell r="L244">
            <v>1.44</v>
          </cell>
          <cell r="M244">
            <v>1.37</v>
          </cell>
          <cell r="N244">
            <v>1.405</v>
          </cell>
          <cell r="O244">
            <v>1.59</v>
          </cell>
          <cell r="P244">
            <v>1.43</v>
          </cell>
          <cell r="Q244">
            <v>0.85</v>
          </cell>
          <cell r="R244">
            <v>1.18</v>
          </cell>
          <cell r="S244">
            <v>1.0149999999999999</v>
          </cell>
          <cell r="V244">
            <v>2.42</v>
          </cell>
          <cell r="Z244">
            <v>-0.45500000000000002</v>
          </cell>
          <cell r="AC244">
            <v>3.23</v>
          </cell>
        </row>
        <row r="245">
          <cell r="C245">
            <v>2.4300000000000002</v>
          </cell>
          <cell r="D245">
            <v>119.8</v>
          </cell>
          <cell r="E245">
            <v>64</v>
          </cell>
          <cell r="F245">
            <v>91.9</v>
          </cell>
          <cell r="G245">
            <v>0.52</v>
          </cell>
          <cell r="H245">
            <v>2.46</v>
          </cell>
          <cell r="J245">
            <v>3.21</v>
          </cell>
          <cell r="K245">
            <v>3.18</v>
          </cell>
          <cell r="L245">
            <v>1.42</v>
          </cell>
          <cell r="M245">
            <v>1.34</v>
          </cell>
          <cell r="N245">
            <v>1.38</v>
          </cell>
          <cell r="O245">
            <v>1.5</v>
          </cell>
          <cell r="P245">
            <v>1.47</v>
          </cell>
          <cell r="Q245">
            <v>0.96</v>
          </cell>
          <cell r="R245">
            <v>1.1399999999999999</v>
          </cell>
          <cell r="S245">
            <v>1.05</v>
          </cell>
          <cell r="V245">
            <v>2.4300000000000002</v>
          </cell>
          <cell r="Z245">
            <v>-1.4999999999999999E-2</v>
          </cell>
          <cell r="AC245">
            <v>2.68</v>
          </cell>
        </row>
        <row r="246">
          <cell r="C246">
            <v>2.44</v>
          </cell>
          <cell r="D246">
            <v>88.7</v>
          </cell>
          <cell r="E246">
            <v>93.1</v>
          </cell>
          <cell r="F246">
            <v>90.9</v>
          </cell>
          <cell r="G246">
            <v>0.51</v>
          </cell>
          <cell r="H246">
            <v>0.45</v>
          </cell>
          <cell r="J246">
            <v>3.2</v>
          </cell>
          <cell r="K246">
            <v>2.89</v>
          </cell>
          <cell r="L246">
            <v>1.39</v>
          </cell>
          <cell r="M246">
            <v>1.37</v>
          </cell>
          <cell r="N246">
            <v>1.38</v>
          </cell>
          <cell r="O246">
            <v>1.52</v>
          </cell>
          <cell r="P246">
            <v>1.42</v>
          </cell>
          <cell r="Q246">
            <v>0.75</v>
          </cell>
          <cell r="R246">
            <v>1.59</v>
          </cell>
          <cell r="S246">
            <v>1.17</v>
          </cell>
          <cell r="V246">
            <v>2.44</v>
          </cell>
          <cell r="Z246">
            <v>-0.82499999999999996</v>
          </cell>
          <cell r="AC246">
            <v>2.895</v>
          </cell>
        </row>
        <row r="247">
          <cell r="C247">
            <v>2.4500000000000002</v>
          </cell>
          <cell r="D247">
            <v>78.099999999999994</v>
          </cell>
          <cell r="E247">
            <v>68.3</v>
          </cell>
          <cell r="F247">
            <v>73.2</v>
          </cell>
          <cell r="G247">
            <v>0.88</v>
          </cell>
          <cell r="H247">
            <v>0.83</v>
          </cell>
          <cell r="J247">
            <v>3.63</v>
          </cell>
          <cell r="K247">
            <v>3.05</v>
          </cell>
          <cell r="L247">
            <v>1.34</v>
          </cell>
          <cell r="M247">
            <v>1.48</v>
          </cell>
          <cell r="N247">
            <v>1.41</v>
          </cell>
          <cell r="O247">
            <v>1.47</v>
          </cell>
          <cell r="P247">
            <v>1.62</v>
          </cell>
          <cell r="Q247">
            <v>1.02</v>
          </cell>
          <cell r="R247">
            <v>1.32</v>
          </cell>
          <cell r="S247">
            <v>1.17</v>
          </cell>
          <cell r="V247">
            <v>2.4500000000000002</v>
          </cell>
          <cell r="Z247">
            <v>-0.97</v>
          </cell>
          <cell r="AC247">
            <v>5.4349999999999996</v>
          </cell>
        </row>
        <row r="248">
          <cell r="C248">
            <v>2.46</v>
          </cell>
          <cell r="D248">
            <v>72.7</v>
          </cell>
          <cell r="E248">
            <v>114.6</v>
          </cell>
          <cell r="F248">
            <v>93.65</v>
          </cell>
          <cell r="G248">
            <v>0.6</v>
          </cell>
          <cell r="H248">
            <v>1.53</v>
          </cell>
          <cell r="J248">
            <v>3.49</v>
          </cell>
          <cell r="K248">
            <v>2.57</v>
          </cell>
          <cell r="L248">
            <v>1.39</v>
          </cell>
          <cell r="M248">
            <v>1.28</v>
          </cell>
          <cell r="N248">
            <v>1.335</v>
          </cell>
          <cell r="O248">
            <v>1.46</v>
          </cell>
          <cell r="P248">
            <v>1.39</v>
          </cell>
          <cell r="Q248">
            <v>0.83</v>
          </cell>
          <cell r="R248">
            <v>1.01</v>
          </cell>
          <cell r="S248">
            <v>0.92</v>
          </cell>
          <cell r="V248">
            <v>2.46</v>
          </cell>
          <cell r="Z248">
            <v>-0.31</v>
          </cell>
          <cell r="AC248">
            <v>2.8</v>
          </cell>
        </row>
        <row r="249">
          <cell r="C249">
            <v>2.4700000000000002</v>
          </cell>
          <cell r="D249">
            <v>58.8</v>
          </cell>
          <cell r="E249">
            <v>69.8</v>
          </cell>
          <cell r="F249">
            <v>64.3</v>
          </cell>
          <cell r="G249">
            <v>0.88</v>
          </cell>
          <cell r="H249">
            <v>0.87</v>
          </cell>
          <cell r="J249">
            <v>3.89</v>
          </cell>
          <cell r="K249">
            <v>3.72</v>
          </cell>
          <cell r="L249">
            <v>1.4</v>
          </cell>
          <cell r="M249">
            <v>1.29</v>
          </cell>
          <cell r="N249">
            <v>1.345</v>
          </cell>
          <cell r="O249">
            <v>1.54</v>
          </cell>
          <cell r="P249">
            <v>1.31</v>
          </cell>
          <cell r="Q249">
            <v>0.83</v>
          </cell>
          <cell r="R249">
            <v>0.98</v>
          </cell>
          <cell r="S249">
            <v>0.90500000000000003</v>
          </cell>
          <cell r="V249">
            <v>2.4700000000000002</v>
          </cell>
          <cell r="Z249">
            <v>-0.435</v>
          </cell>
          <cell r="AC249">
            <v>3.6549999999999998</v>
          </cell>
        </row>
        <row r="250">
          <cell r="C250">
            <v>2.48</v>
          </cell>
          <cell r="D250">
            <v>79.099999999999994</v>
          </cell>
          <cell r="E250">
            <v>140.6</v>
          </cell>
          <cell r="F250">
            <v>109.85</v>
          </cell>
          <cell r="G250">
            <v>0.47</v>
          </cell>
          <cell r="H250">
            <v>1.46</v>
          </cell>
          <cell r="J250">
            <v>3.33</v>
          </cell>
          <cell r="K250">
            <v>2.44</v>
          </cell>
          <cell r="L250">
            <v>1.35</v>
          </cell>
          <cell r="M250">
            <v>1.36</v>
          </cell>
          <cell r="N250">
            <v>1.355</v>
          </cell>
          <cell r="O250">
            <v>1.51</v>
          </cell>
          <cell r="P250">
            <v>1.42</v>
          </cell>
          <cell r="Q250">
            <v>0.93</v>
          </cell>
          <cell r="R250">
            <v>1.28</v>
          </cell>
          <cell r="S250">
            <v>1.105</v>
          </cell>
          <cell r="V250">
            <v>2.48</v>
          </cell>
          <cell r="Z250">
            <v>0.11</v>
          </cell>
          <cell r="AC250">
            <v>3.2450000000000001</v>
          </cell>
        </row>
        <row r="251">
          <cell r="C251">
            <v>2.4900000000000002</v>
          </cell>
          <cell r="D251">
            <v>107.6</v>
          </cell>
          <cell r="E251">
            <v>124.8</v>
          </cell>
          <cell r="F251">
            <v>116.2</v>
          </cell>
          <cell r="G251">
            <v>0.79</v>
          </cell>
          <cell r="H251">
            <v>2.2200000000000002</v>
          </cell>
          <cell r="J251">
            <v>2.87</v>
          </cell>
          <cell r="K251">
            <v>2.8</v>
          </cell>
          <cell r="L251">
            <v>1.38</v>
          </cell>
          <cell r="M251">
            <v>1.44</v>
          </cell>
          <cell r="N251">
            <v>1.41</v>
          </cell>
          <cell r="O251">
            <v>1.52</v>
          </cell>
          <cell r="P251">
            <v>1.37</v>
          </cell>
          <cell r="Q251">
            <v>1.07</v>
          </cell>
          <cell r="R251">
            <v>2.84</v>
          </cell>
          <cell r="S251">
            <v>1.9550000000000001</v>
          </cell>
          <cell r="V251">
            <v>2.4900000000000002</v>
          </cell>
          <cell r="Z251">
            <v>-0.81</v>
          </cell>
          <cell r="AC251">
            <v>3.3050000000000002</v>
          </cell>
        </row>
        <row r="252">
          <cell r="C252">
            <v>2.5</v>
          </cell>
          <cell r="D252">
            <v>192.4</v>
          </cell>
          <cell r="E252">
            <v>86.8</v>
          </cell>
          <cell r="F252">
            <v>139.6</v>
          </cell>
          <cell r="G252">
            <v>0.66</v>
          </cell>
          <cell r="H252">
            <v>1.64</v>
          </cell>
          <cell r="J252">
            <v>1.23</v>
          </cell>
          <cell r="K252">
            <v>2.57</v>
          </cell>
          <cell r="L252">
            <v>1.39</v>
          </cell>
          <cell r="M252">
            <v>1.22</v>
          </cell>
          <cell r="N252">
            <v>1.3049999999999999</v>
          </cell>
          <cell r="O252">
            <v>1.53</v>
          </cell>
          <cell r="P252">
            <v>1.26</v>
          </cell>
          <cell r="Q252">
            <v>1</v>
          </cell>
          <cell r="R252">
            <v>1.33</v>
          </cell>
          <cell r="S252">
            <v>1.165</v>
          </cell>
          <cell r="V252">
            <v>2.5</v>
          </cell>
          <cell r="Z252">
            <v>-0.51</v>
          </cell>
          <cell r="AC252">
            <v>2.8450000000000002</v>
          </cell>
        </row>
        <row r="253">
          <cell r="C253">
            <v>2.5099999999999998</v>
          </cell>
          <cell r="D253">
            <v>89.9</v>
          </cell>
          <cell r="E253">
            <v>66.099999999999994</v>
          </cell>
          <cell r="F253">
            <v>78</v>
          </cell>
          <cell r="G253">
            <v>0.54</v>
          </cell>
          <cell r="H253">
            <v>0.54</v>
          </cell>
          <cell r="J253">
            <v>3.24</v>
          </cell>
          <cell r="K253">
            <v>3.62</v>
          </cell>
          <cell r="L253">
            <v>1.4</v>
          </cell>
          <cell r="M253">
            <v>1.42</v>
          </cell>
          <cell r="N253">
            <v>1.41</v>
          </cell>
          <cell r="O253">
            <v>1.54</v>
          </cell>
          <cell r="P253">
            <v>1.48</v>
          </cell>
          <cell r="Q253">
            <v>1.31</v>
          </cell>
          <cell r="R253">
            <v>2.67</v>
          </cell>
          <cell r="S253">
            <v>1.99</v>
          </cell>
          <cell r="V253">
            <v>2.5099999999999998</v>
          </cell>
          <cell r="Z253">
            <v>-0.61</v>
          </cell>
          <cell r="AC253">
            <v>3.125</v>
          </cell>
        </row>
        <row r="254">
          <cell r="C254">
            <v>2.52</v>
          </cell>
          <cell r="D254">
            <v>93.5</v>
          </cell>
          <cell r="E254">
            <v>55.1</v>
          </cell>
          <cell r="F254">
            <v>74.3</v>
          </cell>
          <cell r="G254">
            <v>0.98</v>
          </cell>
          <cell r="H254">
            <v>0.21</v>
          </cell>
          <cell r="J254">
            <v>3.81</v>
          </cell>
          <cell r="K254">
            <v>3.83</v>
          </cell>
          <cell r="L254">
            <v>1.39</v>
          </cell>
          <cell r="M254">
            <v>1.28</v>
          </cell>
          <cell r="N254">
            <v>1.335</v>
          </cell>
          <cell r="O254">
            <v>1.53</v>
          </cell>
          <cell r="P254">
            <v>1.35</v>
          </cell>
          <cell r="Q254">
            <v>1.72</v>
          </cell>
          <cell r="R254">
            <v>2.09</v>
          </cell>
          <cell r="S254">
            <v>1.905</v>
          </cell>
          <cell r="V254">
            <v>2.52</v>
          </cell>
          <cell r="Z254">
            <v>-0.215</v>
          </cell>
          <cell r="AC254">
            <v>2.2999999999999998</v>
          </cell>
        </row>
        <row r="255">
          <cell r="C255">
            <v>2.5299999999999998</v>
          </cell>
          <cell r="D255">
            <v>85.9</v>
          </cell>
          <cell r="E255">
            <v>44.3</v>
          </cell>
          <cell r="F255">
            <v>65.099999999999994</v>
          </cell>
          <cell r="G255">
            <v>0.78</v>
          </cell>
          <cell r="H255">
            <v>0.36</v>
          </cell>
          <cell r="J255">
            <v>3.25</v>
          </cell>
          <cell r="K255">
            <v>3.81</v>
          </cell>
          <cell r="L255">
            <v>1.48</v>
          </cell>
          <cell r="M255">
            <v>1.31</v>
          </cell>
          <cell r="N255">
            <v>1.395</v>
          </cell>
          <cell r="O255">
            <v>1.61</v>
          </cell>
          <cell r="P255">
            <v>1.37</v>
          </cell>
          <cell r="Q255">
            <v>1.25</v>
          </cell>
          <cell r="R255">
            <v>0.98</v>
          </cell>
          <cell r="S255">
            <v>1.115</v>
          </cell>
          <cell r="V255">
            <v>2.5299999999999998</v>
          </cell>
          <cell r="Z255">
            <v>-0.45</v>
          </cell>
          <cell r="AC255">
            <v>3.16</v>
          </cell>
        </row>
        <row r="256">
          <cell r="C256">
            <v>2.54</v>
          </cell>
          <cell r="D256">
            <v>82.7</v>
          </cell>
          <cell r="E256">
            <v>59.1</v>
          </cell>
          <cell r="F256">
            <v>70.900000000000006</v>
          </cell>
          <cell r="G256">
            <v>0.56000000000000005</v>
          </cell>
          <cell r="H256">
            <v>0.45</v>
          </cell>
          <cell r="J256">
            <v>3.32</v>
          </cell>
          <cell r="K256">
            <v>3.33</v>
          </cell>
          <cell r="L256">
            <v>1.39</v>
          </cell>
          <cell r="M256">
            <v>1.32</v>
          </cell>
          <cell r="N256">
            <v>1.355</v>
          </cell>
          <cell r="O256">
            <v>1.53</v>
          </cell>
          <cell r="P256">
            <v>1.45</v>
          </cell>
          <cell r="Q256">
            <v>1.1000000000000001</v>
          </cell>
          <cell r="R256">
            <v>0.94</v>
          </cell>
          <cell r="S256">
            <v>1.02</v>
          </cell>
          <cell r="V256">
            <v>2.54</v>
          </cell>
          <cell r="Z256">
            <v>-0.41</v>
          </cell>
          <cell r="AC256">
            <v>3.0350000000000001</v>
          </cell>
        </row>
        <row r="257">
          <cell r="C257">
            <v>2.5499999999999998</v>
          </cell>
          <cell r="D257">
            <v>130.30000000000001</v>
          </cell>
          <cell r="E257">
            <v>83.1</v>
          </cell>
          <cell r="F257">
            <v>106.7</v>
          </cell>
          <cell r="G257">
            <v>1.33</v>
          </cell>
          <cell r="H257">
            <v>0.45</v>
          </cell>
          <cell r="J257">
            <v>3.16</v>
          </cell>
          <cell r="K257">
            <v>3.25</v>
          </cell>
          <cell r="L257">
            <v>1.44</v>
          </cell>
          <cell r="M257">
            <v>1.23</v>
          </cell>
          <cell r="N257">
            <v>1.335</v>
          </cell>
          <cell r="O257">
            <v>1.5</v>
          </cell>
          <cell r="P257">
            <v>1.36</v>
          </cell>
          <cell r="Q257">
            <v>1.58</v>
          </cell>
          <cell r="R257">
            <v>1.18</v>
          </cell>
          <cell r="S257">
            <v>1.38</v>
          </cell>
          <cell r="V257">
            <v>2.5499999999999998</v>
          </cell>
          <cell r="Z257">
            <v>-0.38</v>
          </cell>
          <cell r="AC257">
            <v>2.9649999999999999</v>
          </cell>
        </row>
        <row r="258">
          <cell r="C258">
            <v>2.56</v>
          </cell>
          <cell r="D258">
            <v>62.3</v>
          </cell>
          <cell r="E258">
            <v>41.2</v>
          </cell>
          <cell r="F258">
            <v>51.75</v>
          </cell>
          <cell r="G258">
            <v>2.31</v>
          </cell>
          <cell r="H258">
            <v>0.24</v>
          </cell>
          <cell r="J258">
            <v>3.83</v>
          </cell>
          <cell r="K258">
            <v>4</v>
          </cell>
          <cell r="L258">
            <v>1.37</v>
          </cell>
          <cell r="M258">
            <v>1.25</v>
          </cell>
          <cell r="N258">
            <v>1.31</v>
          </cell>
          <cell r="O258">
            <v>1.5</v>
          </cell>
          <cell r="P258">
            <v>1.31</v>
          </cell>
          <cell r="Q258">
            <v>0.81</v>
          </cell>
          <cell r="R258">
            <v>1.1200000000000001</v>
          </cell>
          <cell r="S258">
            <v>0.96499999999999997</v>
          </cell>
          <cell r="V258">
            <v>2.56</v>
          </cell>
          <cell r="Z258">
            <v>-0.49</v>
          </cell>
          <cell r="AC258">
            <v>2.77</v>
          </cell>
        </row>
        <row r="259">
          <cell r="C259">
            <v>2.57</v>
          </cell>
          <cell r="D259">
            <v>85.8</v>
          </cell>
          <cell r="E259">
            <v>62.8</v>
          </cell>
          <cell r="F259">
            <v>74.3</v>
          </cell>
          <cell r="G259">
            <v>3.85</v>
          </cell>
          <cell r="H259">
            <v>0.24</v>
          </cell>
          <cell r="J259">
            <v>3.54</v>
          </cell>
          <cell r="K259">
            <v>3.36</v>
          </cell>
          <cell r="L259">
            <v>1.53</v>
          </cell>
          <cell r="M259">
            <v>1.23</v>
          </cell>
          <cell r="N259">
            <v>1.38</v>
          </cell>
          <cell r="O259">
            <v>1.7</v>
          </cell>
          <cell r="P259">
            <v>1.36</v>
          </cell>
          <cell r="Q259">
            <v>0.89</v>
          </cell>
          <cell r="R259">
            <v>1.1299999999999999</v>
          </cell>
          <cell r="S259">
            <v>1.01</v>
          </cell>
          <cell r="V259">
            <v>2.57</v>
          </cell>
          <cell r="Z259">
            <v>0.28000000000000003</v>
          </cell>
          <cell r="AC259">
            <v>3.1</v>
          </cell>
        </row>
        <row r="260">
          <cell r="C260">
            <v>2.58</v>
          </cell>
          <cell r="D260">
            <v>83.7</v>
          </cell>
          <cell r="E260">
            <v>47</v>
          </cell>
          <cell r="F260">
            <v>65.349999999999994</v>
          </cell>
          <cell r="G260">
            <v>3.71</v>
          </cell>
          <cell r="H260">
            <v>1.27</v>
          </cell>
          <cell r="J260">
            <v>3.59</v>
          </cell>
          <cell r="K260">
            <v>3.57</v>
          </cell>
          <cell r="L260">
            <v>1.48</v>
          </cell>
          <cell r="M260">
            <v>1.45</v>
          </cell>
          <cell r="N260">
            <v>1.4650000000000001</v>
          </cell>
          <cell r="O260">
            <v>1.54</v>
          </cell>
          <cell r="P260">
            <v>1.61</v>
          </cell>
          <cell r="Q260">
            <v>1.47</v>
          </cell>
          <cell r="R260">
            <v>2.12</v>
          </cell>
          <cell r="S260">
            <v>1.7949999999999999</v>
          </cell>
          <cell r="V260">
            <v>2.58</v>
          </cell>
          <cell r="Z260">
            <v>-0.3</v>
          </cell>
          <cell r="AC260">
            <v>2.71</v>
          </cell>
        </row>
        <row r="261">
          <cell r="C261">
            <v>2.59</v>
          </cell>
          <cell r="D261">
            <v>84.9</v>
          </cell>
          <cell r="E261">
            <v>62.5</v>
          </cell>
          <cell r="F261">
            <v>73.7</v>
          </cell>
          <cell r="G261">
            <v>0.45</v>
          </cell>
          <cell r="H261">
            <v>0.61</v>
          </cell>
          <cell r="J261">
            <v>3.69</v>
          </cell>
          <cell r="K261">
            <v>3.73</v>
          </cell>
          <cell r="L261">
            <v>1.36</v>
          </cell>
          <cell r="M261">
            <v>1.35</v>
          </cell>
          <cell r="N261">
            <v>1.355</v>
          </cell>
          <cell r="O261">
            <v>1.48</v>
          </cell>
          <cell r="P261">
            <v>1.45</v>
          </cell>
          <cell r="Q261">
            <v>1.33</v>
          </cell>
          <cell r="R261">
            <v>2.11</v>
          </cell>
          <cell r="S261">
            <v>1.72</v>
          </cell>
          <cell r="V261">
            <v>2.59</v>
          </cell>
          <cell r="Z261">
            <v>-0.52500000000000002</v>
          </cell>
          <cell r="AC261">
            <v>2.2749999999999999</v>
          </cell>
        </row>
        <row r="262">
          <cell r="C262">
            <v>2.6</v>
          </cell>
          <cell r="D262">
            <v>89.4</v>
          </cell>
          <cell r="E262">
            <v>51.6</v>
          </cell>
          <cell r="F262">
            <v>70.5</v>
          </cell>
          <cell r="G262">
            <v>0.9</v>
          </cell>
          <cell r="H262">
            <v>0.34</v>
          </cell>
          <cell r="J262">
            <v>3.72</v>
          </cell>
          <cell r="K262">
            <v>3.81</v>
          </cell>
          <cell r="L262">
            <v>1.51</v>
          </cell>
          <cell r="M262">
            <v>1.33</v>
          </cell>
          <cell r="N262">
            <v>1.42</v>
          </cell>
          <cell r="O262">
            <v>1.58</v>
          </cell>
          <cell r="P262">
            <v>1.44</v>
          </cell>
          <cell r="Q262">
            <v>1.45</v>
          </cell>
          <cell r="R262">
            <v>2.0299999999999998</v>
          </cell>
          <cell r="S262">
            <v>1.74</v>
          </cell>
          <cell r="V262">
            <v>2.6</v>
          </cell>
          <cell r="Z262">
            <v>-0.375</v>
          </cell>
          <cell r="AC262">
            <v>2.5550000000000002</v>
          </cell>
        </row>
        <row r="263">
          <cell r="C263">
            <v>2.61</v>
          </cell>
          <cell r="D263">
            <v>68.3</v>
          </cell>
          <cell r="E263">
            <v>38.5</v>
          </cell>
          <cell r="F263">
            <v>53.4</v>
          </cell>
          <cell r="G263">
            <v>0.61</v>
          </cell>
          <cell r="H263">
            <v>0.39</v>
          </cell>
          <cell r="J263">
            <v>3.82</v>
          </cell>
          <cell r="K263">
            <v>3.95</v>
          </cell>
          <cell r="L263">
            <v>1.53</v>
          </cell>
          <cell r="M263">
            <v>1.27</v>
          </cell>
          <cell r="N263">
            <v>1.4</v>
          </cell>
          <cell r="O263">
            <v>1.6</v>
          </cell>
          <cell r="P263">
            <v>1.36</v>
          </cell>
          <cell r="Q263">
            <v>1.57</v>
          </cell>
          <cell r="R263">
            <v>2.6</v>
          </cell>
          <cell r="S263">
            <v>2.085</v>
          </cell>
          <cell r="V263">
            <v>2.61</v>
          </cell>
          <cell r="Z263">
            <v>-0.48</v>
          </cell>
          <cell r="AC263">
            <v>2.13</v>
          </cell>
        </row>
        <row r="264">
          <cell r="C264">
            <v>2.62</v>
          </cell>
          <cell r="D264">
            <v>90.4</v>
          </cell>
          <cell r="E264">
            <v>55.5</v>
          </cell>
          <cell r="F264">
            <v>72.95</v>
          </cell>
          <cell r="G264">
            <v>1.58</v>
          </cell>
          <cell r="H264">
            <v>0.61</v>
          </cell>
          <cell r="J264">
            <v>3.53</v>
          </cell>
          <cell r="K264">
            <v>3.75</v>
          </cell>
          <cell r="L264">
            <v>1.42</v>
          </cell>
          <cell r="M264">
            <v>1.36</v>
          </cell>
          <cell r="N264">
            <v>1.39</v>
          </cell>
          <cell r="O264">
            <v>1.54</v>
          </cell>
          <cell r="P264">
            <v>1.45</v>
          </cell>
          <cell r="Q264">
            <v>1.38</v>
          </cell>
          <cell r="R264">
            <v>2.81</v>
          </cell>
          <cell r="S264">
            <v>2.0950000000000002</v>
          </cell>
          <cell r="V264">
            <v>2.62</v>
          </cell>
          <cell r="Z264">
            <v>2.5000000000000001E-2</v>
          </cell>
          <cell r="AC264">
            <v>2.11</v>
          </cell>
        </row>
        <row r="265">
          <cell r="C265">
            <v>2.63</v>
          </cell>
          <cell r="D265">
            <v>50.2</v>
          </cell>
          <cell r="E265">
            <v>43.9</v>
          </cell>
          <cell r="F265">
            <v>47.05</v>
          </cell>
          <cell r="G265">
            <v>2.87</v>
          </cell>
          <cell r="H265">
            <v>0.46</v>
          </cell>
          <cell r="J265">
            <v>3.71</v>
          </cell>
          <cell r="K265">
            <v>3.93</v>
          </cell>
          <cell r="L265">
            <v>1.31</v>
          </cell>
          <cell r="M265">
            <v>1.26</v>
          </cell>
          <cell r="N265">
            <v>1.2849999999999999</v>
          </cell>
          <cell r="O265">
            <v>1.36</v>
          </cell>
          <cell r="P265">
            <v>1.36</v>
          </cell>
          <cell r="Q265">
            <v>0.93</v>
          </cell>
          <cell r="R265">
            <v>1.97</v>
          </cell>
          <cell r="S265">
            <v>1.45</v>
          </cell>
          <cell r="V265">
            <v>2.63</v>
          </cell>
          <cell r="Z265">
            <v>-0.72</v>
          </cell>
          <cell r="AC265">
            <v>2.605</v>
          </cell>
        </row>
        <row r="266">
          <cell r="C266">
            <v>2.64</v>
          </cell>
          <cell r="D266">
            <v>43.2</v>
          </cell>
          <cell r="E266">
            <v>68.099999999999994</v>
          </cell>
          <cell r="F266">
            <v>55.65</v>
          </cell>
          <cell r="G266">
            <v>0.63</v>
          </cell>
          <cell r="H266">
            <v>0.78</v>
          </cell>
          <cell r="J266">
            <v>3.99</v>
          </cell>
          <cell r="K266">
            <v>3.48</v>
          </cell>
          <cell r="L266">
            <v>1.42</v>
          </cell>
          <cell r="M266">
            <v>1.26</v>
          </cell>
          <cell r="N266">
            <v>1.34</v>
          </cell>
          <cell r="O266">
            <v>1.55</v>
          </cell>
          <cell r="P266">
            <v>1.28</v>
          </cell>
          <cell r="Q266">
            <v>1.38</v>
          </cell>
          <cell r="R266">
            <v>2.15</v>
          </cell>
          <cell r="S266">
            <v>1.7649999999999999</v>
          </cell>
          <cell r="V266">
            <v>2.64</v>
          </cell>
          <cell r="Z266">
            <v>-0.52500000000000002</v>
          </cell>
          <cell r="AC266">
            <v>2.395</v>
          </cell>
        </row>
        <row r="267">
          <cell r="C267">
            <v>2.65</v>
          </cell>
          <cell r="D267">
            <v>66.7</v>
          </cell>
          <cell r="E267">
            <v>71.400000000000006</v>
          </cell>
          <cell r="F267">
            <v>69.05</v>
          </cell>
          <cell r="G267">
            <v>2.12</v>
          </cell>
          <cell r="H267">
            <v>0.5</v>
          </cell>
          <cell r="J267">
            <v>3.48</v>
          </cell>
          <cell r="K267">
            <v>3.63</v>
          </cell>
          <cell r="L267">
            <v>1.42</v>
          </cell>
          <cell r="M267">
            <v>1.28</v>
          </cell>
          <cell r="N267">
            <v>1.35</v>
          </cell>
          <cell r="O267">
            <v>1.56</v>
          </cell>
          <cell r="P267">
            <v>1.36</v>
          </cell>
          <cell r="Q267">
            <v>1.49</v>
          </cell>
          <cell r="R267">
            <v>2.56</v>
          </cell>
          <cell r="S267">
            <v>2.0249999999999999</v>
          </cell>
          <cell r="V267">
            <v>2.65</v>
          </cell>
          <cell r="Z267">
            <v>-0.1</v>
          </cell>
          <cell r="AC267">
            <v>2.19</v>
          </cell>
        </row>
        <row r="268">
          <cell r="C268">
            <v>2.66</v>
          </cell>
          <cell r="D268">
            <v>73.900000000000006</v>
          </cell>
          <cell r="E268">
            <v>64.900000000000006</v>
          </cell>
          <cell r="F268">
            <v>69.400000000000006</v>
          </cell>
          <cell r="G268">
            <v>0.56000000000000005</v>
          </cell>
          <cell r="H268">
            <v>0.46</v>
          </cell>
          <cell r="J268">
            <v>3.59</v>
          </cell>
          <cell r="K268">
            <v>4.0199999999999996</v>
          </cell>
          <cell r="L268">
            <v>1.38</v>
          </cell>
          <cell r="M268">
            <v>1.32</v>
          </cell>
          <cell r="N268">
            <v>1.35</v>
          </cell>
          <cell r="O268">
            <v>1.5</v>
          </cell>
          <cell r="P268">
            <v>1.39</v>
          </cell>
          <cell r="Q268">
            <v>1.55</v>
          </cell>
          <cell r="R268">
            <v>3.12</v>
          </cell>
          <cell r="S268">
            <v>2.335</v>
          </cell>
          <cell r="V268">
            <v>2.66</v>
          </cell>
          <cell r="Z268">
            <v>-0.32500000000000001</v>
          </cell>
          <cell r="AC268">
            <v>2.11</v>
          </cell>
        </row>
        <row r="269">
          <cell r="C269">
            <v>2.67</v>
          </cell>
          <cell r="D269">
            <v>56.4</v>
          </cell>
          <cell r="E269">
            <v>41.8</v>
          </cell>
          <cell r="F269">
            <v>49.1</v>
          </cell>
          <cell r="G269">
            <v>1.84</v>
          </cell>
          <cell r="H269">
            <v>0.68</v>
          </cell>
          <cell r="J269">
            <v>3.73</v>
          </cell>
          <cell r="K269">
            <v>4.0999999999999996</v>
          </cell>
          <cell r="L269">
            <v>1.45</v>
          </cell>
          <cell r="M269">
            <v>1.31</v>
          </cell>
          <cell r="N269">
            <v>1.38</v>
          </cell>
          <cell r="O269">
            <v>1.57</v>
          </cell>
          <cell r="P269">
            <v>1.3</v>
          </cell>
          <cell r="Q269">
            <v>1.73</v>
          </cell>
          <cell r="R269">
            <v>3.34</v>
          </cell>
          <cell r="S269">
            <v>2.5350000000000001</v>
          </cell>
          <cell r="V269">
            <v>2.67</v>
          </cell>
          <cell r="Z269">
            <v>-7.0000000000000007E-2</v>
          </cell>
          <cell r="AC269">
            <v>1.99</v>
          </cell>
        </row>
        <row r="270">
          <cell r="C270">
            <v>2.68</v>
          </cell>
          <cell r="D270">
            <v>84.7</v>
          </cell>
          <cell r="E270">
            <v>54.5</v>
          </cell>
          <cell r="F270">
            <v>69.599999999999994</v>
          </cell>
          <cell r="G270">
            <v>0.5</v>
          </cell>
          <cell r="H270">
            <v>0.82</v>
          </cell>
          <cell r="J270">
            <v>3.25</v>
          </cell>
          <cell r="K270">
            <v>4.07</v>
          </cell>
          <cell r="L270">
            <v>1.31</v>
          </cell>
          <cell r="M270">
            <v>1.39</v>
          </cell>
          <cell r="N270">
            <v>1.35</v>
          </cell>
          <cell r="O270">
            <v>1.43</v>
          </cell>
          <cell r="P270">
            <v>1.44</v>
          </cell>
          <cell r="Q270">
            <v>1.61</v>
          </cell>
          <cell r="R270">
            <v>3.01</v>
          </cell>
          <cell r="S270">
            <v>2.31</v>
          </cell>
          <cell r="V270">
            <v>2.68</v>
          </cell>
          <cell r="Z270">
            <v>-0.185</v>
          </cell>
          <cell r="AC270">
            <v>1.99</v>
          </cell>
        </row>
        <row r="271">
          <cell r="C271">
            <v>2.69</v>
          </cell>
          <cell r="D271">
            <v>62.9</v>
          </cell>
          <cell r="E271">
            <v>59.5</v>
          </cell>
          <cell r="F271">
            <v>61.2</v>
          </cell>
          <cell r="G271">
            <v>1.21</v>
          </cell>
          <cell r="H271">
            <v>0.65</v>
          </cell>
          <cell r="J271">
            <v>3.79</v>
          </cell>
          <cell r="K271">
            <v>3.38</v>
          </cell>
          <cell r="L271">
            <v>1.37</v>
          </cell>
          <cell r="M271">
            <v>1.38</v>
          </cell>
          <cell r="N271">
            <v>1.375</v>
          </cell>
          <cell r="O271">
            <v>1.49</v>
          </cell>
          <cell r="P271">
            <v>1.38</v>
          </cell>
          <cell r="Q271">
            <v>1.48</v>
          </cell>
          <cell r="R271">
            <v>3.55</v>
          </cell>
          <cell r="S271">
            <v>2.5150000000000001</v>
          </cell>
          <cell r="V271">
            <v>2.69</v>
          </cell>
          <cell r="Z271">
            <v>-9.5000000000000001E-2</v>
          </cell>
          <cell r="AC271">
            <v>1.9950000000000001</v>
          </cell>
        </row>
        <row r="272">
          <cell r="C272">
            <v>2.7</v>
          </cell>
          <cell r="D272">
            <v>45.7</v>
          </cell>
          <cell r="E272">
            <v>59.1</v>
          </cell>
          <cell r="F272">
            <v>52.4</v>
          </cell>
          <cell r="G272">
            <v>1.02</v>
          </cell>
          <cell r="H272">
            <v>0.59</v>
          </cell>
          <cell r="J272">
            <v>4.25</v>
          </cell>
          <cell r="K272">
            <v>4.12</v>
          </cell>
          <cell r="L272">
            <v>1.43</v>
          </cell>
          <cell r="M272">
            <v>1.34</v>
          </cell>
          <cell r="N272">
            <v>1.385</v>
          </cell>
          <cell r="O272">
            <v>1.57</v>
          </cell>
          <cell r="P272">
            <v>1.41</v>
          </cell>
          <cell r="Q272">
            <v>1.3</v>
          </cell>
          <cell r="R272">
            <v>2.73</v>
          </cell>
          <cell r="S272">
            <v>2.0150000000000001</v>
          </cell>
          <cell r="V272">
            <v>2.7</v>
          </cell>
          <cell r="Z272">
            <v>-8.5000000000000006E-2</v>
          </cell>
          <cell r="AC272">
            <v>2.1549999999999998</v>
          </cell>
        </row>
        <row r="273">
          <cell r="C273">
            <v>2.71</v>
          </cell>
          <cell r="D273">
            <v>96.8</v>
          </cell>
          <cell r="E273">
            <v>57.3</v>
          </cell>
          <cell r="F273">
            <v>77.05</v>
          </cell>
          <cell r="G273">
            <v>0.91</v>
          </cell>
          <cell r="H273">
            <v>1.1299999999999999</v>
          </cell>
          <cell r="J273">
            <v>3.44</v>
          </cell>
          <cell r="K273">
            <v>4.13</v>
          </cell>
          <cell r="L273">
            <v>1.42</v>
          </cell>
          <cell r="M273">
            <v>1.53</v>
          </cell>
          <cell r="N273">
            <v>1.4750000000000001</v>
          </cell>
          <cell r="O273">
            <v>1.54</v>
          </cell>
          <cell r="P273">
            <v>1.61</v>
          </cell>
          <cell r="Q273">
            <v>1.38</v>
          </cell>
          <cell r="R273">
            <v>3.86</v>
          </cell>
          <cell r="S273">
            <v>2.62</v>
          </cell>
          <cell r="V273">
            <v>2.71</v>
          </cell>
          <cell r="Z273">
            <v>-0.25</v>
          </cell>
          <cell r="AC273">
            <v>2.14</v>
          </cell>
        </row>
        <row r="274">
          <cell r="C274">
            <v>2.72</v>
          </cell>
          <cell r="D274">
            <v>50.9</v>
          </cell>
          <cell r="E274">
            <v>48</v>
          </cell>
          <cell r="F274">
            <v>49.45</v>
          </cell>
          <cell r="G274">
            <v>1.84</v>
          </cell>
          <cell r="H274">
            <v>0.94</v>
          </cell>
          <cell r="J274">
            <v>3.9</v>
          </cell>
          <cell r="K274">
            <v>3.9</v>
          </cell>
          <cell r="L274">
            <v>1.49</v>
          </cell>
          <cell r="M274">
            <v>1.45</v>
          </cell>
          <cell r="N274">
            <v>1.47</v>
          </cell>
          <cell r="O274">
            <v>1.56</v>
          </cell>
          <cell r="P274">
            <v>1.52</v>
          </cell>
          <cell r="Q274">
            <v>1.47</v>
          </cell>
          <cell r="R274">
            <v>3.41</v>
          </cell>
          <cell r="S274">
            <v>2.44</v>
          </cell>
          <cell r="V274">
            <v>2.72</v>
          </cell>
          <cell r="Z274">
            <v>-2.5000000000000001E-2</v>
          </cell>
          <cell r="AC274">
            <v>2.27</v>
          </cell>
        </row>
        <row r="275">
          <cell r="C275">
            <v>2.73</v>
          </cell>
          <cell r="D275">
            <v>79.8</v>
          </cell>
          <cell r="E275">
            <v>76.400000000000006</v>
          </cell>
          <cell r="F275">
            <v>78.099999999999994</v>
          </cell>
          <cell r="G275">
            <v>1.06</v>
          </cell>
          <cell r="H275">
            <v>0.45</v>
          </cell>
          <cell r="J275">
            <v>3.29</v>
          </cell>
          <cell r="K275">
            <v>2.97</v>
          </cell>
          <cell r="L275">
            <v>1.4</v>
          </cell>
          <cell r="M275">
            <v>1.35</v>
          </cell>
          <cell r="N275">
            <v>1.375</v>
          </cell>
          <cell r="O275">
            <v>1.52</v>
          </cell>
          <cell r="P275">
            <v>1.38</v>
          </cell>
          <cell r="Q275">
            <v>1.1499999999999999</v>
          </cell>
          <cell r="R275">
            <v>2.87</v>
          </cell>
          <cell r="S275">
            <v>2.0099999999999998</v>
          </cell>
          <cell r="V275">
            <v>2.73</v>
          </cell>
          <cell r="Z275">
            <v>-0.36</v>
          </cell>
          <cell r="AC275">
            <v>2.1749999999999998</v>
          </cell>
        </row>
        <row r="276">
          <cell r="C276">
            <v>2.74</v>
          </cell>
          <cell r="D276">
            <v>74.5</v>
          </cell>
          <cell r="E276">
            <v>58.3</v>
          </cell>
          <cell r="F276">
            <v>66.400000000000006</v>
          </cell>
          <cell r="G276">
            <v>2.09</v>
          </cell>
          <cell r="H276">
            <v>0.44</v>
          </cell>
          <cell r="J276">
            <v>3.51</v>
          </cell>
          <cell r="K276">
            <v>3.89</v>
          </cell>
          <cell r="L276">
            <v>1.58</v>
          </cell>
          <cell r="M276">
            <v>1.4</v>
          </cell>
          <cell r="N276">
            <v>1.49</v>
          </cell>
          <cell r="O276">
            <v>1.71</v>
          </cell>
          <cell r="P276">
            <v>1.47</v>
          </cell>
          <cell r="Q276">
            <v>1.5</v>
          </cell>
          <cell r="R276">
            <v>2.79</v>
          </cell>
          <cell r="S276">
            <v>2.145</v>
          </cell>
          <cell r="V276">
            <v>2.74</v>
          </cell>
          <cell r="Z276">
            <v>0</v>
          </cell>
          <cell r="AC276">
            <v>2.2949999999999999</v>
          </cell>
        </row>
        <row r="277">
          <cell r="C277">
            <v>2.75</v>
          </cell>
          <cell r="D277">
            <v>70.7</v>
          </cell>
          <cell r="E277">
            <v>45.7</v>
          </cell>
          <cell r="F277">
            <v>58.2</v>
          </cell>
          <cell r="G277">
            <v>3.2</v>
          </cell>
          <cell r="H277">
            <v>0.48</v>
          </cell>
          <cell r="J277">
            <v>3.33</v>
          </cell>
          <cell r="K277">
            <v>3.96</v>
          </cell>
          <cell r="L277">
            <v>1.7</v>
          </cell>
          <cell r="M277">
            <v>1.44</v>
          </cell>
          <cell r="N277">
            <v>1.57</v>
          </cell>
          <cell r="O277">
            <v>1.76</v>
          </cell>
          <cell r="P277">
            <v>1.54</v>
          </cell>
          <cell r="Q277">
            <v>1.58</v>
          </cell>
          <cell r="R277">
            <v>2.5099999999999998</v>
          </cell>
          <cell r="S277">
            <v>2.0449999999999999</v>
          </cell>
          <cell r="V277">
            <v>2.75</v>
          </cell>
          <cell r="Z277">
            <v>-0.03</v>
          </cell>
          <cell r="AC277">
            <v>2.4249999999999998</v>
          </cell>
        </row>
        <row r="278">
          <cell r="C278">
            <v>2.76</v>
          </cell>
          <cell r="D278">
            <v>58.3</v>
          </cell>
          <cell r="E278">
            <v>56.5</v>
          </cell>
          <cell r="F278">
            <v>57.4</v>
          </cell>
          <cell r="G278">
            <v>1.05</v>
          </cell>
          <cell r="H278">
            <v>0.44</v>
          </cell>
          <cell r="J278">
            <v>3.78</v>
          </cell>
          <cell r="K278">
            <v>3.69</v>
          </cell>
          <cell r="L278">
            <v>1.61</v>
          </cell>
          <cell r="M278">
            <v>1.42</v>
          </cell>
          <cell r="N278">
            <v>1.5149999999999999</v>
          </cell>
          <cell r="O278">
            <v>1.72</v>
          </cell>
          <cell r="P278">
            <v>1.47</v>
          </cell>
          <cell r="Q278">
            <v>1.0900000000000001</v>
          </cell>
          <cell r="R278">
            <v>2.65</v>
          </cell>
          <cell r="S278">
            <v>1.87</v>
          </cell>
          <cell r="V278">
            <v>2.76</v>
          </cell>
          <cell r="Z278">
            <v>-0.19</v>
          </cell>
          <cell r="AC278">
            <v>2.3650000000000002</v>
          </cell>
        </row>
        <row r="279">
          <cell r="C279">
            <v>2.77</v>
          </cell>
          <cell r="D279">
            <v>56.9</v>
          </cell>
          <cell r="E279">
            <v>48</v>
          </cell>
          <cell r="F279">
            <v>52.45</v>
          </cell>
          <cell r="G279">
            <v>1.18</v>
          </cell>
          <cell r="H279">
            <v>0.31</v>
          </cell>
          <cell r="J279">
            <v>3.75</v>
          </cell>
          <cell r="K279">
            <v>4.07</v>
          </cell>
          <cell r="L279">
            <v>1.34</v>
          </cell>
          <cell r="M279">
            <v>1.37</v>
          </cell>
          <cell r="N279">
            <v>1.355</v>
          </cell>
          <cell r="O279">
            <v>1.49</v>
          </cell>
          <cell r="P279">
            <v>1.47</v>
          </cell>
          <cell r="Q279">
            <v>0.89</v>
          </cell>
          <cell r="R279">
            <v>2.29</v>
          </cell>
          <cell r="S279">
            <v>1.59</v>
          </cell>
          <cell r="V279">
            <v>2.77</v>
          </cell>
          <cell r="Z279">
            <v>0.17</v>
          </cell>
          <cell r="AC279">
            <v>2.3450000000000002</v>
          </cell>
        </row>
        <row r="280">
          <cell r="C280">
            <v>2.78</v>
          </cell>
          <cell r="D280">
            <v>60.9</v>
          </cell>
          <cell r="E280">
            <v>41.9</v>
          </cell>
          <cell r="F280">
            <v>51.4</v>
          </cell>
          <cell r="G280">
            <v>1.3</v>
          </cell>
          <cell r="H280">
            <v>0.38</v>
          </cell>
          <cell r="J280">
            <v>3.59</v>
          </cell>
          <cell r="K280">
            <v>3.76</v>
          </cell>
          <cell r="L280">
            <v>1.51</v>
          </cell>
          <cell r="M280">
            <v>1.26</v>
          </cell>
          <cell r="N280">
            <v>1.385</v>
          </cell>
          <cell r="O280">
            <v>1.58</v>
          </cell>
          <cell r="P280">
            <v>1.35</v>
          </cell>
          <cell r="Q280">
            <v>1.05</v>
          </cell>
          <cell r="R280">
            <v>2.5299999999999998</v>
          </cell>
          <cell r="S280">
            <v>1.79</v>
          </cell>
          <cell r="V280">
            <v>2.78</v>
          </cell>
          <cell r="Z280">
            <v>-0.13</v>
          </cell>
          <cell r="AC280">
            <v>2.3199999999999998</v>
          </cell>
        </row>
        <row r="281">
          <cell r="C281">
            <v>2.79</v>
          </cell>
          <cell r="D281">
            <v>81.7</v>
          </cell>
          <cell r="E281">
            <v>64.400000000000006</v>
          </cell>
          <cell r="F281">
            <v>73.05</v>
          </cell>
          <cell r="G281">
            <v>1.7</v>
          </cell>
          <cell r="H281">
            <v>0.82</v>
          </cell>
          <cell r="J281">
            <v>3.69</v>
          </cell>
          <cell r="K281">
            <v>3.77</v>
          </cell>
          <cell r="L281">
            <v>1.33</v>
          </cell>
          <cell r="M281">
            <v>1.32</v>
          </cell>
          <cell r="N281">
            <v>1.325</v>
          </cell>
          <cell r="O281">
            <v>1.47</v>
          </cell>
          <cell r="P281">
            <v>1.37</v>
          </cell>
          <cell r="Q281">
            <v>1.18</v>
          </cell>
          <cell r="R281">
            <v>3.33</v>
          </cell>
          <cell r="S281">
            <v>2.2549999999999999</v>
          </cell>
          <cell r="V281">
            <v>2.79</v>
          </cell>
          <cell r="Z281">
            <v>-0.13</v>
          </cell>
          <cell r="AC281">
            <v>2.3050000000000002</v>
          </cell>
        </row>
        <row r="282">
          <cell r="C282">
            <v>2.8</v>
          </cell>
          <cell r="D282">
            <v>85.6</v>
          </cell>
          <cell r="E282">
            <v>62.4</v>
          </cell>
          <cell r="F282">
            <v>74</v>
          </cell>
          <cell r="G282">
            <v>0.7</v>
          </cell>
          <cell r="H282">
            <v>0.6</v>
          </cell>
          <cell r="J282">
            <v>3.64</v>
          </cell>
          <cell r="K282">
            <v>3.32</v>
          </cell>
          <cell r="L282">
            <v>1.39</v>
          </cell>
          <cell r="M282">
            <v>1.35</v>
          </cell>
          <cell r="N282">
            <v>1.37</v>
          </cell>
          <cell r="O282">
            <v>1.45</v>
          </cell>
          <cell r="P282">
            <v>1.42</v>
          </cell>
          <cell r="Q282">
            <v>1.21</v>
          </cell>
          <cell r="R282">
            <v>2.89</v>
          </cell>
          <cell r="S282">
            <v>2.0499999999999998</v>
          </cell>
          <cell r="V282">
            <v>2.8</v>
          </cell>
          <cell r="Z282">
            <v>-0.65</v>
          </cell>
          <cell r="AC282">
            <v>2.4249999999999998</v>
          </cell>
        </row>
        <row r="283">
          <cell r="C283">
            <v>2.81</v>
          </cell>
          <cell r="D283">
            <v>101.7</v>
          </cell>
          <cell r="E283">
            <v>63</v>
          </cell>
          <cell r="F283">
            <v>82.35</v>
          </cell>
          <cell r="G283">
            <v>0.84</v>
          </cell>
          <cell r="H283">
            <v>0.37</v>
          </cell>
          <cell r="J283">
            <v>3.39</v>
          </cell>
          <cell r="K283">
            <v>3.41</v>
          </cell>
          <cell r="L283">
            <v>1.37</v>
          </cell>
          <cell r="M283">
            <v>1.31</v>
          </cell>
          <cell r="N283">
            <v>1.34</v>
          </cell>
          <cell r="O283">
            <v>1.43</v>
          </cell>
          <cell r="P283">
            <v>1.38</v>
          </cell>
          <cell r="Q283">
            <v>1</v>
          </cell>
          <cell r="R283">
            <v>2.99</v>
          </cell>
          <cell r="S283">
            <v>1.9950000000000001</v>
          </cell>
          <cell r="V283">
            <v>2.81</v>
          </cell>
          <cell r="Z283">
            <v>-0.39500000000000002</v>
          </cell>
          <cell r="AC283">
            <v>2.36</v>
          </cell>
        </row>
        <row r="284">
          <cell r="C284">
            <v>2.82</v>
          </cell>
          <cell r="D284">
            <v>69.400000000000006</v>
          </cell>
          <cell r="E284">
            <v>43.6</v>
          </cell>
          <cell r="F284">
            <v>56.5</v>
          </cell>
          <cell r="G284">
            <v>0.73</v>
          </cell>
          <cell r="H284">
            <v>0.49</v>
          </cell>
          <cell r="J284">
            <v>3.86</v>
          </cell>
          <cell r="K284">
            <v>3.92</v>
          </cell>
          <cell r="L284">
            <v>1.27</v>
          </cell>
          <cell r="M284">
            <v>1.18</v>
          </cell>
          <cell r="N284">
            <v>1.2250000000000001</v>
          </cell>
          <cell r="O284">
            <v>1.38</v>
          </cell>
          <cell r="P284">
            <v>1.27</v>
          </cell>
          <cell r="Q284">
            <v>1.0900000000000001</v>
          </cell>
          <cell r="R284">
            <v>2.4</v>
          </cell>
          <cell r="S284">
            <v>1.7450000000000001</v>
          </cell>
          <cell r="V284">
            <v>2.82</v>
          </cell>
          <cell r="Z284">
            <v>-0.28999999999999998</v>
          </cell>
          <cell r="AC284">
            <v>2.09</v>
          </cell>
        </row>
        <row r="285">
          <cell r="C285">
            <v>2.83</v>
          </cell>
          <cell r="D285">
            <v>87.5</v>
          </cell>
          <cell r="E285">
            <v>44.6</v>
          </cell>
          <cell r="F285">
            <v>66.05</v>
          </cell>
          <cell r="G285">
            <v>0.56000000000000005</v>
          </cell>
          <cell r="H285">
            <v>0.72</v>
          </cell>
          <cell r="J285">
            <v>3.61</v>
          </cell>
          <cell r="K285">
            <v>3.9</v>
          </cell>
          <cell r="L285">
            <v>1.29</v>
          </cell>
          <cell r="M285">
            <v>1.21</v>
          </cell>
          <cell r="N285">
            <v>1.25</v>
          </cell>
          <cell r="O285">
            <v>1.42</v>
          </cell>
          <cell r="P285">
            <v>1.28</v>
          </cell>
          <cell r="Q285">
            <v>0.95</v>
          </cell>
          <cell r="R285">
            <v>2.62</v>
          </cell>
          <cell r="S285">
            <v>1.7849999999999999</v>
          </cell>
          <cell r="V285">
            <v>2.83</v>
          </cell>
          <cell r="Z285">
            <v>-0.19500000000000001</v>
          </cell>
          <cell r="AC285">
            <v>2.38</v>
          </cell>
        </row>
        <row r="286">
          <cell r="C286">
            <v>2.84</v>
          </cell>
          <cell r="D286">
            <v>63.9</v>
          </cell>
          <cell r="E286">
            <v>42.6</v>
          </cell>
          <cell r="F286">
            <v>53.25</v>
          </cell>
          <cell r="G286">
            <v>0.82</v>
          </cell>
          <cell r="H286">
            <v>0.57999999999999996</v>
          </cell>
          <cell r="J286">
            <v>3.47</v>
          </cell>
          <cell r="K286">
            <v>3.77</v>
          </cell>
          <cell r="L286">
            <v>1.1499999999999999</v>
          </cell>
          <cell r="M286">
            <v>1.18</v>
          </cell>
          <cell r="N286">
            <v>1.165</v>
          </cell>
          <cell r="O286">
            <v>1.27</v>
          </cell>
          <cell r="P286">
            <v>1.19</v>
          </cell>
          <cell r="Q286">
            <v>0.73</v>
          </cell>
          <cell r="R286">
            <v>2.25</v>
          </cell>
          <cell r="S286">
            <v>1.49</v>
          </cell>
          <cell r="V286">
            <v>2.84</v>
          </cell>
          <cell r="Z286">
            <v>0.14499999999999999</v>
          </cell>
          <cell r="AC286">
            <v>2.5550000000000002</v>
          </cell>
        </row>
        <row r="287">
          <cell r="C287">
            <v>2.85</v>
          </cell>
          <cell r="D287">
            <v>131.1</v>
          </cell>
          <cell r="E287">
            <v>69.099999999999994</v>
          </cell>
          <cell r="F287">
            <v>100.1</v>
          </cell>
          <cell r="G287">
            <v>0.94</v>
          </cell>
          <cell r="H287">
            <v>0.38</v>
          </cell>
          <cell r="J287">
            <v>3.31</v>
          </cell>
          <cell r="K287">
            <v>3.73</v>
          </cell>
          <cell r="L287">
            <v>1.35</v>
          </cell>
          <cell r="M287">
            <v>1.23</v>
          </cell>
          <cell r="N287">
            <v>1.29</v>
          </cell>
          <cell r="O287">
            <v>1.49</v>
          </cell>
          <cell r="P287">
            <v>1.3</v>
          </cell>
          <cell r="Q287">
            <v>1.04</v>
          </cell>
          <cell r="R287">
            <v>2.72</v>
          </cell>
          <cell r="S287">
            <v>1.88</v>
          </cell>
          <cell r="V287">
            <v>2.85</v>
          </cell>
          <cell r="Z287">
            <v>-0.68500000000000005</v>
          </cell>
          <cell r="AC287">
            <v>2.39</v>
          </cell>
        </row>
        <row r="288">
          <cell r="C288">
            <v>2.86</v>
          </cell>
          <cell r="D288">
            <v>72.099999999999994</v>
          </cell>
          <cell r="E288">
            <v>41.2</v>
          </cell>
          <cell r="F288">
            <v>56.65</v>
          </cell>
          <cell r="G288">
            <v>1.59</v>
          </cell>
          <cell r="H288">
            <v>0.67</v>
          </cell>
          <cell r="J288">
            <v>3.73</v>
          </cell>
          <cell r="K288">
            <v>4.1900000000000004</v>
          </cell>
          <cell r="L288">
            <v>1.22</v>
          </cell>
          <cell r="M288">
            <v>1.18</v>
          </cell>
          <cell r="N288">
            <v>1.2</v>
          </cell>
          <cell r="O288">
            <v>1.33</v>
          </cell>
          <cell r="P288">
            <v>1.24</v>
          </cell>
          <cell r="Q288">
            <v>0.88</v>
          </cell>
          <cell r="R288">
            <v>2.6</v>
          </cell>
          <cell r="S288">
            <v>1.74</v>
          </cell>
          <cell r="V288">
            <v>2.86</v>
          </cell>
          <cell r="Z288">
            <v>-9.5000000000000001E-2</v>
          </cell>
          <cell r="AC288">
            <v>2.335</v>
          </cell>
        </row>
        <row r="289">
          <cell r="C289">
            <v>2.87</v>
          </cell>
          <cell r="D289">
            <v>78.099999999999994</v>
          </cell>
          <cell r="E289">
            <v>67.400000000000006</v>
          </cell>
          <cell r="F289">
            <v>72.75</v>
          </cell>
          <cell r="G289">
            <v>0.84</v>
          </cell>
          <cell r="H289">
            <v>0.52</v>
          </cell>
          <cell r="J289">
            <v>3.76</v>
          </cell>
          <cell r="K289">
            <v>3.7</v>
          </cell>
          <cell r="L289">
            <v>1.39</v>
          </cell>
          <cell r="M289">
            <v>1.19</v>
          </cell>
          <cell r="N289">
            <v>1.29</v>
          </cell>
          <cell r="O289">
            <v>1.53</v>
          </cell>
          <cell r="P289">
            <v>1.21</v>
          </cell>
          <cell r="Q289">
            <v>1.37</v>
          </cell>
          <cell r="R289">
            <v>2.16</v>
          </cell>
          <cell r="S289">
            <v>1.7649999999999999</v>
          </cell>
          <cell r="V289">
            <v>2.87</v>
          </cell>
          <cell r="Z289">
            <v>-7.0000000000000007E-2</v>
          </cell>
          <cell r="AC289">
            <v>2.3199999999999998</v>
          </cell>
        </row>
        <row r="290">
          <cell r="C290">
            <v>2.88</v>
          </cell>
          <cell r="D290">
            <v>104.4</v>
          </cell>
          <cell r="E290">
            <v>52.5</v>
          </cell>
          <cell r="F290">
            <v>78.45</v>
          </cell>
          <cell r="G290">
            <v>0.76</v>
          </cell>
          <cell r="H290">
            <v>0.53</v>
          </cell>
          <cell r="J290">
            <v>3.47</v>
          </cell>
          <cell r="K290">
            <v>3.81</v>
          </cell>
          <cell r="L290">
            <v>1.45</v>
          </cell>
          <cell r="M290">
            <v>1.35</v>
          </cell>
          <cell r="N290">
            <v>1.4</v>
          </cell>
          <cell r="O290">
            <v>1.59</v>
          </cell>
          <cell r="P290">
            <v>1.42</v>
          </cell>
          <cell r="Q290">
            <v>1.24</v>
          </cell>
          <cell r="R290">
            <v>3.03</v>
          </cell>
          <cell r="S290">
            <v>2.1349999999999998</v>
          </cell>
          <cell r="V290">
            <v>2.88</v>
          </cell>
          <cell r="Z290">
            <v>-3.5000000000000003E-2</v>
          </cell>
          <cell r="AC290">
            <v>2.29</v>
          </cell>
        </row>
        <row r="291">
          <cell r="C291">
            <v>2.89</v>
          </cell>
          <cell r="D291">
            <v>58.7</v>
          </cell>
          <cell r="E291">
            <v>56.7</v>
          </cell>
          <cell r="F291">
            <v>57.7</v>
          </cell>
          <cell r="G291">
            <v>1.63</v>
          </cell>
          <cell r="H291">
            <v>0.46</v>
          </cell>
          <cell r="J291">
            <v>3.56</v>
          </cell>
          <cell r="K291">
            <v>3.61</v>
          </cell>
          <cell r="L291">
            <v>1.4</v>
          </cell>
          <cell r="M291">
            <v>1.35</v>
          </cell>
          <cell r="N291">
            <v>1.375</v>
          </cell>
          <cell r="O291">
            <v>1.48</v>
          </cell>
          <cell r="P291">
            <v>1.44</v>
          </cell>
          <cell r="Q291">
            <v>1.1399999999999999</v>
          </cell>
          <cell r="R291">
            <v>2.9</v>
          </cell>
          <cell r="S291">
            <v>2.02</v>
          </cell>
          <cell r="V291">
            <v>2.89</v>
          </cell>
          <cell r="Z291">
            <v>-0.15</v>
          </cell>
          <cell r="AC291">
            <v>2.17</v>
          </cell>
        </row>
        <row r="292">
          <cell r="C292">
            <v>2.9</v>
          </cell>
          <cell r="D292">
            <v>82.6</v>
          </cell>
          <cell r="E292">
            <v>50.2</v>
          </cell>
          <cell r="F292">
            <v>66.400000000000006</v>
          </cell>
          <cell r="G292">
            <v>0.97</v>
          </cell>
          <cell r="H292">
            <v>0.47</v>
          </cell>
          <cell r="J292">
            <v>3.45</v>
          </cell>
          <cell r="K292">
            <v>3.66</v>
          </cell>
          <cell r="L292">
            <v>1.4</v>
          </cell>
          <cell r="M292">
            <v>1.24</v>
          </cell>
          <cell r="N292">
            <v>1.32</v>
          </cell>
          <cell r="O292">
            <v>1.54</v>
          </cell>
          <cell r="P292">
            <v>1.31</v>
          </cell>
          <cell r="Q292">
            <v>0.9</v>
          </cell>
          <cell r="R292">
            <v>2.92</v>
          </cell>
          <cell r="S292">
            <v>1.91</v>
          </cell>
          <cell r="V292">
            <v>2.9</v>
          </cell>
          <cell r="Z292">
            <v>-2.5000000000000001E-2</v>
          </cell>
          <cell r="AC292">
            <v>2.2349999999999999</v>
          </cell>
        </row>
        <row r="293">
          <cell r="C293">
            <v>2.91</v>
          </cell>
          <cell r="D293">
            <v>95.7</v>
          </cell>
          <cell r="E293">
            <v>39</v>
          </cell>
          <cell r="F293">
            <v>67.349999999999994</v>
          </cell>
          <cell r="G293">
            <v>0.68</v>
          </cell>
          <cell r="H293">
            <v>0.39</v>
          </cell>
          <cell r="J293">
            <v>3.35</v>
          </cell>
          <cell r="K293">
            <v>4.03</v>
          </cell>
          <cell r="L293">
            <v>1.47</v>
          </cell>
          <cell r="M293">
            <v>1.34</v>
          </cell>
          <cell r="N293">
            <v>1.405</v>
          </cell>
          <cell r="O293">
            <v>1.6</v>
          </cell>
          <cell r="P293">
            <v>1.44</v>
          </cell>
          <cell r="Q293">
            <v>1.67</v>
          </cell>
          <cell r="R293">
            <v>2.85</v>
          </cell>
          <cell r="S293">
            <v>2.2599999999999998</v>
          </cell>
          <cell r="V293">
            <v>2.91</v>
          </cell>
          <cell r="Z293">
            <v>-0.36</v>
          </cell>
          <cell r="AC293">
            <v>2.36</v>
          </cell>
        </row>
        <row r="294">
          <cell r="C294">
            <v>2.92</v>
          </cell>
          <cell r="D294">
            <v>59.5</v>
          </cell>
          <cell r="E294">
            <v>56.7</v>
          </cell>
          <cell r="F294">
            <v>58.1</v>
          </cell>
          <cell r="G294">
            <v>0.96</v>
          </cell>
          <cell r="H294">
            <v>0.4</v>
          </cell>
          <cell r="J294">
            <v>3.63</v>
          </cell>
          <cell r="K294">
            <v>4.0599999999999996</v>
          </cell>
          <cell r="L294">
            <v>1.38</v>
          </cell>
          <cell r="M294">
            <v>1.26</v>
          </cell>
          <cell r="N294">
            <v>1.32</v>
          </cell>
          <cell r="O294">
            <v>1.45</v>
          </cell>
          <cell r="P294">
            <v>1.32</v>
          </cell>
          <cell r="Q294">
            <v>1.02</v>
          </cell>
          <cell r="R294">
            <v>2.44</v>
          </cell>
          <cell r="S294">
            <v>1.73</v>
          </cell>
          <cell r="V294">
            <v>2.92</v>
          </cell>
          <cell r="Z294">
            <v>-0.66500000000000004</v>
          </cell>
          <cell r="AC294">
            <v>2.77</v>
          </cell>
        </row>
        <row r="295">
          <cell r="C295">
            <v>2.93</v>
          </cell>
          <cell r="D295">
            <v>53.6</v>
          </cell>
          <cell r="E295">
            <v>52.2</v>
          </cell>
          <cell r="F295">
            <v>52.9</v>
          </cell>
          <cell r="G295">
            <v>0.79</v>
          </cell>
          <cell r="H295">
            <v>0.43</v>
          </cell>
          <cell r="J295">
            <v>3.85</v>
          </cell>
          <cell r="K295">
            <v>3.9</v>
          </cell>
          <cell r="L295">
            <v>1.38</v>
          </cell>
          <cell r="M295">
            <v>1.22</v>
          </cell>
          <cell r="N295">
            <v>1.3</v>
          </cell>
          <cell r="O295">
            <v>1.54</v>
          </cell>
          <cell r="P295">
            <v>1.29</v>
          </cell>
          <cell r="Q295">
            <v>1.1100000000000001</v>
          </cell>
          <cell r="R295">
            <v>2.69</v>
          </cell>
          <cell r="S295">
            <v>1.9</v>
          </cell>
          <cell r="V295">
            <v>2.93</v>
          </cell>
          <cell r="Z295">
            <v>2.5000000000000001E-2</v>
          </cell>
          <cell r="AC295">
            <v>2.145</v>
          </cell>
        </row>
        <row r="296">
          <cell r="C296">
            <v>2.94</v>
          </cell>
          <cell r="D296">
            <v>54.4</v>
          </cell>
          <cell r="E296">
            <v>45.6</v>
          </cell>
          <cell r="F296">
            <v>50</v>
          </cell>
          <cell r="G296">
            <v>0.79</v>
          </cell>
          <cell r="H296">
            <v>0.44</v>
          </cell>
          <cell r="J296">
            <v>3.9</v>
          </cell>
          <cell r="K296">
            <v>3.7</v>
          </cell>
          <cell r="L296">
            <v>1.25</v>
          </cell>
          <cell r="M296">
            <v>1.22</v>
          </cell>
          <cell r="N296">
            <v>1.2350000000000001</v>
          </cell>
          <cell r="O296">
            <v>1.29</v>
          </cell>
          <cell r="P296">
            <v>1.25</v>
          </cell>
          <cell r="Q296">
            <v>1.21</v>
          </cell>
          <cell r="R296">
            <v>3.37</v>
          </cell>
          <cell r="S296">
            <v>2.29</v>
          </cell>
          <cell r="V296">
            <v>2.94</v>
          </cell>
          <cell r="Z296">
            <v>-0.06</v>
          </cell>
          <cell r="AC296">
            <v>2.0299999999999998</v>
          </cell>
        </row>
        <row r="297">
          <cell r="C297">
            <v>2.95</v>
          </cell>
          <cell r="D297">
            <v>82.4</v>
          </cell>
          <cell r="E297">
            <v>54.5</v>
          </cell>
          <cell r="F297">
            <v>68.45</v>
          </cell>
          <cell r="G297">
            <v>1.06</v>
          </cell>
          <cell r="H297">
            <v>0.69</v>
          </cell>
          <cell r="J297">
            <v>3.55</v>
          </cell>
          <cell r="K297">
            <v>3.65</v>
          </cell>
          <cell r="L297">
            <v>1.41</v>
          </cell>
          <cell r="M297">
            <v>1.2</v>
          </cell>
          <cell r="N297">
            <v>1.3049999999999999</v>
          </cell>
          <cell r="O297">
            <v>1.56</v>
          </cell>
          <cell r="P297">
            <v>1.19</v>
          </cell>
          <cell r="Q297">
            <v>0.95</v>
          </cell>
          <cell r="R297">
            <v>2.97</v>
          </cell>
          <cell r="S297">
            <v>1.96</v>
          </cell>
          <cell r="V297">
            <v>2.95</v>
          </cell>
          <cell r="Z297">
            <v>-0.43</v>
          </cell>
          <cell r="AC297">
            <v>2.25</v>
          </cell>
        </row>
        <row r="298">
          <cell r="C298">
            <v>2.96</v>
          </cell>
          <cell r="D298">
            <v>74.5</v>
          </cell>
          <cell r="E298">
            <v>73.7</v>
          </cell>
          <cell r="F298">
            <v>74.099999999999994</v>
          </cell>
          <cell r="G298">
            <v>1.19</v>
          </cell>
          <cell r="H298">
            <v>0.35</v>
          </cell>
          <cell r="J298">
            <v>3.72</v>
          </cell>
          <cell r="K298">
            <v>3.39</v>
          </cell>
          <cell r="L298">
            <v>1.46</v>
          </cell>
          <cell r="M298">
            <v>1.17</v>
          </cell>
          <cell r="N298">
            <v>1.3149999999999999</v>
          </cell>
          <cell r="O298">
            <v>1.59</v>
          </cell>
          <cell r="P298">
            <v>1.22</v>
          </cell>
          <cell r="Q298">
            <v>1.1000000000000001</v>
          </cell>
          <cell r="R298">
            <v>2.99</v>
          </cell>
          <cell r="S298">
            <v>2.0449999999999999</v>
          </cell>
          <cell r="V298">
            <v>2.96</v>
          </cell>
          <cell r="Z298">
            <v>-0.68</v>
          </cell>
          <cell r="AC298">
            <v>2.4849999999999999</v>
          </cell>
        </row>
        <row r="299">
          <cell r="C299">
            <v>2.97</v>
          </cell>
          <cell r="D299">
            <v>83.5</v>
          </cell>
          <cell r="E299">
            <v>60.8</v>
          </cell>
          <cell r="F299">
            <v>72.150000000000006</v>
          </cell>
          <cell r="G299">
            <v>0.9</v>
          </cell>
          <cell r="H299">
            <v>0.67</v>
          </cell>
          <cell r="J299">
            <v>3.88</v>
          </cell>
          <cell r="K299">
            <v>3.96</v>
          </cell>
          <cell r="L299">
            <v>1.37</v>
          </cell>
          <cell r="M299">
            <v>1.29</v>
          </cell>
          <cell r="N299">
            <v>1.33</v>
          </cell>
          <cell r="O299">
            <v>1.43</v>
          </cell>
          <cell r="P299">
            <v>1.32</v>
          </cell>
          <cell r="Q299">
            <v>1.64</v>
          </cell>
          <cell r="R299">
            <v>3.62</v>
          </cell>
          <cell r="S299">
            <v>2.63</v>
          </cell>
          <cell r="V299">
            <v>2.97</v>
          </cell>
          <cell r="Z299">
            <v>-0.35499999999999998</v>
          </cell>
          <cell r="AC299">
            <v>1.9950000000000001</v>
          </cell>
        </row>
        <row r="300">
          <cell r="C300">
            <v>2.98</v>
          </cell>
          <cell r="D300">
            <v>72.099999999999994</v>
          </cell>
          <cell r="E300">
            <v>49.9</v>
          </cell>
          <cell r="F300">
            <v>61</v>
          </cell>
          <cell r="G300">
            <v>1.02</v>
          </cell>
          <cell r="H300">
            <v>0.42</v>
          </cell>
          <cell r="J300">
            <v>3.62</v>
          </cell>
          <cell r="K300">
            <v>3.92</v>
          </cell>
          <cell r="L300">
            <v>1.2</v>
          </cell>
          <cell r="M300">
            <v>1.22</v>
          </cell>
          <cell r="N300">
            <v>1.21</v>
          </cell>
          <cell r="O300">
            <v>1.22</v>
          </cell>
          <cell r="P300">
            <v>1.25</v>
          </cell>
          <cell r="Q300">
            <v>1.84</v>
          </cell>
          <cell r="R300">
            <v>3.19</v>
          </cell>
          <cell r="S300">
            <v>2.5150000000000001</v>
          </cell>
          <cell r="V300">
            <v>2.98</v>
          </cell>
          <cell r="Z300">
            <v>-0.17</v>
          </cell>
          <cell r="AC300">
            <v>2.125</v>
          </cell>
        </row>
        <row r="301">
          <cell r="C301">
            <v>2.99</v>
          </cell>
          <cell r="D301">
            <v>87.8</v>
          </cell>
          <cell r="E301">
            <v>52.4</v>
          </cell>
          <cell r="F301">
            <v>70.099999999999994</v>
          </cell>
          <cell r="G301">
            <v>0.89</v>
          </cell>
          <cell r="H301">
            <v>0.83</v>
          </cell>
          <cell r="J301">
            <v>3.45</v>
          </cell>
          <cell r="K301">
            <v>3.49</v>
          </cell>
          <cell r="L301">
            <v>1.36</v>
          </cell>
          <cell r="M301">
            <v>1.23</v>
          </cell>
          <cell r="N301">
            <v>1.2949999999999999</v>
          </cell>
          <cell r="O301">
            <v>1.48</v>
          </cell>
          <cell r="P301">
            <v>1.28</v>
          </cell>
          <cell r="Q301">
            <v>1.56</v>
          </cell>
          <cell r="R301">
            <v>3.32</v>
          </cell>
          <cell r="S301">
            <v>2.44</v>
          </cell>
          <cell r="V301">
            <v>2.99</v>
          </cell>
          <cell r="Z301">
            <v>-0.06</v>
          </cell>
          <cell r="AC301">
            <v>1.92</v>
          </cell>
        </row>
        <row r="302">
          <cell r="C302">
            <v>3</v>
          </cell>
          <cell r="D302">
            <v>71</v>
          </cell>
          <cell r="E302">
            <v>63.6</v>
          </cell>
          <cell r="F302">
            <v>67.3</v>
          </cell>
          <cell r="G302">
            <v>1.18</v>
          </cell>
          <cell r="H302">
            <v>0.53</v>
          </cell>
          <cell r="J302">
            <v>3.78</v>
          </cell>
          <cell r="K302">
            <v>3.64</v>
          </cell>
          <cell r="L302">
            <v>1.3</v>
          </cell>
          <cell r="M302">
            <v>1.28</v>
          </cell>
          <cell r="N302">
            <v>1.29</v>
          </cell>
          <cell r="O302">
            <v>1.35</v>
          </cell>
          <cell r="P302">
            <v>1.32</v>
          </cell>
          <cell r="Q302">
            <v>1.74</v>
          </cell>
          <cell r="R302">
            <v>3.54</v>
          </cell>
          <cell r="S302">
            <v>2.64</v>
          </cell>
          <cell r="V302">
            <v>3</v>
          </cell>
          <cell r="Z302">
            <v>-0.42</v>
          </cell>
          <cell r="AC302">
            <v>2.1150000000000002</v>
          </cell>
        </row>
        <row r="303">
          <cell r="C303">
            <v>3.01</v>
          </cell>
          <cell r="D303">
            <v>71.400000000000006</v>
          </cell>
          <cell r="E303">
            <v>43.3</v>
          </cell>
          <cell r="F303">
            <v>57.35</v>
          </cell>
          <cell r="G303">
            <v>0.67</v>
          </cell>
          <cell r="H303">
            <v>0.37</v>
          </cell>
          <cell r="J303">
            <v>3.81</v>
          </cell>
          <cell r="K303">
            <v>3.88</v>
          </cell>
          <cell r="L303">
            <v>1.44</v>
          </cell>
          <cell r="M303">
            <v>1.26</v>
          </cell>
          <cell r="N303">
            <v>1.35</v>
          </cell>
          <cell r="O303">
            <v>1.51</v>
          </cell>
          <cell r="P303">
            <v>1.31</v>
          </cell>
          <cell r="Q303">
            <v>1.27</v>
          </cell>
          <cell r="R303">
            <v>2.98</v>
          </cell>
          <cell r="S303">
            <v>2.125</v>
          </cell>
          <cell r="V303">
            <v>3.01</v>
          </cell>
          <cell r="Z303">
            <v>-0.51</v>
          </cell>
          <cell r="AC303">
            <v>2.2450000000000001</v>
          </cell>
        </row>
        <row r="304">
          <cell r="C304">
            <v>3.02</v>
          </cell>
          <cell r="D304">
            <v>72.099999999999994</v>
          </cell>
          <cell r="E304">
            <v>43.7</v>
          </cell>
          <cell r="F304">
            <v>57.9</v>
          </cell>
          <cell r="G304">
            <v>1.03</v>
          </cell>
          <cell r="H304">
            <v>0.7</v>
          </cell>
          <cell r="J304">
            <v>3.43</v>
          </cell>
          <cell r="K304">
            <v>3.81</v>
          </cell>
          <cell r="L304">
            <v>1.29</v>
          </cell>
          <cell r="M304">
            <v>1.29</v>
          </cell>
          <cell r="N304">
            <v>1.29</v>
          </cell>
          <cell r="O304">
            <v>1.41</v>
          </cell>
          <cell r="P304">
            <v>1.35</v>
          </cell>
          <cell r="Q304">
            <v>1.19</v>
          </cell>
          <cell r="R304">
            <v>3.15</v>
          </cell>
          <cell r="S304">
            <v>2.17</v>
          </cell>
          <cell r="V304">
            <v>3.02</v>
          </cell>
          <cell r="Z304">
            <v>-0.12</v>
          </cell>
          <cell r="AC304">
            <v>1.98</v>
          </cell>
        </row>
        <row r="305">
          <cell r="C305">
            <v>3.03</v>
          </cell>
          <cell r="D305">
            <v>73.2</v>
          </cell>
          <cell r="E305">
            <v>43.9</v>
          </cell>
          <cell r="F305">
            <v>58.55</v>
          </cell>
          <cell r="G305">
            <v>0.86</v>
          </cell>
          <cell r="H305">
            <v>0.6</v>
          </cell>
          <cell r="J305">
            <v>3.9</v>
          </cell>
          <cell r="K305">
            <v>3.76</v>
          </cell>
          <cell r="L305">
            <v>1.37</v>
          </cell>
          <cell r="M305">
            <v>1.3</v>
          </cell>
          <cell r="N305">
            <v>1.335</v>
          </cell>
          <cell r="O305">
            <v>1.5</v>
          </cell>
          <cell r="P305">
            <v>1.36</v>
          </cell>
          <cell r="Q305">
            <v>1.24</v>
          </cell>
          <cell r="R305">
            <v>3.34</v>
          </cell>
          <cell r="S305">
            <v>2.29</v>
          </cell>
          <cell r="V305">
            <v>3.03</v>
          </cell>
          <cell r="Z305">
            <v>-0.255</v>
          </cell>
          <cell r="AC305">
            <v>2.2400000000000002</v>
          </cell>
        </row>
        <row r="306">
          <cell r="C306">
            <v>3.04</v>
          </cell>
          <cell r="D306">
            <v>75.7</v>
          </cell>
          <cell r="E306">
            <v>42.5</v>
          </cell>
          <cell r="F306">
            <v>59.1</v>
          </cell>
          <cell r="G306">
            <v>0.64</v>
          </cell>
          <cell r="H306">
            <v>0.66</v>
          </cell>
          <cell r="J306">
            <v>3.54</v>
          </cell>
          <cell r="K306">
            <v>4.1900000000000004</v>
          </cell>
          <cell r="L306">
            <v>1.27</v>
          </cell>
          <cell r="M306">
            <v>1.25</v>
          </cell>
          <cell r="N306">
            <v>1.26</v>
          </cell>
          <cell r="O306">
            <v>1.4</v>
          </cell>
          <cell r="P306">
            <v>1.23</v>
          </cell>
          <cell r="Q306">
            <v>1.24</v>
          </cell>
          <cell r="R306">
            <v>3.28</v>
          </cell>
          <cell r="S306">
            <v>2.2599999999999998</v>
          </cell>
          <cell r="V306">
            <v>3.04</v>
          </cell>
          <cell r="Z306">
            <v>0.185</v>
          </cell>
          <cell r="AC306">
            <v>1.95</v>
          </cell>
        </row>
        <row r="307">
          <cell r="C307">
            <v>3.05</v>
          </cell>
          <cell r="D307">
            <v>109.8</v>
          </cell>
          <cell r="E307">
            <v>64.099999999999994</v>
          </cell>
          <cell r="F307">
            <v>86.95</v>
          </cell>
          <cell r="G307">
            <v>0.67</v>
          </cell>
          <cell r="H307">
            <v>0.59</v>
          </cell>
          <cell r="J307">
            <v>3.03</v>
          </cell>
          <cell r="K307">
            <v>3.61</v>
          </cell>
          <cell r="L307">
            <v>1.46</v>
          </cell>
          <cell r="M307">
            <v>1.28</v>
          </cell>
          <cell r="N307">
            <v>1.37</v>
          </cell>
          <cell r="O307">
            <v>1.59</v>
          </cell>
          <cell r="P307">
            <v>1.34</v>
          </cell>
          <cell r="Q307">
            <v>1.74</v>
          </cell>
          <cell r="R307">
            <v>3.4</v>
          </cell>
          <cell r="S307">
            <v>2.57</v>
          </cell>
          <cell r="V307">
            <v>3.05</v>
          </cell>
          <cell r="Z307">
            <v>-0.215</v>
          </cell>
          <cell r="AC307">
            <v>2.1</v>
          </cell>
        </row>
        <row r="308">
          <cell r="C308">
            <v>3.06</v>
          </cell>
          <cell r="D308">
            <v>69.2</v>
          </cell>
          <cell r="E308">
            <v>68.900000000000006</v>
          </cell>
          <cell r="F308">
            <v>69.05</v>
          </cell>
          <cell r="G308">
            <v>1.85</v>
          </cell>
          <cell r="H308">
            <v>0.42</v>
          </cell>
          <cell r="J308">
            <v>3.93</v>
          </cell>
          <cell r="K308">
            <v>3.66</v>
          </cell>
          <cell r="L308">
            <v>1.31</v>
          </cell>
          <cell r="M308">
            <v>1.33</v>
          </cell>
          <cell r="N308">
            <v>1.32</v>
          </cell>
          <cell r="O308">
            <v>1.43</v>
          </cell>
          <cell r="P308">
            <v>1.43</v>
          </cell>
          <cell r="Q308">
            <v>1.77</v>
          </cell>
          <cell r="R308">
            <v>2.78</v>
          </cell>
          <cell r="S308">
            <v>2.2749999999999999</v>
          </cell>
          <cell r="V308">
            <v>3.06</v>
          </cell>
          <cell r="Z308">
            <v>-0.11</v>
          </cell>
          <cell r="AC308">
            <v>1.9950000000000001</v>
          </cell>
        </row>
        <row r="309">
          <cell r="C309">
            <v>3.07</v>
          </cell>
          <cell r="D309">
            <v>124.7</v>
          </cell>
          <cell r="E309">
            <v>141</v>
          </cell>
          <cell r="F309">
            <v>132.85</v>
          </cell>
          <cell r="G309">
            <v>0.87</v>
          </cell>
          <cell r="H309">
            <v>0.47</v>
          </cell>
          <cell r="J309">
            <v>3.09</v>
          </cell>
          <cell r="K309">
            <v>2.76</v>
          </cell>
          <cell r="L309">
            <v>1.36</v>
          </cell>
          <cell r="M309">
            <v>1.57</v>
          </cell>
          <cell r="N309">
            <v>1.4650000000000001</v>
          </cell>
          <cell r="O309">
            <v>1.45</v>
          </cell>
          <cell r="P309">
            <v>1.61</v>
          </cell>
          <cell r="Q309">
            <v>1.92</v>
          </cell>
          <cell r="R309">
            <v>2.97</v>
          </cell>
          <cell r="S309">
            <v>2.4449999999999998</v>
          </cell>
          <cell r="V309">
            <v>3.07</v>
          </cell>
          <cell r="Z309">
            <v>-0.26500000000000001</v>
          </cell>
          <cell r="AC309">
            <v>2.2149999999999999</v>
          </cell>
        </row>
        <row r="310">
          <cell r="C310">
            <v>3.08</v>
          </cell>
          <cell r="D310">
            <v>104.8</v>
          </cell>
          <cell r="E310">
            <v>71.2</v>
          </cell>
          <cell r="F310">
            <v>88</v>
          </cell>
          <cell r="G310">
            <v>4.71</v>
          </cell>
          <cell r="H310">
            <v>0.87</v>
          </cell>
          <cell r="J310">
            <v>3.42</v>
          </cell>
          <cell r="K310">
            <v>3.55</v>
          </cell>
          <cell r="L310">
            <v>1.41</v>
          </cell>
          <cell r="M310">
            <v>1.23</v>
          </cell>
          <cell r="N310">
            <v>1.32</v>
          </cell>
          <cell r="O310">
            <v>1.5</v>
          </cell>
          <cell r="P310">
            <v>1.27</v>
          </cell>
          <cell r="Q310">
            <v>2.5499999999999998</v>
          </cell>
          <cell r="R310">
            <v>3.14</v>
          </cell>
          <cell r="S310">
            <v>2.8450000000000002</v>
          </cell>
          <cell r="V310">
            <v>3.08</v>
          </cell>
          <cell r="Z310">
            <v>-0.45</v>
          </cell>
          <cell r="AC310">
            <v>2.16</v>
          </cell>
        </row>
        <row r="311">
          <cell r="C311">
            <v>3.09</v>
          </cell>
          <cell r="D311">
            <v>113</v>
          </cell>
          <cell r="E311">
            <v>79.7</v>
          </cell>
          <cell r="F311">
            <v>96.35</v>
          </cell>
          <cell r="G311">
            <v>4.92</v>
          </cell>
          <cell r="H311">
            <v>1.74</v>
          </cell>
          <cell r="J311">
            <v>3.07</v>
          </cell>
          <cell r="K311">
            <v>3.64</v>
          </cell>
          <cell r="L311">
            <v>1.32</v>
          </cell>
          <cell r="M311">
            <v>1.31</v>
          </cell>
          <cell r="N311">
            <v>1.3149999999999999</v>
          </cell>
          <cell r="O311">
            <v>1.32</v>
          </cell>
          <cell r="P311">
            <v>1.28</v>
          </cell>
          <cell r="Q311">
            <v>2.71</v>
          </cell>
          <cell r="R311">
            <v>4.8099999999999996</v>
          </cell>
          <cell r="S311">
            <v>3.76</v>
          </cell>
          <cell r="V311">
            <v>3.09</v>
          </cell>
          <cell r="Z311">
            <v>-0.17</v>
          </cell>
          <cell r="AC311">
            <v>1.8149999999999999</v>
          </cell>
        </row>
        <row r="312">
          <cell r="C312">
            <v>3.1</v>
          </cell>
          <cell r="D312">
            <v>89.8</v>
          </cell>
          <cell r="E312">
            <v>74.400000000000006</v>
          </cell>
          <cell r="F312">
            <v>82.1</v>
          </cell>
          <cell r="G312">
            <v>1.64</v>
          </cell>
          <cell r="H312">
            <v>0.45</v>
          </cell>
          <cell r="J312">
            <v>3.5</v>
          </cell>
          <cell r="K312">
            <v>3.92</v>
          </cell>
          <cell r="L312">
            <v>1.29</v>
          </cell>
          <cell r="M312">
            <v>1.19</v>
          </cell>
          <cell r="N312">
            <v>1.24</v>
          </cell>
          <cell r="O312">
            <v>1.37</v>
          </cell>
          <cell r="P312">
            <v>1.21</v>
          </cell>
          <cell r="Q312">
            <v>1.95</v>
          </cell>
          <cell r="R312">
            <v>3.54</v>
          </cell>
          <cell r="S312">
            <v>2.7450000000000001</v>
          </cell>
          <cell r="V312">
            <v>3.1</v>
          </cell>
          <cell r="Z312">
            <v>-0.37</v>
          </cell>
          <cell r="AC312">
            <v>2.0550000000000002</v>
          </cell>
        </row>
        <row r="313">
          <cell r="C313">
            <v>3.11</v>
          </cell>
          <cell r="D313">
            <v>114.6</v>
          </cell>
          <cell r="E313">
            <v>63.3</v>
          </cell>
          <cell r="F313">
            <v>88.95</v>
          </cell>
          <cell r="G313">
            <v>3.6</v>
          </cell>
          <cell r="H313">
            <v>1.8</v>
          </cell>
          <cell r="J313">
            <v>3.31</v>
          </cell>
          <cell r="K313">
            <v>3.64</v>
          </cell>
          <cell r="L313">
            <v>1.37</v>
          </cell>
          <cell r="M313">
            <v>1.17</v>
          </cell>
          <cell r="N313">
            <v>1.27</v>
          </cell>
          <cell r="O313">
            <v>1.43</v>
          </cell>
          <cell r="P313">
            <v>1.2</v>
          </cell>
          <cell r="Q313">
            <v>3.13</v>
          </cell>
          <cell r="R313">
            <v>3.13</v>
          </cell>
          <cell r="S313">
            <v>3.13</v>
          </cell>
          <cell r="V313">
            <v>3.11</v>
          </cell>
          <cell r="Z313">
            <v>-0.34</v>
          </cell>
          <cell r="AC313">
            <v>1.9550000000000001</v>
          </cell>
        </row>
        <row r="314">
          <cell r="C314">
            <v>3.12</v>
          </cell>
          <cell r="D314">
            <v>118</v>
          </cell>
          <cell r="E314">
            <v>105.6</v>
          </cell>
          <cell r="F314">
            <v>111.8</v>
          </cell>
          <cell r="G314">
            <v>3.61</v>
          </cell>
          <cell r="H314">
            <v>1.65</v>
          </cell>
          <cell r="J314">
            <v>3.49</v>
          </cell>
          <cell r="K314">
            <v>3.04</v>
          </cell>
          <cell r="L314">
            <v>1.18</v>
          </cell>
          <cell r="M314">
            <v>1.1100000000000001</v>
          </cell>
          <cell r="N314">
            <v>1.145</v>
          </cell>
          <cell r="O314">
            <v>1.19</v>
          </cell>
          <cell r="P314">
            <v>1.1000000000000001</v>
          </cell>
          <cell r="Q314">
            <v>2.44</v>
          </cell>
          <cell r="R314">
            <v>3.12</v>
          </cell>
          <cell r="S314">
            <v>2.78</v>
          </cell>
          <cell r="V314">
            <v>3.12</v>
          </cell>
          <cell r="Z314">
            <v>-0.34499999999999997</v>
          </cell>
          <cell r="AC314">
            <v>2.06</v>
          </cell>
        </row>
        <row r="315">
          <cell r="C315">
            <v>3.13</v>
          </cell>
          <cell r="D315">
            <v>163.80000000000001</v>
          </cell>
          <cell r="E315">
            <v>197.5</v>
          </cell>
          <cell r="F315">
            <v>180.65</v>
          </cell>
          <cell r="G315">
            <v>4.07</v>
          </cell>
          <cell r="H315">
            <v>0.47</v>
          </cell>
          <cell r="J315">
            <v>2.5099999999999998</v>
          </cell>
          <cell r="K315">
            <v>2.5499999999999998</v>
          </cell>
          <cell r="L315">
            <v>1.52</v>
          </cell>
          <cell r="M315">
            <v>1.19</v>
          </cell>
          <cell r="N315">
            <v>1.355</v>
          </cell>
          <cell r="O315">
            <v>1.59</v>
          </cell>
          <cell r="P315">
            <v>1.25</v>
          </cell>
          <cell r="Q315">
            <v>3.17</v>
          </cell>
          <cell r="R315">
            <v>2.68</v>
          </cell>
          <cell r="S315">
            <v>2.9249999999999998</v>
          </cell>
          <cell r="V315">
            <v>3.13</v>
          </cell>
          <cell r="Z315">
            <v>5.0000000000000001E-3</v>
          </cell>
          <cell r="AC315">
            <v>2.2850000000000001</v>
          </cell>
        </row>
        <row r="316">
          <cell r="C316">
            <v>3.14</v>
          </cell>
          <cell r="D316">
            <v>112.7</v>
          </cell>
          <cell r="E316">
            <v>106.2</v>
          </cell>
          <cell r="F316">
            <v>109.45</v>
          </cell>
          <cell r="G316">
            <v>0.55000000000000004</v>
          </cell>
          <cell r="H316">
            <v>0.81</v>
          </cell>
          <cell r="J316">
            <v>3.32</v>
          </cell>
          <cell r="K316">
            <v>2.83</v>
          </cell>
          <cell r="L316">
            <v>1.26</v>
          </cell>
          <cell r="M316">
            <v>1.44</v>
          </cell>
          <cell r="N316">
            <v>1.35</v>
          </cell>
          <cell r="O316">
            <v>1.28</v>
          </cell>
          <cell r="P316">
            <v>1.42</v>
          </cell>
          <cell r="Q316">
            <v>1.46</v>
          </cell>
          <cell r="R316">
            <v>2.6</v>
          </cell>
          <cell r="S316">
            <v>2.0299999999999998</v>
          </cell>
          <cell r="V316">
            <v>3.14</v>
          </cell>
          <cell r="Z316">
            <v>-0.24</v>
          </cell>
          <cell r="AC316">
            <v>2.335</v>
          </cell>
        </row>
        <row r="317">
          <cell r="C317">
            <v>3.15</v>
          </cell>
          <cell r="D317">
            <v>111.3</v>
          </cell>
          <cell r="E317">
            <v>78</v>
          </cell>
          <cell r="F317">
            <v>94.65</v>
          </cell>
          <cell r="G317">
            <v>2.39</v>
          </cell>
          <cell r="H317">
            <v>1.75</v>
          </cell>
          <cell r="J317">
            <v>3.03</v>
          </cell>
          <cell r="K317">
            <v>3.31</v>
          </cell>
          <cell r="L317">
            <v>1.22</v>
          </cell>
          <cell r="M317">
            <v>1.1599999999999999</v>
          </cell>
          <cell r="N317">
            <v>1.19</v>
          </cell>
          <cell r="O317">
            <v>1.25</v>
          </cell>
          <cell r="P317">
            <v>1.1200000000000001</v>
          </cell>
          <cell r="Q317">
            <v>3.23</v>
          </cell>
          <cell r="R317">
            <v>2.6</v>
          </cell>
          <cell r="S317">
            <v>2.915</v>
          </cell>
          <cell r="V317">
            <v>3.15</v>
          </cell>
          <cell r="Z317">
            <v>0.16</v>
          </cell>
          <cell r="AC317">
            <v>1.865</v>
          </cell>
        </row>
        <row r="318">
          <cell r="C318">
            <v>3.16</v>
          </cell>
          <cell r="D318">
            <v>74</v>
          </cell>
          <cell r="E318">
            <v>62.1</v>
          </cell>
          <cell r="F318">
            <v>68.05</v>
          </cell>
          <cell r="G318">
            <v>1.22</v>
          </cell>
          <cell r="H318">
            <v>1.97</v>
          </cell>
          <cell r="J318">
            <v>3.65</v>
          </cell>
          <cell r="K318">
            <v>3.62</v>
          </cell>
          <cell r="L318">
            <v>1.21</v>
          </cell>
          <cell r="M318">
            <v>1.31</v>
          </cell>
          <cell r="N318">
            <v>1.26</v>
          </cell>
          <cell r="O318">
            <v>1.31</v>
          </cell>
          <cell r="P318">
            <v>1.1299999999999999</v>
          </cell>
          <cell r="Q318">
            <v>1.98</v>
          </cell>
          <cell r="R318">
            <v>2.2799999999999998</v>
          </cell>
          <cell r="S318">
            <v>2.13</v>
          </cell>
          <cell r="V318">
            <v>3.16</v>
          </cell>
          <cell r="Z318">
            <v>-3.5000000000000003E-2</v>
          </cell>
          <cell r="AC318">
            <v>1.875</v>
          </cell>
        </row>
        <row r="319">
          <cell r="C319">
            <v>3.17</v>
          </cell>
          <cell r="D319">
            <v>57.3</v>
          </cell>
          <cell r="E319">
            <v>56.5</v>
          </cell>
          <cell r="F319">
            <v>56.9</v>
          </cell>
          <cell r="G319">
            <v>2.08</v>
          </cell>
          <cell r="H319">
            <v>2.17</v>
          </cell>
          <cell r="J319">
            <v>3.81</v>
          </cell>
          <cell r="K319">
            <v>4</v>
          </cell>
          <cell r="L319">
            <v>1.1200000000000001</v>
          </cell>
          <cell r="M319">
            <v>1.3</v>
          </cell>
          <cell r="N319">
            <v>1.21</v>
          </cell>
          <cell r="O319">
            <v>1.1200000000000001</v>
          </cell>
          <cell r="P319">
            <v>1.3</v>
          </cell>
          <cell r="Q319">
            <v>2.1800000000000002</v>
          </cell>
          <cell r="R319">
            <v>2.42</v>
          </cell>
          <cell r="S319">
            <v>2.2999999999999998</v>
          </cell>
          <cell r="V319">
            <v>3.17</v>
          </cell>
          <cell r="Z319">
            <v>-0.18</v>
          </cell>
          <cell r="AC319">
            <v>2.23</v>
          </cell>
        </row>
        <row r="320">
          <cell r="C320">
            <v>3.18</v>
          </cell>
          <cell r="D320">
            <v>112</v>
          </cell>
          <cell r="E320">
            <v>61.1</v>
          </cell>
          <cell r="F320">
            <v>86.55</v>
          </cell>
          <cell r="G320">
            <v>1.99</v>
          </cell>
          <cell r="H320">
            <v>1.7</v>
          </cell>
          <cell r="J320">
            <v>3.29</v>
          </cell>
          <cell r="K320">
            <v>3.98</v>
          </cell>
          <cell r="L320">
            <v>1.22</v>
          </cell>
          <cell r="M320">
            <v>1.08</v>
          </cell>
          <cell r="N320">
            <v>1.1499999999999999</v>
          </cell>
          <cell r="O320">
            <v>1.33</v>
          </cell>
          <cell r="P320">
            <v>1.01</v>
          </cell>
          <cell r="Q320">
            <v>2.02</v>
          </cell>
          <cell r="R320">
            <v>3.02</v>
          </cell>
          <cell r="S320">
            <v>2.52</v>
          </cell>
          <cell r="V320">
            <v>3.18</v>
          </cell>
          <cell r="Z320">
            <v>-0.22500000000000001</v>
          </cell>
          <cell r="AC320">
            <v>2.14</v>
          </cell>
        </row>
        <row r="321">
          <cell r="C321">
            <v>3.19</v>
          </cell>
          <cell r="D321">
            <v>76.099999999999994</v>
          </cell>
          <cell r="E321">
            <v>47.9</v>
          </cell>
          <cell r="F321">
            <v>62</v>
          </cell>
          <cell r="G321">
            <v>1.21</v>
          </cell>
          <cell r="H321">
            <v>1.89</v>
          </cell>
          <cell r="J321">
            <v>3.79</v>
          </cell>
          <cell r="K321">
            <v>4.07</v>
          </cell>
          <cell r="L321">
            <v>1.25</v>
          </cell>
          <cell r="M321">
            <v>1.24</v>
          </cell>
          <cell r="N321">
            <v>1.2450000000000001</v>
          </cell>
          <cell r="O321">
            <v>1.37</v>
          </cell>
          <cell r="P321">
            <v>1.1100000000000001</v>
          </cell>
          <cell r="Q321">
            <v>1.75</v>
          </cell>
          <cell r="R321">
            <v>4.1900000000000004</v>
          </cell>
          <cell r="S321">
            <v>2.97</v>
          </cell>
          <cell r="V321">
            <v>3.19</v>
          </cell>
          <cell r="Z321">
            <v>-0.35499999999999998</v>
          </cell>
          <cell r="AC321">
            <v>2.1</v>
          </cell>
        </row>
        <row r="322">
          <cell r="C322">
            <v>3.2</v>
          </cell>
          <cell r="D322">
            <v>203.8</v>
          </cell>
          <cell r="E322">
            <v>69.400000000000006</v>
          </cell>
          <cell r="F322">
            <v>136.6</v>
          </cell>
          <cell r="G322">
            <v>0.98</v>
          </cell>
          <cell r="H322">
            <v>1.23</v>
          </cell>
          <cell r="J322">
            <v>2.56</v>
          </cell>
          <cell r="K322">
            <v>3.48</v>
          </cell>
          <cell r="L322">
            <v>1.1399999999999999</v>
          </cell>
          <cell r="M322">
            <v>1.28</v>
          </cell>
          <cell r="N322">
            <v>1.21</v>
          </cell>
          <cell r="O322">
            <v>1.23</v>
          </cell>
          <cell r="P322">
            <v>1.0900000000000001</v>
          </cell>
          <cell r="Q322">
            <v>1.61</v>
          </cell>
          <cell r="R322">
            <v>5.1100000000000003</v>
          </cell>
          <cell r="S322">
            <v>3.36</v>
          </cell>
          <cell r="V322">
            <v>3.2</v>
          </cell>
          <cell r="Z322">
            <v>-0.26</v>
          </cell>
          <cell r="AC322">
            <v>2.0750000000000002</v>
          </cell>
        </row>
        <row r="323">
          <cell r="C323">
            <v>3.21</v>
          </cell>
          <cell r="D323">
            <v>109</v>
          </cell>
          <cell r="E323">
            <v>96.4</v>
          </cell>
          <cell r="F323">
            <v>102.7</v>
          </cell>
          <cell r="G323">
            <v>0.67</v>
          </cell>
          <cell r="H323">
            <v>1.05</v>
          </cell>
          <cell r="J323">
            <v>3.65</v>
          </cell>
          <cell r="K323">
            <v>3.12</v>
          </cell>
          <cell r="L323">
            <v>1.2</v>
          </cell>
          <cell r="M323">
            <v>1.18</v>
          </cell>
          <cell r="N323">
            <v>1.19</v>
          </cell>
          <cell r="O323">
            <v>1.29</v>
          </cell>
          <cell r="P323">
            <v>1.01</v>
          </cell>
          <cell r="Q323">
            <v>1.79</v>
          </cell>
          <cell r="R323">
            <v>3.47</v>
          </cell>
          <cell r="S323">
            <v>2.63</v>
          </cell>
          <cell r="V323">
            <v>3.21</v>
          </cell>
          <cell r="Z323">
            <v>0.21</v>
          </cell>
          <cell r="AC323">
            <v>2.4900000000000002</v>
          </cell>
        </row>
        <row r="324">
          <cell r="C324">
            <v>3.22</v>
          </cell>
          <cell r="D324">
            <v>104.7</v>
          </cell>
          <cell r="E324">
            <v>75.2</v>
          </cell>
          <cell r="F324">
            <v>89.95</v>
          </cell>
          <cell r="G324">
            <v>2.16</v>
          </cell>
          <cell r="H324">
            <v>1.28</v>
          </cell>
          <cell r="J324">
            <v>3.51</v>
          </cell>
          <cell r="K324">
            <v>3.22</v>
          </cell>
          <cell r="L324">
            <v>1.23</v>
          </cell>
          <cell r="M324">
            <v>1.36</v>
          </cell>
          <cell r="N324">
            <v>1.2949999999999999</v>
          </cell>
          <cell r="O324">
            <v>1.26</v>
          </cell>
          <cell r="P324">
            <v>1.39</v>
          </cell>
          <cell r="Q324">
            <v>1.89</v>
          </cell>
          <cell r="R324">
            <v>2.61</v>
          </cell>
          <cell r="S324">
            <v>2.25</v>
          </cell>
          <cell r="V324">
            <v>3.22</v>
          </cell>
          <cell r="Z324">
            <v>7.0000000000000007E-2</v>
          </cell>
          <cell r="AC324">
            <v>2.1549999999999998</v>
          </cell>
        </row>
        <row r="325">
          <cell r="C325">
            <v>3.23</v>
          </cell>
          <cell r="D325">
            <v>154.4</v>
          </cell>
          <cell r="E325">
            <v>127.9</v>
          </cell>
          <cell r="F325">
            <v>141.15</v>
          </cell>
          <cell r="G325">
            <v>8.75</v>
          </cell>
          <cell r="H325">
            <v>1.31</v>
          </cell>
          <cell r="J325">
            <v>2.61</v>
          </cell>
          <cell r="K325">
            <v>3.46</v>
          </cell>
          <cell r="L325">
            <v>1.1000000000000001</v>
          </cell>
          <cell r="M325">
            <v>1.22</v>
          </cell>
          <cell r="N325">
            <v>1.1599999999999999</v>
          </cell>
          <cell r="O325">
            <v>1.1499999999999999</v>
          </cell>
          <cell r="P325">
            <v>1.19</v>
          </cell>
          <cell r="Q325">
            <v>1.77</v>
          </cell>
          <cell r="R325">
            <v>2.88</v>
          </cell>
          <cell r="S325">
            <v>2.3250000000000002</v>
          </cell>
          <cell r="V325">
            <v>3.23</v>
          </cell>
          <cell r="Z325">
            <v>-0.25</v>
          </cell>
          <cell r="AC325">
            <v>2.5150000000000001</v>
          </cell>
        </row>
        <row r="326">
          <cell r="C326">
            <v>3.24</v>
          </cell>
          <cell r="D326">
            <v>125.1</v>
          </cell>
          <cell r="E326">
            <v>116.5</v>
          </cell>
          <cell r="F326">
            <v>120.8</v>
          </cell>
          <cell r="G326">
            <v>6.15</v>
          </cell>
          <cell r="H326">
            <v>1.97</v>
          </cell>
          <cell r="J326">
            <v>3.23</v>
          </cell>
          <cell r="K326">
            <v>3.39</v>
          </cell>
          <cell r="L326">
            <v>1.1100000000000001</v>
          </cell>
          <cell r="M326">
            <v>1.02</v>
          </cell>
          <cell r="N326">
            <v>1.0649999999999999</v>
          </cell>
          <cell r="O326">
            <v>0.94</v>
          </cell>
          <cell r="P326">
            <v>0.85</v>
          </cell>
          <cell r="Q326">
            <v>5.25</v>
          </cell>
          <cell r="R326">
            <v>4.1900000000000004</v>
          </cell>
          <cell r="S326">
            <v>4.72</v>
          </cell>
          <cell r="V326">
            <v>3.24</v>
          </cell>
          <cell r="Z326">
            <v>-0.03</v>
          </cell>
          <cell r="AC326">
            <v>1.6950000000000001</v>
          </cell>
        </row>
        <row r="327">
          <cell r="C327">
            <v>3.25</v>
          </cell>
          <cell r="D327">
            <v>156.80000000000001</v>
          </cell>
          <cell r="E327">
            <v>107.1</v>
          </cell>
          <cell r="F327">
            <v>131.94999999999999</v>
          </cell>
          <cell r="G327">
            <v>3.45</v>
          </cell>
          <cell r="H327">
            <v>2.65</v>
          </cell>
          <cell r="J327">
            <v>3.1</v>
          </cell>
          <cell r="K327">
            <v>3.29</v>
          </cell>
          <cell r="L327">
            <v>1.17</v>
          </cell>
          <cell r="M327">
            <v>1.34</v>
          </cell>
          <cell r="N327">
            <v>1.2549999999999999</v>
          </cell>
          <cell r="O327">
            <v>0.97</v>
          </cell>
          <cell r="P327">
            <v>1.29</v>
          </cell>
          <cell r="Q327">
            <v>5.2</v>
          </cell>
          <cell r="R327">
            <v>4.38</v>
          </cell>
          <cell r="S327">
            <v>4.79</v>
          </cell>
          <cell r="V327">
            <v>3.25</v>
          </cell>
          <cell r="Z327">
            <v>2.5000000000000001E-2</v>
          </cell>
          <cell r="AC327">
            <v>1.69</v>
          </cell>
        </row>
        <row r="328">
          <cell r="C328">
            <v>3.26</v>
          </cell>
          <cell r="D328">
            <v>146.69999999999999</v>
          </cell>
          <cell r="E328">
            <v>122.4</v>
          </cell>
          <cell r="F328">
            <v>134.55000000000001</v>
          </cell>
          <cell r="G328">
            <v>3.51</v>
          </cell>
          <cell r="H328">
            <v>2.74</v>
          </cell>
          <cell r="J328">
            <v>3.51</v>
          </cell>
          <cell r="K328">
            <v>3.69</v>
          </cell>
          <cell r="L328">
            <v>1.0900000000000001</v>
          </cell>
          <cell r="M328">
            <v>1.22</v>
          </cell>
          <cell r="N328">
            <v>1.155</v>
          </cell>
          <cell r="O328">
            <v>0.9</v>
          </cell>
          <cell r="P328">
            <v>1.17</v>
          </cell>
          <cell r="Q328">
            <v>3.88</v>
          </cell>
          <cell r="R328">
            <v>5.04</v>
          </cell>
          <cell r="S328">
            <v>4.46</v>
          </cell>
          <cell r="V328">
            <v>3.26</v>
          </cell>
          <cell r="Z328">
            <v>-0.13</v>
          </cell>
          <cell r="AC328">
            <v>2.0649999999999999</v>
          </cell>
        </row>
        <row r="329">
          <cell r="C329">
            <v>3.27</v>
          </cell>
          <cell r="D329">
            <v>149.30000000000001</v>
          </cell>
          <cell r="E329">
            <v>77.3</v>
          </cell>
          <cell r="F329">
            <v>113.3</v>
          </cell>
          <cell r="G329">
            <v>3.68</v>
          </cell>
          <cell r="H329">
            <v>1.03</v>
          </cell>
          <cell r="J329">
            <v>2.17</v>
          </cell>
          <cell r="K329">
            <v>3.49</v>
          </cell>
          <cell r="L329">
            <v>1.06</v>
          </cell>
          <cell r="M329">
            <v>0.96</v>
          </cell>
          <cell r="N329">
            <v>1.01</v>
          </cell>
          <cell r="O329">
            <v>1.01</v>
          </cell>
          <cell r="P329">
            <v>0.89</v>
          </cell>
          <cell r="Q329">
            <v>3.05</v>
          </cell>
          <cell r="R329">
            <v>2.2400000000000002</v>
          </cell>
          <cell r="S329">
            <v>2.645</v>
          </cell>
          <cell r="V329">
            <v>3.27</v>
          </cell>
          <cell r="Z329">
            <v>-8.5000000000000006E-2</v>
          </cell>
          <cell r="AC329">
            <v>1.92</v>
          </cell>
        </row>
        <row r="330">
          <cell r="C330">
            <v>3.28</v>
          </cell>
          <cell r="D330">
            <v>98.5</v>
          </cell>
          <cell r="E330">
            <v>95.2</v>
          </cell>
          <cell r="F330">
            <v>96.85</v>
          </cell>
          <cell r="G330">
            <v>4.68</v>
          </cell>
          <cell r="H330">
            <v>0.59</v>
          </cell>
          <cell r="J330">
            <v>2.59</v>
          </cell>
          <cell r="K330">
            <v>3.21</v>
          </cell>
          <cell r="L330">
            <v>1.31</v>
          </cell>
          <cell r="M330">
            <v>1</v>
          </cell>
          <cell r="N330">
            <v>1.155</v>
          </cell>
          <cell r="O330">
            <v>1.35</v>
          </cell>
          <cell r="P330">
            <v>1.01</v>
          </cell>
          <cell r="Q330">
            <v>2.98</v>
          </cell>
          <cell r="R330">
            <v>1.51</v>
          </cell>
          <cell r="S330">
            <v>2.2450000000000001</v>
          </cell>
          <cell r="V330">
            <v>3.28</v>
          </cell>
          <cell r="Z330">
            <v>-0.32</v>
          </cell>
          <cell r="AC330">
            <v>2.25</v>
          </cell>
        </row>
        <row r="331">
          <cell r="C331">
            <v>3.29</v>
          </cell>
          <cell r="D331">
            <v>94.5</v>
          </cell>
          <cell r="E331">
            <v>60.7</v>
          </cell>
          <cell r="F331">
            <v>77.599999999999994</v>
          </cell>
          <cell r="G331">
            <v>1.9</v>
          </cell>
          <cell r="H331">
            <v>2.36</v>
          </cell>
          <cell r="J331">
            <v>2.23</v>
          </cell>
          <cell r="K331">
            <v>3.11</v>
          </cell>
          <cell r="L331">
            <v>1.17</v>
          </cell>
          <cell r="M331">
            <v>1.23</v>
          </cell>
          <cell r="N331">
            <v>1.2</v>
          </cell>
          <cell r="O331">
            <v>1.1100000000000001</v>
          </cell>
          <cell r="P331">
            <v>1.19</v>
          </cell>
          <cell r="Q331">
            <v>1.58</v>
          </cell>
          <cell r="R331">
            <v>3.36</v>
          </cell>
          <cell r="S331">
            <v>2.4700000000000002</v>
          </cell>
          <cell r="V331">
            <v>3.29</v>
          </cell>
          <cell r="Z331">
            <v>-0.33</v>
          </cell>
          <cell r="AC331">
            <v>2.1800000000000002</v>
          </cell>
        </row>
        <row r="332">
          <cell r="C332">
            <v>3.3</v>
          </cell>
          <cell r="D332">
            <v>76.7</v>
          </cell>
          <cell r="E332">
            <v>97.2</v>
          </cell>
          <cell r="F332">
            <v>86.95</v>
          </cell>
          <cell r="G332">
            <v>3.02</v>
          </cell>
          <cell r="H332">
            <v>1.23</v>
          </cell>
          <cell r="J332">
            <v>3.52</v>
          </cell>
          <cell r="K332">
            <v>3.51</v>
          </cell>
          <cell r="L332">
            <v>1.79</v>
          </cell>
          <cell r="M332">
            <v>1.25</v>
          </cell>
          <cell r="N332">
            <v>1.52</v>
          </cell>
          <cell r="O332">
            <v>1.77</v>
          </cell>
          <cell r="P332">
            <v>1.21</v>
          </cell>
          <cell r="Q332">
            <v>2.48</v>
          </cell>
          <cell r="R332">
            <v>2.88</v>
          </cell>
          <cell r="S332">
            <v>2.68</v>
          </cell>
          <cell r="V332">
            <v>3.3</v>
          </cell>
          <cell r="Z332">
            <v>7.0000000000000007E-2</v>
          </cell>
          <cell r="AC332">
            <v>2.37</v>
          </cell>
        </row>
        <row r="333">
          <cell r="C333">
            <v>3.31</v>
          </cell>
          <cell r="D333">
            <v>71</v>
          </cell>
          <cell r="E333">
            <v>49.8</v>
          </cell>
          <cell r="F333">
            <v>60.4</v>
          </cell>
          <cell r="G333">
            <v>0.89</v>
          </cell>
          <cell r="H333">
            <v>1.59</v>
          </cell>
          <cell r="J333">
            <v>3.93</v>
          </cell>
          <cell r="K333">
            <v>3.92</v>
          </cell>
          <cell r="L333">
            <v>1.06</v>
          </cell>
          <cell r="M333">
            <v>1.03</v>
          </cell>
          <cell r="N333">
            <v>1.0449999999999999</v>
          </cell>
          <cell r="O333">
            <v>1.08</v>
          </cell>
          <cell r="P333">
            <v>0.99</v>
          </cell>
          <cell r="Q333">
            <v>1.78</v>
          </cell>
          <cell r="R333">
            <v>2.99</v>
          </cell>
          <cell r="S333">
            <v>2.3849999999999998</v>
          </cell>
          <cell r="V333">
            <v>3.31</v>
          </cell>
          <cell r="Z333">
            <v>8.5000000000000006E-2</v>
          </cell>
          <cell r="AC333">
            <v>1.91</v>
          </cell>
        </row>
        <row r="334">
          <cell r="C334">
            <v>3.32</v>
          </cell>
          <cell r="D334">
            <v>78.900000000000006</v>
          </cell>
          <cell r="E334">
            <v>80.5</v>
          </cell>
          <cell r="F334">
            <v>79.7</v>
          </cell>
          <cell r="G334">
            <v>0.89</v>
          </cell>
          <cell r="H334">
            <v>0.42</v>
          </cell>
          <cell r="J334">
            <v>3.81</v>
          </cell>
          <cell r="K334">
            <v>3.59</v>
          </cell>
          <cell r="L334">
            <v>1.1499999999999999</v>
          </cell>
          <cell r="M334">
            <v>1.0900000000000001</v>
          </cell>
          <cell r="N334">
            <v>1.1200000000000001</v>
          </cell>
          <cell r="O334">
            <v>1.17</v>
          </cell>
          <cell r="P334">
            <v>1.02</v>
          </cell>
          <cell r="Q334">
            <v>1.95</v>
          </cell>
          <cell r="R334">
            <v>3.87</v>
          </cell>
          <cell r="S334">
            <v>2.91</v>
          </cell>
          <cell r="V334">
            <v>3.32</v>
          </cell>
          <cell r="Z334">
            <v>-0.37</v>
          </cell>
          <cell r="AC334">
            <v>1.925</v>
          </cell>
        </row>
        <row r="335">
          <cell r="C335">
            <v>3.33</v>
          </cell>
          <cell r="D335">
            <v>122.2</v>
          </cell>
          <cell r="E335">
            <v>125.2</v>
          </cell>
          <cell r="F335">
            <v>123.7</v>
          </cell>
          <cell r="G335">
            <v>1.29</v>
          </cell>
          <cell r="H335">
            <v>1.58</v>
          </cell>
          <cell r="J335">
            <v>2.9</v>
          </cell>
          <cell r="K335">
            <v>3.2</v>
          </cell>
          <cell r="L335">
            <v>1.05</v>
          </cell>
          <cell r="M335">
            <v>1.29</v>
          </cell>
          <cell r="N335">
            <v>1.17</v>
          </cell>
          <cell r="O335">
            <v>1.1100000000000001</v>
          </cell>
          <cell r="P335">
            <v>1.19</v>
          </cell>
          <cell r="Q335">
            <v>1.81</v>
          </cell>
          <cell r="R335">
            <v>2.72</v>
          </cell>
          <cell r="S335">
            <v>2.2650000000000001</v>
          </cell>
          <cell r="V335">
            <v>3.33</v>
          </cell>
          <cell r="Z335">
            <v>-0.46</v>
          </cell>
          <cell r="AC335">
            <v>2.2749999999999999</v>
          </cell>
        </row>
        <row r="336">
          <cell r="C336">
            <v>3.34</v>
          </cell>
          <cell r="D336">
            <v>68.8</v>
          </cell>
          <cell r="E336">
            <v>73.099999999999994</v>
          </cell>
          <cell r="F336">
            <v>70.95</v>
          </cell>
          <cell r="G336">
            <v>1.94</v>
          </cell>
          <cell r="H336">
            <v>1.74</v>
          </cell>
          <cell r="J336">
            <v>4</v>
          </cell>
          <cell r="K336">
            <v>3.72</v>
          </cell>
          <cell r="L336">
            <v>1.02</v>
          </cell>
          <cell r="M336">
            <v>1.33</v>
          </cell>
          <cell r="N336">
            <v>1.175</v>
          </cell>
          <cell r="O336">
            <v>0.95</v>
          </cell>
          <cell r="P336">
            <v>1.1100000000000001</v>
          </cell>
          <cell r="Q336">
            <v>3.23</v>
          </cell>
          <cell r="R336">
            <v>5.43</v>
          </cell>
          <cell r="S336">
            <v>4.33</v>
          </cell>
          <cell r="V336">
            <v>3.34</v>
          </cell>
          <cell r="Z336">
            <v>-0.27</v>
          </cell>
          <cell r="AC336">
            <v>1.895</v>
          </cell>
        </row>
        <row r="337">
          <cell r="C337">
            <v>3.35</v>
          </cell>
          <cell r="D337">
            <v>89.7</v>
          </cell>
          <cell r="E337">
            <v>104.6</v>
          </cell>
          <cell r="F337">
            <v>97.15</v>
          </cell>
          <cell r="G337">
            <v>1.5</v>
          </cell>
          <cell r="H337">
            <v>1.96</v>
          </cell>
          <cell r="J337">
            <v>3.77</v>
          </cell>
          <cell r="K337">
            <v>3.34</v>
          </cell>
          <cell r="L337">
            <v>1.05</v>
          </cell>
          <cell r="M337">
            <v>1.26</v>
          </cell>
          <cell r="N337">
            <v>1.155</v>
          </cell>
          <cell r="O337">
            <v>1.03</v>
          </cell>
          <cell r="P337">
            <v>1.1299999999999999</v>
          </cell>
          <cell r="Q337">
            <v>2.57</v>
          </cell>
          <cell r="R337">
            <v>4.76</v>
          </cell>
          <cell r="S337">
            <v>3.665</v>
          </cell>
          <cell r="V337">
            <v>3.35</v>
          </cell>
          <cell r="Z337">
            <v>0.03</v>
          </cell>
          <cell r="AC337">
            <v>1.835</v>
          </cell>
        </row>
        <row r="338">
          <cell r="C338">
            <v>3.36</v>
          </cell>
          <cell r="D338">
            <v>80.599999999999994</v>
          </cell>
          <cell r="E338">
            <v>100.9</v>
          </cell>
          <cell r="F338">
            <v>90.75</v>
          </cell>
          <cell r="G338">
            <v>1.98</v>
          </cell>
          <cell r="H338">
            <v>1.03</v>
          </cell>
          <cell r="J338">
            <v>3.9</v>
          </cell>
          <cell r="K338">
            <v>3.09</v>
          </cell>
          <cell r="L338">
            <v>1.19</v>
          </cell>
          <cell r="M338">
            <v>1.37</v>
          </cell>
          <cell r="N338">
            <v>1.28</v>
          </cell>
          <cell r="O338">
            <v>1.21</v>
          </cell>
          <cell r="P338">
            <v>1.1399999999999999</v>
          </cell>
          <cell r="Q338">
            <v>3.91</v>
          </cell>
          <cell r="R338">
            <v>5.27</v>
          </cell>
          <cell r="S338">
            <v>4.59</v>
          </cell>
          <cell r="V338">
            <v>3.36</v>
          </cell>
          <cell r="Z338">
            <v>-0.105</v>
          </cell>
          <cell r="AC338">
            <v>1.87</v>
          </cell>
        </row>
        <row r="339">
          <cell r="C339">
            <v>3.37</v>
          </cell>
          <cell r="D339">
            <v>44.3</v>
          </cell>
          <cell r="E339">
            <v>59.8</v>
          </cell>
          <cell r="F339">
            <v>52.05</v>
          </cell>
          <cell r="G339">
            <v>2.33</v>
          </cell>
          <cell r="H339">
            <v>1.24</v>
          </cell>
          <cell r="J339">
            <v>4.2</v>
          </cell>
          <cell r="K339">
            <v>3.43</v>
          </cell>
          <cell r="L339">
            <v>1.19</v>
          </cell>
          <cell r="M339">
            <v>1.26</v>
          </cell>
          <cell r="N339">
            <v>1.2250000000000001</v>
          </cell>
          <cell r="O339">
            <v>1.1200000000000001</v>
          </cell>
          <cell r="P339">
            <v>1.03</v>
          </cell>
          <cell r="Q339">
            <v>4.17</v>
          </cell>
          <cell r="R339">
            <v>4.7300000000000004</v>
          </cell>
          <cell r="S339">
            <v>4.45</v>
          </cell>
          <cell r="V339">
            <v>3.37</v>
          </cell>
          <cell r="Z339">
            <v>-0.35499999999999998</v>
          </cell>
          <cell r="AC339">
            <v>1.87</v>
          </cell>
        </row>
        <row r="340">
          <cell r="C340">
            <v>3.38</v>
          </cell>
          <cell r="D340">
            <v>71.2</v>
          </cell>
          <cell r="E340">
            <v>68.400000000000006</v>
          </cell>
          <cell r="F340">
            <v>69.8</v>
          </cell>
          <cell r="G340">
            <v>1.1599999999999999</v>
          </cell>
          <cell r="H340">
            <v>1.62</v>
          </cell>
          <cell r="J340">
            <v>3.78</v>
          </cell>
          <cell r="K340">
            <v>3.68</v>
          </cell>
          <cell r="L340">
            <v>0.99</v>
          </cell>
          <cell r="M340">
            <v>1.03</v>
          </cell>
          <cell r="N340">
            <v>1.01</v>
          </cell>
          <cell r="O340">
            <v>0.92</v>
          </cell>
          <cell r="P340">
            <v>0.94</v>
          </cell>
          <cell r="Q340">
            <v>3.21</v>
          </cell>
          <cell r="R340">
            <v>3.75</v>
          </cell>
          <cell r="S340">
            <v>3.48</v>
          </cell>
          <cell r="V340">
            <v>3.38</v>
          </cell>
          <cell r="Z340">
            <v>-0.22</v>
          </cell>
          <cell r="AC340">
            <v>1.7649999999999999</v>
          </cell>
        </row>
        <row r="341">
          <cell r="C341">
            <v>3.39</v>
          </cell>
          <cell r="D341">
            <v>69.400000000000006</v>
          </cell>
          <cell r="E341">
            <v>70.900000000000006</v>
          </cell>
          <cell r="F341">
            <v>70.150000000000006</v>
          </cell>
          <cell r="G341">
            <v>1.1599999999999999</v>
          </cell>
          <cell r="H341">
            <v>1.26</v>
          </cell>
          <cell r="J341">
            <v>3.8</v>
          </cell>
          <cell r="K341">
            <v>3.8</v>
          </cell>
          <cell r="L341">
            <v>1.1399999999999999</v>
          </cell>
          <cell r="M341">
            <v>1.21</v>
          </cell>
          <cell r="N341">
            <v>1.175</v>
          </cell>
          <cell r="O341">
            <v>1.08</v>
          </cell>
          <cell r="P341">
            <v>1.02</v>
          </cell>
          <cell r="Q341">
            <v>3.99</v>
          </cell>
          <cell r="R341">
            <v>4.13</v>
          </cell>
          <cell r="S341">
            <v>4.0599999999999996</v>
          </cell>
          <cell r="V341">
            <v>3.39</v>
          </cell>
          <cell r="Z341">
            <v>-0.27</v>
          </cell>
          <cell r="AC341">
            <v>1.91</v>
          </cell>
        </row>
        <row r="342">
          <cell r="C342">
            <v>3.4</v>
          </cell>
          <cell r="D342">
            <v>95.4</v>
          </cell>
          <cell r="E342">
            <v>114</v>
          </cell>
          <cell r="F342">
            <v>104.7</v>
          </cell>
          <cell r="G342">
            <v>1.06</v>
          </cell>
          <cell r="H342">
            <v>2.88</v>
          </cell>
          <cell r="J342">
            <v>3.36</v>
          </cell>
          <cell r="K342">
            <v>3.32</v>
          </cell>
          <cell r="L342">
            <v>1.05</v>
          </cell>
          <cell r="M342">
            <v>1.08</v>
          </cell>
          <cell r="N342">
            <v>1.0649999999999999</v>
          </cell>
          <cell r="O342">
            <v>1.1200000000000001</v>
          </cell>
          <cell r="P342">
            <v>1.03</v>
          </cell>
          <cell r="Q342">
            <v>2.33</v>
          </cell>
          <cell r="R342">
            <v>3.55</v>
          </cell>
          <cell r="S342">
            <v>2.94</v>
          </cell>
          <cell r="V342">
            <v>3.4</v>
          </cell>
          <cell r="Z342">
            <v>-0.38500000000000001</v>
          </cell>
          <cell r="AC342">
            <v>2.0950000000000002</v>
          </cell>
        </row>
        <row r="343">
          <cell r="C343">
            <v>3.41</v>
          </cell>
          <cell r="D343">
            <v>59.5</v>
          </cell>
          <cell r="E343">
            <v>56.8</v>
          </cell>
          <cell r="F343">
            <v>58.15</v>
          </cell>
          <cell r="G343">
            <v>1.37</v>
          </cell>
          <cell r="H343">
            <v>1.41</v>
          </cell>
          <cell r="J343">
            <v>3.94</v>
          </cell>
          <cell r="K343">
            <v>3.85</v>
          </cell>
          <cell r="L343">
            <v>1.06</v>
          </cell>
          <cell r="M343">
            <v>1.0900000000000001</v>
          </cell>
          <cell r="N343">
            <v>1.075</v>
          </cell>
          <cell r="O343">
            <v>1.1100000000000001</v>
          </cell>
          <cell r="P343">
            <v>1.07</v>
          </cell>
          <cell r="Q343">
            <v>2.27</v>
          </cell>
          <cell r="R343">
            <v>3.4</v>
          </cell>
          <cell r="S343">
            <v>2.835</v>
          </cell>
          <cell r="V343">
            <v>3.41</v>
          </cell>
          <cell r="Z343">
            <v>-5.5E-2</v>
          </cell>
          <cell r="AC343">
            <v>1.98</v>
          </cell>
        </row>
        <row r="344">
          <cell r="C344">
            <v>3.42</v>
          </cell>
          <cell r="D344">
            <v>85.1</v>
          </cell>
          <cell r="E344">
            <v>76.7</v>
          </cell>
          <cell r="F344">
            <v>80.900000000000006</v>
          </cell>
          <cell r="G344">
            <v>1.02</v>
          </cell>
          <cell r="H344">
            <v>1.59</v>
          </cell>
          <cell r="J344">
            <v>3.55</v>
          </cell>
          <cell r="K344">
            <v>3.67</v>
          </cell>
          <cell r="L344">
            <v>1.1000000000000001</v>
          </cell>
          <cell r="M344">
            <v>1.18</v>
          </cell>
          <cell r="N344">
            <v>1.1399999999999999</v>
          </cell>
          <cell r="O344">
            <v>1.1399999999999999</v>
          </cell>
          <cell r="P344">
            <v>1.17</v>
          </cell>
          <cell r="Q344">
            <v>2.3199999999999998</v>
          </cell>
          <cell r="R344">
            <v>3.86</v>
          </cell>
          <cell r="S344">
            <v>3.09</v>
          </cell>
          <cell r="V344">
            <v>3.42</v>
          </cell>
          <cell r="Z344">
            <v>-0.03</v>
          </cell>
          <cell r="AC344">
            <v>1.95</v>
          </cell>
        </row>
        <row r="345">
          <cell r="C345">
            <v>3.43</v>
          </cell>
          <cell r="D345">
            <v>203.5</v>
          </cell>
          <cell r="E345">
            <v>160.80000000000001</v>
          </cell>
          <cell r="F345">
            <v>182.15</v>
          </cell>
          <cell r="G345">
            <v>1.76</v>
          </cell>
          <cell r="H345">
            <v>1.35</v>
          </cell>
          <cell r="J345">
            <v>2.5099999999999998</v>
          </cell>
          <cell r="K345">
            <v>2.73</v>
          </cell>
          <cell r="L345">
            <v>1.1499999999999999</v>
          </cell>
          <cell r="M345">
            <v>1.19</v>
          </cell>
          <cell r="N345">
            <v>1.17</v>
          </cell>
          <cell r="O345">
            <v>1.22</v>
          </cell>
          <cell r="P345">
            <v>1.1499999999999999</v>
          </cell>
          <cell r="Q345">
            <v>2.2400000000000002</v>
          </cell>
          <cell r="R345">
            <v>4.08</v>
          </cell>
          <cell r="S345">
            <v>3.16</v>
          </cell>
          <cell r="V345">
            <v>3.43</v>
          </cell>
          <cell r="Z345">
            <v>-0.22</v>
          </cell>
          <cell r="AC345">
            <v>2.125</v>
          </cell>
        </row>
        <row r="346">
          <cell r="C346">
            <v>3.44</v>
          </cell>
          <cell r="D346">
            <v>112.6</v>
          </cell>
          <cell r="E346">
            <v>153.19999999999999</v>
          </cell>
          <cell r="F346">
            <v>132.9</v>
          </cell>
          <cell r="G346">
            <v>1.06</v>
          </cell>
          <cell r="H346">
            <v>0.47</v>
          </cell>
          <cell r="J346">
            <v>3.61</v>
          </cell>
          <cell r="K346">
            <v>3.47</v>
          </cell>
          <cell r="L346">
            <v>1.0900000000000001</v>
          </cell>
          <cell r="M346">
            <v>1.1299999999999999</v>
          </cell>
          <cell r="N346">
            <v>1.1100000000000001</v>
          </cell>
          <cell r="O346">
            <v>1.18</v>
          </cell>
          <cell r="P346">
            <v>1.1200000000000001</v>
          </cell>
          <cell r="Q346">
            <v>1.51</v>
          </cell>
          <cell r="R346">
            <v>3.36</v>
          </cell>
          <cell r="S346">
            <v>2.4350000000000001</v>
          </cell>
          <cell r="V346">
            <v>3.44</v>
          </cell>
          <cell r="Z346">
            <v>-0.36</v>
          </cell>
          <cell r="AC346">
            <v>2.2799999999999998</v>
          </cell>
        </row>
        <row r="347">
          <cell r="C347">
            <v>3.45</v>
          </cell>
          <cell r="D347">
            <v>79.5</v>
          </cell>
          <cell r="E347">
            <v>80.3</v>
          </cell>
          <cell r="F347">
            <v>79.900000000000006</v>
          </cell>
          <cell r="G347">
            <v>0.68</v>
          </cell>
          <cell r="H347">
            <v>0.78</v>
          </cell>
          <cell r="J347">
            <v>3.87</v>
          </cell>
          <cell r="K347">
            <v>3.94</v>
          </cell>
          <cell r="L347">
            <v>1.35</v>
          </cell>
          <cell r="M347">
            <v>1.51</v>
          </cell>
          <cell r="N347">
            <v>1.43</v>
          </cell>
          <cell r="O347">
            <v>1.47</v>
          </cell>
          <cell r="P347">
            <v>1.6</v>
          </cell>
          <cell r="Q347">
            <v>1.86</v>
          </cell>
          <cell r="R347">
            <v>3.71</v>
          </cell>
          <cell r="S347">
            <v>2.7850000000000001</v>
          </cell>
          <cell r="V347">
            <v>3.45</v>
          </cell>
          <cell r="Z347">
            <v>2.5000000000000001E-2</v>
          </cell>
          <cell r="AC347">
            <v>2.1150000000000002</v>
          </cell>
        </row>
        <row r="348">
          <cell r="C348">
            <v>3.46</v>
          </cell>
          <cell r="D348">
            <v>44.6</v>
          </cell>
          <cell r="E348">
            <v>56.9</v>
          </cell>
          <cell r="F348">
            <v>50.75</v>
          </cell>
          <cell r="G348">
            <v>0.92</v>
          </cell>
          <cell r="H348">
            <v>0.75</v>
          </cell>
          <cell r="J348">
            <v>4.05</v>
          </cell>
          <cell r="K348">
            <v>3.65</v>
          </cell>
          <cell r="L348">
            <v>1.42</v>
          </cell>
          <cell r="M348">
            <v>1.52</v>
          </cell>
          <cell r="N348">
            <v>1.47</v>
          </cell>
          <cell r="O348">
            <v>1.46</v>
          </cell>
          <cell r="P348">
            <v>1.6</v>
          </cell>
          <cell r="Q348">
            <v>2.13</v>
          </cell>
          <cell r="R348">
            <v>3.71</v>
          </cell>
          <cell r="S348">
            <v>2.92</v>
          </cell>
          <cell r="V348">
            <v>3.46</v>
          </cell>
          <cell r="Z348">
            <v>-0.1</v>
          </cell>
          <cell r="AC348">
            <v>1.9350000000000001</v>
          </cell>
        </row>
        <row r="349">
          <cell r="C349">
            <v>3.47</v>
          </cell>
          <cell r="D349">
            <v>49.6</v>
          </cell>
          <cell r="E349">
            <v>33.9</v>
          </cell>
          <cell r="F349">
            <v>41.75</v>
          </cell>
          <cell r="G349">
            <v>0.8</v>
          </cell>
          <cell r="H349">
            <v>0.63</v>
          </cell>
          <cell r="J349">
            <v>3.86</v>
          </cell>
          <cell r="K349">
            <v>4.0199999999999996</v>
          </cell>
          <cell r="L349">
            <v>1.48</v>
          </cell>
          <cell r="M349">
            <v>1.56</v>
          </cell>
          <cell r="N349">
            <v>1.52</v>
          </cell>
          <cell r="O349">
            <v>1.63</v>
          </cell>
          <cell r="P349">
            <v>1.67</v>
          </cell>
          <cell r="Q349">
            <v>1.69</v>
          </cell>
          <cell r="R349">
            <v>3.26</v>
          </cell>
          <cell r="S349">
            <v>2.4750000000000001</v>
          </cell>
          <cell r="V349">
            <v>3.47</v>
          </cell>
          <cell r="Z349">
            <v>-0.2</v>
          </cell>
          <cell r="AC349">
            <v>2.0350000000000001</v>
          </cell>
        </row>
        <row r="350">
          <cell r="C350">
            <v>3.48</v>
          </cell>
          <cell r="D350">
            <v>39.799999999999997</v>
          </cell>
          <cell r="E350">
            <v>39.6</v>
          </cell>
          <cell r="F350">
            <v>39.700000000000003</v>
          </cell>
          <cell r="G350">
            <v>0.57999999999999996</v>
          </cell>
          <cell r="H350">
            <v>0.74</v>
          </cell>
          <cell r="J350">
            <v>4.21</v>
          </cell>
          <cell r="K350">
            <v>4.1100000000000003</v>
          </cell>
          <cell r="L350">
            <v>1.4</v>
          </cell>
          <cell r="M350">
            <v>1.57</v>
          </cell>
          <cell r="N350">
            <v>1.4850000000000001</v>
          </cell>
          <cell r="O350">
            <v>1.51</v>
          </cell>
          <cell r="P350">
            <v>1.66</v>
          </cell>
          <cell r="Q350">
            <v>1.9</v>
          </cell>
          <cell r="R350">
            <v>3.78</v>
          </cell>
          <cell r="S350">
            <v>2.84</v>
          </cell>
          <cell r="V350">
            <v>3.48</v>
          </cell>
          <cell r="Z350">
            <v>-0.17</v>
          </cell>
          <cell r="AC350">
            <v>1.9650000000000001</v>
          </cell>
        </row>
        <row r="351">
          <cell r="C351">
            <v>3.49</v>
          </cell>
          <cell r="D351">
            <v>49.6</v>
          </cell>
          <cell r="E351">
            <v>39.200000000000003</v>
          </cell>
          <cell r="F351">
            <v>44.4</v>
          </cell>
          <cell r="G351">
            <v>0.56000000000000005</v>
          </cell>
          <cell r="H351">
            <v>1.03</v>
          </cell>
          <cell r="J351">
            <v>4.1900000000000004</v>
          </cell>
          <cell r="K351">
            <v>4.0199999999999996</v>
          </cell>
          <cell r="L351">
            <v>1.44</v>
          </cell>
          <cell r="M351">
            <v>1.62</v>
          </cell>
          <cell r="N351">
            <v>1.53</v>
          </cell>
          <cell r="O351">
            <v>1.47</v>
          </cell>
          <cell r="P351">
            <v>1.73</v>
          </cell>
          <cell r="Q351">
            <v>2.02</v>
          </cell>
          <cell r="R351">
            <v>3.63</v>
          </cell>
          <cell r="S351">
            <v>2.8250000000000002</v>
          </cell>
          <cell r="V351">
            <v>3.49</v>
          </cell>
          <cell r="Z351">
            <v>-0.33</v>
          </cell>
          <cell r="AC351">
            <v>1.9750000000000001</v>
          </cell>
        </row>
        <row r="352">
          <cell r="C352">
            <v>3.5</v>
          </cell>
          <cell r="D352">
            <v>78.5</v>
          </cell>
          <cell r="E352">
            <v>49.4</v>
          </cell>
          <cell r="F352">
            <v>63.95</v>
          </cell>
          <cell r="G352">
            <v>0.72</v>
          </cell>
          <cell r="H352">
            <v>1.2</v>
          </cell>
          <cell r="J352">
            <v>4.0199999999999996</v>
          </cell>
          <cell r="K352">
            <v>3.86</v>
          </cell>
          <cell r="L352">
            <v>1.4</v>
          </cell>
          <cell r="M352">
            <v>1.54</v>
          </cell>
          <cell r="N352">
            <v>1.47</v>
          </cell>
          <cell r="O352">
            <v>1.52</v>
          </cell>
          <cell r="P352">
            <v>1.63</v>
          </cell>
          <cell r="Q352">
            <v>2.15</v>
          </cell>
          <cell r="R352">
            <v>3.99</v>
          </cell>
          <cell r="S352">
            <v>3.07</v>
          </cell>
          <cell r="V352">
            <v>3.5</v>
          </cell>
          <cell r="Z352">
            <v>-0.19500000000000001</v>
          </cell>
          <cell r="AC352">
            <v>1.885</v>
          </cell>
        </row>
        <row r="353">
          <cell r="C353">
            <v>3.51</v>
          </cell>
          <cell r="D353">
            <v>51.2</v>
          </cell>
          <cell r="E353">
            <v>47.7</v>
          </cell>
          <cell r="F353">
            <v>49.45</v>
          </cell>
          <cell r="G353">
            <v>0.54</v>
          </cell>
          <cell r="H353">
            <v>1.38</v>
          </cell>
          <cell r="J353">
            <v>3.78</v>
          </cell>
          <cell r="K353">
            <v>3.7</v>
          </cell>
          <cell r="L353">
            <v>1.38</v>
          </cell>
          <cell r="M353">
            <v>1.57</v>
          </cell>
          <cell r="N353">
            <v>1.4750000000000001</v>
          </cell>
          <cell r="O353">
            <v>1.41</v>
          </cell>
          <cell r="P353">
            <v>1.62</v>
          </cell>
          <cell r="Q353">
            <v>2.42</v>
          </cell>
          <cell r="R353">
            <v>4.6500000000000004</v>
          </cell>
          <cell r="S353">
            <v>3.5350000000000001</v>
          </cell>
          <cell r="V353">
            <v>3.51</v>
          </cell>
          <cell r="Z353">
            <v>-0.18</v>
          </cell>
          <cell r="AC353">
            <v>1.86</v>
          </cell>
        </row>
        <row r="354">
          <cell r="C354">
            <v>3.52</v>
          </cell>
          <cell r="D354">
            <v>61.3</v>
          </cell>
          <cell r="E354">
            <v>49</v>
          </cell>
          <cell r="F354">
            <v>55.15</v>
          </cell>
          <cell r="G354">
            <v>0.67</v>
          </cell>
          <cell r="H354">
            <v>1.48</v>
          </cell>
          <cell r="J354">
            <v>3.86</v>
          </cell>
          <cell r="K354">
            <v>4.0999999999999996</v>
          </cell>
          <cell r="L354">
            <v>1.43</v>
          </cell>
          <cell r="M354">
            <v>1.59</v>
          </cell>
          <cell r="N354">
            <v>1.51</v>
          </cell>
          <cell r="O354">
            <v>1.47</v>
          </cell>
          <cell r="P354">
            <v>1.63</v>
          </cell>
          <cell r="Q354">
            <v>2.1</v>
          </cell>
          <cell r="R354">
            <v>4.75</v>
          </cell>
          <cell r="S354">
            <v>3.4249999999999998</v>
          </cell>
          <cell r="V354">
            <v>3.52</v>
          </cell>
          <cell r="Z354">
            <v>-9.5000000000000001E-2</v>
          </cell>
          <cell r="AC354">
            <v>1.82</v>
          </cell>
        </row>
        <row r="355">
          <cell r="C355">
            <v>3.53</v>
          </cell>
          <cell r="D355">
            <v>65.400000000000006</v>
          </cell>
          <cell r="E355">
            <v>45.4</v>
          </cell>
          <cell r="F355">
            <v>55.4</v>
          </cell>
          <cell r="G355">
            <v>0.91</v>
          </cell>
          <cell r="H355">
            <v>1.68</v>
          </cell>
          <cell r="J355">
            <v>3.77</v>
          </cell>
          <cell r="K355">
            <v>4.05</v>
          </cell>
          <cell r="L355">
            <v>1.44</v>
          </cell>
          <cell r="M355">
            <v>1.54</v>
          </cell>
          <cell r="N355">
            <v>1.49</v>
          </cell>
          <cell r="O355">
            <v>1.57</v>
          </cell>
          <cell r="P355">
            <v>1.59</v>
          </cell>
          <cell r="Q355">
            <v>1.82</v>
          </cell>
          <cell r="R355">
            <v>4.22</v>
          </cell>
          <cell r="S355">
            <v>3.02</v>
          </cell>
          <cell r="V355">
            <v>3.53</v>
          </cell>
          <cell r="Z355">
            <v>-0.02</v>
          </cell>
          <cell r="AC355">
            <v>1.94</v>
          </cell>
        </row>
        <row r="356">
          <cell r="C356">
            <v>3.54</v>
          </cell>
          <cell r="D356">
            <v>73</v>
          </cell>
          <cell r="E356">
            <v>35.4</v>
          </cell>
          <cell r="F356">
            <v>54.2</v>
          </cell>
          <cell r="G356">
            <v>0.75</v>
          </cell>
          <cell r="H356">
            <v>1.1399999999999999</v>
          </cell>
          <cell r="J356">
            <v>3.92</v>
          </cell>
          <cell r="K356">
            <v>4.0999999999999996</v>
          </cell>
          <cell r="L356">
            <v>1.43</v>
          </cell>
          <cell r="M356">
            <v>1.62</v>
          </cell>
          <cell r="N356">
            <v>1.5249999999999999</v>
          </cell>
          <cell r="O356">
            <v>1.56</v>
          </cell>
          <cell r="P356">
            <v>1.68</v>
          </cell>
          <cell r="Q356">
            <v>1.92</v>
          </cell>
          <cell r="R356">
            <v>3.78</v>
          </cell>
          <cell r="S356">
            <v>2.85</v>
          </cell>
          <cell r="V356">
            <v>3.54</v>
          </cell>
          <cell r="Z356">
            <v>-0.05</v>
          </cell>
          <cell r="AC356">
            <v>1.87</v>
          </cell>
        </row>
        <row r="357">
          <cell r="C357">
            <v>3.55</v>
          </cell>
          <cell r="D357">
            <v>49.5</v>
          </cell>
          <cell r="E357">
            <v>49.1</v>
          </cell>
          <cell r="F357">
            <v>49.3</v>
          </cell>
          <cell r="G357">
            <v>0.65</v>
          </cell>
          <cell r="H357">
            <v>0.61</v>
          </cell>
          <cell r="J357">
            <v>3.98</v>
          </cell>
          <cell r="K357">
            <v>4.01</v>
          </cell>
          <cell r="L357">
            <v>1.48</v>
          </cell>
          <cell r="M357">
            <v>1.57</v>
          </cell>
          <cell r="N357">
            <v>1.5249999999999999</v>
          </cell>
          <cell r="O357">
            <v>1.52</v>
          </cell>
          <cell r="P357">
            <v>1.66</v>
          </cell>
          <cell r="Q357">
            <v>1.87</v>
          </cell>
          <cell r="R357">
            <v>3.82</v>
          </cell>
          <cell r="S357">
            <v>2.8450000000000002</v>
          </cell>
          <cell r="V357">
            <v>3.55</v>
          </cell>
          <cell r="Z357">
            <v>-0.32</v>
          </cell>
          <cell r="AC357">
            <v>1.9650000000000001</v>
          </cell>
        </row>
        <row r="358">
          <cell r="C358">
            <v>3.56</v>
          </cell>
          <cell r="D358">
            <v>57</v>
          </cell>
          <cell r="E358">
            <v>70.099999999999994</v>
          </cell>
          <cell r="F358">
            <v>63.55</v>
          </cell>
          <cell r="G358">
            <v>1.1599999999999999</v>
          </cell>
          <cell r="H358">
            <v>1.04</v>
          </cell>
          <cell r="J358">
            <v>3.95</v>
          </cell>
          <cell r="K358">
            <v>3.95</v>
          </cell>
          <cell r="L358">
            <v>1.38</v>
          </cell>
          <cell r="M358">
            <v>1.83</v>
          </cell>
          <cell r="N358">
            <v>1.605</v>
          </cell>
          <cell r="O358">
            <v>1.51</v>
          </cell>
          <cell r="P358">
            <v>2</v>
          </cell>
          <cell r="Q358">
            <v>1.56</v>
          </cell>
          <cell r="R358">
            <v>3.74</v>
          </cell>
          <cell r="S358">
            <v>2.65</v>
          </cell>
          <cell r="V358">
            <v>3.56</v>
          </cell>
          <cell r="Z358">
            <v>-0.185</v>
          </cell>
          <cell r="AC358">
            <v>2.085</v>
          </cell>
        </row>
        <row r="359">
          <cell r="C359">
            <v>3.57</v>
          </cell>
          <cell r="D359">
            <v>86</v>
          </cell>
          <cell r="E359">
            <v>89.7</v>
          </cell>
          <cell r="F359">
            <v>87.85</v>
          </cell>
          <cell r="G359">
            <v>0.56999999999999995</v>
          </cell>
          <cell r="H359">
            <v>0.54</v>
          </cell>
          <cell r="J359">
            <v>3.61</v>
          </cell>
          <cell r="K359">
            <v>3.81</v>
          </cell>
          <cell r="L359">
            <v>1.44</v>
          </cell>
          <cell r="M359">
            <v>1.58</v>
          </cell>
          <cell r="N359">
            <v>1.51</v>
          </cell>
          <cell r="O359">
            <v>1.56</v>
          </cell>
          <cell r="P359">
            <v>1.66</v>
          </cell>
          <cell r="Q359">
            <v>1.92</v>
          </cell>
          <cell r="R359">
            <v>4.45</v>
          </cell>
          <cell r="S359">
            <v>3.1850000000000001</v>
          </cell>
          <cell r="V359">
            <v>3.57</v>
          </cell>
          <cell r="Z359">
            <v>-0.08</v>
          </cell>
          <cell r="AC359">
            <v>1.9350000000000001</v>
          </cell>
        </row>
        <row r="360">
          <cell r="C360">
            <v>3.58</v>
          </cell>
          <cell r="D360">
            <v>86.5</v>
          </cell>
          <cell r="E360">
            <v>60.8</v>
          </cell>
          <cell r="F360">
            <v>73.650000000000006</v>
          </cell>
          <cell r="G360">
            <v>0.71</v>
          </cell>
          <cell r="H360">
            <v>0.85</v>
          </cell>
          <cell r="J360">
            <v>3.67</v>
          </cell>
          <cell r="K360">
            <v>3.86</v>
          </cell>
          <cell r="L360">
            <v>1.41</v>
          </cell>
          <cell r="M360">
            <v>1.34</v>
          </cell>
          <cell r="N360">
            <v>1.375</v>
          </cell>
          <cell r="O360">
            <v>1.48</v>
          </cell>
          <cell r="P360">
            <v>1.42</v>
          </cell>
          <cell r="Q360">
            <v>1.54</v>
          </cell>
          <cell r="R360">
            <v>3.16</v>
          </cell>
          <cell r="S360">
            <v>2.35</v>
          </cell>
          <cell r="V360">
            <v>3.58</v>
          </cell>
          <cell r="Z360">
            <v>-0.42</v>
          </cell>
          <cell r="AC360">
            <v>2.27</v>
          </cell>
        </row>
        <row r="361">
          <cell r="C361">
            <v>3.59</v>
          </cell>
          <cell r="D361">
            <v>63.4</v>
          </cell>
          <cell r="E361">
            <v>78.099999999999994</v>
          </cell>
          <cell r="F361">
            <v>70.75</v>
          </cell>
          <cell r="G361">
            <v>0.79</v>
          </cell>
          <cell r="H361">
            <v>0.94</v>
          </cell>
          <cell r="J361">
            <v>3.57</v>
          </cell>
          <cell r="K361">
            <v>3.41</v>
          </cell>
          <cell r="L361">
            <v>1.33</v>
          </cell>
          <cell r="M361">
            <v>1.3</v>
          </cell>
          <cell r="N361">
            <v>1.3149999999999999</v>
          </cell>
          <cell r="O361">
            <v>1.42</v>
          </cell>
          <cell r="P361">
            <v>1.33</v>
          </cell>
          <cell r="Q361">
            <v>2.17</v>
          </cell>
          <cell r="R361">
            <v>3.9</v>
          </cell>
          <cell r="S361">
            <v>3.0350000000000001</v>
          </cell>
          <cell r="V361">
            <v>3.59</v>
          </cell>
          <cell r="Z361">
            <v>-0.215</v>
          </cell>
          <cell r="AC361">
            <v>1.98</v>
          </cell>
        </row>
        <row r="362">
          <cell r="C362">
            <v>3.6</v>
          </cell>
          <cell r="D362">
            <v>69.7</v>
          </cell>
          <cell r="E362">
            <v>72.8</v>
          </cell>
          <cell r="F362">
            <v>71.25</v>
          </cell>
          <cell r="G362">
            <v>0.83</v>
          </cell>
          <cell r="H362">
            <v>1.1299999999999999</v>
          </cell>
          <cell r="J362">
            <v>3.32</v>
          </cell>
          <cell r="K362">
            <v>3.44</v>
          </cell>
          <cell r="L362">
            <v>1.43</v>
          </cell>
          <cell r="M362">
            <v>1.24</v>
          </cell>
          <cell r="N362">
            <v>1.335</v>
          </cell>
          <cell r="O362">
            <v>1.56</v>
          </cell>
          <cell r="P362">
            <v>1.29</v>
          </cell>
          <cell r="Q362">
            <v>1.65</v>
          </cell>
          <cell r="R362">
            <v>2.89</v>
          </cell>
          <cell r="S362">
            <v>2.27</v>
          </cell>
          <cell r="V362">
            <v>3.6</v>
          </cell>
          <cell r="Z362">
            <v>-0.39</v>
          </cell>
          <cell r="AC362">
            <v>2.0150000000000001</v>
          </cell>
        </row>
        <row r="363">
          <cell r="C363">
            <v>3.61</v>
          </cell>
          <cell r="D363">
            <v>86.5</v>
          </cell>
          <cell r="E363">
            <v>61.7</v>
          </cell>
          <cell r="F363">
            <v>74.099999999999994</v>
          </cell>
          <cell r="G363">
            <v>0.73</v>
          </cell>
          <cell r="H363">
            <v>0.77</v>
          </cell>
          <cell r="J363">
            <v>3.64</v>
          </cell>
          <cell r="K363">
            <v>3.61</v>
          </cell>
          <cell r="L363">
            <v>1.35</v>
          </cell>
          <cell r="M363">
            <v>1.33</v>
          </cell>
          <cell r="N363">
            <v>1.34</v>
          </cell>
          <cell r="O363">
            <v>1.45</v>
          </cell>
          <cell r="P363">
            <v>1.38</v>
          </cell>
          <cell r="Q363">
            <v>1.43</v>
          </cell>
          <cell r="R363">
            <v>3.62</v>
          </cell>
          <cell r="S363">
            <v>2.5249999999999999</v>
          </cell>
          <cell r="V363">
            <v>3.61</v>
          </cell>
          <cell r="Z363">
            <v>-7.4999999999999997E-2</v>
          </cell>
          <cell r="AC363">
            <v>2.125</v>
          </cell>
        </row>
        <row r="364">
          <cell r="C364">
            <v>3.62</v>
          </cell>
          <cell r="D364">
            <v>82.1</v>
          </cell>
          <cell r="E364">
            <v>42.3</v>
          </cell>
          <cell r="F364">
            <v>62.2</v>
          </cell>
          <cell r="G364">
            <v>1.1000000000000001</v>
          </cell>
          <cell r="H364">
            <v>0.64</v>
          </cell>
          <cell r="J364">
            <v>3.57</v>
          </cell>
          <cell r="K364">
            <v>3.36</v>
          </cell>
          <cell r="L364">
            <v>1.27</v>
          </cell>
          <cell r="M364">
            <v>1.34</v>
          </cell>
          <cell r="N364">
            <v>1.3049999999999999</v>
          </cell>
          <cell r="O364">
            <v>1.38</v>
          </cell>
          <cell r="P364">
            <v>1.39</v>
          </cell>
          <cell r="Q364">
            <v>1.64</v>
          </cell>
          <cell r="R364">
            <v>3.53</v>
          </cell>
          <cell r="S364">
            <v>2.585</v>
          </cell>
          <cell r="V364">
            <v>3.62</v>
          </cell>
          <cell r="Z364">
            <v>-0.01</v>
          </cell>
          <cell r="AC364">
            <v>1.8</v>
          </cell>
        </row>
        <row r="365">
          <cell r="C365">
            <v>3.63</v>
          </cell>
          <cell r="D365">
            <v>48.5</v>
          </cell>
          <cell r="E365">
            <v>67.5</v>
          </cell>
          <cell r="F365">
            <v>58</v>
          </cell>
          <cell r="G365">
            <v>1.06</v>
          </cell>
          <cell r="H365">
            <v>0.52</v>
          </cell>
          <cell r="J365">
            <v>3.96</v>
          </cell>
          <cell r="K365">
            <v>3.45</v>
          </cell>
          <cell r="L365">
            <v>1.27</v>
          </cell>
          <cell r="M365">
            <v>1.28</v>
          </cell>
          <cell r="N365">
            <v>1.2749999999999999</v>
          </cell>
          <cell r="O365">
            <v>1.41</v>
          </cell>
          <cell r="P365">
            <v>1.32</v>
          </cell>
          <cell r="Q365">
            <v>1.48</v>
          </cell>
          <cell r="R365">
            <v>3.45</v>
          </cell>
          <cell r="S365">
            <v>2.4649999999999999</v>
          </cell>
          <cell r="V365">
            <v>3.63</v>
          </cell>
          <cell r="Z365">
            <v>-0.60499999999999998</v>
          </cell>
          <cell r="AC365">
            <v>2.2149999999999999</v>
          </cell>
        </row>
        <row r="366">
          <cell r="C366">
            <v>3.64</v>
          </cell>
          <cell r="D366">
            <v>72.900000000000006</v>
          </cell>
          <cell r="E366">
            <v>47.1</v>
          </cell>
          <cell r="F366">
            <v>60</v>
          </cell>
          <cell r="G366">
            <v>0.56999999999999995</v>
          </cell>
          <cell r="H366">
            <v>1.05</v>
          </cell>
          <cell r="J366">
            <v>3.72</v>
          </cell>
          <cell r="K366">
            <v>3.66</v>
          </cell>
          <cell r="L366">
            <v>1.32</v>
          </cell>
          <cell r="M366">
            <v>1.29</v>
          </cell>
          <cell r="N366">
            <v>1.3049999999999999</v>
          </cell>
          <cell r="O366">
            <v>1.46</v>
          </cell>
          <cell r="P366">
            <v>1.38</v>
          </cell>
          <cell r="Q366">
            <v>1.32</v>
          </cell>
          <cell r="R366">
            <v>3.07</v>
          </cell>
          <cell r="S366">
            <v>2.1949999999999998</v>
          </cell>
          <cell r="V366">
            <v>3.64</v>
          </cell>
          <cell r="Z366">
            <v>-0.60499999999999998</v>
          </cell>
          <cell r="AC366">
            <v>2.48</v>
          </cell>
        </row>
        <row r="367">
          <cell r="C367">
            <v>3.65</v>
          </cell>
          <cell r="D367">
            <v>70</v>
          </cell>
          <cell r="E367">
            <v>49.4</v>
          </cell>
          <cell r="F367">
            <v>59.7</v>
          </cell>
          <cell r="G367">
            <v>0.84</v>
          </cell>
          <cell r="H367">
            <v>0.88</v>
          </cell>
          <cell r="J367">
            <v>3.77</v>
          </cell>
          <cell r="K367">
            <v>3.67</v>
          </cell>
          <cell r="L367">
            <v>1.35</v>
          </cell>
          <cell r="M367">
            <v>1.34</v>
          </cell>
          <cell r="N367">
            <v>1.345</v>
          </cell>
          <cell r="O367">
            <v>1.45</v>
          </cell>
          <cell r="P367">
            <v>1.42</v>
          </cell>
          <cell r="Q367">
            <v>1.24</v>
          </cell>
          <cell r="R367">
            <v>3.49</v>
          </cell>
          <cell r="S367">
            <v>2.3650000000000002</v>
          </cell>
          <cell r="V367">
            <v>3.65</v>
          </cell>
          <cell r="Z367">
            <v>-0.45500000000000002</v>
          </cell>
          <cell r="AC367">
            <v>2.355</v>
          </cell>
        </row>
        <row r="368">
          <cell r="C368">
            <v>3.66</v>
          </cell>
          <cell r="D368">
            <v>71.2</v>
          </cell>
          <cell r="E368">
            <v>55.2</v>
          </cell>
          <cell r="F368">
            <v>63.2</v>
          </cell>
          <cell r="G368">
            <v>0.65</v>
          </cell>
          <cell r="H368">
            <v>0.53</v>
          </cell>
          <cell r="J368">
            <v>3.83</v>
          </cell>
          <cell r="K368">
            <v>4.01</v>
          </cell>
          <cell r="L368">
            <v>1.32</v>
          </cell>
          <cell r="M368">
            <v>1.39</v>
          </cell>
          <cell r="N368">
            <v>1.355</v>
          </cell>
          <cell r="O368">
            <v>1.45</v>
          </cell>
          <cell r="P368">
            <v>1.38</v>
          </cell>
          <cell r="Q368">
            <v>1.65</v>
          </cell>
          <cell r="R368">
            <v>3.58</v>
          </cell>
          <cell r="S368">
            <v>2.6150000000000002</v>
          </cell>
          <cell r="V368">
            <v>3.66</v>
          </cell>
          <cell r="Z368">
            <v>-0.505</v>
          </cell>
          <cell r="AC368">
            <v>2.1749999999999998</v>
          </cell>
        </row>
        <row r="369">
          <cell r="C369">
            <v>3.67</v>
          </cell>
          <cell r="D369">
            <v>61.4</v>
          </cell>
          <cell r="E369">
            <v>39.9</v>
          </cell>
          <cell r="F369">
            <v>50.65</v>
          </cell>
          <cell r="G369">
            <v>1.23</v>
          </cell>
          <cell r="H369">
            <v>0.77</v>
          </cell>
          <cell r="J369">
            <v>3.58</v>
          </cell>
          <cell r="K369">
            <v>4.0199999999999996</v>
          </cell>
          <cell r="L369">
            <v>1.34</v>
          </cell>
          <cell r="M369">
            <v>1.4</v>
          </cell>
          <cell r="N369">
            <v>1.37</v>
          </cell>
          <cell r="O369">
            <v>1.46</v>
          </cell>
          <cell r="P369">
            <v>1.48</v>
          </cell>
          <cell r="Q369">
            <v>1.54</v>
          </cell>
          <cell r="R369">
            <v>3.32</v>
          </cell>
          <cell r="S369">
            <v>2.4300000000000002</v>
          </cell>
          <cell r="V369">
            <v>3.67</v>
          </cell>
          <cell r="Z369">
            <v>-0.31</v>
          </cell>
          <cell r="AC369">
            <v>2.0449999999999999</v>
          </cell>
        </row>
        <row r="370">
          <cell r="C370">
            <v>3.68</v>
          </cell>
          <cell r="D370">
            <v>70.5</v>
          </cell>
          <cell r="E370">
            <v>47.4</v>
          </cell>
          <cell r="F370">
            <v>58.95</v>
          </cell>
          <cell r="G370">
            <v>0.87</v>
          </cell>
          <cell r="H370">
            <v>0.44</v>
          </cell>
          <cell r="J370">
            <v>3.74</v>
          </cell>
          <cell r="K370">
            <v>3.64</v>
          </cell>
          <cell r="L370">
            <v>1.42</v>
          </cell>
          <cell r="M370">
            <v>1.43</v>
          </cell>
          <cell r="N370">
            <v>1.425</v>
          </cell>
          <cell r="O370">
            <v>1.55</v>
          </cell>
          <cell r="P370">
            <v>1.55</v>
          </cell>
          <cell r="Q370">
            <v>1.44</v>
          </cell>
          <cell r="R370">
            <v>2.75</v>
          </cell>
          <cell r="S370">
            <v>2.0950000000000002</v>
          </cell>
          <cell r="V370">
            <v>3.68</v>
          </cell>
          <cell r="Z370">
            <v>-0.59499999999999997</v>
          </cell>
          <cell r="AC370">
            <v>2.3199999999999998</v>
          </cell>
        </row>
        <row r="371">
          <cell r="C371">
            <v>3.69</v>
          </cell>
          <cell r="D371">
            <v>56.8</v>
          </cell>
          <cell r="E371">
            <v>59.2</v>
          </cell>
          <cell r="F371">
            <v>58</v>
          </cell>
          <cell r="G371">
            <v>1.32</v>
          </cell>
          <cell r="H371">
            <v>0.65</v>
          </cell>
          <cell r="J371">
            <v>4.03</v>
          </cell>
          <cell r="K371">
            <v>3.63</v>
          </cell>
          <cell r="L371">
            <v>1.4</v>
          </cell>
          <cell r="M371">
            <v>1.34</v>
          </cell>
          <cell r="N371">
            <v>1.37</v>
          </cell>
          <cell r="O371">
            <v>1.53</v>
          </cell>
          <cell r="P371">
            <v>1.35</v>
          </cell>
          <cell r="Q371">
            <v>1.77</v>
          </cell>
          <cell r="R371">
            <v>3.13</v>
          </cell>
          <cell r="S371">
            <v>2.4500000000000002</v>
          </cell>
          <cell r="V371">
            <v>3.69</v>
          </cell>
          <cell r="Z371">
            <v>-0.52</v>
          </cell>
          <cell r="AC371">
            <v>2.17</v>
          </cell>
        </row>
        <row r="372">
          <cell r="C372">
            <v>3.7</v>
          </cell>
          <cell r="D372">
            <v>78.3</v>
          </cell>
          <cell r="E372">
            <v>39.799999999999997</v>
          </cell>
          <cell r="F372">
            <v>59.05</v>
          </cell>
          <cell r="G372">
            <v>1.34</v>
          </cell>
          <cell r="H372">
            <v>0.86</v>
          </cell>
          <cell r="J372">
            <v>3.65</v>
          </cell>
          <cell r="K372">
            <v>4.1100000000000003</v>
          </cell>
          <cell r="L372">
            <v>1.44</v>
          </cell>
          <cell r="M372">
            <v>1.38</v>
          </cell>
          <cell r="N372">
            <v>1.41</v>
          </cell>
          <cell r="O372">
            <v>1.54</v>
          </cell>
          <cell r="P372">
            <v>1.45</v>
          </cell>
          <cell r="Q372">
            <v>1.6</v>
          </cell>
          <cell r="R372">
            <v>3.4</v>
          </cell>
          <cell r="S372">
            <v>2.5</v>
          </cell>
          <cell r="V372">
            <v>3.7</v>
          </cell>
          <cell r="Z372">
            <v>-0.69499999999999995</v>
          </cell>
          <cell r="AC372">
            <v>2.2650000000000001</v>
          </cell>
        </row>
        <row r="373">
          <cell r="C373">
            <v>3.71</v>
          </cell>
          <cell r="D373">
            <v>68.599999999999994</v>
          </cell>
          <cell r="E373">
            <v>44.5</v>
          </cell>
          <cell r="F373">
            <v>56.55</v>
          </cell>
          <cell r="G373">
            <v>1.63</v>
          </cell>
          <cell r="H373">
            <v>1.0900000000000001</v>
          </cell>
          <cell r="J373">
            <v>3.88</v>
          </cell>
          <cell r="K373">
            <v>4.04</v>
          </cell>
          <cell r="L373">
            <v>1.41</v>
          </cell>
          <cell r="M373">
            <v>1.56</v>
          </cell>
          <cell r="N373">
            <v>1.4850000000000001</v>
          </cell>
          <cell r="O373">
            <v>1.52</v>
          </cell>
          <cell r="P373">
            <v>1.57</v>
          </cell>
          <cell r="Q373">
            <v>1.86</v>
          </cell>
          <cell r="R373">
            <v>4.3899999999999997</v>
          </cell>
          <cell r="S373">
            <v>3.125</v>
          </cell>
          <cell r="V373">
            <v>3.71</v>
          </cell>
          <cell r="Z373">
            <v>-0.40500000000000003</v>
          </cell>
          <cell r="AC373">
            <v>2</v>
          </cell>
        </row>
        <row r="374">
          <cell r="C374">
            <v>3.72</v>
          </cell>
          <cell r="D374">
            <v>78.599999999999994</v>
          </cell>
          <cell r="E374">
            <v>47.9</v>
          </cell>
          <cell r="F374">
            <v>63.25</v>
          </cell>
          <cell r="G374">
            <v>0.94</v>
          </cell>
          <cell r="H374">
            <v>1.07</v>
          </cell>
          <cell r="J374">
            <v>3.92</v>
          </cell>
          <cell r="K374">
            <v>3.95</v>
          </cell>
          <cell r="L374">
            <v>1.45</v>
          </cell>
          <cell r="M374">
            <v>1.43</v>
          </cell>
          <cell r="N374">
            <v>1.44</v>
          </cell>
          <cell r="O374">
            <v>1.57</v>
          </cell>
          <cell r="P374">
            <v>1.41</v>
          </cell>
          <cell r="Q374">
            <v>1.72</v>
          </cell>
          <cell r="R374">
            <v>3.75</v>
          </cell>
          <cell r="S374">
            <v>2.7349999999999999</v>
          </cell>
          <cell r="V374">
            <v>3.72</v>
          </cell>
          <cell r="Z374">
            <v>-0.38</v>
          </cell>
          <cell r="AC374">
            <v>1.98</v>
          </cell>
        </row>
        <row r="375">
          <cell r="C375">
            <v>3.73</v>
          </cell>
          <cell r="D375">
            <v>67.900000000000006</v>
          </cell>
          <cell r="E375">
            <v>47.1</v>
          </cell>
          <cell r="F375">
            <v>57.5</v>
          </cell>
          <cell r="G375">
            <v>0.75</v>
          </cell>
          <cell r="H375">
            <v>1.1100000000000001</v>
          </cell>
          <cell r="J375">
            <v>3.79</v>
          </cell>
          <cell r="K375">
            <v>3.82</v>
          </cell>
          <cell r="L375">
            <v>1.35</v>
          </cell>
          <cell r="M375">
            <v>1.45</v>
          </cell>
          <cell r="N375">
            <v>1.4</v>
          </cell>
          <cell r="O375">
            <v>1.45</v>
          </cell>
          <cell r="P375">
            <v>1.5</v>
          </cell>
          <cell r="Q375">
            <v>1.99</v>
          </cell>
          <cell r="R375">
            <v>4.1900000000000004</v>
          </cell>
          <cell r="S375">
            <v>3.09</v>
          </cell>
          <cell r="V375">
            <v>3.73</v>
          </cell>
          <cell r="Z375">
            <v>-0.33500000000000002</v>
          </cell>
          <cell r="AC375">
            <v>1.91</v>
          </cell>
        </row>
        <row r="376">
          <cell r="C376">
            <v>3.74</v>
          </cell>
          <cell r="D376">
            <v>38.799999999999997</v>
          </cell>
          <cell r="E376">
            <v>39.5</v>
          </cell>
          <cell r="F376">
            <v>39.15</v>
          </cell>
          <cell r="G376">
            <v>0.6</v>
          </cell>
          <cell r="H376">
            <v>1.5</v>
          </cell>
          <cell r="J376">
            <v>4.12</v>
          </cell>
          <cell r="K376">
            <v>3.75</v>
          </cell>
          <cell r="L376">
            <v>1.31</v>
          </cell>
          <cell r="M376">
            <v>1.37</v>
          </cell>
          <cell r="N376">
            <v>1.34</v>
          </cell>
          <cell r="O376">
            <v>1.43</v>
          </cell>
          <cell r="P376">
            <v>1.44</v>
          </cell>
          <cell r="Q376">
            <v>1.44</v>
          </cell>
          <cell r="R376">
            <v>3.33</v>
          </cell>
          <cell r="S376">
            <v>2.3849999999999998</v>
          </cell>
          <cell r="V376">
            <v>3.74</v>
          </cell>
          <cell r="Z376">
            <v>-0.57999999999999996</v>
          </cell>
          <cell r="AC376">
            <v>2.2250000000000001</v>
          </cell>
        </row>
        <row r="377">
          <cell r="C377">
            <v>3.75</v>
          </cell>
          <cell r="D377">
            <v>76.8</v>
          </cell>
          <cell r="E377">
            <v>77.099999999999994</v>
          </cell>
          <cell r="F377">
            <v>76.95</v>
          </cell>
          <cell r="G377">
            <v>0.47</v>
          </cell>
          <cell r="H377">
            <v>0.86</v>
          </cell>
          <cell r="J377">
            <v>3.6</v>
          </cell>
          <cell r="K377">
            <v>3.01</v>
          </cell>
          <cell r="L377">
            <v>1.27</v>
          </cell>
          <cell r="M377">
            <v>1.3</v>
          </cell>
          <cell r="N377">
            <v>1.2849999999999999</v>
          </cell>
          <cell r="O377">
            <v>1.4</v>
          </cell>
          <cell r="P377">
            <v>1.29</v>
          </cell>
          <cell r="Q377">
            <v>1.28</v>
          </cell>
          <cell r="R377">
            <v>2.82</v>
          </cell>
          <cell r="S377">
            <v>2.0499999999999998</v>
          </cell>
          <cell r="V377">
            <v>3.75</v>
          </cell>
          <cell r="Z377">
            <v>-0.2</v>
          </cell>
          <cell r="AC377">
            <v>2.4750000000000001</v>
          </cell>
        </row>
        <row r="378">
          <cell r="C378">
            <v>3.76</v>
          </cell>
          <cell r="D378">
            <v>52.4</v>
          </cell>
          <cell r="E378">
            <v>67.3</v>
          </cell>
          <cell r="F378">
            <v>59.85</v>
          </cell>
          <cell r="G378">
            <v>1.06</v>
          </cell>
          <cell r="H378">
            <v>1.72</v>
          </cell>
          <cell r="J378">
            <v>3.64</v>
          </cell>
          <cell r="K378">
            <v>3.47</v>
          </cell>
          <cell r="L378">
            <v>1.3</v>
          </cell>
          <cell r="M378">
            <v>1.27</v>
          </cell>
          <cell r="N378">
            <v>1.2849999999999999</v>
          </cell>
          <cell r="O378">
            <v>1.41</v>
          </cell>
          <cell r="P378">
            <v>1.34</v>
          </cell>
          <cell r="Q378">
            <v>1.37</v>
          </cell>
          <cell r="R378">
            <v>2.56</v>
          </cell>
          <cell r="S378">
            <v>1.9650000000000001</v>
          </cell>
          <cell r="V378">
            <v>3.76</v>
          </cell>
          <cell r="Z378">
            <v>8.5000000000000006E-2</v>
          </cell>
          <cell r="AC378">
            <v>2.2349999999999999</v>
          </cell>
        </row>
        <row r="379">
          <cell r="C379">
            <v>3.77</v>
          </cell>
          <cell r="D379">
            <v>65.2</v>
          </cell>
          <cell r="E379">
            <v>64.8</v>
          </cell>
          <cell r="F379">
            <v>65</v>
          </cell>
          <cell r="G379">
            <v>0.78</v>
          </cell>
          <cell r="H379">
            <v>1.28</v>
          </cell>
          <cell r="J379">
            <v>3.58</v>
          </cell>
          <cell r="K379">
            <v>3.44</v>
          </cell>
          <cell r="L379">
            <v>1.36</v>
          </cell>
          <cell r="M379">
            <v>1.65</v>
          </cell>
          <cell r="N379">
            <v>1.5049999999999999</v>
          </cell>
          <cell r="O379">
            <v>1.48</v>
          </cell>
          <cell r="P379">
            <v>1.76</v>
          </cell>
          <cell r="Q379">
            <v>1.7</v>
          </cell>
          <cell r="R379">
            <v>2.67</v>
          </cell>
          <cell r="S379">
            <v>2.1850000000000001</v>
          </cell>
          <cell r="V379">
            <v>3.77</v>
          </cell>
          <cell r="Z379">
            <v>-0.36499999999999999</v>
          </cell>
          <cell r="AC379">
            <v>2.31</v>
          </cell>
        </row>
        <row r="380">
          <cell r="C380">
            <v>3.78</v>
          </cell>
          <cell r="D380">
            <v>76.5</v>
          </cell>
          <cell r="E380">
            <v>58.6</v>
          </cell>
          <cell r="F380">
            <v>67.55</v>
          </cell>
          <cell r="G380">
            <v>0.55000000000000004</v>
          </cell>
          <cell r="H380">
            <v>1.1100000000000001</v>
          </cell>
          <cell r="J380">
            <v>3.67</v>
          </cell>
          <cell r="K380">
            <v>3.71</v>
          </cell>
          <cell r="L380">
            <v>1.34</v>
          </cell>
          <cell r="M380">
            <v>1.31</v>
          </cell>
          <cell r="N380">
            <v>1.325</v>
          </cell>
          <cell r="O380">
            <v>1.5</v>
          </cell>
          <cell r="P380">
            <v>1.33</v>
          </cell>
          <cell r="Q380">
            <v>1.18</v>
          </cell>
          <cell r="R380">
            <v>2.71</v>
          </cell>
          <cell r="S380">
            <v>1.9450000000000001</v>
          </cell>
          <cell r="V380">
            <v>3.78</v>
          </cell>
          <cell r="Z380">
            <v>-0.1</v>
          </cell>
          <cell r="AC380">
            <v>2.2450000000000001</v>
          </cell>
        </row>
        <row r="381">
          <cell r="C381">
            <v>3.79</v>
          </cell>
          <cell r="D381">
            <v>71.3</v>
          </cell>
          <cell r="E381">
            <v>105.9</v>
          </cell>
          <cell r="F381">
            <v>88.6</v>
          </cell>
          <cell r="G381">
            <v>0.62</v>
          </cell>
          <cell r="H381">
            <v>1.63</v>
          </cell>
          <cell r="J381">
            <v>3.67</v>
          </cell>
          <cell r="K381">
            <v>2.58</v>
          </cell>
          <cell r="L381">
            <v>1.36</v>
          </cell>
          <cell r="M381">
            <v>1.36</v>
          </cell>
          <cell r="N381">
            <v>1.36</v>
          </cell>
          <cell r="O381">
            <v>1.5</v>
          </cell>
          <cell r="P381">
            <v>1.46</v>
          </cell>
          <cell r="Q381">
            <v>1.33</v>
          </cell>
          <cell r="R381">
            <v>2.95</v>
          </cell>
          <cell r="S381">
            <v>2.14</v>
          </cell>
          <cell r="V381">
            <v>3.79</v>
          </cell>
          <cell r="Z381">
            <v>-0.64</v>
          </cell>
          <cell r="AC381">
            <v>2.335</v>
          </cell>
        </row>
        <row r="382">
          <cell r="C382">
            <v>3.8</v>
          </cell>
          <cell r="D382">
            <v>78.7</v>
          </cell>
          <cell r="E382">
            <v>175.4</v>
          </cell>
          <cell r="F382">
            <v>127.05</v>
          </cell>
          <cell r="G382">
            <v>0.61</v>
          </cell>
          <cell r="H382">
            <v>3.44</v>
          </cell>
          <cell r="J382">
            <v>3.32</v>
          </cell>
          <cell r="K382">
            <v>1.76</v>
          </cell>
          <cell r="L382">
            <v>1.41</v>
          </cell>
          <cell r="M382">
            <v>1.92</v>
          </cell>
          <cell r="N382">
            <v>1.665</v>
          </cell>
          <cell r="O382">
            <v>1.5</v>
          </cell>
          <cell r="P382">
            <v>1.81</v>
          </cell>
          <cell r="Q382">
            <v>2.69</v>
          </cell>
          <cell r="R382">
            <v>6.09</v>
          </cell>
          <cell r="S382">
            <v>4.3899999999999997</v>
          </cell>
          <cell r="V382">
            <v>3.8</v>
          </cell>
          <cell r="Z382">
            <v>1.4999999999999999E-2</v>
          </cell>
          <cell r="AC382">
            <v>1.905</v>
          </cell>
        </row>
        <row r="383">
          <cell r="C383">
            <v>3.81</v>
          </cell>
          <cell r="D383">
            <v>88.5</v>
          </cell>
          <cell r="E383">
            <v>58.2</v>
          </cell>
          <cell r="F383">
            <v>73.349999999999994</v>
          </cell>
          <cell r="G383">
            <v>0.75</v>
          </cell>
          <cell r="H383">
            <v>2.99</v>
          </cell>
          <cell r="J383">
            <v>3.54</v>
          </cell>
          <cell r="K383">
            <v>3.55</v>
          </cell>
          <cell r="L383">
            <v>1.41</v>
          </cell>
          <cell r="M383">
            <v>1.59</v>
          </cell>
          <cell r="N383">
            <v>1.5</v>
          </cell>
          <cell r="O383">
            <v>1.54</v>
          </cell>
          <cell r="P383">
            <v>1.62</v>
          </cell>
          <cell r="Q383">
            <v>1.71</v>
          </cell>
          <cell r="R383">
            <v>4.6100000000000003</v>
          </cell>
          <cell r="S383">
            <v>3.16</v>
          </cell>
          <cell r="V383">
            <v>3.81</v>
          </cell>
          <cell r="Z383">
            <v>0.12</v>
          </cell>
          <cell r="AC383">
            <v>2.13</v>
          </cell>
        </row>
        <row r="384">
          <cell r="C384">
            <v>3.82</v>
          </cell>
          <cell r="D384">
            <v>35.1</v>
          </cell>
          <cell r="E384">
            <v>40.5</v>
          </cell>
          <cell r="F384">
            <v>37.799999999999997</v>
          </cell>
          <cell r="G384">
            <v>0.87</v>
          </cell>
          <cell r="H384">
            <v>0.71</v>
          </cell>
          <cell r="J384">
            <v>4.26</v>
          </cell>
          <cell r="K384">
            <v>3.67</v>
          </cell>
          <cell r="L384">
            <v>1.31</v>
          </cell>
          <cell r="M384">
            <v>1.39</v>
          </cell>
          <cell r="N384">
            <v>1.35</v>
          </cell>
          <cell r="O384">
            <v>1.41</v>
          </cell>
          <cell r="P384">
            <v>1.52</v>
          </cell>
          <cell r="Q384">
            <v>1.78</v>
          </cell>
          <cell r="R384">
            <v>2.89</v>
          </cell>
          <cell r="S384">
            <v>2.335</v>
          </cell>
          <cell r="V384">
            <v>3.82</v>
          </cell>
          <cell r="Z384">
            <v>-0.22</v>
          </cell>
          <cell r="AC384">
            <v>2.0499999999999998</v>
          </cell>
        </row>
        <row r="385">
          <cell r="C385">
            <v>3.83</v>
          </cell>
          <cell r="D385">
            <v>79.7</v>
          </cell>
          <cell r="E385">
            <v>49.7</v>
          </cell>
          <cell r="F385">
            <v>64.7</v>
          </cell>
          <cell r="G385">
            <v>0.79</v>
          </cell>
          <cell r="H385">
            <v>1.75</v>
          </cell>
          <cell r="J385">
            <v>3.73</v>
          </cell>
          <cell r="K385">
            <v>3.85</v>
          </cell>
          <cell r="L385">
            <v>1.41</v>
          </cell>
          <cell r="M385">
            <v>1.44</v>
          </cell>
          <cell r="N385">
            <v>1.425</v>
          </cell>
          <cell r="O385">
            <v>1.5</v>
          </cell>
          <cell r="P385">
            <v>1.49</v>
          </cell>
          <cell r="Q385">
            <v>1.79</v>
          </cell>
          <cell r="R385">
            <v>3.86</v>
          </cell>
          <cell r="S385">
            <v>2.8250000000000002</v>
          </cell>
          <cell r="V385">
            <v>3.83</v>
          </cell>
          <cell r="Z385">
            <v>-0.35</v>
          </cell>
          <cell r="AC385">
            <v>2.2749999999999999</v>
          </cell>
        </row>
        <row r="386">
          <cell r="C386">
            <v>3.84</v>
          </cell>
          <cell r="D386">
            <v>74.900000000000006</v>
          </cell>
          <cell r="E386">
            <v>56.3</v>
          </cell>
          <cell r="F386">
            <v>65.599999999999994</v>
          </cell>
          <cell r="G386">
            <v>0.54</v>
          </cell>
          <cell r="H386">
            <v>1.06</v>
          </cell>
          <cell r="J386">
            <v>3.57</v>
          </cell>
          <cell r="K386">
            <v>3.82</v>
          </cell>
          <cell r="L386">
            <v>1.42</v>
          </cell>
          <cell r="M386">
            <v>1.35</v>
          </cell>
          <cell r="N386">
            <v>1.385</v>
          </cell>
          <cell r="O386">
            <v>1.56</v>
          </cell>
          <cell r="P386">
            <v>1.41</v>
          </cell>
          <cell r="Q386">
            <v>1.52</v>
          </cell>
          <cell r="R386">
            <v>3.18</v>
          </cell>
          <cell r="S386">
            <v>2.35</v>
          </cell>
          <cell r="V386">
            <v>3.84</v>
          </cell>
          <cell r="Z386">
            <v>-0.36</v>
          </cell>
          <cell r="AC386">
            <v>2.12</v>
          </cell>
        </row>
        <row r="387">
          <cell r="C387">
            <v>3.85</v>
          </cell>
          <cell r="D387">
            <v>71.7</v>
          </cell>
          <cell r="E387">
            <v>69</v>
          </cell>
          <cell r="F387">
            <v>70.349999999999994</v>
          </cell>
          <cell r="G387">
            <v>1.52</v>
          </cell>
          <cell r="H387">
            <v>0.94</v>
          </cell>
          <cell r="J387">
            <v>3.76</v>
          </cell>
          <cell r="K387">
            <v>3.58</v>
          </cell>
          <cell r="L387">
            <v>1.33</v>
          </cell>
          <cell r="M387">
            <v>1.38</v>
          </cell>
          <cell r="N387">
            <v>1.355</v>
          </cell>
          <cell r="O387">
            <v>1.45</v>
          </cell>
          <cell r="P387">
            <v>1.45</v>
          </cell>
          <cell r="Q387">
            <v>1.71</v>
          </cell>
          <cell r="R387">
            <v>3.22</v>
          </cell>
          <cell r="S387">
            <v>2.4649999999999999</v>
          </cell>
          <cell r="V387">
            <v>3.85</v>
          </cell>
          <cell r="Z387">
            <v>-0.14499999999999999</v>
          </cell>
          <cell r="AC387">
            <v>1.9750000000000001</v>
          </cell>
        </row>
        <row r="388">
          <cell r="C388">
            <v>3.86</v>
          </cell>
          <cell r="D388">
            <v>60.6</v>
          </cell>
          <cell r="E388">
            <v>60.7</v>
          </cell>
          <cell r="F388">
            <v>60.65</v>
          </cell>
          <cell r="G388">
            <v>0.71</v>
          </cell>
          <cell r="H388">
            <v>0.62</v>
          </cell>
          <cell r="J388">
            <v>3.7</v>
          </cell>
          <cell r="K388">
            <v>3.94</v>
          </cell>
          <cell r="L388">
            <v>1.23</v>
          </cell>
          <cell r="M388">
            <v>1.45</v>
          </cell>
          <cell r="N388">
            <v>1.34</v>
          </cell>
          <cell r="O388">
            <v>1.35</v>
          </cell>
          <cell r="P388">
            <v>1.45</v>
          </cell>
          <cell r="Q388">
            <v>1.01</v>
          </cell>
          <cell r="R388">
            <v>3.5</v>
          </cell>
          <cell r="S388">
            <v>2.2549999999999999</v>
          </cell>
          <cell r="V388">
            <v>3.86</v>
          </cell>
          <cell r="Z388">
            <v>7.0000000000000007E-2</v>
          </cell>
          <cell r="AC388">
            <v>2.2599999999999998</v>
          </cell>
        </row>
        <row r="389">
          <cell r="C389">
            <v>3.87</v>
          </cell>
          <cell r="D389">
            <v>70.599999999999994</v>
          </cell>
          <cell r="E389">
            <v>49.1</v>
          </cell>
          <cell r="F389">
            <v>59.85</v>
          </cell>
          <cell r="G389">
            <v>1.3</v>
          </cell>
          <cell r="H389">
            <v>0.53</v>
          </cell>
          <cell r="J389">
            <v>3.94</v>
          </cell>
          <cell r="K389">
            <v>3.7</v>
          </cell>
          <cell r="L389">
            <v>1.63</v>
          </cell>
          <cell r="M389">
            <v>1.51</v>
          </cell>
          <cell r="N389">
            <v>1.57</v>
          </cell>
          <cell r="O389">
            <v>1.81</v>
          </cell>
          <cell r="P389">
            <v>1.59</v>
          </cell>
          <cell r="Q389">
            <v>1.36</v>
          </cell>
          <cell r="R389">
            <v>3.11</v>
          </cell>
          <cell r="S389">
            <v>2.2349999999999999</v>
          </cell>
          <cell r="V389">
            <v>3.87</v>
          </cell>
          <cell r="Z389">
            <v>-0.245</v>
          </cell>
          <cell r="AC389">
            <v>2.145</v>
          </cell>
        </row>
        <row r="390">
          <cell r="C390">
            <v>3.88</v>
          </cell>
          <cell r="D390">
            <v>62.5</v>
          </cell>
          <cell r="E390">
            <v>48.8</v>
          </cell>
          <cell r="F390">
            <v>55.65</v>
          </cell>
          <cell r="G390">
            <v>0.71</v>
          </cell>
          <cell r="H390">
            <v>1.1399999999999999</v>
          </cell>
          <cell r="J390">
            <v>3.6</v>
          </cell>
          <cell r="K390">
            <v>3.63</v>
          </cell>
          <cell r="L390">
            <v>1.56</v>
          </cell>
          <cell r="M390">
            <v>1.46</v>
          </cell>
          <cell r="N390">
            <v>1.51</v>
          </cell>
          <cell r="O390">
            <v>1.7</v>
          </cell>
          <cell r="P390">
            <v>1.55</v>
          </cell>
          <cell r="Q390">
            <v>1.0900000000000001</v>
          </cell>
          <cell r="R390">
            <v>3.72</v>
          </cell>
          <cell r="S390">
            <v>2.4049999999999998</v>
          </cell>
          <cell r="V390">
            <v>3.88</v>
          </cell>
          <cell r="Z390">
            <v>-0.11</v>
          </cell>
          <cell r="AC390">
            <v>2.145</v>
          </cell>
        </row>
        <row r="391">
          <cell r="C391">
            <v>3.89</v>
          </cell>
          <cell r="D391">
            <v>54.2</v>
          </cell>
          <cell r="E391">
            <v>62.6</v>
          </cell>
          <cell r="F391">
            <v>58.4</v>
          </cell>
          <cell r="G391">
            <v>1.1299999999999999</v>
          </cell>
          <cell r="H391">
            <v>0.62</v>
          </cell>
          <cell r="J391">
            <v>3.63</v>
          </cell>
          <cell r="K391">
            <v>3.45</v>
          </cell>
          <cell r="L391">
            <v>1.51</v>
          </cell>
          <cell r="M391">
            <v>1.41</v>
          </cell>
          <cell r="N391">
            <v>1.46</v>
          </cell>
          <cell r="O391">
            <v>1.63</v>
          </cell>
          <cell r="P391">
            <v>1.41</v>
          </cell>
          <cell r="Q391">
            <v>1.4</v>
          </cell>
          <cell r="R391">
            <v>3.22</v>
          </cell>
          <cell r="S391">
            <v>2.31</v>
          </cell>
          <cell r="V391">
            <v>3.89</v>
          </cell>
          <cell r="Z391">
            <v>-0.23499999999999999</v>
          </cell>
          <cell r="AC391">
            <v>2.1150000000000002</v>
          </cell>
        </row>
        <row r="392">
          <cell r="C392">
            <v>3.9</v>
          </cell>
          <cell r="D392">
            <v>65</v>
          </cell>
          <cell r="E392">
            <v>42.7</v>
          </cell>
          <cell r="F392">
            <v>53.85</v>
          </cell>
          <cell r="G392">
            <v>0.69</v>
          </cell>
          <cell r="H392">
            <v>0.65</v>
          </cell>
          <cell r="J392">
            <v>3.77</v>
          </cell>
          <cell r="K392">
            <v>3.79</v>
          </cell>
          <cell r="L392">
            <v>1.43</v>
          </cell>
          <cell r="M392">
            <v>1.43</v>
          </cell>
          <cell r="N392">
            <v>1.43</v>
          </cell>
          <cell r="O392">
            <v>1.54</v>
          </cell>
          <cell r="P392">
            <v>1.52</v>
          </cell>
          <cell r="Q392">
            <v>1.4</v>
          </cell>
          <cell r="R392">
            <v>2.92</v>
          </cell>
          <cell r="S392">
            <v>2.16</v>
          </cell>
          <cell r="V392">
            <v>3.9</v>
          </cell>
          <cell r="Z392">
            <v>-0.11</v>
          </cell>
          <cell r="AC392">
            <v>2.11</v>
          </cell>
        </row>
        <row r="393">
          <cell r="C393">
            <v>3.91</v>
          </cell>
          <cell r="D393">
            <v>57.8</v>
          </cell>
          <cell r="E393">
            <v>49.3</v>
          </cell>
          <cell r="F393">
            <v>53.55</v>
          </cell>
          <cell r="G393">
            <v>0.78</v>
          </cell>
          <cell r="H393">
            <v>0.52</v>
          </cell>
          <cell r="J393">
            <v>3.92</v>
          </cell>
          <cell r="K393">
            <v>3.97</v>
          </cell>
          <cell r="L393">
            <v>1.48</v>
          </cell>
          <cell r="M393">
            <v>1.4</v>
          </cell>
          <cell r="N393">
            <v>1.44</v>
          </cell>
          <cell r="O393">
            <v>1.55</v>
          </cell>
          <cell r="P393">
            <v>1.51</v>
          </cell>
          <cell r="Q393">
            <v>1.32</v>
          </cell>
          <cell r="R393">
            <v>2.58</v>
          </cell>
          <cell r="S393">
            <v>1.95</v>
          </cell>
          <cell r="V393">
            <v>3.91</v>
          </cell>
          <cell r="Z393">
            <v>-0.18</v>
          </cell>
          <cell r="AC393">
            <v>2.14</v>
          </cell>
        </row>
        <row r="394">
          <cell r="C394">
            <v>3.92</v>
          </cell>
          <cell r="D394">
            <v>77.400000000000006</v>
          </cell>
          <cell r="E394">
            <v>47.8</v>
          </cell>
          <cell r="F394">
            <v>62.6</v>
          </cell>
          <cell r="G394">
            <v>1.43</v>
          </cell>
          <cell r="H394">
            <v>0.97</v>
          </cell>
          <cell r="J394">
            <v>3.41</v>
          </cell>
          <cell r="K394">
            <v>3.94</v>
          </cell>
          <cell r="L394">
            <v>1.47</v>
          </cell>
          <cell r="M394">
            <v>1.42</v>
          </cell>
          <cell r="N394">
            <v>1.4450000000000001</v>
          </cell>
          <cell r="O394">
            <v>1.62</v>
          </cell>
          <cell r="P394">
            <v>1.43</v>
          </cell>
          <cell r="Q394">
            <v>1.38</v>
          </cell>
          <cell r="R394">
            <v>2.92</v>
          </cell>
          <cell r="S394">
            <v>2.15</v>
          </cell>
          <cell r="V394">
            <v>3.92</v>
          </cell>
          <cell r="Z394">
            <v>-0.23</v>
          </cell>
          <cell r="AC394">
            <v>2.165</v>
          </cell>
        </row>
        <row r="395">
          <cell r="C395">
            <v>3.93</v>
          </cell>
          <cell r="D395">
            <v>98.3</v>
          </cell>
          <cell r="E395">
            <v>64</v>
          </cell>
          <cell r="F395">
            <v>81.150000000000006</v>
          </cell>
          <cell r="G395">
            <v>1.65</v>
          </cell>
          <cell r="H395">
            <v>0.82</v>
          </cell>
          <cell r="J395">
            <v>3.17</v>
          </cell>
          <cell r="K395">
            <v>3.65</v>
          </cell>
          <cell r="L395">
            <v>1.43</v>
          </cell>
          <cell r="M395">
            <v>1.39</v>
          </cell>
          <cell r="N395">
            <v>1.41</v>
          </cell>
          <cell r="O395">
            <v>1.56</v>
          </cell>
          <cell r="P395">
            <v>1.42</v>
          </cell>
          <cell r="Q395">
            <v>1.5</v>
          </cell>
          <cell r="R395">
            <v>2.99</v>
          </cell>
          <cell r="S395">
            <v>2.2450000000000001</v>
          </cell>
          <cell r="V395">
            <v>3.93</v>
          </cell>
          <cell r="Z395">
            <v>-0.27</v>
          </cell>
          <cell r="AC395">
            <v>2.145</v>
          </cell>
        </row>
        <row r="396">
          <cell r="C396">
            <v>3.94</v>
          </cell>
          <cell r="D396">
            <v>85.1</v>
          </cell>
          <cell r="E396">
            <v>68.3</v>
          </cell>
          <cell r="F396">
            <v>76.7</v>
          </cell>
          <cell r="G396">
            <v>0.61</v>
          </cell>
          <cell r="H396">
            <v>1.27</v>
          </cell>
          <cell r="J396">
            <v>3.62</v>
          </cell>
          <cell r="K396">
            <v>4.12</v>
          </cell>
          <cell r="L396">
            <v>1.31</v>
          </cell>
          <cell r="M396">
            <v>1.43</v>
          </cell>
          <cell r="N396">
            <v>1.37</v>
          </cell>
          <cell r="O396">
            <v>1.38</v>
          </cell>
          <cell r="P396">
            <v>1.48</v>
          </cell>
          <cell r="Q396">
            <v>0.77</v>
          </cell>
          <cell r="R396">
            <v>3.69</v>
          </cell>
          <cell r="S396">
            <v>2.23</v>
          </cell>
          <cell r="V396">
            <v>3.94</v>
          </cell>
          <cell r="Z396">
            <v>0.17499999999999999</v>
          </cell>
          <cell r="AC396">
            <v>2.5499999999999998</v>
          </cell>
        </row>
        <row r="397">
          <cell r="C397">
            <v>3.95</v>
          </cell>
          <cell r="D397">
            <v>75</v>
          </cell>
          <cell r="E397">
            <v>66.7</v>
          </cell>
          <cell r="F397">
            <v>70.849999999999994</v>
          </cell>
          <cell r="G397">
            <v>1.0900000000000001</v>
          </cell>
          <cell r="H397">
            <v>0.82</v>
          </cell>
          <cell r="J397">
            <v>3.74</v>
          </cell>
          <cell r="K397">
            <v>3.84</v>
          </cell>
          <cell r="L397">
            <v>1.41</v>
          </cell>
          <cell r="M397">
            <v>1.52</v>
          </cell>
          <cell r="N397">
            <v>1.4650000000000001</v>
          </cell>
          <cell r="O397">
            <v>1.55</v>
          </cell>
          <cell r="P397">
            <v>1.49</v>
          </cell>
          <cell r="Q397">
            <v>1.58</v>
          </cell>
          <cell r="R397">
            <v>3.83</v>
          </cell>
          <cell r="S397">
            <v>2.7050000000000001</v>
          </cell>
          <cell r="V397">
            <v>3.95</v>
          </cell>
          <cell r="Z397">
            <v>0.01</v>
          </cell>
          <cell r="AC397">
            <v>2.0350000000000001</v>
          </cell>
        </row>
        <row r="398">
          <cell r="C398">
            <v>3.96</v>
          </cell>
          <cell r="D398">
            <v>72</v>
          </cell>
          <cell r="E398">
            <v>49.3</v>
          </cell>
          <cell r="F398">
            <v>60.65</v>
          </cell>
          <cell r="G398">
            <v>1.52</v>
          </cell>
          <cell r="H398">
            <v>0.96</v>
          </cell>
          <cell r="J398">
            <v>3.7</v>
          </cell>
          <cell r="K398">
            <v>3.86</v>
          </cell>
          <cell r="L398">
            <v>1.49</v>
          </cell>
          <cell r="M398">
            <v>1.43</v>
          </cell>
          <cell r="N398">
            <v>1.46</v>
          </cell>
          <cell r="O398">
            <v>1.66</v>
          </cell>
          <cell r="P398">
            <v>1.51</v>
          </cell>
          <cell r="Q398">
            <v>2.12</v>
          </cell>
          <cell r="R398">
            <v>3.72</v>
          </cell>
          <cell r="S398">
            <v>2.92</v>
          </cell>
          <cell r="V398">
            <v>3.96</v>
          </cell>
          <cell r="Z398">
            <v>-0.09</v>
          </cell>
          <cell r="AC398">
            <v>2.08</v>
          </cell>
        </row>
        <row r="399">
          <cell r="C399">
            <v>3.97</v>
          </cell>
          <cell r="D399">
            <v>54.1</v>
          </cell>
          <cell r="E399">
            <v>42</v>
          </cell>
          <cell r="F399">
            <v>48.05</v>
          </cell>
          <cell r="G399">
            <v>0.5</v>
          </cell>
          <cell r="H399">
            <v>0.69</v>
          </cell>
          <cell r="J399">
            <v>3.93</v>
          </cell>
          <cell r="K399">
            <v>4.05</v>
          </cell>
          <cell r="L399">
            <v>1.49</v>
          </cell>
          <cell r="M399">
            <v>1.37</v>
          </cell>
          <cell r="N399">
            <v>1.43</v>
          </cell>
          <cell r="O399">
            <v>1.56</v>
          </cell>
          <cell r="P399">
            <v>1.45</v>
          </cell>
          <cell r="Q399">
            <v>1.81</v>
          </cell>
          <cell r="R399">
            <v>3.74</v>
          </cell>
          <cell r="S399">
            <v>2.7749999999999999</v>
          </cell>
          <cell r="V399">
            <v>3.97</v>
          </cell>
          <cell r="Z399">
            <v>-0.125</v>
          </cell>
          <cell r="AC399">
            <v>1.95</v>
          </cell>
        </row>
        <row r="400">
          <cell r="C400">
            <v>3.98</v>
          </cell>
          <cell r="D400">
            <v>66.099999999999994</v>
          </cell>
          <cell r="E400">
            <v>57.7</v>
          </cell>
          <cell r="F400">
            <v>61.9</v>
          </cell>
          <cell r="G400">
            <v>0.9</v>
          </cell>
          <cell r="H400">
            <v>0.66</v>
          </cell>
          <cell r="J400">
            <v>3.74</v>
          </cell>
          <cell r="K400">
            <v>3.88</v>
          </cell>
          <cell r="L400">
            <v>1.32</v>
          </cell>
          <cell r="M400">
            <v>1.56</v>
          </cell>
          <cell r="N400">
            <v>1.44</v>
          </cell>
          <cell r="O400">
            <v>1.44</v>
          </cell>
          <cell r="P400">
            <v>1.58</v>
          </cell>
          <cell r="Q400">
            <v>1.98</v>
          </cell>
          <cell r="R400">
            <v>3.66</v>
          </cell>
          <cell r="S400">
            <v>2.82</v>
          </cell>
          <cell r="V400">
            <v>3.98</v>
          </cell>
          <cell r="Z400">
            <v>-0.39</v>
          </cell>
          <cell r="AC400">
            <v>2.105</v>
          </cell>
        </row>
        <row r="401">
          <cell r="C401">
            <v>3.99</v>
          </cell>
          <cell r="D401">
            <v>64.3</v>
          </cell>
          <cell r="E401">
            <v>41.3</v>
          </cell>
          <cell r="F401">
            <v>52.8</v>
          </cell>
          <cell r="G401">
            <v>0.64</v>
          </cell>
          <cell r="H401">
            <v>0.86</v>
          </cell>
          <cell r="J401">
            <v>3.51</v>
          </cell>
          <cell r="K401">
            <v>4.03</v>
          </cell>
          <cell r="L401">
            <v>1.38</v>
          </cell>
          <cell r="M401">
            <v>1.4</v>
          </cell>
          <cell r="N401">
            <v>1.39</v>
          </cell>
          <cell r="O401">
            <v>1.51</v>
          </cell>
          <cell r="P401">
            <v>1.46</v>
          </cell>
          <cell r="Q401">
            <v>1.82</v>
          </cell>
          <cell r="R401">
            <v>3.41</v>
          </cell>
          <cell r="S401">
            <v>2.6150000000000002</v>
          </cell>
          <cell r="V401">
            <v>3.99</v>
          </cell>
          <cell r="Z401">
            <v>-0.28499999999999998</v>
          </cell>
          <cell r="AC401">
            <v>1.98</v>
          </cell>
        </row>
        <row r="402">
          <cell r="C402">
            <v>4</v>
          </cell>
          <cell r="D402">
            <v>80.8</v>
          </cell>
          <cell r="E402">
            <v>37.4</v>
          </cell>
          <cell r="F402">
            <v>59.1</v>
          </cell>
          <cell r="G402">
            <v>0.91</v>
          </cell>
          <cell r="H402">
            <v>1.36</v>
          </cell>
          <cell r="J402">
            <v>3.65</v>
          </cell>
          <cell r="K402">
            <v>3.18</v>
          </cell>
          <cell r="L402">
            <v>1.47</v>
          </cell>
          <cell r="M402">
            <v>1.42</v>
          </cell>
          <cell r="N402">
            <v>1.4450000000000001</v>
          </cell>
          <cell r="O402">
            <v>1.53</v>
          </cell>
          <cell r="P402">
            <v>1.48</v>
          </cell>
          <cell r="Q402">
            <v>1.9</v>
          </cell>
          <cell r="R402">
            <v>3.94</v>
          </cell>
          <cell r="S402">
            <v>2.92</v>
          </cell>
          <cell r="V402">
            <v>4</v>
          </cell>
          <cell r="Z402">
            <v>9.5000000000000001E-2</v>
          </cell>
          <cell r="AC402">
            <v>1.9</v>
          </cell>
        </row>
        <row r="403">
          <cell r="C403">
            <v>4.01</v>
          </cell>
          <cell r="D403">
            <v>49.1</v>
          </cell>
          <cell r="E403">
            <v>39.6</v>
          </cell>
          <cell r="F403">
            <v>44.35</v>
          </cell>
          <cell r="G403">
            <v>1.05</v>
          </cell>
          <cell r="H403">
            <v>0.75</v>
          </cell>
          <cell r="J403">
            <v>3.83</v>
          </cell>
          <cell r="K403">
            <v>4.12</v>
          </cell>
          <cell r="L403">
            <v>1.46</v>
          </cell>
          <cell r="M403">
            <v>1.43</v>
          </cell>
          <cell r="N403">
            <v>1.4450000000000001</v>
          </cell>
          <cell r="O403">
            <v>1.59</v>
          </cell>
          <cell r="P403">
            <v>1.49</v>
          </cell>
          <cell r="Q403">
            <v>1.64</v>
          </cell>
          <cell r="R403">
            <v>3.34</v>
          </cell>
          <cell r="S403">
            <v>2.4900000000000002</v>
          </cell>
          <cell r="V403">
            <v>4.01</v>
          </cell>
          <cell r="Z403">
            <v>-0.36</v>
          </cell>
          <cell r="AC403">
            <v>2.06</v>
          </cell>
        </row>
        <row r="404">
          <cell r="C404">
            <v>4.0199999999999996</v>
          </cell>
          <cell r="D404">
            <v>75.599999999999994</v>
          </cell>
          <cell r="E404">
            <v>46.6</v>
          </cell>
          <cell r="F404">
            <v>61.1</v>
          </cell>
          <cell r="G404">
            <v>0.74</v>
          </cell>
          <cell r="H404">
            <v>0.33</v>
          </cell>
          <cell r="J404">
            <v>3.85</v>
          </cell>
          <cell r="K404">
            <v>4.04</v>
          </cell>
          <cell r="L404">
            <v>1.52</v>
          </cell>
          <cell r="M404">
            <v>1.42</v>
          </cell>
          <cell r="N404">
            <v>1.47</v>
          </cell>
          <cell r="O404">
            <v>1.66</v>
          </cell>
          <cell r="P404">
            <v>1.53</v>
          </cell>
          <cell r="Q404">
            <v>1.65</v>
          </cell>
          <cell r="R404">
            <v>2.66</v>
          </cell>
          <cell r="S404">
            <v>2.1549999999999998</v>
          </cell>
          <cell r="V404">
            <v>4.0199999999999996</v>
          </cell>
          <cell r="Z404">
            <v>-0.35499999999999998</v>
          </cell>
          <cell r="AC404">
            <v>2.125</v>
          </cell>
        </row>
        <row r="405">
          <cell r="C405">
            <v>4.03</v>
          </cell>
          <cell r="D405">
            <v>75.599999999999994</v>
          </cell>
          <cell r="E405">
            <v>53</v>
          </cell>
          <cell r="F405">
            <v>64.3</v>
          </cell>
          <cell r="G405">
            <v>1.44</v>
          </cell>
          <cell r="H405">
            <v>0.69</v>
          </cell>
          <cell r="J405">
            <v>3.8</v>
          </cell>
          <cell r="K405">
            <v>3.82</v>
          </cell>
          <cell r="L405">
            <v>1.43</v>
          </cell>
          <cell r="M405">
            <v>1.41</v>
          </cell>
          <cell r="N405">
            <v>1.42</v>
          </cell>
          <cell r="O405">
            <v>1.49</v>
          </cell>
          <cell r="P405">
            <v>1.51</v>
          </cell>
          <cell r="Q405">
            <v>1.57</v>
          </cell>
          <cell r="R405">
            <v>3.03</v>
          </cell>
          <cell r="S405">
            <v>2.2999999999999998</v>
          </cell>
          <cell r="V405">
            <v>4.03</v>
          </cell>
          <cell r="Z405">
            <v>5.0000000000000001E-3</v>
          </cell>
          <cell r="AC405">
            <v>1.93</v>
          </cell>
        </row>
        <row r="406">
          <cell r="C406">
            <v>4.04</v>
          </cell>
          <cell r="D406">
            <v>64.400000000000006</v>
          </cell>
          <cell r="E406">
            <v>65.400000000000006</v>
          </cell>
          <cell r="F406">
            <v>64.900000000000006</v>
          </cell>
          <cell r="G406">
            <v>1.56</v>
          </cell>
          <cell r="H406">
            <v>0.47</v>
          </cell>
          <cell r="J406">
            <v>4.01</v>
          </cell>
          <cell r="K406">
            <v>4</v>
          </cell>
          <cell r="L406">
            <v>1.43</v>
          </cell>
          <cell r="M406">
            <v>1.35</v>
          </cell>
          <cell r="N406">
            <v>1.39</v>
          </cell>
          <cell r="O406">
            <v>1.59</v>
          </cell>
          <cell r="P406">
            <v>1.47</v>
          </cell>
          <cell r="Q406">
            <v>1.0900000000000001</v>
          </cell>
          <cell r="R406">
            <v>2.2799999999999998</v>
          </cell>
          <cell r="S406">
            <v>1.6850000000000001</v>
          </cell>
          <cell r="V406">
            <v>4.04</v>
          </cell>
          <cell r="Z406">
            <v>-9.5000000000000001E-2</v>
          </cell>
          <cell r="AC406">
            <v>2.395</v>
          </cell>
        </row>
        <row r="407">
          <cell r="C407">
            <v>4.05</v>
          </cell>
          <cell r="D407">
            <v>132.5</v>
          </cell>
          <cell r="E407">
            <v>107.6</v>
          </cell>
          <cell r="F407">
            <v>120.05</v>
          </cell>
          <cell r="G407">
            <v>0.82</v>
          </cell>
          <cell r="H407">
            <v>0.43</v>
          </cell>
          <cell r="J407">
            <v>2.85</v>
          </cell>
          <cell r="K407">
            <v>3.45</v>
          </cell>
          <cell r="L407">
            <v>1.47</v>
          </cell>
          <cell r="M407">
            <v>1.38</v>
          </cell>
          <cell r="N407">
            <v>1.425</v>
          </cell>
          <cell r="O407">
            <v>1.58</v>
          </cell>
          <cell r="P407">
            <v>1.45</v>
          </cell>
          <cell r="Q407">
            <v>2.5299999999999998</v>
          </cell>
          <cell r="R407">
            <v>3.38</v>
          </cell>
          <cell r="S407">
            <v>2.9550000000000001</v>
          </cell>
          <cell r="V407">
            <v>4.05</v>
          </cell>
          <cell r="Z407">
            <v>-0.15</v>
          </cell>
          <cell r="AC407">
            <v>2.0099999999999998</v>
          </cell>
        </row>
        <row r="408">
          <cell r="C408">
            <v>4.0599999999999996</v>
          </cell>
          <cell r="D408">
            <v>92.3</v>
          </cell>
          <cell r="E408">
            <v>111.7</v>
          </cell>
          <cell r="F408">
            <v>102</v>
          </cell>
          <cell r="G408">
            <v>1.05</v>
          </cell>
          <cell r="H408">
            <v>0.95</v>
          </cell>
          <cell r="J408">
            <v>3.68</v>
          </cell>
          <cell r="K408">
            <v>1.54</v>
          </cell>
          <cell r="L408">
            <v>1.53</v>
          </cell>
          <cell r="M408">
            <v>1.51</v>
          </cell>
          <cell r="N408">
            <v>1.52</v>
          </cell>
          <cell r="O408">
            <v>1.68</v>
          </cell>
          <cell r="P408">
            <v>1.54</v>
          </cell>
          <cell r="Q408">
            <v>1.0900000000000001</v>
          </cell>
          <cell r="R408">
            <v>2.84</v>
          </cell>
          <cell r="S408">
            <v>1.9650000000000001</v>
          </cell>
          <cell r="V408">
            <v>4.0599999999999996</v>
          </cell>
          <cell r="Z408">
            <v>0.24</v>
          </cell>
          <cell r="AC408">
            <v>2.5099999999999998</v>
          </cell>
        </row>
        <row r="409">
          <cell r="C409">
            <v>4.07</v>
          </cell>
          <cell r="D409">
            <v>65.2</v>
          </cell>
          <cell r="E409">
            <v>94.9</v>
          </cell>
          <cell r="F409">
            <v>80.05</v>
          </cell>
          <cell r="G409">
            <v>0.97</v>
          </cell>
          <cell r="H409">
            <v>0.93</v>
          </cell>
          <cell r="J409">
            <v>3.7</v>
          </cell>
          <cell r="K409">
            <v>3.15</v>
          </cell>
          <cell r="L409">
            <v>1.42</v>
          </cell>
          <cell r="M409">
            <v>1.43</v>
          </cell>
          <cell r="N409">
            <v>1.425</v>
          </cell>
          <cell r="O409">
            <v>1.54</v>
          </cell>
          <cell r="P409">
            <v>1.53</v>
          </cell>
          <cell r="Q409">
            <v>1.5</v>
          </cell>
          <cell r="R409">
            <v>2.69</v>
          </cell>
          <cell r="S409">
            <v>2.0950000000000002</v>
          </cell>
          <cell r="V409">
            <v>4.07</v>
          </cell>
          <cell r="Z409">
            <v>-0.25</v>
          </cell>
          <cell r="AC409">
            <v>2.2000000000000002</v>
          </cell>
        </row>
        <row r="410">
          <cell r="C410">
            <v>4.08</v>
          </cell>
          <cell r="D410">
            <v>74.3</v>
          </cell>
          <cell r="E410">
            <v>68.900000000000006</v>
          </cell>
          <cell r="F410">
            <v>71.599999999999994</v>
          </cell>
          <cell r="G410">
            <v>0.71</v>
          </cell>
          <cell r="H410">
            <v>0.5</v>
          </cell>
          <cell r="J410">
            <v>3.42</v>
          </cell>
          <cell r="K410">
            <v>3.51</v>
          </cell>
          <cell r="L410">
            <v>1.55</v>
          </cell>
          <cell r="M410">
            <v>1.49</v>
          </cell>
          <cell r="N410">
            <v>1.52</v>
          </cell>
          <cell r="O410">
            <v>1.68</v>
          </cell>
          <cell r="P410">
            <v>1.62</v>
          </cell>
          <cell r="Q410">
            <v>1.48</v>
          </cell>
          <cell r="R410">
            <v>2.4900000000000002</v>
          </cell>
          <cell r="S410">
            <v>1.9850000000000001</v>
          </cell>
          <cell r="V410">
            <v>4.08</v>
          </cell>
          <cell r="Z410">
            <v>-1.4999999999999999E-2</v>
          </cell>
          <cell r="AC410">
            <v>2.2799999999999998</v>
          </cell>
        </row>
        <row r="411">
          <cell r="C411">
            <v>4.09</v>
          </cell>
          <cell r="D411">
            <v>72.8</v>
          </cell>
          <cell r="E411">
            <v>71.900000000000006</v>
          </cell>
          <cell r="F411">
            <v>72.349999999999994</v>
          </cell>
          <cell r="G411">
            <v>0.7</v>
          </cell>
          <cell r="H411">
            <v>0.61</v>
          </cell>
          <cell r="J411">
            <v>3.67</v>
          </cell>
          <cell r="K411">
            <v>3.66</v>
          </cell>
          <cell r="L411">
            <v>1.29</v>
          </cell>
          <cell r="M411">
            <v>1.37</v>
          </cell>
          <cell r="N411">
            <v>1.33</v>
          </cell>
          <cell r="O411">
            <v>1.4</v>
          </cell>
          <cell r="P411">
            <v>1.4</v>
          </cell>
          <cell r="Q411">
            <v>0.88</v>
          </cell>
          <cell r="R411">
            <v>2.78</v>
          </cell>
          <cell r="S411">
            <v>1.83</v>
          </cell>
          <cell r="V411">
            <v>4.09</v>
          </cell>
          <cell r="Z411">
            <v>-0.17499999999999999</v>
          </cell>
          <cell r="AC411">
            <v>2.21</v>
          </cell>
        </row>
        <row r="412">
          <cell r="C412">
            <v>4.0999999999999996</v>
          </cell>
          <cell r="D412">
            <v>79.5</v>
          </cell>
          <cell r="E412">
            <v>58.3</v>
          </cell>
          <cell r="F412">
            <v>68.900000000000006</v>
          </cell>
          <cell r="G412">
            <v>1.32</v>
          </cell>
          <cell r="H412">
            <v>0.8</v>
          </cell>
          <cell r="J412">
            <v>3.61</v>
          </cell>
          <cell r="K412">
            <v>3.64</v>
          </cell>
          <cell r="L412">
            <v>1.4</v>
          </cell>
          <cell r="M412">
            <v>1.32</v>
          </cell>
          <cell r="N412">
            <v>1.36</v>
          </cell>
          <cell r="O412">
            <v>1.55</v>
          </cell>
          <cell r="P412">
            <v>1.34</v>
          </cell>
          <cell r="Q412">
            <v>0.92</v>
          </cell>
          <cell r="R412">
            <v>2.56</v>
          </cell>
          <cell r="S412">
            <v>1.74</v>
          </cell>
          <cell r="V412">
            <v>4.0999999999999996</v>
          </cell>
          <cell r="Z412">
            <v>-5.5E-2</v>
          </cell>
          <cell r="AC412">
            <v>2.5449999999999999</v>
          </cell>
        </row>
        <row r="413">
          <cell r="C413">
            <v>4.1100000000000003</v>
          </cell>
          <cell r="D413">
            <v>89.2</v>
          </cell>
          <cell r="E413">
            <v>53.5</v>
          </cell>
          <cell r="F413">
            <v>71.349999999999994</v>
          </cell>
          <cell r="G413">
            <v>0.53</v>
          </cell>
          <cell r="H413">
            <v>0.87</v>
          </cell>
          <cell r="J413">
            <v>3.54</v>
          </cell>
          <cell r="K413">
            <v>3.63</v>
          </cell>
          <cell r="L413">
            <v>1.38</v>
          </cell>
          <cell r="M413">
            <v>1.42</v>
          </cell>
          <cell r="N413">
            <v>1.4</v>
          </cell>
          <cell r="O413">
            <v>1.44</v>
          </cell>
          <cell r="P413">
            <v>1.5</v>
          </cell>
          <cell r="Q413">
            <v>1.59</v>
          </cell>
          <cell r="R413">
            <v>2.94</v>
          </cell>
          <cell r="S413">
            <v>2.2650000000000001</v>
          </cell>
          <cell r="V413">
            <v>4.1100000000000003</v>
          </cell>
          <cell r="Z413">
            <v>0</v>
          </cell>
          <cell r="AC413">
            <v>2.0249999999999999</v>
          </cell>
        </row>
        <row r="414">
          <cell r="C414">
            <v>4.12</v>
          </cell>
          <cell r="D414">
            <v>81.8</v>
          </cell>
          <cell r="E414">
            <v>43.8</v>
          </cell>
          <cell r="F414">
            <v>62.8</v>
          </cell>
          <cell r="G414">
            <v>1.22</v>
          </cell>
          <cell r="H414">
            <v>0.83</v>
          </cell>
          <cell r="J414">
            <v>3.65</v>
          </cell>
          <cell r="K414">
            <v>3.46</v>
          </cell>
          <cell r="L414">
            <v>1.43</v>
          </cell>
          <cell r="M414">
            <v>1.46</v>
          </cell>
          <cell r="N414">
            <v>1.4450000000000001</v>
          </cell>
          <cell r="O414">
            <v>1.58</v>
          </cell>
          <cell r="P414">
            <v>1.49</v>
          </cell>
          <cell r="Q414">
            <v>0.87</v>
          </cell>
          <cell r="R414">
            <v>2.67</v>
          </cell>
          <cell r="S414">
            <v>1.77</v>
          </cell>
          <cell r="V414">
            <v>4.12</v>
          </cell>
          <cell r="Z414">
            <v>0.46500000000000002</v>
          </cell>
          <cell r="AC414">
            <v>2.6549999999999998</v>
          </cell>
        </row>
        <row r="415">
          <cell r="C415">
            <v>4.13</v>
          </cell>
          <cell r="D415">
            <v>55.3</v>
          </cell>
          <cell r="E415">
            <v>52.1</v>
          </cell>
          <cell r="F415">
            <v>53.7</v>
          </cell>
          <cell r="G415">
            <v>1.05</v>
          </cell>
          <cell r="H415">
            <v>0.34</v>
          </cell>
          <cell r="J415">
            <v>3.84</v>
          </cell>
          <cell r="K415">
            <v>3.59</v>
          </cell>
          <cell r="L415">
            <v>1.45</v>
          </cell>
          <cell r="M415">
            <v>1.32</v>
          </cell>
          <cell r="N415">
            <v>1.385</v>
          </cell>
          <cell r="O415">
            <v>1.59</v>
          </cell>
          <cell r="P415">
            <v>1.32</v>
          </cell>
          <cell r="Q415">
            <v>1.36</v>
          </cell>
          <cell r="R415">
            <v>3.06</v>
          </cell>
          <cell r="S415">
            <v>2.21</v>
          </cell>
          <cell r="V415">
            <v>4.13</v>
          </cell>
          <cell r="Z415">
            <v>-0.18</v>
          </cell>
          <cell r="AC415">
            <v>2.0099999999999998</v>
          </cell>
        </row>
        <row r="416">
          <cell r="C416">
            <v>4.1399999999999997</v>
          </cell>
          <cell r="D416">
            <v>74.2</v>
          </cell>
          <cell r="E416">
            <v>71.8</v>
          </cell>
          <cell r="F416">
            <v>73</v>
          </cell>
          <cell r="G416">
            <v>0.88</v>
          </cell>
          <cell r="H416">
            <v>1.18</v>
          </cell>
          <cell r="J416">
            <v>3.61</v>
          </cell>
          <cell r="K416">
            <v>2.79</v>
          </cell>
          <cell r="L416">
            <v>1.46</v>
          </cell>
          <cell r="M416">
            <v>1.32</v>
          </cell>
          <cell r="N416">
            <v>1.39</v>
          </cell>
          <cell r="O416">
            <v>1.53</v>
          </cell>
          <cell r="P416">
            <v>1.4</v>
          </cell>
          <cell r="Q416">
            <v>1.4</v>
          </cell>
          <cell r="R416">
            <v>2.93</v>
          </cell>
          <cell r="S416">
            <v>2.165</v>
          </cell>
          <cell r="V416">
            <v>4.1399999999999997</v>
          </cell>
          <cell r="Z416">
            <v>7.0000000000000007E-2</v>
          </cell>
          <cell r="AC416">
            <v>2.0950000000000002</v>
          </cell>
        </row>
        <row r="417">
          <cell r="C417">
            <v>4.1500000000000004</v>
          </cell>
          <cell r="D417">
            <v>65.3</v>
          </cell>
          <cell r="E417">
            <v>90.3</v>
          </cell>
          <cell r="F417">
            <v>77.8</v>
          </cell>
          <cell r="G417">
            <v>0.99</v>
          </cell>
          <cell r="H417">
            <v>1.06</v>
          </cell>
          <cell r="J417">
            <v>3.63</v>
          </cell>
          <cell r="K417">
            <v>2.99</v>
          </cell>
          <cell r="L417">
            <v>1.48</v>
          </cell>
          <cell r="M417">
            <v>1.19</v>
          </cell>
          <cell r="N417">
            <v>1.335</v>
          </cell>
          <cell r="O417">
            <v>1.61</v>
          </cell>
          <cell r="P417">
            <v>1.19</v>
          </cell>
          <cell r="Q417">
            <v>1.79</v>
          </cell>
          <cell r="R417">
            <v>2.98</v>
          </cell>
          <cell r="S417">
            <v>2.3849999999999998</v>
          </cell>
          <cell r="V417">
            <v>4.1500000000000004</v>
          </cell>
          <cell r="Z417">
            <v>-0.245</v>
          </cell>
          <cell r="AC417">
            <v>2.04</v>
          </cell>
        </row>
        <row r="418">
          <cell r="C418">
            <v>4.16</v>
          </cell>
          <cell r="D418">
            <v>46.4</v>
          </cell>
          <cell r="E418">
            <v>58</v>
          </cell>
          <cell r="F418">
            <v>52.2</v>
          </cell>
          <cell r="G418">
            <v>0.62</v>
          </cell>
          <cell r="H418">
            <v>0.54</v>
          </cell>
          <cell r="J418">
            <v>3.62</v>
          </cell>
          <cell r="K418">
            <v>3.49</v>
          </cell>
          <cell r="L418">
            <v>1.29</v>
          </cell>
          <cell r="M418">
            <v>1.18</v>
          </cell>
          <cell r="N418">
            <v>1.2350000000000001</v>
          </cell>
          <cell r="O418">
            <v>1.32</v>
          </cell>
          <cell r="P418">
            <v>1.21</v>
          </cell>
          <cell r="Q418">
            <v>1.59</v>
          </cell>
          <cell r="R418">
            <v>3.27</v>
          </cell>
          <cell r="S418">
            <v>2.4300000000000002</v>
          </cell>
          <cell r="V418">
            <v>4.16</v>
          </cell>
          <cell r="Z418">
            <v>-0.28499999999999998</v>
          </cell>
          <cell r="AC418">
            <v>2.09</v>
          </cell>
        </row>
        <row r="419">
          <cell r="C419">
            <v>4.17</v>
          </cell>
          <cell r="D419">
            <v>95.8</v>
          </cell>
          <cell r="E419">
            <v>58.4</v>
          </cell>
          <cell r="F419">
            <v>77.099999999999994</v>
          </cell>
          <cell r="G419">
            <v>1.05</v>
          </cell>
          <cell r="H419">
            <v>1.1100000000000001</v>
          </cell>
          <cell r="J419">
            <v>3.65</v>
          </cell>
          <cell r="K419">
            <v>3.81</v>
          </cell>
          <cell r="L419">
            <v>1.27</v>
          </cell>
          <cell r="M419">
            <v>1.21</v>
          </cell>
          <cell r="N419">
            <v>1.24</v>
          </cell>
          <cell r="O419">
            <v>1.31</v>
          </cell>
          <cell r="P419">
            <v>1.24</v>
          </cell>
          <cell r="Q419">
            <v>1.92</v>
          </cell>
          <cell r="R419">
            <v>3.45</v>
          </cell>
          <cell r="S419">
            <v>2.6850000000000001</v>
          </cell>
          <cell r="V419">
            <v>4.17</v>
          </cell>
          <cell r="Z419">
            <v>-0.22</v>
          </cell>
          <cell r="AC419">
            <v>1.9350000000000001</v>
          </cell>
        </row>
        <row r="420">
          <cell r="C420">
            <v>4.18</v>
          </cell>
          <cell r="D420">
            <v>104.5</v>
          </cell>
          <cell r="E420">
            <v>60.9</v>
          </cell>
          <cell r="F420">
            <v>82.7</v>
          </cell>
          <cell r="G420">
            <v>1.22</v>
          </cell>
          <cell r="H420">
            <v>0.67</v>
          </cell>
          <cell r="J420">
            <v>3.41</v>
          </cell>
          <cell r="K420">
            <v>3.76</v>
          </cell>
          <cell r="L420">
            <v>1.2</v>
          </cell>
          <cell r="M420">
            <v>1.24</v>
          </cell>
          <cell r="N420">
            <v>1.22</v>
          </cell>
          <cell r="O420">
            <v>1.3</v>
          </cell>
          <cell r="P420">
            <v>1.2</v>
          </cell>
          <cell r="Q420">
            <v>1.39</v>
          </cell>
          <cell r="R420">
            <v>3.32</v>
          </cell>
          <cell r="S420">
            <v>2.355</v>
          </cell>
          <cell r="V420">
            <v>4.18</v>
          </cell>
          <cell r="Z420">
            <v>0.01</v>
          </cell>
          <cell r="AC420">
            <v>2.2200000000000002</v>
          </cell>
        </row>
        <row r="421">
          <cell r="C421">
            <v>4.1900000000000004</v>
          </cell>
          <cell r="D421">
            <v>76.900000000000006</v>
          </cell>
          <cell r="E421">
            <v>59.9</v>
          </cell>
          <cell r="F421">
            <v>68.400000000000006</v>
          </cell>
          <cell r="G421">
            <v>0.57999999999999996</v>
          </cell>
          <cell r="H421">
            <v>0.77</v>
          </cell>
          <cell r="J421">
            <v>3.77</v>
          </cell>
          <cell r="K421">
            <v>3.85</v>
          </cell>
          <cell r="L421">
            <v>1.24</v>
          </cell>
          <cell r="M421">
            <v>1.24</v>
          </cell>
          <cell r="N421">
            <v>1.24</v>
          </cell>
          <cell r="O421">
            <v>1.3</v>
          </cell>
          <cell r="P421">
            <v>1.18</v>
          </cell>
          <cell r="Q421">
            <v>1.58</v>
          </cell>
          <cell r="R421">
            <v>3.69</v>
          </cell>
          <cell r="S421">
            <v>2.6349999999999998</v>
          </cell>
          <cell r="V421">
            <v>4.1900000000000004</v>
          </cell>
          <cell r="Z421">
            <v>0.08</v>
          </cell>
          <cell r="AC421">
            <v>2.0350000000000001</v>
          </cell>
        </row>
        <row r="422">
          <cell r="C422">
            <v>4.2</v>
          </cell>
          <cell r="D422">
            <v>86.3</v>
          </cell>
          <cell r="E422">
            <v>90.4</v>
          </cell>
          <cell r="F422">
            <v>88.35</v>
          </cell>
          <cell r="G422">
            <v>0.56999999999999995</v>
          </cell>
          <cell r="H422">
            <v>0.68</v>
          </cell>
          <cell r="J422">
            <v>3.7</v>
          </cell>
          <cell r="K422">
            <v>3.12</v>
          </cell>
          <cell r="L422">
            <v>1.27</v>
          </cell>
          <cell r="M422">
            <v>1.22</v>
          </cell>
          <cell r="N422">
            <v>1.2450000000000001</v>
          </cell>
          <cell r="O422">
            <v>1.32</v>
          </cell>
          <cell r="P422">
            <v>1.22</v>
          </cell>
          <cell r="Q422">
            <v>0.88</v>
          </cell>
          <cell r="R422">
            <v>3.75</v>
          </cell>
          <cell r="S422">
            <v>2.3149999999999999</v>
          </cell>
          <cell r="V422">
            <v>4.2</v>
          </cell>
          <cell r="Z422">
            <v>-0.45</v>
          </cell>
          <cell r="AC422">
            <v>2.5099999999999998</v>
          </cell>
        </row>
        <row r="423">
          <cell r="C423">
            <v>4.21</v>
          </cell>
          <cell r="D423">
            <v>239.5</v>
          </cell>
          <cell r="E423">
            <v>245.8</v>
          </cell>
          <cell r="F423">
            <v>242.65</v>
          </cell>
          <cell r="G423">
            <v>0.7</v>
          </cell>
          <cell r="H423">
            <v>0.61</v>
          </cell>
          <cell r="J423">
            <v>2.3199999999999998</v>
          </cell>
          <cell r="K423">
            <v>2.36</v>
          </cell>
          <cell r="L423">
            <v>1.24</v>
          </cell>
          <cell r="M423">
            <v>1.19</v>
          </cell>
          <cell r="N423">
            <v>1.2150000000000001</v>
          </cell>
          <cell r="O423">
            <v>1.35</v>
          </cell>
          <cell r="P423">
            <v>1.27</v>
          </cell>
          <cell r="Q423">
            <v>1.23</v>
          </cell>
          <cell r="R423">
            <v>2.91</v>
          </cell>
          <cell r="S423">
            <v>2.0699999999999998</v>
          </cell>
          <cell r="V423">
            <v>4.21</v>
          </cell>
          <cell r="Z423">
            <v>-0.54500000000000004</v>
          </cell>
          <cell r="AC423">
            <v>2.585</v>
          </cell>
        </row>
        <row r="424">
          <cell r="C424">
            <v>4.22</v>
          </cell>
          <cell r="D424">
            <v>142.30000000000001</v>
          </cell>
          <cell r="E424">
            <v>177.4</v>
          </cell>
          <cell r="F424">
            <v>159.85</v>
          </cell>
          <cell r="G424">
            <v>0.45</v>
          </cell>
          <cell r="H424">
            <v>2.73</v>
          </cell>
          <cell r="J424">
            <v>2.83</v>
          </cell>
          <cell r="K424">
            <v>2.69</v>
          </cell>
          <cell r="L424">
            <v>1.37</v>
          </cell>
          <cell r="M424">
            <v>1.3</v>
          </cell>
          <cell r="N424">
            <v>1.335</v>
          </cell>
          <cell r="O424">
            <v>1.43</v>
          </cell>
          <cell r="P424">
            <v>1.26</v>
          </cell>
          <cell r="Q424">
            <v>3.39</v>
          </cell>
          <cell r="R424">
            <v>4.25</v>
          </cell>
          <cell r="S424">
            <v>3.82</v>
          </cell>
          <cell r="V424">
            <v>4.22</v>
          </cell>
          <cell r="Z424">
            <v>7.0000000000000007E-2</v>
          </cell>
          <cell r="AC424">
            <v>1.9950000000000001</v>
          </cell>
        </row>
        <row r="425">
          <cell r="C425">
            <v>4.2300000000000004</v>
          </cell>
          <cell r="D425">
            <v>103.6</v>
          </cell>
          <cell r="E425">
            <v>124.6</v>
          </cell>
          <cell r="F425">
            <v>114.1</v>
          </cell>
          <cell r="G425">
            <v>1.07</v>
          </cell>
          <cell r="H425">
            <v>1.0900000000000001</v>
          </cell>
          <cell r="J425">
            <v>3.23</v>
          </cell>
          <cell r="K425">
            <v>2.87</v>
          </cell>
          <cell r="L425">
            <v>1.37</v>
          </cell>
          <cell r="M425">
            <v>1.37</v>
          </cell>
          <cell r="N425">
            <v>1.37</v>
          </cell>
          <cell r="O425">
            <v>1.4</v>
          </cell>
          <cell r="P425">
            <v>1.41</v>
          </cell>
          <cell r="Q425">
            <v>2.4</v>
          </cell>
          <cell r="R425">
            <v>3.96</v>
          </cell>
          <cell r="S425">
            <v>3.18</v>
          </cell>
          <cell r="V425">
            <v>4.2300000000000004</v>
          </cell>
          <cell r="Z425">
            <v>-0.11</v>
          </cell>
          <cell r="AC425">
            <v>1.9450000000000001</v>
          </cell>
        </row>
        <row r="426">
          <cell r="C426">
            <v>4.24</v>
          </cell>
          <cell r="D426">
            <v>94.7</v>
          </cell>
          <cell r="E426">
            <v>51.2</v>
          </cell>
          <cell r="F426">
            <v>72.95</v>
          </cell>
          <cell r="G426">
            <v>1.92</v>
          </cell>
          <cell r="H426">
            <v>0.43</v>
          </cell>
          <cell r="J426">
            <v>3.61</v>
          </cell>
          <cell r="K426">
            <v>3.85</v>
          </cell>
          <cell r="L426">
            <v>1.46</v>
          </cell>
          <cell r="M426">
            <v>1.41</v>
          </cell>
          <cell r="N426">
            <v>1.4350000000000001</v>
          </cell>
          <cell r="O426">
            <v>1.58</v>
          </cell>
          <cell r="P426">
            <v>1.52</v>
          </cell>
          <cell r="Q426">
            <v>1.69</v>
          </cell>
          <cell r="R426">
            <v>2.9</v>
          </cell>
          <cell r="S426">
            <v>2.2949999999999999</v>
          </cell>
          <cell r="V426">
            <v>4.24</v>
          </cell>
          <cell r="Z426">
            <v>-0.13</v>
          </cell>
          <cell r="AC426">
            <v>1.98</v>
          </cell>
        </row>
        <row r="427">
          <cell r="C427">
            <v>4.25</v>
          </cell>
          <cell r="D427">
            <v>62.4</v>
          </cell>
          <cell r="E427">
            <v>46.8</v>
          </cell>
          <cell r="F427">
            <v>54.6</v>
          </cell>
          <cell r="G427">
            <v>1.95</v>
          </cell>
          <cell r="H427">
            <v>0.8</v>
          </cell>
          <cell r="J427">
            <v>3.98</v>
          </cell>
          <cell r="K427">
            <v>3.71</v>
          </cell>
          <cell r="L427">
            <v>1.43</v>
          </cell>
          <cell r="M427">
            <v>1.57</v>
          </cell>
          <cell r="N427">
            <v>1.5</v>
          </cell>
          <cell r="O427">
            <v>1.6</v>
          </cell>
          <cell r="P427">
            <v>1.64</v>
          </cell>
          <cell r="Q427">
            <v>1.45</v>
          </cell>
          <cell r="R427">
            <v>3.79</v>
          </cell>
          <cell r="S427">
            <v>2.62</v>
          </cell>
          <cell r="V427">
            <v>4.25</v>
          </cell>
          <cell r="Z427">
            <v>0.22</v>
          </cell>
          <cell r="AC427">
            <v>2.17</v>
          </cell>
        </row>
        <row r="428">
          <cell r="C428">
            <v>4.26</v>
          </cell>
          <cell r="D428">
            <v>59.7</v>
          </cell>
          <cell r="E428">
            <v>31.5</v>
          </cell>
          <cell r="F428">
            <v>45.6</v>
          </cell>
          <cell r="G428">
            <v>1.19</v>
          </cell>
          <cell r="H428">
            <v>0.96</v>
          </cell>
          <cell r="J428">
            <v>3.56</v>
          </cell>
          <cell r="K428">
            <v>3.99</v>
          </cell>
          <cell r="L428">
            <v>1.36</v>
          </cell>
          <cell r="M428">
            <v>1.46</v>
          </cell>
          <cell r="N428">
            <v>1.41</v>
          </cell>
          <cell r="O428">
            <v>1.47</v>
          </cell>
          <cell r="P428">
            <v>1.44</v>
          </cell>
          <cell r="Q428">
            <v>1.56</v>
          </cell>
          <cell r="R428">
            <v>3.38</v>
          </cell>
          <cell r="S428">
            <v>2.4700000000000002</v>
          </cell>
          <cell r="V428">
            <v>4.26</v>
          </cell>
          <cell r="Z428">
            <v>-0.27</v>
          </cell>
          <cell r="AC428">
            <v>2.0099999999999998</v>
          </cell>
        </row>
        <row r="429">
          <cell r="C429">
            <v>4.2699999999999996</v>
          </cell>
          <cell r="D429">
            <v>67.2</v>
          </cell>
          <cell r="E429">
            <v>44.3</v>
          </cell>
          <cell r="F429">
            <v>55.75</v>
          </cell>
          <cell r="G429">
            <v>1.18</v>
          </cell>
          <cell r="H429">
            <v>0.54</v>
          </cell>
          <cell r="J429">
            <v>3.6</v>
          </cell>
          <cell r="K429">
            <v>3.86</v>
          </cell>
          <cell r="L429">
            <v>1.54</v>
          </cell>
          <cell r="M429">
            <v>1.43</v>
          </cell>
          <cell r="N429">
            <v>1.4850000000000001</v>
          </cell>
          <cell r="O429">
            <v>1.67</v>
          </cell>
          <cell r="P429">
            <v>1.46</v>
          </cell>
          <cell r="Q429">
            <v>1.75</v>
          </cell>
          <cell r="R429">
            <v>2.9</v>
          </cell>
          <cell r="S429">
            <v>2.3250000000000002</v>
          </cell>
          <cell r="V429">
            <v>4.2699999999999996</v>
          </cell>
          <cell r="Z429">
            <v>-5.5E-2</v>
          </cell>
          <cell r="AC429">
            <v>1.99</v>
          </cell>
        </row>
        <row r="430">
          <cell r="C430">
            <v>4.28</v>
          </cell>
          <cell r="D430">
            <v>72.400000000000006</v>
          </cell>
          <cell r="E430">
            <v>57.2</v>
          </cell>
          <cell r="F430">
            <v>64.8</v>
          </cell>
          <cell r="G430">
            <v>1.1499999999999999</v>
          </cell>
          <cell r="H430">
            <v>0.45</v>
          </cell>
          <cell r="J430">
            <v>3.89</v>
          </cell>
          <cell r="K430">
            <v>3.46</v>
          </cell>
          <cell r="L430">
            <v>1.54</v>
          </cell>
          <cell r="M430">
            <v>1.46</v>
          </cell>
          <cell r="N430">
            <v>1.5</v>
          </cell>
          <cell r="O430">
            <v>1.69</v>
          </cell>
          <cell r="P430">
            <v>1.53</v>
          </cell>
          <cell r="Q430">
            <v>1.42</v>
          </cell>
          <cell r="R430">
            <v>3.24</v>
          </cell>
          <cell r="S430">
            <v>2.33</v>
          </cell>
          <cell r="V430">
            <v>4.28</v>
          </cell>
          <cell r="Z430">
            <v>1.4999999999999999E-2</v>
          </cell>
          <cell r="AC430">
            <v>2.1</v>
          </cell>
        </row>
        <row r="431">
          <cell r="C431">
            <v>4.29</v>
          </cell>
          <cell r="D431">
            <v>78</v>
          </cell>
          <cell r="E431">
            <v>66.3</v>
          </cell>
          <cell r="F431">
            <v>72.150000000000006</v>
          </cell>
          <cell r="G431">
            <v>0.83</v>
          </cell>
          <cell r="H431">
            <v>0.44</v>
          </cell>
          <cell r="J431">
            <v>3.72</v>
          </cell>
          <cell r="K431">
            <v>3.37</v>
          </cell>
          <cell r="L431">
            <v>1.46</v>
          </cell>
          <cell r="M431">
            <v>1.56</v>
          </cell>
          <cell r="N431">
            <v>1.51</v>
          </cell>
          <cell r="O431">
            <v>1.59</v>
          </cell>
          <cell r="P431">
            <v>1.62</v>
          </cell>
          <cell r="Q431">
            <v>1.6</v>
          </cell>
          <cell r="R431">
            <v>2.71</v>
          </cell>
          <cell r="S431">
            <v>2.1549999999999998</v>
          </cell>
          <cell r="V431">
            <v>4.29</v>
          </cell>
          <cell r="Z431">
            <v>-0.08</v>
          </cell>
          <cell r="AC431">
            <v>2.0699999999999998</v>
          </cell>
        </row>
        <row r="432">
          <cell r="C432">
            <v>4.3</v>
          </cell>
          <cell r="D432">
            <v>81.599999999999994</v>
          </cell>
          <cell r="E432">
            <v>45.4</v>
          </cell>
          <cell r="F432">
            <v>63.5</v>
          </cell>
          <cell r="G432">
            <v>2.4900000000000002</v>
          </cell>
          <cell r="H432">
            <v>0.7</v>
          </cell>
          <cell r="J432">
            <v>3.59</v>
          </cell>
          <cell r="K432">
            <v>3.76</v>
          </cell>
          <cell r="L432">
            <v>1.46</v>
          </cell>
          <cell r="M432">
            <v>1.44</v>
          </cell>
          <cell r="N432">
            <v>1.45</v>
          </cell>
          <cell r="O432">
            <v>1.58</v>
          </cell>
          <cell r="P432">
            <v>1.44</v>
          </cell>
          <cell r="Q432">
            <v>2.02</v>
          </cell>
          <cell r="R432">
            <v>3.32</v>
          </cell>
          <cell r="S432">
            <v>2.67</v>
          </cell>
          <cell r="V432">
            <v>4.3</v>
          </cell>
          <cell r="Z432">
            <v>-0.02</v>
          </cell>
          <cell r="AC432">
            <v>2.4</v>
          </cell>
        </row>
        <row r="433">
          <cell r="C433">
            <v>4.3099999999999996</v>
          </cell>
          <cell r="D433">
            <v>90.1</v>
          </cell>
          <cell r="E433">
            <v>96.1</v>
          </cell>
          <cell r="F433">
            <v>93.1</v>
          </cell>
          <cell r="G433">
            <v>1.94</v>
          </cell>
          <cell r="H433">
            <v>0.61</v>
          </cell>
          <cell r="J433">
            <v>3.07</v>
          </cell>
          <cell r="K433">
            <v>2.57</v>
          </cell>
          <cell r="L433">
            <v>1.41</v>
          </cell>
          <cell r="M433">
            <v>1.48</v>
          </cell>
          <cell r="N433">
            <v>1.4450000000000001</v>
          </cell>
          <cell r="O433">
            <v>1.46</v>
          </cell>
          <cell r="P433">
            <v>1.52</v>
          </cell>
          <cell r="Q433">
            <v>1.51</v>
          </cell>
          <cell r="R433">
            <v>3.58</v>
          </cell>
          <cell r="S433">
            <v>2.5449999999999999</v>
          </cell>
          <cell r="V433">
            <v>4.3099999999999996</v>
          </cell>
          <cell r="Z433">
            <v>1.4999999999999999E-2</v>
          </cell>
          <cell r="AC433">
            <v>2.31</v>
          </cell>
        </row>
        <row r="434">
          <cell r="C434">
            <v>4.32</v>
          </cell>
          <cell r="D434">
            <v>86.1</v>
          </cell>
          <cell r="E434">
            <v>82.1</v>
          </cell>
          <cell r="F434">
            <v>84.1</v>
          </cell>
          <cell r="G434">
            <v>1.1000000000000001</v>
          </cell>
          <cell r="H434">
            <v>0.92</v>
          </cell>
          <cell r="J434">
            <v>3.68</v>
          </cell>
          <cell r="K434">
            <v>3.04</v>
          </cell>
          <cell r="L434">
            <v>1.48</v>
          </cell>
          <cell r="M434">
            <v>1.45</v>
          </cell>
          <cell r="N434">
            <v>1.4650000000000001</v>
          </cell>
          <cell r="O434">
            <v>1.53</v>
          </cell>
          <cell r="P434">
            <v>1.46</v>
          </cell>
          <cell r="Q434">
            <v>2.36</v>
          </cell>
          <cell r="R434">
            <v>3.81</v>
          </cell>
          <cell r="S434">
            <v>3.085</v>
          </cell>
          <cell r="V434">
            <v>4.32</v>
          </cell>
          <cell r="Z434">
            <v>-0.16500000000000001</v>
          </cell>
          <cell r="AC434">
            <v>2.1850000000000001</v>
          </cell>
        </row>
        <row r="435">
          <cell r="C435">
            <v>4.33</v>
          </cell>
          <cell r="D435">
            <v>78.400000000000006</v>
          </cell>
          <cell r="E435">
            <v>47</v>
          </cell>
          <cell r="F435">
            <v>62.7</v>
          </cell>
          <cell r="G435">
            <v>1.6</v>
          </cell>
          <cell r="H435">
            <v>0.49</v>
          </cell>
          <cell r="J435">
            <v>3.67</v>
          </cell>
          <cell r="K435">
            <v>3.54</v>
          </cell>
          <cell r="L435">
            <v>1.33</v>
          </cell>
          <cell r="M435">
            <v>1.39</v>
          </cell>
          <cell r="N435">
            <v>1.36</v>
          </cell>
          <cell r="O435">
            <v>1.45</v>
          </cell>
          <cell r="P435">
            <v>1.41</v>
          </cell>
          <cell r="Q435">
            <v>1.52</v>
          </cell>
          <cell r="R435">
            <v>3</v>
          </cell>
          <cell r="S435">
            <v>2.2599999999999998</v>
          </cell>
          <cell r="V435">
            <v>4.33</v>
          </cell>
          <cell r="Z435">
            <v>-0.06</v>
          </cell>
          <cell r="AC435">
            <v>1.9950000000000001</v>
          </cell>
        </row>
        <row r="436">
          <cell r="C436">
            <v>4.34</v>
          </cell>
          <cell r="D436">
            <v>66.5</v>
          </cell>
          <cell r="E436">
            <v>49.6</v>
          </cell>
          <cell r="F436">
            <v>58.05</v>
          </cell>
          <cell r="G436">
            <v>0.78</v>
          </cell>
          <cell r="H436">
            <v>0.63</v>
          </cell>
          <cell r="J436">
            <v>3.66</v>
          </cell>
          <cell r="K436">
            <v>3.8</v>
          </cell>
          <cell r="L436">
            <v>1.43</v>
          </cell>
          <cell r="M436">
            <v>1.44</v>
          </cell>
          <cell r="N436">
            <v>1.4350000000000001</v>
          </cell>
          <cell r="O436">
            <v>1.47</v>
          </cell>
          <cell r="P436">
            <v>1.5</v>
          </cell>
          <cell r="Q436">
            <v>1.85</v>
          </cell>
          <cell r="R436">
            <v>3.52</v>
          </cell>
          <cell r="S436">
            <v>2.6850000000000001</v>
          </cell>
          <cell r="V436">
            <v>4.34</v>
          </cell>
          <cell r="Z436">
            <v>-0.16500000000000001</v>
          </cell>
          <cell r="AC436">
            <v>1.9450000000000001</v>
          </cell>
        </row>
        <row r="437">
          <cell r="C437">
            <v>4.3499999999999996</v>
          </cell>
          <cell r="D437">
            <v>72.5</v>
          </cell>
          <cell r="E437">
            <v>66.400000000000006</v>
          </cell>
          <cell r="F437">
            <v>69.45</v>
          </cell>
          <cell r="G437">
            <v>1.9</v>
          </cell>
          <cell r="H437">
            <v>0.76</v>
          </cell>
          <cell r="J437">
            <v>3.7</v>
          </cell>
          <cell r="K437">
            <v>3.16</v>
          </cell>
          <cell r="L437">
            <v>1.29</v>
          </cell>
          <cell r="M437">
            <v>1.43</v>
          </cell>
          <cell r="N437">
            <v>1.36</v>
          </cell>
          <cell r="O437">
            <v>1.37</v>
          </cell>
          <cell r="P437">
            <v>1.41</v>
          </cell>
          <cell r="Q437">
            <v>2.04</v>
          </cell>
          <cell r="R437">
            <v>3.88</v>
          </cell>
          <cell r="S437">
            <v>2.96</v>
          </cell>
          <cell r="V437">
            <v>4.3499999999999996</v>
          </cell>
          <cell r="Z437">
            <v>-0.09</v>
          </cell>
          <cell r="AC437">
            <v>1.86</v>
          </cell>
        </row>
        <row r="438">
          <cell r="C438">
            <v>4.3600000000000003</v>
          </cell>
          <cell r="D438">
            <v>66.7</v>
          </cell>
          <cell r="E438">
            <v>58.9</v>
          </cell>
          <cell r="F438">
            <v>62.8</v>
          </cell>
          <cell r="G438">
            <v>2.2000000000000002</v>
          </cell>
          <cell r="H438">
            <v>0.45</v>
          </cell>
          <cell r="J438">
            <v>3.6</v>
          </cell>
          <cell r="K438">
            <v>3.52</v>
          </cell>
          <cell r="L438">
            <v>1.29</v>
          </cell>
          <cell r="M438">
            <v>1.44</v>
          </cell>
          <cell r="N438">
            <v>1.365</v>
          </cell>
          <cell r="O438">
            <v>1.31</v>
          </cell>
          <cell r="P438">
            <v>1.42</v>
          </cell>
          <cell r="Q438">
            <v>2.34</v>
          </cell>
          <cell r="R438">
            <v>4.7699999999999996</v>
          </cell>
          <cell r="S438">
            <v>3.5550000000000002</v>
          </cell>
          <cell r="V438">
            <v>4.3600000000000003</v>
          </cell>
          <cell r="Z438">
            <v>-0.48</v>
          </cell>
          <cell r="AC438">
            <v>2</v>
          </cell>
        </row>
        <row r="439">
          <cell r="C439">
            <v>4.37</v>
          </cell>
          <cell r="D439">
            <v>76.7</v>
          </cell>
          <cell r="E439">
            <v>45.2</v>
          </cell>
          <cell r="F439">
            <v>60.95</v>
          </cell>
          <cell r="G439">
            <v>1.68</v>
          </cell>
          <cell r="H439">
            <v>1.02</v>
          </cell>
          <cell r="J439">
            <v>3.83</v>
          </cell>
          <cell r="K439">
            <v>3.78</v>
          </cell>
          <cell r="L439">
            <v>1.28</v>
          </cell>
          <cell r="M439">
            <v>1.28</v>
          </cell>
          <cell r="N439">
            <v>1.28</v>
          </cell>
          <cell r="O439">
            <v>1.32</v>
          </cell>
          <cell r="P439">
            <v>1.3</v>
          </cell>
          <cell r="Q439">
            <v>2.0299999999999998</v>
          </cell>
          <cell r="R439">
            <v>4.0199999999999996</v>
          </cell>
          <cell r="S439">
            <v>3.0249999999999999</v>
          </cell>
          <cell r="V439">
            <v>4.37</v>
          </cell>
          <cell r="Z439">
            <v>-0.34499999999999997</v>
          </cell>
          <cell r="AC439">
            <v>1.905</v>
          </cell>
        </row>
        <row r="440">
          <cell r="C440">
            <v>4.38</v>
          </cell>
          <cell r="D440">
            <v>42.7</v>
          </cell>
          <cell r="E440">
            <v>47.7</v>
          </cell>
          <cell r="F440">
            <v>45.2</v>
          </cell>
          <cell r="G440">
            <v>0.87</v>
          </cell>
          <cell r="H440">
            <v>0.73</v>
          </cell>
          <cell r="J440">
            <v>4.04</v>
          </cell>
          <cell r="K440">
            <v>3.8</v>
          </cell>
          <cell r="L440">
            <v>1.21</v>
          </cell>
          <cell r="M440">
            <v>1.23</v>
          </cell>
          <cell r="N440">
            <v>1.22</v>
          </cell>
          <cell r="O440">
            <v>1.28</v>
          </cell>
          <cell r="P440">
            <v>1.1499999999999999</v>
          </cell>
          <cell r="Q440">
            <v>2.0499999999999998</v>
          </cell>
          <cell r="R440">
            <v>4.08</v>
          </cell>
          <cell r="S440">
            <v>3.0649999999999999</v>
          </cell>
          <cell r="V440">
            <v>4.38</v>
          </cell>
          <cell r="Z440">
            <v>-0.53500000000000003</v>
          </cell>
          <cell r="AC440">
            <v>2.1150000000000002</v>
          </cell>
        </row>
        <row r="441">
          <cell r="C441">
            <v>4.3899999999999997</v>
          </cell>
          <cell r="D441">
            <v>75</v>
          </cell>
          <cell r="E441">
            <v>33.799999999999997</v>
          </cell>
          <cell r="F441">
            <v>54.4</v>
          </cell>
          <cell r="G441">
            <v>1</v>
          </cell>
          <cell r="H441">
            <v>0.68</v>
          </cell>
          <cell r="J441">
            <v>3.72</v>
          </cell>
          <cell r="K441">
            <v>4.13</v>
          </cell>
          <cell r="L441">
            <v>1.18</v>
          </cell>
          <cell r="M441">
            <v>1.31</v>
          </cell>
          <cell r="N441">
            <v>1.2450000000000001</v>
          </cell>
          <cell r="O441">
            <v>1.28</v>
          </cell>
          <cell r="P441">
            <v>1.34</v>
          </cell>
          <cell r="Q441">
            <v>1.89</v>
          </cell>
          <cell r="R441">
            <v>3.96</v>
          </cell>
          <cell r="S441">
            <v>2.9249999999999998</v>
          </cell>
          <cell r="V441">
            <v>4.3899999999999997</v>
          </cell>
          <cell r="Z441">
            <v>-0.51500000000000001</v>
          </cell>
          <cell r="AC441">
            <v>2.2599999999999998</v>
          </cell>
        </row>
        <row r="442">
          <cell r="C442">
            <v>4.4000000000000004</v>
          </cell>
          <cell r="D442">
            <v>105.7</v>
          </cell>
          <cell r="E442">
            <v>54</v>
          </cell>
          <cell r="F442">
            <v>79.849999999999994</v>
          </cell>
          <cell r="G442">
            <v>1.1299999999999999</v>
          </cell>
          <cell r="H442">
            <v>0.75</v>
          </cell>
          <cell r="J442">
            <v>3.2</v>
          </cell>
          <cell r="K442">
            <v>3.85</v>
          </cell>
          <cell r="L442">
            <v>1.19</v>
          </cell>
          <cell r="M442">
            <v>1.21</v>
          </cell>
          <cell r="N442">
            <v>1.2</v>
          </cell>
          <cell r="O442">
            <v>1.23</v>
          </cell>
          <cell r="P442">
            <v>1.21</v>
          </cell>
          <cell r="Q442">
            <v>1.82</v>
          </cell>
          <cell r="R442">
            <v>3.39</v>
          </cell>
          <cell r="S442">
            <v>2.605</v>
          </cell>
          <cell r="V442">
            <v>4.4000000000000004</v>
          </cell>
          <cell r="Z442">
            <v>-0.39</v>
          </cell>
          <cell r="AC442">
            <v>1.9750000000000001</v>
          </cell>
        </row>
        <row r="443">
          <cell r="C443">
            <v>4.41</v>
          </cell>
          <cell r="D443">
            <v>111.5</v>
          </cell>
          <cell r="E443">
            <v>61.6</v>
          </cell>
          <cell r="F443">
            <v>86.55</v>
          </cell>
          <cell r="G443">
            <v>0.8</v>
          </cell>
          <cell r="H443">
            <v>0.6</v>
          </cell>
          <cell r="J443">
            <v>3.6</v>
          </cell>
          <cell r="K443">
            <v>3.89</v>
          </cell>
          <cell r="L443">
            <v>1.39</v>
          </cell>
          <cell r="M443">
            <v>1.38</v>
          </cell>
          <cell r="N443">
            <v>1.385</v>
          </cell>
          <cell r="O443">
            <v>1.5</v>
          </cell>
          <cell r="P443">
            <v>1.43</v>
          </cell>
          <cell r="Q443">
            <v>1.86</v>
          </cell>
          <cell r="R443">
            <v>3.32</v>
          </cell>
          <cell r="S443">
            <v>2.59</v>
          </cell>
          <cell r="V443">
            <v>4.41</v>
          </cell>
          <cell r="Z443">
            <v>-0.43</v>
          </cell>
          <cell r="AC443">
            <v>2.125</v>
          </cell>
        </row>
        <row r="444">
          <cell r="C444">
            <v>4.42</v>
          </cell>
          <cell r="D444">
            <v>65.7</v>
          </cell>
          <cell r="E444">
            <v>34.9</v>
          </cell>
          <cell r="F444">
            <v>50.3</v>
          </cell>
          <cell r="G444">
            <v>0.97</v>
          </cell>
          <cell r="H444">
            <v>0.94</v>
          </cell>
          <cell r="J444">
            <v>3.56</v>
          </cell>
          <cell r="K444">
            <v>4.04</v>
          </cell>
          <cell r="L444">
            <v>1.4</v>
          </cell>
          <cell r="M444">
            <v>1.31</v>
          </cell>
          <cell r="N444">
            <v>1.355</v>
          </cell>
          <cell r="O444">
            <v>1.53</v>
          </cell>
          <cell r="P444">
            <v>1.39</v>
          </cell>
          <cell r="Q444">
            <v>1.56</v>
          </cell>
          <cell r="R444">
            <v>3.02</v>
          </cell>
          <cell r="S444">
            <v>2.29</v>
          </cell>
          <cell r="V444">
            <v>4.42</v>
          </cell>
          <cell r="Z444">
            <v>-0.315</v>
          </cell>
          <cell r="AC444">
            <v>2.0150000000000001</v>
          </cell>
        </row>
        <row r="445">
          <cell r="C445">
            <v>4.43</v>
          </cell>
          <cell r="D445">
            <v>61.8</v>
          </cell>
          <cell r="E445">
            <v>43.2</v>
          </cell>
          <cell r="F445">
            <v>52.5</v>
          </cell>
          <cell r="G445">
            <v>0.49</v>
          </cell>
          <cell r="H445">
            <v>0.81</v>
          </cell>
          <cell r="J445">
            <v>3.8</v>
          </cell>
          <cell r="K445">
            <v>4.09</v>
          </cell>
          <cell r="L445">
            <v>1.23</v>
          </cell>
          <cell r="M445">
            <v>1.28</v>
          </cell>
          <cell r="N445">
            <v>1.2549999999999999</v>
          </cell>
          <cell r="O445">
            <v>1.27</v>
          </cell>
          <cell r="P445">
            <v>1.3</v>
          </cell>
          <cell r="Q445">
            <v>1.57</v>
          </cell>
          <cell r="R445">
            <v>3.62</v>
          </cell>
          <cell r="S445">
            <v>2.5950000000000002</v>
          </cell>
          <cell r="V445">
            <v>4.43</v>
          </cell>
          <cell r="Z445">
            <v>-0.23</v>
          </cell>
          <cell r="AC445">
            <v>1.9350000000000001</v>
          </cell>
        </row>
        <row r="446">
          <cell r="C446">
            <v>4.4400000000000004</v>
          </cell>
          <cell r="D446">
            <v>79</v>
          </cell>
          <cell r="E446">
            <v>49.9</v>
          </cell>
          <cell r="F446">
            <v>64.45</v>
          </cell>
          <cell r="G446">
            <v>0.91</v>
          </cell>
          <cell r="H446">
            <v>0.47</v>
          </cell>
          <cell r="J446">
            <v>3.74</v>
          </cell>
          <cell r="K446">
            <v>3.82</v>
          </cell>
          <cell r="L446">
            <v>1.25</v>
          </cell>
          <cell r="M446">
            <v>1.24</v>
          </cell>
          <cell r="N446">
            <v>1.2450000000000001</v>
          </cell>
          <cell r="O446">
            <v>1.35</v>
          </cell>
          <cell r="P446">
            <v>1.33</v>
          </cell>
          <cell r="Q446">
            <v>1.34</v>
          </cell>
          <cell r="R446">
            <v>2.75</v>
          </cell>
          <cell r="S446">
            <v>2.0449999999999999</v>
          </cell>
          <cell r="V446">
            <v>4.4400000000000004</v>
          </cell>
          <cell r="Z446">
            <v>-0.61</v>
          </cell>
          <cell r="AC446">
            <v>2.355</v>
          </cell>
        </row>
        <row r="447">
          <cell r="C447">
            <v>4.45</v>
          </cell>
          <cell r="D447">
            <v>77.5</v>
          </cell>
          <cell r="E447">
            <v>78.099999999999994</v>
          </cell>
          <cell r="F447">
            <v>77.8</v>
          </cell>
          <cell r="G447">
            <v>0.9</v>
          </cell>
          <cell r="H447">
            <v>0.68</v>
          </cell>
          <cell r="J447">
            <v>3.69</v>
          </cell>
          <cell r="K447">
            <v>4.0199999999999996</v>
          </cell>
          <cell r="L447">
            <v>1.32</v>
          </cell>
          <cell r="M447">
            <v>1.32</v>
          </cell>
          <cell r="N447">
            <v>1.32</v>
          </cell>
          <cell r="O447">
            <v>1.45</v>
          </cell>
          <cell r="P447">
            <v>1.35</v>
          </cell>
          <cell r="Q447">
            <v>1.69</v>
          </cell>
          <cell r="R447">
            <v>4.1100000000000003</v>
          </cell>
          <cell r="S447">
            <v>2.9</v>
          </cell>
          <cell r="V447">
            <v>4.45</v>
          </cell>
          <cell r="Z447">
            <v>0.105</v>
          </cell>
          <cell r="AC447">
            <v>1.835</v>
          </cell>
        </row>
        <row r="448">
          <cell r="C448">
            <v>4.46</v>
          </cell>
          <cell r="D448">
            <v>83.6</v>
          </cell>
          <cell r="E448">
            <v>70.599999999999994</v>
          </cell>
          <cell r="F448">
            <v>77.099999999999994</v>
          </cell>
          <cell r="G448">
            <v>0.66</v>
          </cell>
          <cell r="H448">
            <v>0.61</v>
          </cell>
          <cell r="J448">
            <v>3.58</v>
          </cell>
          <cell r="K448">
            <v>3.44</v>
          </cell>
          <cell r="L448">
            <v>1.32</v>
          </cell>
          <cell r="M448">
            <v>1.4</v>
          </cell>
          <cell r="N448">
            <v>1.36</v>
          </cell>
          <cell r="O448">
            <v>1.43</v>
          </cell>
          <cell r="P448">
            <v>1.42</v>
          </cell>
          <cell r="Q448">
            <v>1.98</v>
          </cell>
          <cell r="R448">
            <v>3.16</v>
          </cell>
          <cell r="S448">
            <v>2.57</v>
          </cell>
          <cell r="V448">
            <v>4.46</v>
          </cell>
          <cell r="Z448">
            <v>-0.155</v>
          </cell>
          <cell r="AC448">
            <v>2.13</v>
          </cell>
        </row>
        <row r="449">
          <cell r="C449">
            <v>4.47</v>
          </cell>
          <cell r="D449">
            <v>66.900000000000006</v>
          </cell>
          <cell r="E449">
            <v>64.099999999999994</v>
          </cell>
          <cell r="F449">
            <v>65.5</v>
          </cell>
          <cell r="G449">
            <v>1.6</v>
          </cell>
          <cell r="H449">
            <v>1.19</v>
          </cell>
          <cell r="J449">
            <v>3.88</v>
          </cell>
          <cell r="K449">
            <v>3.8</v>
          </cell>
          <cell r="L449">
            <v>1.31</v>
          </cell>
          <cell r="M449">
            <v>1.71</v>
          </cell>
          <cell r="N449">
            <v>1.51</v>
          </cell>
          <cell r="O449">
            <v>1.41</v>
          </cell>
          <cell r="P449">
            <v>1.79</v>
          </cell>
          <cell r="Q449">
            <v>1.75</v>
          </cell>
          <cell r="R449">
            <v>3.93</v>
          </cell>
          <cell r="S449">
            <v>2.84</v>
          </cell>
          <cell r="V449">
            <v>4.47</v>
          </cell>
          <cell r="Z449">
            <v>-0.26</v>
          </cell>
          <cell r="AC449">
            <v>2.2749999999999999</v>
          </cell>
        </row>
        <row r="450">
          <cell r="C450">
            <v>4.4800000000000004</v>
          </cell>
          <cell r="D450">
            <v>63.5</v>
          </cell>
          <cell r="E450">
            <v>50.8</v>
          </cell>
          <cell r="F450">
            <v>57.15</v>
          </cell>
          <cell r="G450">
            <v>0.52</v>
          </cell>
          <cell r="H450">
            <v>0.5</v>
          </cell>
          <cell r="J450">
            <v>4.0999999999999996</v>
          </cell>
          <cell r="K450">
            <v>3.75</v>
          </cell>
          <cell r="L450">
            <v>1.47</v>
          </cell>
          <cell r="M450">
            <v>1.41</v>
          </cell>
          <cell r="N450">
            <v>1.44</v>
          </cell>
          <cell r="O450">
            <v>1.61</v>
          </cell>
          <cell r="P450">
            <v>1.52</v>
          </cell>
          <cell r="Q450">
            <v>1.32</v>
          </cell>
          <cell r="R450">
            <v>2.44</v>
          </cell>
          <cell r="S450">
            <v>1.88</v>
          </cell>
          <cell r="V450">
            <v>4.4800000000000004</v>
          </cell>
          <cell r="Z450">
            <v>0.04</v>
          </cell>
          <cell r="AC450">
            <v>2.38</v>
          </cell>
        </row>
        <row r="451">
          <cell r="C451">
            <v>4.49</v>
          </cell>
          <cell r="D451">
            <v>74.900000000000006</v>
          </cell>
          <cell r="E451">
            <v>40.9</v>
          </cell>
          <cell r="F451">
            <v>57.9</v>
          </cell>
          <cell r="G451">
            <v>0.3</v>
          </cell>
          <cell r="H451">
            <v>0.33</v>
          </cell>
          <cell r="J451">
            <v>3.71</v>
          </cell>
          <cell r="K451">
            <v>4</v>
          </cell>
          <cell r="L451">
            <v>1.44</v>
          </cell>
          <cell r="M451">
            <v>1.42</v>
          </cell>
          <cell r="N451">
            <v>1.43</v>
          </cell>
          <cell r="O451">
            <v>1.54</v>
          </cell>
          <cell r="P451">
            <v>1.41</v>
          </cell>
          <cell r="Q451">
            <v>2</v>
          </cell>
          <cell r="R451">
            <v>2.94</v>
          </cell>
          <cell r="S451">
            <v>2.4700000000000002</v>
          </cell>
          <cell r="V451">
            <v>4.49</v>
          </cell>
          <cell r="Z451">
            <v>-0.40500000000000003</v>
          </cell>
          <cell r="AC451">
            <v>2.21</v>
          </cell>
        </row>
        <row r="452">
          <cell r="C452">
            <v>4.5</v>
          </cell>
          <cell r="D452">
            <v>65.5</v>
          </cell>
          <cell r="E452">
            <v>80.400000000000006</v>
          </cell>
          <cell r="F452">
            <v>72.95</v>
          </cell>
          <cell r="G452">
            <v>0.48</v>
          </cell>
          <cell r="H452">
            <v>0.5</v>
          </cell>
          <cell r="J452">
            <v>3.99</v>
          </cell>
          <cell r="K452">
            <v>3.17</v>
          </cell>
          <cell r="L452">
            <v>1.48</v>
          </cell>
          <cell r="M452">
            <v>1.48</v>
          </cell>
          <cell r="N452">
            <v>1.48</v>
          </cell>
          <cell r="O452">
            <v>1.61</v>
          </cell>
          <cell r="P452">
            <v>1.56</v>
          </cell>
          <cell r="Q452">
            <v>1.36</v>
          </cell>
          <cell r="R452">
            <v>3.16</v>
          </cell>
          <cell r="S452">
            <v>2.2599999999999998</v>
          </cell>
          <cell r="V452">
            <v>4.5</v>
          </cell>
          <cell r="Z452">
            <v>-0.34</v>
          </cell>
          <cell r="AC452">
            <v>2.2050000000000001</v>
          </cell>
        </row>
        <row r="453">
          <cell r="C453">
            <v>4.51</v>
          </cell>
          <cell r="D453">
            <v>94.9</v>
          </cell>
          <cell r="E453">
            <v>78.8</v>
          </cell>
          <cell r="F453">
            <v>86.85</v>
          </cell>
          <cell r="G453">
            <v>2.87</v>
          </cell>
          <cell r="H453">
            <v>0.35</v>
          </cell>
          <cell r="J453">
            <v>3.79</v>
          </cell>
          <cell r="K453">
            <v>3.76</v>
          </cell>
          <cell r="L453">
            <v>1.56</v>
          </cell>
          <cell r="M453">
            <v>1.31</v>
          </cell>
          <cell r="N453">
            <v>1.4350000000000001</v>
          </cell>
          <cell r="O453">
            <v>1.64</v>
          </cell>
          <cell r="P453">
            <v>1.4</v>
          </cell>
          <cell r="Q453">
            <v>1.52</v>
          </cell>
          <cell r="R453">
            <v>2.79</v>
          </cell>
          <cell r="S453">
            <v>2.1549999999999998</v>
          </cell>
          <cell r="V453">
            <v>4.51</v>
          </cell>
          <cell r="Z453">
            <v>-0.4</v>
          </cell>
          <cell r="AC453">
            <v>2.1850000000000001</v>
          </cell>
        </row>
        <row r="454">
          <cell r="C454">
            <v>4.5199999999999996</v>
          </cell>
          <cell r="D454">
            <v>88</v>
          </cell>
          <cell r="E454">
            <v>95.3</v>
          </cell>
          <cell r="F454">
            <v>91.65</v>
          </cell>
          <cell r="G454">
            <v>2.74</v>
          </cell>
          <cell r="H454">
            <v>1.02</v>
          </cell>
          <cell r="J454">
            <v>2.97</v>
          </cell>
          <cell r="K454">
            <v>2.79</v>
          </cell>
          <cell r="L454">
            <v>1.4</v>
          </cell>
          <cell r="M454">
            <v>1.44</v>
          </cell>
          <cell r="N454">
            <v>1.42</v>
          </cell>
          <cell r="O454">
            <v>1.52</v>
          </cell>
          <cell r="P454">
            <v>1.43</v>
          </cell>
          <cell r="Q454">
            <v>2.1</v>
          </cell>
          <cell r="R454">
            <v>3.57</v>
          </cell>
          <cell r="S454">
            <v>2.835</v>
          </cell>
          <cell r="V454">
            <v>4.5199999999999996</v>
          </cell>
          <cell r="Z454">
            <v>-0.255</v>
          </cell>
          <cell r="AC454">
            <v>1.95</v>
          </cell>
        </row>
        <row r="455">
          <cell r="C455">
            <v>4.53</v>
          </cell>
          <cell r="D455">
            <v>79.8</v>
          </cell>
          <cell r="E455">
            <v>49</v>
          </cell>
          <cell r="F455">
            <v>64.400000000000006</v>
          </cell>
          <cell r="G455">
            <v>5.44</v>
          </cell>
          <cell r="H455">
            <v>0.6</v>
          </cell>
          <cell r="J455">
            <v>3.64</v>
          </cell>
          <cell r="K455">
            <v>3.02</v>
          </cell>
          <cell r="L455">
            <v>1.37</v>
          </cell>
          <cell r="M455">
            <v>1.29</v>
          </cell>
          <cell r="N455">
            <v>1.33</v>
          </cell>
          <cell r="O455">
            <v>1.44</v>
          </cell>
          <cell r="P455">
            <v>1.33</v>
          </cell>
          <cell r="Q455">
            <v>2.7</v>
          </cell>
          <cell r="R455">
            <v>3.47</v>
          </cell>
          <cell r="S455">
            <v>3.085</v>
          </cell>
          <cell r="V455">
            <v>4.53</v>
          </cell>
          <cell r="Z455">
            <v>-0.35499999999999998</v>
          </cell>
          <cell r="AC455">
            <v>1.9350000000000001</v>
          </cell>
        </row>
        <row r="456">
          <cell r="C456">
            <v>4.54</v>
          </cell>
          <cell r="D456">
            <v>82.4</v>
          </cell>
          <cell r="E456">
            <v>76.8</v>
          </cell>
          <cell r="F456">
            <v>79.599999999999994</v>
          </cell>
          <cell r="G456">
            <v>5.56</v>
          </cell>
          <cell r="H456">
            <v>0.41</v>
          </cell>
          <cell r="J456">
            <v>3.13</v>
          </cell>
          <cell r="K456">
            <v>2.66</v>
          </cell>
          <cell r="L456">
            <v>1.47</v>
          </cell>
          <cell r="M456">
            <v>1.42</v>
          </cell>
          <cell r="N456">
            <v>1.4450000000000001</v>
          </cell>
          <cell r="O456">
            <v>1.53</v>
          </cell>
          <cell r="P456">
            <v>1.52</v>
          </cell>
          <cell r="Q456">
            <v>2.34</v>
          </cell>
          <cell r="R456">
            <v>2.87</v>
          </cell>
          <cell r="S456">
            <v>2.605</v>
          </cell>
          <cell r="V456">
            <v>4.54</v>
          </cell>
          <cell r="Z456">
            <v>-0.26</v>
          </cell>
          <cell r="AC456">
            <v>2.1150000000000002</v>
          </cell>
        </row>
        <row r="457">
          <cell r="C457">
            <v>4.55</v>
          </cell>
          <cell r="D457">
            <v>73.5</v>
          </cell>
          <cell r="E457">
            <v>48.5</v>
          </cell>
          <cell r="F457">
            <v>61</v>
          </cell>
          <cell r="G457">
            <v>5.32</v>
          </cell>
          <cell r="H457">
            <v>0.43</v>
          </cell>
          <cell r="J457">
            <v>3.19</v>
          </cell>
          <cell r="K457">
            <v>3.45</v>
          </cell>
          <cell r="L457">
            <v>1.42</v>
          </cell>
          <cell r="M457">
            <v>1.41</v>
          </cell>
          <cell r="N457">
            <v>1.415</v>
          </cell>
          <cell r="O457">
            <v>1.55</v>
          </cell>
          <cell r="P457">
            <v>1.41</v>
          </cell>
          <cell r="Q457">
            <v>2.46</v>
          </cell>
          <cell r="R457">
            <v>3.55</v>
          </cell>
          <cell r="S457">
            <v>3.0049999999999999</v>
          </cell>
          <cell r="V457">
            <v>4.55</v>
          </cell>
          <cell r="Z457">
            <v>-0.39500000000000002</v>
          </cell>
          <cell r="AC457">
            <v>2.11</v>
          </cell>
        </row>
        <row r="458">
          <cell r="C458">
            <v>4.5599999999999996</v>
          </cell>
          <cell r="D458">
            <v>88.9</v>
          </cell>
          <cell r="E458">
            <v>69</v>
          </cell>
          <cell r="F458">
            <v>78.95</v>
          </cell>
          <cell r="G458">
            <v>7.32</v>
          </cell>
          <cell r="H458">
            <v>0.31</v>
          </cell>
          <cell r="J458">
            <v>2.61</v>
          </cell>
          <cell r="K458">
            <v>2.94</v>
          </cell>
          <cell r="L458">
            <v>1.48</v>
          </cell>
          <cell r="M458">
            <v>1.29</v>
          </cell>
          <cell r="N458">
            <v>1.385</v>
          </cell>
          <cell r="O458">
            <v>1.6</v>
          </cell>
          <cell r="P458">
            <v>1.37</v>
          </cell>
          <cell r="Q458">
            <v>2.25</v>
          </cell>
          <cell r="R458">
            <v>3.22</v>
          </cell>
          <cell r="S458">
            <v>2.7349999999999999</v>
          </cell>
          <cell r="V458">
            <v>4.5599999999999996</v>
          </cell>
          <cell r="Z458">
            <v>-0.245</v>
          </cell>
          <cell r="AC458">
            <v>2.0350000000000001</v>
          </cell>
        </row>
        <row r="459">
          <cell r="C459">
            <v>4.57</v>
          </cell>
          <cell r="D459">
            <v>98.2</v>
          </cell>
          <cell r="E459">
            <v>80.599999999999994</v>
          </cell>
          <cell r="F459">
            <v>89.4</v>
          </cell>
          <cell r="G459">
            <v>6.6</v>
          </cell>
          <cell r="H459">
            <v>0.48</v>
          </cell>
          <cell r="J459">
            <v>3.09</v>
          </cell>
          <cell r="K459">
            <v>2.76</v>
          </cell>
          <cell r="L459">
            <v>1.49</v>
          </cell>
          <cell r="M459">
            <v>1.33</v>
          </cell>
          <cell r="N459">
            <v>1.41</v>
          </cell>
          <cell r="O459">
            <v>1.52</v>
          </cell>
          <cell r="P459">
            <v>1.41</v>
          </cell>
          <cell r="Q459">
            <v>2.5099999999999998</v>
          </cell>
          <cell r="R459">
            <v>3.16</v>
          </cell>
          <cell r="S459">
            <v>2.835</v>
          </cell>
          <cell r="V459">
            <v>4.57</v>
          </cell>
          <cell r="Z459">
            <v>-7.0000000000000007E-2</v>
          </cell>
          <cell r="AC459">
            <v>1.86</v>
          </cell>
        </row>
        <row r="460">
          <cell r="C460">
            <v>4.58</v>
          </cell>
          <cell r="D460">
            <v>124.4</v>
          </cell>
          <cell r="E460">
            <v>80.5</v>
          </cell>
          <cell r="F460">
            <v>102.45</v>
          </cell>
          <cell r="G460">
            <v>3.6</v>
          </cell>
          <cell r="H460">
            <v>0.74</v>
          </cell>
          <cell r="J460">
            <v>2.77</v>
          </cell>
          <cell r="K460">
            <v>2.83</v>
          </cell>
          <cell r="L460">
            <v>2.15</v>
          </cell>
          <cell r="M460">
            <v>1.51</v>
          </cell>
          <cell r="N460">
            <v>1.83</v>
          </cell>
          <cell r="O460">
            <v>2.11</v>
          </cell>
          <cell r="P460">
            <v>1.64</v>
          </cell>
          <cell r="Q460">
            <v>2.39</v>
          </cell>
          <cell r="R460">
            <v>3.27</v>
          </cell>
          <cell r="S460">
            <v>2.83</v>
          </cell>
          <cell r="V460">
            <v>4.58</v>
          </cell>
          <cell r="Z460">
            <v>-1.2549999999999999</v>
          </cell>
          <cell r="AC460">
            <v>7.3849999999999998</v>
          </cell>
        </row>
        <row r="461">
          <cell r="C461">
            <v>4.59</v>
          </cell>
          <cell r="D461">
            <v>112.2</v>
          </cell>
          <cell r="E461">
            <v>78.8</v>
          </cell>
          <cell r="F461">
            <v>95.5</v>
          </cell>
          <cell r="G461">
            <v>4.0999999999999996</v>
          </cell>
          <cell r="H461">
            <v>0.44</v>
          </cell>
          <cell r="J461">
            <v>2.94</v>
          </cell>
          <cell r="K461">
            <v>2.7</v>
          </cell>
          <cell r="L461">
            <v>1.66</v>
          </cell>
          <cell r="M461">
            <v>1.45</v>
          </cell>
          <cell r="N461">
            <v>1.5549999999999999</v>
          </cell>
          <cell r="O461">
            <v>1.8</v>
          </cell>
          <cell r="P461">
            <v>1.54</v>
          </cell>
          <cell r="Q461">
            <v>2.1</v>
          </cell>
          <cell r="R461">
            <v>3.79</v>
          </cell>
          <cell r="S461">
            <v>2.9449999999999998</v>
          </cell>
          <cell r="V461">
            <v>4.59</v>
          </cell>
          <cell r="Z461">
            <v>6.5000000000000002E-2</v>
          </cell>
          <cell r="AC461">
            <v>1.9750000000000001</v>
          </cell>
        </row>
        <row r="462">
          <cell r="C462">
            <v>4.5999999999999996</v>
          </cell>
          <cell r="D462">
            <v>102.5</v>
          </cell>
          <cell r="E462">
            <v>77.5</v>
          </cell>
          <cell r="F462">
            <v>90</v>
          </cell>
          <cell r="G462">
            <v>4.6500000000000004</v>
          </cell>
          <cell r="H462">
            <v>0.53</v>
          </cell>
          <cell r="J462">
            <v>2.77</v>
          </cell>
          <cell r="K462">
            <v>2.76</v>
          </cell>
          <cell r="L462">
            <v>1.59</v>
          </cell>
          <cell r="M462">
            <v>1.41</v>
          </cell>
          <cell r="N462">
            <v>1.5</v>
          </cell>
          <cell r="O462">
            <v>1.65</v>
          </cell>
          <cell r="P462">
            <v>1.54</v>
          </cell>
          <cell r="Q462">
            <v>1.71</v>
          </cell>
          <cell r="R462">
            <v>2.82</v>
          </cell>
          <cell r="S462">
            <v>2.2650000000000001</v>
          </cell>
          <cell r="V462">
            <v>4.5999999999999996</v>
          </cell>
          <cell r="Z462">
            <v>-0.1</v>
          </cell>
          <cell r="AC462">
            <v>2.02</v>
          </cell>
        </row>
        <row r="463">
          <cell r="C463">
            <v>4.6100000000000003</v>
          </cell>
          <cell r="D463">
            <v>139.4</v>
          </cell>
          <cell r="E463">
            <v>140.30000000000001</v>
          </cell>
          <cell r="F463">
            <v>139.85</v>
          </cell>
          <cell r="G463">
            <v>0.99</v>
          </cell>
          <cell r="H463">
            <v>0.5</v>
          </cell>
          <cell r="J463">
            <v>2.14</v>
          </cell>
          <cell r="K463">
            <v>1</v>
          </cell>
          <cell r="L463">
            <v>1.69</v>
          </cell>
          <cell r="M463">
            <v>1.42</v>
          </cell>
          <cell r="N463">
            <v>1.5549999999999999</v>
          </cell>
          <cell r="O463">
            <v>1.86</v>
          </cell>
          <cell r="P463">
            <v>1.52</v>
          </cell>
          <cell r="Q463">
            <v>1.55</v>
          </cell>
          <cell r="R463">
            <v>2.76</v>
          </cell>
          <cell r="S463">
            <v>2.1549999999999998</v>
          </cell>
          <cell r="V463">
            <v>4.6100000000000003</v>
          </cell>
          <cell r="Z463">
            <v>-0.23499999999999999</v>
          </cell>
          <cell r="AC463">
            <v>2.17</v>
          </cell>
        </row>
        <row r="464">
          <cell r="C464">
            <v>4.62</v>
          </cell>
          <cell r="D464">
            <v>98.5</v>
          </cell>
          <cell r="E464">
            <v>84.6</v>
          </cell>
          <cell r="F464">
            <v>91.55</v>
          </cell>
          <cell r="G464">
            <v>0.79</v>
          </cell>
          <cell r="H464">
            <v>0.87</v>
          </cell>
          <cell r="J464">
            <v>3.13</v>
          </cell>
          <cell r="K464">
            <v>2.94</v>
          </cell>
          <cell r="L464">
            <v>1.47</v>
          </cell>
          <cell r="M464">
            <v>1.3</v>
          </cell>
          <cell r="N464">
            <v>1.385</v>
          </cell>
          <cell r="O464">
            <v>1.63</v>
          </cell>
          <cell r="P464">
            <v>1.42</v>
          </cell>
          <cell r="Q464">
            <v>0.87</v>
          </cell>
          <cell r="R464">
            <v>2.23</v>
          </cell>
          <cell r="S464">
            <v>1.55</v>
          </cell>
          <cell r="V464">
            <v>4.62</v>
          </cell>
          <cell r="Z464">
            <v>0.26500000000000001</v>
          </cell>
          <cell r="AC464">
            <v>2.71</v>
          </cell>
        </row>
        <row r="465">
          <cell r="C465">
            <v>4.63</v>
          </cell>
          <cell r="D465">
            <v>99.3</v>
          </cell>
          <cell r="E465">
            <v>85.7</v>
          </cell>
          <cell r="F465">
            <v>92.5</v>
          </cell>
          <cell r="G465">
            <v>1.1299999999999999</v>
          </cell>
          <cell r="H465">
            <v>1.2</v>
          </cell>
          <cell r="J465">
            <v>2.93</v>
          </cell>
          <cell r="K465">
            <v>1.99</v>
          </cell>
          <cell r="L465">
            <v>1.38</v>
          </cell>
          <cell r="M465">
            <v>1.35</v>
          </cell>
          <cell r="N465">
            <v>1.365</v>
          </cell>
          <cell r="O465">
            <v>1.44</v>
          </cell>
          <cell r="P465">
            <v>1.48</v>
          </cell>
          <cell r="Q465">
            <v>1.31</v>
          </cell>
          <cell r="R465">
            <v>1.73</v>
          </cell>
          <cell r="S465">
            <v>1.52</v>
          </cell>
          <cell r="V465">
            <v>4.63</v>
          </cell>
          <cell r="Z465">
            <v>-0.54500000000000004</v>
          </cell>
          <cell r="AC465">
            <v>2.4950000000000001</v>
          </cell>
        </row>
        <row r="466">
          <cell r="C466">
            <v>4.6399999999999997</v>
          </cell>
          <cell r="D466">
            <v>95.3</v>
          </cell>
          <cell r="E466">
            <v>107.8</v>
          </cell>
          <cell r="F466">
            <v>101.55</v>
          </cell>
          <cell r="G466">
            <v>0.85</v>
          </cell>
          <cell r="H466">
            <v>0.7</v>
          </cell>
          <cell r="J466">
            <v>2.96</v>
          </cell>
          <cell r="K466">
            <v>2.64</v>
          </cell>
          <cell r="L466">
            <v>1.45</v>
          </cell>
          <cell r="M466">
            <v>1.25</v>
          </cell>
          <cell r="N466">
            <v>1.35</v>
          </cell>
          <cell r="O466">
            <v>1.61</v>
          </cell>
          <cell r="P466">
            <v>1.25</v>
          </cell>
          <cell r="Q466">
            <v>0.87</v>
          </cell>
          <cell r="R466">
            <v>1.65</v>
          </cell>
          <cell r="S466">
            <v>1.26</v>
          </cell>
          <cell r="V466">
            <v>4.6399999999999997</v>
          </cell>
          <cell r="Z466">
            <v>-0.185</v>
          </cell>
          <cell r="AC466">
            <v>4.49</v>
          </cell>
        </row>
        <row r="467">
          <cell r="C467">
            <v>4.6500000000000004</v>
          </cell>
          <cell r="D467">
            <v>79.2</v>
          </cell>
          <cell r="E467">
            <v>109.7</v>
          </cell>
          <cell r="F467">
            <v>94.45</v>
          </cell>
          <cell r="G467">
            <v>0.53</v>
          </cell>
          <cell r="H467">
            <v>0.54</v>
          </cell>
          <cell r="J467">
            <v>2.4900000000000002</v>
          </cell>
          <cell r="K467">
            <v>2.84</v>
          </cell>
          <cell r="L467">
            <v>1.37</v>
          </cell>
          <cell r="M467">
            <v>1.38</v>
          </cell>
          <cell r="N467">
            <v>1.375</v>
          </cell>
          <cell r="O467">
            <v>1.51</v>
          </cell>
          <cell r="P467">
            <v>1.29</v>
          </cell>
          <cell r="Q467">
            <v>0.78</v>
          </cell>
          <cell r="R467">
            <v>2.15</v>
          </cell>
          <cell r="S467">
            <v>1.4650000000000001</v>
          </cell>
          <cell r="V467">
            <v>4.6500000000000004</v>
          </cell>
          <cell r="Z467">
            <v>-0.6</v>
          </cell>
          <cell r="AC467">
            <v>2.8149999999999999</v>
          </cell>
        </row>
        <row r="468">
          <cell r="C468">
            <v>4.66</v>
          </cell>
          <cell r="D468">
            <v>55</v>
          </cell>
          <cell r="E468">
            <v>96.9</v>
          </cell>
          <cell r="F468">
            <v>75.95</v>
          </cell>
          <cell r="G468">
            <v>0.75</v>
          </cell>
          <cell r="H468">
            <v>4.0199999999999996</v>
          </cell>
          <cell r="J468">
            <v>2.94</v>
          </cell>
          <cell r="K468">
            <v>3.2</v>
          </cell>
          <cell r="L468">
            <v>1.32</v>
          </cell>
          <cell r="M468">
            <v>1.05</v>
          </cell>
          <cell r="N468">
            <v>1.1850000000000001</v>
          </cell>
          <cell r="O468">
            <v>1.47</v>
          </cell>
          <cell r="P468">
            <v>1.05</v>
          </cell>
          <cell r="Q468">
            <v>0.84</v>
          </cell>
          <cell r="R468">
            <v>1.93</v>
          </cell>
          <cell r="S468">
            <v>1.385</v>
          </cell>
          <cell r="V468">
            <v>4.66</v>
          </cell>
          <cell r="Z468">
            <v>-0.85</v>
          </cell>
          <cell r="AC468">
            <v>2.4249999999999998</v>
          </cell>
        </row>
        <row r="469">
          <cell r="C469">
            <v>4.67</v>
          </cell>
          <cell r="D469">
            <v>94</v>
          </cell>
          <cell r="E469">
            <v>104.5</v>
          </cell>
          <cell r="F469">
            <v>99.25</v>
          </cell>
          <cell r="G469">
            <v>0.68</v>
          </cell>
          <cell r="H469">
            <v>1</v>
          </cell>
          <cell r="J469">
            <v>2.31</v>
          </cell>
          <cell r="K469">
            <v>2.31</v>
          </cell>
          <cell r="L469">
            <v>1.31</v>
          </cell>
          <cell r="M469">
            <v>1.3</v>
          </cell>
          <cell r="N469">
            <v>1.3049999999999999</v>
          </cell>
          <cell r="O469">
            <v>1.45</v>
          </cell>
          <cell r="P469">
            <v>1.24</v>
          </cell>
          <cell r="Q469">
            <v>1.1000000000000001</v>
          </cell>
          <cell r="R469">
            <v>1.7</v>
          </cell>
          <cell r="S469">
            <v>1.4</v>
          </cell>
          <cell r="V469">
            <v>4.67</v>
          </cell>
          <cell r="Z469">
            <v>-0.89</v>
          </cell>
          <cell r="AC469">
            <v>4.66</v>
          </cell>
        </row>
        <row r="470">
          <cell r="C470">
            <v>4.68</v>
          </cell>
          <cell r="D470">
            <v>108.7</v>
          </cell>
          <cell r="E470">
            <v>105</v>
          </cell>
          <cell r="F470">
            <v>106.85</v>
          </cell>
          <cell r="G470">
            <v>0.67</v>
          </cell>
          <cell r="H470">
            <v>0.86</v>
          </cell>
          <cell r="J470">
            <v>1.86</v>
          </cell>
          <cell r="K470">
            <v>3.04</v>
          </cell>
          <cell r="L470">
            <v>1.26</v>
          </cell>
          <cell r="M470">
            <v>1.18</v>
          </cell>
          <cell r="N470">
            <v>1.22</v>
          </cell>
          <cell r="O470">
            <v>1.38</v>
          </cell>
          <cell r="P470">
            <v>1.24</v>
          </cell>
          <cell r="Q470">
            <v>1.37</v>
          </cell>
          <cell r="R470">
            <v>1.6</v>
          </cell>
          <cell r="S470">
            <v>1.4850000000000001</v>
          </cell>
          <cell r="V470">
            <v>4.68</v>
          </cell>
          <cell r="Z470">
            <v>4.4999999999999998E-2</v>
          </cell>
          <cell r="AC470">
            <v>2.96</v>
          </cell>
        </row>
        <row r="471">
          <cell r="C471">
            <v>4.6900000000000004</v>
          </cell>
          <cell r="D471">
            <v>93.1</v>
          </cell>
          <cell r="E471">
            <v>77.7</v>
          </cell>
          <cell r="F471">
            <v>85.4</v>
          </cell>
          <cell r="G471">
            <v>0.87</v>
          </cell>
          <cell r="H471">
            <v>1.83</v>
          </cell>
          <cell r="J471">
            <v>2.86</v>
          </cell>
          <cell r="K471">
            <v>3.2</v>
          </cell>
          <cell r="L471">
            <v>1.24</v>
          </cell>
          <cell r="M471">
            <v>1.1599999999999999</v>
          </cell>
          <cell r="N471">
            <v>1.2</v>
          </cell>
          <cell r="O471">
            <v>1.37</v>
          </cell>
          <cell r="P471">
            <v>1.2</v>
          </cell>
          <cell r="Q471">
            <v>1.48</v>
          </cell>
          <cell r="R471">
            <v>1.29</v>
          </cell>
          <cell r="S471">
            <v>1.385</v>
          </cell>
          <cell r="V471">
            <v>4.6900000000000004</v>
          </cell>
          <cell r="Z471">
            <v>0.22</v>
          </cell>
          <cell r="AC471">
            <v>2.1549999999999998</v>
          </cell>
        </row>
        <row r="472">
          <cell r="C472">
            <v>4.7</v>
          </cell>
          <cell r="D472">
            <v>141.9</v>
          </cell>
          <cell r="E472">
            <v>150.69999999999999</v>
          </cell>
          <cell r="F472">
            <v>146.30000000000001</v>
          </cell>
          <cell r="G472">
            <v>0.66</v>
          </cell>
          <cell r="H472">
            <v>2.42</v>
          </cell>
          <cell r="J472">
            <v>2.92</v>
          </cell>
          <cell r="K472">
            <v>2.73</v>
          </cell>
          <cell r="L472">
            <v>1.44</v>
          </cell>
          <cell r="M472">
            <v>1.33</v>
          </cell>
          <cell r="N472">
            <v>1.385</v>
          </cell>
          <cell r="O472">
            <v>1.58</v>
          </cell>
          <cell r="P472">
            <v>1.36</v>
          </cell>
          <cell r="Q472">
            <v>1.45</v>
          </cell>
          <cell r="R472">
            <v>1.88</v>
          </cell>
          <cell r="S472">
            <v>1.665</v>
          </cell>
          <cell r="V472">
            <v>4.7</v>
          </cell>
          <cell r="Z472">
            <v>-0.64500000000000002</v>
          </cell>
          <cell r="AC472">
            <v>2.77</v>
          </cell>
        </row>
        <row r="473">
          <cell r="C473">
            <v>4.71</v>
          </cell>
          <cell r="D473">
            <v>97.6</v>
          </cell>
          <cell r="E473">
            <v>103.3</v>
          </cell>
          <cell r="F473">
            <v>100.45</v>
          </cell>
          <cell r="G473">
            <v>0.63</v>
          </cell>
          <cell r="H473">
            <v>0.38</v>
          </cell>
          <cell r="J473">
            <v>3.03</v>
          </cell>
          <cell r="K473">
            <v>2.6</v>
          </cell>
          <cell r="L473">
            <v>1.42</v>
          </cell>
          <cell r="M473">
            <v>1.47</v>
          </cell>
          <cell r="N473">
            <v>1.4450000000000001</v>
          </cell>
          <cell r="O473">
            <v>1.47</v>
          </cell>
          <cell r="P473">
            <v>1.55</v>
          </cell>
          <cell r="Q473">
            <v>2.1</v>
          </cell>
          <cell r="R473">
            <v>3.04</v>
          </cell>
          <cell r="S473">
            <v>2.57</v>
          </cell>
          <cell r="V473">
            <v>4.71</v>
          </cell>
          <cell r="Z473">
            <v>-0.51</v>
          </cell>
          <cell r="AC473">
            <v>2.74</v>
          </cell>
        </row>
        <row r="474">
          <cell r="C474">
            <v>4.72</v>
          </cell>
          <cell r="D474">
            <v>94.5</v>
          </cell>
          <cell r="E474">
            <v>69.5</v>
          </cell>
          <cell r="F474">
            <v>82</v>
          </cell>
          <cell r="G474">
            <v>1.1599999999999999</v>
          </cell>
          <cell r="H474">
            <v>1.34</v>
          </cell>
          <cell r="J474">
            <v>2.62</v>
          </cell>
          <cell r="K474">
            <v>3.06</v>
          </cell>
          <cell r="L474">
            <v>1.4</v>
          </cell>
          <cell r="M474">
            <v>1.1299999999999999</v>
          </cell>
          <cell r="N474">
            <v>1.2649999999999999</v>
          </cell>
          <cell r="O474">
            <v>1.55</v>
          </cell>
          <cell r="P474">
            <v>1.21</v>
          </cell>
          <cell r="Q474">
            <v>1.44</v>
          </cell>
          <cell r="R474">
            <v>1.61</v>
          </cell>
          <cell r="S474">
            <v>1.5249999999999999</v>
          </cell>
          <cell r="V474">
            <v>4.72</v>
          </cell>
          <cell r="Z474">
            <v>-0.37</v>
          </cell>
          <cell r="AC474">
            <v>2.2850000000000001</v>
          </cell>
        </row>
        <row r="475">
          <cell r="C475">
            <v>4.7300000000000004</v>
          </cell>
          <cell r="D475">
            <v>97.1</v>
          </cell>
          <cell r="E475">
            <v>142.1</v>
          </cell>
          <cell r="F475">
            <v>119.6</v>
          </cell>
          <cell r="G475">
            <v>0.91</v>
          </cell>
          <cell r="H475">
            <v>2.14</v>
          </cell>
          <cell r="J475">
            <v>2.25</v>
          </cell>
          <cell r="K475">
            <v>1.86</v>
          </cell>
          <cell r="L475">
            <v>1.36</v>
          </cell>
          <cell r="M475">
            <v>1.31</v>
          </cell>
          <cell r="N475">
            <v>1.335</v>
          </cell>
          <cell r="O475">
            <v>1.48</v>
          </cell>
          <cell r="P475">
            <v>1.38</v>
          </cell>
          <cell r="Q475">
            <v>1.88</v>
          </cell>
          <cell r="R475">
            <v>2.31</v>
          </cell>
          <cell r="S475">
            <v>2.0950000000000002</v>
          </cell>
          <cell r="V475">
            <v>4.7300000000000004</v>
          </cell>
          <cell r="Z475">
            <v>-0.22500000000000001</v>
          </cell>
          <cell r="AC475">
            <v>1.9650000000000001</v>
          </cell>
        </row>
        <row r="476">
          <cell r="C476">
            <v>4.74</v>
          </cell>
          <cell r="D476">
            <v>147</v>
          </cell>
          <cell r="E476">
            <v>110.1</v>
          </cell>
          <cell r="F476">
            <v>128.55000000000001</v>
          </cell>
          <cell r="G476">
            <v>1.18</v>
          </cell>
          <cell r="H476">
            <v>1.51</v>
          </cell>
          <cell r="J476">
            <v>2.91</v>
          </cell>
          <cell r="K476">
            <v>2.78</v>
          </cell>
          <cell r="L476">
            <v>1.43</v>
          </cell>
          <cell r="M476">
            <v>1.24</v>
          </cell>
          <cell r="N476">
            <v>1.335</v>
          </cell>
          <cell r="O476">
            <v>1.5</v>
          </cell>
          <cell r="P476">
            <v>1.36</v>
          </cell>
          <cell r="Q476">
            <v>1.92</v>
          </cell>
          <cell r="R476">
            <v>1.7</v>
          </cell>
          <cell r="S476">
            <v>1.81</v>
          </cell>
          <cell r="V476">
            <v>4.74</v>
          </cell>
          <cell r="Z476">
            <v>-0.77500000000000002</v>
          </cell>
          <cell r="AC476">
            <v>2.4849999999999999</v>
          </cell>
        </row>
        <row r="477">
          <cell r="C477">
            <v>4.75</v>
          </cell>
          <cell r="D477">
            <v>108.1</v>
          </cell>
          <cell r="E477">
            <v>84</v>
          </cell>
          <cell r="F477">
            <v>96.05</v>
          </cell>
          <cell r="G477">
            <v>1.24</v>
          </cell>
          <cell r="H477">
            <v>0.86</v>
          </cell>
          <cell r="J477">
            <v>2.11</v>
          </cell>
          <cell r="K477">
            <v>2.78</v>
          </cell>
          <cell r="L477">
            <v>1.43</v>
          </cell>
          <cell r="M477">
            <v>1.21</v>
          </cell>
          <cell r="N477">
            <v>1.32</v>
          </cell>
          <cell r="O477">
            <v>1.57</v>
          </cell>
          <cell r="P477">
            <v>1.27</v>
          </cell>
          <cell r="Q477">
            <v>1.87</v>
          </cell>
          <cell r="R477">
            <v>2.61</v>
          </cell>
          <cell r="S477">
            <v>2.2400000000000002</v>
          </cell>
          <cell r="V477">
            <v>4.75</v>
          </cell>
          <cell r="Z477">
            <v>-0.20499999999999999</v>
          </cell>
          <cell r="AC477">
            <v>2.0699999999999998</v>
          </cell>
        </row>
        <row r="478">
          <cell r="C478">
            <v>4.76</v>
          </cell>
          <cell r="D478">
            <v>84.5</v>
          </cell>
          <cell r="E478">
            <v>68.8</v>
          </cell>
          <cell r="F478">
            <v>76.650000000000006</v>
          </cell>
          <cell r="G478">
            <v>0.93</v>
          </cell>
          <cell r="H478">
            <v>0.63</v>
          </cell>
          <cell r="J478">
            <v>3.05</v>
          </cell>
          <cell r="K478">
            <v>2.98</v>
          </cell>
          <cell r="L478">
            <v>1.46</v>
          </cell>
          <cell r="M478">
            <v>1.26</v>
          </cell>
          <cell r="N478">
            <v>1.36</v>
          </cell>
          <cell r="O478">
            <v>1.59</v>
          </cell>
          <cell r="P478">
            <v>1.33</v>
          </cell>
          <cell r="Q478">
            <v>1.62</v>
          </cell>
          <cell r="R478">
            <v>2.54</v>
          </cell>
          <cell r="S478">
            <v>2.08</v>
          </cell>
          <cell r="V478">
            <v>4.76</v>
          </cell>
          <cell r="Z478">
            <v>-0.185</v>
          </cell>
          <cell r="AC478">
            <v>2.0649999999999999</v>
          </cell>
        </row>
        <row r="479">
          <cell r="C479">
            <v>4.7699999999999996</v>
          </cell>
          <cell r="D479">
            <v>93.7</v>
          </cell>
          <cell r="E479">
            <v>66.900000000000006</v>
          </cell>
          <cell r="F479">
            <v>80.3</v>
          </cell>
          <cell r="G479">
            <v>0.63</v>
          </cell>
          <cell r="H479">
            <v>0.4</v>
          </cell>
          <cell r="J479">
            <v>3.14</v>
          </cell>
          <cell r="K479">
            <v>3.15</v>
          </cell>
          <cell r="L479">
            <v>1.41</v>
          </cell>
          <cell r="M479">
            <v>1.28</v>
          </cell>
          <cell r="N479">
            <v>1.345</v>
          </cell>
          <cell r="O479">
            <v>1.46</v>
          </cell>
          <cell r="P479">
            <v>1.39</v>
          </cell>
          <cell r="Q479">
            <v>1.31</v>
          </cell>
          <cell r="R479">
            <v>2.66</v>
          </cell>
          <cell r="S479">
            <v>1.9850000000000001</v>
          </cell>
          <cell r="V479">
            <v>4.7699999999999996</v>
          </cell>
          <cell r="Z479">
            <v>-0.44500000000000001</v>
          </cell>
          <cell r="AC479">
            <v>2.2050000000000001</v>
          </cell>
        </row>
        <row r="480">
          <cell r="C480">
            <v>4.78</v>
          </cell>
          <cell r="D480">
            <v>88.3</v>
          </cell>
          <cell r="E480">
            <v>67.7</v>
          </cell>
          <cell r="F480">
            <v>78</v>
          </cell>
          <cell r="G480">
            <v>0.56999999999999995</v>
          </cell>
          <cell r="H480">
            <v>0.3</v>
          </cell>
          <cell r="J480">
            <v>3.49</v>
          </cell>
          <cell r="K480">
            <v>3.59</v>
          </cell>
          <cell r="L480">
            <v>1.34</v>
          </cell>
          <cell r="M480">
            <v>1.24</v>
          </cell>
          <cell r="N480">
            <v>1.29</v>
          </cell>
          <cell r="O480">
            <v>1.45</v>
          </cell>
          <cell r="P480">
            <v>1.32</v>
          </cell>
          <cell r="Q480">
            <v>1.34</v>
          </cell>
          <cell r="R480">
            <v>2.58</v>
          </cell>
          <cell r="S480">
            <v>1.96</v>
          </cell>
          <cell r="V480">
            <v>4.78</v>
          </cell>
          <cell r="Z480">
            <v>-0.27500000000000002</v>
          </cell>
          <cell r="AC480">
            <v>2.0249999999999999</v>
          </cell>
        </row>
        <row r="481">
          <cell r="C481">
            <v>4.79</v>
          </cell>
          <cell r="D481">
            <v>99.8</v>
          </cell>
          <cell r="E481">
            <v>86.7</v>
          </cell>
          <cell r="F481">
            <v>93.25</v>
          </cell>
          <cell r="G481">
            <v>0.47</v>
          </cell>
          <cell r="H481">
            <v>0.55000000000000004</v>
          </cell>
          <cell r="J481">
            <v>2.82</v>
          </cell>
          <cell r="K481">
            <v>2.73</v>
          </cell>
          <cell r="L481">
            <v>1.35</v>
          </cell>
          <cell r="M481">
            <v>1.29</v>
          </cell>
          <cell r="N481">
            <v>1.32</v>
          </cell>
          <cell r="O481">
            <v>1.48</v>
          </cell>
          <cell r="P481">
            <v>1.32</v>
          </cell>
          <cell r="Q481">
            <v>1.46</v>
          </cell>
          <cell r="R481">
            <v>3.42</v>
          </cell>
          <cell r="S481">
            <v>2.44</v>
          </cell>
          <cell r="V481">
            <v>4.79</v>
          </cell>
          <cell r="Z481">
            <v>-5.5E-2</v>
          </cell>
          <cell r="AC481">
            <v>2.02</v>
          </cell>
        </row>
        <row r="482">
          <cell r="C482">
            <v>4.8</v>
          </cell>
          <cell r="D482">
            <v>84.9</v>
          </cell>
          <cell r="E482">
            <v>70.5</v>
          </cell>
          <cell r="F482">
            <v>77.7</v>
          </cell>
          <cell r="G482">
            <v>1.32</v>
          </cell>
          <cell r="H482">
            <v>0.39</v>
          </cell>
          <cell r="J482">
            <v>3.25</v>
          </cell>
          <cell r="K482">
            <v>2.88</v>
          </cell>
          <cell r="L482">
            <v>1.36</v>
          </cell>
          <cell r="M482">
            <v>1.18</v>
          </cell>
          <cell r="N482">
            <v>1.27</v>
          </cell>
          <cell r="O482">
            <v>1.42</v>
          </cell>
          <cell r="P482">
            <v>1.27</v>
          </cell>
          <cell r="Q482">
            <v>1.64</v>
          </cell>
          <cell r="R482">
            <v>2.59</v>
          </cell>
          <cell r="S482">
            <v>2.1150000000000002</v>
          </cell>
          <cell r="V482">
            <v>4.8</v>
          </cell>
          <cell r="Z482">
            <v>-0.56000000000000005</v>
          </cell>
          <cell r="AC482">
            <v>2.16</v>
          </cell>
        </row>
        <row r="483">
          <cell r="C483">
            <v>4.8099999999999996</v>
          </cell>
          <cell r="D483">
            <v>53.8</v>
          </cell>
          <cell r="E483">
            <v>71.2</v>
          </cell>
          <cell r="F483">
            <v>62.5</v>
          </cell>
          <cell r="G483">
            <v>2.1</v>
          </cell>
          <cell r="H483">
            <v>0.35</v>
          </cell>
          <cell r="J483">
            <v>3.23</v>
          </cell>
          <cell r="K483">
            <v>2.74</v>
          </cell>
          <cell r="L483">
            <v>1.38</v>
          </cell>
          <cell r="M483">
            <v>1.39</v>
          </cell>
          <cell r="N483">
            <v>1.385</v>
          </cell>
          <cell r="O483">
            <v>1.49</v>
          </cell>
          <cell r="P483">
            <v>1.45</v>
          </cell>
          <cell r="Q483">
            <v>1.9</v>
          </cell>
          <cell r="R483">
            <v>3.39</v>
          </cell>
          <cell r="S483">
            <v>2.645</v>
          </cell>
          <cell r="V483">
            <v>4.8099999999999996</v>
          </cell>
          <cell r="Z483">
            <v>-0.35499999999999998</v>
          </cell>
          <cell r="AC483">
            <v>2.105</v>
          </cell>
        </row>
        <row r="484">
          <cell r="C484">
            <v>4.82</v>
          </cell>
          <cell r="D484">
            <v>68.3</v>
          </cell>
          <cell r="E484">
            <v>76.099999999999994</v>
          </cell>
          <cell r="F484">
            <v>72.2</v>
          </cell>
          <cell r="G484">
            <v>4.3600000000000003</v>
          </cell>
          <cell r="H484">
            <v>0.3</v>
          </cell>
          <cell r="J484">
            <v>3.57</v>
          </cell>
          <cell r="K484">
            <v>3.34</v>
          </cell>
          <cell r="L484">
            <v>1.56</v>
          </cell>
          <cell r="M484">
            <v>1.21</v>
          </cell>
          <cell r="N484">
            <v>1.385</v>
          </cell>
          <cell r="O484">
            <v>1.69</v>
          </cell>
          <cell r="P484">
            <v>1.28</v>
          </cell>
          <cell r="Q484">
            <v>1.75</v>
          </cell>
          <cell r="R484">
            <v>2.15</v>
          </cell>
          <cell r="S484">
            <v>1.95</v>
          </cell>
          <cell r="V484">
            <v>4.82</v>
          </cell>
          <cell r="Z484">
            <v>-0.15</v>
          </cell>
          <cell r="AC484">
            <v>2.0299999999999998</v>
          </cell>
        </row>
        <row r="485">
          <cell r="C485">
            <v>4.83</v>
          </cell>
          <cell r="D485">
            <v>78.099999999999994</v>
          </cell>
          <cell r="E485">
            <v>64.8</v>
          </cell>
          <cell r="F485">
            <v>71.45</v>
          </cell>
          <cell r="G485">
            <v>4.51</v>
          </cell>
          <cell r="H485">
            <v>0.36</v>
          </cell>
          <cell r="J485">
            <v>3.57</v>
          </cell>
          <cell r="K485">
            <v>3.23</v>
          </cell>
          <cell r="L485">
            <v>1.56</v>
          </cell>
          <cell r="M485">
            <v>1.31</v>
          </cell>
          <cell r="N485">
            <v>1.4350000000000001</v>
          </cell>
          <cell r="O485">
            <v>1.64</v>
          </cell>
          <cell r="P485">
            <v>1.43</v>
          </cell>
          <cell r="Q485">
            <v>1.1000000000000001</v>
          </cell>
          <cell r="R485">
            <v>2.1800000000000002</v>
          </cell>
          <cell r="S485">
            <v>1.64</v>
          </cell>
          <cell r="V485">
            <v>4.83</v>
          </cell>
          <cell r="Z485">
            <v>-0.18</v>
          </cell>
          <cell r="AC485">
            <v>2.56</v>
          </cell>
        </row>
        <row r="486">
          <cell r="C486">
            <v>4.84</v>
          </cell>
          <cell r="D486">
            <v>77.8</v>
          </cell>
          <cell r="E486">
            <v>59.5</v>
          </cell>
          <cell r="F486">
            <v>68.650000000000006</v>
          </cell>
          <cell r="G486">
            <v>2.44</v>
          </cell>
          <cell r="H486">
            <v>0.42</v>
          </cell>
          <cell r="J486">
            <v>3.67</v>
          </cell>
          <cell r="K486">
            <v>3.36</v>
          </cell>
          <cell r="L486">
            <v>1.74</v>
          </cell>
          <cell r="M486">
            <v>1.3</v>
          </cell>
          <cell r="N486">
            <v>1.52</v>
          </cell>
          <cell r="O486">
            <v>1.92</v>
          </cell>
          <cell r="P486">
            <v>1.36</v>
          </cell>
          <cell r="Q486">
            <v>1.42</v>
          </cell>
          <cell r="R486">
            <v>2.78</v>
          </cell>
          <cell r="S486">
            <v>2.1</v>
          </cell>
          <cell r="V486">
            <v>4.84</v>
          </cell>
          <cell r="Z486">
            <v>-0.115</v>
          </cell>
          <cell r="AC486">
            <v>2.1850000000000001</v>
          </cell>
        </row>
        <row r="487">
          <cell r="C487">
            <v>4.8499999999999996</v>
          </cell>
          <cell r="D487">
            <v>64.900000000000006</v>
          </cell>
          <cell r="E487">
            <v>58</v>
          </cell>
          <cell r="F487">
            <v>61.45</v>
          </cell>
          <cell r="G487">
            <v>5.68</v>
          </cell>
          <cell r="H487">
            <v>0.79</v>
          </cell>
          <cell r="J487">
            <v>3.16</v>
          </cell>
          <cell r="K487">
            <v>2.69</v>
          </cell>
          <cell r="L487">
            <v>1.5</v>
          </cell>
          <cell r="M487">
            <v>1.36</v>
          </cell>
          <cell r="N487">
            <v>1.43</v>
          </cell>
          <cell r="O487">
            <v>1.66</v>
          </cell>
          <cell r="P487">
            <v>1.47</v>
          </cell>
          <cell r="Q487">
            <v>1.47</v>
          </cell>
          <cell r="R487">
            <v>2.44</v>
          </cell>
          <cell r="S487">
            <v>1.9550000000000001</v>
          </cell>
          <cell r="V487">
            <v>4.8499999999999996</v>
          </cell>
          <cell r="Z487">
            <v>-0.08</v>
          </cell>
          <cell r="AC487">
            <v>2.2000000000000002</v>
          </cell>
        </row>
        <row r="488">
          <cell r="C488">
            <v>4.8600000000000003</v>
          </cell>
          <cell r="D488">
            <v>83.2</v>
          </cell>
          <cell r="E488">
            <v>49.7</v>
          </cell>
          <cell r="F488">
            <v>66.45</v>
          </cell>
          <cell r="G488">
            <v>5.78</v>
          </cell>
          <cell r="H488">
            <v>0.4</v>
          </cell>
          <cell r="J488">
            <v>3.58</v>
          </cell>
          <cell r="K488">
            <v>3.47</v>
          </cell>
          <cell r="L488">
            <v>1.58</v>
          </cell>
          <cell r="M488">
            <v>1.3</v>
          </cell>
          <cell r="N488">
            <v>1.44</v>
          </cell>
          <cell r="O488">
            <v>1.73</v>
          </cell>
          <cell r="P488">
            <v>1.39</v>
          </cell>
          <cell r="Q488">
            <v>1.38</v>
          </cell>
          <cell r="R488">
            <v>2.62</v>
          </cell>
          <cell r="S488">
            <v>2</v>
          </cell>
          <cell r="V488">
            <v>4.8600000000000003</v>
          </cell>
          <cell r="Z488">
            <v>-0.08</v>
          </cell>
          <cell r="AC488">
            <v>2.2999999999999998</v>
          </cell>
        </row>
        <row r="489">
          <cell r="C489">
            <v>4.87</v>
          </cell>
          <cell r="D489">
            <v>62.9</v>
          </cell>
          <cell r="E489">
            <v>55.3</v>
          </cell>
          <cell r="F489">
            <v>59.1</v>
          </cell>
          <cell r="G489">
            <v>5.07</v>
          </cell>
          <cell r="H489">
            <v>0.39</v>
          </cell>
          <cell r="J489">
            <v>3.55</v>
          </cell>
          <cell r="K489">
            <v>3.61</v>
          </cell>
          <cell r="L489">
            <v>1.53</v>
          </cell>
          <cell r="M489">
            <v>1.34</v>
          </cell>
          <cell r="N489">
            <v>1.4350000000000001</v>
          </cell>
          <cell r="O489">
            <v>1.71</v>
          </cell>
          <cell r="P489">
            <v>1.42</v>
          </cell>
          <cell r="Q489">
            <v>1.45</v>
          </cell>
          <cell r="R489">
            <v>2.5499999999999998</v>
          </cell>
          <cell r="S489">
            <v>2</v>
          </cell>
          <cell r="V489">
            <v>4.87</v>
          </cell>
          <cell r="Z489">
            <v>-0.28999999999999998</v>
          </cell>
          <cell r="AC489">
            <v>2.2749999999999999</v>
          </cell>
        </row>
        <row r="490">
          <cell r="C490">
            <v>4.88</v>
          </cell>
          <cell r="D490">
            <v>90.8</v>
          </cell>
          <cell r="E490">
            <v>58.9</v>
          </cell>
          <cell r="F490">
            <v>74.849999999999994</v>
          </cell>
          <cell r="G490">
            <v>3.5</v>
          </cell>
          <cell r="H490">
            <v>0.35</v>
          </cell>
          <cell r="J490">
            <v>3.19</v>
          </cell>
          <cell r="K490">
            <v>3.35</v>
          </cell>
          <cell r="L490">
            <v>1.5</v>
          </cell>
          <cell r="M490">
            <v>1.33</v>
          </cell>
          <cell r="N490">
            <v>1.415</v>
          </cell>
          <cell r="O490">
            <v>1.65</v>
          </cell>
          <cell r="P490">
            <v>1.42</v>
          </cell>
          <cell r="Q490">
            <v>1.56</v>
          </cell>
          <cell r="R490">
            <v>2.25</v>
          </cell>
          <cell r="S490">
            <v>1.905</v>
          </cell>
          <cell r="V490">
            <v>4.88</v>
          </cell>
          <cell r="Z490">
            <v>-0.33500000000000002</v>
          </cell>
          <cell r="AC490">
            <v>2.2549999999999999</v>
          </cell>
        </row>
        <row r="491">
          <cell r="C491">
            <v>4.8899999999999997</v>
          </cell>
          <cell r="D491">
            <v>93.1</v>
          </cell>
          <cell r="E491">
            <v>57.4</v>
          </cell>
          <cell r="F491">
            <v>75.25</v>
          </cell>
          <cell r="G491">
            <v>1.63</v>
          </cell>
          <cell r="H491">
            <v>0.6</v>
          </cell>
          <cell r="J491">
            <v>3.58</v>
          </cell>
          <cell r="K491">
            <v>3.19</v>
          </cell>
          <cell r="L491">
            <v>1.45</v>
          </cell>
          <cell r="M491">
            <v>1.32</v>
          </cell>
          <cell r="N491">
            <v>1.385</v>
          </cell>
          <cell r="O491">
            <v>1.59</v>
          </cell>
          <cell r="P491">
            <v>1.39</v>
          </cell>
          <cell r="Q491">
            <v>1.83</v>
          </cell>
          <cell r="R491">
            <v>2.87</v>
          </cell>
          <cell r="S491">
            <v>2.35</v>
          </cell>
          <cell r="V491">
            <v>4.8899999999999997</v>
          </cell>
          <cell r="Z491">
            <v>-0.22</v>
          </cell>
          <cell r="AC491">
            <v>2.15</v>
          </cell>
        </row>
        <row r="492">
          <cell r="C492">
            <v>4.9000000000000004</v>
          </cell>
          <cell r="D492">
            <v>86.6</v>
          </cell>
          <cell r="E492">
            <v>49</v>
          </cell>
          <cell r="F492">
            <v>67.8</v>
          </cell>
          <cell r="G492">
            <v>2.5</v>
          </cell>
          <cell r="H492">
            <v>0.59</v>
          </cell>
          <cell r="J492">
            <v>3.42</v>
          </cell>
          <cell r="K492">
            <v>3.4</v>
          </cell>
          <cell r="L492">
            <v>1.37</v>
          </cell>
          <cell r="M492">
            <v>1.34</v>
          </cell>
          <cell r="N492">
            <v>1.355</v>
          </cell>
          <cell r="O492">
            <v>1.49</v>
          </cell>
          <cell r="P492">
            <v>1.43</v>
          </cell>
          <cell r="Q492">
            <v>1.47</v>
          </cell>
          <cell r="R492">
            <v>2.66</v>
          </cell>
          <cell r="S492">
            <v>2.0649999999999999</v>
          </cell>
          <cell r="V492">
            <v>4.9000000000000004</v>
          </cell>
          <cell r="Z492">
            <v>-0.24</v>
          </cell>
          <cell r="AC492">
            <v>2.085</v>
          </cell>
        </row>
        <row r="493">
          <cell r="C493">
            <v>4.91</v>
          </cell>
          <cell r="D493">
            <v>87.1</v>
          </cell>
          <cell r="E493">
            <v>66.8</v>
          </cell>
          <cell r="F493">
            <v>76.95</v>
          </cell>
          <cell r="G493">
            <v>2.16</v>
          </cell>
          <cell r="H493">
            <v>0.37</v>
          </cell>
          <cell r="J493">
            <v>3.41</v>
          </cell>
          <cell r="K493">
            <v>3.45</v>
          </cell>
          <cell r="L493">
            <v>1.47</v>
          </cell>
          <cell r="M493">
            <v>1.36</v>
          </cell>
          <cell r="N493">
            <v>1.415</v>
          </cell>
          <cell r="O493">
            <v>1.6</v>
          </cell>
          <cell r="P493">
            <v>1.38</v>
          </cell>
          <cell r="Q493">
            <v>1.51</v>
          </cell>
          <cell r="R493">
            <v>2.73</v>
          </cell>
          <cell r="S493">
            <v>2.12</v>
          </cell>
          <cell r="V493">
            <v>4.91</v>
          </cell>
          <cell r="Z493">
            <v>-0.55500000000000005</v>
          </cell>
          <cell r="AC493">
            <v>2.33</v>
          </cell>
        </row>
        <row r="494">
          <cell r="C494">
            <v>4.92</v>
          </cell>
          <cell r="D494">
            <v>107</v>
          </cell>
          <cell r="E494">
            <v>111.2</v>
          </cell>
          <cell r="F494">
            <v>109.1</v>
          </cell>
          <cell r="G494">
            <v>1.94</v>
          </cell>
          <cell r="H494">
            <v>0.42</v>
          </cell>
          <cell r="J494">
            <v>2.34</v>
          </cell>
          <cell r="K494">
            <v>2.02</v>
          </cell>
          <cell r="L494">
            <v>1.55</v>
          </cell>
          <cell r="M494">
            <v>1.34</v>
          </cell>
          <cell r="N494">
            <v>1.4450000000000001</v>
          </cell>
          <cell r="O494">
            <v>1.69</v>
          </cell>
          <cell r="P494">
            <v>1.46</v>
          </cell>
          <cell r="Q494">
            <v>1.26</v>
          </cell>
          <cell r="R494">
            <v>2.42</v>
          </cell>
          <cell r="S494">
            <v>1.84</v>
          </cell>
          <cell r="V494">
            <v>4.92</v>
          </cell>
          <cell r="Z494">
            <v>-0.47</v>
          </cell>
          <cell r="AC494">
            <v>2.2749999999999999</v>
          </cell>
        </row>
        <row r="495">
          <cell r="C495">
            <v>4.93</v>
          </cell>
          <cell r="D495">
            <v>129.6</v>
          </cell>
          <cell r="E495">
            <v>60.8</v>
          </cell>
          <cell r="F495">
            <v>95.2</v>
          </cell>
          <cell r="G495">
            <v>1.21</v>
          </cell>
          <cell r="H495">
            <v>0.63</v>
          </cell>
          <cell r="J495">
            <v>2.52</v>
          </cell>
          <cell r="K495">
            <v>2.8</v>
          </cell>
          <cell r="L495">
            <v>1.52</v>
          </cell>
          <cell r="M495">
            <v>1.28</v>
          </cell>
          <cell r="N495">
            <v>1.4</v>
          </cell>
          <cell r="O495">
            <v>1.67</v>
          </cell>
          <cell r="P495">
            <v>1.35</v>
          </cell>
          <cell r="Q495">
            <v>1.99</v>
          </cell>
          <cell r="R495">
            <v>2.6</v>
          </cell>
          <cell r="S495">
            <v>2.2949999999999999</v>
          </cell>
          <cell r="V495">
            <v>4.93</v>
          </cell>
          <cell r="Z495">
            <v>0</v>
          </cell>
          <cell r="AC495">
            <v>1.865</v>
          </cell>
        </row>
        <row r="496">
          <cell r="C496">
            <v>4.9400000000000004</v>
          </cell>
          <cell r="D496">
            <v>78.7</v>
          </cell>
          <cell r="E496">
            <v>50</v>
          </cell>
          <cell r="F496">
            <v>64.349999999999994</v>
          </cell>
          <cell r="G496">
            <v>2.71</v>
          </cell>
          <cell r="H496">
            <v>0.76</v>
          </cell>
          <cell r="J496">
            <v>3.32</v>
          </cell>
          <cell r="K496">
            <v>3.54</v>
          </cell>
          <cell r="L496">
            <v>1.57</v>
          </cell>
          <cell r="M496">
            <v>1.32</v>
          </cell>
          <cell r="N496">
            <v>1.4450000000000001</v>
          </cell>
          <cell r="O496">
            <v>1.7</v>
          </cell>
          <cell r="P496">
            <v>1.34</v>
          </cell>
          <cell r="Q496">
            <v>2.02</v>
          </cell>
          <cell r="R496">
            <v>2.82</v>
          </cell>
          <cell r="S496">
            <v>2.42</v>
          </cell>
          <cell r="V496">
            <v>4.9400000000000004</v>
          </cell>
          <cell r="Z496">
            <v>-0.115</v>
          </cell>
          <cell r="AC496">
            <v>1.84</v>
          </cell>
        </row>
        <row r="497">
          <cell r="C497">
            <v>4.95</v>
          </cell>
          <cell r="D497">
            <v>80.7</v>
          </cell>
          <cell r="E497">
            <v>71.900000000000006</v>
          </cell>
          <cell r="F497">
            <v>76.3</v>
          </cell>
          <cell r="G497">
            <v>0.68</v>
          </cell>
          <cell r="H497">
            <v>0.37</v>
          </cell>
          <cell r="J497">
            <v>2.86</v>
          </cell>
          <cell r="K497">
            <v>2.81</v>
          </cell>
          <cell r="L497">
            <v>1.55</v>
          </cell>
          <cell r="M497">
            <v>1.22</v>
          </cell>
          <cell r="N497">
            <v>1.385</v>
          </cell>
          <cell r="O497">
            <v>1.7</v>
          </cell>
          <cell r="P497">
            <v>1.3</v>
          </cell>
          <cell r="Q497">
            <v>1.33</v>
          </cell>
          <cell r="R497">
            <v>2.77</v>
          </cell>
          <cell r="S497">
            <v>2.0499999999999998</v>
          </cell>
          <cell r="V497">
            <v>4.95</v>
          </cell>
          <cell r="Z497">
            <v>-0.35499999999999998</v>
          </cell>
          <cell r="AC497">
            <v>2.3050000000000002</v>
          </cell>
        </row>
        <row r="498">
          <cell r="C498">
            <v>4.96</v>
          </cell>
          <cell r="D498">
            <v>97.4</v>
          </cell>
          <cell r="E498">
            <v>86.5</v>
          </cell>
          <cell r="F498">
            <v>91.95</v>
          </cell>
          <cell r="G498">
            <v>1.07</v>
          </cell>
          <cell r="H498">
            <v>0.43</v>
          </cell>
          <cell r="J498">
            <v>2.81</v>
          </cell>
          <cell r="K498">
            <v>2.57</v>
          </cell>
          <cell r="L498">
            <v>1.3</v>
          </cell>
          <cell r="M498">
            <v>1.17</v>
          </cell>
          <cell r="N498">
            <v>1.2350000000000001</v>
          </cell>
          <cell r="O498">
            <v>1.43</v>
          </cell>
          <cell r="P498">
            <v>1.26</v>
          </cell>
          <cell r="Q498">
            <v>1.61</v>
          </cell>
          <cell r="R498">
            <v>1.85</v>
          </cell>
          <cell r="S498">
            <v>1.73</v>
          </cell>
          <cell r="V498">
            <v>4.96</v>
          </cell>
          <cell r="Z498">
            <v>-0.53500000000000003</v>
          </cell>
          <cell r="AC498">
            <v>2.21</v>
          </cell>
        </row>
        <row r="499">
          <cell r="C499">
            <v>4.97</v>
          </cell>
          <cell r="D499">
            <v>52.5</v>
          </cell>
          <cell r="E499">
            <v>65.7</v>
          </cell>
          <cell r="F499">
            <v>59.1</v>
          </cell>
          <cell r="G499">
            <v>1.06</v>
          </cell>
          <cell r="H499">
            <v>0.53</v>
          </cell>
          <cell r="J499">
            <v>3.69</v>
          </cell>
          <cell r="K499">
            <v>2.7</v>
          </cell>
          <cell r="L499">
            <v>1.21</v>
          </cell>
          <cell r="M499">
            <v>1.28</v>
          </cell>
          <cell r="N499">
            <v>1.2450000000000001</v>
          </cell>
          <cell r="O499">
            <v>1.3</v>
          </cell>
          <cell r="P499">
            <v>1.26</v>
          </cell>
          <cell r="Q499">
            <v>1.58</v>
          </cell>
          <cell r="R499">
            <v>2.66</v>
          </cell>
          <cell r="S499">
            <v>2.12</v>
          </cell>
          <cell r="V499">
            <v>4.97</v>
          </cell>
          <cell r="Z499">
            <v>-0.67500000000000004</v>
          </cell>
          <cell r="AC499">
            <v>2.25</v>
          </cell>
        </row>
        <row r="500">
          <cell r="C500">
            <v>4.9800000000000004</v>
          </cell>
          <cell r="D500">
            <v>70.599999999999994</v>
          </cell>
          <cell r="E500">
            <v>64.900000000000006</v>
          </cell>
          <cell r="F500">
            <v>67.75</v>
          </cell>
          <cell r="G500">
            <v>0.8</v>
          </cell>
          <cell r="H500">
            <v>0.31</v>
          </cell>
          <cell r="J500">
            <v>3.62</v>
          </cell>
          <cell r="K500">
            <v>3.25</v>
          </cell>
          <cell r="L500">
            <v>1.1399999999999999</v>
          </cell>
          <cell r="M500">
            <v>1</v>
          </cell>
          <cell r="N500">
            <v>1.07</v>
          </cell>
          <cell r="O500">
            <v>1.24</v>
          </cell>
          <cell r="P500">
            <v>1</v>
          </cell>
          <cell r="Q500">
            <v>1.3</v>
          </cell>
          <cell r="R500">
            <v>1.68</v>
          </cell>
          <cell r="S500">
            <v>1.49</v>
          </cell>
          <cell r="V500">
            <v>4.9800000000000004</v>
          </cell>
          <cell r="Z500">
            <v>-0.9</v>
          </cell>
          <cell r="AC500">
            <v>2.8450000000000002</v>
          </cell>
        </row>
        <row r="501">
          <cell r="C501">
            <v>4.99</v>
          </cell>
          <cell r="D501">
            <v>58.1</v>
          </cell>
          <cell r="E501">
            <v>65.900000000000006</v>
          </cell>
          <cell r="F501">
            <v>62</v>
          </cell>
          <cell r="G501">
            <v>0.56999999999999995</v>
          </cell>
          <cell r="H501">
            <v>1.07</v>
          </cell>
          <cell r="J501">
            <v>3.04</v>
          </cell>
          <cell r="K501">
            <v>3.19</v>
          </cell>
          <cell r="L501">
            <v>1.27</v>
          </cell>
          <cell r="M501">
            <v>1.0900000000000001</v>
          </cell>
          <cell r="N501">
            <v>1.18</v>
          </cell>
          <cell r="O501">
            <v>1.38</v>
          </cell>
          <cell r="P501">
            <v>1.08</v>
          </cell>
          <cell r="Q501">
            <v>1.26</v>
          </cell>
          <cell r="R501">
            <v>2.2599999999999998</v>
          </cell>
          <cell r="S501">
            <v>1.76</v>
          </cell>
          <cell r="V501">
            <v>4.99</v>
          </cell>
          <cell r="Z501">
            <v>-0.82499999999999996</v>
          </cell>
          <cell r="AC501">
            <v>2.64</v>
          </cell>
        </row>
        <row r="502">
          <cell r="C502">
            <v>5</v>
          </cell>
          <cell r="D502">
            <v>67.900000000000006</v>
          </cell>
          <cell r="E502">
            <v>76.3</v>
          </cell>
          <cell r="F502">
            <v>72.099999999999994</v>
          </cell>
          <cell r="G502">
            <v>0.37</v>
          </cell>
          <cell r="H502">
            <v>0.86</v>
          </cell>
          <cell r="J502">
            <v>2.84</v>
          </cell>
          <cell r="K502">
            <v>2.65</v>
          </cell>
          <cell r="L502">
            <v>1.27</v>
          </cell>
          <cell r="M502">
            <v>1.05</v>
          </cell>
          <cell r="N502">
            <v>1.1599999999999999</v>
          </cell>
          <cell r="O502">
            <v>1.39</v>
          </cell>
          <cell r="P502">
            <v>1.04</v>
          </cell>
          <cell r="Q502">
            <v>0.9</v>
          </cell>
          <cell r="R502">
            <v>1.92</v>
          </cell>
          <cell r="S502">
            <v>1.41</v>
          </cell>
          <cell r="V502">
            <v>5</v>
          </cell>
          <cell r="Z502">
            <v>-0.63</v>
          </cell>
          <cell r="AC502">
            <v>2.585</v>
          </cell>
        </row>
        <row r="503">
          <cell r="C503">
            <v>5.01</v>
          </cell>
          <cell r="D503">
            <v>97.3</v>
          </cell>
          <cell r="E503">
            <v>77.400000000000006</v>
          </cell>
          <cell r="F503">
            <v>87.35</v>
          </cell>
          <cell r="G503">
            <v>0.8</v>
          </cell>
          <cell r="H503">
            <v>1.45</v>
          </cell>
          <cell r="J503">
            <v>3.02</v>
          </cell>
          <cell r="K503">
            <v>3.23</v>
          </cell>
          <cell r="L503">
            <v>1.26</v>
          </cell>
          <cell r="M503">
            <v>1.07</v>
          </cell>
          <cell r="N503">
            <v>1.165</v>
          </cell>
          <cell r="O503">
            <v>1.38</v>
          </cell>
          <cell r="P503">
            <v>1.1399999999999999</v>
          </cell>
          <cell r="Q503">
            <v>1.1200000000000001</v>
          </cell>
          <cell r="R503">
            <v>2.15</v>
          </cell>
          <cell r="S503">
            <v>1.635</v>
          </cell>
          <cell r="V503">
            <v>5.01</v>
          </cell>
          <cell r="Z503">
            <v>-5.0000000000000001E-3</v>
          </cell>
          <cell r="AC503">
            <v>2.4649999999999999</v>
          </cell>
        </row>
        <row r="504">
          <cell r="C504">
            <v>5.0199999999999996</v>
          </cell>
          <cell r="D504">
            <v>52.8</v>
          </cell>
          <cell r="E504">
            <v>75.400000000000006</v>
          </cell>
          <cell r="F504">
            <v>64.099999999999994</v>
          </cell>
          <cell r="G504">
            <v>0.75</v>
          </cell>
          <cell r="H504">
            <v>0.22</v>
          </cell>
          <cell r="J504">
            <v>3.8</v>
          </cell>
          <cell r="K504">
            <v>3.44</v>
          </cell>
          <cell r="L504">
            <v>1.25</v>
          </cell>
          <cell r="M504">
            <v>1.1599999999999999</v>
          </cell>
          <cell r="N504">
            <v>1.2050000000000001</v>
          </cell>
          <cell r="O504">
            <v>1.36</v>
          </cell>
          <cell r="P504">
            <v>1.21</v>
          </cell>
          <cell r="Q504">
            <v>1.1000000000000001</v>
          </cell>
          <cell r="R504">
            <v>1.64</v>
          </cell>
          <cell r="S504">
            <v>1.37</v>
          </cell>
          <cell r="V504">
            <v>5.0199999999999996</v>
          </cell>
          <cell r="Z504">
            <v>-0.88500000000000001</v>
          </cell>
          <cell r="AC504">
            <v>2.77</v>
          </cell>
        </row>
        <row r="505">
          <cell r="C505">
            <v>5.03</v>
          </cell>
          <cell r="D505">
            <v>63</v>
          </cell>
          <cell r="E505">
            <v>74.400000000000006</v>
          </cell>
          <cell r="F505">
            <v>68.7</v>
          </cell>
          <cell r="G505">
            <v>0.56000000000000005</v>
          </cell>
          <cell r="H505">
            <v>0.35</v>
          </cell>
          <cell r="J505">
            <v>3.21</v>
          </cell>
          <cell r="K505">
            <v>2.85</v>
          </cell>
          <cell r="L505">
            <v>1.24</v>
          </cell>
          <cell r="M505">
            <v>1.24</v>
          </cell>
          <cell r="N505">
            <v>1.24</v>
          </cell>
          <cell r="O505">
            <v>1.35</v>
          </cell>
          <cell r="P505">
            <v>1.25</v>
          </cell>
          <cell r="Q505">
            <v>1.21</v>
          </cell>
          <cell r="R505">
            <v>2.1800000000000002</v>
          </cell>
          <cell r="S505">
            <v>1.6950000000000001</v>
          </cell>
          <cell r="V505">
            <v>5.03</v>
          </cell>
          <cell r="Z505">
            <v>-0.69</v>
          </cell>
          <cell r="AC505">
            <v>2.4950000000000001</v>
          </cell>
        </row>
        <row r="506">
          <cell r="C506">
            <v>5.04</v>
          </cell>
          <cell r="D506">
            <v>84.9</v>
          </cell>
          <cell r="E506">
            <v>72.5</v>
          </cell>
          <cell r="F506">
            <v>78.7</v>
          </cell>
          <cell r="G506">
            <v>0.56000000000000005</v>
          </cell>
          <cell r="H506">
            <v>0.44</v>
          </cell>
          <cell r="J506">
            <v>3.48</v>
          </cell>
          <cell r="K506">
            <v>2.84</v>
          </cell>
          <cell r="L506">
            <v>1.27</v>
          </cell>
          <cell r="M506">
            <v>1.19</v>
          </cell>
          <cell r="N506">
            <v>1.23</v>
          </cell>
          <cell r="O506">
            <v>1.39</v>
          </cell>
          <cell r="P506">
            <v>1.29</v>
          </cell>
          <cell r="Q506">
            <v>1.3</v>
          </cell>
          <cell r="R506">
            <v>2.16</v>
          </cell>
          <cell r="S506">
            <v>1.73</v>
          </cell>
          <cell r="V506">
            <v>5.04</v>
          </cell>
          <cell r="Z506">
            <v>5.0000000000000001E-3</v>
          </cell>
          <cell r="AC506">
            <v>1.98</v>
          </cell>
        </row>
        <row r="507">
          <cell r="C507">
            <v>5.05</v>
          </cell>
          <cell r="D507">
            <v>98</v>
          </cell>
          <cell r="E507">
            <v>63.6</v>
          </cell>
          <cell r="F507">
            <v>80.8</v>
          </cell>
          <cell r="G507">
            <v>2.17</v>
          </cell>
          <cell r="H507">
            <v>0.68</v>
          </cell>
          <cell r="J507">
            <v>3.36</v>
          </cell>
          <cell r="K507">
            <v>2.96</v>
          </cell>
          <cell r="L507">
            <v>1.51</v>
          </cell>
          <cell r="M507">
            <v>1.19</v>
          </cell>
          <cell r="N507">
            <v>1.35</v>
          </cell>
          <cell r="O507">
            <v>1.68</v>
          </cell>
          <cell r="P507">
            <v>1.27</v>
          </cell>
          <cell r="Q507">
            <v>1.34</v>
          </cell>
          <cell r="R507">
            <v>2.41</v>
          </cell>
          <cell r="S507">
            <v>1.875</v>
          </cell>
          <cell r="V507">
            <v>5.05</v>
          </cell>
          <cell r="Z507">
            <v>-7.0000000000000007E-2</v>
          </cell>
          <cell r="AC507">
            <v>2.02</v>
          </cell>
        </row>
        <row r="508">
          <cell r="C508">
            <v>5.0599999999999996</v>
          </cell>
          <cell r="D508">
            <v>83.9</v>
          </cell>
          <cell r="E508">
            <v>62.4</v>
          </cell>
          <cell r="F508">
            <v>73.150000000000006</v>
          </cell>
          <cell r="G508">
            <v>4.54</v>
          </cell>
          <cell r="H508">
            <v>0.34</v>
          </cell>
          <cell r="J508">
            <v>3.51</v>
          </cell>
          <cell r="K508">
            <v>2.78</v>
          </cell>
          <cell r="L508">
            <v>1.53</v>
          </cell>
          <cell r="M508">
            <v>1.1399999999999999</v>
          </cell>
          <cell r="N508">
            <v>1.335</v>
          </cell>
          <cell r="O508">
            <v>1.65</v>
          </cell>
          <cell r="P508">
            <v>1.24</v>
          </cell>
          <cell r="Q508">
            <v>1.7</v>
          </cell>
          <cell r="R508">
            <v>2.16</v>
          </cell>
          <cell r="S508">
            <v>1.93</v>
          </cell>
          <cell r="V508">
            <v>5.0599999999999996</v>
          </cell>
          <cell r="Z508">
            <v>-0.36</v>
          </cell>
          <cell r="AC508">
            <v>2.2200000000000002</v>
          </cell>
        </row>
        <row r="509">
          <cell r="C509">
            <v>5.07</v>
          </cell>
          <cell r="D509">
            <v>56.4</v>
          </cell>
          <cell r="E509">
            <v>88.3</v>
          </cell>
          <cell r="F509">
            <v>72.349999999999994</v>
          </cell>
          <cell r="G509">
            <v>4.46</v>
          </cell>
          <cell r="H509">
            <v>1.25</v>
          </cell>
          <cell r="J509">
            <v>3.53</v>
          </cell>
          <cell r="K509">
            <v>2.52</v>
          </cell>
          <cell r="L509">
            <v>1.56</v>
          </cell>
          <cell r="M509">
            <v>1.41</v>
          </cell>
          <cell r="N509">
            <v>1.4850000000000001</v>
          </cell>
          <cell r="O509">
            <v>1.71</v>
          </cell>
          <cell r="P509">
            <v>1.55</v>
          </cell>
          <cell r="Q509">
            <v>1.34</v>
          </cell>
          <cell r="R509">
            <v>2.41</v>
          </cell>
          <cell r="S509">
            <v>1.875</v>
          </cell>
          <cell r="V509">
            <v>5.07</v>
          </cell>
          <cell r="Z509">
            <v>-0.19500000000000001</v>
          </cell>
          <cell r="AC509">
            <v>2.2200000000000002</v>
          </cell>
        </row>
        <row r="510">
          <cell r="C510">
            <v>5.08</v>
          </cell>
          <cell r="D510">
            <v>130.4</v>
          </cell>
          <cell r="E510">
            <v>83.5</v>
          </cell>
          <cell r="F510">
            <v>106.95</v>
          </cell>
          <cell r="G510">
            <v>7.12</v>
          </cell>
          <cell r="H510">
            <v>0.48</v>
          </cell>
          <cell r="J510">
            <v>2.78</v>
          </cell>
          <cell r="K510">
            <v>2.88</v>
          </cell>
          <cell r="L510">
            <v>1.82</v>
          </cell>
          <cell r="M510">
            <v>1.31</v>
          </cell>
          <cell r="N510">
            <v>1.5649999999999999</v>
          </cell>
          <cell r="O510">
            <v>1.96</v>
          </cell>
          <cell r="P510">
            <v>1.41</v>
          </cell>
          <cell r="Q510">
            <v>2.27</v>
          </cell>
          <cell r="R510">
            <v>2.25</v>
          </cell>
          <cell r="S510">
            <v>2.2599999999999998</v>
          </cell>
          <cell r="V510">
            <v>5.08</v>
          </cell>
          <cell r="Z510">
            <v>-0.15</v>
          </cell>
          <cell r="AC510">
            <v>2.2250000000000001</v>
          </cell>
        </row>
        <row r="511">
          <cell r="C511">
            <v>5.09</v>
          </cell>
          <cell r="D511">
            <v>148.5</v>
          </cell>
          <cell r="E511">
            <v>93.2</v>
          </cell>
          <cell r="F511">
            <v>120.85</v>
          </cell>
          <cell r="G511">
            <v>3.37</v>
          </cell>
          <cell r="H511">
            <v>0.63</v>
          </cell>
          <cell r="J511">
            <v>3.14</v>
          </cell>
          <cell r="K511">
            <v>3.32</v>
          </cell>
          <cell r="L511">
            <v>1.54</v>
          </cell>
          <cell r="M511">
            <v>1.29</v>
          </cell>
          <cell r="N511">
            <v>1.415</v>
          </cell>
          <cell r="O511">
            <v>1.69</v>
          </cell>
          <cell r="P511">
            <v>1.37</v>
          </cell>
          <cell r="Q511">
            <v>1.29</v>
          </cell>
          <cell r="R511">
            <v>2.2999999999999998</v>
          </cell>
          <cell r="S511">
            <v>1.7949999999999999</v>
          </cell>
          <cell r="V511">
            <v>5.09</v>
          </cell>
          <cell r="Z511">
            <v>-0.19500000000000001</v>
          </cell>
          <cell r="AC511">
            <v>2.25</v>
          </cell>
        </row>
        <row r="512">
          <cell r="C512">
            <v>5.0999999999999996</v>
          </cell>
          <cell r="D512">
            <v>76.2</v>
          </cell>
          <cell r="E512">
            <v>42.3</v>
          </cell>
          <cell r="F512">
            <v>59.25</v>
          </cell>
          <cell r="G512">
            <v>4.5</v>
          </cell>
          <cell r="H512">
            <v>0.46</v>
          </cell>
          <cell r="J512">
            <v>3.77</v>
          </cell>
          <cell r="K512">
            <v>3.78</v>
          </cell>
          <cell r="L512">
            <v>1.69</v>
          </cell>
          <cell r="M512">
            <v>1.41</v>
          </cell>
          <cell r="N512">
            <v>1.55</v>
          </cell>
          <cell r="O512">
            <v>1.87</v>
          </cell>
          <cell r="P512">
            <v>1.5</v>
          </cell>
          <cell r="Q512">
            <v>1.59</v>
          </cell>
          <cell r="R512">
            <v>2.83</v>
          </cell>
          <cell r="S512">
            <v>2.21</v>
          </cell>
          <cell r="V512">
            <v>5.0999999999999996</v>
          </cell>
          <cell r="Z512">
            <v>-0.37</v>
          </cell>
          <cell r="AC512">
            <v>2.1</v>
          </cell>
        </row>
        <row r="513">
          <cell r="C513">
            <v>5.1100000000000003</v>
          </cell>
          <cell r="D513">
            <v>98.3</v>
          </cell>
          <cell r="E513">
            <v>72.2</v>
          </cell>
          <cell r="F513">
            <v>85.25</v>
          </cell>
          <cell r="G513">
            <v>4.7300000000000004</v>
          </cell>
          <cell r="H513">
            <v>0.42</v>
          </cell>
          <cell r="J513">
            <v>3.18</v>
          </cell>
          <cell r="K513">
            <v>2.52</v>
          </cell>
          <cell r="L513">
            <v>1.81</v>
          </cell>
          <cell r="M513">
            <v>1.49</v>
          </cell>
          <cell r="N513">
            <v>1.65</v>
          </cell>
          <cell r="O513">
            <v>2</v>
          </cell>
          <cell r="P513">
            <v>1.54</v>
          </cell>
          <cell r="Q513">
            <v>1.9</v>
          </cell>
          <cell r="R513">
            <v>2.66</v>
          </cell>
          <cell r="S513">
            <v>2.2799999999999998</v>
          </cell>
          <cell r="V513">
            <v>5.1100000000000003</v>
          </cell>
          <cell r="Z513">
            <v>-0.315</v>
          </cell>
          <cell r="AC513">
            <v>2.1150000000000002</v>
          </cell>
        </row>
        <row r="514">
          <cell r="C514">
            <v>5.12</v>
          </cell>
          <cell r="D514">
            <v>68.400000000000006</v>
          </cell>
          <cell r="E514">
            <v>65.599999999999994</v>
          </cell>
          <cell r="F514">
            <v>67</v>
          </cell>
          <cell r="G514">
            <v>4.2699999999999996</v>
          </cell>
          <cell r="H514">
            <v>0.36</v>
          </cell>
          <cell r="J514">
            <v>3.69</v>
          </cell>
          <cell r="K514">
            <v>2.63</v>
          </cell>
          <cell r="L514">
            <v>1.58</v>
          </cell>
          <cell r="M514">
            <v>1.41</v>
          </cell>
          <cell r="N514">
            <v>1.4950000000000001</v>
          </cell>
          <cell r="O514">
            <v>1.71</v>
          </cell>
          <cell r="P514">
            <v>1.52</v>
          </cell>
          <cell r="Q514">
            <v>2.0099999999999998</v>
          </cell>
          <cell r="R514">
            <v>2.77</v>
          </cell>
          <cell r="S514">
            <v>2.39</v>
          </cell>
          <cell r="V514">
            <v>5.12</v>
          </cell>
          <cell r="Z514">
            <v>-0.16</v>
          </cell>
          <cell r="AC514">
            <v>2.0150000000000001</v>
          </cell>
        </row>
        <row r="515">
          <cell r="C515">
            <v>5.13</v>
          </cell>
          <cell r="D515">
            <v>82.3</v>
          </cell>
          <cell r="E515">
            <v>80.099999999999994</v>
          </cell>
          <cell r="F515">
            <v>81.2</v>
          </cell>
          <cell r="G515">
            <v>3.21</v>
          </cell>
          <cell r="H515">
            <v>0.41</v>
          </cell>
          <cell r="J515">
            <v>3.18</v>
          </cell>
          <cell r="K515">
            <v>2.93</v>
          </cell>
          <cell r="L515">
            <v>1.55</v>
          </cell>
          <cell r="M515">
            <v>1.35</v>
          </cell>
          <cell r="N515">
            <v>1.45</v>
          </cell>
          <cell r="O515">
            <v>1.71</v>
          </cell>
          <cell r="P515">
            <v>1.45</v>
          </cell>
          <cell r="Q515">
            <v>1.65</v>
          </cell>
          <cell r="R515">
            <v>2.5</v>
          </cell>
          <cell r="S515">
            <v>2.0750000000000002</v>
          </cell>
          <cell r="V515">
            <v>5.13</v>
          </cell>
          <cell r="Z515">
            <v>-0.125</v>
          </cell>
          <cell r="AC515">
            <v>2.12</v>
          </cell>
        </row>
        <row r="516">
          <cell r="C516">
            <v>5.14</v>
          </cell>
          <cell r="D516">
            <v>90.7</v>
          </cell>
          <cell r="E516">
            <v>68.099999999999994</v>
          </cell>
          <cell r="F516">
            <v>79.400000000000006</v>
          </cell>
          <cell r="G516">
            <v>2.71</v>
          </cell>
          <cell r="H516">
            <v>0.37</v>
          </cell>
          <cell r="J516">
            <v>3.42</v>
          </cell>
          <cell r="K516">
            <v>3.08</v>
          </cell>
          <cell r="L516">
            <v>1.6</v>
          </cell>
          <cell r="M516">
            <v>1.31</v>
          </cell>
          <cell r="N516">
            <v>1.4550000000000001</v>
          </cell>
          <cell r="O516">
            <v>1.76</v>
          </cell>
          <cell r="P516">
            <v>1.33</v>
          </cell>
          <cell r="Q516">
            <v>1.56</v>
          </cell>
          <cell r="R516">
            <v>2.67</v>
          </cell>
          <cell r="S516">
            <v>2.1150000000000002</v>
          </cell>
          <cell r="V516">
            <v>5.14</v>
          </cell>
          <cell r="Z516">
            <v>-0.27500000000000002</v>
          </cell>
          <cell r="AC516">
            <v>2.1349999999999998</v>
          </cell>
        </row>
        <row r="517">
          <cell r="C517">
            <v>5.15</v>
          </cell>
          <cell r="D517">
            <v>62.5</v>
          </cell>
          <cell r="E517">
            <v>41.2</v>
          </cell>
          <cell r="F517">
            <v>51.85</v>
          </cell>
          <cell r="G517">
            <v>1.04</v>
          </cell>
          <cell r="H517">
            <v>0.53</v>
          </cell>
          <cell r="J517">
            <v>3.18</v>
          </cell>
          <cell r="K517">
            <v>3.17</v>
          </cell>
          <cell r="L517">
            <v>1.57</v>
          </cell>
          <cell r="M517">
            <v>1.25</v>
          </cell>
          <cell r="N517">
            <v>1.41</v>
          </cell>
          <cell r="O517">
            <v>1.73</v>
          </cell>
          <cell r="P517">
            <v>1.27</v>
          </cell>
          <cell r="Q517">
            <v>1.22</v>
          </cell>
          <cell r="R517">
            <v>2.42</v>
          </cell>
          <cell r="S517">
            <v>1.82</v>
          </cell>
          <cell r="V517">
            <v>5.15</v>
          </cell>
          <cell r="Z517">
            <v>-0.22500000000000001</v>
          </cell>
          <cell r="AC517">
            <v>2.2400000000000002</v>
          </cell>
        </row>
        <row r="518">
          <cell r="C518">
            <v>5.16</v>
          </cell>
          <cell r="D518">
            <v>79.3</v>
          </cell>
          <cell r="E518">
            <v>81</v>
          </cell>
          <cell r="F518">
            <v>80.150000000000006</v>
          </cell>
          <cell r="G518">
            <v>0.6</v>
          </cell>
          <cell r="H518">
            <v>0.46</v>
          </cell>
          <cell r="J518">
            <v>2.84</v>
          </cell>
          <cell r="K518">
            <v>2.4300000000000002</v>
          </cell>
          <cell r="L518">
            <v>1.48</v>
          </cell>
          <cell r="M518">
            <v>1.25</v>
          </cell>
          <cell r="N518">
            <v>1.365</v>
          </cell>
          <cell r="O518">
            <v>1.55</v>
          </cell>
          <cell r="P518">
            <v>1.32</v>
          </cell>
          <cell r="Q518">
            <v>1.57</v>
          </cell>
          <cell r="R518">
            <v>2.66</v>
          </cell>
          <cell r="S518">
            <v>2.1150000000000002</v>
          </cell>
          <cell r="V518">
            <v>5.16</v>
          </cell>
          <cell r="Z518">
            <v>-0.42499999999999999</v>
          </cell>
          <cell r="AC518">
            <v>2.1850000000000001</v>
          </cell>
        </row>
        <row r="519">
          <cell r="C519">
            <v>5.17</v>
          </cell>
          <cell r="D519">
            <v>80.400000000000006</v>
          </cell>
          <cell r="E519">
            <v>92.4</v>
          </cell>
          <cell r="F519">
            <v>86.4</v>
          </cell>
          <cell r="G519">
            <v>0.75</v>
          </cell>
          <cell r="H519">
            <v>0.36</v>
          </cell>
          <cell r="J519">
            <v>2.97</v>
          </cell>
          <cell r="K519">
            <v>2.38</v>
          </cell>
          <cell r="L519">
            <v>1.33</v>
          </cell>
          <cell r="M519">
            <v>1.23</v>
          </cell>
          <cell r="N519">
            <v>1.28</v>
          </cell>
          <cell r="O519">
            <v>1.48</v>
          </cell>
          <cell r="P519">
            <v>1.25</v>
          </cell>
          <cell r="Q519">
            <v>1.49</v>
          </cell>
          <cell r="R519">
            <v>2.02</v>
          </cell>
          <cell r="S519">
            <v>1.7549999999999999</v>
          </cell>
          <cell r="V519">
            <v>5.17</v>
          </cell>
          <cell r="Z519">
            <v>-0.32500000000000001</v>
          </cell>
          <cell r="AC519">
            <v>2.31</v>
          </cell>
        </row>
        <row r="520">
          <cell r="C520">
            <v>5.18</v>
          </cell>
          <cell r="D520">
            <v>43.1</v>
          </cell>
          <cell r="E520">
            <v>45.7</v>
          </cell>
          <cell r="F520">
            <v>44.4</v>
          </cell>
          <cell r="G520">
            <v>1.27</v>
          </cell>
          <cell r="H520">
            <v>0.39</v>
          </cell>
          <cell r="J520">
            <v>3.96</v>
          </cell>
          <cell r="K520">
            <v>3.48</v>
          </cell>
          <cell r="L520">
            <v>1.34</v>
          </cell>
          <cell r="M520">
            <v>1.1499999999999999</v>
          </cell>
          <cell r="N520">
            <v>1.2450000000000001</v>
          </cell>
          <cell r="O520">
            <v>1.46</v>
          </cell>
          <cell r="P520">
            <v>1.1499999999999999</v>
          </cell>
          <cell r="Q520">
            <v>1.73</v>
          </cell>
          <cell r="R520">
            <v>2.63</v>
          </cell>
          <cell r="S520">
            <v>2.1800000000000002</v>
          </cell>
          <cell r="V520">
            <v>5.18</v>
          </cell>
          <cell r="Z520">
            <v>-0.33500000000000002</v>
          </cell>
          <cell r="AC520">
            <v>1.9850000000000001</v>
          </cell>
        </row>
        <row r="521">
          <cell r="C521">
            <v>5.19</v>
          </cell>
          <cell r="D521">
            <v>51.3</v>
          </cell>
          <cell r="E521">
            <v>57.7</v>
          </cell>
          <cell r="F521">
            <v>54.5</v>
          </cell>
          <cell r="G521">
            <v>0.53</v>
          </cell>
          <cell r="H521">
            <v>0.5</v>
          </cell>
          <cell r="J521">
            <v>3.74</v>
          </cell>
          <cell r="K521">
            <v>3.04</v>
          </cell>
          <cell r="L521">
            <v>1.32</v>
          </cell>
          <cell r="M521">
            <v>1.21</v>
          </cell>
          <cell r="N521">
            <v>1.2649999999999999</v>
          </cell>
          <cell r="O521">
            <v>1.36</v>
          </cell>
          <cell r="P521">
            <v>1.3</v>
          </cell>
          <cell r="Q521">
            <v>1.61</v>
          </cell>
          <cell r="R521">
            <v>2.6</v>
          </cell>
          <cell r="S521">
            <v>2.105</v>
          </cell>
          <cell r="V521">
            <v>5.19</v>
          </cell>
          <cell r="Z521">
            <v>-0.29499999999999998</v>
          </cell>
          <cell r="AC521">
            <v>2.0249999999999999</v>
          </cell>
        </row>
        <row r="522">
          <cell r="C522">
            <v>5.2</v>
          </cell>
          <cell r="D522">
            <v>84.6</v>
          </cell>
          <cell r="E522">
            <v>60</v>
          </cell>
          <cell r="F522">
            <v>72.3</v>
          </cell>
          <cell r="G522">
            <v>0.56000000000000005</v>
          </cell>
          <cell r="H522">
            <v>0.78</v>
          </cell>
          <cell r="J522">
            <v>3.39</v>
          </cell>
          <cell r="K522">
            <v>3.19</v>
          </cell>
          <cell r="L522">
            <v>1.38</v>
          </cell>
          <cell r="M522">
            <v>1.21</v>
          </cell>
          <cell r="N522">
            <v>1.2949999999999999</v>
          </cell>
          <cell r="O522">
            <v>1.5</v>
          </cell>
          <cell r="P522">
            <v>1.21</v>
          </cell>
          <cell r="Q522">
            <v>1.48</v>
          </cell>
          <cell r="R522">
            <v>2.4900000000000002</v>
          </cell>
          <cell r="S522">
            <v>1.9850000000000001</v>
          </cell>
          <cell r="V522">
            <v>5.2</v>
          </cell>
          <cell r="Z522">
            <v>-0.52</v>
          </cell>
          <cell r="AC522">
            <v>2.2799999999999998</v>
          </cell>
        </row>
        <row r="523">
          <cell r="C523">
            <v>5.21</v>
          </cell>
          <cell r="D523">
            <v>60.6</v>
          </cell>
          <cell r="E523">
            <v>72.7</v>
          </cell>
          <cell r="F523">
            <v>66.650000000000006</v>
          </cell>
          <cell r="G523">
            <v>0.65</v>
          </cell>
          <cell r="H523">
            <v>0.38</v>
          </cell>
          <cell r="J523">
            <v>3.34</v>
          </cell>
          <cell r="K523">
            <v>2.9</v>
          </cell>
          <cell r="L523">
            <v>1.32</v>
          </cell>
          <cell r="M523">
            <v>1.23</v>
          </cell>
          <cell r="N523">
            <v>1.2749999999999999</v>
          </cell>
          <cell r="O523">
            <v>1.46</v>
          </cell>
          <cell r="P523">
            <v>1.33</v>
          </cell>
          <cell r="Q523">
            <v>1.28</v>
          </cell>
          <cell r="R523">
            <v>2.15</v>
          </cell>
          <cell r="S523">
            <v>1.7150000000000001</v>
          </cell>
          <cell r="V523">
            <v>5.21</v>
          </cell>
          <cell r="Z523">
            <v>-0.41499999999999998</v>
          </cell>
          <cell r="AC523">
            <v>2.2749999999999999</v>
          </cell>
        </row>
        <row r="524">
          <cell r="C524">
            <v>5.22</v>
          </cell>
          <cell r="D524">
            <v>42.3</v>
          </cell>
          <cell r="E524">
            <v>51</v>
          </cell>
          <cell r="F524">
            <v>46.65</v>
          </cell>
          <cell r="G524">
            <v>0.69</v>
          </cell>
          <cell r="H524">
            <v>0.24</v>
          </cell>
          <cell r="J524">
            <v>3.48</v>
          </cell>
          <cell r="K524">
            <v>3.39</v>
          </cell>
          <cell r="L524">
            <v>1.43</v>
          </cell>
          <cell r="M524">
            <v>1.19</v>
          </cell>
          <cell r="N524">
            <v>1.31</v>
          </cell>
          <cell r="O524">
            <v>1.49</v>
          </cell>
          <cell r="P524">
            <v>1.28</v>
          </cell>
          <cell r="Q524">
            <v>1.57</v>
          </cell>
          <cell r="R524">
            <v>1.7</v>
          </cell>
          <cell r="S524">
            <v>1.635</v>
          </cell>
          <cell r="V524">
            <v>5.22</v>
          </cell>
          <cell r="Z524">
            <v>-0.55500000000000005</v>
          </cell>
          <cell r="AC524">
            <v>2.4900000000000002</v>
          </cell>
        </row>
        <row r="525">
          <cell r="C525">
            <v>5.23</v>
          </cell>
          <cell r="D525">
            <v>81.099999999999994</v>
          </cell>
          <cell r="E525">
            <v>83.5</v>
          </cell>
          <cell r="F525">
            <v>82.3</v>
          </cell>
          <cell r="G525">
            <v>0.68</v>
          </cell>
          <cell r="H525">
            <v>2.27</v>
          </cell>
          <cell r="J525">
            <v>3.34</v>
          </cell>
          <cell r="K525">
            <v>3.09</v>
          </cell>
          <cell r="L525">
            <v>1.31</v>
          </cell>
          <cell r="M525">
            <v>1.2</v>
          </cell>
          <cell r="N525">
            <v>1.2549999999999999</v>
          </cell>
          <cell r="O525">
            <v>1.44</v>
          </cell>
          <cell r="P525">
            <v>1.21</v>
          </cell>
          <cell r="Q525">
            <v>1.3</v>
          </cell>
          <cell r="R525">
            <v>1.81</v>
          </cell>
          <cell r="S525">
            <v>1.5549999999999999</v>
          </cell>
          <cell r="V525">
            <v>5.23</v>
          </cell>
          <cell r="Z525">
            <v>-0.40500000000000003</v>
          </cell>
          <cell r="AC525">
            <v>2.2799999999999998</v>
          </cell>
        </row>
        <row r="526">
          <cell r="C526">
            <v>5.24</v>
          </cell>
          <cell r="D526">
            <v>103</v>
          </cell>
          <cell r="E526">
            <v>117.7</v>
          </cell>
          <cell r="F526">
            <v>110.35</v>
          </cell>
          <cell r="G526">
            <v>1.49</v>
          </cell>
          <cell r="H526">
            <v>0.65</v>
          </cell>
          <cell r="J526">
            <v>3</v>
          </cell>
          <cell r="K526">
            <v>2.78</v>
          </cell>
          <cell r="L526">
            <v>1.63</v>
          </cell>
          <cell r="M526">
            <v>1.35</v>
          </cell>
          <cell r="N526">
            <v>1.49</v>
          </cell>
          <cell r="O526">
            <v>1.83</v>
          </cell>
          <cell r="P526">
            <v>1.49</v>
          </cell>
          <cell r="Q526">
            <v>3.17</v>
          </cell>
          <cell r="R526">
            <v>3.05</v>
          </cell>
          <cell r="S526">
            <v>3.11</v>
          </cell>
          <cell r="V526">
            <v>5.24</v>
          </cell>
          <cell r="Z526">
            <v>-0.89</v>
          </cell>
          <cell r="AC526">
            <v>4</v>
          </cell>
        </row>
        <row r="527">
          <cell r="C527">
            <v>5.25</v>
          </cell>
          <cell r="D527">
            <v>99.5</v>
          </cell>
          <cell r="E527">
            <v>69.900000000000006</v>
          </cell>
          <cell r="F527">
            <v>84.7</v>
          </cell>
          <cell r="G527">
            <v>0.81</v>
          </cell>
          <cell r="H527">
            <v>3.95</v>
          </cell>
          <cell r="J527">
            <v>3.02</v>
          </cell>
          <cell r="K527">
            <v>2.71</v>
          </cell>
          <cell r="L527">
            <v>1.38</v>
          </cell>
          <cell r="M527">
            <v>1.28</v>
          </cell>
          <cell r="N527">
            <v>1.33</v>
          </cell>
          <cell r="O527">
            <v>1.44</v>
          </cell>
          <cell r="P527">
            <v>1.4</v>
          </cell>
          <cell r="Q527">
            <v>1.28</v>
          </cell>
          <cell r="R527">
            <v>2.02</v>
          </cell>
          <cell r="S527">
            <v>1.65</v>
          </cell>
          <cell r="V527">
            <v>5.25</v>
          </cell>
          <cell r="Z527">
            <v>-0.63500000000000001</v>
          </cell>
          <cell r="AC527">
            <v>2.81</v>
          </cell>
        </row>
        <row r="528">
          <cell r="C528">
            <v>5.26</v>
          </cell>
          <cell r="D528">
            <v>64.7</v>
          </cell>
          <cell r="E528">
            <v>94.6</v>
          </cell>
          <cell r="F528">
            <v>79.650000000000006</v>
          </cell>
          <cell r="G528">
            <v>0.76</v>
          </cell>
          <cell r="H528">
            <v>0.38</v>
          </cell>
          <cell r="J528">
            <v>3.58</v>
          </cell>
          <cell r="K528">
            <v>2.75</v>
          </cell>
          <cell r="L528">
            <v>1.44</v>
          </cell>
          <cell r="M528">
            <v>1.28</v>
          </cell>
          <cell r="N528">
            <v>1.36</v>
          </cell>
          <cell r="O528">
            <v>1.58</v>
          </cell>
          <cell r="P528">
            <v>1.4</v>
          </cell>
          <cell r="Q528">
            <v>0.81</v>
          </cell>
          <cell r="R528">
            <v>1</v>
          </cell>
          <cell r="S528">
            <v>0.90500000000000003</v>
          </cell>
          <cell r="V528">
            <v>5.26</v>
          </cell>
          <cell r="Z528">
            <v>0.13500000000000001</v>
          </cell>
          <cell r="AC528">
            <v>2.81</v>
          </cell>
        </row>
        <row r="529">
          <cell r="C529">
            <v>5.27</v>
          </cell>
          <cell r="D529">
            <v>51.9</v>
          </cell>
          <cell r="E529">
            <v>81.8</v>
          </cell>
          <cell r="F529">
            <v>66.849999999999994</v>
          </cell>
          <cell r="G529">
            <v>0.93</v>
          </cell>
          <cell r="H529">
            <v>0.27</v>
          </cell>
          <cell r="J529">
            <v>3.81</v>
          </cell>
          <cell r="K529">
            <v>2.8</v>
          </cell>
          <cell r="L529">
            <v>1.53</v>
          </cell>
          <cell r="M529">
            <v>1.21</v>
          </cell>
          <cell r="N529">
            <v>1.37</v>
          </cell>
          <cell r="O529">
            <v>1.66</v>
          </cell>
          <cell r="P529">
            <v>1.33</v>
          </cell>
          <cell r="Q529">
            <v>0.95</v>
          </cell>
          <cell r="R529">
            <v>1.08</v>
          </cell>
          <cell r="S529">
            <v>1.0149999999999999</v>
          </cell>
          <cell r="V529">
            <v>5.27</v>
          </cell>
          <cell r="Z529">
            <v>-0.155</v>
          </cell>
          <cell r="AC529">
            <v>2.64</v>
          </cell>
        </row>
        <row r="530">
          <cell r="C530">
            <v>5.28</v>
          </cell>
          <cell r="D530">
            <v>59.7</v>
          </cell>
          <cell r="E530">
            <v>68.099999999999994</v>
          </cell>
          <cell r="F530">
            <v>63.9</v>
          </cell>
          <cell r="G530">
            <v>3.57</v>
          </cell>
          <cell r="H530">
            <v>0.38</v>
          </cell>
          <cell r="J530">
            <v>3.65</v>
          </cell>
          <cell r="K530">
            <v>3.2</v>
          </cell>
          <cell r="L530">
            <v>1.5</v>
          </cell>
          <cell r="M530">
            <v>1.23</v>
          </cell>
          <cell r="N530">
            <v>1.365</v>
          </cell>
          <cell r="O530">
            <v>1.57</v>
          </cell>
          <cell r="P530">
            <v>1.34</v>
          </cell>
          <cell r="Q530">
            <v>1.03</v>
          </cell>
          <cell r="R530">
            <v>1.72</v>
          </cell>
          <cell r="S530">
            <v>1.375</v>
          </cell>
          <cell r="V530">
            <v>5.28</v>
          </cell>
          <cell r="Z530">
            <v>-0.53</v>
          </cell>
          <cell r="AC530">
            <v>2.585</v>
          </cell>
        </row>
        <row r="531">
          <cell r="C531">
            <v>5.29</v>
          </cell>
          <cell r="D531">
            <v>88.9</v>
          </cell>
          <cell r="E531">
            <v>87.4</v>
          </cell>
          <cell r="F531">
            <v>88.15</v>
          </cell>
          <cell r="G531">
            <v>5.61</v>
          </cell>
          <cell r="H531">
            <v>0.28999999999999998</v>
          </cell>
          <cell r="J531">
            <v>3.63</v>
          </cell>
          <cell r="K531">
            <v>2.78</v>
          </cell>
          <cell r="L531">
            <v>1.64</v>
          </cell>
          <cell r="M531">
            <v>1.25</v>
          </cell>
          <cell r="N531">
            <v>1.4450000000000001</v>
          </cell>
          <cell r="O531">
            <v>1.81</v>
          </cell>
          <cell r="P531">
            <v>1.35</v>
          </cell>
          <cell r="Q531">
            <v>1.35</v>
          </cell>
          <cell r="R531">
            <v>1.75</v>
          </cell>
          <cell r="S531">
            <v>1.55</v>
          </cell>
          <cell r="V531">
            <v>5.29</v>
          </cell>
          <cell r="Z531">
            <v>0.1</v>
          </cell>
          <cell r="AC531">
            <v>2.1749999999999998</v>
          </cell>
        </row>
        <row r="532">
          <cell r="C532">
            <v>5.3</v>
          </cell>
          <cell r="D532">
            <v>80.8</v>
          </cell>
          <cell r="E532">
            <v>53.1</v>
          </cell>
          <cell r="F532">
            <v>66.95</v>
          </cell>
          <cell r="G532">
            <v>4.41</v>
          </cell>
          <cell r="H532">
            <v>0.77</v>
          </cell>
          <cell r="J532">
            <v>3.59</v>
          </cell>
          <cell r="K532">
            <v>3.15</v>
          </cell>
          <cell r="L532">
            <v>1.68</v>
          </cell>
          <cell r="M532">
            <v>1.27</v>
          </cell>
          <cell r="N532">
            <v>1.4750000000000001</v>
          </cell>
          <cell r="O532">
            <v>1.83</v>
          </cell>
          <cell r="P532">
            <v>1.37</v>
          </cell>
          <cell r="Q532">
            <v>1.05</v>
          </cell>
          <cell r="R532">
            <v>1.88</v>
          </cell>
          <cell r="S532">
            <v>1.4650000000000001</v>
          </cell>
          <cell r="V532">
            <v>5.3</v>
          </cell>
          <cell r="Z532">
            <v>-0.315</v>
          </cell>
          <cell r="AC532">
            <v>3.2650000000000001</v>
          </cell>
        </row>
        <row r="533">
          <cell r="C533">
            <v>5.31</v>
          </cell>
          <cell r="D533">
            <v>102.7</v>
          </cell>
          <cell r="E533">
            <v>88.9</v>
          </cell>
          <cell r="F533">
            <v>95.8</v>
          </cell>
          <cell r="G533">
            <v>5.64</v>
          </cell>
          <cell r="H533">
            <v>0.32</v>
          </cell>
          <cell r="J533">
            <v>2.89</v>
          </cell>
          <cell r="K533">
            <v>1.9</v>
          </cell>
          <cell r="L533">
            <v>1.87</v>
          </cell>
          <cell r="M533">
            <v>1.62</v>
          </cell>
          <cell r="N533">
            <v>1.7450000000000001</v>
          </cell>
          <cell r="O533">
            <v>2.08</v>
          </cell>
          <cell r="P533">
            <v>1.69</v>
          </cell>
          <cell r="Q533">
            <v>1.87</v>
          </cell>
          <cell r="R533">
            <v>4.2</v>
          </cell>
          <cell r="S533">
            <v>3.0350000000000001</v>
          </cell>
          <cell r="V533">
            <v>5.31</v>
          </cell>
          <cell r="Z533">
            <v>-1.135</v>
          </cell>
          <cell r="AC533">
            <v>4.7549999999999999</v>
          </cell>
        </row>
        <row r="534">
          <cell r="C534">
            <v>5.32</v>
          </cell>
          <cell r="D534">
            <v>91.6</v>
          </cell>
          <cell r="E534">
            <v>83.4</v>
          </cell>
          <cell r="F534">
            <v>87.5</v>
          </cell>
          <cell r="G534">
            <v>5.83</v>
          </cell>
          <cell r="H534">
            <v>1.34</v>
          </cell>
          <cell r="J534">
            <v>3.25</v>
          </cell>
          <cell r="K534">
            <v>2.2599999999999998</v>
          </cell>
          <cell r="L534">
            <v>1.78</v>
          </cell>
          <cell r="M534">
            <v>1.3</v>
          </cell>
          <cell r="N534">
            <v>1.54</v>
          </cell>
          <cell r="O534">
            <v>1.92</v>
          </cell>
          <cell r="P534">
            <v>1.33</v>
          </cell>
          <cell r="Q534">
            <v>1.8</v>
          </cell>
          <cell r="R534">
            <v>2.4300000000000002</v>
          </cell>
          <cell r="S534">
            <v>2.1150000000000002</v>
          </cell>
          <cell r="V534">
            <v>5.32</v>
          </cell>
          <cell r="Z534">
            <v>2.5000000000000001E-2</v>
          </cell>
          <cell r="AC534">
            <v>2.2250000000000001</v>
          </cell>
        </row>
        <row r="535">
          <cell r="C535">
            <v>5.33</v>
          </cell>
          <cell r="D535">
            <v>72.8</v>
          </cell>
          <cell r="E535">
            <v>72.5</v>
          </cell>
          <cell r="F535">
            <v>72.650000000000006</v>
          </cell>
          <cell r="G535">
            <v>5.51</v>
          </cell>
          <cell r="H535">
            <v>0.49</v>
          </cell>
          <cell r="J535">
            <v>3.71</v>
          </cell>
          <cell r="K535">
            <v>2.88</v>
          </cell>
          <cell r="L535">
            <v>1.69</v>
          </cell>
          <cell r="M535">
            <v>1.39</v>
          </cell>
          <cell r="N535">
            <v>1.54</v>
          </cell>
          <cell r="O535">
            <v>1.83</v>
          </cell>
          <cell r="P535">
            <v>1.47</v>
          </cell>
          <cell r="Q535">
            <v>2.46</v>
          </cell>
          <cell r="R535">
            <v>3.16</v>
          </cell>
          <cell r="S535">
            <v>2.81</v>
          </cell>
          <cell r="V535">
            <v>5.33</v>
          </cell>
          <cell r="Z535">
            <v>-0.22</v>
          </cell>
          <cell r="AC535">
            <v>1.885</v>
          </cell>
        </row>
        <row r="536">
          <cell r="C536">
            <v>5.34</v>
          </cell>
          <cell r="D536">
            <v>92.5</v>
          </cell>
          <cell r="E536">
            <v>82.7</v>
          </cell>
          <cell r="F536">
            <v>87.6</v>
          </cell>
          <cell r="G536">
            <v>5.84</v>
          </cell>
          <cell r="H536">
            <v>0.63</v>
          </cell>
          <cell r="J536">
            <v>3.62</v>
          </cell>
          <cell r="K536">
            <v>3.17</v>
          </cell>
          <cell r="L536">
            <v>1.64</v>
          </cell>
          <cell r="M536">
            <v>1.38</v>
          </cell>
          <cell r="N536">
            <v>1.51</v>
          </cell>
          <cell r="O536">
            <v>1.78</v>
          </cell>
          <cell r="P536">
            <v>1.37</v>
          </cell>
          <cell r="Q536">
            <v>2.1800000000000002</v>
          </cell>
          <cell r="R536">
            <v>3.15</v>
          </cell>
          <cell r="S536">
            <v>2.665</v>
          </cell>
          <cell r="V536">
            <v>5.34</v>
          </cell>
          <cell r="Z536">
            <v>1.4999999999999999E-2</v>
          </cell>
          <cell r="AC536">
            <v>2.0099999999999998</v>
          </cell>
        </row>
        <row r="537">
          <cell r="C537">
            <v>5.35</v>
          </cell>
          <cell r="D537">
            <v>84.9</v>
          </cell>
          <cell r="E537">
            <v>80.2</v>
          </cell>
          <cell r="F537">
            <v>82.55</v>
          </cell>
          <cell r="G537">
            <v>4.0199999999999996</v>
          </cell>
          <cell r="H537">
            <v>0.43</v>
          </cell>
          <cell r="J537">
            <v>3.55</v>
          </cell>
          <cell r="K537">
            <v>2.5299999999999998</v>
          </cell>
          <cell r="L537">
            <v>1.62</v>
          </cell>
          <cell r="M537">
            <v>1.34</v>
          </cell>
          <cell r="N537">
            <v>1.48</v>
          </cell>
          <cell r="O537">
            <v>1.77</v>
          </cell>
          <cell r="P537">
            <v>1.33</v>
          </cell>
          <cell r="Q537">
            <v>2.34</v>
          </cell>
          <cell r="R537">
            <v>3.26</v>
          </cell>
          <cell r="S537">
            <v>2.8</v>
          </cell>
          <cell r="V537">
            <v>5.35</v>
          </cell>
          <cell r="Z537">
            <v>-0.12</v>
          </cell>
          <cell r="AC537">
            <v>1.9850000000000001</v>
          </cell>
        </row>
        <row r="538">
          <cell r="C538">
            <v>5.36</v>
          </cell>
          <cell r="D538">
            <v>110</v>
          </cell>
          <cell r="E538">
            <v>66.599999999999994</v>
          </cell>
          <cell r="F538">
            <v>88.3</v>
          </cell>
          <cell r="G538">
            <v>6.48</v>
          </cell>
          <cell r="H538">
            <v>0.36</v>
          </cell>
          <cell r="J538">
            <v>3.4</v>
          </cell>
          <cell r="K538">
            <v>2.61</v>
          </cell>
          <cell r="L538">
            <v>1.57</v>
          </cell>
          <cell r="M538">
            <v>1.31</v>
          </cell>
          <cell r="N538">
            <v>1.44</v>
          </cell>
          <cell r="O538">
            <v>1.62</v>
          </cell>
          <cell r="P538">
            <v>1.37</v>
          </cell>
          <cell r="Q538">
            <v>2.73</v>
          </cell>
          <cell r="R538">
            <v>3.2</v>
          </cell>
          <cell r="S538">
            <v>2.9649999999999999</v>
          </cell>
          <cell r="V538">
            <v>5.36</v>
          </cell>
          <cell r="Z538">
            <v>-0.40500000000000003</v>
          </cell>
          <cell r="AC538">
            <v>2.02</v>
          </cell>
        </row>
        <row r="539">
          <cell r="C539">
            <v>5.37</v>
          </cell>
          <cell r="D539">
            <v>101.1</v>
          </cell>
          <cell r="E539">
            <v>74.900000000000006</v>
          </cell>
          <cell r="F539">
            <v>88</v>
          </cell>
          <cell r="G539">
            <v>5.24</v>
          </cell>
          <cell r="H539">
            <v>0.83</v>
          </cell>
          <cell r="J539">
            <v>3.44</v>
          </cell>
          <cell r="K539">
            <v>3.4</v>
          </cell>
          <cell r="L539">
            <v>1.63</v>
          </cell>
          <cell r="M539">
            <v>1.52</v>
          </cell>
          <cell r="N539">
            <v>1.575</v>
          </cell>
          <cell r="O539">
            <v>1.75</v>
          </cell>
          <cell r="P539">
            <v>1.5</v>
          </cell>
          <cell r="Q539">
            <v>2.93</v>
          </cell>
          <cell r="R539">
            <v>3.75</v>
          </cell>
          <cell r="S539">
            <v>3.34</v>
          </cell>
          <cell r="V539">
            <v>5.37</v>
          </cell>
          <cell r="Z539">
            <v>-0.26</v>
          </cell>
          <cell r="AC539">
            <v>2.0449999999999999</v>
          </cell>
        </row>
        <row r="540">
          <cell r="C540">
            <v>5.38</v>
          </cell>
          <cell r="D540">
            <v>93.9</v>
          </cell>
          <cell r="E540">
            <v>74.8</v>
          </cell>
          <cell r="F540">
            <v>84.35</v>
          </cell>
          <cell r="G540">
            <v>1.62</v>
          </cell>
          <cell r="H540">
            <v>1.06</v>
          </cell>
          <cell r="J540">
            <v>3.76</v>
          </cell>
          <cell r="K540">
            <v>3.84</v>
          </cell>
          <cell r="L540">
            <v>1.52</v>
          </cell>
          <cell r="M540">
            <v>1.47</v>
          </cell>
          <cell r="N540">
            <v>1.4950000000000001</v>
          </cell>
          <cell r="O540">
            <v>1.65</v>
          </cell>
          <cell r="P540">
            <v>1.51</v>
          </cell>
          <cell r="Q540">
            <v>1.93</v>
          </cell>
          <cell r="R540">
            <v>2.42</v>
          </cell>
          <cell r="S540">
            <v>2.1749999999999998</v>
          </cell>
          <cell r="V540">
            <v>5.38</v>
          </cell>
          <cell r="Z540">
            <v>-0.36499999999999999</v>
          </cell>
          <cell r="AC540">
            <v>2.0649999999999999</v>
          </cell>
        </row>
        <row r="541">
          <cell r="C541">
            <v>5.39</v>
          </cell>
          <cell r="D541">
            <v>79.7</v>
          </cell>
          <cell r="E541">
            <v>72.7</v>
          </cell>
          <cell r="F541">
            <v>76.2</v>
          </cell>
          <cell r="G541">
            <v>0.71</v>
          </cell>
          <cell r="H541">
            <v>0.57999999999999996</v>
          </cell>
          <cell r="J541">
            <v>3.67</v>
          </cell>
          <cell r="K541">
            <v>3.5</v>
          </cell>
          <cell r="L541">
            <v>1.52</v>
          </cell>
          <cell r="M541">
            <v>1.44</v>
          </cell>
          <cell r="N541">
            <v>1.48</v>
          </cell>
          <cell r="O541">
            <v>1.56</v>
          </cell>
          <cell r="P541">
            <v>1.56</v>
          </cell>
          <cell r="Q541">
            <v>2.23</v>
          </cell>
          <cell r="R541">
            <v>2.65</v>
          </cell>
          <cell r="S541">
            <v>2.44</v>
          </cell>
          <cell r="V541">
            <v>5.39</v>
          </cell>
          <cell r="Z541">
            <v>-0.19500000000000001</v>
          </cell>
          <cell r="AC541">
            <v>1.9750000000000001</v>
          </cell>
        </row>
        <row r="542">
          <cell r="C542">
            <v>5.4</v>
          </cell>
          <cell r="D542">
            <v>74.2</v>
          </cell>
          <cell r="E542">
            <v>58.6</v>
          </cell>
          <cell r="F542">
            <v>66.400000000000006</v>
          </cell>
          <cell r="G542">
            <v>1</v>
          </cell>
          <cell r="H542">
            <v>1.19</v>
          </cell>
          <cell r="J542">
            <v>3.55</v>
          </cell>
          <cell r="K542">
            <v>3.68</v>
          </cell>
          <cell r="L542">
            <v>1.35</v>
          </cell>
          <cell r="M542">
            <v>2.29</v>
          </cell>
          <cell r="N542">
            <v>1.82</v>
          </cell>
          <cell r="O542">
            <v>1.47</v>
          </cell>
          <cell r="P542">
            <v>2.41</v>
          </cell>
          <cell r="Q542">
            <v>1.78</v>
          </cell>
          <cell r="R542">
            <v>2.12</v>
          </cell>
          <cell r="S542">
            <v>1.95</v>
          </cell>
          <cell r="V542">
            <v>5.4</v>
          </cell>
          <cell r="Z542">
            <v>-0.26</v>
          </cell>
          <cell r="AC542">
            <v>2.38</v>
          </cell>
        </row>
        <row r="543">
          <cell r="C543">
            <v>5.41</v>
          </cell>
          <cell r="D543">
            <v>81.099999999999994</v>
          </cell>
          <cell r="E543">
            <v>128.1</v>
          </cell>
          <cell r="F543">
            <v>104.6</v>
          </cell>
          <cell r="G543">
            <v>1.22</v>
          </cell>
          <cell r="H543">
            <v>0.48</v>
          </cell>
          <cell r="J543">
            <v>3.86</v>
          </cell>
          <cell r="K543">
            <v>3.25</v>
          </cell>
          <cell r="L543">
            <v>1.43</v>
          </cell>
          <cell r="M543">
            <v>1.26</v>
          </cell>
          <cell r="N543">
            <v>1.345</v>
          </cell>
          <cell r="O543">
            <v>1.56</v>
          </cell>
          <cell r="P543">
            <v>1.35</v>
          </cell>
          <cell r="Q543">
            <v>1.99</v>
          </cell>
          <cell r="R543">
            <v>2.09</v>
          </cell>
          <cell r="S543">
            <v>2.04</v>
          </cell>
          <cell r="V543">
            <v>5.41</v>
          </cell>
          <cell r="Z543">
            <v>-0.19</v>
          </cell>
          <cell r="AC543">
            <v>2.0449999999999999</v>
          </cell>
        </row>
        <row r="544">
          <cell r="C544">
            <v>5.42</v>
          </cell>
          <cell r="D544">
            <v>87.4</v>
          </cell>
          <cell r="E544">
            <v>75.7</v>
          </cell>
          <cell r="F544">
            <v>81.55</v>
          </cell>
          <cell r="G544">
            <v>0.84</v>
          </cell>
          <cell r="H544">
            <v>0.56999999999999995</v>
          </cell>
          <cell r="J544">
            <v>3.44</v>
          </cell>
          <cell r="K544">
            <v>3.77</v>
          </cell>
          <cell r="L544">
            <v>1.38</v>
          </cell>
          <cell r="M544">
            <v>1.2</v>
          </cell>
          <cell r="N544">
            <v>1.29</v>
          </cell>
          <cell r="O544">
            <v>1.43</v>
          </cell>
          <cell r="P544">
            <v>1.3</v>
          </cell>
          <cell r="Q544">
            <v>1.6</v>
          </cell>
          <cell r="R544">
            <v>2.5299999999999998</v>
          </cell>
          <cell r="S544">
            <v>2.0649999999999999</v>
          </cell>
          <cell r="V544">
            <v>5.42</v>
          </cell>
          <cell r="Z544">
            <v>-0.56000000000000005</v>
          </cell>
          <cell r="AC544">
            <v>2.2850000000000001</v>
          </cell>
        </row>
        <row r="545">
          <cell r="C545">
            <v>5.43</v>
          </cell>
          <cell r="D545">
            <v>78.5</v>
          </cell>
          <cell r="E545">
            <v>120.1</v>
          </cell>
          <cell r="F545">
            <v>99.3</v>
          </cell>
          <cell r="G545">
            <v>1.76</v>
          </cell>
          <cell r="H545">
            <v>0.71</v>
          </cell>
          <cell r="J545">
            <v>3.76</v>
          </cell>
          <cell r="K545">
            <v>3</v>
          </cell>
          <cell r="L545">
            <v>1.39</v>
          </cell>
          <cell r="M545">
            <v>1.19</v>
          </cell>
          <cell r="N545">
            <v>1.29</v>
          </cell>
          <cell r="O545">
            <v>1.44</v>
          </cell>
          <cell r="P545">
            <v>1.3</v>
          </cell>
          <cell r="Q545">
            <v>1.1399999999999999</v>
          </cell>
          <cell r="R545">
            <v>2</v>
          </cell>
          <cell r="S545">
            <v>1.57</v>
          </cell>
          <cell r="V545">
            <v>5.43</v>
          </cell>
          <cell r="Z545">
            <v>-0.46</v>
          </cell>
          <cell r="AC545">
            <v>2.665</v>
          </cell>
        </row>
        <row r="546">
          <cell r="C546">
            <v>5.44</v>
          </cell>
          <cell r="D546">
            <v>100.3</v>
          </cell>
          <cell r="E546">
            <v>93.6</v>
          </cell>
          <cell r="F546">
            <v>96.95</v>
          </cell>
          <cell r="G546">
            <v>5.24</v>
          </cell>
          <cell r="H546">
            <v>0.73</v>
          </cell>
          <cell r="J546">
            <v>3.05</v>
          </cell>
          <cell r="K546">
            <v>3.4</v>
          </cell>
          <cell r="L546">
            <v>1.57</v>
          </cell>
          <cell r="M546">
            <v>1.3</v>
          </cell>
          <cell r="N546">
            <v>1.4350000000000001</v>
          </cell>
          <cell r="O546">
            <v>1.71</v>
          </cell>
          <cell r="P546">
            <v>1.39</v>
          </cell>
          <cell r="Q546">
            <v>1.74</v>
          </cell>
          <cell r="R546">
            <v>1.91</v>
          </cell>
          <cell r="S546">
            <v>1.825</v>
          </cell>
          <cell r="V546">
            <v>5.44</v>
          </cell>
          <cell r="Z546">
            <v>-0.33</v>
          </cell>
          <cell r="AC546">
            <v>2.2200000000000002</v>
          </cell>
        </row>
        <row r="547">
          <cell r="C547">
            <v>5.45</v>
          </cell>
          <cell r="D547">
            <v>56.8</v>
          </cell>
          <cell r="E547">
            <v>73</v>
          </cell>
          <cell r="F547">
            <v>64.900000000000006</v>
          </cell>
          <cell r="G547">
            <v>10.94</v>
          </cell>
          <cell r="H547">
            <v>0.75</v>
          </cell>
          <cell r="J547">
            <v>3.56</v>
          </cell>
          <cell r="K547">
            <v>3.73</v>
          </cell>
          <cell r="L547">
            <v>1.49</v>
          </cell>
          <cell r="M547">
            <v>1.34</v>
          </cell>
          <cell r="N547">
            <v>1.415</v>
          </cell>
          <cell r="O547">
            <v>1.54</v>
          </cell>
          <cell r="P547">
            <v>1.39</v>
          </cell>
          <cell r="Q547">
            <v>2.09</v>
          </cell>
          <cell r="R547">
            <v>3.34</v>
          </cell>
          <cell r="S547">
            <v>2.7149999999999999</v>
          </cell>
          <cell r="V547">
            <v>5.45</v>
          </cell>
          <cell r="Z547">
            <v>-0.04</v>
          </cell>
          <cell r="AC547">
            <v>1.98</v>
          </cell>
        </row>
        <row r="548">
          <cell r="C548">
            <v>5.46</v>
          </cell>
          <cell r="D548">
            <v>55.2</v>
          </cell>
          <cell r="E548">
            <v>55.2</v>
          </cell>
          <cell r="F548">
            <v>55.2</v>
          </cell>
          <cell r="G548">
            <v>7.21</v>
          </cell>
          <cell r="H548">
            <v>0.46</v>
          </cell>
          <cell r="J548">
            <v>3.84</v>
          </cell>
          <cell r="K548">
            <v>3.77</v>
          </cell>
          <cell r="L548">
            <v>1.54</v>
          </cell>
          <cell r="M548">
            <v>1.35</v>
          </cell>
          <cell r="N548">
            <v>1.4450000000000001</v>
          </cell>
          <cell r="O548">
            <v>1.67</v>
          </cell>
          <cell r="P548">
            <v>1.42</v>
          </cell>
          <cell r="Q548">
            <v>1.88</v>
          </cell>
          <cell r="R548">
            <v>3.01</v>
          </cell>
          <cell r="S548">
            <v>2.4449999999999998</v>
          </cell>
          <cell r="V548">
            <v>5.46</v>
          </cell>
          <cell r="Z548">
            <v>-0.28499999999999998</v>
          </cell>
          <cell r="AC548">
            <v>1.98</v>
          </cell>
        </row>
        <row r="549">
          <cell r="C549">
            <v>5.47</v>
          </cell>
          <cell r="D549">
            <v>86</v>
          </cell>
          <cell r="E549">
            <v>41.2</v>
          </cell>
          <cell r="F549">
            <v>63.6</v>
          </cell>
          <cell r="G549">
            <v>2.15</v>
          </cell>
          <cell r="H549">
            <v>0.52</v>
          </cell>
          <cell r="J549">
            <v>3.6</v>
          </cell>
          <cell r="K549">
            <v>3.99</v>
          </cell>
          <cell r="L549">
            <v>1.52</v>
          </cell>
          <cell r="M549">
            <v>1.31</v>
          </cell>
          <cell r="N549">
            <v>1.415</v>
          </cell>
          <cell r="O549">
            <v>1.67</v>
          </cell>
          <cell r="P549">
            <v>1.39</v>
          </cell>
          <cell r="Q549">
            <v>1.76</v>
          </cell>
          <cell r="R549">
            <v>2.69</v>
          </cell>
          <cell r="S549">
            <v>2.2250000000000001</v>
          </cell>
          <cell r="V549">
            <v>5.47</v>
          </cell>
          <cell r="Z549">
            <v>-0.17499999999999999</v>
          </cell>
          <cell r="AC549">
            <v>1.9850000000000001</v>
          </cell>
        </row>
        <row r="550">
          <cell r="C550">
            <v>5.48</v>
          </cell>
          <cell r="D550">
            <v>68.900000000000006</v>
          </cell>
          <cell r="E550">
            <v>69</v>
          </cell>
          <cell r="F550">
            <v>68.95</v>
          </cell>
          <cell r="G550">
            <v>2.59</v>
          </cell>
          <cell r="H550">
            <v>0.59</v>
          </cell>
          <cell r="J550">
            <v>3.5</v>
          </cell>
          <cell r="K550">
            <v>3.55</v>
          </cell>
          <cell r="L550">
            <v>1.57</v>
          </cell>
          <cell r="M550">
            <v>1.3</v>
          </cell>
          <cell r="N550">
            <v>1.4350000000000001</v>
          </cell>
          <cell r="O550">
            <v>1.63</v>
          </cell>
          <cell r="P550">
            <v>1.36</v>
          </cell>
          <cell r="Q550">
            <v>1.75</v>
          </cell>
          <cell r="R550">
            <v>3.47</v>
          </cell>
          <cell r="S550">
            <v>2.61</v>
          </cell>
          <cell r="V550">
            <v>5.48</v>
          </cell>
          <cell r="Z550">
            <v>-0.34</v>
          </cell>
          <cell r="AC550">
            <v>2.125</v>
          </cell>
        </row>
        <row r="551">
          <cell r="C551">
            <v>5.49</v>
          </cell>
          <cell r="D551">
            <v>50.2</v>
          </cell>
          <cell r="E551">
            <v>51</v>
          </cell>
          <cell r="F551">
            <v>50.6</v>
          </cell>
          <cell r="G551">
            <v>2.91</v>
          </cell>
          <cell r="H551">
            <v>0.68</v>
          </cell>
          <cell r="J551">
            <v>3.89</v>
          </cell>
          <cell r="K551">
            <v>3.87</v>
          </cell>
          <cell r="L551">
            <v>1.46</v>
          </cell>
          <cell r="M551">
            <v>1.34</v>
          </cell>
          <cell r="N551">
            <v>1.4</v>
          </cell>
          <cell r="O551">
            <v>1.6</v>
          </cell>
          <cell r="P551">
            <v>1.36</v>
          </cell>
          <cell r="Q551">
            <v>1.83</v>
          </cell>
          <cell r="R551">
            <v>3.15</v>
          </cell>
          <cell r="S551">
            <v>2.4900000000000002</v>
          </cell>
          <cell r="V551">
            <v>5.49</v>
          </cell>
          <cell r="Z551">
            <v>-0.08</v>
          </cell>
          <cell r="AC551">
            <v>2.0350000000000001</v>
          </cell>
        </row>
        <row r="552">
          <cell r="C552">
            <v>5.5</v>
          </cell>
          <cell r="D552">
            <v>65.900000000000006</v>
          </cell>
          <cell r="E552">
            <v>54</v>
          </cell>
          <cell r="F552">
            <v>59.95</v>
          </cell>
          <cell r="G552">
            <v>1.27</v>
          </cell>
          <cell r="H552">
            <v>0.39</v>
          </cell>
          <cell r="J552">
            <v>3.49</v>
          </cell>
          <cell r="K552">
            <v>3.58</v>
          </cell>
          <cell r="L552">
            <v>1.48</v>
          </cell>
          <cell r="M552">
            <v>1.3</v>
          </cell>
          <cell r="N552">
            <v>1.39</v>
          </cell>
          <cell r="O552">
            <v>1.64</v>
          </cell>
          <cell r="P552">
            <v>1.39</v>
          </cell>
          <cell r="Q552">
            <v>1.43</v>
          </cell>
          <cell r="R552">
            <v>2.5099999999999998</v>
          </cell>
          <cell r="S552">
            <v>1.97</v>
          </cell>
          <cell r="V552">
            <v>5.5</v>
          </cell>
          <cell r="Z552">
            <v>-0.33</v>
          </cell>
          <cell r="AC552">
            <v>2.13</v>
          </cell>
        </row>
        <row r="553">
          <cell r="C553">
            <v>5.51</v>
          </cell>
          <cell r="D553">
            <v>66.7</v>
          </cell>
          <cell r="E553">
            <v>32.299999999999997</v>
          </cell>
          <cell r="F553">
            <v>49.5</v>
          </cell>
          <cell r="G553">
            <v>0.73</v>
          </cell>
          <cell r="H553">
            <v>0.42</v>
          </cell>
          <cell r="J553">
            <v>4.1900000000000004</v>
          </cell>
          <cell r="K553">
            <v>4.3499999999999996</v>
          </cell>
          <cell r="L553">
            <v>1.47</v>
          </cell>
          <cell r="M553">
            <v>1.3</v>
          </cell>
          <cell r="N553">
            <v>1.385</v>
          </cell>
          <cell r="O553">
            <v>1.59</v>
          </cell>
          <cell r="P553">
            <v>1.31</v>
          </cell>
          <cell r="Q553">
            <v>1.44</v>
          </cell>
          <cell r="R553">
            <v>2.73</v>
          </cell>
          <cell r="S553">
            <v>2.085</v>
          </cell>
          <cell r="V553">
            <v>5.51</v>
          </cell>
          <cell r="Z553">
            <v>0.02</v>
          </cell>
          <cell r="AC553">
            <v>2.125</v>
          </cell>
        </row>
        <row r="554">
          <cell r="C554">
            <v>5.52</v>
          </cell>
          <cell r="D554">
            <v>32.6</v>
          </cell>
          <cell r="E554">
            <v>35.9</v>
          </cell>
          <cell r="F554">
            <v>34.25</v>
          </cell>
          <cell r="G554">
            <v>1.01</v>
          </cell>
          <cell r="H554">
            <v>0.68</v>
          </cell>
          <cell r="J554">
            <v>4.29</v>
          </cell>
          <cell r="K554">
            <v>4.1900000000000004</v>
          </cell>
          <cell r="L554">
            <v>1.34</v>
          </cell>
          <cell r="M554">
            <v>1.36</v>
          </cell>
          <cell r="N554">
            <v>1.35</v>
          </cell>
          <cell r="O554">
            <v>1.45</v>
          </cell>
          <cell r="P554">
            <v>1.36</v>
          </cell>
          <cell r="Q554">
            <v>1.72</v>
          </cell>
          <cell r="R554">
            <v>3.11</v>
          </cell>
          <cell r="S554">
            <v>2.415</v>
          </cell>
          <cell r="V554">
            <v>5.52</v>
          </cell>
          <cell r="Z554">
            <v>-0.215</v>
          </cell>
          <cell r="AC554">
            <v>2.0150000000000001</v>
          </cell>
        </row>
        <row r="555">
          <cell r="C555">
            <v>5.53</v>
          </cell>
          <cell r="D555">
            <v>73.7</v>
          </cell>
          <cell r="E555">
            <v>51.6</v>
          </cell>
          <cell r="F555">
            <v>62.65</v>
          </cell>
          <cell r="G555">
            <v>0.95</v>
          </cell>
          <cell r="H555">
            <v>0.94</v>
          </cell>
          <cell r="J555">
            <v>3.87</v>
          </cell>
          <cell r="K555">
            <v>3.88</v>
          </cell>
          <cell r="L555">
            <v>1.26</v>
          </cell>
          <cell r="M555">
            <v>1.18</v>
          </cell>
          <cell r="N555">
            <v>1.22</v>
          </cell>
          <cell r="O555">
            <v>1.34</v>
          </cell>
          <cell r="P555">
            <v>1.27</v>
          </cell>
          <cell r="Q555">
            <v>1.38</v>
          </cell>
          <cell r="R555">
            <v>2.3199999999999998</v>
          </cell>
          <cell r="S555">
            <v>1.85</v>
          </cell>
          <cell r="V555">
            <v>5.53</v>
          </cell>
          <cell r="Z555">
            <v>-0.105</v>
          </cell>
          <cell r="AC555">
            <v>2.0449999999999999</v>
          </cell>
        </row>
        <row r="556">
          <cell r="C556">
            <v>5.54</v>
          </cell>
          <cell r="D556">
            <v>107.6</v>
          </cell>
          <cell r="E556">
            <v>97</v>
          </cell>
          <cell r="F556">
            <v>102.3</v>
          </cell>
          <cell r="G556">
            <v>1.03</v>
          </cell>
          <cell r="H556">
            <v>0.4</v>
          </cell>
          <cell r="J556">
            <v>3.43</v>
          </cell>
          <cell r="K556">
            <v>3.46</v>
          </cell>
          <cell r="L556">
            <v>1.29</v>
          </cell>
          <cell r="M556">
            <v>1.22</v>
          </cell>
          <cell r="N556">
            <v>1.2549999999999999</v>
          </cell>
          <cell r="O556">
            <v>1.39</v>
          </cell>
          <cell r="P556">
            <v>1.23</v>
          </cell>
          <cell r="Q556">
            <v>1.94</v>
          </cell>
          <cell r="R556">
            <v>2.84</v>
          </cell>
          <cell r="S556">
            <v>2.39</v>
          </cell>
          <cell r="V556">
            <v>5.54</v>
          </cell>
          <cell r="Z556">
            <v>-0.19500000000000001</v>
          </cell>
          <cell r="AC556">
            <v>2.0249999999999999</v>
          </cell>
        </row>
        <row r="557">
          <cell r="C557">
            <v>5.55</v>
          </cell>
          <cell r="D557">
            <v>89.9</v>
          </cell>
          <cell r="E557">
            <v>124.2</v>
          </cell>
          <cell r="F557">
            <v>107.05</v>
          </cell>
          <cell r="G557">
            <v>0.74</v>
          </cell>
          <cell r="H557">
            <v>0.63</v>
          </cell>
          <cell r="J557">
            <v>3.56</v>
          </cell>
          <cell r="K557">
            <v>3.07</v>
          </cell>
          <cell r="L557">
            <v>1.31</v>
          </cell>
          <cell r="M557">
            <v>1.24</v>
          </cell>
          <cell r="N557">
            <v>1.2749999999999999</v>
          </cell>
          <cell r="O557">
            <v>1.42</v>
          </cell>
          <cell r="P557">
            <v>1.21</v>
          </cell>
          <cell r="Q557">
            <v>2.54</v>
          </cell>
          <cell r="R557">
            <v>3.32</v>
          </cell>
          <cell r="S557">
            <v>2.93</v>
          </cell>
          <cell r="V557">
            <v>5.55</v>
          </cell>
          <cell r="Z557">
            <v>-0.375</v>
          </cell>
          <cell r="AC557">
            <v>1.99</v>
          </cell>
        </row>
        <row r="558">
          <cell r="C558">
            <v>5.56</v>
          </cell>
          <cell r="D558">
            <v>66.5</v>
          </cell>
          <cell r="E558">
            <v>59.4</v>
          </cell>
          <cell r="F558">
            <v>62.95</v>
          </cell>
          <cell r="G558">
            <v>0.55000000000000004</v>
          </cell>
          <cell r="H558">
            <v>0.65</v>
          </cell>
          <cell r="J558">
            <v>3.78</v>
          </cell>
          <cell r="K558">
            <v>3.69</v>
          </cell>
          <cell r="L558">
            <v>1.26</v>
          </cell>
          <cell r="M558">
            <v>1.21</v>
          </cell>
          <cell r="N558">
            <v>1.2350000000000001</v>
          </cell>
          <cell r="O558">
            <v>1.31</v>
          </cell>
          <cell r="P558">
            <v>1.27</v>
          </cell>
          <cell r="Q558">
            <v>1.48</v>
          </cell>
          <cell r="R558">
            <v>2.83</v>
          </cell>
          <cell r="S558">
            <v>2.1549999999999998</v>
          </cell>
          <cell r="V558">
            <v>5.56</v>
          </cell>
          <cell r="Z558">
            <v>-0.505</v>
          </cell>
          <cell r="AC558">
            <v>2.1800000000000002</v>
          </cell>
        </row>
        <row r="559">
          <cell r="C559">
            <v>5.57</v>
          </cell>
          <cell r="D559">
            <v>71.599999999999994</v>
          </cell>
          <cell r="E559">
            <v>62.3</v>
          </cell>
          <cell r="F559">
            <v>66.95</v>
          </cell>
          <cell r="G559">
            <v>1.06</v>
          </cell>
          <cell r="H559">
            <v>0.38</v>
          </cell>
          <cell r="J559">
            <v>3.89</v>
          </cell>
          <cell r="K559">
            <v>3.78</v>
          </cell>
          <cell r="L559">
            <v>1.29</v>
          </cell>
          <cell r="M559">
            <v>1.21</v>
          </cell>
          <cell r="N559">
            <v>1.25</v>
          </cell>
          <cell r="O559">
            <v>1.38</v>
          </cell>
          <cell r="P559">
            <v>1.19</v>
          </cell>
          <cell r="Q559">
            <v>2.2999999999999998</v>
          </cell>
          <cell r="R559">
            <v>3.19</v>
          </cell>
          <cell r="S559">
            <v>2.7450000000000001</v>
          </cell>
          <cell r="V559">
            <v>5.57</v>
          </cell>
          <cell r="Z559">
            <v>-0.32500000000000001</v>
          </cell>
          <cell r="AC559">
            <v>1.9850000000000001</v>
          </cell>
        </row>
        <row r="560">
          <cell r="C560">
            <v>5.58</v>
          </cell>
          <cell r="D560">
            <v>72.5</v>
          </cell>
          <cell r="E560">
            <v>42.3</v>
          </cell>
          <cell r="F560">
            <v>57.4</v>
          </cell>
          <cell r="G560">
            <v>1.1000000000000001</v>
          </cell>
          <cell r="H560">
            <v>0.93</v>
          </cell>
          <cell r="J560">
            <v>3.57</v>
          </cell>
          <cell r="K560">
            <v>3.71</v>
          </cell>
          <cell r="L560">
            <v>1.2</v>
          </cell>
          <cell r="M560">
            <v>1.1399999999999999</v>
          </cell>
          <cell r="N560">
            <v>1.17</v>
          </cell>
          <cell r="O560">
            <v>1.3</v>
          </cell>
          <cell r="P560">
            <v>1.1000000000000001</v>
          </cell>
          <cell r="Q560">
            <v>1.73</v>
          </cell>
          <cell r="R560">
            <v>2.88</v>
          </cell>
          <cell r="S560">
            <v>2.3050000000000002</v>
          </cell>
          <cell r="V560">
            <v>5.58</v>
          </cell>
          <cell r="Z560">
            <v>-0.4</v>
          </cell>
          <cell r="AC560">
            <v>2.1150000000000002</v>
          </cell>
        </row>
        <row r="561">
          <cell r="C561">
            <v>5.59</v>
          </cell>
          <cell r="D561">
            <v>68.8</v>
          </cell>
          <cell r="E561">
            <v>56.5</v>
          </cell>
          <cell r="F561">
            <v>62.65</v>
          </cell>
          <cell r="G561">
            <v>0.76</v>
          </cell>
          <cell r="H561">
            <v>8.9700000000000006</v>
          </cell>
          <cell r="J561">
            <v>3.38</v>
          </cell>
          <cell r="K561">
            <v>3.66</v>
          </cell>
          <cell r="L561">
            <v>1.23</v>
          </cell>
          <cell r="M561">
            <v>1.08</v>
          </cell>
          <cell r="N561">
            <v>1.155</v>
          </cell>
          <cell r="O561">
            <v>1.24</v>
          </cell>
          <cell r="P561">
            <v>1.08</v>
          </cell>
          <cell r="Q561">
            <v>1.96</v>
          </cell>
          <cell r="R561">
            <v>3.03</v>
          </cell>
          <cell r="S561">
            <v>2.4950000000000001</v>
          </cell>
          <cell r="V561">
            <v>5.59</v>
          </cell>
          <cell r="Z561">
            <v>-0.495</v>
          </cell>
          <cell r="AC561">
            <v>2.1150000000000002</v>
          </cell>
        </row>
        <row r="562">
          <cell r="C562">
            <v>5.6</v>
          </cell>
          <cell r="D562">
            <v>88.6</v>
          </cell>
          <cell r="E562">
            <v>107.3</v>
          </cell>
          <cell r="F562">
            <v>97.95</v>
          </cell>
          <cell r="G562">
            <v>0.81</v>
          </cell>
          <cell r="H562">
            <v>0.91</v>
          </cell>
          <cell r="J562">
            <v>3.31</v>
          </cell>
          <cell r="K562">
            <v>3.07</v>
          </cell>
          <cell r="L562">
            <v>1.26</v>
          </cell>
          <cell r="M562">
            <v>1.23</v>
          </cell>
          <cell r="N562">
            <v>1.2450000000000001</v>
          </cell>
          <cell r="O562">
            <v>1.25</v>
          </cell>
          <cell r="P562">
            <v>1.24</v>
          </cell>
          <cell r="Q562">
            <v>2.82</v>
          </cell>
          <cell r="R562">
            <v>3.87</v>
          </cell>
          <cell r="S562">
            <v>3.3450000000000002</v>
          </cell>
          <cell r="V562">
            <v>5.6</v>
          </cell>
          <cell r="Z562">
            <v>-0.39</v>
          </cell>
          <cell r="AC562">
            <v>2.0350000000000001</v>
          </cell>
        </row>
        <row r="563">
          <cell r="C563">
            <v>5.61</v>
          </cell>
          <cell r="D563">
            <v>127.8</v>
          </cell>
          <cell r="E563">
            <v>149.19999999999999</v>
          </cell>
          <cell r="F563">
            <v>138.5</v>
          </cell>
          <cell r="G563">
            <v>2.0099999999999998</v>
          </cell>
          <cell r="H563">
            <v>2.41</v>
          </cell>
          <cell r="J563">
            <v>3.34</v>
          </cell>
          <cell r="K563">
            <v>2.78</v>
          </cell>
          <cell r="L563">
            <v>1.4</v>
          </cell>
          <cell r="M563">
            <v>1.66</v>
          </cell>
          <cell r="N563">
            <v>1.53</v>
          </cell>
          <cell r="O563">
            <v>1.5</v>
          </cell>
          <cell r="P563">
            <v>1.58</v>
          </cell>
          <cell r="Q563">
            <v>2.46</v>
          </cell>
          <cell r="R563">
            <v>5.97</v>
          </cell>
          <cell r="S563">
            <v>4.2149999999999999</v>
          </cell>
          <cell r="V563">
            <v>5.61</v>
          </cell>
          <cell r="Z563">
            <v>-0.31</v>
          </cell>
          <cell r="AC563">
            <v>2.2599999999999998</v>
          </cell>
        </row>
        <row r="564">
          <cell r="C564">
            <v>5.62</v>
          </cell>
          <cell r="D564">
            <v>145.5</v>
          </cell>
          <cell r="E564">
            <v>159.5</v>
          </cell>
          <cell r="F564">
            <v>152.5</v>
          </cell>
          <cell r="G564">
            <v>2.04</v>
          </cell>
          <cell r="H564">
            <v>2.86</v>
          </cell>
          <cell r="J564">
            <v>3.1</v>
          </cell>
          <cell r="K564">
            <v>2.5</v>
          </cell>
          <cell r="L564">
            <v>1.52</v>
          </cell>
          <cell r="M564">
            <v>1.76</v>
          </cell>
          <cell r="N564">
            <v>1.64</v>
          </cell>
          <cell r="O564">
            <v>1.55</v>
          </cell>
          <cell r="P564">
            <v>1.66</v>
          </cell>
          <cell r="Q564">
            <v>2.57</v>
          </cell>
          <cell r="R564">
            <v>6.11</v>
          </cell>
          <cell r="S564">
            <v>4.34</v>
          </cell>
          <cell r="V564">
            <v>5.62</v>
          </cell>
          <cell r="Z564">
            <v>5.5E-2</v>
          </cell>
          <cell r="AC564">
            <v>1.95</v>
          </cell>
        </row>
        <row r="565">
          <cell r="C565">
            <v>5.63</v>
          </cell>
          <cell r="D565">
            <v>81.599999999999994</v>
          </cell>
          <cell r="E565">
            <v>88.8</v>
          </cell>
          <cell r="F565">
            <v>85.2</v>
          </cell>
          <cell r="G565">
            <v>1.47</v>
          </cell>
          <cell r="H565">
            <v>0.49</v>
          </cell>
          <cell r="J565">
            <v>3.48</v>
          </cell>
          <cell r="K565">
            <v>3.39</v>
          </cell>
          <cell r="L565">
            <v>1.41</v>
          </cell>
          <cell r="M565">
            <v>1.34</v>
          </cell>
          <cell r="N565">
            <v>1.375</v>
          </cell>
          <cell r="O565">
            <v>1.45</v>
          </cell>
          <cell r="P565">
            <v>1.42</v>
          </cell>
          <cell r="Q565">
            <v>2.66</v>
          </cell>
          <cell r="R565">
            <v>3.21</v>
          </cell>
          <cell r="S565">
            <v>2.9350000000000001</v>
          </cell>
          <cell r="V565">
            <v>5.63</v>
          </cell>
          <cell r="Z565">
            <v>-0.1</v>
          </cell>
          <cell r="AC565">
            <v>1.92</v>
          </cell>
        </row>
        <row r="566">
          <cell r="C566">
            <v>5.64</v>
          </cell>
          <cell r="D566">
            <v>114.1</v>
          </cell>
          <cell r="E566">
            <v>108.1</v>
          </cell>
          <cell r="F566">
            <v>111.1</v>
          </cell>
          <cell r="G566">
            <v>1.1299999999999999</v>
          </cell>
          <cell r="H566">
            <v>0.45</v>
          </cell>
          <cell r="J566">
            <v>2.86</v>
          </cell>
          <cell r="K566">
            <v>3.52</v>
          </cell>
          <cell r="L566">
            <v>1.88</v>
          </cell>
          <cell r="M566">
            <v>1.29</v>
          </cell>
          <cell r="N566">
            <v>1.585</v>
          </cell>
          <cell r="O566">
            <v>1.79</v>
          </cell>
          <cell r="P566">
            <v>1.38</v>
          </cell>
          <cell r="Q566">
            <v>4.12</v>
          </cell>
          <cell r="R566">
            <v>2.37</v>
          </cell>
          <cell r="S566">
            <v>3.2450000000000001</v>
          </cell>
          <cell r="V566">
            <v>5.64</v>
          </cell>
          <cell r="Z566">
            <v>-0.46500000000000002</v>
          </cell>
          <cell r="AC566">
            <v>2.3650000000000002</v>
          </cell>
        </row>
        <row r="567">
          <cell r="C567">
            <v>5.65</v>
          </cell>
          <cell r="D567">
            <v>78.400000000000006</v>
          </cell>
          <cell r="E567">
            <v>108.8</v>
          </cell>
          <cell r="F567">
            <v>93.6</v>
          </cell>
          <cell r="G567">
            <v>1.18</v>
          </cell>
          <cell r="H567">
            <v>0.98</v>
          </cell>
          <cell r="J567">
            <v>3.32</v>
          </cell>
          <cell r="K567">
            <v>3.26</v>
          </cell>
          <cell r="L567">
            <v>1.72</v>
          </cell>
          <cell r="M567">
            <v>1.0900000000000001</v>
          </cell>
          <cell r="N567">
            <v>1.405</v>
          </cell>
          <cell r="O567">
            <v>1.48</v>
          </cell>
          <cell r="P567">
            <v>1.18</v>
          </cell>
          <cell r="Q567">
            <v>7.09</v>
          </cell>
          <cell r="R567">
            <v>0.97</v>
          </cell>
          <cell r="S567">
            <v>4.03</v>
          </cell>
          <cell r="V567">
            <v>5.65</v>
          </cell>
          <cell r="Z567">
            <v>0.11</v>
          </cell>
          <cell r="AC567">
            <v>2.2400000000000002</v>
          </cell>
        </row>
        <row r="568">
          <cell r="C568">
            <v>5.66</v>
          </cell>
          <cell r="D568">
            <v>59</v>
          </cell>
          <cell r="E568">
            <v>59.7</v>
          </cell>
          <cell r="F568">
            <v>59.35</v>
          </cell>
          <cell r="G568">
            <v>0.82</v>
          </cell>
          <cell r="H568">
            <v>0.41</v>
          </cell>
          <cell r="J568">
            <v>3.56</v>
          </cell>
          <cell r="K568">
            <v>3.58</v>
          </cell>
          <cell r="L568">
            <v>1.47</v>
          </cell>
          <cell r="M568">
            <v>1.4</v>
          </cell>
          <cell r="N568">
            <v>1.4350000000000001</v>
          </cell>
          <cell r="O568">
            <v>1.47</v>
          </cell>
          <cell r="P568">
            <v>1.51</v>
          </cell>
          <cell r="Q568">
            <v>4.3499999999999996</v>
          </cell>
          <cell r="R568">
            <v>1.45</v>
          </cell>
          <cell r="S568">
            <v>2.9</v>
          </cell>
          <cell r="V568">
            <v>5.66</v>
          </cell>
          <cell r="Z568">
            <v>-0.105</v>
          </cell>
          <cell r="AC568">
            <v>2.21</v>
          </cell>
        </row>
        <row r="569">
          <cell r="C569">
            <v>5.67</v>
          </cell>
          <cell r="D569">
            <v>71.7</v>
          </cell>
          <cell r="E569">
            <v>87.2</v>
          </cell>
          <cell r="F569">
            <v>79.45</v>
          </cell>
          <cell r="G569">
            <v>0.53</v>
          </cell>
          <cell r="H569">
            <v>0.61</v>
          </cell>
          <cell r="J569">
            <v>3.91</v>
          </cell>
          <cell r="K569">
            <v>3.13</v>
          </cell>
          <cell r="L569">
            <v>1.17</v>
          </cell>
          <cell r="M569">
            <v>1.58</v>
          </cell>
          <cell r="N569">
            <v>1.375</v>
          </cell>
          <cell r="O569">
            <v>1.24</v>
          </cell>
          <cell r="P569">
            <v>1.62</v>
          </cell>
          <cell r="Q569">
            <v>2.3199999999999998</v>
          </cell>
          <cell r="R569">
            <v>4.16</v>
          </cell>
          <cell r="S569">
            <v>3.24</v>
          </cell>
          <cell r="V569">
            <v>5.67</v>
          </cell>
          <cell r="Z569">
            <v>-0.4</v>
          </cell>
          <cell r="AC569">
            <v>2.0449999999999999</v>
          </cell>
        </row>
        <row r="570">
          <cell r="C570">
            <v>5.68</v>
          </cell>
          <cell r="D570">
            <v>46.4</v>
          </cell>
          <cell r="E570">
            <v>123</v>
          </cell>
          <cell r="F570">
            <v>84.7</v>
          </cell>
          <cell r="G570">
            <v>0.68</v>
          </cell>
          <cell r="H570">
            <v>1.41</v>
          </cell>
          <cell r="J570">
            <v>4.2</v>
          </cell>
          <cell r="K570">
            <v>3.2</v>
          </cell>
          <cell r="L570">
            <v>1.22</v>
          </cell>
          <cell r="M570">
            <v>1.6</v>
          </cell>
          <cell r="N570">
            <v>1.41</v>
          </cell>
          <cell r="O570">
            <v>1.28</v>
          </cell>
          <cell r="P570">
            <v>1.56</v>
          </cell>
          <cell r="Q570">
            <v>1.26</v>
          </cell>
          <cell r="R570">
            <v>4.8899999999999997</v>
          </cell>
          <cell r="S570">
            <v>3.0750000000000002</v>
          </cell>
          <cell r="V570">
            <v>5.68</v>
          </cell>
          <cell r="Z570">
            <v>-0.06</v>
          </cell>
          <cell r="AC570">
            <v>1.855</v>
          </cell>
        </row>
        <row r="571">
          <cell r="C571">
            <v>5.69</v>
          </cell>
          <cell r="D571">
            <v>50.1</v>
          </cell>
          <cell r="E571">
            <v>92.4</v>
          </cell>
          <cell r="F571">
            <v>71.25</v>
          </cell>
          <cell r="G571">
            <v>0.88</v>
          </cell>
          <cell r="H571">
            <v>0.74</v>
          </cell>
          <cell r="J571">
            <v>3.96</v>
          </cell>
          <cell r="K571">
            <v>3.37</v>
          </cell>
          <cell r="L571">
            <v>1.36</v>
          </cell>
          <cell r="M571">
            <v>1.26</v>
          </cell>
          <cell r="N571">
            <v>1.31</v>
          </cell>
          <cell r="O571">
            <v>1.49</v>
          </cell>
          <cell r="P571">
            <v>1.32</v>
          </cell>
          <cell r="Q571">
            <v>1.02</v>
          </cell>
          <cell r="R571">
            <v>1.38</v>
          </cell>
          <cell r="S571">
            <v>1.2</v>
          </cell>
          <cell r="V571">
            <v>5.69</v>
          </cell>
          <cell r="Z571">
            <v>0.245</v>
          </cell>
          <cell r="AC571">
            <v>2.4750000000000001</v>
          </cell>
        </row>
        <row r="572">
          <cell r="C572">
            <v>5.7</v>
          </cell>
          <cell r="D572">
            <v>66</v>
          </cell>
          <cell r="E572">
            <v>54.3</v>
          </cell>
          <cell r="F572">
            <v>60.15</v>
          </cell>
          <cell r="G572">
            <v>1.47</v>
          </cell>
          <cell r="H572">
            <v>1.21</v>
          </cell>
          <cell r="J572">
            <v>3.69</v>
          </cell>
          <cell r="K572">
            <v>3.9</v>
          </cell>
          <cell r="L572">
            <v>1.35</v>
          </cell>
          <cell r="M572">
            <v>1.4</v>
          </cell>
          <cell r="N572">
            <v>1.375</v>
          </cell>
          <cell r="O572">
            <v>1.49</v>
          </cell>
          <cell r="P572">
            <v>1.53</v>
          </cell>
          <cell r="Q572">
            <v>0.84</v>
          </cell>
          <cell r="R572">
            <v>1.31</v>
          </cell>
          <cell r="S572">
            <v>1.075</v>
          </cell>
          <cell r="V572">
            <v>5.7</v>
          </cell>
          <cell r="Z572">
            <v>-0.56000000000000005</v>
          </cell>
          <cell r="AC572">
            <v>2.61</v>
          </cell>
        </row>
        <row r="573">
          <cell r="C573">
            <v>5.71</v>
          </cell>
          <cell r="D573">
            <v>49.6</v>
          </cell>
          <cell r="E573">
            <v>46.9</v>
          </cell>
          <cell r="F573">
            <v>48.25</v>
          </cell>
          <cell r="G573">
            <v>1.68</v>
          </cell>
          <cell r="H573">
            <v>0.44</v>
          </cell>
          <cell r="J573">
            <v>3.92</v>
          </cell>
          <cell r="K573">
            <v>4.17</v>
          </cell>
          <cell r="L573">
            <v>1.43</v>
          </cell>
          <cell r="M573">
            <v>1.38</v>
          </cell>
          <cell r="N573">
            <v>1.405</v>
          </cell>
          <cell r="O573">
            <v>1.57</v>
          </cell>
          <cell r="P573">
            <v>1.45</v>
          </cell>
          <cell r="Q573">
            <v>1.08</v>
          </cell>
          <cell r="R573">
            <v>1.52</v>
          </cell>
          <cell r="S573">
            <v>1.3</v>
          </cell>
          <cell r="V573">
            <v>5.71</v>
          </cell>
          <cell r="Z573">
            <v>0.30499999999999999</v>
          </cell>
          <cell r="AC573">
            <v>2.5750000000000002</v>
          </cell>
        </row>
        <row r="574">
          <cell r="C574">
            <v>5.72</v>
          </cell>
          <cell r="D574">
            <v>97.2</v>
          </cell>
          <cell r="E574">
            <v>98.3</v>
          </cell>
          <cell r="F574">
            <v>97.75</v>
          </cell>
          <cell r="G574">
            <v>1.38</v>
          </cell>
          <cell r="H574">
            <v>0.26</v>
          </cell>
          <cell r="J574">
            <v>3.06</v>
          </cell>
          <cell r="K574">
            <v>3.01</v>
          </cell>
          <cell r="L574">
            <v>1.1100000000000001</v>
          </cell>
          <cell r="M574">
            <v>1.45</v>
          </cell>
          <cell r="N574">
            <v>1.28</v>
          </cell>
          <cell r="O574">
            <v>1.18</v>
          </cell>
          <cell r="P574">
            <v>1.58</v>
          </cell>
          <cell r="Q574">
            <v>1.38</v>
          </cell>
          <cell r="R574">
            <v>1.86</v>
          </cell>
          <cell r="S574">
            <v>1.62</v>
          </cell>
          <cell r="V574">
            <v>5.72</v>
          </cell>
          <cell r="Z574">
            <v>-7.4999999999999997E-2</v>
          </cell>
          <cell r="AC574">
            <v>2.13</v>
          </cell>
        </row>
        <row r="575">
          <cell r="C575">
            <v>5.73</v>
          </cell>
          <cell r="D575">
            <v>90.8</v>
          </cell>
          <cell r="E575">
            <v>124.7</v>
          </cell>
          <cell r="F575">
            <v>107.75</v>
          </cell>
          <cell r="G575">
            <v>5.48</v>
          </cell>
          <cell r="H575">
            <v>0.43</v>
          </cell>
          <cell r="J575">
            <v>3.1</v>
          </cell>
          <cell r="K575">
            <v>3.18</v>
          </cell>
          <cell r="L575">
            <v>1.31</v>
          </cell>
          <cell r="M575">
            <v>1.43</v>
          </cell>
          <cell r="N575">
            <v>1.37</v>
          </cell>
          <cell r="O575">
            <v>1.39</v>
          </cell>
          <cell r="P575">
            <v>1.56</v>
          </cell>
          <cell r="Q575">
            <v>2.09</v>
          </cell>
          <cell r="R575">
            <v>1.84</v>
          </cell>
          <cell r="S575">
            <v>1.9650000000000001</v>
          </cell>
          <cell r="V575">
            <v>5.73</v>
          </cell>
          <cell r="Z575">
            <v>-0.33500000000000002</v>
          </cell>
          <cell r="AC575">
            <v>2.1549999999999998</v>
          </cell>
        </row>
        <row r="576">
          <cell r="C576">
            <v>5.74</v>
          </cell>
          <cell r="D576">
            <v>70.099999999999994</v>
          </cell>
          <cell r="E576">
            <v>88.8</v>
          </cell>
          <cell r="F576">
            <v>79.45</v>
          </cell>
          <cell r="G576">
            <v>10.08</v>
          </cell>
          <cell r="H576">
            <v>0.38</v>
          </cell>
          <cell r="J576">
            <v>3.54</v>
          </cell>
          <cell r="K576">
            <v>3.49</v>
          </cell>
          <cell r="L576">
            <v>1.44</v>
          </cell>
          <cell r="M576">
            <v>1.49</v>
          </cell>
          <cell r="N576">
            <v>1.4650000000000001</v>
          </cell>
          <cell r="O576">
            <v>1.57</v>
          </cell>
          <cell r="P576">
            <v>1.55</v>
          </cell>
          <cell r="Q576">
            <v>1.55</v>
          </cell>
          <cell r="R576">
            <v>1.69</v>
          </cell>
          <cell r="S576">
            <v>1.62</v>
          </cell>
          <cell r="V576">
            <v>5.74</v>
          </cell>
          <cell r="Z576">
            <v>-0.83499999999999996</v>
          </cell>
          <cell r="AC576">
            <v>2.6549999999999998</v>
          </cell>
        </row>
        <row r="577">
          <cell r="C577">
            <v>5.75</v>
          </cell>
          <cell r="D577">
            <v>129.30000000000001</v>
          </cell>
          <cell r="E577">
            <v>121.4</v>
          </cell>
          <cell r="F577">
            <v>125.35</v>
          </cell>
          <cell r="G577">
            <v>2.76</v>
          </cell>
          <cell r="H577">
            <v>0.41</v>
          </cell>
          <cell r="J577">
            <v>3.02</v>
          </cell>
          <cell r="K577">
            <v>3.1</v>
          </cell>
          <cell r="L577">
            <v>1.44</v>
          </cell>
          <cell r="M577">
            <v>1.41</v>
          </cell>
          <cell r="N577">
            <v>1.425</v>
          </cell>
          <cell r="O577">
            <v>1.57</v>
          </cell>
          <cell r="P577">
            <v>1.53</v>
          </cell>
          <cell r="Q577">
            <v>2</v>
          </cell>
          <cell r="R577">
            <v>2.2200000000000002</v>
          </cell>
          <cell r="S577">
            <v>2.11</v>
          </cell>
          <cell r="V577">
            <v>5.75</v>
          </cell>
          <cell r="Z577">
            <v>-0.39500000000000002</v>
          </cell>
          <cell r="AC577">
            <v>2.1850000000000001</v>
          </cell>
        </row>
        <row r="578">
          <cell r="C578">
            <v>5.76</v>
          </cell>
          <cell r="D578">
            <v>93.1</v>
          </cell>
          <cell r="E578">
            <v>98.6</v>
          </cell>
          <cell r="F578">
            <v>95.85</v>
          </cell>
          <cell r="G578">
            <v>0.89</v>
          </cell>
          <cell r="H578">
            <v>0.5</v>
          </cell>
          <cell r="J578">
            <v>2.98</v>
          </cell>
          <cell r="K578">
            <v>3.24</v>
          </cell>
          <cell r="L578">
            <v>1.41</v>
          </cell>
          <cell r="M578">
            <v>1.4</v>
          </cell>
          <cell r="N578">
            <v>1.405</v>
          </cell>
          <cell r="O578">
            <v>1.47</v>
          </cell>
          <cell r="P578">
            <v>1.49</v>
          </cell>
          <cell r="Q578">
            <v>1.1399999999999999</v>
          </cell>
          <cell r="R578">
            <v>2.4300000000000002</v>
          </cell>
          <cell r="S578">
            <v>1.7849999999999999</v>
          </cell>
          <cell r="V578">
            <v>5.76</v>
          </cell>
          <cell r="Z578">
            <v>3.5000000000000003E-2</v>
          </cell>
          <cell r="AC578">
            <v>2.395</v>
          </cell>
        </row>
        <row r="579">
          <cell r="C579">
            <v>5.77</v>
          </cell>
          <cell r="D579">
            <v>83.3</v>
          </cell>
          <cell r="E579">
            <v>134.1</v>
          </cell>
          <cell r="F579">
            <v>108.7</v>
          </cell>
          <cell r="G579">
            <v>1.28</v>
          </cell>
          <cell r="H579">
            <v>0.55000000000000004</v>
          </cell>
          <cell r="J579">
            <v>3.01</v>
          </cell>
          <cell r="K579">
            <v>3.1</v>
          </cell>
          <cell r="L579">
            <v>1.35</v>
          </cell>
          <cell r="M579">
            <v>1.39</v>
          </cell>
          <cell r="N579">
            <v>1.37</v>
          </cell>
          <cell r="O579">
            <v>1.38</v>
          </cell>
          <cell r="P579">
            <v>1.46</v>
          </cell>
          <cell r="Q579">
            <v>1.4</v>
          </cell>
          <cell r="R579">
            <v>3.1</v>
          </cell>
          <cell r="S579">
            <v>2.25</v>
          </cell>
          <cell r="V579">
            <v>5.77</v>
          </cell>
          <cell r="Z579">
            <v>-0.57499999999999996</v>
          </cell>
          <cell r="AC579">
            <v>3.25</v>
          </cell>
        </row>
        <row r="580">
          <cell r="C580">
            <v>5.78</v>
          </cell>
          <cell r="D580">
            <v>106.4</v>
          </cell>
          <cell r="E580">
            <v>105.2</v>
          </cell>
          <cell r="F580">
            <v>105.8</v>
          </cell>
          <cell r="G580">
            <v>1.28</v>
          </cell>
          <cell r="H580">
            <v>0.42</v>
          </cell>
          <cell r="J580">
            <v>3.13</v>
          </cell>
          <cell r="K580">
            <v>3.32</v>
          </cell>
          <cell r="L580">
            <v>1.34</v>
          </cell>
          <cell r="M580">
            <v>1.29</v>
          </cell>
          <cell r="N580">
            <v>1.3149999999999999</v>
          </cell>
          <cell r="O580">
            <v>1.41</v>
          </cell>
          <cell r="P580">
            <v>1.41</v>
          </cell>
          <cell r="Q580">
            <v>2.4</v>
          </cell>
          <cell r="R580">
            <v>1.71</v>
          </cell>
          <cell r="S580">
            <v>2.0550000000000002</v>
          </cell>
          <cell r="V580">
            <v>5.78</v>
          </cell>
          <cell r="Z580">
            <v>-0.33500000000000002</v>
          </cell>
          <cell r="AC580">
            <v>2.2149999999999999</v>
          </cell>
        </row>
        <row r="581">
          <cell r="C581">
            <v>5.79</v>
          </cell>
          <cell r="D581">
            <v>79.3</v>
          </cell>
          <cell r="E581">
            <v>78.8</v>
          </cell>
          <cell r="F581">
            <v>79.05</v>
          </cell>
          <cell r="G581">
            <v>0.55000000000000004</v>
          </cell>
          <cell r="H581">
            <v>0.33</v>
          </cell>
          <cell r="J581">
            <v>3.12</v>
          </cell>
          <cell r="K581">
            <v>3.58</v>
          </cell>
          <cell r="L581">
            <v>1.27</v>
          </cell>
          <cell r="M581">
            <v>1.31</v>
          </cell>
          <cell r="N581">
            <v>1.29</v>
          </cell>
          <cell r="O581">
            <v>1.33</v>
          </cell>
          <cell r="P581">
            <v>1.4</v>
          </cell>
          <cell r="Q581">
            <v>1.51</v>
          </cell>
          <cell r="R581">
            <v>1.38</v>
          </cell>
          <cell r="S581">
            <v>1.4450000000000001</v>
          </cell>
          <cell r="V581">
            <v>5.79</v>
          </cell>
          <cell r="Z581">
            <v>3.5000000000000003E-2</v>
          </cell>
          <cell r="AC581">
            <v>2.105</v>
          </cell>
        </row>
        <row r="582">
          <cell r="C582">
            <v>5.8</v>
          </cell>
          <cell r="D582">
            <v>104.8</v>
          </cell>
          <cell r="E582">
            <v>91.7</v>
          </cell>
          <cell r="F582">
            <v>98.25</v>
          </cell>
          <cell r="G582">
            <v>0.52</v>
          </cell>
          <cell r="H582">
            <v>0.66</v>
          </cell>
          <cell r="J582">
            <v>3.26</v>
          </cell>
          <cell r="K582">
            <v>3.21</v>
          </cell>
          <cell r="L582">
            <v>1.31</v>
          </cell>
          <cell r="M582">
            <v>1.29</v>
          </cell>
          <cell r="N582">
            <v>1.3</v>
          </cell>
          <cell r="O582">
            <v>1.37</v>
          </cell>
          <cell r="P582">
            <v>1.4</v>
          </cell>
          <cell r="Q582">
            <v>1.57</v>
          </cell>
          <cell r="R582">
            <v>1.69</v>
          </cell>
          <cell r="S582">
            <v>1.63</v>
          </cell>
          <cell r="V582">
            <v>5.8</v>
          </cell>
          <cell r="Z582">
            <v>-0.3</v>
          </cell>
          <cell r="AC582">
            <v>2.54</v>
          </cell>
        </row>
        <row r="583">
          <cell r="C583">
            <v>5.81</v>
          </cell>
          <cell r="D583">
            <v>88.4</v>
          </cell>
          <cell r="E583">
            <v>95.3</v>
          </cell>
          <cell r="F583">
            <v>91.85</v>
          </cell>
          <cell r="G583">
            <v>0.42</v>
          </cell>
          <cell r="H583">
            <v>0.59</v>
          </cell>
          <cell r="J583">
            <v>3.04</v>
          </cell>
          <cell r="K583">
            <v>3.15</v>
          </cell>
          <cell r="L583">
            <v>1.3</v>
          </cell>
          <cell r="M583">
            <v>1.39</v>
          </cell>
          <cell r="N583">
            <v>1.345</v>
          </cell>
          <cell r="O583">
            <v>1.42</v>
          </cell>
          <cell r="P583">
            <v>1.53</v>
          </cell>
          <cell r="Q583">
            <v>1.53</v>
          </cell>
          <cell r="R583">
            <v>1.48</v>
          </cell>
          <cell r="S583">
            <v>1.5049999999999999</v>
          </cell>
          <cell r="V583">
            <v>5.81</v>
          </cell>
          <cell r="Z583">
            <v>-0.17</v>
          </cell>
          <cell r="AC583">
            <v>2.355</v>
          </cell>
        </row>
        <row r="584">
          <cell r="C584">
            <v>5.82</v>
          </cell>
          <cell r="D584">
            <v>81.5</v>
          </cell>
          <cell r="E584">
            <v>121.1</v>
          </cell>
          <cell r="F584">
            <v>101.3</v>
          </cell>
          <cell r="G584">
            <v>0.46</v>
          </cell>
          <cell r="H584">
            <v>0.81</v>
          </cell>
          <cell r="J584">
            <v>3.44</v>
          </cell>
          <cell r="K584">
            <v>3.08</v>
          </cell>
          <cell r="L584">
            <v>1.32</v>
          </cell>
          <cell r="M584">
            <v>1.5</v>
          </cell>
          <cell r="N584">
            <v>1.41</v>
          </cell>
          <cell r="O584">
            <v>1.39</v>
          </cell>
          <cell r="P584">
            <v>1.67</v>
          </cell>
          <cell r="Q584">
            <v>1.58</v>
          </cell>
          <cell r="R584">
            <v>1.6</v>
          </cell>
          <cell r="S584">
            <v>1.59</v>
          </cell>
          <cell r="V584">
            <v>5.82</v>
          </cell>
          <cell r="Z584">
            <v>-0.19500000000000001</v>
          </cell>
          <cell r="AC584">
            <v>2.7149999999999999</v>
          </cell>
        </row>
        <row r="585">
          <cell r="C585">
            <v>5.83</v>
          </cell>
          <cell r="D585">
            <v>130.6</v>
          </cell>
          <cell r="E585">
            <v>96.5</v>
          </cell>
          <cell r="F585">
            <v>113.55</v>
          </cell>
          <cell r="G585">
            <v>5.55</v>
          </cell>
          <cell r="H585">
            <v>1.81</v>
          </cell>
          <cell r="J585">
            <v>2.97</v>
          </cell>
          <cell r="K585">
            <v>3.31</v>
          </cell>
          <cell r="L585">
            <v>1.46</v>
          </cell>
          <cell r="M585">
            <v>1.53</v>
          </cell>
          <cell r="N585">
            <v>1.4950000000000001</v>
          </cell>
          <cell r="O585">
            <v>1.54</v>
          </cell>
          <cell r="P585">
            <v>1.66</v>
          </cell>
          <cell r="Q585">
            <v>1.36</v>
          </cell>
          <cell r="R585">
            <v>2.33</v>
          </cell>
          <cell r="S585">
            <v>1.845</v>
          </cell>
          <cell r="V585">
            <v>5.83</v>
          </cell>
          <cell r="Z585">
            <v>-0.40500000000000003</v>
          </cell>
          <cell r="AC585">
            <v>3.44</v>
          </cell>
        </row>
        <row r="586">
          <cell r="C586">
            <v>5.84</v>
          </cell>
          <cell r="D586">
            <v>95.3</v>
          </cell>
          <cell r="E586">
            <v>159.5</v>
          </cell>
          <cell r="F586">
            <v>127.4</v>
          </cell>
          <cell r="G586">
            <v>15.23</v>
          </cell>
          <cell r="H586">
            <v>0.48</v>
          </cell>
          <cell r="J586">
            <v>2.89</v>
          </cell>
          <cell r="K586">
            <v>3.06</v>
          </cell>
          <cell r="L586">
            <v>1.36</v>
          </cell>
          <cell r="M586">
            <v>1.32</v>
          </cell>
          <cell r="N586">
            <v>1.34</v>
          </cell>
          <cell r="O586">
            <v>1.5</v>
          </cell>
          <cell r="P586">
            <v>1.45</v>
          </cell>
          <cell r="Q586">
            <v>0.93</v>
          </cell>
          <cell r="R586">
            <v>1.69</v>
          </cell>
          <cell r="S586">
            <v>1.31</v>
          </cell>
          <cell r="V586">
            <v>5.84</v>
          </cell>
          <cell r="Z586">
            <v>-1.4999999999999999E-2</v>
          </cell>
          <cell r="AC586">
            <v>2.6349999999999998</v>
          </cell>
        </row>
        <row r="587">
          <cell r="C587">
            <v>5.85</v>
          </cell>
          <cell r="D587">
            <v>61.6</v>
          </cell>
          <cell r="E587">
            <v>124.5</v>
          </cell>
          <cell r="F587">
            <v>93.05</v>
          </cell>
          <cell r="G587">
            <v>6.21</v>
          </cell>
          <cell r="H587">
            <v>0.7</v>
          </cell>
          <cell r="J587">
            <v>3.46</v>
          </cell>
          <cell r="K587">
            <v>3.27</v>
          </cell>
          <cell r="L587">
            <v>1.3</v>
          </cell>
          <cell r="M587">
            <v>1.43</v>
          </cell>
          <cell r="N587">
            <v>1.365</v>
          </cell>
          <cell r="O587">
            <v>1.37</v>
          </cell>
          <cell r="P587">
            <v>1.55</v>
          </cell>
          <cell r="Q587">
            <v>0.99</v>
          </cell>
          <cell r="R587">
            <v>1.51</v>
          </cell>
          <cell r="S587">
            <v>1.25</v>
          </cell>
          <cell r="V587">
            <v>5.85</v>
          </cell>
          <cell r="Z587">
            <v>-0.2</v>
          </cell>
          <cell r="AC587">
            <v>2.4700000000000002</v>
          </cell>
        </row>
        <row r="588">
          <cell r="C588">
            <v>5.86</v>
          </cell>
          <cell r="D588">
            <v>130.9</v>
          </cell>
          <cell r="E588">
            <v>169.3</v>
          </cell>
          <cell r="F588">
            <v>150.1</v>
          </cell>
          <cell r="G588">
            <v>11.39</v>
          </cell>
          <cell r="H588">
            <v>0.56000000000000005</v>
          </cell>
          <cell r="J588">
            <v>2.93</v>
          </cell>
          <cell r="K588">
            <v>2.82</v>
          </cell>
          <cell r="L588">
            <v>1.28</v>
          </cell>
          <cell r="M588">
            <v>1.34</v>
          </cell>
          <cell r="N588">
            <v>1.31</v>
          </cell>
          <cell r="O588">
            <v>1.37</v>
          </cell>
          <cell r="P588">
            <v>1.46</v>
          </cell>
          <cell r="Q588">
            <v>1.35</v>
          </cell>
          <cell r="R588">
            <v>2.38</v>
          </cell>
          <cell r="S588">
            <v>1.865</v>
          </cell>
          <cell r="V588">
            <v>5.86</v>
          </cell>
          <cell r="Z588">
            <v>-0.59</v>
          </cell>
          <cell r="AC588">
            <v>2.2749999999999999</v>
          </cell>
        </row>
        <row r="589">
          <cell r="C589">
            <v>5.87</v>
          </cell>
          <cell r="D589">
            <v>210.9</v>
          </cell>
          <cell r="E589">
            <v>85.6</v>
          </cell>
          <cell r="F589">
            <v>148.25</v>
          </cell>
          <cell r="G589">
            <v>1.47</v>
          </cell>
          <cell r="H589">
            <v>1.06</v>
          </cell>
          <cell r="J589">
            <v>2.25</v>
          </cell>
          <cell r="K589">
            <v>3.38</v>
          </cell>
          <cell r="L589">
            <v>1.28</v>
          </cell>
          <cell r="M589">
            <v>1.48</v>
          </cell>
          <cell r="N589">
            <v>1.38</v>
          </cell>
          <cell r="O589">
            <v>1.38</v>
          </cell>
          <cell r="P589">
            <v>1.61</v>
          </cell>
          <cell r="Q589">
            <v>2</v>
          </cell>
          <cell r="R589">
            <v>2.48</v>
          </cell>
          <cell r="S589">
            <v>2.2400000000000002</v>
          </cell>
          <cell r="V589">
            <v>5.87</v>
          </cell>
          <cell r="Z589">
            <v>-0.08</v>
          </cell>
          <cell r="AC589">
            <v>2.0099999999999998</v>
          </cell>
        </row>
        <row r="590">
          <cell r="C590">
            <v>5.88</v>
          </cell>
          <cell r="D590">
            <v>131.6</v>
          </cell>
          <cell r="E590">
            <v>156.6</v>
          </cell>
          <cell r="F590">
            <v>144.1</v>
          </cell>
          <cell r="G590">
            <v>0.36</v>
          </cell>
          <cell r="H590">
            <v>0.55000000000000004</v>
          </cell>
          <cell r="J590">
            <v>3</v>
          </cell>
          <cell r="K590">
            <v>2.52</v>
          </cell>
          <cell r="L590">
            <v>1.1599999999999999</v>
          </cell>
          <cell r="M590">
            <v>1.43</v>
          </cell>
          <cell r="N590">
            <v>1.2949999999999999</v>
          </cell>
          <cell r="O590">
            <v>1.29</v>
          </cell>
          <cell r="P590">
            <v>1.55</v>
          </cell>
          <cell r="Q590">
            <v>1.31</v>
          </cell>
          <cell r="R590">
            <v>2.19</v>
          </cell>
          <cell r="S590">
            <v>1.75</v>
          </cell>
          <cell r="V590">
            <v>5.88</v>
          </cell>
          <cell r="Z590">
            <v>-0.6</v>
          </cell>
          <cell r="AC590">
            <v>2.35</v>
          </cell>
        </row>
        <row r="591">
          <cell r="C591">
            <v>5.89</v>
          </cell>
          <cell r="D591">
            <v>114.3</v>
          </cell>
          <cell r="E591">
            <v>140</v>
          </cell>
          <cell r="F591">
            <v>127.15</v>
          </cell>
          <cell r="G591">
            <v>0.52</v>
          </cell>
          <cell r="H591">
            <v>0.42</v>
          </cell>
          <cell r="J591">
            <v>3.14</v>
          </cell>
          <cell r="K591">
            <v>2.84</v>
          </cell>
          <cell r="L591">
            <v>1.36</v>
          </cell>
          <cell r="M591">
            <v>1.4</v>
          </cell>
          <cell r="N591">
            <v>1.38</v>
          </cell>
          <cell r="O591">
            <v>1.46</v>
          </cell>
          <cell r="P591">
            <v>1.53</v>
          </cell>
          <cell r="Q591">
            <v>1.88</v>
          </cell>
          <cell r="R591">
            <v>2.0099999999999998</v>
          </cell>
          <cell r="S591">
            <v>1.9450000000000001</v>
          </cell>
          <cell r="V591">
            <v>5.89</v>
          </cell>
          <cell r="Z591">
            <v>-0.28499999999999998</v>
          </cell>
          <cell r="AC591">
            <v>2.4449999999999998</v>
          </cell>
        </row>
        <row r="592">
          <cell r="C592">
            <v>5.9</v>
          </cell>
          <cell r="D592">
            <v>149.19999999999999</v>
          </cell>
          <cell r="E592">
            <v>103.2</v>
          </cell>
          <cell r="F592">
            <v>126.2</v>
          </cell>
          <cell r="G592">
            <v>1.72</v>
          </cell>
          <cell r="H592">
            <v>0.69</v>
          </cell>
          <cell r="J592">
            <v>3.01</v>
          </cell>
          <cell r="K592">
            <v>3.08</v>
          </cell>
          <cell r="L592">
            <v>1.46</v>
          </cell>
          <cell r="M592">
            <v>1.43</v>
          </cell>
          <cell r="N592">
            <v>1.4450000000000001</v>
          </cell>
          <cell r="O592">
            <v>1.56</v>
          </cell>
          <cell r="P592">
            <v>1.55</v>
          </cell>
          <cell r="Q592">
            <v>1.99</v>
          </cell>
          <cell r="R592">
            <v>2.5499999999999998</v>
          </cell>
          <cell r="S592">
            <v>2.27</v>
          </cell>
          <cell r="V592">
            <v>5.9</v>
          </cell>
          <cell r="Z592">
            <v>-0.60499999999999998</v>
          </cell>
          <cell r="AC592">
            <v>2.72</v>
          </cell>
        </row>
        <row r="593">
          <cell r="C593">
            <v>5.91</v>
          </cell>
          <cell r="D593">
            <v>127.2</v>
          </cell>
          <cell r="E593">
            <v>151.80000000000001</v>
          </cell>
          <cell r="F593">
            <v>139.5</v>
          </cell>
          <cell r="G593">
            <v>2.0499999999999998</v>
          </cell>
          <cell r="H593">
            <v>0.47</v>
          </cell>
          <cell r="J593">
            <v>3.08</v>
          </cell>
          <cell r="K593">
            <v>2.83</v>
          </cell>
          <cell r="L593">
            <v>1.29</v>
          </cell>
          <cell r="M593">
            <v>1.37</v>
          </cell>
          <cell r="N593">
            <v>1.33</v>
          </cell>
          <cell r="O593">
            <v>1.39</v>
          </cell>
          <cell r="P593">
            <v>1.48</v>
          </cell>
          <cell r="Q593">
            <v>1.73</v>
          </cell>
          <cell r="R593">
            <v>2.2599999999999998</v>
          </cell>
          <cell r="S593">
            <v>1.9950000000000001</v>
          </cell>
          <cell r="V593">
            <v>5.91</v>
          </cell>
          <cell r="Z593">
            <v>-0.57499999999999996</v>
          </cell>
          <cell r="AC593">
            <v>2.2400000000000002</v>
          </cell>
        </row>
        <row r="594">
          <cell r="C594">
            <v>5.92</v>
          </cell>
          <cell r="D594">
            <v>70.599999999999994</v>
          </cell>
          <cell r="E594">
            <v>77.900000000000006</v>
          </cell>
          <cell r="F594">
            <v>74.25</v>
          </cell>
          <cell r="G594">
            <v>4.13</v>
          </cell>
          <cell r="H594">
            <v>0.97</v>
          </cell>
          <cell r="J594">
            <v>3.48</v>
          </cell>
          <cell r="K594">
            <v>3.45</v>
          </cell>
          <cell r="L594">
            <v>1.35</v>
          </cell>
          <cell r="M594">
            <v>1.44</v>
          </cell>
          <cell r="N594">
            <v>1.395</v>
          </cell>
          <cell r="O594">
            <v>1.44</v>
          </cell>
          <cell r="P594">
            <v>1.59</v>
          </cell>
          <cell r="Q594">
            <v>1.02</v>
          </cell>
          <cell r="R594">
            <v>2.0699999999999998</v>
          </cell>
          <cell r="S594">
            <v>1.5449999999999999</v>
          </cell>
          <cell r="V594">
            <v>5.92</v>
          </cell>
          <cell r="Z594">
            <v>-0.47499999999999998</v>
          </cell>
          <cell r="AC594">
            <v>2.68</v>
          </cell>
        </row>
        <row r="595">
          <cell r="C595">
            <v>5.93</v>
          </cell>
          <cell r="D595">
            <v>94.4</v>
          </cell>
          <cell r="E595">
            <v>113.1</v>
          </cell>
          <cell r="F595">
            <v>103.75</v>
          </cell>
          <cell r="G595">
            <v>1.06</v>
          </cell>
          <cell r="H595">
            <v>0.93</v>
          </cell>
          <cell r="J595">
            <v>3.26</v>
          </cell>
          <cell r="K595">
            <v>3.4</v>
          </cell>
          <cell r="L595">
            <v>1.32</v>
          </cell>
          <cell r="M595">
            <v>1.48</v>
          </cell>
          <cell r="N595">
            <v>1.4</v>
          </cell>
          <cell r="O595">
            <v>1.45</v>
          </cell>
          <cell r="P595">
            <v>1.62</v>
          </cell>
          <cell r="Q595">
            <v>0.81</v>
          </cell>
          <cell r="R595">
            <v>1.46</v>
          </cell>
          <cell r="S595">
            <v>1.135</v>
          </cell>
          <cell r="V595">
            <v>5.93</v>
          </cell>
          <cell r="Z595">
            <v>-0.5</v>
          </cell>
          <cell r="AC595">
            <v>2.68</v>
          </cell>
        </row>
        <row r="596">
          <cell r="C596">
            <v>5.94</v>
          </cell>
          <cell r="D596">
            <v>162.19999999999999</v>
          </cell>
          <cell r="E596">
            <v>161.19999999999999</v>
          </cell>
          <cell r="F596">
            <v>161.69999999999999</v>
          </cell>
          <cell r="G596">
            <v>1.59</v>
          </cell>
          <cell r="H596">
            <v>0.47</v>
          </cell>
          <cell r="J596">
            <v>2.67</v>
          </cell>
          <cell r="K596">
            <v>2.5099999999999998</v>
          </cell>
          <cell r="L596">
            <v>1.4</v>
          </cell>
          <cell r="M596">
            <v>1.31</v>
          </cell>
          <cell r="N596">
            <v>1.355</v>
          </cell>
          <cell r="O596">
            <v>1.54</v>
          </cell>
          <cell r="P596">
            <v>1.4</v>
          </cell>
          <cell r="Q596">
            <v>1.65</v>
          </cell>
          <cell r="R596">
            <v>1.52</v>
          </cell>
          <cell r="S596">
            <v>1.585</v>
          </cell>
          <cell r="V596">
            <v>5.94</v>
          </cell>
          <cell r="Z596">
            <v>-0.37</v>
          </cell>
          <cell r="AC596">
            <v>2.2999999999999998</v>
          </cell>
        </row>
        <row r="597">
          <cell r="C597">
            <v>5.95</v>
          </cell>
          <cell r="D597">
            <v>116</v>
          </cell>
          <cell r="E597">
            <v>158.5</v>
          </cell>
          <cell r="F597">
            <v>137.25</v>
          </cell>
          <cell r="G597">
            <v>0.78</v>
          </cell>
          <cell r="H597">
            <v>0.64</v>
          </cell>
          <cell r="J597">
            <v>3.08</v>
          </cell>
          <cell r="K597">
            <v>2.75</v>
          </cell>
          <cell r="L597">
            <v>1.34</v>
          </cell>
          <cell r="M597">
            <v>1.42</v>
          </cell>
          <cell r="N597">
            <v>1.38</v>
          </cell>
          <cell r="O597">
            <v>1.46</v>
          </cell>
          <cell r="P597">
            <v>1.49</v>
          </cell>
          <cell r="Q597">
            <v>1.52</v>
          </cell>
          <cell r="R597">
            <v>1.55</v>
          </cell>
          <cell r="S597">
            <v>1.5349999999999999</v>
          </cell>
          <cell r="V597">
            <v>5.95</v>
          </cell>
          <cell r="Z597">
            <v>-8.5000000000000006E-2</v>
          </cell>
          <cell r="AC597">
            <v>2.4500000000000002</v>
          </cell>
        </row>
        <row r="598">
          <cell r="C598">
            <v>5.96</v>
          </cell>
          <cell r="D598">
            <v>152.69999999999999</v>
          </cell>
          <cell r="E598">
            <v>84.8</v>
          </cell>
          <cell r="F598">
            <v>118.75</v>
          </cell>
          <cell r="G598">
            <v>0.97</v>
          </cell>
          <cell r="H598">
            <v>0.27</v>
          </cell>
          <cell r="J598">
            <v>2.5299999999999998</v>
          </cell>
          <cell r="K598">
            <v>3.43</v>
          </cell>
          <cell r="L598">
            <v>1.35</v>
          </cell>
          <cell r="M598">
            <v>1.4</v>
          </cell>
          <cell r="N598">
            <v>1.375</v>
          </cell>
          <cell r="O598">
            <v>1.37</v>
          </cell>
          <cell r="P598">
            <v>1.51</v>
          </cell>
          <cell r="Q598">
            <v>2.3199999999999998</v>
          </cell>
          <cell r="R598">
            <v>2.4300000000000002</v>
          </cell>
          <cell r="S598">
            <v>2.375</v>
          </cell>
          <cell r="V598">
            <v>5.96</v>
          </cell>
          <cell r="Z598">
            <v>-0.185</v>
          </cell>
          <cell r="AC598">
            <v>1.9350000000000001</v>
          </cell>
        </row>
        <row r="599">
          <cell r="C599">
            <v>5.97</v>
          </cell>
          <cell r="D599">
            <v>138.69999999999999</v>
          </cell>
          <cell r="E599">
            <v>127.1</v>
          </cell>
          <cell r="F599">
            <v>132.9</v>
          </cell>
          <cell r="G599">
            <v>4.29</v>
          </cell>
          <cell r="H599">
            <v>0.42</v>
          </cell>
          <cell r="J599">
            <v>3.32</v>
          </cell>
          <cell r="K599">
            <v>3.3</v>
          </cell>
          <cell r="L599">
            <v>1.58</v>
          </cell>
          <cell r="M599">
            <v>1.31</v>
          </cell>
          <cell r="N599">
            <v>1.4450000000000001</v>
          </cell>
          <cell r="O599">
            <v>1.48</v>
          </cell>
          <cell r="P599">
            <v>1.44</v>
          </cell>
          <cell r="Q599">
            <v>4.5199999999999996</v>
          </cell>
          <cell r="R599">
            <v>0.82</v>
          </cell>
          <cell r="S599">
            <v>2.67</v>
          </cell>
          <cell r="V599">
            <v>5.97</v>
          </cell>
          <cell r="Z599">
            <v>0.375</v>
          </cell>
          <cell r="AC599">
            <v>2.36</v>
          </cell>
        </row>
        <row r="600">
          <cell r="C600">
            <v>5.98</v>
          </cell>
          <cell r="D600">
            <v>141.6</v>
          </cell>
          <cell r="E600">
            <v>120.6</v>
          </cell>
          <cell r="F600">
            <v>131.1</v>
          </cell>
          <cell r="G600">
            <v>0.64</v>
          </cell>
          <cell r="H600">
            <v>0.44</v>
          </cell>
          <cell r="J600">
            <v>3.43</v>
          </cell>
          <cell r="K600">
            <v>2.94</v>
          </cell>
          <cell r="L600">
            <v>1.06</v>
          </cell>
          <cell r="M600">
            <v>1.19</v>
          </cell>
          <cell r="N600">
            <v>1.125</v>
          </cell>
          <cell r="O600">
            <v>1.07</v>
          </cell>
          <cell r="P600">
            <v>1.25</v>
          </cell>
          <cell r="Q600">
            <v>2.4300000000000002</v>
          </cell>
          <cell r="R600">
            <v>2.64</v>
          </cell>
          <cell r="S600">
            <v>2.5350000000000001</v>
          </cell>
          <cell r="V600">
            <v>5.98</v>
          </cell>
          <cell r="Z600">
            <v>-0.05</v>
          </cell>
          <cell r="AC600">
            <v>2.0350000000000001</v>
          </cell>
        </row>
        <row r="601">
          <cell r="C601">
            <v>5.99</v>
          </cell>
          <cell r="D601">
            <v>128.6</v>
          </cell>
          <cell r="E601">
            <v>131.30000000000001</v>
          </cell>
          <cell r="F601">
            <v>129.94999999999999</v>
          </cell>
          <cell r="G601">
            <v>0.99</v>
          </cell>
          <cell r="H601">
            <v>0.39</v>
          </cell>
          <cell r="J601">
            <v>3.46</v>
          </cell>
          <cell r="K601">
            <v>2.74</v>
          </cell>
          <cell r="L601">
            <v>1.1200000000000001</v>
          </cell>
          <cell r="M601">
            <v>1.34</v>
          </cell>
          <cell r="N601">
            <v>1.23</v>
          </cell>
          <cell r="O601">
            <v>1.1599999999999999</v>
          </cell>
          <cell r="P601">
            <v>1.38</v>
          </cell>
          <cell r="Q601">
            <v>0.84</v>
          </cell>
          <cell r="R601">
            <v>2</v>
          </cell>
          <cell r="S601">
            <v>1.42</v>
          </cell>
          <cell r="V601">
            <v>5.99</v>
          </cell>
          <cell r="Z601">
            <v>-1.165</v>
          </cell>
          <cell r="AC601">
            <v>3.94</v>
          </cell>
        </row>
        <row r="602">
          <cell r="C602">
            <v>6</v>
          </cell>
          <cell r="D602">
            <v>292.2</v>
          </cell>
          <cell r="E602">
            <v>129.6</v>
          </cell>
          <cell r="F602">
            <v>210.9</v>
          </cell>
          <cell r="G602">
            <v>3.12</v>
          </cell>
          <cell r="H602">
            <v>2.39</v>
          </cell>
          <cell r="J602">
            <v>1.69</v>
          </cell>
          <cell r="K602">
            <v>3.09</v>
          </cell>
          <cell r="L602">
            <v>1.29</v>
          </cell>
          <cell r="M602">
            <v>1.42</v>
          </cell>
          <cell r="N602">
            <v>1.355</v>
          </cell>
          <cell r="O602">
            <v>1.23</v>
          </cell>
          <cell r="P602">
            <v>1.46</v>
          </cell>
          <cell r="Q602">
            <v>4.2699999999999996</v>
          </cell>
          <cell r="R602">
            <v>1.79</v>
          </cell>
          <cell r="S602">
            <v>3.03</v>
          </cell>
          <cell r="V602">
            <v>6</v>
          </cell>
          <cell r="Z602">
            <v>-3.5000000000000003E-2</v>
          </cell>
          <cell r="AC602">
            <v>2.145</v>
          </cell>
        </row>
        <row r="603">
          <cell r="C603">
            <v>6.01</v>
          </cell>
          <cell r="D603">
            <v>235.4</v>
          </cell>
          <cell r="E603">
            <v>172.8</v>
          </cell>
          <cell r="F603">
            <v>204.1</v>
          </cell>
          <cell r="G603">
            <v>8.92</v>
          </cell>
          <cell r="H603">
            <v>0.98</v>
          </cell>
          <cell r="J603">
            <v>1.86</v>
          </cell>
          <cell r="K603">
            <v>2.08</v>
          </cell>
          <cell r="L603">
            <v>1.46</v>
          </cell>
          <cell r="M603">
            <v>1.25</v>
          </cell>
          <cell r="N603">
            <v>1.355</v>
          </cell>
          <cell r="O603">
            <v>1.43</v>
          </cell>
          <cell r="P603">
            <v>1.38</v>
          </cell>
          <cell r="Q603">
            <v>2.06</v>
          </cell>
          <cell r="R603">
            <v>1.61</v>
          </cell>
          <cell r="S603">
            <v>1.835</v>
          </cell>
          <cell r="V603">
            <v>6.01</v>
          </cell>
          <cell r="Z603">
            <v>-0.38</v>
          </cell>
          <cell r="AC603">
            <v>2.61</v>
          </cell>
        </row>
        <row r="604">
          <cell r="C604">
            <v>6.02</v>
          </cell>
          <cell r="D604">
            <v>434.1</v>
          </cell>
          <cell r="E604">
            <v>497.1</v>
          </cell>
          <cell r="F604">
            <v>465.6</v>
          </cell>
          <cell r="G604">
            <v>5.93</v>
          </cell>
          <cell r="H604">
            <v>3.45</v>
          </cell>
          <cell r="J604">
            <v>0.95</v>
          </cell>
          <cell r="K604">
            <v>0.82</v>
          </cell>
          <cell r="L604">
            <v>1.36</v>
          </cell>
          <cell r="M604">
            <v>1.56</v>
          </cell>
          <cell r="N604">
            <v>1.46</v>
          </cell>
          <cell r="O604">
            <v>1.36</v>
          </cell>
          <cell r="P604">
            <v>1.68</v>
          </cell>
          <cell r="Q604">
            <v>1.61</v>
          </cell>
          <cell r="R604">
            <v>2.25</v>
          </cell>
          <cell r="S604">
            <v>1.93</v>
          </cell>
          <cell r="V604">
            <v>6.02</v>
          </cell>
          <cell r="Z604">
            <v>-0.02</v>
          </cell>
          <cell r="AC604">
            <v>3.085</v>
          </cell>
        </row>
        <row r="605">
          <cell r="C605">
            <v>6.03</v>
          </cell>
          <cell r="D605">
            <v>194.7</v>
          </cell>
          <cell r="E605">
            <v>298.60000000000002</v>
          </cell>
          <cell r="F605">
            <v>246.65</v>
          </cell>
          <cell r="G605">
            <v>3.74</v>
          </cell>
          <cell r="H605">
            <v>1.19</v>
          </cell>
          <cell r="J605">
            <v>2.27</v>
          </cell>
          <cell r="K605">
            <v>2.4900000000000002</v>
          </cell>
          <cell r="L605">
            <v>1.59</v>
          </cell>
          <cell r="M605">
            <v>1.8</v>
          </cell>
          <cell r="N605">
            <v>1.6950000000000001</v>
          </cell>
          <cell r="O605">
            <v>1.52</v>
          </cell>
          <cell r="P605">
            <v>1.79</v>
          </cell>
          <cell r="Q605">
            <v>5.46</v>
          </cell>
          <cell r="R605">
            <v>5.19</v>
          </cell>
          <cell r="S605">
            <v>5.3250000000000002</v>
          </cell>
          <cell r="V605">
            <v>6.03</v>
          </cell>
          <cell r="Z605">
            <v>-7.4999999999999997E-2</v>
          </cell>
          <cell r="AC605">
            <v>2.085</v>
          </cell>
        </row>
        <row r="606">
          <cell r="C606">
            <v>6.04</v>
          </cell>
          <cell r="D606">
            <v>469</v>
          </cell>
          <cell r="E606">
            <v>321.39999999999998</v>
          </cell>
          <cell r="F606">
            <v>395.2</v>
          </cell>
          <cell r="G606">
            <v>1.67</v>
          </cell>
          <cell r="H606">
            <v>1.1499999999999999</v>
          </cell>
          <cell r="J606">
            <v>0.78</v>
          </cell>
          <cell r="K606">
            <v>1.43</v>
          </cell>
          <cell r="L606">
            <v>1.83</v>
          </cell>
          <cell r="M606">
            <v>2.19</v>
          </cell>
          <cell r="N606">
            <v>2.0099999999999998</v>
          </cell>
          <cell r="O606">
            <v>1.78</v>
          </cell>
          <cell r="P606">
            <v>2.1800000000000002</v>
          </cell>
          <cell r="Q606">
            <v>3.58</v>
          </cell>
          <cell r="R606">
            <v>6.95</v>
          </cell>
          <cell r="S606">
            <v>5.2649999999999997</v>
          </cell>
          <cell r="V606">
            <v>6.04</v>
          </cell>
          <cell r="Z606">
            <v>9.5000000000000001E-2</v>
          </cell>
          <cell r="AC606">
            <v>2.35</v>
          </cell>
        </row>
        <row r="607">
          <cell r="C607">
            <v>6.05</v>
          </cell>
          <cell r="D607">
            <v>298</v>
          </cell>
          <cell r="E607">
            <v>319.89999999999998</v>
          </cell>
          <cell r="F607">
            <v>308.95</v>
          </cell>
          <cell r="G607">
            <v>2.36</v>
          </cell>
          <cell r="H607">
            <v>3.22</v>
          </cell>
          <cell r="J607">
            <v>2.3199999999999998</v>
          </cell>
          <cell r="K607">
            <v>1.95</v>
          </cell>
          <cell r="L607">
            <v>1.63</v>
          </cell>
          <cell r="M607">
            <v>2.14</v>
          </cell>
          <cell r="N607">
            <v>1.885</v>
          </cell>
          <cell r="O607">
            <v>1.58</v>
          </cell>
          <cell r="P607">
            <v>2.23</v>
          </cell>
          <cell r="Q607">
            <v>6.05</v>
          </cell>
          <cell r="R607">
            <v>6.95</v>
          </cell>
          <cell r="S607">
            <v>6.5</v>
          </cell>
          <cell r="V607">
            <v>6.05</v>
          </cell>
          <cell r="Z607">
            <v>-0.01</v>
          </cell>
          <cell r="AC607">
            <v>2.0299999999999998</v>
          </cell>
        </row>
        <row r="608">
          <cell r="C608">
            <v>6.06</v>
          </cell>
          <cell r="D608">
            <v>646.70000000000005</v>
          </cell>
          <cell r="E608">
            <v>1146</v>
          </cell>
          <cell r="F608">
            <v>896.35</v>
          </cell>
          <cell r="G608">
            <v>0.5</v>
          </cell>
          <cell r="H608">
            <v>1.98</v>
          </cell>
          <cell r="J608">
            <v>0.91</v>
          </cell>
          <cell r="K608">
            <v>0</v>
          </cell>
          <cell r="L608">
            <v>1.33</v>
          </cell>
          <cell r="M608">
            <v>1.64</v>
          </cell>
          <cell r="N608">
            <v>1.4850000000000001</v>
          </cell>
          <cell r="O608">
            <v>1.4</v>
          </cell>
          <cell r="P608">
            <v>1.78</v>
          </cell>
          <cell r="Q608">
            <v>6.9</v>
          </cell>
          <cell r="R608">
            <v>7.98</v>
          </cell>
          <cell r="S608">
            <v>7.44</v>
          </cell>
          <cell r="V608">
            <v>6.06</v>
          </cell>
          <cell r="Z608">
            <v>-3.5000000000000003E-2</v>
          </cell>
          <cell r="AC608">
            <v>2.335</v>
          </cell>
        </row>
        <row r="609">
          <cell r="C609">
            <v>6.07</v>
          </cell>
          <cell r="D609">
            <v>340.1</v>
          </cell>
          <cell r="E609">
            <v>447.7</v>
          </cell>
          <cell r="F609">
            <v>393.9</v>
          </cell>
          <cell r="G609">
            <v>2.75</v>
          </cell>
          <cell r="H609">
            <v>0.92</v>
          </cell>
          <cell r="J609">
            <v>3.01</v>
          </cell>
          <cell r="K609">
            <v>3.04</v>
          </cell>
          <cell r="L609">
            <v>0.96</v>
          </cell>
          <cell r="M609">
            <v>1.29</v>
          </cell>
          <cell r="N609">
            <v>1.125</v>
          </cell>
          <cell r="O609">
            <v>1.03</v>
          </cell>
          <cell r="P609">
            <v>1.33</v>
          </cell>
          <cell r="Q609">
            <v>1.65</v>
          </cell>
          <cell r="R609">
            <v>3</v>
          </cell>
          <cell r="S609">
            <v>2.3250000000000002</v>
          </cell>
          <cell r="V609">
            <v>6.07</v>
          </cell>
          <cell r="Z609">
            <v>-0.54</v>
          </cell>
          <cell r="AC609">
            <v>2.4750000000000001</v>
          </cell>
        </row>
        <row r="610">
          <cell r="C610">
            <v>6.08</v>
          </cell>
          <cell r="D610">
            <v>143.5</v>
          </cell>
          <cell r="E610">
            <v>182.3</v>
          </cell>
          <cell r="F610">
            <v>162.9</v>
          </cell>
          <cell r="G610">
            <v>1.98</v>
          </cell>
          <cell r="H610">
            <v>0.64</v>
          </cell>
          <cell r="J610">
            <v>3.27</v>
          </cell>
          <cell r="K610">
            <v>3.42</v>
          </cell>
          <cell r="L610">
            <v>0.87</v>
          </cell>
          <cell r="M610">
            <v>1.2</v>
          </cell>
          <cell r="N610">
            <v>1.0349999999999999</v>
          </cell>
          <cell r="O610">
            <v>0.95</v>
          </cell>
          <cell r="P610">
            <v>1.17</v>
          </cell>
          <cell r="Q610">
            <v>1.57</v>
          </cell>
          <cell r="R610">
            <v>4.55</v>
          </cell>
          <cell r="S610">
            <v>3.06</v>
          </cell>
          <cell r="V610">
            <v>6.08</v>
          </cell>
          <cell r="Z610">
            <v>-1.4999999999999999E-2</v>
          </cell>
          <cell r="AC610">
            <v>2.1850000000000001</v>
          </cell>
        </row>
        <row r="611">
          <cell r="C611">
            <v>6.09</v>
          </cell>
          <cell r="D611">
            <v>168.2</v>
          </cell>
          <cell r="E611">
            <v>286</v>
          </cell>
          <cell r="F611">
            <v>227.1</v>
          </cell>
          <cell r="G611">
            <v>1.56</v>
          </cell>
          <cell r="H611">
            <v>0.74</v>
          </cell>
          <cell r="J611">
            <v>2.77</v>
          </cell>
          <cell r="K611">
            <v>2.31</v>
          </cell>
          <cell r="L611">
            <v>0.97</v>
          </cell>
          <cell r="M611">
            <v>1.1599999999999999</v>
          </cell>
          <cell r="N611">
            <v>1.0649999999999999</v>
          </cell>
          <cell r="O611">
            <v>1</v>
          </cell>
          <cell r="P611">
            <v>1.06</v>
          </cell>
          <cell r="Q611">
            <v>3.63</v>
          </cell>
          <cell r="R611">
            <v>5.09</v>
          </cell>
          <cell r="S611">
            <v>4.3600000000000003</v>
          </cell>
          <cell r="V611">
            <v>6.09</v>
          </cell>
          <cell r="Z611">
            <v>-0.125</v>
          </cell>
          <cell r="AC611">
            <v>2.2000000000000002</v>
          </cell>
        </row>
        <row r="612">
          <cell r="C612">
            <v>6.1</v>
          </cell>
          <cell r="D612">
            <v>175.4</v>
          </cell>
          <cell r="E612">
            <v>207.4</v>
          </cell>
          <cell r="F612">
            <v>191.4</v>
          </cell>
          <cell r="G612">
            <v>0.85</v>
          </cell>
          <cell r="H612">
            <v>25.14</v>
          </cell>
          <cell r="J612">
            <v>3.18</v>
          </cell>
          <cell r="K612">
            <v>2.89</v>
          </cell>
          <cell r="L612">
            <v>1.01</v>
          </cell>
          <cell r="M612">
            <v>1.23</v>
          </cell>
          <cell r="N612">
            <v>1.1200000000000001</v>
          </cell>
          <cell r="O612">
            <v>1.1000000000000001</v>
          </cell>
          <cell r="P612">
            <v>1.31</v>
          </cell>
          <cell r="Q612">
            <v>3.31</v>
          </cell>
          <cell r="R612">
            <v>2.88</v>
          </cell>
          <cell r="S612">
            <v>3.0950000000000002</v>
          </cell>
          <cell r="V612">
            <v>6.1</v>
          </cell>
          <cell r="Z612">
            <v>-0.16</v>
          </cell>
          <cell r="AC612">
            <v>2.2949999999999999</v>
          </cell>
        </row>
        <row r="613">
          <cell r="C613">
            <v>6.11</v>
          </cell>
          <cell r="D613">
            <v>155.6</v>
          </cell>
          <cell r="E613">
            <v>175.6</v>
          </cell>
          <cell r="F613">
            <v>165.6</v>
          </cell>
          <cell r="G613">
            <v>3.33</v>
          </cell>
          <cell r="H613">
            <v>0.77</v>
          </cell>
          <cell r="J613">
            <v>2.83</v>
          </cell>
          <cell r="K613">
            <v>3.07</v>
          </cell>
          <cell r="L613">
            <v>1.1499999999999999</v>
          </cell>
          <cell r="M613">
            <v>1.32</v>
          </cell>
          <cell r="N613">
            <v>1.2350000000000001</v>
          </cell>
          <cell r="O613">
            <v>1.28</v>
          </cell>
          <cell r="P613">
            <v>1.39</v>
          </cell>
          <cell r="Q613">
            <v>2.67</v>
          </cell>
          <cell r="R613">
            <v>3.11</v>
          </cell>
          <cell r="S613">
            <v>2.89</v>
          </cell>
          <cell r="V613">
            <v>6.11</v>
          </cell>
          <cell r="Z613">
            <v>-0.51</v>
          </cell>
          <cell r="AC613">
            <v>2.4049999999999998</v>
          </cell>
        </row>
        <row r="614">
          <cell r="C614">
            <v>6.12</v>
          </cell>
          <cell r="D614">
            <v>219.1</v>
          </cell>
          <cell r="E614">
            <v>313.10000000000002</v>
          </cell>
          <cell r="F614">
            <v>266.10000000000002</v>
          </cell>
          <cell r="G614">
            <v>0.62</v>
          </cell>
          <cell r="H614">
            <v>0.34</v>
          </cell>
          <cell r="J614">
            <v>2.0499999999999998</v>
          </cell>
          <cell r="K614">
            <v>1.96</v>
          </cell>
          <cell r="L614">
            <v>0.92</v>
          </cell>
          <cell r="M614">
            <v>1.1499999999999999</v>
          </cell>
          <cell r="N614">
            <v>1.0349999999999999</v>
          </cell>
          <cell r="O614">
            <v>0.87</v>
          </cell>
          <cell r="P614">
            <v>1.28</v>
          </cell>
          <cell r="Q614">
            <v>3.82</v>
          </cell>
          <cell r="R614">
            <v>2.06</v>
          </cell>
          <cell r="S614">
            <v>2.94</v>
          </cell>
          <cell r="V614">
            <v>6.12</v>
          </cell>
          <cell r="Z614">
            <v>-0.37</v>
          </cell>
          <cell r="AC614">
            <v>2.71</v>
          </cell>
        </row>
        <row r="615">
          <cell r="C615">
            <v>6.13</v>
          </cell>
          <cell r="D615">
            <v>123</v>
          </cell>
          <cell r="E615">
            <v>172.1</v>
          </cell>
          <cell r="F615">
            <v>147.55000000000001</v>
          </cell>
          <cell r="G615">
            <v>0.81</v>
          </cell>
          <cell r="H615">
            <v>1.83</v>
          </cell>
          <cell r="J615">
            <v>3.38</v>
          </cell>
          <cell r="K615">
            <v>2.94</v>
          </cell>
          <cell r="L615">
            <v>1.07</v>
          </cell>
          <cell r="M615">
            <v>1.42</v>
          </cell>
          <cell r="N615">
            <v>1.2450000000000001</v>
          </cell>
          <cell r="O615">
            <v>1.1599999999999999</v>
          </cell>
          <cell r="P615">
            <v>1.57</v>
          </cell>
          <cell r="Q615">
            <v>1.41</v>
          </cell>
          <cell r="R615">
            <v>0.94</v>
          </cell>
          <cell r="S615">
            <v>1.175</v>
          </cell>
          <cell r="V615">
            <v>6.13</v>
          </cell>
          <cell r="Z615">
            <v>0.53</v>
          </cell>
          <cell r="AC615">
            <v>2.67</v>
          </cell>
        </row>
        <row r="616">
          <cell r="C616">
            <v>6.14</v>
          </cell>
          <cell r="D616">
            <v>95.8</v>
          </cell>
          <cell r="E616">
            <v>157.6</v>
          </cell>
          <cell r="F616">
            <v>126.7</v>
          </cell>
          <cell r="G616">
            <v>0.33</v>
          </cell>
          <cell r="H616">
            <v>1.18</v>
          </cell>
          <cell r="J616">
            <v>3.61</v>
          </cell>
          <cell r="K616">
            <v>2.99</v>
          </cell>
          <cell r="L616">
            <v>1.1299999999999999</v>
          </cell>
          <cell r="M616">
            <v>1.57</v>
          </cell>
          <cell r="N616">
            <v>1.35</v>
          </cell>
          <cell r="O616">
            <v>1.21</v>
          </cell>
          <cell r="P616">
            <v>1.61</v>
          </cell>
          <cell r="Q616">
            <v>1.4</v>
          </cell>
          <cell r="R616">
            <v>2.68</v>
          </cell>
          <cell r="S616">
            <v>2.04</v>
          </cell>
          <cell r="V616">
            <v>6.14</v>
          </cell>
          <cell r="Z616">
            <v>-0.48</v>
          </cell>
          <cell r="AC616">
            <v>2.68</v>
          </cell>
        </row>
        <row r="617">
          <cell r="C617">
            <v>6.15</v>
          </cell>
          <cell r="D617">
            <v>82.2</v>
          </cell>
          <cell r="E617">
            <v>112.2</v>
          </cell>
          <cell r="F617">
            <v>97.2</v>
          </cell>
          <cell r="G617">
            <v>0.47</v>
          </cell>
          <cell r="H617">
            <v>0.71</v>
          </cell>
          <cell r="J617">
            <v>3.76</v>
          </cell>
          <cell r="K617">
            <v>3.4</v>
          </cell>
          <cell r="L617">
            <v>1.03</v>
          </cell>
          <cell r="M617">
            <v>1.61</v>
          </cell>
          <cell r="N617">
            <v>1.32</v>
          </cell>
          <cell r="O617">
            <v>1.1200000000000001</v>
          </cell>
          <cell r="P617">
            <v>1.56</v>
          </cell>
          <cell r="Q617">
            <v>1.02</v>
          </cell>
          <cell r="R617">
            <v>3.45</v>
          </cell>
          <cell r="S617">
            <v>2.2349999999999999</v>
          </cell>
          <cell r="V617">
            <v>6.15</v>
          </cell>
          <cell r="Z617">
            <v>0.16</v>
          </cell>
          <cell r="AC617">
            <v>2.3199999999999998</v>
          </cell>
        </row>
        <row r="618">
          <cell r="C618">
            <v>6.16</v>
          </cell>
          <cell r="D618">
            <v>92.6</v>
          </cell>
          <cell r="E618">
            <v>92.3</v>
          </cell>
          <cell r="F618">
            <v>92.45</v>
          </cell>
          <cell r="G618">
            <v>1.03</v>
          </cell>
          <cell r="H618">
            <v>1.45</v>
          </cell>
          <cell r="J618">
            <v>3.78</v>
          </cell>
          <cell r="K618">
            <v>3.64</v>
          </cell>
          <cell r="L618">
            <v>0.96</v>
          </cell>
          <cell r="M618">
            <v>1.55</v>
          </cell>
          <cell r="N618">
            <v>1.2549999999999999</v>
          </cell>
          <cell r="O618">
            <v>0.99</v>
          </cell>
          <cell r="P618">
            <v>1.43</v>
          </cell>
          <cell r="Q618">
            <v>1.84</v>
          </cell>
          <cell r="R618">
            <v>4.9400000000000004</v>
          </cell>
          <cell r="S618">
            <v>3.39</v>
          </cell>
          <cell r="V618">
            <v>6.16</v>
          </cell>
          <cell r="Z618">
            <v>-0.13500000000000001</v>
          </cell>
          <cell r="AC618">
            <v>2.0150000000000001</v>
          </cell>
        </row>
        <row r="619">
          <cell r="C619">
            <v>6.17</v>
          </cell>
          <cell r="D619">
            <v>65.7</v>
          </cell>
          <cell r="E619">
            <v>73.400000000000006</v>
          </cell>
          <cell r="F619">
            <v>69.55</v>
          </cell>
          <cell r="G619">
            <v>0.5</v>
          </cell>
          <cell r="H619">
            <v>1.74</v>
          </cell>
          <cell r="J619">
            <v>4.2699999999999996</v>
          </cell>
          <cell r="K619">
            <v>4.2</v>
          </cell>
          <cell r="L619">
            <v>1</v>
          </cell>
          <cell r="M619">
            <v>1.33</v>
          </cell>
          <cell r="N619">
            <v>1.165</v>
          </cell>
          <cell r="O619">
            <v>1.05</v>
          </cell>
          <cell r="P619">
            <v>1.27</v>
          </cell>
          <cell r="Q619">
            <v>2.0699999999999998</v>
          </cell>
          <cell r="R619">
            <v>4.03</v>
          </cell>
          <cell r="S619">
            <v>3.05</v>
          </cell>
          <cell r="V619">
            <v>6.17</v>
          </cell>
          <cell r="Z619">
            <v>-0.19</v>
          </cell>
          <cell r="AC619">
            <v>1.81</v>
          </cell>
        </row>
        <row r="620">
          <cell r="C620">
            <v>6.18</v>
          </cell>
          <cell r="D620">
            <v>113.3</v>
          </cell>
          <cell r="E620">
            <v>124.1</v>
          </cell>
          <cell r="F620">
            <v>118.7</v>
          </cell>
          <cell r="G620">
            <v>0.44</v>
          </cell>
          <cell r="H620">
            <v>2.35</v>
          </cell>
          <cell r="J620">
            <v>3.78</v>
          </cell>
          <cell r="K620">
            <v>3.34</v>
          </cell>
          <cell r="L620">
            <v>0.97</v>
          </cell>
          <cell r="M620">
            <v>1.26</v>
          </cell>
          <cell r="N620">
            <v>1.115</v>
          </cell>
          <cell r="O620">
            <v>1.03</v>
          </cell>
          <cell r="P620">
            <v>1.26</v>
          </cell>
          <cell r="Q620">
            <v>1.78</v>
          </cell>
          <cell r="R620">
            <v>2.06</v>
          </cell>
          <cell r="S620">
            <v>1.92</v>
          </cell>
          <cell r="V620">
            <v>6.18</v>
          </cell>
          <cell r="Z620">
            <v>-0.45</v>
          </cell>
          <cell r="AC620">
            <v>2.3450000000000002</v>
          </cell>
        </row>
        <row r="621">
          <cell r="C621">
            <v>6.19</v>
          </cell>
          <cell r="D621">
            <v>93.1</v>
          </cell>
          <cell r="E621">
            <v>105.8</v>
          </cell>
          <cell r="F621">
            <v>99.45</v>
          </cell>
          <cell r="G621">
            <v>0.92</v>
          </cell>
          <cell r="H621">
            <v>0.59</v>
          </cell>
          <cell r="J621">
            <v>3.78</v>
          </cell>
          <cell r="K621">
            <v>3.84</v>
          </cell>
          <cell r="L621">
            <v>1.1100000000000001</v>
          </cell>
          <cell r="M621">
            <v>1.26</v>
          </cell>
          <cell r="N621">
            <v>1.1850000000000001</v>
          </cell>
          <cell r="O621">
            <v>1.1599999999999999</v>
          </cell>
          <cell r="P621">
            <v>1.18</v>
          </cell>
          <cell r="Q621">
            <v>1.99</v>
          </cell>
          <cell r="R621">
            <v>3.82</v>
          </cell>
          <cell r="S621">
            <v>2.9049999999999998</v>
          </cell>
          <cell r="V621">
            <v>6.19</v>
          </cell>
          <cell r="Z621">
            <v>-7.4999999999999997E-2</v>
          </cell>
          <cell r="AC621">
            <v>2.14</v>
          </cell>
        </row>
        <row r="622">
          <cell r="C622">
            <v>6.2</v>
          </cell>
          <cell r="D622">
            <v>67.2</v>
          </cell>
          <cell r="E622">
            <v>78.400000000000006</v>
          </cell>
          <cell r="F622">
            <v>72.8</v>
          </cell>
          <cell r="G622">
            <v>0.9</v>
          </cell>
          <cell r="H622">
            <v>0.92</v>
          </cell>
          <cell r="J622">
            <v>4.01</v>
          </cell>
          <cell r="K622">
            <v>3.81</v>
          </cell>
          <cell r="L622">
            <v>0.92</v>
          </cell>
          <cell r="M622">
            <v>1.0900000000000001</v>
          </cell>
          <cell r="N622">
            <v>1.0049999999999999</v>
          </cell>
          <cell r="O622">
            <v>0.99</v>
          </cell>
          <cell r="P622">
            <v>1.05</v>
          </cell>
          <cell r="Q622">
            <v>1.26</v>
          </cell>
          <cell r="R622">
            <v>2.68</v>
          </cell>
          <cell r="S622">
            <v>1.97</v>
          </cell>
          <cell r="V622">
            <v>6.2</v>
          </cell>
          <cell r="Z622">
            <v>3.5000000000000003E-2</v>
          </cell>
          <cell r="AC622">
            <v>1.99</v>
          </cell>
        </row>
        <row r="623">
          <cell r="C623">
            <v>6.21</v>
          </cell>
          <cell r="D623">
            <v>92.4</v>
          </cell>
          <cell r="E623">
            <v>76.599999999999994</v>
          </cell>
          <cell r="F623">
            <v>84.5</v>
          </cell>
          <cell r="G623">
            <v>1.53</v>
          </cell>
          <cell r="H623">
            <v>0.61</v>
          </cell>
          <cell r="J623">
            <v>3.73</v>
          </cell>
          <cell r="K623">
            <v>3.86</v>
          </cell>
          <cell r="L623">
            <v>1.1399999999999999</v>
          </cell>
          <cell r="M623">
            <v>1.28</v>
          </cell>
          <cell r="N623">
            <v>1.21</v>
          </cell>
          <cell r="O623">
            <v>1.1499999999999999</v>
          </cell>
          <cell r="P623">
            <v>1.3</v>
          </cell>
          <cell r="Q623">
            <v>2.76</v>
          </cell>
          <cell r="R623">
            <v>3.14</v>
          </cell>
          <cell r="S623">
            <v>2.95</v>
          </cell>
          <cell r="V623">
            <v>6.21</v>
          </cell>
          <cell r="Z623">
            <v>-0.14499999999999999</v>
          </cell>
          <cell r="AC623">
            <v>1.94</v>
          </cell>
        </row>
        <row r="624">
          <cell r="C624">
            <v>6.22</v>
          </cell>
          <cell r="D624">
            <v>66.5</v>
          </cell>
          <cell r="E624">
            <v>60.3</v>
          </cell>
          <cell r="F624">
            <v>63.4</v>
          </cell>
          <cell r="G624">
            <v>0.73</v>
          </cell>
          <cell r="H624">
            <v>0.96</v>
          </cell>
          <cell r="J624">
            <v>3.76</v>
          </cell>
          <cell r="K624">
            <v>3.86</v>
          </cell>
          <cell r="L624">
            <v>0.99</v>
          </cell>
          <cell r="M624">
            <v>1.31</v>
          </cell>
          <cell r="N624">
            <v>1.1499999999999999</v>
          </cell>
          <cell r="O624">
            <v>1.04</v>
          </cell>
          <cell r="P624">
            <v>1.27</v>
          </cell>
          <cell r="Q624">
            <v>1.74</v>
          </cell>
          <cell r="R624">
            <v>3.23</v>
          </cell>
          <cell r="S624">
            <v>2.4849999999999999</v>
          </cell>
          <cell r="V624">
            <v>6.22</v>
          </cell>
          <cell r="Z624">
            <v>-4.4999999999999998E-2</v>
          </cell>
          <cell r="AC624">
            <v>1.78</v>
          </cell>
        </row>
        <row r="625">
          <cell r="C625">
            <v>6.23</v>
          </cell>
          <cell r="D625">
            <v>46.8</v>
          </cell>
          <cell r="E625">
            <v>112.8</v>
          </cell>
          <cell r="F625">
            <v>79.8</v>
          </cell>
          <cell r="G625">
            <v>0.42</v>
          </cell>
          <cell r="H625">
            <v>2.74</v>
          </cell>
          <cell r="J625">
            <v>4.17</v>
          </cell>
          <cell r="K625">
            <v>3.66</v>
          </cell>
          <cell r="L625">
            <v>0.86</v>
          </cell>
          <cell r="M625">
            <v>1.47</v>
          </cell>
          <cell r="N625">
            <v>1.165</v>
          </cell>
          <cell r="O625">
            <v>0.9</v>
          </cell>
          <cell r="P625">
            <v>1.38</v>
          </cell>
          <cell r="Q625">
            <v>1.97</v>
          </cell>
          <cell r="R625">
            <v>4.84</v>
          </cell>
          <cell r="S625">
            <v>3.4049999999999998</v>
          </cell>
          <cell r="V625">
            <v>6.23</v>
          </cell>
          <cell r="Z625">
            <v>-5.5E-2</v>
          </cell>
          <cell r="AC625">
            <v>1.77</v>
          </cell>
        </row>
        <row r="626">
          <cell r="C626">
            <v>6.24</v>
          </cell>
          <cell r="D626">
            <v>59.6</v>
          </cell>
          <cell r="E626">
            <v>75.3</v>
          </cell>
          <cell r="F626">
            <v>67.45</v>
          </cell>
          <cell r="G626">
            <v>0.75</v>
          </cell>
          <cell r="H626">
            <v>0.79</v>
          </cell>
          <cell r="J626">
            <v>4.2</v>
          </cell>
          <cell r="K626">
            <v>4.09</v>
          </cell>
          <cell r="L626">
            <v>1.0900000000000001</v>
          </cell>
          <cell r="M626">
            <v>1.27</v>
          </cell>
          <cell r="N626">
            <v>1.18</v>
          </cell>
          <cell r="O626">
            <v>1.1100000000000001</v>
          </cell>
          <cell r="P626">
            <v>1.26</v>
          </cell>
          <cell r="Q626">
            <v>2.71</v>
          </cell>
          <cell r="R626">
            <v>3.71</v>
          </cell>
          <cell r="S626">
            <v>3.21</v>
          </cell>
          <cell r="V626">
            <v>6.24</v>
          </cell>
          <cell r="Z626">
            <v>-9.5000000000000001E-2</v>
          </cell>
          <cell r="AC626">
            <v>1.8049999999999999</v>
          </cell>
        </row>
        <row r="627">
          <cell r="C627">
            <v>6.25</v>
          </cell>
          <cell r="D627">
            <v>96.8</v>
          </cell>
          <cell r="E627">
            <v>87.7</v>
          </cell>
          <cell r="F627">
            <v>92.25</v>
          </cell>
          <cell r="G627">
            <v>0.82</v>
          </cell>
          <cell r="H627">
            <v>0.33</v>
          </cell>
          <cell r="J627">
            <v>3.63</v>
          </cell>
          <cell r="K627">
            <v>3.84</v>
          </cell>
          <cell r="L627">
            <v>1.1299999999999999</v>
          </cell>
          <cell r="M627">
            <v>1.02</v>
          </cell>
          <cell r="N627">
            <v>1.075</v>
          </cell>
          <cell r="O627">
            <v>1.1299999999999999</v>
          </cell>
          <cell r="P627">
            <v>1</v>
          </cell>
          <cell r="Q627">
            <v>1.55</v>
          </cell>
          <cell r="R627">
            <v>1.95</v>
          </cell>
          <cell r="S627">
            <v>1.75</v>
          </cell>
          <cell r="V627">
            <v>6.25</v>
          </cell>
          <cell r="Z627">
            <v>-0.61</v>
          </cell>
          <cell r="AC627">
            <v>2.5950000000000002</v>
          </cell>
        </row>
        <row r="628">
          <cell r="C628">
            <v>6.26</v>
          </cell>
          <cell r="D628">
            <v>87.6</v>
          </cell>
          <cell r="E628">
            <v>86.6</v>
          </cell>
          <cell r="F628">
            <v>87.1</v>
          </cell>
          <cell r="G628">
            <v>2.89</v>
          </cell>
          <cell r="H628">
            <v>0.33</v>
          </cell>
          <cell r="J628">
            <v>3.81</v>
          </cell>
          <cell r="K628">
            <v>3.58</v>
          </cell>
          <cell r="L628">
            <v>1.33</v>
          </cell>
          <cell r="M628">
            <v>1.21</v>
          </cell>
          <cell r="N628">
            <v>1.27</v>
          </cell>
          <cell r="O628">
            <v>1.34</v>
          </cell>
          <cell r="P628">
            <v>1.28</v>
          </cell>
          <cell r="Q628">
            <v>1.38</v>
          </cell>
          <cell r="R628">
            <v>1.54</v>
          </cell>
          <cell r="S628">
            <v>1.46</v>
          </cell>
          <cell r="V628">
            <v>6.26</v>
          </cell>
          <cell r="Z628">
            <v>-0.19500000000000001</v>
          </cell>
          <cell r="AC628">
            <v>3.3450000000000002</v>
          </cell>
        </row>
        <row r="629">
          <cell r="C629">
            <v>6.27</v>
          </cell>
          <cell r="D629">
            <v>100.9</v>
          </cell>
          <cell r="E629">
            <v>108.8</v>
          </cell>
          <cell r="F629">
            <v>104.85</v>
          </cell>
          <cell r="G629">
            <v>3.74</v>
          </cell>
          <cell r="H629">
            <v>0.42</v>
          </cell>
          <cell r="J629">
            <v>3.73</v>
          </cell>
          <cell r="K629">
            <v>3.79</v>
          </cell>
          <cell r="L629">
            <v>1.1499999999999999</v>
          </cell>
          <cell r="M629">
            <v>1.21</v>
          </cell>
          <cell r="N629">
            <v>1.18</v>
          </cell>
          <cell r="O629">
            <v>1.21</v>
          </cell>
          <cell r="P629">
            <v>1.29</v>
          </cell>
          <cell r="Q629">
            <v>1.55</v>
          </cell>
          <cell r="R629">
            <v>1.37</v>
          </cell>
          <cell r="S629">
            <v>1.46</v>
          </cell>
          <cell r="V629">
            <v>6.27</v>
          </cell>
          <cell r="Z629">
            <v>-0.16</v>
          </cell>
          <cell r="AC629">
            <v>2.5099999999999998</v>
          </cell>
        </row>
        <row r="630">
          <cell r="C630">
            <v>6.28</v>
          </cell>
          <cell r="D630">
            <v>95.2</v>
          </cell>
          <cell r="E630">
            <v>96.5</v>
          </cell>
          <cell r="F630">
            <v>95.85</v>
          </cell>
          <cell r="G630">
            <v>5.3</v>
          </cell>
          <cell r="H630">
            <v>0.7</v>
          </cell>
          <cell r="J630">
            <v>3.73</v>
          </cell>
          <cell r="K630">
            <v>3.67</v>
          </cell>
          <cell r="L630">
            <v>1.19</v>
          </cell>
          <cell r="M630">
            <v>1.27</v>
          </cell>
          <cell r="N630">
            <v>1.23</v>
          </cell>
          <cell r="O630">
            <v>1.18</v>
          </cell>
          <cell r="P630">
            <v>1.39</v>
          </cell>
          <cell r="Q630">
            <v>2.15</v>
          </cell>
          <cell r="R630">
            <v>1.37</v>
          </cell>
          <cell r="S630">
            <v>1.76</v>
          </cell>
          <cell r="V630">
            <v>6.28</v>
          </cell>
          <cell r="Z630">
            <v>-0.15</v>
          </cell>
          <cell r="AC630">
            <v>2.23</v>
          </cell>
        </row>
        <row r="631">
          <cell r="C631">
            <v>6.29</v>
          </cell>
          <cell r="D631">
            <v>92.1</v>
          </cell>
          <cell r="E631">
            <v>101.7</v>
          </cell>
          <cell r="F631">
            <v>96.9</v>
          </cell>
          <cell r="G631">
            <v>2.06</v>
          </cell>
          <cell r="H631">
            <v>1.1000000000000001</v>
          </cell>
          <cell r="J631">
            <v>3.55</v>
          </cell>
          <cell r="K631">
            <v>3.39</v>
          </cell>
          <cell r="L631">
            <v>1.24</v>
          </cell>
          <cell r="M631">
            <v>1.3</v>
          </cell>
          <cell r="N631">
            <v>1.27</v>
          </cell>
          <cell r="O631">
            <v>1.24</v>
          </cell>
          <cell r="P631">
            <v>1.31</v>
          </cell>
          <cell r="Q631">
            <v>3.35</v>
          </cell>
          <cell r="R631">
            <v>3.4</v>
          </cell>
          <cell r="S631">
            <v>3.375</v>
          </cell>
          <cell r="V631">
            <v>6.29</v>
          </cell>
          <cell r="Z631">
            <v>-0.2</v>
          </cell>
          <cell r="AC631">
            <v>1.835</v>
          </cell>
        </row>
        <row r="632">
          <cell r="C632">
            <v>6.3</v>
          </cell>
          <cell r="D632">
            <v>75.599999999999994</v>
          </cell>
          <cell r="E632">
            <v>121.6</v>
          </cell>
          <cell r="F632">
            <v>98.6</v>
          </cell>
          <cell r="G632">
            <v>1.92</v>
          </cell>
          <cell r="H632">
            <v>0.5</v>
          </cell>
          <cell r="J632">
            <v>3.53</v>
          </cell>
          <cell r="K632">
            <v>3.19</v>
          </cell>
          <cell r="L632">
            <v>1.1399999999999999</v>
          </cell>
          <cell r="M632">
            <v>1.21</v>
          </cell>
          <cell r="N632">
            <v>1.175</v>
          </cell>
          <cell r="O632">
            <v>1.1399999999999999</v>
          </cell>
          <cell r="P632">
            <v>1.25</v>
          </cell>
          <cell r="Q632">
            <v>2.98</v>
          </cell>
          <cell r="R632">
            <v>2.67</v>
          </cell>
          <cell r="S632">
            <v>2.8250000000000002</v>
          </cell>
          <cell r="V632">
            <v>6.3</v>
          </cell>
          <cell r="Z632">
            <v>-0.27</v>
          </cell>
          <cell r="AC632">
            <v>1.915</v>
          </cell>
        </row>
        <row r="633">
          <cell r="C633">
            <v>6.31</v>
          </cell>
          <cell r="D633">
            <v>71.900000000000006</v>
          </cell>
          <cell r="E633">
            <v>82.2</v>
          </cell>
          <cell r="F633">
            <v>77.05</v>
          </cell>
          <cell r="G633">
            <v>0.49</v>
          </cell>
          <cell r="H633">
            <v>0.28000000000000003</v>
          </cell>
          <cell r="J633">
            <v>3.74</v>
          </cell>
          <cell r="K633">
            <v>3.45</v>
          </cell>
          <cell r="L633">
            <v>1.1100000000000001</v>
          </cell>
          <cell r="M633">
            <v>1.1399999999999999</v>
          </cell>
          <cell r="N633">
            <v>1.125</v>
          </cell>
          <cell r="O633">
            <v>1.1499999999999999</v>
          </cell>
          <cell r="P633">
            <v>1.23</v>
          </cell>
          <cell r="Q633">
            <v>2.39</v>
          </cell>
          <cell r="R633">
            <v>2.11</v>
          </cell>
          <cell r="S633">
            <v>2.25</v>
          </cell>
          <cell r="V633">
            <v>6.31</v>
          </cell>
          <cell r="Z633">
            <v>-0.155</v>
          </cell>
          <cell r="AC633">
            <v>2.0550000000000002</v>
          </cell>
        </row>
        <row r="634">
          <cell r="C634">
            <v>6.32</v>
          </cell>
          <cell r="D634">
            <v>66.7</v>
          </cell>
          <cell r="E634">
            <v>115.2</v>
          </cell>
          <cell r="F634">
            <v>90.95</v>
          </cell>
          <cell r="G634">
            <v>2.6</v>
          </cell>
          <cell r="H634">
            <v>0.56000000000000005</v>
          </cell>
          <cell r="J634">
            <v>4.09</v>
          </cell>
          <cell r="K634">
            <v>3.14</v>
          </cell>
          <cell r="L634">
            <v>1.1100000000000001</v>
          </cell>
          <cell r="M634">
            <v>1.17</v>
          </cell>
          <cell r="N634">
            <v>1.1399999999999999</v>
          </cell>
          <cell r="O634">
            <v>1.1399999999999999</v>
          </cell>
          <cell r="P634">
            <v>1.22</v>
          </cell>
          <cell r="Q634">
            <v>2.5</v>
          </cell>
          <cell r="R634">
            <v>2.17</v>
          </cell>
          <cell r="S634">
            <v>2.335</v>
          </cell>
          <cell r="V634">
            <v>6.32</v>
          </cell>
          <cell r="Z634">
            <v>-0.505</v>
          </cell>
          <cell r="AC634">
            <v>2.2749999999999999</v>
          </cell>
        </row>
        <row r="635">
          <cell r="C635">
            <v>6.33</v>
          </cell>
          <cell r="D635">
            <v>88.1</v>
          </cell>
          <cell r="E635">
            <v>84.7</v>
          </cell>
          <cell r="F635">
            <v>86.4</v>
          </cell>
          <cell r="G635">
            <v>3.57</v>
          </cell>
          <cell r="H635">
            <v>0.31</v>
          </cell>
          <cell r="J635">
            <v>3.57</v>
          </cell>
          <cell r="K635">
            <v>3.5</v>
          </cell>
          <cell r="L635">
            <v>1.0900000000000001</v>
          </cell>
          <cell r="M635">
            <v>1.1100000000000001</v>
          </cell>
          <cell r="N635">
            <v>1.1000000000000001</v>
          </cell>
          <cell r="O635">
            <v>1.1299999999999999</v>
          </cell>
          <cell r="P635">
            <v>1.17</v>
          </cell>
          <cell r="Q635">
            <v>2.37</v>
          </cell>
          <cell r="R635">
            <v>2.16</v>
          </cell>
          <cell r="S635">
            <v>2.2650000000000001</v>
          </cell>
          <cell r="V635">
            <v>6.33</v>
          </cell>
          <cell r="Z635">
            <v>-0.14499999999999999</v>
          </cell>
          <cell r="AC635">
            <v>2.085</v>
          </cell>
        </row>
        <row r="636">
          <cell r="C636">
            <v>6.34</v>
          </cell>
          <cell r="D636">
            <v>70.3</v>
          </cell>
          <cell r="E636">
            <v>111.4</v>
          </cell>
          <cell r="F636">
            <v>90.85</v>
          </cell>
          <cell r="G636">
            <v>0.32</v>
          </cell>
          <cell r="H636">
            <v>0.52</v>
          </cell>
          <cell r="J636">
            <v>3.89</v>
          </cell>
          <cell r="K636">
            <v>3.45</v>
          </cell>
          <cell r="L636">
            <v>1.06</v>
          </cell>
          <cell r="M636">
            <v>1.04</v>
          </cell>
          <cell r="N636">
            <v>1.05</v>
          </cell>
          <cell r="O636">
            <v>1.0900000000000001</v>
          </cell>
          <cell r="P636">
            <v>1.02</v>
          </cell>
          <cell r="Q636">
            <v>2.2200000000000002</v>
          </cell>
          <cell r="R636">
            <v>2.54</v>
          </cell>
          <cell r="S636">
            <v>2.38</v>
          </cell>
          <cell r="V636">
            <v>6.34</v>
          </cell>
          <cell r="Z636">
            <v>-0.41</v>
          </cell>
          <cell r="AC636">
            <v>2.125</v>
          </cell>
        </row>
        <row r="637">
          <cell r="C637">
            <v>6.35</v>
          </cell>
          <cell r="D637">
            <v>80.7</v>
          </cell>
          <cell r="E637">
            <v>95.7</v>
          </cell>
          <cell r="F637">
            <v>88.2</v>
          </cell>
          <cell r="G637">
            <v>0.49</v>
          </cell>
          <cell r="H637">
            <v>0.42</v>
          </cell>
          <cell r="J637">
            <v>3.77</v>
          </cell>
          <cell r="K637">
            <v>3.39</v>
          </cell>
          <cell r="L637">
            <v>1.1299999999999999</v>
          </cell>
          <cell r="M637">
            <v>1.25</v>
          </cell>
          <cell r="N637">
            <v>1.19</v>
          </cell>
          <cell r="O637">
            <v>1.1499999999999999</v>
          </cell>
          <cell r="P637">
            <v>1.27</v>
          </cell>
          <cell r="Q637">
            <v>2.9</v>
          </cell>
          <cell r="R637">
            <v>3.52</v>
          </cell>
          <cell r="S637">
            <v>3.21</v>
          </cell>
          <cell r="V637">
            <v>6.35</v>
          </cell>
          <cell r="Z637">
            <v>-0.17</v>
          </cell>
          <cell r="AC637">
            <v>1.9350000000000001</v>
          </cell>
        </row>
        <row r="638">
          <cell r="C638">
            <v>6.36</v>
          </cell>
          <cell r="D638">
            <v>132.6</v>
          </cell>
          <cell r="E638">
            <v>93.5</v>
          </cell>
          <cell r="F638">
            <v>113.05</v>
          </cell>
          <cell r="G638">
            <v>0.99</v>
          </cell>
          <cell r="H638">
            <v>0.38</v>
          </cell>
          <cell r="J638">
            <v>3.44</v>
          </cell>
          <cell r="K638">
            <v>3.35</v>
          </cell>
          <cell r="L638">
            <v>1.1200000000000001</v>
          </cell>
          <cell r="M638">
            <v>1.1399999999999999</v>
          </cell>
          <cell r="N638">
            <v>1.1299999999999999</v>
          </cell>
          <cell r="O638">
            <v>1.1499999999999999</v>
          </cell>
          <cell r="P638">
            <v>1.1200000000000001</v>
          </cell>
          <cell r="Q638">
            <v>2.38</v>
          </cell>
          <cell r="R638">
            <v>2.77</v>
          </cell>
          <cell r="S638">
            <v>2.5750000000000002</v>
          </cell>
          <cell r="V638">
            <v>6.36</v>
          </cell>
          <cell r="Z638">
            <v>-0.22500000000000001</v>
          </cell>
          <cell r="AC638">
            <v>1.905</v>
          </cell>
        </row>
        <row r="639">
          <cell r="C639">
            <v>6.37</v>
          </cell>
          <cell r="D639">
            <v>107.6</v>
          </cell>
          <cell r="E639">
            <v>101.8</v>
          </cell>
          <cell r="F639">
            <v>104.7</v>
          </cell>
          <cell r="G639">
            <v>0.83</v>
          </cell>
          <cell r="H639">
            <v>0.47</v>
          </cell>
          <cell r="J639">
            <v>3.54</v>
          </cell>
          <cell r="K639">
            <v>3.76</v>
          </cell>
          <cell r="L639">
            <v>1.08</v>
          </cell>
          <cell r="M639">
            <v>1.0900000000000001</v>
          </cell>
          <cell r="N639">
            <v>1.085</v>
          </cell>
          <cell r="O639">
            <v>1.05</v>
          </cell>
          <cell r="P639">
            <v>1</v>
          </cell>
          <cell r="Q639">
            <v>3.3</v>
          </cell>
          <cell r="R639">
            <v>3.6</v>
          </cell>
          <cell r="S639">
            <v>3.45</v>
          </cell>
          <cell r="V639">
            <v>6.37</v>
          </cell>
          <cell r="Z639">
            <v>-0.23499999999999999</v>
          </cell>
          <cell r="AC639">
            <v>1.905</v>
          </cell>
        </row>
        <row r="640">
          <cell r="C640">
            <v>6.38</v>
          </cell>
          <cell r="D640">
            <v>73.099999999999994</v>
          </cell>
          <cell r="E640">
            <v>167</v>
          </cell>
          <cell r="F640">
            <v>120.05</v>
          </cell>
          <cell r="G640">
            <v>0.54</v>
          </cell>
          <cell r="H640">
            <v>0.59</v>
          </cell>
          <cell r="J640">
            <v>3.84</v>
          </cell>
          <cell r="K640">
            <v>2.93</v>
          </cell>
          <cell r="L640">
            <v>1.04</v>
          </cell>
          <cell r="M640">
            <v>1.17</v>
          </cell>
          <cell r="N640">
            <v>1.105</v>
          </cell>
          <cell r="O640">
            <v>1.08</v>
          </cell>
          <cell r="P640">
            <v>1.24</v>
          </cell>
          <cell r="Q640">
            <v>2.2400000000000002</v>
          </cell>
          <cell r="R640">
            <v>2.25</v>
          </cell>
          <cell r="S640">
            <v>2.2450000000000001</v>
          </cell>
          <cell r="V640">
            <v>6.38</v>
          </cell>
          <cell r="Z640">
            <v>-0.34</v>
          </cell>
          <cell r="AC640">
            <v>2.085</v>
          </cell>
        </row>
        <row r="641">
          <cell r="C641">
            <v>6.39</v>
          </cell>
          <cell r="D641">
            <v>52.4</v>
          </cell>
          <cell r="E641">
            <v>106.8</v>
          </cell>
          <cell r="F641">
            <v>79.599999999999994</v>
          </cell>
          <cell r="G641">
            <v>0.6</v>
          </cell>
          <cell r="H641">
            <v>0.4</v>
          </cell>
          <cell r="J641">
            <v>3.88</v>
          </cell>
          <cell r="K641">
            <v>3.76</v>
          </cell>
          <cell r="L641">
            <v>1.1000000000000001</v>
          </cell>
          <cell r="M641">
            <v>1.1599999999999999</v>
          </cell>
          <cell r="N641">
            <v>1.1299999999999999</v>
          </cell>
          <cell r="O641">
            <v>1.1499999999999999</v>
          </cell>
          <cell r="P641">
            <v>1.18</v>
          </cell>
          <cell r="Q641">
            <v>2.27</v>
          </cell>
          <cell r="R641">
            <v>2.06</v>
          </cell>
          <cell r="S641">
            <v>2.165</v>
          </cell>
          <cell r="V641">
            <v>6.39</v>
          </cell>
          <cell r="Z641">
            <v>-0.23499999999999999</v>
          </cell>
          <cell r="AC641">
            <v>2.2250000000000001</v>
          </cell>
        </row>
        <row r="642">
          <cell r="C642">
            <v>6.4</v>
          </cell>
          <cell r="D642">
            <v>99.5</v>
          </cell>
          <cell r="E642">
            <v>87.8</v>
          </cell>
          <cell r="F642">
            <v>93.65</v>
          </cell>
          <cell r="G642">
            <v>1.1000000000000001</v>
          </cell>
          <cell r="H642">
            <v>0.65</v>
          </cell>
          <cell r="J642">
            <v>3.74</v>
          </cell>
          <cell r="K642">
            <v>3.58</v>
          </cell>
          <cell r="L642">
            <v>1.1399999999999999</v>
          </cell>
          <cell r="M642">
            <v>1.0900000000000001</v>
          </cell>
          <cell r="N642">
            <v>1.115</v>
          </cell>
          <cell r="O642">
            <v>1.1000000000000001</v>
          </cell>
          <cell r="P642">
            <v>1.06</v>
          </cell>
          <cell r="Q642">
            <v>3.51</v>
          </cell>
          <cell r="R642">
            <v>2.96</v>
          </cell>
          <cell r="S642">
            <v>3.2349999999999999</v>
          </cell>
          <cell r="V642">
            <v>6.4</v>
          </cell>
          <cell r="Z642">
            <v>-0.2</v>
          </cell>
          <cell r="AC642">
            <v>1.875</v>
          </cell>
        </row>
        <row r="643">
          <cell r="C643">
            <v>6.41</v>
          </cell>
          <cell r="D643">
            <v>101.7</v>
          </cell>
          <cell r="E643">
            <v>108.8</v>
          </cell>
          <cell r="F643">
            <v>105.25</v>
          </cell>
          <cell r="G643">
            <v>0.59</v>
          </cell>
          <cell r="H643">
            <v>0.34</v>
          </cell>
          <cell r="J643">
            <v>3.73</v>
          </cell>
          <cell r="K643">
            <v>3.26</v>
          </cell>
          <cell r="L643">
            <v>1.08</v>
          </cell>
          <cell r="M643">
            <v>1.1100000000000001</v>
          </cell>
          <cell r="N643">
            <v>1.095</v>
          </cell>
          <cell r="O643">
            <v>1.04</v>
          </cell>
          <cell r="P643">
            <v>1.18</v>
          </cell>
          <cell r="Q643">
            <v>3.08</v>
          </cell>
          <cell r="R643">
            <v>2.02</v>
          </cell>
          <cell r="S643">
            <v>2.5499999999999998</v>
          </cell>
          <cell r="V643">
            <v>6.41</v>
          </cell>
          <cell r="Z643">
            <v>-0.3</v>
          </cell>
          <cell r="AC643">
            <v>2.1850000000000001</v>
          </cell>
        </row>
        <row r="644">
          <cell r="C644">
            <v>6.42</v>
          </cell>
          <cell r="D644">
            <v>76.3</v>
          </cell>
          <cell r="E644">
            <v>101.7</v>
          </cell>
          <cell r="F644">
            <v>89</v>
          </cell>
          <cell r="G644">
            <v>0.64</v>
          </cell>
          <cell r="H644">
            <v>0.46</v>
          </cell>
          <cell r="J644">
            <v>3.78</v>
          </cell>
          <cell r="K644">
            <v>3.55</v>
          </cell>
          <cell r="L644">
            <v>1.1000000000000001</v>
          </cell>
          <cell r="M644">
            <v>1.0900000000000001</v>
          </cell>
          <cell r="N644">
            <v>1.095</v>
          </cell>
          <cell r="O644">
            <v>1.08</v>
          </cell>
          <cell r="P644">
            <v>1.1100000000000001</v>
          </cell>
          <cell r="Q644">
            <v>3.02</v>
          </cell>
          <cell r="R644">
            <v>1.34</v>
          </cell>
          <cell r="S644">
            <v>2.1800000000000002</v>
          </cell>
          <cell r="V644">
            <v>6.42</v>
          </cell>
          <cell r="Z644">
            <v>-0.70499999999999996</v>
          </cell>
          <cell r="AC644">
            <v>2.62</v>
          </cell>
        </row>
        <row r="645">
          <cell r="C645">
            <v>6.43</v>
          </cell>
          <cell r="D645">
            <v>74.2</v>
          </cell>
          <cell r="E645">
            <v>119.2</v>
          </cell>
          <cell r="F645">
            <v>96.7</v>
          </cell>
          <cell r="G645">
            <v>0.99</v>
          </cell>
          <cell r="H645">
            <v>0.45</v>
          </cell>
          <cell r="J645">
            <v>3.73</v>
          </cell>
          <cell r="K645">
            <v>3.2</v>
          </cell>
          <cell r="L645">
            <v>1.22</v>
          </cell>
          <cell r="M645">
            <v>1.08</v>
          </cell>
          <cell r="N645">
            <v>1.1499999999999999</v>
          </cell>
          <cell r="O645">
            <v>1.22</v>
          </cell>
          <cell r="P645">
            <v>1.0900000000000001</v>
          </cell>
          <cell r="Q645">
            <v>3.1</v>
          </cell>
          <cell r="R645">
            <v>1.9</v>
          </cell>
          <cell r="S645">
            <v>2.5</v>
          </cell>
          <cell r="V645">
            <v>6.43</v>
          </cell>
          <cell r="Z645">
            <v>-0.3</v>
          </cell>
          <cell r="AC645">
            <v>1.905</v>
          </cell>
        </row>
        <row r="646">
          <cell r="C646">
            <v>6.44</v>
          </cell>
          <cell r="D646">
            <v>114</v>
          </cell>
          <cell r="E646">
            <v>182</v>
          </cell>
          <cell r="F646">
            <v>148</v>
          </cell>
          <cell r="G646">
            <v>0.59</v>
          </cell>
          <cell r="H646">
            <v>0.64</v>
          </cell>
          <cell r="J646">
            <v>3.48</v>
          </cell>
          <cell r="K646">
            <v>2.66</v>
          </cell>
          <cell r="L646">
            <v>1.1599999999999999</v>
          </cell>
          <cell r="M646">
            <v>1.1599999999999999</v>
          </cell>
          <cell r="N646">
            <v>1.1599999999999999</v>
          </cell>
          <cell r="O646">
            <v>1.1000000000000001</v>
          </cell>
          <cell r="P646">
            <v>1.1299999999999999</v>
          </cell>
          <cell r="Q646">
            <v>3.07</v>
          </cell>
          <cell r="R646">
            <v>3.7</v>
          </cell>
          <cell r="S646">
            <v>3.3849999999999998</v>
          </cell>
          <cell r="V646">
            <v>6.44</v>
          </cell>
          <cell r="Z646">
            <v>-0.12</v>
          </cell>
          <cell r="AC646">
            <v>1.87</v>
          </cell>
        </row>
        <row r="647">
          <cell r="C647">
            <v>6.45</v>
          </cell>
          <cell r="D647">
            <v>95.4</v>
          </cell>
          <cell r="E647">
            <v>127.1</v>
          </cell>
          <cell r="F647">
            <v>111.25</v>
          </cell>
          <cell r="G647">
            <v>0.88</v>
          </cell>
          <cell r="H647">
            <v>1.1399999999999999</v>
          </cell>
          <cell r="J647">
            <v>3.56</v>
          </cell>
          <cell r="K647">
            <v>3.08</v>
          </cell>
          <cell r="L647">
            <v>1.19</v>
          </cell>
          <cell r="M647">
            <v>1.05</v>
          </cell>
          <cell r="N647">
            <v>1.1200000000000001</v>
          </cell>
          <cell r="O647">
            <v>1.1000000000000001</v>
          </cell>
          <cell r="P647">
            <v>1.1299999999999999</v>
          </cell>
          <cell r="Q647">
            <v>3.76</v>
          </cell>
          <cell r="R647">
            <v>1.55</v>
          </cell>
          <cell r="S647">
            <v>2.6549999999999998</v>
          </cell>
          <cell r="V647">
            <v>6.45</v>
          </cell>
          <cell r="Z647">
            <v>-0.185</v>
          </cell>
          <cell r="AC647">
            <v>1.9650000000000001</v>
          </cell>
        </row>
        <row r="648">
          <cell r="C648">
            <v>6.46</v>
          </cell>
          <cell r="D648">
            <v>75.599999999999994</v>
          </cell>
          <cell r="E648">
            <v>155.6</v>
          </cell>
          <cell r="F648">
            <v>115.6</v>
          </cell>
          <cell r="G648">
            <v>0.61</v>
          </cell>
          <cell r="H648">
            <v>0.55000000000000004</v>
          </cell>
          <cell r="J648">
            <v>3.61</v>
          </cell>
          <cell r="K648">
            <v>2.98</v>
          </cell>
          <cell r="L648">
            <v>0.93</v>
          </cell>
          <cell r="M648">
            <v>1.22</v>
          </cell>
          <cell r="N648">
            <v>1.075</v>
          </cell>
          <cell r="O648">
            <v>0.89</v>
          </cell>
          <cell r="P648">
            <v>1.1100000000000001</v>
          </cell>
          <cell r="Q648">
            <v>2.96</v>
          </cell>
          <cell r="R648">
            <v>3.23</v>
          </cell>
          <cell r="S648">
            <v>3.0950000000000002</v>
          </cell>
          <cell r="V648">
            <v>6.46</v>
          </cell>
          <cell r="Z648">
            <v>-0.2</v>
          </cell>
          <cell r="AC648">
            <v>2.33</v>
          </cell>
        </row>
        <row r="649">
          <cell r="C649">
            <v>6.47</v>
          </cell>
          <cell r="D649">
            <v>73.7</v>
          </cell>
          <cell r="E649">
            <v>158.5</v>
          </cell>
          <cell r="F649">
            <v>116.1</v>
          </cell>
          <cell r="G649">
            <v>0.51</v>
          </cell>
          <cell r="H649">
            <v>0.3</v>
          </cell>
          <cell r="J649">
            <v>3.97</v>
          </cell>
          <cell r="K649">
            <v>2.9</v>
          </cell>
          <cell r="L649">
            <v>1.03</v>
          </cell>
          <cell r="M649">
            <v>0.97</v>
          </cell>
          <cell r="N649">
            <v>1</v>
          </cell>
          <cell r="O649">
            <v>0.98</v>
          </cell>
          <cell r="P649">
            <v>0.99</v>
          </cell>
          <cell r="Q649">
            <v>2.65</v>
          </cell>
          <cell r="R649">
            <v>2.35</v>
          </cell>
          <cell r="S649">
            <v>2.5</v>
          </cell>
          <cell r="V649">
            <v>6.47</v>
          </cell>
          <cell r="Z649">
            <v>-0.26500000000000001</v>
          </cell>
          <cell r="AC649">
            <v>2.04</v>
          </cell>
        </row>
        <row r="650">
          <cell r="C650">
            <v>6.48</v>
          </cell>
          <cell r="D650">
            <v>92.5</v>
          </cell>
          <cell r="E650">
            <v>127.4</v>
          </cell>
          <cell r="F650">
            <v>109.95</v>
          </cell>
          <cell r="G650">
            <v>0.81</v>
          </cell>
          <cell r="H650">
            <v>0.37</v>
          </cell>
          <cell r="J650">
            <v>3.57</v>
          </cell>
          <cell r="K650">
            <v>3.16</v>
          </cell>
          <cell r="L650">
            <v>0.97</v>
          </cell>
          <cell r="M650">
            <v>1.05</v>
          </cell>
          <cell r="N650">
            <v>1.01</v>
          </cell>
          <cell r="O650">
            <v>0.93</v>
          </cell>
          <cell r="P650">
            <v>1.06</v>
          </cell>
          <cell r="Q650">
            <v>2.4</v>
          </cell>
          <cell r="R650">
            <v>2.82</v>
          </cell>
          <cell r="S650">
            <v>2.61</v>
          </cell>
          <cell r="V650">
            <v>6.48</v>
          </cell>
          <cell r="Z650">
            <v>-0.11</v>
          </cell>
          <cell r="AC650">
            <v>1.92</v>
          </cell>
        </row>
        <row r="651">
          <cell r="C651">
            <v>6.49</v>
          </cell>
          <cell r="D651">
            <v>76.099999999999994</v>
          </cell>
          <cell r="E651">
            <v>93.1</v>
          </cell>
          <cell r="F651">
            <v>84.6</v>
          </cell>
          <cell r="G651">
            <v>1.55</v>
          </cell>
          <cell r="H651">
            <v>0.33</v>
          </cell>
          <cell r="J651">
            <v>3.86</v>
          </cell>
          <cell r="K651">
            <v>3.73</v>
          </cell>
          <cell r="L651">
            <v>0.97</v>
          </cell>
          <cell r="M651">
            <v>0.97</v>
          </cell>
          <cell r="N651">
            <v>0.97</v>
          </cell>
          <cell r="O651">
            <v>0.9</v>
          </cell>
          <cell r="P651">
            <v>0.97</v>
          </cell>
          <cell r="Q651">
            <v>3.17</v>
          </cell>
          <cell r="R651">
            <v>2.84</v>
          </cell>
          <cell r="S651">
            <v>3.0049999999999999</v>
          </cell>
          <cell r="V651">
            <v>6.49</v>
          </cell>
          <cell r="Z651">
            <v>-0.105</v>
          </cell>
          <cell r="AC651">
            <v>1.835</v>
          </cell>
        </row>
        <row r="652">
          <cell r="C652">
            <v>6.5</v>
          </cell>
          <cell r="D652">
            <v>127.8</v>
          </cell>
          <cell r="E652">
            <v>153.4</v>
          </cell>
          <cell r="F652">
            <v>140.6</v>
          </cell>
          <cell r="G652">
            <v>0.42</v>
          </cell>
          <cell r="H652">
            <v>0.49</v>
          </cell>
          <cell r="J652">
            <v>2.95</v>
          </cell>
          <cell r="K652">
            <v>2.6</v>
          </cell>
          <cell r="L652">
            <v>1</v>
          </cell>
          <cell r="M652">
            <v>0.98</v>
          </cell>
          <cell r="N652">
            <v>0.99</v>
          </cell>
          <cell r="O652">
            <v>1.02</v>
          </cell>
          <cell r="P652">
            <v>1</v>
          </cell>
          <cell r="Q652">
            <v>1.56</v>
          </cell>
          <cell r="R652">
            <v>2.2000000000000002</v>
          </cell>
          <cell r="S652">
            <v>1.88</v>
          </cell>
          <cell r="V652">
            <v>6.5</v>
          </cell>
          <cell r="Z652">
            <v>-4.4999999999999998E-2</v>
          </cell>
          <cell r="AC652">
            <v>1.9350000000000001</v>
          </cell>
        </row>
        <row r="653">
          <cell r="C653">
            <v>6.51</v>
          </cell>
          <cell r="D653">
            <v>115.4</v>
          </cell>
          <cell r="E653">
            <v>147.4</v>
          </cell>
          <cell r="F653">
            <v>131.4</v>
          </cell>
          <cell r="G653">
            <v>1.37</v>
          </cell>
          <cell r="H653">
            <v>0.39</v>
          </cell>
          <cell r="J653">
            <v>3.69</v>
          </cell>
          <cell r="K653">
            <v>3.31</v>
          </cell>
          <cell r="L653">
            <v>1.03</v>
          </cell>
          <cell r="M653">
            <v>1.05</v>
          </cell>
          <cell r="N653">
            <v>1.04</v>
          </cell>
          <cell r="O653">
            <v>1.1100000000000001</v>
          </cell>
          <cell r="P653">
            <v>1.08</v>
          </cell>
          <cell r="Q653">
            <v>1.24</v>
          </cell>
          <cell r="R653">
            <v>1.29</v>
          </cell>
          <cell r="S653">
            <v>1.2649999999999999</v>
          </cell>
          <cell r="V653">
            <v>6.51</v>
          </cell>
          <cell r="Z653">
            <v>-0.01</v>
          </cell>
          <cell r="AC653">
            <v>2.1349999999999998</v>
          </cell>
        </row>
        <row r="654">
          <cell r="C654">
            <v>6.52</v>
          </cell>
          <cell r="D654">
            <v>98.6</v>
          </cell>
          <cell r="E654">
            <v>206.3</v>
          </cell>
          <cell r="F654">
            <v>152.44999999999999</v>
          </cell>
          <cell r="G654">
            <v>1.22</v>
          </cell>
          <cell r="H654">
            <v>0.44</v>
          </cell>
          <cell r="J654">
            <v>3.45</v>
          </cell>
          <cell r="K654">
            <v>2.64</v>
          </cell>
          <cell r="L654">
            <v>1.1399999999999999</v>
          </cell>
          <cell r="M654">
            <v>1.2</v>
          </cell>
          <cell r="N654">
            <v>1.17</v>
          </cell>
          <cell r="O654">
            <v>1.25</v>
          </cell>
          <cell r="P654">
            <v>1.28</v>
          </cell>
          <cell r="Q654">
            <v>1.42</v>
          </cell>
          <cell r="R654">
            <v>2.27</v>
          </cell>
          <cell r="S654">
            <v>1.845</v>
          </cell>
          <cell r="V654">
            <v>6.52</v>
          </cell>
          <cell r="Z654">
            <v>-0.29499999999999998</v>
          </cell>
          <cell r="AC654">
            <v>2.68</v>
          </cell>
        </row>
        <row r="655">
          <cell r="C655">
            <v>6.53</v>
          </cell>
          <cell r="D655">
            <v>80.400000000000006</v>
          </cell>
          <cell r="E655">
            <v>119.5</v>
          </cell>
          <cell r="F655">
            <v>99.95</v>
          </cell>
          <cell r="G655">
            <v>0.48</v>
          </cell>
          <cell r="H655">
            <v>0.65</v>
          </cell>
          <cell r="J655">
            <v>3.87</v>
          </cell>
          <cell r="K655">
            <v>3.15</v>
          </cell>
          <cell r="L655">
            <v>1.1200000000000001</v>
          </cell>
          <cell r="M655">
            <v>1.27</v>
          </cell>
          <cell r="N655">
            <v>1.1950000000000001</v>
          </cell>
          <cell r="O655">
            <v>1.1599999999999999</v>
          </cell>
          <cell r="P655">
            <v>1.29</v>
          </cell>
          <cell r="Q655">
            <v>1.32</v>
          </cell>
          <cell r="R655">
            <v>3.18</v>
          </cell>
          <cell r="S655">
            <v>2.25</v>
          </cell>
          <cell r="V655">
            <v>6.53</v>
          </cell>
          <cell r="Z655">
            <v>-0.2</v>
          </cell>
          <cell r="AC655">
            <v>2.31</v>
          </cell>
        </row>
        <row r="656">
          <cell r="C656">
            <v>6.54</v>
          </cell>
          <cell r="D656">
            <v>113.4</v>
          </cell>
          <cell r="E656">
            <v>147.80000000000001</v>
          </cell>
          <cell r="F656">
            <v>130.6</v>
          </cell>
          <cell r="G656">
            <v>1.1499999999999999</v>
          </cell>
          <cell r="H656">
            <v>1.1399999999999999</v>
          </cell>
          <cell r="J656">
            <v>3.43</v>
          </cell>
          <cell r="K656">
            <v>2.91</v>
          </cell>
          <cell r="L656">
            <v>1.1499999999999999</v>
          </cell>
          <cell r="M656">
            <v>1.22</v>
          </cell>
          <cell r="N656">
            <v>1.1850000000000001</v>
          </cell>
          <cell r="O656">
            <v>1.19</v>
          </cell>
          <cell r="P656">
            <v>1.19</v>
          </cell>
          <cell r="Q656">
            <v>2.37</v>
          </cell>
          <cell r="R656">
            <v>2.89</v>
          </cell>
          <cell r="S656">
            <v>2.63</v>
          </cell>
          <cell r="V656">
            <v>6.54</v>
          </cell>
          <cell r="Z656">
            <v>-0.51</v>
          </cell>
          <cell r="AC656">
            <v>2.14</v>
          </cell>
        </row>
        <row r="657">
          <cell r="C657">
            <v>6.55</v>
          </cell>
          <cell r="D657">
            <v>86.4</v>
          </cell>
          <cell r="E657">
            <v>122.6</v>
          </cell>
          <cell r="F657">
            <v>104.5</v>
          </cell>
          <cell r="G657">
            <v>1.44</v>
          </cell>
          <cell r="H657">
            <v>0.44</v>
          </cell>
          <cell r="J657">
            <v>3.9</v>
          </cell>
          <cell r="K657">
            <v>3.37</v>
          </cell>
          <cell r="L657">
            <v>1.05</v>
          </cell>
          <cell r="M657">
            <v>1.01</v>
          </cell>
          <cell r="N657">
            <v>1.03</v>
          </cell>
          <cell r="O657">
            <v>1.01</v>
          </cell>
          <cell r="P657">
            <v>1.08</v>
          </cell>
          <cell r="Q657">
            <v>3.03</v>
          </cell>
          <cell r="R657">
            <v>1.65</v>
          </cell>
          <cell r="S657">
            <v>2.34</v>
          </cell>
          <cell r="V657">
            <v>6.55</v>
          </cell>
          <cell r="Z657">
            <v>-0.38500000000000001</v>
          </cell>
          <cell r="AC657">
            <v>2.31</v>
          </cell>
        </row>
        <row r="658">
          <cell r="C658">
            <v>6.56</v>
          </cell>
          <cell r="D658">
            <v>121.8</v>
          </cell>
          <cell r="E658">
            <v>177.9</v>
          </cell>
          <cell r="F658">
            <v>149.85</v>
          </cell>
          <cell r="G658">
            <v>1.99</v>
          </cell>
          <cell r="H658">
            <v>0.9</v>
          </cell>
          <cell r="J658">
            <v>3.38</v>
          </cell>
          <cell r="K658">
            <v>2.69</v>
          </cell>
          <cell r="L658">
            <v>1.1000000000000001</v>
          </cell>
          <cell r="M658">
            <v>0.99</v>
          </cell>
          <cell r="N658">
            <v>1.0449999999999999</v>
          </cell>
          <cell r="O658">
            <v>1.1599999999999999</v>
          </cell>
          <cell r="P658">
            <v>0.98</v>
          </cell>
          <cell r="Q658">
            <v>2.1800000000000002</v>
          </cell>
          <cell r="R658">
            <v>2.33</v>
          </cell>
          <cell r="S658">
            <v>2.2549999999999999</v>
          </cell>
          <cell r="V658">
            <v>6.56</v>
          </cell>
          <cell r="Z658">
            <v>-0.22</v>
          </cell>
          <cell r="AC658">
            <v>1.9350000000000001</v>
          </cell>
        </row>
        <row r="659">
          <cell r="C659">
            <v>6.57</v>
          </cell>
          <cell r="D659">
            <v>358.6</v>
          </cell>
          <cell r="E659">
            <v>452.2</v>
          </cell>
          <cell r="F659">
            <v>405.4</v>
          </cell>
          <cell r="G659">
            <v>2.77</v>
          </cell>
          <cell r="H659">
            <v>0.39</v>
          </cell>
          <cell r="J659">
            <v>0.98</v>
          </cell>
          <cell r="K659">
            <v>0.68</v>
          </cell>
          <cell r="L659">
            <v>1.2</v>
          </cell>
          <cell r="M659">
            <v>1.1200000000000001</v>
          </cell>
          <cell r="N659">
            <v>1.1599999999999999</v>
          </cell>
          <cell r="O659">
            <v>1.27</v>
          </cell>
          <cell r="P659">
            <v>1.1399999999999999</v>
          </cell>
          <cell r="Q659">
            <v>2.0299999999999998</v>
          </cell>
          <cell r="R659">
            <v>1.08</v>
          </cell>
          <cell r="S659">
            <v>1.5549999999999999</v>
          </cell>
          <cell r="V659">
            <v>6.57</v>
          </cell>
          <cell r="Z659">
            <v>-0.95499999999999996</v>
          </cell>
          <cell r="AC659">
            <v>3.3849999999999998</v>
          </cell>
        </row>
        <row r="660">
          <cell r="C660">
            <v>6.58</v>
          </cell>
          <cell r="D660">
            <v>228.1</v>
          </cell>
          <cell r="E660">
            <v>232.5</v>
          </cell>
          <cell r="F660">
            <v>230.3</v>
          </cell>
          <cell r="G660">
            <v>1.02</v>
          </cell>
          <cell r="H660">
            <v>1.02</v>
          </cell>
          <cell r="J660">
            <v>3.47</v>
          </cell>
          <cell r="K660">
            <v>3.29</v>
          </cell>
          <cell r="L660">
            <v>0.8</v>
          </cell>
          <cell r="M660">
            <v>1.18</v>
          </cell>
          <cell r="N660">
            <v>0.99</v>
          </cell>
          <cell r="O660">
            <v>0.86</v>
          </cell>
          <cell r="P660">
            <v>1.3</v>
          </cell>
          <cell r="Q660">
            <v>3.27</v>
          </cell>
          <cell r="R660">
            <v>3.94</v>
          </cell>
          <cell r="S660">
            <v>3.605</v>
          </cell>
          <cell r="V660">
            <v>6.58</v>
          </cell>
          <cell r="Z660">
            <v>4.4999999999999998E-2</v>
          </cell>
          <cell r="AC660">
            <v>2.54</v>
          </cell>
        </row>
        <row r="661">
          <cell r="C661">
            <v>6.59</v>
          </cell>
          <cell r="D661">
            <v>175.1</v>
          </cell>
          <cell r="E661">
            <v>213.3</v>
          </cell>
          <cell r="F661">
            <v>194.2</v>
          </cell>
          <cell r="G661">
            <v>0.92</v>
          </cell>
          <cell r="H661">
            <v>0.78</v>
          </cell>
          <cell r="J661">
            <v>3.76</v>
          </cell>
          <cell r="K661">
            <v>3.72</v>
          </cell>
          <cell r="L661">
            <v>0.65</v>
          </cell>
          <cell r="M661">
            <v>0.98</v>
          </cell>
          <cell r="N661">
            <v>0.81499999999999995</v>
          </cell>
          <cell r="O661">
            <v>0.74</v>
          </cell>
          <cell r="P661">
            <v>1.02</v>
          </cell>
          <cell r="Q661">
            <v>2.0299999999999998</v>
          </cell>
          <cell r="R661">
            <v>3.35</v>
          </cell>
          <cell r="S661">
            <v>2.69</v>
          </cell>
          <cell r="V661">
            <v>6.59</v>
          </cell>
          <cell r="Z661">
            <v>-0.26</v>
          </cell>
          <cell r="AC661">
            <v>2.2999999999999998</v>
          </cell>
        </row>
        <row r="662">
          <cell r="C662">
            <v>6.6</v>
          </cell>
          <cell r="D662">
            <v>175.7</v>
          </cell>
          <cell r="E662">
            <v>200.9</v>
          </cell>
          <cell r="F662">
            <v>188.3</v>
          </cell>
          <cell r="G662">
            <v>0.7</v>
          </cell>
          <cell r="H662">
            <v>0.37</v>
          </cell>
          <cell r="J662">
            <v>3.49</v>
          </cell>
          <cell r="K662">
            <v>3.34</v>
          </cell>
          <cell r="L662">
            <v>0.66</v>
          </cell>
          <cell r="M662">
            <v>0.89</v>
          </cell>
          <cell r="N662">
            <v>0.77500000000000002</v>
          </cell>
          <cell r="O662">
            <v>0.74</v>
          </cell>
          <cell r="P662">
            <v>1</v>
          </cell>
          <cell r="Q662">
            <v>2.65</v>
          </cell>
          <cell r="R662">
            <v>3.41</v>
          </cell>
          <cell r="S662">
            <v>3.03</v>
          </cell>
          <cell r="V662">
            <v>6.6</v>
          </cell>
          <cell r="Z662">
            <v>0.06</v>
          </cell>
          <cell r="AC662">
            <v>2.335</v>
          </cell>
        </row>
        <row r="663">
          <cell r="C663">
            <v>6.61</v>
          </cell>
          <cell r="D663">
            <v>342.9</v>
          </cell>
          <cell r="E663">
            <v>482.5</v>
          </cell>
          <cell r="F663">
            <v>412.7</v>
          </cell>
          <cell r="G663">
            <v>0.92</v>
          </cell>
          <cell r="H663">
            <v>0.56000000000000005</v>
          </cell>
          <cell r="J663">
            <v>0.91</v>
          </cell>
          <cell r="K663">
            <v>0.53</v>
          </cell>
          <cell r="L663">
            <v>0.68</v>
          </cell>
          <cell r="M663">
            <v>0.74</v>
          </cell>
          <cell r="N663">
            <v>0.71</v>
          </cell>
          <cell r="O663">
            <v>0.74</v>
          </cell>
          <cell r="P663">
            <v>0.91</v>
          </cell>
          <cell r="Q663">
            <v>1.1200000000000001</v>
          </cell>
          <cell r="R663">
            <v>1.92</v>
          </cell>
          <cell r="S663">
            <v>1.52</v>
          </cell>
          <cell r="V663">
            <v>6.61</v>
          </cell>
          <cell r="Z663">
            <v>-0.18</v>
          </cell>
          <cell r="AC663">
            <v>2.2149999999999999</v>
          </cell>
        </row>
        <row r="664">
          <cell r="C664">
            <v>6.62</v>
          </cell>
          <cell r="D664">
            <v>102.4</v>
          </cell>
          <cell r="E664">
            <v>170.4</v>
          </cell>
          <cell r="F664">
            <v>136.4</v>
          </cell>
          <cell r="G664">
            <v>1.46</v>
          </cell>
          <cell r="H664">
            <v>0.7</v>
          </cell>
          <cell r="J664">
            <v>3.49</v>
          </cell>
          <cell r="K664">
            <v>3.09</v>
          </cell>
          <cell r="L664">
            <v>1.1000000000000001</v>
          </cell>
          <cell r="M664">
            <v>1</v>
          </cell>
          <cell r="N664">
            <v>1.05</v>
          </cell>
          <cell r="O664">
            <v>1.02</v>
          </cell>
          <cell r="P664">
            <v>1.06</v>
          </cell>
          <cell r="Q664">
            <v>3.51</v>
          </cell>
          <cell r="R664">
            <v>1.55</v>
          </cell>
          <cell r="S664">
            <v>2.5299999999999998</v>
          </cell>
          <cell r="V664">
            <v>6.62</v>
          </cell>
          <cell r="Z664">
            <v>-0.22500000000000001</v>
          </cell>
          <cell r="AC664">
            <v>2.31</v>
          </cell>
        </row>
        <row r="665">
          <cell r="C665">
            <v>6.63</v>
          </cell>
          <cell r="D665">
            <v>90.4</v>
          </cell>
          <cell r="E665">
            <v>83.1</v>
          </cell>
          <cell r="F665">
            <v>86.75</v>
          </cell>
          <cell r="G665">
            <v>0.83</v>
          </cell>
          <cell r="H665">
            <v>0.44</v>
          </cell>
          <cell r="J665">
            <v>3.84</v>
          </cell>
          <cell r="K665">
            <v>3.83</v>
          </cell>
          <cell r="L665">
            <v>1.1200000000000001</v>
          </cell>
          <cell r="M665">
            <v>0.99</v>
          </cell>
          <cell r="N665">
            <v>1.0549999999999999</v>
          </cell>
          <cell r="O665">
            <v>1.1299999999999999</v>
          </cell>
          <cell r="P665">
            <v>0.99</v>
          </cell>
          <cell r="Q665">
            <v>2.58</v>
          </cell>
          <cell r="R665">
            <v>2.06</v>
          </cell>
          <cell r="S665">
            <v>2.3199999999999998</v>
          </cell>
          <cell r="V665">
            <v>6.63</v>
          </cell>
          <cell r="Z665">
            <v>-0.06</v>
          </cell>
          <cell r="AC665">
            <v>2.0350000000000001</v>
          </cell>
        </row>
        <row r="666">
          <cell r="C666">
            <v>6.64</v>
          </cell>
          <cell r="D666">
            <v>178.8</v>
          </cell>
          <cell r="E666">
            <v>162.80000000000001</v>
          </cell>
          <cell r="F666">
            <v>170.8</v>
          </cell>
          <cell r="G666">
            <v>0.57999999999999996</v>
          </cell>
          <cell r="H666">
            <v>0.35</v>
          </cell>
          <cell r="J666">
            <v>2.86</v>
          </cell>
          <cell r="K666">
            <v>3.21</v>
          </cell>
          <cell r="L666">
            <v>1.02</v>
          </cell>
          <cell r="M666">
            <v>0.98</v>
          </cell>
          <cell r="N666">
            <v>1</v>
          </cell>
          <cell r="O666">
            <v>1.03</v>
          </cell>
          <cell r="P666">
            <v>1.02</v>
          </cell>
          <cell r="Q666">
            <v>2.09</v>
          </cell>
          <cell r="R666">
            <v>2.2200000000000002</v>
          </cell>
          <cell r="S666">
            <v>2.1549999999999998</v>
          </cell>
          <cell r="V666">
            <v>6.64</v>
          </cell>
          <cell r="Z666">
            <v>-0.1</v>
          </cell>
          <cell r="AC666">
            <v>2.165</v>
          </cell>
        </row>
        <row r="667">
          <cell r="C667">
            <v>6.65</v>
          </cell>
          <cell r="D667">
            <v>143.1</v>
          </cell>
          <cell r="E667">
            <v>173.2</v>
          </cell>
          <cell r="F667">
            <v>158.15</v>
          </cell>
          <cell r="G667">
            <v>1</v>
          </cell>
          <cell r="H667">
            <v>0.44</v>
          </cell>
          <cell r="J667">
            <v>3.33</v>
          </cell>
          <cell r="K667">
            <v>2.54</v>
          </cell>
          <cell r="L667">
            <v>1</v>
          </cell>
          <cell r="M667">
            <v>1</v>
          </cell>
          <cell r="N667">
            <v>1</v>
          </cell>
          <cell r="O667">
            <v>1</v>
          </cell>
          <cell r="P667">
            <v>0.98</v>
          </cell>
          <cell r="Q667">
            <v>2.2400000000000002</v>
          </cell>
          <cell r="R667">
            <v>2.83</v>
          </cell>
          <cell r="S667">
            <v>2.5350000000000001</v>
          </cell>
          <cell r="V667">
            <v>6.65</v>
          </cell>
          <cell r="Z667">
            <v>-0.40500000000000003</v>
          </cell>
          <cell r="AC667">
            <v>2.0649999999999999</v>
          </cell>
        </row>
        <row r="668">
          <cell r="C668">
            <v>6.66</v>
          </cell>
          <cell r="D668">
            <v>93.7</v>
          </cell>
          <cell r="E668">
            <v>115.2</v>
          </cell>
          <cell r="F668">
            <v>104.45</v>
          </cell>
          <cell r="G668">
            <v>0.69</v>
          </cell>
          <cell r="H668">
            <v>0.47</v>
          </cell>
          <cell r="J668">
            <v>3.92</v>
          </cell>
          <cell r="K668">
            <v>3.54</v>
          </cell>
          <cell r="L668">
            <v>1.03</v>
          </cell>
          <cell r="M668">
            <v>1.04</v>
          </cell>
          <cell r="N668">
            <v>1.0349999999999999</v>
          </cell>
          <cell r="O668">
            <v>1.04</v>
          </cell>
          <cell r="P668">
            <v>0.98</v>
          </cell>
          <cell r="Q668">
            <v>2.37</v>
          </cell>
          <cell r="R668">
            <v>3.77</v>
          </cell>
          <cell r="S668">
            <v>3.07</v>
          </cell>
          <cell r="V668">
            <v>6.66</v>
          </cell>
          <cell r="Z668">
            <v>-0.16</v>
          </cell>
          <cell r="AC668">
            <v>2.0499999999999998</v>
          </cell>
        </row>
        <row r="669">
          <cell r="C669">
            <v>6.67</v>
          </cell>
          <cell r="D669">
            <v>148.9</v>
          </cell>
          <cell r="E669">
            <v>261.7</v>
          </cell>
          <cell r="F669">
            <v>205.3</v>
          </cell>
          <cell r="G669">
            <v>1.31</v>
          </cell>
          <cell r="H669">
            <v>0.3</v>
          </cell>
          <cell r="J669">
            <v>2.85</v>
          </cell>
          <cell r="K669">
            <v>2.23</v>
          </cell>
          <cell r="L669">
            <v>1.35</v>
          </cell>
          <cell r="M669">
            <v>1.03</v>
          </cell>
          <cell r="N669">
            <v>1.19</v>
          </cell>
          <cell r="O669">
            <v>1.42</v>
          </cell>
          <cell r="P669">
            <v>1.1200000000000001</v>
          </cell>
          <cell r="Q669">
            <v>2.59</v>
          </cell>
          <cell r="R669">
            <v>1.71</v>
          </cell>
          <cell r="S669">
            <v>2.15</v>
          </cell>
          <cell r="V669">
            <v>6.67</v>
          </cell>
          <cell r="Z669">
            <v>-0.70499999999999996</v>
          </cell>
          <cell r="AC669">
            <v>3.4649999999999999</v>
          </cell>
        </row>
        <row r="670">
          <cell r="C670">
            <v>6.68</v>
          </cell>
          <cell r="D670">
            <v>112.2</v>
          </cell>
          <cell r="E670">
            <v>125.1</v>
          </cell>
          <cell r="F670">
            <v>118.65</v>
          </cell>
          <cell r="G670">
            <v>2.0099999999999998</v>
          </cell>
          <cell r="H670">
            <v>0.43</v>
          </cell>
          <cell r="J670">
            <v>3.62</v>
          </cell>
          <cell r="K670">
            <v>3.19</v>
          </cell>
          <cell r="L670">
            <v>0.99</v>
          </cell>
          <cell r="M670">
            <v>0.98</v>
          </cell>
          <cell r="N670">
            <v>0.98499999999999999</v>
          </cell>
          <cell r="O670">
            <v>0.95</v>
          </cell>
          <cell r="P670">
            <v>0.97</v>
          </cell>
          <cell r="Q670">
            <v>2.16</v>
          </cell>
          <cell r="R670">
            <v>2.79</v>
          </cell>
          <cell r="S670">
            <v>2.4750000000000001</v>
          </cell>
          <cell r="V670">
            <v>6.68</v>
          </cell>
          <cell r="Z670">
            <v>-9.5000000000000001E-2</v>
          </cell>
          <cell r="AC670">
            <v>2</v>
          </cell>
        </row>
        <row r="671">
          <cell r="C671">
            <v>6.69</v>
          </cell>
          <cell r="D671">
            <v>79.599999999999994</v>
          </cell>
          <cell r="E671">
            <v>100.3</v>
          </cell>
          <cell r="F671">
            <v>89.95</v>
          </cell>
          <cell r="G671">
            <v>1.7</v>
          </cell>
          <cell r="H671">
            <v>0.5</v>
          </cell>
          <cell r="J671">
            <v>3.95</v>
          </cell>
          <cell r="K671">
            <v>3.46</v>
          </cell>
          <cell r="L671">
            <v>1.08</v>
          </cell>
          <cell r="M671">
            <v>1.02</v>
          </cell>
          <cell r="N671">
            <v>1.05</v>
          </cell>
          <cell r="O671">
            <v>1.1100000000000001</v>
          </cell>
          <cell r="P671">
            <v>1.08</v>
          </cell>
          <cell r="Q671">
            <v>2.14</v>
          </cell>
          <cell r="R671">
            <v>2.19</v>
          </cell>
          <cell r="S671">
            <v>2.165</v>
          </cell>
          <cell r="V671">
            <v>6.69</v>
          </cell>
          <cell r="Z671">
            <v>-0.495</v>
          </cell>
          <cell r="AC671">
            <v>2.1949999999999998</v>
          </cell>
        </row>
        <row r="672">
          <cell r="C672">
            <v>6.7</v>
          </cell>
          <cell r="D672">
            <v>62.9</v>
          </cell>
          <cell r="E672">
            <v>91.5</v>
          </cell>
          <cell r="F672">
            <v>77.2</v>
          </cell>
          <cell r="G672">
            <v>2.4700000000000002</v>
          </cell>
          <cell r="H672">
            <v>1.19</v>
          </cell>
          <cell r="J672">
            <v>3.92</v>
          </cell>
          <cell r="K672">
            <v>3.7</v>
          </cell>
          <cell r="L672">
            <v>1.01</v>
          </cell>
          <cell r="M672">
            <v>1.07</v>
          </cell>
          <cell r="N672">
            <v>1.04</v>
          </cell>
          <cell r="O672">
            <v>0.99</v>
          </cell>
          <cell r="P672">
            <v>1.05</v>
          </cell>
          <cell r="Q672">
            <v>2.0099999999999998</v>
          </cell>
          <cell r="R672">
            <v>3.12</v>
          </cell>
          <cell r="S672">
            <v>2.5649999999999999</v>
          </cell>
          <cell r="V672">
            <v>6.7</v>
          </cell>
          <cell r="Z672">
            <v>-0.26</v>
          </cell>
          <cell r="AC672">
            <v>2.2949999999999999</v>
          </cell>
        </row>
        <row r="673">
          <cell r="C673">
            <v>6.71</v>
          </cell>
          <cell r="D673">
            <v>92.2</v>
          </cell>
          <cell r="E673">
            <v>224.1</v>
          </cell>
          <cell r="F673">
            <v>158.15</v>
          </cell>
          <cell r="G673">
            <v>1.1499999999999999</v>
          </cell>
          <cell r="H673">
            <v>0.45</v>
          </cell>
          <cell r="J673">
            <v>3.81</v>
          </cell>
          <cell r="K673">
            <v>2.65</v>
          </cell>
          <cell r="L673">
            <v>1.1200000000000001</v>
          </cell>
          <cell r="M673">
            <v>1.1399999999999999</v>
          </cell>
          <cell r="N673">
            <v>1.1299999999999999</v>
          </cell>
          <cell r="O673">
            <v>1.1599999999999999</v>
          </cell>
          <cell r="P673">
            <v>1.1000000000000001</v>
          </cell>
          <cell r="Q673">
            <v>2.15</v>
          </cell>
          <cell r="R673">
            <v>2.77</v>
          </cell>
          <cell r="S673">
            <v>2.46</v>
          </cell>
          <cell r="V673">
            <v>6.71</v>
          </cell>
          <cell r="Z673">
            <v>-0.215</v>
          </cell>
          <cell r="AC673">
            <v>1.9950000000000001</v>
          </cell>
        </row>
        <row r="674">
          <cell r="C674">
            <v>6.72</v>
          </cell>
          <cell r="D674">
            <v>181.9</v>
          </cell>
          <cell r="E674">
            <v>250.3</v>
          </cell>
          <cell r="F674">
            <v>216.1</v>
          </cell>
          <cell r="G674">
            <v>2.2999999999999998</v>
          </cell>
          <cell r="H674">
            <v>0.62</v>
          </cell>
          <cell r="J674">
            <v>2.74</v>
          </cell>
          <cell r="K674">
            <v>2.1800000000000002</v>
          </cell>
          <cell r="L674">
            <v>1.1299999999999999</v>
          </cell>
          <cell r="M674">
            <v>1.21</v>
          </cell>
          <cell r="N674">
            <v>1.17</v>
          </cell>
          <cell r="O674">
            <v>1.1000000000000001</v>
          </cell>
          <cell r="P674">
            <v>1.17</v>
          </cell>
          <cell r="Q674">
            <v>2.98</v>
          </cell>
          <cell r="R674">
            <v>3.65</v>
          </cell>
          <cell r="S674">
            <v>3.3149999999999999</v>
          </cell>
          <cell r="V674">
            <v>6.72</v>
          </cell>
          <cell r="Z674">
            <v>-0.19500000000000001</v>
          </cell>
          <cell r="AC674">
            <v>1.96</v>
          </cell>
        </row>
        <row r="675">
          <cell r="C675">
            <v>6.73</v>
          </cell>
          <cell r="D675">
            <v>95.6</v>
          </cell>
          <cell r="E675">
            <v>199.2</v>
          </cell>
          <cell r="F675">
            <v>147.4</v>
          </cell>
          <cell r="G675">
            <v>2.99</v>
          </cell>
          <cell r="H675">
            <v>0.72</v>
          </cell>
          <cell r="J675">
            <v>3.65</v>
          </cell>
          <cell r="K675">
            <v>2.74</v>
          </cell>
          <cell r="L675">
            <v>1.1100000000000001</v>
          </cell>
          <cell r="M675">
            <v>1.08</v>
          </cell>
          <cell r="N675">
            <v>1.095</v>
          </cell>
          <cell r="O675">
            <v>1.1000000000000001</v>
          </cell>
          <cell r="P675">
            <v>1.1499999999999999</v>
          </cell>
          <cell r="Q675">
            <v>3.18</v>
          </cell>
          <cell r="R675">
            <v>2.67</v>
          </cell>
          <cell r="S675">
            <v>2.9249999999999998</v>
          </cell>
          <cell r="V675">
            <v>6.73</v>
          </cell>
          <cell r="Z675">
            <v>-0.08</v>
          </cell>
          <cell r="AC675">
            <v>2.5</v>
          </cell>
        </row>
        <row r="676">
          <cell r="C676">
            <v>6.74</v>
          </cell>
          <cell r="D676">
            <v>89</v>
          </cell>
          <cell r="E676">
            <v>123.6</v>
          </cell>
          <cell r="F676">
            <v>106.3</v>
          </cell>
          <cell r="G676">
            <v>3.79</v>
          </cell>
          <cell r="H676">
            <v>0.44</v>
          </cell>
          <cell r="J676">
            <v>3.64</v>
          </cell>
          <cell r="K676">
            <v>3.36</v>
          </cell>
          <cell r="L676">
            <v>1.27</v>
          </cell>
          <cell r="M676">
            <v>1.1299999999999999</v>
          </cell>
          <cell r="N676">
            <v>1.2</v>
          </cell>
          <cell r="O676">
            <v>1.2</v>
          </cell>
          <cell r="P676">
            <v>1.1100000000000001</v>
          </cell>
          <cell r="Q676">
            <v>4.03</v>
          </cell>
          <cell r="R676">
            <v>2.73</v>
          </cell>
          <cell r="S676">
            <v>3.38</v>
          </cell>
          <cell r="V676">
            <v>6.74</v>
          </cell>
          <cell r="Z676">
            <v>-0.435</v>
          </cell>
          <cell r="AC676">
            <v>2.0649999999999999</v>
          </cell>
        </row>
        <row r="677">
          <cell r="C677">
            <v>6.75</v>
          </cell>
          <cell r="D677">
            <v>84.5</v>
          </cell>
          <cell r="E677">
            <v>100.4</v>
          </cell>
          <cell r="F677">
            <v>92.45</v>
          </cell>
          <cell r="G677">
            <v>0.88</v>
          </cell>
          <cell r="H677">
            <v>0.49</v>
          </cell>
          <cell r="J677">
            <v>3.85</v>
          </cell>
          <cell r="K677">
            <v>3.63</v>
          </cell>
          <cell r="L677">
            <v>1.1499999999999999</v>
          </cell>
          <cell r="M677">
            <v>1.1499999999999999</v>
          </cell>
          <cell r="N677">
            <v>1.1499999999999999</v>
          </cell>
          <cell r="O677">
            <v>1.1599999999999999</v>
          </cell>
          <cell r="P677">
            <v>1.19</v>
          </cell>
          <cell r="Q677">
            <v>2.72</v>
          </cell>
          <cell r="R677">
            <v>2.42</v>
          </cell>
          <cell r="S677">
            <v>2.57</v>
          </cell>
          <cell r="V677">
            <v>6.75</v>
          </cell>
          <cell r="Z677">
            <v>-0.22</v>
          </cell>
          <cell r="AC677">
            <v>2.14</v>
          </cell>
        </row>
        <row r="678">
          <cell r="C678">
            <v>6.76</v>
          </cell>
          <cell r="D678">
            <v>108</v>
          </cell>
          <cell r="E678">
            <v>120.2</v>
          </cell>
          <cell r="F678">
            <v>114.1</v>
          </cell>
          <cell r="G678">
            <v>3.32</v>
          </cell>
          <cell r="H678">
            <v>0.71</v>
          </cell>
          <cell r="J678">
            <v>3.05</v>
          </cell>
          <cell r="K678">
            <v>3.08</v>
          </cell>
          <cell r="L678">
            <v>1.31</v>
          </cell>
          <cell r="M678">
            <v>1.19</v>
          </cell>
          <cell r="N678">
            <v>1.25</v>
          </cell>
          <cell r="O678">
            <v>1.32</v>
          </cell>
          <cell r="P678">
            <v>1.19</v>
          </cell>
          <cell r="Q678">
            <v>2.67</v>
          </cell>
          <cell r="R678">
            <v>2.5</v>
          </cell>
          <cell r="S678">
            <v>2.585</v>
          </cell>
          <cell r="V678">
            <v>6.76</v>
          </cell>
          <cell r="Z678">
            <v>-0.30499999999999999</v>
          </cell>
          <cell r="AC678">
            <v>2.16</v>
          </cell>
        </row>
        <row r="679">
          <cell r="C679">
            <v>6.77</v>
          </cell>
          <cell r="D679">
            <v>80.900000000000006</v>
          </cell>
          <cell r="E679">
            <v>133.19999999999999</v>
          </cell>
          <cell r="F679">
            <v>107.05</v>
          </cell>
          <cell r="G679">
            <v>2.06</v>
          </cell>
          <cell r="H679">
            <v>0.36</v>
          </cell>
          <cell r="J679">
            <v>3.92</v>
          </cell>
          <cell r="K679">
            <v>3.43</v>
          </cell>
          <cell r="L679">
            <v>1.56</v>
          </cell>
          <cell r="M679">
            <v>1.22</v>
          </cell>
          <cell r="N679">
            <v>1.39</v>
          </cell>
          <cell r="O679">
            <v>1.57</v>
          </cell>
          <cell r="P679">
            <v>1.21</v>
          </cell>
          <cell r="Q679">
            <v>3.69</v>
          </cell>
          <cell r="R679">
            <v>2.81</v>
          </cell>
          <cell r="S679">
            <v>3.25</v>
          </cell>
          <cell r="V679">
            <v>6.77</v>
          </cell>
          <cell r="Z679">
            <v>-0.41499999999999998</v>
          </cell>
          <cell r="AC679">
            <v>2.37</v>
          </cell>
        </row>
        <row r="680">
          <cell r="C680">
            <v>6.78</v>
          </cell>
          <cell r="D680">
            <v>140.80000000000001</v>
          </cell>
          <cell r="E680">
            <v>268.8</v>
          </cell>
          <cell r="F680">
            <v>204.8</v>
          </cell>
          <cell r="G680">
            <v>1.82</v>
          </cell>
          <cell r="H680">
            <v>0.71</v>
          </cell>
          <cell r="J680">
            <v>3.36</v>
          </cell>
          <cell r="K680">
            <v>2.27</v>
          </cell>
          <cell r="L680">
            <v>1.1599999999999999</v>
          </cell>
          <cell r="M680">
            <v>1.2</v>
          </cell>
          <cell r="N680">
            <v>1.18</v>
          </cell>
          <cell r="O680">
            <v>1.22</v>
          </cell>
          <cell r="P680">
            <v>1.29</v>
          </cell>
          <cell r="Q680">
            <v>2.42</v>
          </cell>
          <cell r="R680">
            <v>1.25</v>
          </cell>
          <cell r="S680">
            <v>1.835</v>
          </cell>
          <cell r="V680">
            <v>6.78</v>
          </cell>
          <cell r="Z680">
            <v>-0.60499999999999998</v>
          </cell>
          <cell r="AC680">
            <v>2.64</v>
          </cell>
        </row>
        <row r="681">
          <cell r="C681">
            <v>6.79</v>
          </cell>
          <cell r="D681">
            <v>63.7</v>
          </cell>
          <cell r="E681">
            <v>133.4</v>
          </cell>
          <cell r="F681">
            <v>98.55</v>
          </cell>
          <cell r="G681">
            <v>1.98</v>
          </cell>
          <cell r="H681">
            <v>1.1000000000000001</v>
          </cell>
          <cell r="J681">
            <v>3.86</v>
          </cell>
          <cell r="K681">
            <v>3.24</v>
          </cell>
          <cell r="L681">
            <v>1.17</v>
          </cell>
          <cell r="M681">
            <v>1.21</v>
          </cell>
          <cell r="N681">
            <v>1.19</v>
          </cell>
          <cell r="O681">
            <v>1.18</v>
          </cell>
          <cell r="P681">
            <v>1.27</v>
          </cell>
          <cell r="Q681">
            <v>2.15</v>
          </cell>
          <cell r="R681">
            <v>2.0699999999999998</v>
          </cell>
          <cell r="S681">
            <v>2.11</v>
          </cell>
          <cell r="V681">
            <v>6.79</v>
          </cell>
          <cell r="Z681">
            <v>-0.39500000000000002</v>
          </cell>
          <cell r="AC681">
            <v>2.5150000000000001</v>
          </cell>
        </row>
        <row r="682">
          <cell r="C682">
            <v>6.8</v>
          </cell>
          <cell r="D682">
            <v>75.7</v>
          </cell>
          <cell r="E682">
            <v>116.8</v>
          </cell>
          <cell r="F682">
            <v>96.25</v>
          </cell>
          <cell r="G682">
            <v>2.71</v>
          </cell>
          <cell r="H682">
            <v>0.36</v>
          </cell>
          <cell r="J682">
            <v>3.95</v>
          </cell>
          <cell r="K682">
            <v>3.25</v>
          </cell>
          <cell r="L682">
            <v>1.24</v>
          </cell>
          <cell r="M682">
            <v>1.17</v>
          </cell>
          <cell r="N682">
            <v>1.2050000000000001</v>
          </cell>
          <cell r="O682">
            <v>1.23</v>
          </cell>
          <cell r="P682">
            <v>1.1599999999999999</v>
          </cell>
          <cell r="Q682">
            <v>2.8</v>
          </cell>
          <cell r="R682">
            <v>2.2799999999999998</v>
          </cell>
          <cell r="S682">
            <v>2.54</v>
          </cell>
          <cell r="V682">
            <v>6.8</v>
          </cell>
          <cell r="Z682">
            <v>-0.32500000000000001</v>
          </cell>
          <cell r="AC682">
            <v>2.1749999999999998</v>
          </cell>
        </row>
        <row r="683">
          <cell r="C683">
            <v>6.81</v>
          </cell>
          <cell r="D683">
            <v>100.9</v>
          </cell>
          <cell r="E683">
            <v>186.1</v>
          </cell>
          <cell r="F683">
            <v>143.5</v>
          </cell>
          <cell r="G683">
            <v>3.28</v>
          </cell>
          <cell r="H683">
            <v>0.33</v>
          </cell>
          <cell r="J683">
            <v>3.77</v>
          </cell>
          <cell r="K683">
            <v>3.22</v>
          </cell>
          <cell r="L683">
            <v>1.31</v>
          </cell>
          <cell r="M683">
            <v>1.21</v>
          </cell>
          <cell r="N683">
            <v>1.26</v>
          </cell>
          <cell r="O683">
            <v>1.21</v>
          </cell>
          <cell r="P683">
            <v>1.27</v>
          </cell>
          <cell r="Q683">
            <v>4.13</v>
          </cell>
          <cell r="R683">
            <v>2.4700000000000002</v>
          </cell>
          <cell r="S683">
            <v>3.3</v>
          </cell>
          <cell r="V683">
            <v>6.81</v>
          </cell>
          <cell r="Z683">
            <v>-0.35499999999999998</v>
          </cell>
          <cell r="AC683">
            <v>1.9650000000000001</v>
          </cell>
        </row>
        <row r="684">
          <cell r="C684">
            <v>6.82</v>
          </cell>
          <cell r="D684">
            <v>76.5</v>
          </cell>
          <cell r="E684">
            <v>91.8</v>
          </cell>
          <cell r="F684">
            <v>84.15</v>
          </cell>
          <cell r="G684">
            <v>1.82</v>
          </cell>
          <cell r="H684">
            <v>0.79</v>
          </cell>
          <cell r="J684">
            <v>3.6</v>
          </cell>
          <cell r="K684">
            <v>3.62</v>
          </cell>
          <cell r="L684">
            <v>1.31</v>
          </cell>
          <cell r="M684">
            <v>1.18</v>
          </cell>
          <cell r="N684">
            <v>1.2450000000000001</v>
          </cell>
          <cell r="O684">
            <v>1.18</v>
          </cell>
          <cell r="P684">
            <v>1.26</v>
          </cell>
          <cell r="Q684">
            <v>3.96</v>
          </cell>
          <cell r="R684">
            <v>1.9</v>
          </cell>
          <cell r="S684">
            <v>2.93</v>
          </cell>
          <cell r="V684">
            <v>6.82</v>
          </cell>
          <cell r="Z684">
            <v>-0.04</v>
          </cell>
          <cell r="AC684">
            <v>1.98</v>
          </cell>
        </row>
        <row r="685">
          <cell r="C685">
            <v>6.83</v>
          </cell>
          <cell r="D685">
            <v>89.2</v>
          </cell>
          <cell r="E685">
            <v>121</v>
          </cell>
          <cell r="F685">
            <v>105.1</v>
          </cell>
          <cell r="G685">
            <v>1.08</v>
          </cell>
          <cell r="H685">
            <v>0.59</v>
          </cell>
          <cell r="J685">
            <v>3.87</v>
          </cell>
          <cell r="K685">
            <v>3.61</v>
          </cell>
          <cell r="L685">
            <v>1.26</v>
          </cell>
          <cell r="M685">
            <v>1.24</v>
          </cell>
          <cell r="N685">
            <v>1.25</v>
          </cell>
          <cell r="O685">
            <v>1.3</v>
          </cell>
          <cell r="P685">
            <v>1.23</v>
          </cell>
          <cell r="Q685">
            <v>2.19</v>
          </cell>
          <cell r="R685">
            <v>2.87</v>
          </cell>
          <cell r="S685">
            <v>2.5299999999999998</v>
          </cell>
          <cell r="V685">
            <v>6.83</v>
          </cell>
          <cell r="Z685">
            <v>-0.29499999999999998</v>
          </cell>
          <cell r="AC685">
            <v>2.33</v>
          </cell>
        </row>
        <row r="686">
          <cell r="C686">
            <v>6.84</v>
          </cell>
          <cell r="D686">
            <v>118.2</v>
          </cell>
          <cell r="E686">
            <v>201.9</v>
          </cell>
          <cell r="F686">
            <v>160.05000000000001</v>
          </cell>
          <cell r="G686">
            <v>0.52</v>
          </cell>
          <cell r="H686">
            <v>0.98</v>
          </cell>
          <cell r="J686">
            <v>3.48</v>
          </cell>
          <cell r="K686">
            <v>2.88</v>
          </cell>
          <cell r="L686">
            <v>1.1499999999999999</v>
          </cell>
          <cell r="M686">
            <v>1.32</v>
          </cell>
          <cell r="N686">
            <v>1.2350000000000001</v>
          </cell>
          <cell r="O686">
            <v>1.1599999999999999</v>
          </cell>
          <cell r="P686">
            <v>1.29</v>
          </cell>
          <cell r="Q686">
            <v>1.35</v>
          </cell>
          <cell r="R686">
            <v>3.88</v>
          </cell>
          <cell r="S686">
            <v>2.6150000000000002</v>
          </cell>
          <cell r="V686">
            <v>6.84</v>
          </cell>
          <cell r="Z686">
            <v>-0.16500000000000001</v>
          </cell>
          <cell r="AC686">
            <v>2.3149999999999999</v>
          </cell>
        </row>
        <row r="687">
          <cell r="C687">
            <v>6.85</v>
          </cell>
          <cell r="D687">
            <v>102.1</v>
          </cell>
          <cell r="E687">
            <v>196.2</v>
          </cell>
          <cell r="F687">
            <v>149.15</v>
          </cell>
          <cell r="G687">
            <v>0.5</v>
          </cell>
          <cell r="H687">
            <v>1.1299999999999999</v>
          </cell>
          <cell r="J687">
            <v>3.38</v>
          </cell>
          <cell r="K687">
            <v>2.84</v>
          </cell>
          <cell r="L687">
            <v>1.1200000000000001</v>
          </cell>
          <cell r="M687">
            <v>1.1599999999999999</v>
          </cell>
          <cell r="N687">
            <v>1.1399999999999999</v>
          </cell>
          <cell r="O687">
            <v>1.18</v>
          </cell>
          <cell r="P687">
            <v>1.17</v>
          </cell>
          <cell r="Q687">
            <v>2.29</v>
          </cell>
          <cell r="R687">
            <v>2.5099999999999998</v>
          </cell>
          <cell r="S687">
            <v>2.4</v>
          </cell>
          <cell r="V687">
            <v>6.85</v>
          </cell>
          <cell r="Z687">
            <v>-0.14499999999999999</v>
          </cell>
          <cell r="AC687">
            <v>2.3199999999999998</v>
          </cell>
        </row>
        <row r="688">
          <cell r="C688">
            <v>6.86</v>
          </cell>
          <cell r="D688">
            <v>89.3</v>
          </cell>
          <cell r="E688">
            <v>140.5</v>
          </cell>
          <cell r="F688">
            <v>114.9</v>
          </cell>
          <cell r="G688">
            <v>2.27</v>
          </cell>
          <cell r="H688">
            <v>0.99</v>
          </cell>
          <cell r="J688">
            <v>3.72</v>
          </cell>
          <cell r="K688">
            <v>3.15</v>
          </cell>
          <cell r="L688">
            <v>1.23</v>
          </cell>
          <cell r="M688">
            <v>1.55</v>
          </cell>
          <cell r="N688">
            <v>1.39</v>
          </cell>
          <cell r="O688">
            <v>1.32</v>
          </cell>
          <cell r="P688">
            <v>1.49</v>
          </cell>
          <cell r="Q688">
            <v>1.1499999999999999</v>
          </cell>
          <cell r="R688">
            <v>2.63</v>
          </cell>
          <cell r="S688">
            <v>1.89</v>
          </cell>
          <cell r="V688">
            <v>6.86</v>
          </cell>
          <cell r="Z688">
            <v>-1.415</v>
          </cell>
          <cell r="AC688">
            <v>4.83</v>
          </cell>
        </row>
        <row r="689">
          <cell r="C689">
            <v>6.87</v>
          </cell>
          <cell r="D689">
            <v>100.8</v>
          </cell>
          <cell r="E689">
            <v>135.19999999999999</v>
          </cell>
          <cell r="F689">
            <v>118</v>
          </cell>
          <cell r="G689">
            <v>0.85</v>
          </cell>
          <cell r="H689">
            <v>0.79</v>
          </cell>
          <cell r="J689">
            <v>3.39</v>
          </cell>
          <cell r="K689">
            <v>3.22</v>
          </cell>
          <cell r="L689">
            <v>1.1399999999999999</v>
          </cell>
          <cell r="M689">
            <v>1.1399999999999999</v>
          </cell>
          <cell r="N689">
            <v>1.1399999999999999</v>
          </cell>
          <cell r="O689">
            <v>1.1599999999999999</v>
          </cell>
          <cell r="P689">
            <v>1.17</v>
          </cell>
          <cell r="Q689">
            <v>2.94</v>
          </cell>
          <cell r="R689">
            <v>2.94</v>
          </cell>
          <cell r="S689">
            <v>2.94</v>
          </cell>
          <cell r="V689">
            <v>6.87</v>
          </cell>
          <cell r="Z689">
            <v>-0.23499999999999999</v>
          </cell>
          <cell r="AC689">
            <v>1.89</v>
          </cell>
        </row>
        <row r="690">
          <cell r="C690">
            <v>6.88</v>
          </cell>
          <cell r="D690">
            <v>104.7</v>
          </cell>
          <cell r="E690">
            <v>173</v>
          </cell>
          <cell r="F690">
            <v>138.85</v>
          </cell>
          <cell r="G690">
            <v>0.55000000000000004</v>
          </cell>
          <cell r="H690">
            <v>0.96</v>
          </cell>
          <cell r="J690">
            <v>3.61</v>
          </cell>
          <cell r="K690">
            <v>3.01</v>
          </cell>
          <cell r="L690">
            <v>1.1299999999999999</v>
          </cell>
          <cell r="M690">
            <v>1.17</v>
          </cell>
          <cell r="N690">
            <v>1.1499999999999999</v>
          </cell>
          <cell r="O690">
            <v>1.1299999999999999</v>
          </cell>
          <cell r="P690">
            <v>1.21</v>
          </cell>
          <cell r="Q690">
            <v>1.91</v>
          </cell>
          <cell r="R690">
            <v>3</v>
          </cell>
          <cell r="S690">
            <v>2.4550000000000001</v>
          </cell>
          <cell r="V690">
            <v>6.88</v>
          </cell>
          <cell r="Z690">
            <v>-0.14499999999999999</v>
          </cell>
          <cell r="AC690">
            <v>2.02</v>
          </cell>
        </row>
        <row r="691">
          <cell r="C691">
            <v>6.89</v>
          </cell>
          <cell r="D691">
            <v>94.7</v>
          </cell>
          <cell r="E691">
            <v>195.2</v>
          </cell>
          <cell r="F691">
            <v>144.94999999999999</v>
          </cell>
          <cell r="G691">
            <v>0.76</v>
          </cell>
          <cell r="H691">
            <v>0.39</v>
          </cell>
          <cell r="J691">
            <v>3.63</v>
          </cell>
          <cell r="K691">
            <v>2.96</v>
          </cell>
          <cell r="L691">
            <v>1.21</v>
          </cell>
          <cell r="M691">
            <v>1.24</v>
          </cell>
          <cell r="N691">
            <v>1.2250000000000001</v>
          </cell>
          <cell r="O691">
            <v>1.25</v>
          </cell>
          <cell r="P691">
            <v>1.3</v>
          </cell>
          <cell r="Q691">
            <v>2.66</v>
          </cell>
          <cell r="R691">
            <v>2.41</v>
          </cell>
          <cell r="S691">
            <v>2.5350000000000001</v>
          </cell>
          <cell r="V691">
            <v>6.89</v>
          </cell>
          <cell r="Z691">
            <v>-0.24</v>
          </cell>
          <cell r="AC691">
            <v>2.0699999999999998</v>
          </cell>
        </row>
        <row r="692">
          <cell r="C692">
            <v>6.9</v>
          </cell>
          <cell r="D692">
            <v>96.5</v>
          </cell>
          <cell r="E692">
            <v>147.9</v>
          </cell>
          <cell r="F692">
            <v>122.2</v>
          </cell>
          <cell r="G692">
            <v>1.36</v>
          </cell>
          <cell r="H692">
            <v>0.45</v>
          </cell>
          <cell r="J692">
            <v>3.65</v>
          </cell>
          <cell r="K692">
            <v>3.28</v>
          </cell>
          <cell r="L692">
            <v>1.18</v>
          </cell>
          <cell r="M692">
            <v>1.24</v>
          </cell>
          <cell r="N692">
            <v>1.21</v>
          </cell>
          <cell r="O692">
            <v>1.19</v>
          </cell>
          <cell r="P692">
            <v>1.32</v>
          </cell>
          <cell r="Q692">
            <v>2.17</v>
          </cell>
          <cell r="R692">
            <v>2</v>
          </cell>
          <cell r="S692">
            <v>2.085</v>
          </cell>
          <cell r="V692">
            <v>6.9</v>
          </cell>
          <cell r="Z692">
            <v>-0.71</v>
          </cell>
          <cell r="AC692">
            <v>2.4350000000000001</v>
          </cell>
        </row>
        <row r="693">
          <cell r="C693">
            <v>6.91</v>
          </cell>
          <cell r="D693">
            <v>82.2</v>
          </cell>
          <cell r="E693">
            <v>179.9</v>
          </cell>
          <cell r="F693">
            <v>131.05000000000001</v>
          </cell>
          <cell r="G693">
            <v>1.26</v>
          </cell>
          <cell r="H693">
            <v>0.46</v>
          </cell>
          <cell r="J693">
            <v>3.68</v>
          </cell>
          <cell r="K693">
            <v>2.97</v>
          </cell>
          <cell r="L693">
            <v>1.1599999999999999</v>
          </cell>
          <cell r="M693">
            <v>1.0900000000000001</v>
          </cell>
          <cell r="N693">
            <v>1.125</v>
          </cell>
          <cell r="O693">
            <v>1.21</v>
          </cell>
          <cell r="P693">
            <v>1.0900000000000001</v>
          </cell>
          <cell r="Q693">
            <v>2.33</v>
          </cell>
          <cell r="R693">
            <v>2.12</v>
          </cell>
          <cell r="S693">
            <v>2.2250000000000001</v>
          </cell>
          <cell r="V693">
            <v>6.91</v>
          </cell>
          <cell r="Z693">
            <v>-0.27500000000000002</v>
          </cell>
          <cell r="AC693">
            <v>1.99</v>
          </cell>
        </row>
        <row r="694">
          <cell r="C694">
            <v>6.92</v>
          </cell>
          <cell r="D694">
            <v>93.5</v>
          </cell>
          <cell r="E694">
            <v>82.4</v>
          </cell>
          <cell r="F694">
            <v>87.95</v>
          </cell>
          <cell r="G694">
            <v>1.44</v>
          </cell>
          <cell r="H694">
            <v>0.56000000000000005</v>
          </cell>
          <cell r="J694">
            <v>3.16</v>
          </cell>
          <cell r="K694">
            <v>3.03</v>
          </cell>
          <cell r="L694">
            <v>1.1499999999999999</v>
          </cell>
          <cell r="M694">
            <v>1.19</v>
          </cell>
          <cell r="N694">
            <v>1.17</v>
          </cell>
          <cell r="O694">
            <v>1.22</v>
          </cell>
          <cell r="P694">
            <v>1.24</v>
          </cell>
          <cell r="Q694">
            <v>2.08</v>
          </cell>
          <cell r="R694">
            <v>2.0299999999999998</v>
          </cell>
          <cell r="S694">
            <v>2.0550000000000002</v>
          </cell>
          <cell r="V694">
            <v>6.92</v>
          </cell>
          <cell r="Z694">
            <v>-0.28000000000000003</v>
          </cell>
          <cell r="AC694">
            <v>2.1800000000000002</v>
          </cell>
        </row>
        <row r="695">
          <cell r="C695">
            <v>6.93</v>
          </cell>
          <cell r="D695">
            <v>44.9</v>
          </cell>
          <cell r="E695">
            <v>67.2</v>
          </cell>
          <cell r="F695">
            <v>56.05</v>
          </cell>
          <cell r="G695">
            <v>2</v>
          </cell>
          <cell r="H695">
            <v>0.31</v>
          </cell>
          <cell r="J695">
            <v>4.18</v>
          </cell>
          <cell r="K695">
            <v>3.78</v>
          </cell>
          <cell r="L695">
            <v>1.1599999999999999</v>
          </cell>
          <cell r="M695">
            <v>1.1399999999999999</v>
          </cell>
          <cell r="N695">
            <v>1.1499999999999999</v>
          </cell>
          <cell r="O695">
            <v>1.19</v>
          </cell>
          <cell r="P695">
            <v>1.24</v>
          </cell>
          <cell r="Q695">
            <v>2.23</v>
          </cell>
          <cell r="R695">
            <v>1.42</v>
          </cell>
          <cell r="S695">
            <v>1.825</v>
          </cell>
          <cell r="V695">
            <v>6.93</v>
          </cell>
          <cell r="Z695">
            <v>-0.29499999999999998</v>
          </cell>
          <cell r="AC695">
            <v>2.2999999999999998</v>
          </cell>
        </row>
        <row r="696">
          <cell r="C696">
            <v>6.94</v>
          </cell>
          <cell r="D696">
            <v>103.6</v>
          </cell>
          <cell r="E696">
            <v>218.3</v>
          </cell>
          <cell r="F696">
            <v>160.94999999999999</v>
          </cell>
          <cell r="G696">
            <v>2.19</v>
          </cell>
          <cell r="H696">
            <v>0.5</v>
          </cell>
          <cell r="J696">
            <v>3.58</v>
          </cell>
          <cell r="K696">
            <v>2.79</v>
          </cell>
          <cell r="L696">
            <v>1.17</v>
          </cell>
          <cell r="M696">
            <v>1.21</v>
          </cell>
          <cell r="N696">
            <v>1.19</v>
          </cell>
          <cell r="O696">
            <v>1.22</v>
          </cell>
          <cell r="P696">
            <v>1.32</v>
          </cell>
          <cell r="Q696">
            <v>2.29</v>
          </cell>
          <cell r="R696">
            <v>1.41</v>
          </cell>
          <cell r="S696">
            <v>1.85</v>
          </cell>
          <cell r="V696">
            <v>6.94</v>
          </cell>
          <cell r="Z696">
            <v>-0.41</v>
          </cell>
          <cell r="AC696">
            <v>2.2250000000000001</v>
          </cell>
        </row>
        <row r="697">
          <cell r="C697">
            <v>6.95</v>
          </cell>
          <cell r="D697">
            <v>70</v>
          </cell>
          <cell r="E697">
            <v>154.5</v>
          </cell>
          <cell r="F697">
            <v>112.25</v>
          </cell>
          <cell r="G697">
            <v>1.56</v>
          </cell>
          <cell r="H697">
            <v>0.5</v>
          </cell>
          <cell r="J697">
            <v>4</v>
          </cell>
          <cell r="K697">
            <v>3.53</v>
          </cell>
          <cell r="L697">
            <v>1.1599999999999999</v>
          </cell>
          <cell r="M697">
            <v>1.1599999999999999</v>
          </cell>
          <cell r="N697">
            <v>1.1599999999999999</v>
          </cell>
          <cell r="O697">
            <v>1.21</v>
          </cell>
          <cell r="P697">
            <v>1.25</v>
          </cell>
          <cell r="Q697">
            <v>2.4700000000000002</v>
          </cell>
          <cell r="R697">
            <v>1.72</v>
          </cell>
          <cell r="S697">
            <v>2.0950000000000002</v>
          </cell>
          <cell r="V697">
            <v>6.95</v>
          </cell>
          <cell r="Z697">
            <v>-0.28999999999999998</v>
          </cell>
          <cell r="AC697">
            <v>2.04</v>
          </cell>
        </row>
        <row r="698">
          <cell r="C698">
            <v>6.96</v>
          </cell>
          <cell r="D698">
            <v>61.4</v>
          </cell>
          <cell r="E698">
            <v>93.6</v>
          </cell>
          <cell r="F698">
            <v>77.5</v>
          </cell>
          <cell r="G698">
            <v>0.38</v>
          </cell>
          <cell r="H698">
            <v>0.42</v>
          </cell>
          <cell r="J698">
            <v>4.1100000000000003</v>
          </cell>
          <cell r="K698">
            <v>3.81</v>
          </cell>
          <cell r="L698">
            <v>1.2</v>
          </cell>
          <cell r="M698">
            <v>1.1499999999999999</v>
          </cell>
          <cell r="N698">
            <v>1.175</v>
          </cell>
          <cell r="O698">
            <v>1.23</v>
          </cell>
          <cell r="P698">
            <v>1.22</v>
          </cell>
          <cell r="Q698">
            <v>2.88</v>
          </cell>
          <cell r="R698">
            <v>2.27</v>
          </cell>
          <cell r="S698">
            <v>2.5750000000000002</v>
          </cell>
          <cell r="V698">
            <v>6.96</v>
          </cell>
          <cell r="Z698">
            <v>-0.155</v>
          </cell>
          <cell r="AC698">
            <v>1.9350000000000001</v>
          </cell>
        </row>
        <row r="699">
          <cell r="C699">
            <v>6.97</v>
          </cell>
          <cell r="D699">
            <v>74.099999999999994</v>
          </cell>
          <cell r="E699">
            <v>143.9</v>
          </cell>
          <cell r="F699">
            <v>109</v>
          </cell>
          <cell r="G699">
            <v>0.73</v>
          </cell>
          <cell r="H699">
            <v>1.91</v>
          </cell>
          <cell r="J699">
            <v>4.0199999999999996</v>
          </cell>
          <cell r="K699">
            <v>3.2</v>
          </cell>
          <cell r="L699">
            <v>1.18</v>
          </cell>
          <cell r="M699">
            <v>1.35</v>
          </cell>
          <cell r="N699">
            <v>1.2649999999999999</v>
          </cell>
          <cell r="O699">
            <v>1.22</v>
          </cell>
          <cell r="P699">
            <v>1.36</v>
          </cell>
          <cell r="Q699">
            <v>2.52</v>
          </cell>
          <cell r="R699">
            <v>1.54</v>
          </cell>
          <cell r="S699">
            <v>2.0299999999999998</v>
          </cell>
          <cell r="V699">
            <v>6.97</v>
          </cell>
          <cell r="Z699">
            <v>-0.22500000000000001</v>
          </cell>
          <cell r="AC699">
            <v>2.25</v>
          </cell>
        </row>
        <row r="700">
          <cell r="C700">
            <v>6.98</v>
          </cell>
          <cell r="D700">
            <v>68</v>
          </cell>
          <cell r="E700">
            <v>116.9</v>
          </cell>
          <cell r="F700">
            <v>92.45</v>
          </cell>
          <cell r="G700">
            <v>1.01</v>
          </cell>
          <cell r="H700">
            <v>0.56999999999999995</v>
          </cell>
          <cell r="J700">
            <v>3.94</v>
          </cell>
          <cell r="K700">
            <v>3.54</v>
          </cell>
          <cell r="L700">
            <v>1.1499999999999999</v>
          </cell>
          <cell r="M700">
            <v>1.0900000000000001</v>
          </cell>
          <cell r="N700">
            <v>1.1200000000000001</v>
          </cell>
          <cell r="O700">
            <v>1.2</v>
          </cell>
          <cell r="P700">
            <v>1.1599999999999999</v>
          </cell>
          <cell r="Q700">
            <v>2.7</v>
          </cell>
          <cell r="R700">
            <v>1.94</v>
          </cell>
          <cell r="S700">
            <v>2.3199999999999998</v>
          </cell>
          <cell r="V700">
            <v>6.98</v>
          </cell>
          <cell r="Z700">
            <v>-0.29499999999999998</v>
          </cell>
          <cell r="AC700">
            <v>2.2850000000000001</v>
          </cell>
        </row>
        <row r="701">
          <cell r="C701">
            <v>6.99</v>
          </cell>
          <cell r="D701">
            <v>86.4</v>
          </cell>
          <cell r="E701">
            <v>75.2</v>
          </cell>
          <cell r="F701">
            <v>80.8</v>
          </cell>
          <cell r="G701">
            <v>0.68</v>
          </cell>
          <cell r="H701">
            <v>0.7</v>
          </cell>
          <cell r="J701">
            <v>3.42</v>
          </cell>
          <cell r="K701">
            <v>3.31</v>
          </cell>
          <cell r="L701">
            <v>1.19</v>
          </cell>
          <cell r="M701">
            <v>1.1299999999999999</v>
          </cell>
          <cell r="N701">
            <v>1.1599999999999999</v>
          </cell>
          <cell r="O701">
            <v>1.17</v>
          </cell>
          <cell r="P701">
            <v>1.1599999999999999</v>
          </cell>
          <cell r="Q701">
            <v>2.74</v>
          </cell>
          <cell r="R701">
            <v>2.59</v>
          </cell>
          <cell r="S701">
            <v>2.665</v>
          </cell>
          <cell r="V701">
            <v>6.99</v>
          </cell>
          <cell r="Z701">
            <v>-0.12</v>
          </cell>
          <cell r="AC701">
            <v>1.85</v>
          </cell>
        </row>
        <row r="702">
          <cell r="C702">
            <v>7</v>
          </cell>
          <cell r="D702">
            <v>112.6</v>
          </cell>
          <cell r="E702">
            <v>278.89999999999998</v>
          </cell>
          <cell r="F702">
            <v>195.75</v>
          </cell>
          <cell r="G702">
            <v>0.69</v>
          </cell>
          <cell r="H702">
            <v>0.78</v>
          </cell>
          <cell r="J702">
            <v>3.21</v>
          </cell>
          <cell r="K702">
            <v>2.33</v>
          </cell>
          <cell r="L702">
            <v>1.28</v>
          </cell>
          <cell r="M702">
            <v>1.2</v>
          </cell>
          <cell r="N702">
            <v>1.24</v>
          </cell>
          <cell r="O702">
            <v>1.41</v>
          </cell>
          <cell r="P702">
            <v>1.28</v>
          </cell>
          <cell r="Q702">
            <v>2.57</v>
          </cell>
          <cell r="R702">
            <v>1.93</v>
          </cell>
          <cell r="S702">
            <v>2.25</v>
          </cell>
          <cell r="V702">
            <v>7</v>
          </cell>
          <cell r="Z702">
            <v>-4.4999999999999998E-2</v>
          </cell>
          <cell r="AC702">
            <v>2.4300000000000002</v>
          </cell>
        </row>
        <row r="703">
          <cell r="C703">
            <v>7.01</v>
          </cell>
          <cell r="D703">
            <v>135.30000000000001</v>
          </cell>
          <cell r="E703">
            <v>136.69999999999999</v>
          </cell>
          <cell r="F703">
            <v>136</v>
          </cell>
          <cell r="G703">
            <v>0.85</v>
          </cell>
          <cell r="H703">
            <v>0.43</v>
          </cell>
          <cell r="J703">
            <v>3.78</v>
          </cell>
          <cell r="K703">
            <v>3.68</v>
          </cell>
          <cell r="L703">
            <v>1.28</v>
          </cell>
          <cell r="M703">
            <v>1.19</v>
          </cell>
          <cell r="N703">
            <v>1.2350000000000001</v>
          </cell>
          <cell r="O703">
            <v>1.31</v>
          </cell>
          <cell r="P703">
            <v>1.25</v>
          </cell>
          <cell r="Q703">
            <v>2.2000000000000002</v>
          </cell>
          <cell r="R703">
            <v>1.63</v>
          </cell>
          <cell r="S703">
            <v>1.915</v>
          </cell>
          <cell r="V703">
            <v>7.01</v>
          </cell>
          <cell r="Z703">
            <v>-0.14000000000000001</v>
          </cell>
          <cell r="AC703">
            <v>2.0649999999999999</v>
          </cell>
        </row>
        <row r="704">
          <cell r="C704">
            <v>7.02</v>
          </cell>
          <cell r="D704">
            <v>78.8</v>
          </cell>
          <cell r="E704">
            <v>105.2</v>
          </cell>
          <cell r="F704">
            <v>92</v>
          </cell>
          <cell r="G704">
            <v>1.31</v>
          </cell>
          <cell r="H704">
            <v>0.53</v>
          </cell>
          <cell r="J704">
            <v>4.1500000000000004</v>
          </cell>
          <cell r="K704">
            <v>3.54</v>
          </cell>
          <cell r="L704">
            <v>1.39</v>
          </cell>
          <cell r="M704">
            <v>1.27</v>
          </cell>
          <cell r="N704">
            <v>1.33</v>
          </cell>
          <cell r="O704">
            <v>1.5</v>
          </cell>
          <cell r="P704">
            <v>1.26</v>
          </cell>
          <cell r="Q704">
            <v>1.92</v>
          </cell>
          <cell r="R704">
            <v>2.2000000000000002</v>
          </cell>
          <cell r="S704">
            <v>2.06</v>
          </cell>
          <cell r="V704">
            <v>7.02</v>
          </cell>
          <cell r="Z704">
            <v>-0.315</v>
          </cell>
          <cell r="AC704">
            <v>2.1549999999999998</v>
          </cell>
        </row>
        <row r="705">
          <cell r="C705">
            <v>7.03</v>
          </cell>
          <cell r="D705">
            <v>2039.9</v>
          </cell>
          <cell r="E705">
            <v>401.9</v>
          </cell>
          <cell r="F705">
            <v>1220.9000000000001</v>
          </cell>
          <cell r="G705">
            <v>2.0099999999999998</v>
          </cell>
          <cell r="H705">
            <v>0.9</v>
          </cell>
          <cell r="J705">
            <v>0</v>
          </cell>
          <cell r="K705">
            <v>1.26</v>
          </cell>
          <cell r="L705">
            <v>1.33</v>
          </cell>
          <cell r="M705">
            <v>1.31</v>
          </cell>
          <cell r="N705">
            <v>1.32</v>
          </cell>
          <cell r="O705">
            <v>1.4</v>
          </cell>
          <cell r="P705">
            <v>1.31</v>
          </cell>
          <cell r="Q705">
            <v>2.95</v>
          </cell>
          <cell r="R705">
            <v>3.12</v>
          </cell>
          <cell r="S705">
            <v>3.0350000000000001</v>
          </cell>
          <cell r="V705">
            <v>7.03</v>
          </cell>
          <cell r="Z705">
            <v>0.115</v>
          </cell>
          <cell r="AC705">
            <v>2.27</v>
          </cell>
        </row>
        <row r="706">
          <cell r="C706">
            <v>7.04</v>
          </cell>
          <cell r="D706">
            <v>585.6</v>
          </cell>
          <cell r="E706">
            <v>411.1</v>
          </cell>
          <cell r="F706">
            <v>498.35</v>
          </cell>
          <cell r="G706">
            <v>1.51</v>
          </cell>
          <cell r="H706">
            <v>1.06</v>
          </cell>
          <cell r="J706">
            <v>0.84</v>
          </cell>
          <cell r="K706">
            <v>0.89</v>
          </cell>
          <cell r="L706">
            <v>2.2400000000000002</v>
          </cell>
          <cell r="M706">
            <v>1.99</v>
          </cell>
          <cell r="N706">
            <v>2.1150000000000002</v>
          </cell>
          <cell r="O706">
            <v>2.39</v>
          </cell>
          <cell r="P706">
            <v>2</v>
          </cell>
          <cell r="Q706">
            <v>6.18</v>
          </cell>
          <cell r="R706">
            <v>3.76</v>
          </cell>
          <cell r="S706">
            <v>4.97</v>
          </cell>
          <cell r="V706">
            <v>7.04</v>
          </cell>
          <cell r="Z706">
            <v>-0.1</v>
          </cell>
          <cell r="AC706">
            <v>2.2050000000000001</v>
          </cell>
        </row>
        <row r="707">
          <cell r="C707">
            <v>7.05</v>
          </cell>
          <cell r="D707">
            <v>531.1</v>
          </cell>
          <cell r="E707">
            <v>423.9</v>
          </cell>
          <cell r="F707">
            <v>477.5</v>
          </cell>
          <cell r="G707">
            <v>6.28</v>
          </cell>
          <cell r="H707">
            <v>11.54</v>
          </cell>
          <cell r="J707">
            <v>1.53</v>
          </cell>
          <cell r="K707">
            <v>1.17</v>
          </cell>
          <cell r="L707">
            <v>1.48</v>
          </cell>
          <cell r="M707">
            <v>2.04</v>
          </cell>
          <cell r="N707">
            <v>1.76</v>
          </cell>
          <cell r="O707">
            <v>1.4</v>
          </cell>
          <cell r="P707">
            <v>1.95</v>
          </cell>
          <cell r="Q707">
            <v>5.83</v>
          </cell>
          <cell r="R707">
            <v>7.59</v>
          </cell>
          <cell r="S707">
            <v>6.71</v>
          </cell>
          <cell r="V707">
            <v>7.05</v>
          </cell>
          <cell r="Z707">
            <v>6.5000000000000002E-2</v>
          </cell>
          <cell r="AC707">
            <v>2.63</v>
          </cell>
        </row>
        <row r="708">
          <cell r="C708">
            <v>7.06</v>
          </cell>
          <cell r="D708">
            <v>203.9</v>
          </cell>
          <cell r="E708">
            <v>320.3</v>
          </cell>
          <cell r="F708">
            <v>262.10000000000002</v>
          </cell>
          <cell r="G708">
            <v>1.01</v>
          </cell>
          <cell r="H708">
            <v>0.92</v>
          </cell>
          <cell r="J708">
            <v>2.74</v>
          </cell>
          <cell r="K708">
            <v>2.27</v>
          </cell>
          <cell r="L708">
            <v>1.1599999999999999</v>
          </cell>
          <cell r="M708">
            <v>1.86</v>
          </cell>
          <cell r="N708">
            <v>1.51</v>
          </cell>
          <cell r="O708">
            <v>1.1399999999999999</v>
          </cell>
          <cell r="P708">
            <v>1.73</v>
          </cell>
          <cell r="Q708">
            <v>3.45</v>
          </cell>
          <cell r="R708">
            <v>6.88</v>
          </cell>
          <cell r="S708">
            <v>5.165</v>
          </cell>
          <cell r="V708">
            <v>7.06</v>
          </cell>
          <cell r="Z708">
            <v>-0.21</v>
          </cell>
          <cell r="AC708">
            <v>2.2450000000000001</v>
          </cell>
        </row>
        <row r="709">
          <cell r="C709">
            <v>7.07</v>
          </cell>
          <cell r="D709">
            <v>238.7</v>
          </cell>
          <cell r="E709">
            <v>325.7</v>
          </cell>
          <cell r="F709">
            <v>282.2</v>
          </cell>
          <cell r="G709">
            <v>2.08</v>
          </cell>
          <cell r="H709">
            <v>1.68</v>
          </cell>
          <cell r="J709">
            <v>2.4900000000000002</v>
          </cell>
          <cell r="K709">
            <v>2.0299999999999998</v>
          </cell>
          <cell r="L709">
            <v>1.05</v>
          </cell>
          <cell r="M709">
            <v>1.87</v>
          </cell>
          <cell r="N709">
            <v>1.46</v>
          </cell>
          <cell r="O709">
            <v>1.06</v>
          </cell>
          <cell r="P709">
            <v>1.77</v>
          </cell>
          <cell r="Q709">
            <v>1.74</v>
          </cell>
          <cell r="R709">
            <v>6.22</v>
          </cell>
          <cell r="S709">
            <v>3.98</v>
          </cell>
          <cell r="V709">
            <v>7.07</v>
          </cell>
          <cell r="Z709">
            <v>-0.1</v>
          </cell>
          <cell r="AC709">
            <v>2.2549999999999999</v>
          </cell>
        </row>
        <row r="710">
          <cell r="C710">
            <v>7.08</v>
          </cell>
          <cell r="D710">
            <v>153.5</v>
          </cell>
          <cell r="E710">
            <v>159.6</v>
          </cell>
          <cell r="F710">
            <v>156.55000000000001</v>
          </cell>
          <cell r="G710">
            <v>1.26</v>
          </cell>
          <cell r="H710">
            <v>1.18</v>
          </cell>
          <cell r="J710">
            <v>2.56</v>
          </cell>
          <cell r="K710">
            <v>1.65</v>
          </cell>
          <cell r="L710">
            <v>1.1100000000000001</v>
          </cell>
          <cell r="M710">
            <v>1.28</v>
          </cell>
          <cell r="N710">
            <v>1.1950000000000001</v>
          </cell>
          <cell r="O710">
            <v>1.0900000000000001</v>
          </cell>
          <cell r="P710">
            <v>1.1499999999999999</v>
          </cell>
          <cell r="Q710">
            <v>3.51</v>
          </cell>
          <cell r="R710">
            <v>4.87</v>
          </cell>
          <cell r="S710">
            <v>4.1900000000000004</v>
          </cell>
          <cell r="V710">
            <v>7.08</v>
          </cell>
          <cell r="Z710">
            <v>-0.19500000000000001</v>
          </cell>
          <cell r="AC710">
            <v>2.1</v>
          </cell>
        </row>
        <row r="711">
          <cell r="C711">
            <v>7.09</v>
          </cell>
          <cell r="D711">
            <v>247.9</v>
          </cell>
          <cell r="E711">
            <v>157.5</v>
          </cell>
          <cell r="F711">
            <v>202.7</v>
          </cell>
          <cell r="G711">
            <v>1.69</v>
          </cell>
          <cell r="H711">
            <v>0.7</v>
          </cell>
          <cell r="J711">
            <v>2.31</v>
          </cell>
          <cell r="K711">
            <v>2.75</v>
          </cell>
          <cell r="L711">
            <v>1.04</v>
          </cell>
          <cell r="M711">
            <v>1.35</v>
          </cell>
          <cell r="N711">
            <v>1.1950000000000001</v>
          </cell>
          <cell r="O711">
            <v>1.02</v>
          </cell>
          <cell r="P711">
            <v>1.28</v>
          </cell>
          <cell r="Q711">
            <v>2.96</v>
          </cell>
          <cell r="R711">
            <v>4.8</v>
          </cell>
          <cell r="S711">
            <v>3.88</v>
          </cell>
          <cell r="V711">
            <v>7.09</v>
          </cell>
          <cell r="Z711">
            <v>1.4999999999999999E-2</v>
          </cell>
          <cell r="AC711">
            <v>1.85</v>
          </cell>
        </row>
        <row r="712">
          <cell r="C712">
            <v>7.1</v>
          </cell>
          <cell r="D712">
            <v>236.7</v>
          </cell>
          <cell r="E712">
            <v>143.19999999999999</v>
          </cell>
          <cell r="F712">
            <v>189.95</v>
          </cell>
          <cell r="G712">
            <v>0.81</v>
          </cell>
          <cell r="H712">
            <v>0.74</v>
          </cell>
          <cell r="J712">
            <v>2.38</v>
          </cell>
          <cell r="K712">
            <v>3.08</v>
          </cell>
          <cell r="L712">
            <v>1.38</v>
          </cell>
          <cell r="M712">
            <v>1.38</v>
          </cell>
          <cell r="N712">
            <v>1.38</v>
          </cell>
          <cell r="O712">
            <v>1.37</v>
          </cell>
          <cell r="P712">
            <v>1.25</v>
          </cell>
          <cell r="Q712">
            <v>4.4800000000000004</v>
          </cell>
          <cell r="R712">
            <v>5.64</v>
          </cell>
          <cell r="S712">
            <v>5.0599999999999996</v>
          </cell>
          <cell r="V712">
            <v>7.1</v>
          </cell>
          <cell r="Z712">
            <v>-7.4999999999999997E-2</v>
          </cell>
          <cell r="AC712">
            <v>2.17</v>
          </cell>
        </row>
        <row r="713">
          <cell r="C713">
            <v>7.11</v>
          </cell>
          <cell r="D713">
            <v>191.1</v>
          </cell>
          <cell r="E713">
            <v>248.7</v>
          </cell>
          <cell r="F713">
            <v>219.9</v>
          </cell>
          <cell r="G713">
            <v>1.17</v>
          </cell>
          <cell r="H713">
            <v>0.68</v>
          </cell>
          <cell r="J713">
            <v>2.81</v>
          </cell>
          <cell r="K713">
            <v>1.85</v>
          </cell>
          <cell r="L713">
            <v>0.93</v>
          </cell>
          <cell r="M713">
            <v>1.19</v>
          </cell>
          <cell r="N713">
            <v>1.06</v>
          </cell>
          <cell r="O713">
            <v>0.98</v>
          </cell>
          <cell r="P713">
            <v>1.28</v>
          </cell>
          <cell r="Q713">
            <v>1.48</v>
          </cell>
          <cell r="R713">
            <v>2.2999999999999998</v>
          </cell>
          <cell r="S713">
            <v>1.89</v>
          </cell>
          <cell r="V713">
            <v>7.11</v>
          </cell>
          <cell r="Z713">
            <v>-0.52500000000000002</v>
          </cell>
          <cell r="AC713">
            <v>2.2200000000000002</v>
          </cell>
        </row>
        <row r="714">
          <cell r="C714">
            <v>7.12</v>
          </cell>
          <cell r="D714">
            <v>228.4</v>
          </cell>
          <cell r="E714">
            <v>225.8</v>
          </cell>
          <cell r="F714">
            <v>227.1</v>
          </cell>
          <cell r="G714">
            <v>2.36</v>
          </cell>
          <cell r="H714">
            <v>1.05</v>
          </cell>
          <cell r="J714">
            <v>1.91</v>
          </cell>
          <cell r="K714">
            <v>2.3199999999999998</v>
          </cell>
          <cell r="L714">
            <v>1.0900000000000001</v>
          </cell>
          <cell r="M714">
            <v>1.23</v>
          </cell>
          <cell r="N714">
            <v>1.1599999999999999</v>
          </cell>
          <cell r="O714">
            <v>1.05</v>
          </cell>
          <cell r="P714">
            <v>1.25</v>
          </cell>
          <cell r="Q714">
            <v>3.62</v>
          </cell>
          <cell r="R714">
            <v>3.51</v>
          </cell>
          <cell r="S714">
            <v>3.5649999999999999</v>
          </cell>
          <cell r="V714">
            <v>7.12</v>
          </cell>
          <cell r="Z714">
            <v>-9.5000000000000001E-2</v>
          </cell>
          <cell r="AC714">
            <v>1.7749999999999999</v>
          </cell>
        </row>
        <row r="715">
          <cell r="C715">
            <v>7.13</v>
          </cell>
          <cell r="D715">
            <v>160.1</v>
          </cell>
          <cell r="E715">
            <v>125.3</v>
          </cell>
          <cell r="F715">
            <v>142.69999999999999</v>
          </cell>
          <cell r="G715">
            <v>1.3</v>
          </cell>
          <cell r="H715">
            <v>4.24</v>
          </cell>
          <cell r="J715">
            <v>3.08</v>
          </cell>
          <cell r="K715">
            <v>2.83</v>
          </cell>
          <cell r="L715">
            <v>1.06</v>
          </cell>
          <cell r="M715">
            <v>1.37</v>
          </cell>
          <cell r="N715">
            <v>1.2150000000000001</v>
          </cell>
          <cell r="O715">
            <v>1.1499999999999999</v>
          </cell>
          <cell r="P715">
            <v>1.48</v>
          </cell>
          <cell r="Q715">
            <v>2.37</v>
          </cell>
          <cell r="R715">
            <v>3.55</v>
          </cell>
          <cell r="S715">
            <v>2.96</v>
          </cell>
          <cell r="V715">
            <v>7.13</v>
          </cell>
          <cell r="Z715">
            <v>-0.53</v>
          </cell>
          <cell r="AC715">
            <v>3.085</v>
          </cell>
        </row>
        <row r="716">
          <cell r="C716">
            <v>7.14</v>
          </cell>
          <cell r="D716">
            <v>228.8</v>
          </cell>
          <cell r="E716">
            <v>181.7</v>
          </cell>
          <cell r="F716">
            <v>205.25</v>
          </cell>
          <cell r="G716">
            <v>1.56</v>
          </cell>
          <cell r="H716">
            <v>1.31</v>
          </cell>
          <cell r="J716">
            <v>2.1800000000000002</v>
          </cell>
          <cell r="K716">
            <v>2.76</v>
          </cell>
          <cell r="L716">
            <v>1.0900000000000001</v>
          </cell>
          <cell r="M716">
            <v>1.27</v>
          </cell>
          <cell r="N716">
            <v>1.18</v>
          </cell>
          <cell r="O716">
            <v>1</v>
          </cell>
          <cell r="P716">
            <v>1.1499999999999999</v>
          </cell>
          <cell r="Q716">
            <v>3.77</v>
          </cell>
          <cell r="R716">
            <v>4.7699999999999996</v>
          </cell>
          <cell r="S716">
            <v>4.2699999999999996</v>
          </cell>
          <cell r="V716">
            <v>7.14</v>
          </cell>
          <cell r="Z716">
            <v>0.01</v>
          </cell>
          <cell r="AC716">
            <v>1.94</v>
          </cell>
        </row>
        <row r="717">
          <cell r="C717">
            <v>7.15</v>
          </cell>
          <cell r="D717">
            <v>183.5</v>
          </cell>
          <cell r="E717">
            <v>272.3</v>
          </cell>
          <cell r="F717">
            <v>227.9</v>
          </cell>
          <cell r="G717">
            <v>2.74</v>
          </cell>
          <cell r="H717">
            <v>2.0099999999999998</v>
          </cell>
          <cell r="J717">
            <v>2.78</v>
          </cell>
          <cell r="K717">
            <v>1.85</v>
          </cell>
          <cell r="L717">
            <v>1.62</v>
          </cell>
          <cell r="M717">
            <v>1.41</v>
          </cell>
          <cell r="N717">
            <v>1.5149999999999999</v>
          </cell>
          <cell r="O717">
            <v>1.32</v>
          </cell>
          <cell r="P717">
            <v>1.23</v>
          </cell>
          <cell r="Q717">
            <v>8.44</v>
          </cell>
          <cell r="R717">
            <v>6.92</v>
          </cell>
          <cell r="S717">
            <v>7.68</v>
          </cell>
          <cell r="V717">
            <v>7.15</v>
          </cell>
          <cell r="Z717">
            <v>-9.5000000000000001E-2</v>
          </cell>
          <cell r="AC717">
            <v>2.1800000000000002</v>
          </cell>
        </row>
        <row r="718">
          <cell r="C718">
            <v>7.16</v>
          </cell>
          <cell r="D718">
            <v>232.1</v>
          </cell>
          <cell r="E718">
            <v>148.6</v>
          </cell>
          <cell r="F718">
            <v>190.35</v>
          </cell>
          <cell r="G718">
            <v>2.0699999999999998</v>
          </cell>
          <cell r="H718">
            <v>1.03</v>
          </cell>
          <cell r="J718">
            <v>1.43</v>
          </cell>
          <cell r="K718">
            <v>3.12</v>
          </cell>
          <cell r="L718">
            <v>1.04</v>
          </cell>
          <cell r="M718">
            <v>0.95</v>
          </cell>
          <cell r="N718">
            <v>0.995</v>
          </cell>
          <cell r="O718">
            <v>0.88</v>
          </cell>
          <cell r="P718">
            <v>0.99</v>
          </cell>
          <cell r="Q718">
            <v>4.22</v>
          </cell>
          <cell r="R718">
            <v>2.83</v>
          </cell>
          <cell r="S718">
            <v>3.5249999999999999</v>
          </cell>
          <cell r="V718">
            <v>7.16</v>
          </cell>
          <cell r="Z718">
            <v>-1.4999999999999999E-2</v>
          </cell>
          <cell r="AC718">
            <v>2.2799999999999998</v>
          </cell>
        </row>
        <row r="719">
          <cell r="C719">
            <v>7.17</v>
          </cell>
          <cell r="D719">
            <v>248.8</v>
          </cell>
          <cell r="E719">
            <v>155.9</v>
          </cell>
          <cell r="F719">
            <v>202.35</v>
          </cell>
          <cell r="G719">
            <v>2.71</v>
          </cell>
          <cell r="H719">
            <v>0.94</v>
          </cell>
          <cell r="J719">
            <v>2.2400000000000002</v>
          </cell>
          <cell r="K719">
            <v>2.71</v>
          </cell>
          <cell r="L719">
            <v>1.38</v>
          </cell>
          <cell r="M719">
            <v>1.26</v>
          </cell>
          <cell r="N719">
            <v>1.32</v>
          </cell>
          <cell r="O719">
            <v>1.35</v>
          </cell>
          <cell r="P719">
            <v>1.1200000000000001</v>
          </cell>
          <cell r="Q719">
            <v>3.41</v>
          </cell>
          <cell r="R719">
            <v>5.21</v>
          </cell>
          <cell r="S719">
            <v>4.3099999999999996</v>
          </cell>
          <cell r="V719">
            <v>7.17</v>
          </cell>
          <cell r="Z719">
            <v>-0.51500000000000001</v>
          </cell>
          <cell r="AC719">
            <v>2.1150000000000002</v>
          </cell>
        </row>
        <row r="720">
          <cell r="C720">
            <v>7.18</v>
          </cell>
          <cell r="D720">
            <v>164.9</v>
          </cell>
          <cell r="E720">
            <v>121.4</v>
          </cell>
          <cell r="F720">
            <v>143.15</v>
          </cell>
          <cell r="G720">
            <v>2.54</v>
          </cell>
          <cell r="H720">
            <v>0.88</v>
          </cell>
          <cell r="J720">
            <v>3.44</v>
          </cell>
          <cell r="K720">
            <v>3.37</v>
          </cell>
          <cell r="L720">
            <v>1.1000000000000001</v>
          </cell>
          <cell r="M720">
            <v>1.1000000000000001</v>
          </cell>
          <cell r="N720">
            <v>1.1000000000000001</v>
          </cell>
          <cell r="O720">
            <v>0.92</v>
          </cell>
          <cell r="P720">
            <v>1.1200000000000001</v>
          </cell>
          <cell r="Q720">
            <v>4.58</v>
          </cell>
          <cell r="R720">
            <v>1.52</v>
          </cell>
          <cell r="S720">
            <v>3.05</v>
          </cell>
          <cell r="V720">
            <v>7.18</v>
          </cell>
          <cell r="Z720">
            <v>-0.05</v>
          </cell>
          <cell r="AC720">
            <v>1.9350000000000001</v>
          </cell>
        </row>
        <row r="721">
          <cell r="C721">
            <v>7.19</v>
          </cell>
          <cell r="D721">
            <v>213.9</v>
          </cell>
          <cell r="E721">
            <v>262.39999999999998</v>
          </cell>
          <cell r="F721">
            <v>238.15</v>
          </cell>
          <cell r="G721">
            <v>2.12</v>
          </cell>
          <cell r="H721">
            <v>0.78</v>
          </cell>
          <cell r="J721">
            <v>2.27</v>
          </cell>
          <cell r="K721">
            <v>2.2999999999999998</v>
          </cell>
          <cell r="L721">
            <v>0.94</v>
          </cell>
          <cell r="M721">
            <v>1.1000000000000001</v>
          </cell>
          <cell r="N721">
            <v>1.02</v>
          </cell>
          <cell r="O721">
            <v>0.85</v>
          </cell>
          <cell r="P721">
            <v>1.1399999999999999</v>
          </cell>
          <cell r="Q721">
            <v>3.53</v>
          </cell>
          <cell r="R721">
            <v>2.84</v>
          </cell>
          <cell r="S721">
            <v>3.1850000000000001</v>
          </cell>
          <cell r="V721">
            <v>7.19</v>
          </cell>
          <cell r="Z721">
            <v>7.0000000000000007E-2</v>
          </cell>
          <cell r="AC721">
            <v>2.2400000000000002</v>
          </cell>
        </row>
        <row r="722">
          <cell r="C722">
            <v>7.2</v>
          </cell>
          <cell r="D722">
            <v>94.9</v>
          </cell>
          <cell r="E722">
            <v>112.8</v>
          </cell>
          <cell r="F722">
            <v>103.85</v>
          </cell>
          <cell r="G722">
            <v>0.98</v>
          </cell>
          <cell r="H722">
            <v>1.1499999999999999</v>
          </cell>
          <cell r="J722">
            <v>3.76</v>
          </cell>
          <cell r="K722">
            <v>3.51</v>
          </cell>
          <cell r="L722">
            <v>0.8</v>
          </cell>
          <cell r="M722">
            <v>0.9</v>
          </cell>
          <cell r="N722">
            <v>0.85</v>
          </cell>
          <cell r="O722">
            <v>0.77</v>
          </cell>
          <cell r="P722">
            <v>0.92</v>
          </cell>
          <cell r="Q722">
            <v>2.57</v>
          </cell>
          <cell r="R722">
            <v>1.39</v>
          </cell>
          <cell r="S722">
            <v>1.98</v>
          </cell>
          <cell r="V722">
            <v>7.2</v>
          </cell>
          <cell r="Z722">
            <v>0.125</v>
          </cell>
          <cell r="AC722">
            <v>2.3199999999999998</v>
          </cell>
        </row>
        <row r="723">
          <cell r="C723">
            <v>7.21</v>
          </cell>
          <cell r="D723">
            <v>242.3</v>
          </cell>
          <cell r="E723">
            <v>204.6</v>
          </cell>
          <cell r="F723">
            <v>223.45</v>
          </cell>
          <cell r="G723">
            <v>0.47</v>
          </cell>
          <cell r="H723">
            <v>0.71</v>
          </cell>
          <cell r="J723">
            <v>1.62</v>
          </cell>
          <cell r="K723">
            <v>2.16</v>
          </cell>
          <cell r="L723">
            <v>0.78</v>
          </cell>
          <cell r="M723">
            <v>0.82</v>
          </cell>
          <cell r="N723">
            <v>0.8</v>
          </cell>
          <cell r="O723">
            <v>0.85</v>
          </cell>
          <cell r="P723">
            <v>0.84</v>
          </cell>
          <cell r="Q723">
            <v>0.87</v>
          </cell>
          <cell r="R723">
            <v>1.0900000000000001</v>
          </cell>
          <cell r="S723">
            <v>0.98</v>
          </cell>
          <cell r="V723">
            <v>7.21</v>
          </cell>
          <cell r="Z723">
            <v>-0.33500000000000002</v>
          </cell>
          <cell r="AC723">
            <v>2.7549999999999999</v>
          </cell>
        </row>
        <row r="724">
          <cell r="C724">
            <v>7.22</v>
          </cell>
          <cell r="D724">
            <v>81.7</v>
          </cell>
          <cell r="E724">
            <v>153.9</v>
          </cell>
          <cell r="F724">
            <v>117.8</v>
          </cell>
          <cell r="G724">
            <v>2.14</v>
          </cell>
          <cell r="H724">
            <v>0.37</v>
          </cell>
          <cell r="J724">
            <v>3.64</v>
          </cell>
          <cell r="K724">
            <v>3</v>
          </cell>
          <cell r="L724">
            <v>0.74</v>
          </cell>
          <cell r="M724">
            <v>0.99</v>
          </cell>
          <cell r="N724">
            <v>0.86499999999999999</v>
          </cell>
          <cell r="O724">
            <v>0.73</v>
          </cell>
          <cell r="P724">
            <v>0.93</v>
          </cell>
          <cell r="Q724">
            <v>1.64</v>
          </cell>
          <cell r="R724">
            <v>3.32</v>
          </cell>
          <cell r="S724">
            <v>2.48</v>
          </cell>
          <cell r="V724">
            <v>7.22</v>
          </cell>
          <cell r="Z724">
            <v>-0.255</v>
          </cell>
          <cell r="AC724">
            <v>2.1949999999999998</v>
          </cell>
        </row>
        <row r="725">
          <cell r="C725">
            <v>7.23</v>
          </cell>
          <cell r="D725">
            <v>208.5</v>
          </cell>
          <cell r="E725">
            <v>281.2</v>
          </cell>
          <cell r="F725">
            <v>244.85</v>
          </cell>
          <cell r="G725">
            <v>1.27</v>
          </cell>
          <cell r="H725">
            <v>1.02</v>
          </cell>
          <cell r="J725">
            <v>1.69</v>
          </cell>
          <cell r="K725">
            <v>2.0299999999999998</v>
          </cell>
          <cell r="L725">
            <v>0.7</v>
          </cell>
          <cell r="M725">
            <v>0.92</v>
          </cell>
          <cell r="N725">
            <v>0.81</v>
          </cell>
          <cell r="O725">
            <v>0.75</v>
          </cell>
          <cell r="P725">
            <v>0.98</v>
          </cell>
          <cell r="Q725">
            <v>0.51</v>
          </cell>
          <cell r="R725">
            <v>1.06</v>
          </cell>
          <cell r="S725">
            <v>0.78500000000000003</v>
          </cell>
          <cell r="V725">
            <v>7.23</v>
          </cell>
          <cell r="Z725">
            <v>0.13500000000000001</v>
          </cell>
          <cell r="AC725">
            <v>2.7650000000000001</v>
          </cell>
        </row>
        <row r="726">
          <cell r="C726">
            <v>7.24</v>
          </cell>
          <cell r="D726">
            <v>211.3</v>
          </cell>
          <cell r="E726">
            <v>301.10000000000002</v>
          </cell>
          <cell r="F726">
            <v>256.2</v>
          </cell>
          <cell r="G726">
            <v>2.62</v>
          </cell>
          <cell r="H726">
            <v>0.9</v>
          </cell>
          <cell r="J726">
            <v>3.28</v>
          </cell>
          <cell r="K726">
            <v>2.39</v>
          </cell>
          <cell r="L726">
            <v>0.82</v>
          </cell>
          <cell r="M726">
            <v>1</v>
          </cell>
          <cell r="N726">
            <v>0.91</v>
          </cell>
          <cell r="O726">
            <v>0.82</v>
          </cell>
          <cell r="P726">
            <v>0.99</v>
          </cell>
          <cell r="Q726">
            <v>1.47</v>
          </cell>
          <cell r="R726">
            <v>1.72</v>
          </cell>
          <cell r="S726">
            <v>1.595</v>
          </cell>
          <cell r="V726">
            <v>7.24</v>
          </cell>
          <cell r="Z726">
            <v>-2.5000000000000001E-2</v>
          </cell>
          <cell r="AC726">
            <v>2.9049999999999998</v>
          </cell>
        </row>
        <row r="727">
          <cell r="C727">
            <v>7.25</v>
          </cell>
          <cell r="D727">
            <v>216.5</v>
          </cell>
          <cell r="E727">
            <v>276.7</v>
          </cell>
          <cell r="F727">
            <v>246.6</v>
          </cell>
          <cell r="G727">
            <v>3.13</v>
          </cell>
          <cell r="H727">
            <v>0.86</v>
          </cell>
          <cell r="J727">
            <v>1.82</v>
          </cell>
          <cell r="K727">
            <v>2.02</v>
          </cell>
          <cell r="L727">
            <v>0.91</v>
          </cell>
          <cell r="M727">
            <v>1.1299999999999999</v>
          </cell>
          <cell r="N727">
            <v>1.02</v>
          </cell>
          <cell r="O727">
            <v>0.88</v>
          </cell>
          <cell r="P727">
            <v>1.08</v>
          </cell>
          <cell r="Q727">
            <v>2.4300000000000002</v>
          </cell>
          <cell r="R727">
            <v>2.81</v>
          </cell>
          <cell r="S727">
            <v>2.62</v>
          </cell>
          <cell r="V727">
            <v>7.25</v>
          </cell>
          <cell r="Z727">
            <v>-0.03</v>
          </cell>
          <cell r="AC727">
            <v>2.145</v>
          </cell>
        </row>
        <row r="728">
          <cell r="C728">
            <v>7.26</v>
          </cell>
          <cell r="D728">
            <v>332</v>
          </cell>
          <cell r="E728">
            <v>394.1</v>
          </cell>
          <cell r="F728">
            <v>363.05</v>
          </cell>
          <cell r="G728">
            <v>1.64</v>
          </cell>
          <cell r="H728">
            <v>0.7</v>
          </cell>
          <cell r="J728">
            <v>1.81</v>
          </cell>
          <cell r="K728">
            <v>1.37</v>
          </cell>
          <cell r="L728">
            <v>1.03</v>
          </cell>
          <cell r="M728">
            <v>1.1100000000000001</v>
          </cell>
          <cell r="N728">
            <v>1.07</v>
          </cell>
          <cell r="O728">
            <v>0.97</v>
          </cell>
          <cell r="P728">
            <v>1.1599999999999999</v>
          </cell>
          <cell r="Q728">
            <v>3.84</v>
          </cell>
          <cell r="R728">
            <v>2.2200000000000002</v>
          </cell>
          <cell r="S728">
            <v>3.03</v>
          </cell>
          <cell r="V728">
            <v>7.26</v>
          </cell>
          <cell r="Z728">
            <v>-0.215</v>
          </cell>
          <cell r="AC728">
            <v>2.16</v>
          </cell>
        </row>
        <row r="729">
          <cell r="C729">
            <v>7.27</v>
          </cell>
          <cell r="D729">
            <v>275.2</v>
          </cell>
          <cell r="E729">
            <v>371</v>
          </cell>
          <cell r="F729">
            <v>323.10000000000002</v>
          </cell>
          <cell r="G729">
            <v>1.21</v>
          </cell>
          <cell r="H729">
            <v>1.76</v>
          </cell>
          <cell r="J729">
            <v>0.76</v>
          </cell>
          <cell r="K729">
            <v>0.7</v>
          </cell>
          <cell r="L729">
            <v>1.49</v>
          </cell>
          <cell r="M729">
            <v>1.91</v>
          </cell>
          <cell r="N729">
            <v>1.7</v>
          </cell>
          <cell r="O729">
            <v>1.56</v>
          </cell>
          <cell r="P729">
            <v>1.87</v>
          </cell>
          <cell r="Q729">
            <v>2.42</v>
          </cell>
          <cell r="R729">
            <v>4.8899999999999997</v>
          </cell>
          <cell r="S729">
            <v>3.6549999999999998</v>
          </cell>
          <cell r="V729">
            <v>7.27</v>
          </cell>
          <cell r="Z729">
            <v>-0.36499999999999999</v>
          </cell>
          <cell r="AC729">
            <v>2.2749999999999999</v>
          </cell>
        </row>
        <row r="730">
          <cell r="C730">
            <v>7.28</v>
          </cell>
          <cell r="D730">
            <v>267.60000000000002</v>
          </cell>
          <cell r="E730">
            <v>219.5</v>
          </cell>
          <cell r="F730">
            <v>243.55</v>
          </cell>
          <cell r="G730">
            <v>3.84</v>
          </cell>
          <cell r="H730">
            <v>3.19</v>
          </cell>
          <cell r="J730">
            <v>0.91</v>
          </cell>
          <cell r="K730">
            <v>1.17</v>
          </cell>
          <cell r="L730">
            <v>1.54</v>
          </cell>
          <cell r="M730">
            <v>2.1</v>
          </cell>
          <cell r="N730">
            <v>1.82</v>
          </cell>
          <cell r="O730">
            <v>1.57</v>
          </cell>
          <cell r="P730">
            <v>2.2599999999999998</v>
          </cell>
          <cell r="Q730">
            <v>1.85</v>
          </cell>
          <cell r="R730">
            <v>5.74</v>
          </cell>
          <cell r="S730">
            <v>3.7949999999999999</v>
          </cell>
          <cell r="V730">
            <v>7.28</v>
          </cell>
          <cell r="Z730">
            <v>-0.55000000000000004</v>
          </cell>
          <cell r="AC730">
            <v>3.53</v>
          </cell>
        </row>
        <row r="731">
          <cell r="C731">
            <v>7.29</v>
          </cell>
          <cell r="D731">
            <v>192.7</v>
          </cell>
          <cell r="E731">
            <v>122.8</v>
          </cell>
          <cell r="F731">
            <v>157.75</v>
          </cell>
          <cell r="G731">
            <v>3.01</v>
          </cell>
          <cell r="H731">
            <v>2.11</v>
          </cell>
          <cell r="J731">
            <v>1.7</v>
          </cell>
          <cell r="K731">
            <v>1.56</v>
          </cell>
          <cell r="L731">
            <v>1.43</v>
          </cell>
          <cell r="M731">
            <v>1.81</v>
          </cell>
          <cell r="N731">
            <v>1.62</v>
          </cell>
          <cell r="O731">
            <v>1.41</v>
          </cell>
          <cell r="P731">
            <v>1.83</v>
          </cell>
          <cell r="Q731">
            <v>2.83</v>
          </cell>
          <cell r="R731">
            <v>4.82</v>
          </cell>
          <cell r="S731">
            <v>3.8250000000000002</v>
          </cell>
          <cell r="V731">
            <v>7.29</v>
          </cell>
          <cell r="Z731">
            <v>-0.08</v>
          </cell>
          <cell r="AC731">
            <v>1.9750000000000001</v>
          </cell>
        </row>
        <row r="732">
          <cell r="C732">
            <v>7.3</v>
          </cell>
          <cell r="D732">
            <v>239.2</v>
          </cell>
          <cell r="E732">
            <v>157.6</v>
          </cell>
          <cell r="F732">
            <v>198.4</v>
          </cell>
          <cell r="G732">
            <v>6.88</v>
          </cell>
          <cell r="H732">
            <v>1.1100000000000001</v>
          </cell>
          <cell r="J732">
            <v>1.41</v>
          </cell>
          <cell r="K732">
            <v>1.5</v>
          </cell>
          <cell r="L732">
            <v>1.48</v>
          </cell>
          <cell r="M732">
            <v>1.57</v>
          </cell>
          <cell r="N732">
            <v>1.5249999999999999</v>
          </cell>
          <cell r="O732">
            <v>1.46</v>
          </cell>
          <cell r="P732">
            <v>1.54</v>
          </cell>
          <cell r="Q732">
            <v>3.55</v>
          </cell>
          <cell r="R732">
            <v>4.7699999999999996</v>
          </cell>
          <cell r="S732">
            <v>4.16</v>
          </cell>
          <cell r="V732">
            <v>7.3</v>
          </cell>
          <cell r="Z732">
            <v>-0.245</v>
          </cell>
          <cell r="AC732">
            <v>2.14</v>
          </cell>
        </row>
        <row r="733">
          <cell r="C733">
            <v>7.31</v>
          </cell>
          <cell r="D733">
            <v>204.2</v>
          </cell>
          <cell r="E733">
            <v>152.4</v>
          </cell>
          <cell r="F733">
            <v>178.3</v>
          </cell>
          <cell r="G733">
            <v>7.38</v>
          </cell>
          <cell r="H733">
            <v>2.2799999999999998</v>
          </cell>
          <cell r="J733">
            <v>1.25</v>
          </cell>
          <cell r="K733">
            <v>2.29</v>
          </cell>
          <cell r="L733">
            <v>1.68</v>
          </cell>
          <cell r="M733">
            <v>1.96</v>
          </cell>
          <cell r="N733">
            <v>1.82</v>
          </cell>
          <cell r="O733">
            <v>1.64</v>
          </cell>
          <cell r="P733">
            <v>2.1</v>
          </cell>
          <cell r="Q733">
            <v>4.49</v>
          </cell>
          <cell r="R733">
            <v>3.13</v>
          </cell>
          <cell r="S733">
            <v>3.81</v>
          </cell>
          <cell r="V733">
            <v>7.31</v>
          </cell>
          <cell r="Z733">
            <v>-0.44</v>
          </cell>
          <cell r="AC733">
            <v>2.61</v>
          </cell>
        </row>
        <row r="734">
          <cell r="C734">
            <v>7.32</v>
          </cell>
          <cell r="D734">
            <v>198.9</v>
          </cell>
          <cell r="E734">
            <v>261.89999999999998</v>
          </cell>
          <cell r="F734">
            <v>230.4</v>
          </cell>
          <cell r="G734">
            <v>5.59</v>
          </cell>
          <cell r="H734">
            <v>0.92</v>
          </cell>
          <cell r="J734">
            <v>2.0699999999999998</v>
          </cell>
          <cell r="K734">
            <v>1.1299999999999999</v>
          </cell>
          <cell r="L734">
            <v>1.63</v>
          </cell>
          <cell r="M734">
            <v>2.41</v>
          </cell>
          <cell r="N734">
            <v>2.02</v>
          </cell>
          <cell r="O734">
            <v>1.75</v>
          </cell>
          <cell r="P734">
            <v>2.67</v>
          </cell>
          <cell r="Q734">
            <v>4.0599999999999996</v>
          </cell>
          <cell r="R734">
            <v>7.09</v>
          </cell>
          <cell r="S734">
            <v>5.5750000000000002</v>
          </cell>
          <cell r="V734">
            <v>7.32</v>
          </cell>
          <cell r="Z734">
            <v>-0.94499999999999995</v>
          </cell>
          <cell r="AC734">
            <v>4.93</v>
          </cell>
        </row>
        <row r="735">
          <cell r="C735">
            <v>7.33</v>
          </cell>
          <cell r="D735">
            <v>236.5</v>
          </cell>
          <cell r="E735">
            <v>176.3</v>
          </cell>
          <cell r="F735">
            <v>206.4</v>
          </cell>
          <cell r="G735">
            <v>7.1</v>
          </cell>
          <cell r="H735">
            <v>0.5</v>
          </cell>
          <cell r="J735">
            <v>1.1100000000000001</v>
          </cell>
          <cell r="K735">
            <v>1.38</v>
          </cell>
          <cell r="L735">
            <v>1.68</v>
          </cell>
          <cell r="M735">
            <v>2.02</v>
          </cell>
          <cell r="N735">
            <v>1.85</v>
          </cell>
          <cell r="O735">
            <v>1.62</v>
          </cell>
          <cell r="P735">
            <v>2.0699999999999998</v>
          </cell>
          <cell r="Q735">
            <v>3.56</v>
          </cell>
          <cell r="R735">
            <v>4.2699999999999996</v>
          </cell>
          <cell r="S735">
            <v>3.915</v>
          </cell>
          <cell r="V735">
            <v>7.33</v>
          </cell>
          <cell r="Z735">
            <v>-0.28000000000000003</v>
          </cell>
          <cell r="AC735">
            <v>2.1150000000000002</v>
          </cell>
        </row>
        <row r="736">
          <cell r="C736">
            <v>7.34</v>
          </cell>
          <cell r="D736">
            <v>186.7</v>
          </cell>
          <cell r="E736">
            <v>244.2</v>
          </cell>
          <cell r="F736">
            <v>215.45</v>
          </cell>
          <cell r="G736">
            <v>3.41</v>
          </cell>
          <cell r="H736">
            <v>0.79</v>
          </cell>
          <cell r="J736">
            <v>1.99</v>
          </cell>
          <cell r="K736">
            <v>1.42</v>
          </cell>
          <cell r="L736">
            <v>1.46</v>
          </cell>
          <cell r="M736">
            <v>1.87</v>
          </cell>
          <cell r="N736">
            <v>1.665</v>
          </cell>
          <cell r="O736">
            <v>1.55</v>
          </cell>
          <cell r="P736">
            <v>1.91</v>
          </cell>
          <cell r="Q736">
            <v>1.97</v>
          </cell>
          <cell r="R736">
            <v>4.71</v>
          </cell>
          <cell r="S736">
            <v>3.34</v>
          </cell>
          <cell r="V736">
            <v>7.34</v>
          </cell>
          <cell r="Z736">
            <v>-0.12</v>
          </cell>
          <cell r="AC736">
            <v>2.335</v>
          </cell>
        </row>
        <row r="737">
          <cell r="C737">
            <v>7.35</v>
          </cell>
          <cell r="D737">
            <v>199.1</v>
          </cell>
          <cell r="E737">
            <v>239.3</v>
          </cell>
          <cell r="F737">
            <v>219.2</v>
          </cell>
          <cell r="G737">
            <v>0.95</v>
          </cell>
          <cell r="H737">
            <v>1.63</v>
          </cell>
          <cell r="J737">
            <v>2.15</v>
          </cell>
          <cell r="K737">
            <v>1.8</v>
          </cell>
          <cell r="L737">
            <v>1.71</v>
          </cell>
          <cell r="M737">
            <v>1.9</v>
          </cell>
          <cell r="N737">
            <v>1.8049999999999999</v>
          </cell>
          <cell r="O737">
            <v>1.67</v>
          </cell>
          <cell r="P737">
            <v>1.92</v>
          </cell>
          <cell r="Q737">
            <v>3.33</v>
          </cell>
          <cell r="R737">
            <v>5.41</v>
          </cell>
          <cell r="S737">
            <v>4.37</v>
          </cell>
          <cell r="V737">
            <v>7.35</v>
          </cell>
          <cell r="Z737">
            <v>0.03</v>
          </cell>
          <cell r="AC737">
            <v>1.9750000000000001</v>
          </cell>
        </row>
        <row r="738">
          <cell r="C738">
            <v>7.36</v>
          </cell>
          <cell r="D738">
            <v>255.4</v>
          </cell>
          <cell r="E738">
            <v>268.60000000000002</v>
          </cell>
          <cell r="F738">
            <v>262</v>
          </cell>
          <cell r="G738">
            <v>0.59</v>
          </cell>
          <cell r="H738">
            <v>8.35</v>
          </cell>
          <cell r="J738">
            <v>1.29</v>
          </cell>
          <cell r="K738">
            <v>1.51</v>
          </cell>
          <cell r="L738">
            <v>1.33</v>
          </cell>
          <cell r="M738">
            <v>1.56</v>
          </cell>
          <cell r="N738">
            <v>1.4450000000000001</v>
          </cell>
          <cell r="O738">
            <v>1.33</v>
          </cell>
          <cell r="P738">
            <v>1.45</v>
          </cell>
          <cell r="Q738">
            <v>2.97</v>
          </cell>
          <cell r="R738">
            <v>5.24</v>
          </cell>
          <cell r="S738">
            <v>4.1050000000000004</v>
          </cell>
          <cell r="V738">
            <v>7.36</v>
          </cell>
          <cell r="Z738">
            <v>-0.13</v>
          </cell>
          <cell r="AC738">
            <v>2.0750000000000002</v>
          </cell>
        </row>
        <row r="739">
          <cell r="C739">
            <v>7.37</v>
          </cell>
          <cell r="D739">
            <v>243</v>
          </cell>
          <cell r="E739">
            <v>169.1</v>
          </cell>
          <cell r="F739">
            <v>206.05</v>
          </cell>
          <cell r="G739">
            <v>2.13</v>
          </cell>
          <cell r="H739">
            <v>8.48</v>
          </cell>
          <cell r="J739">
            <v>1.7</v>
          </cell>
          <cell r="K739">
            <v>1.87</v>
          </cell>
          <cell r="L739">
            <v>1.79</v>
          </cell>
          <cell r="M739">
            <v>1.72</v>
          </cell>
          <cell r="N739">
            <v>1.7549999999999999</v>
          </cell>
          <cell r="O739">
            <v>1.95</v>
          </cell>
          <cell r="P739">
            <v>1.58</v>
          </cell>
          <cell r="Q739">
            <v>3.53</v>
          </cell>
          <cell r="R739">
            <v>3.33</v>
          </cell>
          <cell r="S739">
            <v>3.43</v>
          </cell>
          <cell r="V739">
            <v>7.37</v>
          </cell>
          <cell r="Z739">
            <v>-0.47</v>
          </cell>
          <cell r="AC739">
            <v>4.085</v>
          </cell>
        </row>
        <row r="740">
          <cell r="C740">
            <v>7.38</v>
          </cell>
          <cell r="D740">
            <v>319.89999999999998</v>
          </cell>
          <cell r="E740">
            <v>218.6</v>
          </cell>
          <cell r="F740">
            <v>269.25</v>
          </cell>
          <cell r="G740">
            <v>2.08</v>
          </cell>
          <cell r="H740">
            <v>8.99</v>
          </cell>
          <cell r="J740">
            <v>1.06</v>
          </cell>
          <cell r="K740">
            <v>2.0499999999999998</v>
          </cell>
          <cell r="L740">
            <v>2.27</v>
          </cell>
          <cell r="M740">
            <v>1.94</v>
          </cell>
          <cell r="N740">
            <v>2.105</v>
          </cell>
          <cell r="O740">
            <v>2.34</v>
          </cell>
          <cell r="P740">
            <v>1.93</v>
          </cell>
          <cell r="Q740">
            <v>6.75</v>
          </cell>
          <cell r="R740">
            <v>3.79</v>
          </cell>
          <cell r="S740">
            <v>5.27</v>
          </cell>
          <cell r="V740">
            <v>7.38</v>
          </cell>
          <cell r="Z740">
            <v>-0.88</v>
          </cell>
          <cell r="AC740">
            <v>3.375</v>
          </cell>
        </row>
        <row r="741">
          <cell r="C741">
            <v>7.39</v>
          </cell>
          <cell r="D741">
            <v>338.1</v>
          </cell>
          <cell r="E741">
            <v>314.8</v>
          </cell>
          <cell r="F741">
            <v>326.45</v>
          </cell>
          <cell r="G741">
            <v>1.21</v>
          </cell>
          <cell r="H741">
            <v>13.43</v>
          </cell>
          <cell r="J741">
            <v>0.92</v>
          </cell>
          <cell r="K741">
            <v>0.93</v>
          </cell>
          <cell r="L741">
            <v>1.65</v>
          </cell>
          <cell r="M741">
            <v>1.54</v>
          </cell>
          <cell r="N741">
            <v>1.595</v>
          </cell>
          <cell r="O741">
            <v>1.59</v>
          </cell>
          <cell r="P741">
            <v>1.57</v>
          </cell>
          <cell r="Q741">
            <v>4.05</v>
          </cell>
          <cell r="R741">
            <v>2.31</v>
          </cell>
          <cell r="S741">
            <v>3.18</v>
          </cell>
          <cell r="V741">
            <v>7.39</v>
          </cell>
          <cell r="Z741">
            <v>-0.14000000000000001</v>
          </cell>
          <cell r="AC741">
            <v>2.29</v>
          </cell>
        </row>
        <row r="742">
          <cell r="C742">
            <v>7.4</v>
          </cell>
          <cell r="D742">
            <v>250.2</v>
          </cell>
          <cell r="E742">
            <v>262.60000000000002</v>
          </cell>
          <cell r="F742">
            <v>256.39999999999998</v>
          </cell>
          <cell r="G742">
            <v>0.98</v>
          </cell>
          <cell r="H742">
            <v>1.06</v>
          </cell>
          <cell r="J742">
            <v>1.24</v>
          </cell>
          <cell r="K742">
            <v>1.27</v>
          </cell>
          <cell r="L742">
            <v>1.42</v>
          </cell>
          <cell r="M742">
            <v>1.57</v>
          </cell>
          <cell r="N742">
            <v>1.4950000000000001</v>
          </cell>
          <cell r="O742">
            <v>1.49</v>
          </cell>
          <cell r="P742">
            <v>1.61</v>
          </cell>
          <cell r="Q742">
            <v>2.0499999999999998</v>
          </cell>
          <cell r="R742">
            <v>3.76</v>
          </cell>
          <cell r="S742">
            <v>2.9049999999999998</v>
          </cell>
          <cell r="V742">
            <v>7.4</v>
          </cell>
          <cell r="Z742">
            <v>-0.09</v>
          </cell>
          <cell r="AC742">
            <v>2.09</v>
          </cell>
        </row>
        <row r="743">
          <cell r="C743">
            <v>7.41</v>
          </cell>
          <cell r="D743">
            <v>181.1</v>
          </cell>
          <cell r="E743">
            <v>219.8</v>
          </cell>
          <cell r="F743">
            <v>200.45</v>
          </cell>
          <cell r="G743">
            <v>3.48</v>
          </cell>
          <cell r="H743">
            <v>1.39</v>
          </cell>
          <cell r="J743">
            <v>1.65</v>
          </cell>
          <cell r="K743">
            <v>1.59</v>
          </cell>
          <cell r="L743">
            <v>1.35</v>
          </cell>
          <cell r="M743">
            <v>1.53</v>
          </cell>
          <cell r="N743">
            <v>1.44</v>
          </cell>
          <cell r="O743">
            <v>1.41</v>
          </cell>
          <cell r="P743">
            <v>1.55</v>
          </cell>
          <cell r="Q743">
            <v>0.98</v>
          </cell>
          <cell r="R743">
            <v>4.5199999999999996</v>
          </cell>
          <cell r="S743">
            <v>2.75</v>
          </cell>
          <cell r="V743">
            <v>7.41</v>
          </cell>
          <cell r="Z743">
            <v>-0.56999999999999995</v>
          </cell>
          <cell r="AC743">
            <v>2.5049999999999999</v>
          </cell>
        </row>
        <row r="744">
          <cell r="C744">
            <v>7.42</v>
          </cell>
          <cell r="D744">
            <v>175</v>
          </cell>
          <cell r="E744">
            <v>278.5</v>
          </cell>
          <cell r="F744">
            <v>226.75</v>
          </cell>
          <cell r="G744">
            <v>2.88</v>
          </cell>
          <cell r="H744">
            <v>0.6</v>
          </cell>
          <cell r="J744">
            <v>1.66</v>
          </cell>
          <cell r="K744">
            <v>0.92</v>
          </cell>
          <cell r="L744">
            <v>1.33</v>
          </cell>
          <cell r="M744">
            <v>1.69</v>
          </cell>
          <cell r="N744">
            <v>1.51</v>
          </cell>
          <cell r="O744">
            <v>1.42</v>
          </cell>
          <cell r="P744">
            <v>1.73</v>
          </cell>
          <cell r="Q744">
            <v>1.47</v>
          </cell>
          <cell r="R744">
            <v>3.34</v>
          </cell>
          <cell r="S744">
            <v>2.4049999999999998</v>
          </cell>
          <cell r="V744">
            <v>7.42</v>
          </cell>
          <cell r="Z744">
            <v>-0.315</v>
          </cell>
          <cell r="AC744">
            <v>2.25</v>
          </cell>
        </row>
        <row r="745">
          <cell r="C745">
            <v>7.43</v>
          </cell>
          <cell r="D745">
            <v>435.5</v>
          </cell>
          <cell r="E745">
            <v>361.4</v>
          </cell>
          <cell r="F745">
            <v>398.45</v>
          </cell>
          <cell r="G745">
            <v>1.1200000000000001</v>
          </cell>
          <cell r="H745">
            <v>0.54</v>
          </cell>
          <cell r="J745">
            <v>0.28000000000000003</v>
          </cell>
          <cell r="K745">
            <v>0.3</v>
          </cell>
          <cell r="L745">
            <v>1.55</v>
          </cell>
          <cell r="M745">
            <v>1.55</v>
          </cell>
          <cell r="N745">
            <v>1.55</v>
          </cell>
          <cell r="O745">
            <v>1.64</v>
          </cell>
          <cell r="P745">
            <v>1.51</v>
          </cell>
          <cell r="Q745">
            <v>1.94</v>
          </cell>
          <cell r="R745">
            <v>4.24</v>
          </cell>
          <cell r="S745">
            <v>3.09</v>
          </cell>
          <cell r="V745">
            <v>7.43</v>
          </cell>
          <cell r="Z745">
            <v>-6.5000000000000002E-2</v>
          </cell>
          <cell r="AC745">
            <v>2.15</v>
          </cell>
        </row>
        <row r="746">
          <cell r="C746">
            <v>7.44</v>
          </cell>
          <cell r="D746">
            <v>194.4</v>
          </cell>
          <cell r="E746">
            <v>224.8</v>
          </cell>
          <cell r="F746">
            <v>209.6</v>
          </cell>
          <cell r="G746">
            <v>3.5</v>
          </cell>
          <cell r="H746">
            <v>1</v>
          </cell>
          <cell r="J746">
            <v>2.17</v>
          </cell>
          <cell r="K746">
            <v>1.66</v>
          </cell>
          <cell r="L746">
            <v>1.54</v>
          </cell>
          <cell r="M746">
            <v>1.7</v>
          </cell>
          <cell r="N746">
            <v>1.62</v>
          </cell>
          <cell r="O746">
            <v>1.47</v>
          </cell>
          <cell r="P746">
            <v>1.6</v>
          </cell>
          <cell r="Q746">
            <v>4.53</v>
          </cell>
          <cell r="R746">
            <v>4.7699999999999996</v>
          </cell>
          <cell r="S746">
            <v>4.6500000000000004</v>
          </cell>
          <cell r="V746">
            <v>7.44</v>
          </cell>
          <cell r="Z746">
            <v>-0.36</v>
          </cell>
          <cell r="AC746">
            <v>2</v>
          </cell>
        </row>
        <row r="747">
          <cell r="C747">
            <v>7.45</v>
          </cell>
          <cell r="D747">
            <v>292.60000000000002</v>
          </cell>
          <cell r="E747">
            <v>401.6</v>
          </cell>
          <cell r="F747">
            <v>347.1</v>
          </cell>
          <cell r="G747">
            <v>4.26</v>
          </cell>
          <cell r="H747">
            <v>1.1299999999999999</v>
          </cell>
          <cell r="J747">
            <v>1.0900000000000001</v>
          </cell>
          <cell r="K747">
            <v>0.82</v>
          </cell>
          <cell r="L747">
            <v>1.52</v>
          </cell>
          <cell r="M747">
            <v>1.58</v>
          </cell>
          <cell r="N747">
            <v>1.55</v>
          </cell>
          <cell r="O747">
            <v>1.51</v>
          </cell>
          <cell r="P747">
            <v>1.65</v>
          </cell>
          <cell r="Q747">
            <v>2.74</v>
          </cell>
          <cell r="R747">
            <v>3.52</v>
          </cell>
          <cell r="S747">
            <v>3.13</v>
          </cell>
          <cell r="V747">
            <v>7.45</v>
          </cell>
          <cell r="Z747">
            <v>-0.51500000000000001</v>
          </cell>
          <cell r="AC747">
            <v>2.57</v>
          </cell>
        </row>
        <row r="748">
          <cell r="C748">
            <v>7.46</v>
          </cell>
          <cell r="D748">
            <v>227.9</v>
          </cell>
          <cell r="E748">
            <v>225.1</v>
          </cell>
          <cell r="F748">
            <v>226.5</v>
          </cell>
          <cell r="G748">
            <v>7.09</v>
          </cell>
          <cell r="H748">
            <v>1.2</v>
          </cell>
          <cell r="J748">
            <v>1.55</v>
          </cell>
          <cell r="K748">
            <v>1.22</v>
          </cell>
          <cell r="L748">
            <v>1.89</v>
          </cell>
          <cell r="M748">
            <v>1.65</v>
          </cell>
          <cell r="N748">
            <v>1.77</v>
          </cell>
          <cell r="O748">
            <v>1.77</v>
          </cell>
          <cell r="P748">
            <v>1.71</v>
          </cell>
          <cell r="Q748">
            <v>5.31</v>
          </cell>
          <cell r="R748">
            <v>3.87</v>
          </cell>
          <cell r="S748">
            <v>4.59</v>
          </cell>
          <cell r="V748">
            <v>7.46</v>
          </cell>
          <cell r="Z748">
            <v>-0.46500000000000002</v>
          </cell>
          <cell r="AC748">
            <v>2.375</v>
          </cell>
        </row>
        <row r="749">
          <cell r="C749">
            <v>7.47</v>
          </cell>
          <cell r="D749">
            <v>245</v>
          </cell>
          <cell r="E749">
            <v>290.10000000000002</v>
          </cell>
          <cell r="F749">
            <v>267.55</v>
          </cell>
          <cell r="G749">
            <v>3.48</v>
          </cell>
          <cell r="H749">
            <v>4.95</v>
          </cell>
          <cell r="J749">
            <v>1.46</v>
          </cell>
          <cell r="K749">
            <v>1.18</v>
          </cell>
          <cell r="L749">
            <v>1.99</v>
          </cell>
          <cell r="M749">
            <v>1.71</v>
          </cell>
          <cell r="N749">
            <v>1.85</v>
          </cell>
          <cell r="O749">
            <v>1.89</v>
          </cell>
          <cell r="P749">
            <v>1.72</v>
          </cell>
          <cell r="Q749">
            <v>5.4</v>
          </cell>
          <cell r="R749">
            <v>4.3499999999999996</v>
          </cell>
          <cell r="S749">
            <v>4.875</v>
          </cell>
          <cell r="V749">
            <v>7.47</v>
          </cell>
          <cell r="Z749">
            <v>-0.39500000000000002</v>
          </cell>
          <cell r="AC749">
            <v>2.67</v>
          </cell>
        </row>
        <row r="750">
          <cell r="C750">
            <v>7.48</v>
          </cell>
          <cell r="D750">
            <v>178.5</v>
          </cell>
          <cell r="E750">
            <v>346.7</v>
          </cell>
          <cell r="F750">
            <v>262.60000000000002</v>
          </cell>
          <cell r="G750">
            <v>2.85</v>
          </cell>
          <cell r="H750">
            <v>1.1399999999999999</v>
          </cell>
          <cell r="J750">
            <v>1.38</v>
          </cell>
          <cell r="K750">
            <v>0.31</v>
          </cell>
          <cell r="L750">
            <v>1.5</v>
          </cell>
          <cell r="M750">
            <v>1.57</v>
          </cell>
          <cell r="N750">
            <v>1.5349999999999999</v>
          </cell>
          <cell r="O750">
            <v>1.53</v>
          </cell>
          <cell r="P750">
            <v>1.51</v>
          </cell>
          <cell r="Q750">
            <v>3.08</v>
          </cell>
          <cell r="R750">
            <v>4.5599999999999996</v>
          </cell>
          <cell r="S750">
            <v>3.82</v>
          </cell>
          <cell r="V750">
            <v>7.48</v>
          </cell>
          <cell r="Z750">
            <v>-0.41</v>
          </cell>
          <cell r="AC750">
            <v>2.2749999999999999</v>
          </cell>
        </row>
        <row r="751">
          <cell r="C751">
            <v>7.49</v>
          </cell>
          <cell r="D751">
            <v>181.5</v>
          </cell>
          <cell r="E751">
            <v>215.4</v>
          </cell>
          <cell r="F751">
            <v>198.45</v>
          </cell>
          <cell r="G751">
            <v>2.76</v>
          </cell>
          <cell r="H751">
            <v>0.92</v>
          </cell>
          <cell r="J751">
            <v>1.81</v>
          </cell>
          <cell r="K751">
            <v>1.2</v>
          </cell>
          <cell r="L751">
            <v>1.49</v>
          </cell>
          <cell r="M751">
            <v>1.53</v>
          </cell>
          <cell r="N751">
            <v>1.51</v>
          </cell>
          <cell r="O751">
            <v>1.62</v>
          </cell>
          <cell r="P751">
            <v>1.62</v>
          </cell>
          <cell r="Q751">
            <v>1.96</v>
          </cell>
          <cell r="R751">
            <v>3.06</v>
          </cell>
          <cell r="S751">
            <v>2.5099999999999998</v>
          </cell>
          <cell r="V751">
            <v>7.49</v>
          </cell>
          <cell r="Z751">
            <v>-0.55500000000000005</v>
          </cell>
          <cell r="AC751">
            <v>2.84</v>
          </cell>
        </row>
        <row r="752">
          <cell r="C752">
            <v>7.5</v>
          </cell>
          <cell r="D752">
            <v>277.60000000000002</v>
          </cell>
          <cell r="E752">
            <v>415.2</v>
          </cell>
          <cell r="F752">
            <v>346.4</v>
          </cell>
          <cell r="G752">
            <v>4.12</v>
          </cell>
          <cell r="H752">
            <v>0.95</v>
          </cell>
          <cell r="J752">
            <v>0.74</v>
          </cell>
          <cell r="K752">
            <v>0.66</v>
          </cell>
          <cell r="L752">
            <v>1.36</v>
          </cell>
          <cell r="M752">
            <v>1.42</v>
          </cell>
          <cell r="N752">
            <v>1.39</v>
          </cell>
          <cell r="O752">
            <v>1.41</v>
          </cell>
          <cell r="P752">
            <v>1.49</v>
          </cell>
          <cell r="Q752">
            <v>1.94</v>
          </cell>
          <cell r="R752">
            <v>3.31</v>
          </cell>
          <cell r="S752">
            <v>2.625</v>
          </cell>
          <cell r="V752">
            <v>7.5</v>
          </cell>
          <cell r="Z752">
            <v>-0.215</v>
          </cell>
          <cell r="AC752">
            <v>2.2450000000000001</v>
          </cell>
        </row>
        <row r="753">
          <cell r="C753">
            <v>7.51</v>
          </cell>
          <cell r="D753">
            <v>209</v>
          </cell>
          <cell r="E753">
            <v>190.2</v>
          </cell>
          <cell r="F753">
            <v>199.6</v>
          </cell>
          <cell r="G753">
            <v>2.4500000000000002</v>
          </cell>
          <cell r="H753">
            <v>0.51</v>
          </cell>
          <cell r="J753">
            <v>1.71</v>
          </cell>
          <cell r="K753">
            <v>1.82</v>
          </cell>
          <cell r="L753">
            <v>1.32</v>
          </cell>
          <cell r="M753">
            <v>1.42</v>
          </cell>
          <cell r="N753">
            <v>1.37</v>
          </cell>
          <cell r="O753">
            <v>1.31</v>
          </cell>
          <cell r="P753">
            <v>1.44</v>
          </cell>
          <cell r="Q753">
            <v>3.53</v>
          </cell>
          <cell r="R753">
            <v>4.09</v>
          </cell>
          <cell r="S753">
            <v>3.81</v>
          </cell>
          <cell r="V753">
            <v>7.51</v>
          </cell>
          <cell r="Z753">
            <v>-0.23</v>
          </cell>
          <cell r="AC753">
            <v>2.2749999999999999</v>
          </cell>
        </row>
        <row r="754">
          <cell r="C754">
            <v>7.52</v>
          </cell>
          <cell r="D754">
            <v>264.10000000000002</v>
          </cell>
          <cell r="E754">
            <v>237.5</v>
          </cell>
          <cell r="F754">
            <v>250.8</v>
          </cell>
          <cell r="G754">
            <v>2.2799999999999998</v>
          </cell>
          <cell r="H754">
            <v>0.82</v>
          </cell>
          <cell r="J754">
            <v>1.1499999999999999</v>
          </cell>
          <cell r="K754">
            <v>1.17</v>
          </cell>
          <cell r="L754">
            <v>1.34</v>
          </cell>
          <cell r="M754">
            <v>1.32</v>
          </cell>
          <cell r="N754">
            <v>1.33</v>
          </cell>
          <cell r="O754">
            <v>1.27</v>
          </cell>
          <cell r="P754">
            <v>1.33</v>
          </cell>
          <cell r="Q754">
            <v>3.38</v>
          </cell>
          <cell r="R754">
            <v>3.83</v>
          </cell>
          <cell r="S754">
            <v>3.605</v>
          </cell>
          <cell r="V754">
            <v>7.52</v>
          </cell>
          <cell r="Z754">
            <v>-0.435</v>
          </cell>
          <cell r="AC754">
            <v>2.11</v>
          </cell>
        </row>
        <row r="755">
          <cell r="C755">
            <v>7.53</v>
          </cell>
          <cell r="D755">
            <v>293.89999999999998</v>
          </cell>
          <cell r="E755">
            <v>256.89999999999998</v>
          </cell>
          <cell r="F755">
            <v>275.39999999999998</v>
          </cell>
          <cell r="G755">
            <v>6.31</v>
          </cell>
          <cell r="H755">
            <v>0.68</v>
          </cell>
          <cell r="J755">
            <v>0.74</v>
          </cell>
          <cell r="K755">
            <v>0.85</v>
          </cell>
          <cell r="L755">
            <v>1.65</v>
          </cell>
          <cell r="M755">
            <v>1.43</v>
          </cell>
          <cell r="N755">
            <v>1.54</v>
          </cell>
          <cell r="O755">
            <v>1.67</v>
          </cell>
          <cell r="P755">
            <v>1.47</v>
          </cell>
          <cell r="Q755">
            <v>3.47</v>
          </cell>
          <cell r="R755">
            <v>3.56</v>
          </cell>
          <cell r="S755">
            <v>3.5150000000000001</v>
          </cell>
          <cell r="V755">
            <v>7.53</v>
          </cell>
          <cell r="Z755">
            <v>-0.47</v>
          </cell>
          <cell r="AC755">
            <v>2.2999999999999998</v>
          </cell>
        </row>
        <row r="756">
          <cell r="C756">
            <v>7.54</v>
          </cell>
          <cell r="D756">
            <v>203.1</v>
          </cell>
          <cell r="E756">
            <v>201.9</v>
          </cell>
          <cell r="F756">
            <v>202.5</v>
          </cell>
          <cell r="G756">
            <v>7.51</v>
          </cell>
          <cell r="H756">
            <v>1.47</v>
          </cell>
          <cell r="J756">
            <v>1.8</v>
          </cell>
          <cell r="K756">
            <v>1.2</v>
          </cell>
          <cell r="L756">
            <v>1.77</v>
          </cell>
          <cell r="M756">
            <v>1.94</v>
          </cell>
          <cell r="N756">
            <v>1.855</v>
          </cell>
          <cell r="O756">
            <v>1.81</v>
          </cell>
          <cell r="P756">
            <v>2.0099999999999998</v>
          </cell>
          <cell r="Q756">
            <v>3.49</v>
          </cell>
          <cell r="R756">
            <v>4.09</v>
          </cell>
          <cell r="S756">
            <v>3.79</v>
          </cell>
          <cell r="V756">
            <v>7.54</v>
          </cell>
          <cell r="Z756">
            <v>-0.375</v>
          </cell>
          <cell r="AC756">
            <v>2.1349999999999998</v>
          </cell>
        </row>
        <row r="757">
          <cell r="C757">
            <v>7.55</v>
          </cell>
          <cell r="D757">
            <v>285.3</v>
          </cell>
          <cell r="E757">
            <v>246.1</v>
          </cell>
          <cell r="F757">
            <v>265.7</v>
          </cell>
          <cell r="G757">
            <v>6.16</v>
          </cell>
          <cell r="H757">
            <v>0.72</v>
          </cell>
          <cell r="J757">
            <v>0.69</v>
          </cell>
          <cell r="K757">
            <v>0.76</v>
          </cell>
          <cell r="L757">
            <v>1.73</v>
          </cell>
          <cell r="M757">
            <v>1.7</v>
          </cell>
          <cell r="N757">
            <v>1.7150000000000001</v>
          </cell>
          <cell r="O757">
            <v>1.69</v>
          </cell>
          <cell r="P757">
            <v>1.74</v>
          </cell>
          <cell r="Q757">
            <v>4.78</v>
          </cell>
          <cell r="R757">
            <v>4.08</v>
          </cell>
          <cell r="S757">
            <v>4.43</v>
          </cell>
          <cell r="V757">
            <v>7.55</v>
          </cell>
          <cell r="Z757">
            <v>-0.35</v>
          </cell>
          <cell r="AC757">
            <v>2.085</v>
          </cell>
        </row>
        <row r="758">
          <cell r="C758">
            <v>7.56</v>
          </cell>
          <cell r="D758">
            <v>131.19999999999999</v>
          </cell>
          <cell r="E758">
            <v>180.8</v>
          </cell>
          <cell r="F758">
            <v>156</v>
          </cell>
          <cell r="G758">
            <v>4.26</v>
          </cell>
          <cell r="H758">
            <v>0.82</v>
          </cell>
          <cell r="J758">
            <v>2.1</v>
          </cell>
          <cell r="K758">
            <v>1.63</v>
          </cell>
          <cell r="L758">
            <v>2.29</v>
          </cell>
          <cell r="M758">
            <v>2.13</v>
          </cell>
          <cell r="N758">
            <v>2.21</v>
          </cell>
          <cell r="O758">
            <v>2.5</v>
          </cell>
          <cell r="P758">
            <v>2.41</v>
          </cell>
          <cell r="Q758">
            <v>5.17</v>
          </cell>
          <cell r="R758">
            <v>4.8</v>
          </cell>
          <cell r="S758">
            <v>4.9850000000000003</v>
          </cell>
          <cell r="V758">
            <v>7.56</v>
          </cell>
          <cell r="Z758">
            <v>-0.54500000000000004</v>
          </cell>
          <cell r="AC758">
            <v>3.08</v>
          </cell>
        </row>
        <row r="759">
          <cell r="C759">
            <v>7.57</v>
          </cell>
          <cell r="D759">
            <v>208.5</v>
          </cell>
          <cell r="E759">
            <v>311.39999999999998</v>
          </cell>
          <cell r="F759">
            <v>259.95</v>
          </cell>
          <cell r="G759">
            <v>3.49</v>
          </cell>
          <cell r="H759">
            <v>0.44</v>
          </cell>
          <cell r="J759">
            <v>1.49</v>
          </cell>
          <cell r="K759">
            <v>0.67</v>
          </cell>
          <cell r="L759">
            <v>1.19</v>
          </cell>
          <cell r="M759">
            <v>1.47</v>
          </cell>
          <cell r="N759">
            <v>1.33</v>
          </cell>
          <cell r="O759">
            <v>1.28</v>
          </cell>
          <cell r="P759">
            <v>1.52</v>
          </cell>
          <cell r="Q759">
            <v>1.47</v>
          </cell>
          <cell r="R759">
            <v>2.67</v>
          </cell>
          <cell r="S759">
            <v>2.0699999999999998</v>
          </cell>
          <cell r="V759">
            <v>7.57</v>
          </cell>
          <cell r="Z759">
            <v>-0.45500000000000002</v>
          </cell>
          <cell r="AC759">
            <v>2.63</v>
          </cell>
        </row>
        <row r="760">
          <cell r="C760">
            <v>7.58</v>
          </cell>
          <cell r="D760">
            <v>275.8</v>
          </cell>
          <cell r="E760">
            <v>341.1</v>
          </cell>
          <cell r="F760">
            <v>308.45</v>
          </cell>
          <cell r="G760">
            <v>2.14</v>
          </cell>
          <cell r="H760">
            <v>0.6</v>
          </cell>
          <cell r="J760">
            <v>0.81</v>
          </cell>
          <cell r="K760">
            <v>0.56000000000000005</v>
          </cell>
          <cell r="L760">
            <v>1.28</v>
          </cell>
          <cell r="M760">
            <v>1.44</v>
          </cell>
          <cell r="N760">
            <v>1.36</v>
          </cell>
          <cell r="O760">
            <v>1.3</v>
          </cell>
          <cell r="P760">
            <v>1.46</v>
          </cell>
          <cell r="Q760">
            <v>1.7</v>
          </cell>
          <cell r="R760">
            <v>3.86</v>
          </cell>
          <cell r="S760">
            <v>2.78</v>
          </cell>
          <cell r="V760">
            <v>7.58</v>
          </cell>
          <cell r="Z760">
            <v>-0.34</v>
          </cell>
          <cell r="AC760">
            <v>2.1800000000000002</v>
          </cell>
        </row>
        <row r="761">
          <cell r="C761">
            <v>7.59</v>
          </cell>
          <cell r="D761">
            <v>192.1</v>
          </cell>
          <cell r="E761">
            <v>215.5</v>
          </cell>
          <cell r="F761">
            <v>203.8</v>
          </cell>
          <cell r="G761">
            <v>0.75</v>
          </cell>
          <cell r="H761">
            <v>6.11</v>
          </cell>
          <cell r="J761">
            <v>2.13</v>
          </cell>
          <cell r="K761">
            <v>1.44</v>
          </cell>
          <cell r="L761">
            <v>1.56</v>
          </cell>
          <cell r="M761">
            <v>1.53</v>
          </cell>
          <cell r="N761">
            <v>1.5449999999999999</v>
          </cell>
          <cell r="O761">
            <v>1.65</v>
          </cell>
          <cell r="P761">
            <v>1.5</v>
          </cell>
          <cell r="Q761">
            <v>2.33</v>
          </cell>
          <cell r="R761">
            <v>3.4</v>
          </cell>
          <cell r="S761">
            <v>2.8650000000000002</v>
          </cell>
          <cell r="V761">
            <v>7.59</v>
          </cell>
          <cell r="Z761">
            <v>-0.27500000000000002</v>
          </cell>
          <cell r="AC761">
            <v>2.1850000000000001</v>
          </cell>
        </row>
        <row r="762">
          <cell r="C762">
            <v>7.6</v>
          </cell>
          <cell r="D762">
            <v>158.4</v>
          </cell>
          <cell r="E762">
            <v>214.8</v>
          </cell>
          <cell r="F762">
            <v>186.6</v>
          </cell>
          <cell r="G762">
            <v>0.91</v>
          </cell>
          <cell r="H762">
            <v>6.59</v>
          </cell>
          <cell r="J762">
            <v>2.06</v>
          </cell>
          <cell r="K762">
            <v>1.62</v>
          </cell>
          <cell r="L762">
            <v>1.25</v>
          </cell>
          <cell r="M762">
            <v>1.43</v>
          </cell>
          <cell r="N762">
            <v>1.34</v>
          </cell>
          <cell r="O762">
            <v>1.36</v>
          </cell>
          <cell r="P762">
            <v>1.45</v>
          </cell>
          <cell r="Q762">
            <v>1.1499999999999999</v>
          </cell>
          <cell r="R762">
            <v>3.2</v>
          </cell>
          <cell r="S762">
            <v>2.1749999999999998</v>
          </cell>
          <cell r="V762">
            <v>7.6</v>
          </cell>
          <cell r="Z762">
            <v>-0.23</v>
          </cell>
          <cell r="AC762">
            <v>2.6749999999999998</v>
          </cell>
        </row>
        <row r="763">
          <cell r="C763">
            <v>7.61</v>
          </cell>
          <cell r="D763">
            <v>273.39999999999998</v>
          </cell>
          <cell r="E763">
            <v>381.3</v>
          </cell>
          <cell r="F763">
            <v>327.35000000000002</v>
          </cell>
          <cell r="G763">
            <v>0.84</v>
          </cell>
          <cell r="H763">
            <v>11.69</v>
          </cell>
          <cell r="J763">
            <v>0.8</v>
          </cell>
          <cell r="K763">
            <v>0.32</v>
          </cell>
          <cell r="L763">
            <v>1.31</v>
          </cell>
          <cell r="M763">
            <v>1.24</v>
          </cell>
          <cell r="N763">
            <v>1.2749999999999999</v>
          </cell>
          <cell r="O763">
            <v>1.33</v>
          </cell>
          <cell r="P763">
            <v>1.19</v>
          </cell>
          <cell r="Q763">
            <v>2.73</v>
          </cell>
          <cell r="R763">
            <v>2.19</v>
          </cell>
          <cell r="S763">
            <v>2.46</v>
          </cell>
          <cell r="V763">
            <v>7.61</v>
          </cell>
          <cell r="Z763">
            <v>-0.28499999999999998</v>
          </cell>
          <cell r="AC763">
            <v>2.395</v>
          </cell>
        </row>
        <row r="764">
          <cell r="C764">
            <v>7.62</v>
          </cell>
          <cell r="D764">
            <v>187.4</v>
          </cell>
          <cell r="E764">
            <v>216.7</v>
          </cell>
          <cell r="F764">
            <v>202.05</v>
          </cell>
          <cell r="G764">
            <v>3.91</v>
          </cell>
          <cell r="H764">
            <v>4.22</v>
          </cell>
          <cell r="J764">
            <v>2.4300000000000002</v>
          </cell>
          <cell r="K764">
            <v>3.21</v>
          </cell>
          <cell r="L764">
            <v>2.48</v>
          </cell>
          <cell r="M764">
            <v>1.39</v>
          </cell>
          <cell r="N764">
            <v>1.9350000000000001</v>
          </cell>
          <cell r="O764">
            <v>2.11</v>
          </cell>
          <cell r="P764">
            <v>1.4</v>
          </cell>
          <cell r="Q764">
            <v>7.06</v>
          </cell>
          <cell r="R764">
            <v>3.73</v>
          </cell>
          <cell r="S764">
            <v>5.3949999999999996</v>
          </cell>
          <cell r="V764">
            <v>7.62</v>
          </cell>
          <cell r="Z764">
            <v>-0.57499999999999996</v>
          </cell>
          <cell r="AC764">
            <v>2.46</v>
          </cell>
        </row>
        <row r="765">
          <cell r="C765">
            <v>7.63</v>
          </cell>
          <cell r="D765">
            <v>242</v>
          </cell>
          <cell r="E765">
            <v>257.8</v>
          </cell>
          <cell r="F765">
            <v>249.9</v>
          </cell>
          <cell r="G765">
            <v>3.65</v>
          </cell>
          <cell r="H765">
            <v>0.46</v>
          </cell>
          <cell r="J765">
            <v>0.9</v>
          </cell>
          <cell r="K765">
            <v>0.79</v>
          </cell>
          <cell r="L765">
            <v>1.35</v>
          </cell>
          <cell r="M765">
            <v>1.38</v>
          </cell>
          <cell r="N765">
            <v>1.365</v>
          </cell>
          <cell r="O765">
            <v>1.39</v>
          </cell>
          <cell r="P765">
            <v>1.4</v>
          </cell>
          <cell r="Q765">
            <v>2.81</v>
          </cell>
          <cell r="R765">
            <v>3.6</v>
          </cell>
          <cell r="S765">
            <v>3.2050000000000001</v>
          </cell>
          <cell r="V765">
            <v>7.63</v>
          </cell>
          <cell r="Z765">
            <v>-0.3</v>
          </cell>
          <cell r="AC765">
            <v>2.0249999999999999</v>
          </cell>
        </row>
        <row r="766">
          <cell r="C766">
            <v>7.64</v>
          </cell>
          <cell r="D766">
            <v>291</v>
          </cell>
          <cell r="E766">
            <v>326.8</v>
          </cell>
          <cell r="F766">
            <v>308.89999999999998</v>
          </cell>
          <cell r="G766">
            <v>2.97</v>
          </cell>
          <cell r="H766">
            <v>0.45</v>
          </cell>
          <cell r="J766">
            <v>0.83</v>
          </cell>
          <cell r="K766">
            <v>0.64</v>
          </cell>
          <cell r="L766">
            <v>1.27</v>
          </cell>
          <cell r="M766">
            <v>1.5</v>
          </cell>
          <cell r="N766">
            <v>1.385</v>
          </cell>
          <cell r="O766">
            <v>1.35</v>
          </cell>
          <cell r="P766">
            <v>1.55</v>
          </cell>
          <cell r="Q766">
            <v>1.39</v>
          </cell>
          <cell r="R766">
            <v>3.08</v>
          </cell>
          <cell r="S766">
            <v>2.2349999999999999</v>
          </cell>
          <cell r="V766">
            <v>7.64</v>
          </cell>
          <cell r="Z766">
            <v>-0.44500000000000001</v>
          </cell>
          <cell r="AC766">
            <v>2.3849999999999998</v>
          </cell>
        </row>
        <row r="767">
          <cell r="C767">
            <v>7.65</v>
          </cell>
          <cell r="D767">
            <v>182.2</v>
          </cell>
          <cell r="E767">
            <v>194.3</v>
          </cell>
          <cell r="F767">
            <v>188.25</v>
          </cell>
          <cell r="G767">
            <v>1.45</v>
          </cell>
          <cell r="H767">
            <v>5.96</v>
          </cell>
          <cell r="J767">
            <v>1.83</v>
          </cell>
          <cell r="K767">
            <v>2.0299999999999998</v>
          </cell>
          <cell r="L767">
            <v>1.48</v>
          </cell>
          <cell r="M767">
            <v>1.65</v>
          </cell>
          <cell r="N767">
            <v>1.5649999999999999</v>
          </cell>
          <cell r="O767">
            <v>1.55</v>
          </cell>
          <cell r="P767">
            <v>1.59</v>
          </cell>
          <cell r="Q767">
            <v>2.44</v>
          </cell>
          <cell r="R767">
            <v>3.98</v>
          </cell>
          <cell r="S767">
            <v>3.21</v>
          </cell>
          <cell r="V767">
            <v>7.65</v>
          </cell>
          <cell r="Z767">
            <v>-0.47</v>
          </cell>
          <cell r="AC767">
            <v>2.3849999999999998</v>
          </cell>
        </row>
        <row r="768">
          <cell r="C768">
            <v>7.66</v>
          </cell>
          <cell r="D768">
            <v>233.4</v>
          </cell>
          <cell r="E768">
            <v>394.8</v>
          </cell>
          <cell r="F768">
            <v>314.10000000000002</v>
          </cell>
          <cell r="G768">
            <v>0.68</v>
          </cell>
          <cell r="H768">
            <v>6.81</v>
          </cell>
          <cell r="J768">
            <v>0.92</v>
          </cell>
          <cell r="K768">
            <v>0.57999999999999996</v>
          </cell>
          <cell r="L768">
            <v>1.1499999999999999</v>
          </cell>
          <cell r="M768">
            <v>1.66</v>
          </cell>
          <cell r="N768">
            <v>1.405</v>
          </cell>
          <cell r="O768">
            <v>1.19</v>
          </cell>
          <cell r="P768">
            <v>1.56</v>
          </cell>
          <cell r="Q768">
            <v>2.27</v>
          </cell>
          <cell r="R768">
            <v>5.07</v>
          </cell>
          <cell r="S768">
            <v>3.67</v>
          </cell>
          <cell r="V768">
            <v>7.66</v>
          </cell>
          <cell r="Z768">
            <v>-0.3</v>
          </cell>
          <cell r="AC768">
            <v>2.0299999999999998</v>
          </cell>
        </row>
        <row r="769">
          <cell r="C769">
            <v>7.67</v>
          </cell>
          <cell r="D769">
            <v>158.9</v>
          </cell>
          <cell r="E769">
            <v>175.1</v>
          </cell>
          <cell r="F769">
            <v>167</v>
          </cell>
          <cell r="G769">
            <v>1.17</v>
          </cell>
          <cell r="H769">
            <v>7.65</v>
          </cell>
          <cell r="J769">
            <v>1.28</v>
          </cell>
          <cell r="K769">
            <v>1.59</v>
          </cell>
          <cell r="L769">
            <v>1.2</v>
          </cell>
          <cell r="M769">
            <v>1.81</v>
          </cell>
          <cell r="N769">
            <v>1.5049999999999999</v>
          </cell>
          <cell r="O769">
            <v>1.2</v>
          </cell>
          <cell r="P769">
            <v>1.69</v>
          </cell>
          <cell r="Q769">
            <v>1.78</v>
          </cell>
          <cell r="R769">
            <v>3.5</v>
          </cell>
          <cell r="S769">
            <v>2.64</v>
          </cell>
          <cell r="V769">
            <v>7.67</v>
          </cell>
          <cell r="Z769">
            <v>-0.155</v>
          </cell>
          <cell r="AC769">
            <v>2.6349999999999998</v>
          </cell>
        </row>
        <row r="770">
          <cell r="C770">
            <v>7.68</v>
          </cell>
          <cell r="D770">
            <v>157.1</v>
          </cell>
          <cell r="E770">
            <v>173.1</v>
          </cell>
          <cell r="F770">
            <v>165.1</v>
          </cell>
          <cell r="G770">
            <v>1.53</v>
          </cell>
          <cell r="H770">
            <v>8.56</v>
          </cell>
          <cell r="J770">
            <v>1.46</v>
          </cell>
          <cell r="K770">
            <v>1.84</v>
          </cell>
          <cell r="L770">
            <v>1.48</v>
          </cell>
          <cell r="M770">
            <v>2.31</v>
          </cell>
          <cell r="N770">
            <v>1.895</v>
          </cell>
          <cell r="O770">
            <v>1.5</v>
          </cell>
          <cell r="P770">
            <v>1.92</v>
          </cell>
          <cell r="Q770">
            <v>2.76</v>
          </cell>
          <cell r="R770">
            <v>5.46</v>
          </cell>
          <cell r="S770">
            <v>4.1100000000000003</v>
          </cell>
          <cell r="V770">
            <v>7.68</v>
          </cell>
          <cell r="Z770">
            <v>-0.91</v>
          </cell>
          <cell r="AC770">
            <v>4.4950000000000001</v>
          </cell>
        </row>
        <row r="771">
          <cell r="C771">
            <v>7.69</v>
          </cell>
          <cell r="D771">
            <v>220.6</v>
          </cell>
          <cell r="E771">
            <v>296.3</v>
          </cell>
          <cell r="F771">
            <v>258.45</v>
          </cell>
          <cell r="G771">
            <v>1.02</v>
          </cell>
          <cell r="H771">
            <v>30.05</v>
          </cell>
          <cell r="J771">
            <v>1.1599999999999999</v>
          </cell>
          <cell r="K771">
            <v>1.32</v>
          </cell>
          <cell r="L771">
            <v>1.38</v>
          </cell>
          <cell r="M771">
            <v>2.21</v>
          </cell>
          <cell r="N771">
            <v>1.7949999999999999</v>
          </cell>
          <cell r="O771">
            <v>1.36</v>
          </cell>
          <cell r="P771">
            <v>2.11</v>
          </cell>
          <cell r="Q771">
            <v>2.95</v>
          </cell>
          <cell r="R771">
            <v>4.01</v>
          </cell>
          <cell r="S771">
            <v>3.48</v>
          </cell>
          <cell r="V771">
            <v>7.69</v>
          </cell>
          <cell r="Z771">
            <v>-0.69</v>
          </cell>
          <cell r="AC771">
            <v>4.32</v>
          </cell>
        </row>
        <row r="772">
          <cell r="C772">
            <v>7.7</v>
          </cell>
          <cell r="D772">
            <v>300.60000000000002</v>
          </cell>
          <cell r="E772">
            <v>198.1</v>
          </cell>
          <cell r="F772">
            <v>249.35</v>
          </cell>
          <cell r="G772">
            <v>0.67</v>
          </cell>
          <cell r="H772">
            <v>4.41</v>
          </cell>
          <cell r="J772">
            <v>0.6</v>
          </cell>
          <cell r="K772">
            <v>1.1299999999999999</v>
          </cell>
          <cell r="L772">
            <v>1.26</v>
          </cell>
          <cell r="M772">
            <v>2.5</v>
          </cell>
          <cell r="N772">
            <v>1.88</v>
          </cell>
          <cell r="O772">
            <v>1.29</v>
          </cell>
          <cell r="P772">
            <v>2.27</v>
          </cell>
          <cell r="Q772">
            <v>3.18</v>
          </cell>
          <cell r="R772">
            <v>6.17</v>
          </cell>
          <cell r="S772">
            <v>4.6749999999999998</v>
          </cell>
          <cell r="V772">
            <v>7.7</v>
          </cell>
          <cell r="Z772">
            <v>-1.105</v>
          </cell>
          <cell r="AC772">
            <v>4.6399999999999997</v>
          </cell>
        </row>
        <row r="773">
          <cell r="C773">
            <v>7.71</v>
          </cell>
          <cell r="D773">
            <v>215.3</v>
          </cell>
          <cell r="E773">
            <v>230.3</v>
          </cell>
          <cell r="F773">
            <v>222.8</v>
          </cell>
          <cell r="G773">
            <v>0.99</v>
          </cell>
          <cell r="H773">
            <v>7.75</v>
          </cell>
          <cell r="J773">
            <v>1.22</v>
          </cell>
          <cell r="K773">
            <v>1.1000000000000001</v>
          </cell>
          <cell r="L773">
            <v>1.42</v>
          </cell>
          <cell r="M773">
            <v>3.07</v>
          </cell>
          <cell r="N773">
            <v>2.2450000000000001</v>
          </cell>
          <cell r="O773">
            <v>1.37</v>
          </cell>
          <cell r="P773">
            <v>2.65</v>
          </cell>
          <cell r="Q773">
            <v>4.5599999999999996</v>
          </cell>
          <cell r="R773">
            <v>8.9499999999999993</v>
          </cell>
          <cell r="S773">
            <v>6.7549999999999999</v>
          </cell>
          <cell r="V773">
            <v>7.71</v>
          </cell>
          <cell r="Z773">
            <v>-1.2250000000000001</v>
          </cell>
          <cell r="AC773">
            <v>4.7450000000000001</v>
          </cell>
        </row>
        <row r="774">
          <cell r="C774">
            <v>7.72</v>
          </cell>
          <cell r="D774">
            <v>145.5</v>
          </cell>
          <cell r="E774">
            <v>220.4</v>
          </cell>
          <cell r="F774">
            <v>182.95</v>
          </cell>
          <cell r="G774">
            <v>1.31</v>
          </cell>
          <cell r="H774">
            <v>14.79</v>
          </cell>
          <cell r="J774">
            <v>2.06</v>
          </cell>
          <cell r="K774">
            <v>1.74</v>
          </cell>
          <cell r="L774">
            <v>1.61</v>
          </cell>
          <cell r="M774">
            <v>2.73</v>
          </cell>
          <cell r="N774">
            <v>2.17</v>
          </cell>
          <cell r="O774">
            <v>1.68</v>
          </cell>
          <cell r="P774">
            <v>2.56</v>
          </cell>
          <cell r="Q774">
            <v>3.04</v>
          </cell>
          <cell r="R774">
            <v>5.6</v>
          </cell>
          <cell r="S774">
            <v>4.32</v>
          </cell>
          <cell r="V774">
            <v>7.72</v>
          </cell>
          <cell r="Z774">
            <v>-0.73</v>
          </cell>
          <cell r="AC774">
            <v>3.66</v>
          </cell>
        </row>
        <row r="775">
          <cell r="C775">
            <v>7.73</v>
          </cell>
          <cell r="D775">
            <v>176.3</v>
          </cell>
          <cell r="E775">
            <v>249.5</v>
          </cell>
          <cell r="F775">
            <v>212.9</v>
          </cell>
          <cell r="G775">
            <v>1.18</v>
          </cell>
          <cell r="H775">
            <v>16.79</v>
          </cell>
          <cell r="J775">
            <v>1.17</v>
          </cell>
          <cell r="K775">
            <v>0.95</v>
          </cell>
          <cell r="L775">
            <v>1.36</v>
          </cell>
          <cell r="M775">
            <v>4.28</v>
          </cell>
          <cell r="N775">
            <v>2.82</v>
          </cell>
          <cell r="O775">
            <v>1.4</v>
          </cell>
          <cell r="P775">
            <v>3.61</v>
          </cell>
          <cell r="Q775">
            <v>1.83</v>
          </cell>
          <cell r="R775">
            <v>16.7</v>
          </cell>
          <cell r="S775">
            <v>6.2649999999999997</v>
          </cell>
          <cell r="V775">
            <v>7.73</v>
          </cell>
          <cell r="Z775">
            <v>-1.1950000000000001</v>
          </cell>
          <cell r="AC775">
            <v>5.085</v>
          </cell>
        </row>
        <row r="776">
          <cell r="C776">
            <v>7.74</v>
          </cell>
          <cell r="D776">
            <v>200.9</v>
          </cell>
          <cell r="E776">
            <v>273.10000000000002</v>
          </cell>
          <cell r="F776">
            <v>237</v>
          </cell>
          <cell r="G776">
            <v>1.26</v>
          </cell>
          <cell r="H776">
            <v>16.22</v>
          </cell>
          <cell r="J776">
            <v>1.34</v>
          </cell>
          <cell r="K776">
            <v>1.46</v>
          </cell>
          <cell r="L776">
            <v>1.32</v>
          </cell>
          <cell r="M776">
            <v>2.59</v>
          </cell>
          <cell r="N776">
            <v>1.9550000000000001</v>
          </cell>
          <cell r="O776">
            <v>1.42</v>
          </cell>
          <cell r="P776">
            <v>2.11</v>
          </cell>
          <cell r="Q776">
            <v>1.73</v>
          </cell>
          <cell r="R776">
            <v>7.34</v>
          </cell>
          <cell r="S776">
            <v>4.5350000000000001</v>
          </cell>
          <cell r="V776">
            <v>7.74</v>
          </cell>
          <cell r="Z776">
            <v>-1.43</v>
          </cell>
          <cell r="AC776">
            <v>6.68</v>
          </cell>
        </row>
        <row r="777">
          <cell r="C777">
            <v>7.75</v>
          </cell>
          <cell r="D777">
            <v>258.7</v>
          </cell>
          <cell r="E777">
            <v>376.8</v>
          </cell>
          <cell r="F777">
            <v>317.75</v>
          </cell>
          <cell r="G777">
            <v>0.92</v>
          </cell>
          <cell r="H777">
            <v>5.67</v>
          </cell>
          <cell r="J777">
            <v>0.57999999999999996</v>
          </cell>
          <cell r="K777">
            <v>0.59</v>
          </cell>
          <cell r="L777">
            <v>1.45</v>
          </cell>
          <cell r="M777">
            <v>1.54</v>
          </cell>
          <cell r="N777">
            <v>1.4950000000000001</v>
          </cell>
          <cell r="O777">
            <v>1.49</v>
          </cell>
          <cell r="P777">
            <v>1.62</v>
          </cell>
          <cell r="Q777">
            <v>1.64</v>
          </cell>
          <cell r="R777">
            <v>1.83</v>
          </cell>
          <cell r="S777">
            <v>1.7350000000000001</v>
          </cell>
          <cell r="V777">
            <v>7.75</v>
          </cell>
          <cell r="Z777">
            <v>-0.47499999999999998</v>
          </cell>
          <cell r="AC777">
            <v>2.7749999999999999</v>
          </cell>
        </row>
        <row r="778">
          <cell r="C778">
            <v>7.76</v>
          </cell>
          <cell r="D778">
            <v>209</v>
          </cell>
          <cell r="E778">
            <v>239.9</v>
          </cell>
          <cell r="F778">
            <v>224.45</v>
          </cell>
          <cell r="G778">
            <v>1.0900000000000001</v>
          </cell>
          <cell r="H778">
            <v>5.35</v>
          </cell>
          <cell r="J778">
            <v>1.96</v>
          </cell>
          <cell r="K778">
            <v>1.86</v>
          </cell>
          <cell r="L778">
            <v>1.49</v>
          </cell>
          <cell r="M778">
            <v>1.83</v>
          </cell>
          <cell r="N778">
            <v>1.66</v>
          </cell>
          <cell r="O778">
            <v>1.6</v>
          </cell>
          <cell r="P778">
            <v>1.83</v>
          </cell>
          <cell r="Q778">
            <v>1.97</v>
          </cell>
          <cell r="R778">
            <v>2.36</v>
          </cell>
          <cell r="S778">
            <v>2.165</v>
          </cell>
          <cell r="V778">
            <v>7.76</v>
          </cell>
          <cell r="Z778">
            <v>-0.59</v>
          </cell>
          <cell r="AC778">
            <v>2.5950000000000002</v>
          </cell>
        </row>
        <row r="779">
          <cell r="C779">
            <v>7.77</v>
          </cell>
          <cell r="D779">
            <v>249.9</v>
          </cell>
          <cell r="E779">
            <v>312.8</v>
          </cell>
          <cell r="F779">
            <v>281.35000000000002</v>
          </cell>
          <cell r="G779">
            <v>0.7</v>
          </cell>
          <cell r="H779">
            <v>12.72</v>
          </cell>
          <cell r="J779">
            <v>0.92</v>
          </cell>
          <cell r="K779">
            <v>0.97</v>
          </cell>
          <cell r="L779">
            <v>1.28</v>
          </cell>
          <cell r="M779">
            <v>1.45</v>
          </cell>
          <cell r="N779">
            <v>1.365</v>
          </cell>
          <cell r="O779">
            <v>1.38</v>
          </cell>
          <cell r="P779">
            <v>1.58</v>
          </cell>
          <cell r="Q779">
            <v>1.1200000000000001</v>
          </cell>
          <cell r="R779">
            <v>3.17</v>
          </cell>
          <cell r="S779">
            <v>2.145</v>
          </cell>
          <cell r="V779">
            <v>7.77</v>
          </cell>
          <cell r="Z779">
            <v>0.1</v>
          </cell>
          <cell r="AC779">
            <v>2.5150000000000001</v>
          </cell>
        </row>
        <row r="780">
          <cell r="C780">
            <v>7.78</v>
          </cell>
          <cell r="D780">
            <v>155.80000000000001</v>
          </cell>
          <cell r="E780">
            <v>307.8</v>
          </cell>
          <cell r="F780">
            <v>231.8</v>
          </cell>
          <cell r="G780">
            <v>0.81</v>
          </cell>
          <cell r="H780">
            <v>0.43</v>
          </cell>
          <cell r="J780">
            <v>2.09</v>
          </cell>
          <cell r="K780">
            <v>1.51</v>
          </cell>
          <cell r="L780">
            <v>1.44</v>
          </cell>
          <cell r="M780">
            <v>1.5</v>
          </cell>
          <cell r="N780">
            <v>1.47</v>
          </cell>
          <cell r="O780">
            <v>1.6</v>
          </cell>
          <cell r="P780">
            <v>1.53</v>
          </cell>
          <cell r="Q780">
            <v>1.87</v>
          </cell>
          <cell r="R780">
            <v>2.87</v>
          </cell>
          <cell r="S780">
            <v>2.37</v>
          </cell>
          <cell r="V780">
            <v>7.78</v>
          </cell>
          <cell r="Z780">
            <v>-0.78500000000000003</v>
          </cell>
          <cell r="AC780">
            <v>4.42</v>
          </cell>
        </row>
        <row r="781">
          <cell r="C781">
            <v>7.79</v>
          </cell>
          <cell r="D781">
            <v>198.7</v>
          </cell>
          <cell r="E781">
            <v>236.8</v>
          </cell>
          <cell r="F781">
            <v>217.75</v>
          </cell>
          <cell r="G781">
            <v>0.91</v>
          </cell>
          <cell r="H781">
            <v>2.34</v>
          </cell>
          <cell r="J781">
            <v>0.82</v>
          </cell>
          <cell r="K781">
            <v>0.88</v>
          </cell>
          <cell r="L781">
            <v>1.52</v>
          </cell>
          <cell r="M781">
            <v>1.59</v>
          </cell>
          <cell r="N781">
            <v>1.5549999999999999</v>
          </cell>
          <cell r="O781">
            <v>1.63</v>
          </cell>
          <cell r="P781">
            <v>1.68</v>
          </cell>
          <cell r="Q781">
            <v>1.39</v>
          </cell>
          <cell r="R781">
            <v>2.84</v>
          </cell>
          <cell r="S781">
            <v>2.1150000000000002</v>
          </cell>
          <cell r="V781">
            <v>7.79</v>
          </cell>
          <cell r="Z781">
            <v>-0.6</v>
          </cell>
          <cell r="AC781">
            <v>2.73</v>
          </cell>
        </row>
        <row r="782">
          <cell r="C782">
            <v>7.8</v>
          </cell>
          <cell r="D782">
            <v>290.60000000000002</v>
          </cell>
          <cell r="E782">
            <v>324.39999999999998</v>
          </cell>
          <cell r="F782">
            <v>307.5</v>
          </cell>
          <cell r="G782">
            <v>0.74</v>
          </cell>
          <cell r="H782">
            <v>0.65</v>
          </cell>
          <cell r="J782">
            <v>0.54</v>
          </cell>
          <cell r="K782">
            <v>0.71</v>
          </cell>
          <cell r="L782">
            <v>1.38</v>
          </cell>
          <cell r="M782">
            <v>1.46</v>
          </cell>
          <cell r="N782">
            <v>1.42</v>
          </cell>
          <cell r="O782">
            <v>1.39</v>
          </cell>
          <cell r="P782">
            <v>1.43</v>
          </cell>
          <cell r="Q782">
            <v>3.26</v>
          </cell>
          <cell r="R782">
            <v>4.09</v>
          </cell>
          <cell r="S782">
            <v>3.6749999999999998</v>
          </cell>
          <cell r="V782">
            <v>7.8</v>
          </cell>
          <cell r="Z782">
            <v>-0.3</v>
          </cell>
          <cell r="AC782">
            <v>1.92</v>
          </cell>
        </row>
        <row r="783">
          <cell r="C783">
            <v>7.81</v>
          </cell>
          <cell r="D783">
            <v>237.1</v>
          </cell>
          <cell r="E783">
            <v>231.9</v>
          </cell>
          <cell r="F783">
            <v>234.5</v>
          </cell>
          <cell r="G783">
            <v>1.05</v>
          </cell>
          <cell r="H783">
            <v>0.41</v>
          </cell>
          <cell r="J783">
            <v>0.94</v>
          </cell>
          <cell r="K783">
            <v>0.94</v>
          </cell>
          <cell r="L783">
            <v>1.25</v>
          </cell>
          <cell r="M783">
            <v>1.54</v>
          </cell>
          <cell r="N783">
            <v>1.395</v>
          </cell>
          <cell r="O783">
            <v>1.34</v>
          </cell>
          <cell r="P783">
            <v>1.59</v>
          </cell>
          <cell r="Q783">
            <v>1.78</v>
          </cell>
          <cell r="R783">
            <v>3.63</v>
          </cell>
          <cell r="S783">
            <v>2.7050000000000001</v>
          </cell>
          <cell r="V783">
            <v>7.81</v>
          </cell>
          <cell r="Z783">
            <v>-0.41</v>
          </cell>
          <cell r="AC783">
            <v>2.4249999999999998</v>
          </cell>
        </row>
        <row r="784">
          <cell r="C784">
            <v>7.82</v>
          </cell>
          <cell r="D784">
            <v>233.9</v>
          </cell>
          <cell r="E784">
            <v>157.19999999999999</v>
          </cell>
          <cell r="F784">
            <v>195.55</v>
          </cell>
          <cell r="G784">
            <v>8.51</v>
          </cell>
          <cell r="H784">
            <v>0.56000000000000005</v>
          </cell>
          <cell r="J784">
            <v>1.39</v>
          </cell>
          <cell r="K784">
            <v>2.15</v>
          </cell>
          <cell r="L784">
            <v>1.37</v>
          </cell>
          <cell r="M784">
            <v>1.38</v>
          </cell>
          <cell r="N784">
            <v>1.375</v>
          </cell>
          <cell r="O784">
            <v>1.36</v>
          </cell>
          <cell r="P784">
            <v>1.38</v>
          </cell>
          <cell r="Q784">
            <v>3.13</v>
          </cell>
          <cell r="R784">
            <v>2.33</v>
          </cell>
          <cell r="S784">
            <v>2.73</v>
          </cell>
          <cell r="V784">
            <v>7.82</v>
          </cell>
          <cell r="Z784">
            <v>-0.745</v>
          </cell>
          <cell r="AC784">
            <v>2.4300000000000002</v>
          </cell>
        </row>
        <row r="785">
          <cell r="C785">
            <v>7.83</v>
          </cell>
          <cell r="D785">
            <v>345.7</v>
          </cell>
          <cell r="E785">
            <v>242.4</v>
          </cell>
          <cell r="F785">
            <v>294.05</v>
          </cell>
          <cell r="G785">
            <v>0.64</v>
          </cell>
          <cell r="H785">
            <v>0.56000000000000005</v>
          </cell>
          <cell r="J785">
            <v>0.44</v>
          </cell>
          <cell r="K785">
            <v>0.93</v>
          </cell>
          <cell r="L785">
            <v>1.1599999999999999</v>
          </cell>
          <cell r="M785">
            <v>1.18</v>
          </cell>
          <cell r="N785">
            <v>1.17</v>
          </cell>
          <cell r="O785">
            <v>1.24</v>
          </cell>
          <cell r="P785">
            <v>1.23</v>
          </cell>
          <cell r="Q785">
            <v>2.15</v>
          </cell>
          <cell r="R785">
            <v>1.77</v>
          </cell>
          <cell r="S785">
            <v>1.96</v>
          </cell>
          <cell r="V785">
            <v>7.83</v>
          </cell>
          <cell r="Z785">
            <v>-0.27500000000000002</v>
          </cell>
          <cell r="AC785">
            <v>2.35</v>
          </cell>
        </row>
        <row r="786">
          <cell r="C786">
            <v>7.84</v>
          </cell>
          <cell r="D786">
            <v>188.5</v>
          </cell>
          <cell r="E786">
            <v>155.5</v>
          </cell>
          <cell r="F786">
            <v>172</v>
          </cell>
          <cell r="G786">
            <v>1.36</v>
          </cell>
          <cell r="H786">
            <v>2.89</v>
          </cell>
          <cell r="J786">
            <v>1.48</v>
          </cell>
          <cell r="K786">
            <v>1.91</v>
          </cell>
          <cell r="L786">
            <v>1.2</v>
          </cell>
          <cell r="M786">
            <v>1.23</v>
          </cell>
          <cell r="N786">
            <v>1.2150000000000001</v>
          </cell>
          <cell r="O786">
            <v>1.24</v>
          </cell>
          <cell r="P786">
            <v>1.29</v>
          </cell>
          <cell r="Q786">
            <v>0.92</v>
          </cell>
          <cell r="R786">
            <v>1.82</v>
          </cell>
          <cell r="S786">
            <v>1.37</v>
          </cell>
          <cell r="V786">
            <v>7.84</v>
          </cell>
          <cell r="Z786">
            <v>-0.74</v>
          </cell>
          <cell r="AC786">
            <v>2.9249999999999998</v>
          </cell>
        </row>
        <row r="787">
          <cell r="C787">
            <v>7.85</v>
          </cell>
          <cell r="D787">
            <v>215</v>
          </cell>
          <cell r="E787">
            <v>258.60000000000002</v>
          </cell>
          <cell r="F787">
            <v>236.8</v>
          </cell>
          <cell r="G787">
            <v>1.85</v>
          </cell>
          <cell r="H787">
            <v>7.04</v>
          </cell>
          <cell r="J787">
            <v>1.1599999999999999</v>
          </cell>
          <cell r="K787">
            <v>1.34</v>
          </cell>
          <cell r="L787">
            <v>1.37</v>
          </cell>
          <cell r="M787">
            <v>1.82</v>
          </cell>
          <cell r="N787">
            <v>1.595</v>
          </cell>
          <cell r="O787">
            <v>1.43</v>
          </cell>
          <cell r="P787">
            <v>1.96</v>
          </cell>
          <cell r="Q787">
            <v>2.76</v>
          </cell>
          <cell r="R787">
            <v>2.46</v>
          </cell>
          <cell r="S787">
            <v>2.61</v>
          </cell>
          <cell r="V787">
            <v>7.85</v>
          </cell>
          <cell r="Z787">
            <v>-7.4999999999999997E-2</v>
          </cell>
          <cell r="AC787">
            <v>2.7749999999999999</v>
          </cell>
        </row>
        <row r="788">
          <cell r="C788">
            <v>7.86</v>
          </cell>
          <cell r="D788">
            <v>203.4</v>
          </cell>
          <cell r="E788">
            <v>207.2</v>
          </cell>
          <cell r="F788">
            <v>205.3</v>
          </cell>
          <cell r="G788">
            <v>0.83</v>
          </cell>
          <cell r="H788">
            <v>7.53</v>
          </cell>
          <cell r="J788">
            <v>1.31</v>
          </cell>
          <cell r="K788">
            <v>1.66</v>
          </cell>
          <cell r="L788">
            <v>1.21</v>
          </cell>
          <cell r="M788">
            <v>1.3</v>
          </cell>
          <cell r="N788">
            <v>1.2549999999999999</v>
          </cell>
          <cell r="O788">
            <v>1.17</v>
          </cell>
          <cell r="P788">
            <v>1.3</v>
          </cell>
          <cell r="Q788">
            <v>3.29</v>
          </cell>
          <cell r="R788">
            <v>2.2400000000000002</v>
          </cell>
          <cell r="S788">
            <v>2.7650000000000001</v>
          </cell>
          <cell r="V788">
            <v>7.86</v>
          </cell>
          <cell r="Z788">
            <v>-0.21</v>
          </cell>
          <cell r="AC788">
            <v>2.25</v>
          </cell>
        </row>
        <row r="789">
          <cell r="C789">
            <v>7.87</v>
          </cell>
          <cell r="D789">
            <v>274.89999999999998</v>
          </cell>
          <cell r="E789">
            <v>246.9</v>
          </cell>
          <cell r="F789">
            <v>260.89999999999998</v>
          </cell>
          <cell r="G789">
            <v>0.67</v>
          </cell>
          <cell r="H789">
            <v>35.270000000000003</v>
          </cell>
          <cell r="J789">
            <v>1.33</v>
          </cell>
          <cell r="K789">
            <v>1.73</v>
          </cell>
          <cell r="L789">
            <v>1.07</v>
          </cell>
          <cell r="M789">
            <v>2.2400000000000002</v>
          </cell>
          <cell r="N789">
            <v>1.655</v>
          </cell>
          <cell r="O789">
            <v>1.1100000000000001</v>
          </cell>
          <cell r="P789">
            <v>2.09</v>
          </cell>
          <cell r="Q789">
            <v>2.11</v>
          </cell>
          <cell r="R789">
            <v>3.99</v>
          </cell>
          <cell r="S789">
            <v>3.05</v>
          </cell>
          <cell r="V789">
            <v>7.87</v>
          </cell>
          <cell r="Z789">
            <v>-0.98499999999999999</v>
          </cell>
          <cell r="AC789">
            <v>4.54</v>
          </cell>
        </row>
        <row r="790">
          <cell r="C790">
            <v>7.88</v>
          </cell>
          <cell r="D790">
            <v>159.5</v>
          </cell>
          <cell r="E790">
            <v>168.5</v>
          </cell>
          <cell r="F790">
            <v>164</v>
          </cell>
          <cell r="G790">
            <v>1.53</v>
          </cell>
          <cell r="H790">
            <v>27.93</v>
          </cell>
          <cell r="J790">
            <v>1.74</v>
          </cell>
          <cell r="K790">
            <v>2.04</v>
          </cell>
          <cell r="L790">
            <v>1.1599999999999999</v>
          </cell>
          <cell r="M790">
            <v>2.14</v>
          </cell>
          <cell r="N790">
            <v>1.65</v>
          </cell>
          <cell r="O790">
            <v>1.23</v>
          </cell>
          <cell r="P790">
            <v>1.87</v>
          </cell>
          <cell r="Q790">
            <v>1.83</v>
          </cell>
          <cell r="R790">
            <v>4.57</v>
          </cell>
          <cell r="S790">
            <v>3.2</v>
          </cell>
          <cell r="V790">
            <v>7.88</v>
          </cell>
          <cell r="Z790">
            <v>-0.99</v>
          </cell>
          <cell r="AC790">
            <v>4.6950000000000003</v>
          </cell>
        </row>
        <row r="791">
          <cell r="C791">
            <v>7.89</v>
          </cell>
          <cell r="D791">
            <v>82.9</v>
          </cell>
          <cell r="E791">
            <v>136.1</v>
          </cell>
          <cell r="F791">
            <v>109.5</v>
          </cell>
          <cell r="G791">
            <v>1.25</v>
          </cell>
          <cell r="H791">
            <v>9.52</v>
          </cell>
          <cell r="J791">
            <v>3.1</v>
          </cell>
          <cell r="K791">
            <v>2.86</v>
          </cell>
          <cell r="L791">
            <v>1.07</v>
          </cell>
          <cell r="M791">
            <v>1.71</v>
          </cell>
          <cell r="N791">
            <v>1.39</v>
          </cell>
          <cell r="O791">
            <v>1.17</v>
          </cell>
          <cell r="P791">
            <v>1.8</v>
          </cell>
          <cell r="Q791">
            <v>0.87</v>
          </cell>
          <cell r="R791">
            <v>1.97</v>
          </cell>
          <cell r="S791">
            <v>1.42</v>
          </cell>
          <cell r="V791">
            <v>7.89</v>
          </cell>
          <cell r="Z791">
            <v>-0.29499999999999998</v>
          </cell>
          <cell r="AC791">
            <v>3.3250000000000002</v>
          </cell>
        </row>
        <row r="792">
          <cell r="C792">
            <v>7.9</v>
          </cell>
          <cell r="D792">
            <v>228.4</v>
          </cell>
          <cell r="E792">
            <v>235.6</v>
          </cell>
          <cell r="F792">
            <v>232</v>
          </cell>
          <cell r="G792">
            <v>1.1100000000000001</v>
          </cell>
          <cell r="H792">
            <v>2.8</v>
          </cell>
          <cell r="J792">
            <v>1.17</v>
          </cell>
          <cell r="K792">
            <v>1.35</v>
          </cell>
          <cell r="L792">
            <v>1.1200000000000001</v>
          </cell>
          <cell r="M792">
            <v>1.74</v>
          </cell>
          <cell r="N792">
            <v>1.43</v>
          </cell>
          <cell r="O792">
            <v>1.1499999999999999</v>
          </cell>
          <cell r="P792">
            <v>1.83</v>
          </cell>
          <cell r="Q792">
            <v>1.63</v>
          </cell>
          <cell r="R792">
            <v>2.74</v>
          </cell>
          <cell r="S792">
            <v>2.1850000000000001</v>
          </cell>
          <cell r="V792">
            <v>7.9</v>
          </cell>
          <cell r="Z792">
            <v>-0.14000000000000001</v>
          </cell>
          <cell r="AC792">
            <v>2.2650000000000001</v>
          </cell>
        </row>
        <row r="793">
          <cell r="C793">
            <v>7.91</v>
          </cell>
          <cell r="D793">
            <v>239.4</v>
          </cell>
          <cell r="E793">
            <v>213.8</v>
          </cell>
          <cell r="F793">
            <v>226.6</v>
          </cell>
          <cell r="G793">
            <v>0.74</v>
          </cell>
          <cell r="H793">
            <v>2.3199999999999998</v>
          </cell>
          <cell r="J793">
            <v>1.17</v>
          </cell>
          <cell r="K793">
            <v>1.48</v>
          </cell>
          <cell r="L793">
            <v>1.77</v>
          </cell>
          <cell r="M793">
            <v>2.2000000000000002</v>
          </cell>
          <cell r="N793">
            <v>1.9850000000000001</v>
          </cell>
          <cell r="O793">
            <v>1.94</v>
          </cell>
          <cell r="P793">
            <v>2.42</v>
          </cell>
          <cell r="Q793">
            <v>1.85</v>
          </cell>
          <cell r="R793">
            <v>3.1</v>
          </cell>
          <cell r="S793">
            <v>2.4750000000000001</v>
          </cell>
          <cell r="V793">
            <v>7.91</v>
          </cell>
          <cell r="Z793">
            <v>-1.02</v>
          </cell>
          <cell r="AC793">
            <v>5.1749999999999998</v>
          </cell>
        </row>
        <row r="794">
          <cell r="C794">
            <v>7.92</v>
          </cell>
          <cell r="D794">
            <v>183.7</v>
          </cell>
          <cell r="E794">
            <v>180.6</v>
          </cell>
          <cell r="F794">
            <v>182.15</v>
          </cell>
          <cell r="G794">
            <v>0.73</v>
          </cell>
          <cell r="H794">
            <v>1.18</v>
          </cell>
          <cell r="J794">
            <v>2.06</v>
          </cell>
          <cell r="K794">
            <v>2.0299999999999998</v>
          </cell>
          <cell r="L794">
            <v>1.59</v>
          </cell>
          <cell r="M794">
            <v>2.08</v>
          </cell>
          <cell r="N794">
            <v>1.835</v>
          </cell>
          <cell r="O794">
            <v>1.64</v>
          </cell>
          <cell r="P794">
            <v>2.13</v>
          </cell>
          <cell r="Q794">
            <v>1.66</v>
          </cell>
          <cell r="R794">
            <v>4.3</v>
          </cell>
          <cell r="S794">
            <v>2.98</v>
          </cell>
          <cell r="V794">
            <v>7.92</v>
          </cell>
          <cell r="Z794">
            <v>-0.49</v>
          </cell>
          <cell r="AC794">
            <v>2.5750000000000002</v>
          </cell>
        </row>
        <row r="795">
          <cell r="C795">
            <v>7.93</v>
          </cell>
          <cell r="D795">
            <v>223.2</v>
          </cell>
          <cell r="E795">
            <v>167.2</v>
          </cell>
          <cell r="F795">
            <v>195.2</v>
          </cell>
          <cell r="G795">
            <v>0.48</v>
          </cell>
          <cell r="H795">
            <v>0.78</v>
          </cell>
          <cell r="J795">
            <v>1.86</v>
          </cell>
          <cell r="K795">
            <v>1.94</v>
          </cell>
          <cell r="L795">
            <v>1.48</v>
          </cell>
          <cell r="M795">
            <v>1.87</v>
          </cell>
          <cell r="N795">
            <v>1.675</v>
          </cell>
          <cell r="O795">
            <v>1.57</v>
          </cell>
          <cell r="P795">
            <v>1.95</v>
          </cell>
          <cell r="Q795">
            <v>1.1599999999999999</v>
          </cell>
          <cell r="R795">
            <v>3.58</v>
          </cell>
          <cell r="S795">
            <v>2.37</v>
          </cell>
          <cell r="V795">
            <v>7.93</v>
          </cell>
          <cell r="Z795">
            <v>-0.32</v>
          </cell>
          <cell r="AC795">
            <v>2.585</v>
          </cell>
        </row>
        <row r="796">
          <cell r="C796">
            <v>7.94</v>
          </cell>
          <cell r="D796">
            <v>115</v>
          </cell>
          <cell r="E796">
            <v>120.2</v>
          </cell>
          <cell r="F796">
            <v>117.6</v>
          </cell>
          <cell r="G796">
            <v>1.4</v>
          </cell>
          <cell r="H796">
            <v>0.84</v>
          </cell>
          <cell r="J796">
            <v>2.67</v>
          </cell>
          <cell r="K796">
            <v>3.04</v>
          </cell>
          <cell r="L796">
            <v>1.59</v>
          </cell>
          <cell r="M796">
            <v>1.69</v>
          </cell>
          <cell r="N796">
            <v>1.64</v>
          </cell>
          <cell r="O796">
            <v>1.72</v>
          </cell>
          <cell r="P796">
            <v>1.75</v>
          </cell>
          <cell r="Q796">
            <v>1.7</v>
          </cell>
          <cell r="R796">
            <v>3.33</v>
          </cell>
          <cell r="S796">
            <v>2.5150000000000001</v>
          </cell>
          <cell r="V796">
            <v>7.94</v>
          </cell>
          <cell r="Z796">
            <v>-0.44500000000000001</v>
          </cell>
          <cell r="AC796">
            <v>2.665</v>
          </cell>
        </row>
        <row r="797">
          <cell r="C797">
            <v>7.95</v>
          </cell>
          <cell r="D797">
            <v>264.89999999999998</v>
          </cell>
          <cell r="E797">
            <v>295.3</v>
          </cell>
          <cell r="F797">
            <v>280.10000000000002</v>
          </cell>
          <cell r="G797">
            <v>0.68</v>
          </cell>
          <cell r="H797">
            <v>0.81</v>
          </cell>
          <cell r="J797">
            <v>1.36</v>
          </cell>
          <cell r="K797">
            <v>1.07</v>
          </cell>
          <cell r="L797">
            <v>1.26</v>
          </cell>
          <cell r="M797">
            <v>1.62</v>
          </cell>
          <cell r="N797">
            <v>1.44</v>
          </cell>
          <cell r="O797">
            <v>1.3</v>
          </cell>
          <cell r="P797">
            <v>1.61</v>
          </cell>
          <cell r="Q797">
            <v>2.2000000000000002</v>
          </cell>
          <cell r="R797">
            <v>4.8</v>
          </cell>
          <cell r="S797">
            <v>3.5</v>
          </cell>
          <cell r="V797">
            <v>7.95</v>
          </cell>
          <cell r="Z797">
            <v>-0.13500000000000001</v>
          </cell>
          <cell r="AC797">
            <v>2.145</v>
          </cell>
        </row>
        <row r="798">
          <cell r="C798">
            <v>7.96</v>
          </cell>
          <cell r="D798">
            <v>359.3</v>
          </cell>
          <cell r="E798">
            <v>281.7</v>
          </cell>
          <cell r="F798">
            <v>320.5</v>
          </cell>
          <cell r="G798">
            <v>5.22</v>
          </cell>
          <cell r="H798">
            <v>0.94</v>
          </cell>
          <cell r="J798">
            <v>1.08</v>
          </cell>
          <cell r="K798">
            <v>0.76</v>
          </cell>
          <cell r="L798">
            <v>1.46</v>
          </cell>
          <cell r="M798">
            <v>1.55</v>
          </cell>
          <cell r="N798">
            <v>1.5049999999999999</v>
          </cell>
          <cell r="O798">
            <v>1.57</v>
          </cell>
          <cell r="P798">
            <v>1.62</v>
          </cell>
          <cell r="Q798">
            <v>3.49</v>
          </cell>
          <cell r="R798">
            <v>3.55</v>
          </cell>
          <cell r="S798">
            <v>3.52</v>
          </cell>
          <cell r="V798">
            <v>7.96</v>
          </cell>
          <cell r="Z798">
            <v>-0.57499999999999996</v>
          </cell>
          <cell r="AC798">
            <v>2.57</v>
          </cell>
        </row>
        <row r="799">
          <cell r="C799">
            <v>7.97</v>
          </cell>
          <cell r="D799">
            <v>206.5</v>
          </cell>
          <cell r="E799">
            <v>139.5</v>
          </cell>
          <cell r="F799">
            <v>173</v>
          </cell>
          <cell r="G799">
            <v>3.67</v>
          </cell>
          <cell r="H799">
            <v>1.01</v>
          </cell>
          <cell r="J799">
            <v>1.5</v>
          </cell>
          <cell r="K799">
            <v>1.36</v>
          </cell>
          <cell r="L799">
            <v>1.38</v>
          </cell>
          <cell r="M799">
            <v>1.46</v>
          </cell>
          <cell r="N799">
            <v>1.42</v>
          </cell>
          <cell r="O799">
            <v>1.43</v>
          </cell>
          <cell r="P799">
            <v>1.48</v>
          </cell>
          <cell r="Q799">
            <v>2.35</v>
          </cell>
          <cell r="R799">
            <v>3.62</v>
          </cell>
          <cell r="S799">
            <v>2.9849999999999999</v>
          </cell>
          <cell r="V799">
            <v>7.97</v>
          </cell>
          <cell r="Z799">
            <v>-0.34499999999999997</v>
          </cell>
          <cell r="AC799">
            <v>2.15</v>
          </cell>
        </row>
        <row r="800">
          <cell r="C800">
            <v>7.98</v>
          </cell>
          <cell r="D800">
            <v>285.8</v>
          </cell>
          <cell r="E800">
            <v>297.10000000000002</v>
          </cell>
          <cell r="F800">
            <v>291.45</v>
          </cell>
          <cell r="G800">
            <v>3.9</v>
          </cell>
          <cell r="H800">
            <v>1.17</v>
          </cell>
          <cell r="J800">
            <v>1.46</v>
          </cell>
          <cell r="K800">
            <v>0.36</v>
          </cell>
          <cell r="L800">
            <v>1.46</v>
          </cell>
          <cell r="M800">
            <v>1.44</v>
          </cell>
          <cell r="N800">
            <v>1.45</v>
          </cell>
          <cell r="O800">
            <v>1.44</v>
          </cell>
          <cell r="P800">
            <v>1.43</v>
          </cell>
          <cell r="Q800">
            <v>3.6</v>
          </cell>
          <cell r="R800">
            <v>4.41</v>
          </cell>
          <cell r="S800">
            <v>4.0049999999999999</v>
          </cell>
          <cell r="V800">
            <v>7.98</v>
          </cell>
          <cell r="Z800">
            <v>-0.38500000000000001</v>
          </cell>
          <cell r="AC800">
            <v>2.0350000000000001</v>
          </cell>
        </row>
        <row r="801">
          <cell r="C801">
            <v>7.99</v>
          </cell>
          <cell r="D801">
            <v>183.6</v>
          </cell>
          <cell r="E801">
            <v>197.3</v>
          </cell>
          <cell r="F801">
            <v>190.45</v>
          </cell>
          <cell r="G801">
            <v>1.63</v>
          </cell>
          <cell r="H801">
            <v>0.9</v>
          </cell>
          <cell r="J801">
            <v>2.48</v>
          </cell>
          <cell r="K801">
            <v>2.29</v>
          </cell>
          <cell r="L801">
            <v>1.56</v>
          </cell>
          <cell r="M801">
            <v>1.36</v>
          </cell>
          <cell r="N801">
            <v>1.46</v>
          </cell>
          <cell r="O801">
            <v>1.59</v>
          </cell>
          <cell r="P801">
            <v>1.37</v>
          </cell>
          <cell r="Q801">
            <v>3.24</v>
          </cell>
          <cell r="R801">
            <v>3.06</v>
          </cell>
          <cell r="S801">
            <v>3.15</v>
          </cell>
          <cell r="V801">
            <v>7.99</v>
          </cell>
          <cell r="Z801">
            <v>-0.35</v>
          </cell>
          <cell r="AC801">
            <v>2.2400000000000002</v>
          </cell>
        </row>
        <row r="802">
          <cell r="C802">
            <v>8</v>
          </cell>
          <cell r="D802">
            <v>180.3</v>
          </cell>
          <cell r="E802">
            <v>232.2</v>
          </cell>
          <cell r="F802">
            <v>206.25</v>
          </cell>
          <cell r="G802">
            <v>1.63</v>
          </cell>
          <cell r="H802">
            <v>0.68</v>
          </cell>
          <cell r="J802">
            <v>1.42</v>
          </cell>
          <cell r="K802">
            <v>0.76</v>
          </cell>
          <cell r="L802">
            <v>1.35</v>
          </cell>
          <cell r="M802">
            <v>1.27</v>
          </cell>
          <cell r="N802">
            <v>1.31</v>
          </cell>
          <cell r="O802">
            <v>1.41</v>
          </cell>
          <cell r="P802">
            <v>1.34</v>
          </cell>
          <cell r="Q802">
            <v>2.75</v>
          </cell>
          <cell r="R802">
            <v>3.39</v>
          </cell>
          <cell r="S802">
            <v>3.07</v>
          </cell>
          <cell r="V802">
            <v>8</v>
          </cell>
          <cell r="Z802">
            <v>-0.26</v>
          </cell>
          <cell r="AC802">
            <v>2.0099999999999998</v>
          </cell>
        </row>
        <row r="803">
          <cell r="C803">
            <v>8.01</v>
          </cell>
          <cell r="D803">
            <v>216.3</v>
          </cell>
          <cell r="E803">
            <v>250.4</v>
          </cell>
          <cell r="F803">
            <v>233.35</v>
          </cell>
          <cell r="G803">
            <v>0.6</v>
          </cell>
          <cell r="H803">
            <v>0.83</v>
          </cell>
          <cell r="J803">
            <v>1.8</v>
          </cell>
          <cell r="K803">
            <v>1.45</v>
          </cell>
          <cell r="L803">
            <v>1.32</v>
          </cell>
          <cell r="M803">
            <v>1.7</v>
          </cell>
          <cell r="N803">
            <v>1.51</v>
          </cell>
          <cell r="O803">
            <v>1.35</v>
          </cell>
          <cell r="P803">
            <v>1.76</v>
          </cell>
          <cell r="Q803">
            <v>1.73</v>
          </cell>
          <cell r="R803">
            <v>3.38</v>
          </cell>
          <cell r="S803">
            <v>2.5550000000000002</v>
          </cell>
          <cell r="V803">
            <v>8.01</v>
          </cell>
          <cell r="Z803">
            <v>-0.63</v>
          </cell>
          <cell r="AC803">
            <v>2.4950000000000001</v>
          </cell>
        </row>
        <row r="804">
          <cell r="C804">
            <v>8.02</v>
          </cell>
          <cell r="D804">
            <v>147.9</v>
          </cell>
          <cell r="E804">
            <v>172.1</v>
          </cell>
          <cell r="F804">
            <v>160</v>
          </cell>
          <cell r="G804">
            <v>1.61</v>
          </cell>
          <cell r="H804">
            <v>0.63</v>
          </cell>
          <cell r="J804">
            <v>2.57</v>
          </cell>
          <cell r="K804">
            <v>2.2599999999999998</v>
          </cell>
          <cell r="L804">
            <v>1.33</v>
          </cell>
          <cell r="M804">
            <v>1.42</v>
          </cell>
          <cell r="N804">
            <v>1.375</v>
          </cell>
          <cell r="O804">
            <v>1.43</v>
          </cell>
          <cell r="P804">
            <v>1.45</v>
          </cell>
          <cell r="Q804">
            <v>1.1299999999999999</v>
          </cell>
          <cell r="R804">
            <v>3.22</v>
          </cell>
          <cell r="S804">
            <v>2.1749999999999998</v>
          </cell>
          <cell r="V804">
            <v>8.02</v>
          </cell>
          <cell r="Z804">
            <v>-0.43</v>
          </cell>
          <cell r="AC804">
            <v>2.5049999999999999</v>
          </cell>
        </row>
        <row r="805">
          <cell r="C805">
            <v>8.0299999999999994</v>
          </cell>
          <cell r="D805">
            <v>151.19999999999999</v>
          </cell>
          <cell r="E805">
            <v>436.3</v>
          </cell>
          <cell r="F805">
            <v>293.75</v>
          </cell>
          <cell r="G805">
            <v>0.62</v>
          </cell>
          <cell r="H805">
            <v>3.99</v>
          </cell>
          <cell r="J805">
            <v>1.45</v>
          </cell>
          <cell r="K805">
            <v>0.97</v>
          </cell>
          <cell r="L805">
            <v>1.44</v>
          </cell>
          <cell r="M805">
            <v>1.87</v>
          </cell>
          <cell r="N805">
            <v>1.655</v>
          </cell>
          <cell r="O805">
            <v>1.55</v>
          </cell>
          <cell r="P805">
            <v>1.74</v>
          </cell>
          <cell r="Q805">
            <v>1.87</v>
          </cell>
          <cell r="R805">
            <v>3.08</v>
          </cell>
          <cell r="S805">
            <v>2.4750000000000001</v>
          </cell>
          <cell r="V805">
            <v>8.0299999999999994</v>
          </cell>
          <cell r="Z805">
            <v>-0.76500000000000001</v>
          </cell>
          <cell r="AC805">
            <v>3.4350000000000001</v>
          </cell>
        </row>
        <row r="806">
          <cell r="C806">
            <v>8.0399999999999991</v>
          </cell>
          <cell r="D806">
            <v>314.5</v>
          </cell>
          <cell r="E806">
            <v>304</v>
          </cell>
          <cell r="F806">
            <v>309.25</v>
          </cell>
          <cell r="G806">
            <v>1.93</v>
          </cell>
          <cell r="H806">
            <v>2.61</v>
          </cell>
          <cell r="J806">
            <v>1.07</v>
          </cell>
          <cell r="K806">
            <v>1.35</v>
          </cell>
          <cell r="L806">
            <v>1.1399999999999999</v>
          </cell>
          <cell r="M806">
            <v>1.48</v>
          </cell>
          <cell r="N806">
            <v>1.31</v>
          </cell>
          <cell r="O806">
            <v>1.23</v>
          </cell>
          <cell r="P806">
            <v>1.23</v>
          </cell>
          <cell r="Q806">
            <v>1.37</v>
          </cell>
          <cell r="R806">
            <v>4.07</v>
          </cell>
          <cell r="S806">
            <v>2.72</v>
          </cell>
          <cell r="V806">
            <v>8.0399999999999991</v>
          </cell>
          <cell r="Z806">
            <v>-1.19</v>
          </cell>
          <cell r="AC806">
            <v>3.66</v>
          </cell>
        </row>
        <row r="807">
          <cell r="C807">
            <v>8.0500000000000007</v>
          </cell>
          <cell r="D807">
            <v>179.3</v>
          </cell>
          <cell r="E807">
            <v>251.8</v>
          </cell>
          <cell r="F807">
            <v>215.55</v>
          </cell>
          <cell r="G807">
            <v>0.91</v>
          </cell>
          <cell r="H807">
            <v>1.1200000000000001</v>
          </cell>
          <cell r="J807">
            <v>1.77</v>
          </cell>
          <cell r="K807">
            <v>1.78</v>
          </cell>
          <cell r="L807">
            <v>1.38</v>
          </cell>
          <cell r="M807">
            <v>1.62</v>
          </cell>
          <cell r="N807">
            <v>1.5</v>
          </cell>
          <cell r="O807">
            <v>1.41</v>
          </cell>
          <cell r="P807">
            <v>1.42</v>
          </cell>
          <cell r="Q807">
            <v>3.42</v>
          </cell>
          <cell r="R807">
            <v>5.92</v>
          </cell>
          <cell r="S807">
            <v>4.67</v>
          </cell>
          <cell r="V807">
            <v>8.0500000000000007</v>
          </cell>
          <cell r="Z807">
            <v>-0.105</v>
          </cell>
          <cell r="AC807">
            <v>2.1</v>
          </cell>
        </row>
        <row r="808">
          <cell r="C808">
            <v>8.06</v>
          </cell>
          <cell r="D808">
            <v>179.2</v>
          </cell>
          <cell r="E808">
            <v>213.8</v>
          </cell>
          <cell r="F808">
            <v>196.5</v>
          </cell>
          <cell r="G808">
            <v>1.1399999999999999</v>
          </cell>
          <cell r="H808">
            <v>3.91</v>
          </cell>
          <cell r="J808">
            <v>0.91</v>
          </cell>
          <cell r="K808">
            <v>1.48</v>
          </cell>
          <cell r="L808">
            <v>1.1299999999999999</v>
          </cell>
          <cell r="M808">
            <v>1.35</v>
          </cell>
          <cell r="N808">
            <v>1.24</v>
          </cell>
          <cell r="O808">
            <v>1.21</v>
          </cell>
          <cell r="P808">
            <v>1.31</v>
          </cell>
          <cell r="Q808">
            <v>0.9</v>
          </cell>
          <cell r="R808">
            <v>3.55</v>
          </cell>
          <cell r="S808">
            <v>2.2250000000000001</v>
          </cell>
          <cell r="V808">
            <v>8.06</v>
          </cell>
          <cell r="Z808">
            <v>-0.59499999999999997</v>
          </cell>
          <cell r="AC808">
            <v>2.84</v>
          </cell>
        </row>
        <row r="809">
          <cell r="C809">
            <v>8.07</v>
          </cell>
          <cell r="D809">
            <v>147.69999999999999</v>
          </cell>
          <cell r="E809">
            <v>203.4</v>
          </cell>
          <cell r="F809">
            <v>175.55</v>
          </cell>
          <cell r="G809">
            <v>1.31</v>
          </cell>
          <cell r="H809">
            <v>7.08</v>
          </cell>
          <cell r="J809">
            <v>2.39</v>
          </cell>
          <cell r="K809">
            <v>2.91</v>
          </cell>
          <cell r="L809">
            <v>1.03</v>
          </cell>
          <cell r="M809">
            <v>1.46</v>
          </cell>
          <cell r="N809">
            <v>1.2450000000000001</v>
          </cell>
          <cell r="O809">
            <v>1.05</v>
          </cell>
          <cell r="P809">
            <v>1.42</v>
          </cell>
          <cell r="Q809">
            <v>1.6</v>
          </cell>
          <cell r="R809">
            <v>2.77</v>
          </cell>
          <cell r="S809">
            <v>2.1850000000000001</v>
          </cell>
          <cell r="V809">
            <v>8.07</v>
          </cell>
          <cell r="Z809">
            <v>0.01</v>
          </cell>
          <cell r="AC809">
            <v>2.36</v>
          </cell>
        </row>
        <row r="810">
          <cell r="C810">
            <v>8.08</v>
          </cell>
          <cell r="D810">
            <v>318.89999999999998</v>
          </cell>
          <cell r="E810">
            <v>209.7</v>
          </cell>
          <cell r="F810">
            <v>264.3</v>
          </cell>
          <cell r="G810">
            <v>0.78</v>
          </cell>
          <cell r="H810">
            <v>13.04</v>
          </cell>
          <cell r="J810">
            <v>0.76</v>
          </cell>
          <cell r="K810">
            <v>1.59</v>
          </cell>
          <cell r="L810">
            <v>1.08</v>
          </cell>
          <cell r="M810">
            <v>1.52</v>
          </cell>
          <cell r="N810">
            <v>1.3</v>
          </cell>
          <cell r="O810">
            <v>1.06</v>
          </cell>
          <cell r="P810">
            <v>1.35</v>
          </cell>
          <cell r="Q810">
            <v>3.14</v>
          </cell>
          <cell r="R810">
            <v>3.77</v>
          </cell>
          <cell r="S810">
            <v>3.4550000000000001</v>
          </cell>
          <cell r="V810">
            <v>8.08</v>
          </cell>
          <cell r="Z810">
            <v>-0.185</v>
          </cell>
          <cell r="AC810">
            <v>1.99</v>
          </cell>
        </row>
        <row r="811">
          <cell r="C811">
            <v>8.09</v>
          </cell>
          <cell r="D811">
            <v>138.4</v>
          </cell>
          <cell r="E811">
            <v>202.8</v>
          </cell>
          <cell r="F811">
            <v>170.6</v>
          </cell>
          <cell r="G811">
            <v>1.19</v>
          </cell>
          <cell r="H811">
            <v>1.88</v>
          </cell>
          <cell r="J811">
            <v>2.59</v>
          </cell>
          <cell r="K811">
            <v>2.81</v>
          </cell>
          <cell r="L811">
            <v>1.1399999999999999</v>
          </cell>
          <cell r="M811">
            <v>1.21</v>
          </cell>
          <cell r="N811">
            <v>1.175</v>
          </cell>
          <cell r="O811">
            <v>1.1100000000000001</v>
          </cell>
          <cell r="P811">
            <v>1.19</v>
          </cell>
          <cell r="Q811">
            <v>2.73</v>
          </cell>
          <cell r="R811">
            <v>2.98</v>
          </cell>
          <cell r="S811">
            <v>2.855</v>
          </cell>
          <cell r="V811">
            <v>8.09</v>
          </cell>
          <cell r="Z811">
            <v>-0.38500000000000001</v>
          </cell>
          <cell r="AC811">
            <v>2.145</v>
          </cell>
        </row>
        <row r="812">
          <cell r="C812">
            <v>8.1</v>
          </cell>
          <cell r="D812">
            <v>218.3</v>
          </cell>
          <cell r="E812">
            <v>226</v>
          </cell>
          <cell r="F812">
            <v>222.15</v>
          </cell>
          <cell r="G812">
            <v>2.73</v>
          </cell>
          <cell r="H812">
            <v>2.27</v>
          </cell>
          <cell r="J812">
            <v>1.18</v>
          </cell>
          <cell r="K812">
            <v>1.39</v>
          </cell>
          <cell r="L812">
            <v>1.05</v>
          </cell>
          <cell r="M812">
            <v>1.1100000000000001</v>
          </cell>
          <cell r="N812">
            <v>1.08</v>
          </cell>
          <cell r="O812">
            <v>1.1000000000000001</v>
          </cell>
          <cell r="P812">
            <v>1.01</v>
          </cell>
          <cell r="Q812">
            <v>1.8</v>
          </cell>
          <cell r="R812">
            <v>3.24</v>
          </cell>
          <cell r="S812">
            <v>2.52</v>
          </cell>
          <cell r="V812">
            <v>8.1</v>
          </cell>
          <cell r="Z812">
            <v>-0.44500000000000001</v>
          </cell>
          <cell r="AC812">
            <v>2.1749999999999998</v>
          </cell>
        </row>
        <row r="813">
          <cell r="C813">
            <v>8.11</v>
          </cell>
          <cell r="D813">
            <v>141.30000000000001</v>
          </cell>
          <cell r="E813">
            <v>125</v>
          </cell>
          <cell r="F813">
            <v>133.15</v>
          </cell>
          <cell r="G813">
            <v>4.71</v>
          </cell>
          <cell r="H813">
            <v>1.03</v>
          </cell>
          <cell r="J813">
            <v>2.3199999999999998</v>
          </cell>
          <cell r="K813">
            <v>3.06</v>
          </cell>
          <cell r="L813">
            <v>1.01</v>
          </cell>
          <cell r="M813">
            <v>1.1200000000000001</v>
          </cell>
          <cell r="N813">
            <v>1.0649999999999999</v>
          </cell>
          <cell r="O813">
            <v>1.04</v>
          </cell>
          <cell r="P813">
            <v>1.08</v>
          </cell>
          <cell r="Q813">
            <v>1.71</v>
          </cell>
          <cell r="R813">
            <v>3.39</v>
          </cell>
          <cell r="S813">
            <v>2.5499999999999998</v>
          </cell>
          <cell r="V813">
            <v>8.11</v>
          </cell>
          <cell r="Z813">
            <v>-0.36499999999999999</v>
          </cell>
          <cell r="AC813">
            <v>2.2000000000000002</v>
          </cell>
        </row>
        <row r="814">
          <cell r="C814">
            <v>8.1199999999999992</v>
          </cell>
          <cell r="D814">
            <v>200.3</v>
          </cell>
          <cell r="E814">
            <v>237.7</v>
          </cell>
          <cell r="F814">
            <v>219</v>
          </cell>
          <cell r="G814">
            <v>0.88</v>
          </cell>
          <cell r="H814">
            <v>0.45</v>
          </cell>
          <cell r="J814">
            <v>1.45</v>
          </cell>
          <cell r="K814">
            <v>1.66</v>
          </cell>
          <cell r="L814">
            <v>1.18</v>
          </cell>
          <cell r="M814">
            <v>1.23</v>
          </cell>
          <cell r="N814">
            <v>1.2050000000000001</v>
          </cell>
          <cell r="O814">
            <v>1.1200000000000001</v>
          </cell>
          <cell r="P814">
            <v>1.1000000000000001</v>
          </cell>
          <cell r="Q814">
            <v>3.57</v>
          </cell>
          <cell r="R814">
            <v>5.08</v>
          </cell>
          <cell r="S814">
            <v>4.3250000000000002</v>
          </cell>
          <cell r="V814">
            <v>8.1199999999999992</v>
          </cell>
          <cell r="Z814">
            <v>-0.17499999999999999</v>
          </cell>
          <cell r="AC814">
            <v>1.9650000000000001</v>
          </cell>
        </row>
        <row r="815">
          <cell r="C815">
            <v>8.1300000000000008</v>
          </cell>
          <cell r="D815">
            <v>116.7</v>
          </cell>
          <cell r="E815">
            <v>154.6</v>
          </cell>
          <cell r="F815">
            <v>135.65</v>
          </cell>
          <cell r="G815">
            <v>0.51</v>
          </cell>
          <cell r="H815">
            <v>4.3099999999999996</v>
          </cell>
          <cell r="J815">
            <v>2.4</v>
          </cell>
          <cell r="K815">
            <v>2.78</v>
          </cell>
          <cell r="L815">
            <v>1.06</v>
          </cell>
          <cell r="M815">
            <v>1.22</v>
          </cell>
          <cell r="N815">
            <v>1.1399999999999999</v>
          </cell>
          <cell r="O815">
            <v>1.08</v>
          </cell>
          <cell r="P815">
            <v>1.1499999999999999</v>
          </cell>
          <cell r="Q815">
            <v>1.44</v>
          </cell>
          <cell r="R815">
            <v>4</v>
          </cell>
          <cell r="S815">
            <v>2.72</v>
          </cell>
          <cell r="V815">
            <v>8.1300000000000008</v>
          </cell>
          <cell r="Z815">
            <v>-0.1</v>
          </cell>
          <cell r="AC815">
            <v>2.1749999999999998</v>
          </cell>
        </row>
        <row r="816">
          <cell r="C816">
            <v>8.14</v>
          </cell>
          <cell r="D816">
            <v>317.89999999999998</v>
          </cell>
          <cell r="E816">
            <v>508.7</v>
          </cell>
          <cell r="F816">
            <v>413.3</v>
          </cell>
          <cell r="G816">
            <v>1.41</v>
          </cell>
          <cell r="H816">
            <v>4.5999999999999996</v>
          </cell>
          <cell r="J816">
            <v>0.57999999999999996</v>
          </cell>
          <cell r="K816">
            <v>0.52</v>
          </cell>
          <cell r="L816">
            <v>1.05</v>
          </cell>
          <cell r="M816">
            <v>1.08</v>
          </cell>
          <cell r="N816">
            <v>1.0649999999999999</v>
          </cell>
          <cell r="O816">
            <v>1.07</v>
          </cell>
          <cell r="P816">
            <v>1.04</v>
          </cell>
          <cell r="Q816">
            <v>2.31</v>
          </cell>
          <cell r="R816">
            <v>3.62</v>
          </cell>
          <cell r="S816">
            <v>2.9649999999999999</v>
          </cell>
          <cell r="V816">
            <v>8.14</v>
          </cell>
          <cell r="Z816">
            <v>-0.155</v>
          </cell>
          <cell r="AC816">
            <v>2.11</v>
          </cell>
        </row>
        <row r="817">
          <cell r="C817">
            <v>8.15</v>
          </cell>
          <cell r="D817">
            <v>1483</v>
          </cell>
          <cell r="E817">
            <v>425.1</v>
          </cell>
          <cell r="F817">
            <v>954.05</v>
          </cell>
          <cell r="G817">
            <v>4.67</v>
          </cell>
          <cell r="H817">
            <v>5.53</v>
          </cell>
          <cell r="J817">
            <v>0.01</v>
          </cell>
          <cell r="K817">
            <v>0.77</v>
          </cell>
          <cell r="L817">
            <v>2.56</v>
          </cell>
          <cell r="M817">
            <v>1.73</v>
          </cell>
          <cell r="N817">
            <v>2.145</v>
          </cell>
          <cell r="O817">
            <v>2.4</v>
          </cell>
          <cell r="P817">
            <v>1.7</v>
          </cell>
          <cell r="Q817">
            <v>6.23</v>
          </cell>
          <cell r="R817">
            <v>1.78</v>
          </cell>
          <cell r="S817">
            <v>4.0049999999999999</v>
          </cell>
          <cell r="V817">
            <v>8.15</v>
          </cell>
          <cell r="Z817">
            <v>7.4999999999999997E-2</v>
          </cell>
          <cell r="AC817">
            <v>2.69</v>
          </cell>
        </row>
        <row r="818">
          <cell r="C818">
            <v>8.16</v>
          </cell>
          <cell r="D818">
            <v>664.7</v>
          </cell>
          <cell r="E818">
            <v>385.8</v>
          </cell>
          <cell r="F818">
            <v>525.25</v>
          </cell>
          <cell r="G818">
            <v>1.69</v>
          </cell>
          <cell r="H818">
            <v>3.41</v>
          </cell>
          <cell r="J818">
            <v>0.66</v>
          </cell>
          <cell r="K818">
            <v>0.93</v>
          </cell>
          <cell r="L818">
            <v>2.02</v>
          </cell>
          <cell r="M818">
            <v>2.4500000000000002</v>
          </cell>
          <cell r="N818">
            <v>2.2349999999999999</v>
          </cell>
          <cell r="O818">
            <v>1.99</v>
          </cell>
          <cell r="P818">
            <v>2.2000000000000002</v>
          </cell>
          <cell r="Q818">
            <v>6.76</v>
          </cell>
          <cell r="R818">
            <v>8.7799999999999994</v>
          </cell>
          <cell r="S818">
            <v>7.77</v>
          </cell>
          <cell r="V818">
            <v>8.16</v>
          </cell>
          <cell r="Z818">
            <v>-1.3049999999999999</v>
          </cell>
          <cell r="AC818">
            <v>5.87</v>
          </cell>
        </row>
        <row r="819">
          <cell r="C819">
            <v>8.17</v>
          </cell>
          <cell r="D819">
            <v>441.9</v>
          </cell>
          <cell r="E819">
            <v>308.60000000000002</v>
          </cell>
          <cell r="F819">
            <v>375.25</v>
          </cell>
          <cell r="G819">
            <v>3.46</v>
          </cell>
          <cell r="H819">
            <v>0.93</v>
          </cell>
          <cell r="J819">
            <v>1.3</v>
          </cell>
          <cell r="K819">
            <v>1.4</v>
          </cell>
          <cell r="L819">
            <v>2.0699999999999998</v>
          </cell>
          <cell r="M819">
            <v>1.76</v>
          </cell>
          <cell r="N819">
            <v>1.915</v>
          </cell>
          <cell r="O819">
            <v>2.15</v>
          </cell>
          <cell r="P819">
            <v>1.8</v>
          </cell>
          <cell r="Q819">
            <v>7.15</v>
          </cell>
          <cell r="R819">
            <v>5.4</v>
          </cell>
          <cell r="S819">
            <v>6.2750000000000004</v>
          </cell>
          <cell r="V819">
            <v>8.17</v>
          </cell>
          <cell r="Z819">
            <v>-0.08</v>
          </cell>
          <cell r="AC819">
            <v>2.56</v>
          </cell>
        </row>
        <row r="820">
          <cell r="C820">
            <v>8.18</v>
          </cell>
          <cell r="D820">
            <v>287.39999999999998</v>
          </cell>
          <cell r="E820">
            <v>212.6</v>
          </cell>
          <cell r="F820">
            <v>250</v>
          </cell>
          <cell r="G820">
            <v>1.3</v>
          </cell>
          <cell r="H820">
            <v>0.63</v>
          </cell>
          <cell r="J820">
            <v>1.65</v>
          </cell>
          <cell r="K820">
            <v>2.02</v>
          </cell>
          <cell r="L820">
            <v>1.73</v>
          </cell>
          <cell r="M820">
            <v>1.81</v>
          </cell>
          <cell r="N820">
            <v>1.77</v>
          </cell>
          <cell r="O820">
            <v>1.78</v>
          </cell>
          <cell r="P820">
            <v>1.9</v>
          </cell>
          <cell r="Q820">
            <v>3.74</v>
          </cell>
          <cell r="R820">
            <v>4.33</v>
          </cell>
          <cell r="S820">
            <v>4.0350000000000001</v>
          </cell>
          <cell r="V820">
            <v>8.18</v>
          </cell>
          <cell r="Z820">
            <v>-9.5000000000000001E-2</v>
          </cell>
          <cell r="AC820">
            <v>2.2000000000000002</v>
          </cell>
        </row>
        <row r="821">
          <cell r="C821">
            <v>8.19</v>
          </cell>
          <cell r="D821">
            <v>219.4</v>
          </cell>
          <cell r="E821">
            <v>304</v>
          </cell>
          <cell r="F821">
            <v>261.7</v>
          </cell>
          <cell r="G821">
            <v>0.9</v>
          </cell>
          <cell r="H821">
            <v>2.34</v>
          </cell>
          <cell r="J821">
            <v>1.33</v>
          </cell>
          <cell r="K821">
            <v>1.48</v>
          </cell>
          <cell r="L821">
            <v>1.08</v>
          </cell>
          <cell r="M821">
            <v>1.32</v>
          </cell>
          <cell r="N821">
            <v>1.2</v>
          </cell>
          <cell r="O821">
            <v>1.08</v>
          </cell>
          <cell r="P821">
            <v>1.25</v>
          </cell>
          <cell r="Q821">
            <v>2.52</v>
          </cell>
          <cell r="R821">
            <v>4.7300000000000004</v>
          </cell>
          <cell r="S821">
            <v>3.625</v>
          </cell>
          <cell r="V821">
            <v>8.19</v>
          </cell>
          <cell r="Z821">
            <v>-0.16</v>
          </cell>
          <cell r="AC821">
            <v>2.1150000000000002</v>
          </cell>
        </row>
        <row r="822">
          <cell r="C822">
            <v>8.1999999999999993</v>
          </cell>
          <cell r="D822">
            <v>139.4</v>
          </cell>
          <cell r="E822">
            <v>181.9</v>
          </cell>
          <cell r="F822">
            <v>160.65</v>
          </cell>
          <cell r="G822">
            <v>0.56999999999999995</v>
          </cell>
          <cell r="H822">
            <v>3.2</v>
          </cell>
          <cell r="J822">
            <v>2.35</v>
          </cell>
          <cell r="K822">
            <v>2.2599999999999998</v>
          </cell>
          <cell r="L822">
            <v>1.07</v>
          </cell>
          <cell r="M822">
            <v>1.33</v>
          </cell>
          <cell r="N822">
            <v>1.2</v>
          </cell>
          <cell r="O822">
            <v>1.1100000000000001</v>
          </cell>
          <cell r="P822">
            <v>1.23</v>
          </cell>
          <cell r="Q822">
            <v>1.96</v>
          </cell>
          <cell r="R822">
            <v>3.71</v>
          </cell>
          <cell r="S822">
            <v>2.835</v>
          </cell>
          <cell r="V822">
            <v>8.1999999999999993</v>
          </cell>
          <cell r="Z822">
            <v>-0.115</v>
          </cell>
          <cell r="AC822">
            <v>2.1800000000000002</v>
          </cell>
        </row>
        <row r="823">
          <cell r="C823">
            <v>8.2100000000000009</v>
          </cell>
          <cell r="D823">
            <v>156</v>
          </cell>
          <cell r="E823">
            <v>156.4</v>
          </cell>
          <cell r="F823">
            <v>156.19999999999999</v>
          </cell>
          <cell r="G823">
            <v>0.6</v>
          </cell>
          <cell r="H823">
            <v>4.84</v>
          </cell>
          <cell r="J823">
            <v>1.58</v>
          </cell>
          <cell r="K823">
            <v>1.69</v>
          </cell>
          <cell r="L823">
            <v>1.04</v>
          </cell>
          <cell r="M823">
            <v>1.27</v>
          </cell>
          <cell r="N823">
            <v>1.155</v>
          </cell>
          <cell r="O823">
            <v>1.1000000000000001</v>
          </cell>
          <cell r="P823">
            <v>1.24</v>
          </cell>
          <cell r="Q823">
            <v>1.42</v>
          </cell>
          <cell r="R823">
            <v>3.06</v>
          </cell>
          <cell r="S823">
            <v>2.2400000000000002</v>
          </cell>
          <cell r="V823">
            <v>8.2100000000000009</v>
          </cell>
          <cell r="Z823">
            <v>-0.40500000000000003</v>
          </cell>
          <cell r="AC823">
            <v>2.2850000000000001</v>
          </cell>
        </row>
        <row r="824">
          <cell r="C824">
            <v>8.2200000000000006</v>
          </cell>
          <cell r="D824">
            <v>127.3</v>
          </cell>
          <cell r="E824">
            <v>174.6</v>
          </cell>
          <cell r="F824">
            <v>150.94999999999999</v>
          </cell>
          <cell r="G824">
            <v>0.83</v>
          </cell>
          <cell r="H824">
            <v>1.68</v>
          </cell>
          <cell r="J824">
            <v>1.98</v>
          </cell>
          <cell r="K824">
            <v>2.15</v>
          </cell>
          <cell r="L824">
            <v>1.19</v>
          </cell>
          <cell r="M824">
            <v>1.34</v>
          </cell>
          <cell r="N824">
            <v>1.2649999999999999</v>
          </cell>
          <cell r="O824">
            <v>1.19</v>
          </cell>
          <cell r="P824">
            <v>1.25</v>
          </cell>
          <cell r="Q824">
            <v>2.71</v>
          </cell>
          <cell r="R824">
            <v>4.2699999999999996</v>
          </cell>
          <cell r="S824">
            <v>3.49</v>
          </cell>
          <cell r="V824">
            <v>8.2200000000000006</v>
          </cell>
          <cell r="Z824">
            <v>-0.34499999999999997</v>
          </cell>
          <cell r="AC824">
            <v>2.0950000000000002</v>
          </cell>
        </row>
        <row r="825">
          <cell r="C825">
            <v>8.23</v>
          </cell>
          <cell r="D825">
            <v>208.3</v>
          </cell>
          <cell r="E825">
            <v>194.8</v>
          </cell>
          <cell r="F825">
            <v>201.55</v>
          </cell>
          <cell r="G825">
            <v>1.53</v>
          </cell>
          <cell r="H825">
            <v>0.91</v>
          </cell>
          <cell r="J825">
            <v>1.21</v>
          </cell>
          <cell r="K825">
            <v>1.73</v>
          </cell>
          <cell r="L825">
            <v>1.22</v>
          </cell>
          <cell r="M825">
            <v>1.39</v>
          </cell>
          <cell r="N825">
            <v>1.3049999999999999</v>
          </cell>
          <cell r="O825">
            <v>1.21</v>
          </cell>
          <cell r="P825">
            <v>1.33</v>
          </cell>
          <cell r="Q825">
            <v>3.26</v>
          </cell>
          <cell r="R825">
            <v>4.2699999999999996</v>
          </cell>
          <cell r="S825">
            <v>3.7650000000000001</v>
          </cell>
          <cell r="V825">
            <v>8.23</v>
          </cell>
          <cell r="Z825">
            <v>-0.30499999999999999</v>
          </cell>
          <cell r="AC825">
            <v>1.97</v>
          </cell>
        </row>
        <row r="826">
          <cell r="C826">
            <v>8.24</v>
          </cell>
          <cell r="D826">
            <v>205.2</v>
          </cell>
          <cell r="E826">
            <v>157.9</v>
          </cell>
          <cell r="F826">
            <v>181.55</v>
          </cell>
          <cell r="G826">
            <v>0.93</v>
          </cell>
          <cell r="H826">
            <v>13.05</v>
          </cell>
          <cell r="J826">
            <v>1.92</v>
          </cell>
          <cell r="K826">
            <v>2.09</v>
          </cell>
          <cell r="L826">
            <v>1.1000000000000001</v>
          </cell>
          <cell r="M826">
            <v>1.26</v>
          </cell>
          <cell r="N826">
            <v>1.18</v>
          </cell>
          <cell r="O826">
            <v>1.1000000000000001</v>
          </cell>
          <cell r="P826">
            <v>1.28</v>
          </cell>
          <cell r="Q826">
            <v>2.16</v>
          </cell>
          <cell r="R826">
            <v>2.95</v>
          </cell>
          <cell r="S826">
            <v>2.5550000000000002</v>
          </cell>
          <cell r="V826">
            <v>8.24</v>
          </cell>
          <cell r="Z826">
            <v>-0.45</v>
          </cell>
          <cell r="AC826">
            <v>2.1850000000000001</v>
          </cell>
        </row>
        <row r="827">
          <cell r="C827">
            <v>8.25</v>
          </cell>
          <cell r="D827">
            <v>260.8</v>
          </cell>
          <cell r="E827">
            <v>172</v>
          </cell>
          <cell r="F827">
            <v>216.4</v>
          </cell>
          <cell r="G827">
            <v>5.0599999999999996</v>
          </cell>
          <cell r="H827">
            <v>9.42</v>
          </cell>
          <cell r="J827">
            <v>1.63</v>
          </cell>
          <cell r="K827">
            <v>2.15</v>
          </cell>
          <cell r="L827">
            <v>1.41</v>
          </cell>
          <cell r="M827">
            <v>1.48</v>
          </cell>
          <cell r="N827">
            <v>1.4450000000000001</v>
          </cell>
          <cell r="O827">
            <v>1.41</v>
          </cell>
          <cell r="P827">
            <v>1.52</v>
          </cell>
          <cell r="Q827">
            <v>3.42</v>
          </cell>
          <cell r="R827">
            <v>4.53</v>
          </cell>
          <cell r="S827">
            <v>3.9750000000000001</v>
          </cell>
          <cell r="V827">
            <v>8.25</v>
          </cell>
          <cell r="Z827">
            <v>-0.13500000000000001</v>
          </cell>
          <cell r="AC827">
            <v>2.3199999999999998</v>
          </cell>
        </row>
        <row r="828">
          <cell r="C828">
            <v>8.26</v>
          </cell>
          <cell r="D828">
            <v>215.1</v>
          </cell>
          <cell r="E828">
            <v>163.9</v>
          </cell>
          <cell r="F828">
            <v>189.5</v>
          </cell>
          <cell r="G828">
            <v>2.98</v>
          </cell>
          <cell r="H828">
            <v>2.12</v>
          </cell>
          <cell r="J828">
            <v>1.31</v>
          </cell>
          <cell r="K828">
            <v>1.97</v>
          </cell>
          <cell r="L828">
            <v>1.39</v>
          </cell>
          <cell r="M828">
            <v>1.64</v>
          </cell>
          <cell r="N828">
            <v>1.5149999999999999</v>
          </cell>
          <cell r="O828">
            <v>1.36</v>
          </cell>
          <cell r="P828">
            <v>1.69</v>
          </cell>
          <cell r="Q828">
            <v>3.14</v>
          </cell>
          <cell r="R828">
            <v>3.45</v>
          </cell>
          <cell r="S828">
            <v>3.2949999999999999</v>
          </cell>
          <cell r="V828">
            <v>8.26</v>
          </cell>
          <cell r="Z828">
            <v>-0.31</v>
          </cell>
          <cell r="AC828">
            <v>2.2200000000000002</v>
          </cell>
        </row>
        <row r="829">
          <cell r="C829">
            <v>8.27</v>
          </cell>
          <cell r="D829">
            <v>222</v>
          </cell>
          <cell r="E829">
            <v>231.9</v>
          </cell>
          <cell r="F829">
            <v>226.95</v>
          </cell>
          <cell r="G829">
            <v>0.85</v>
          </cell>
          <cell r="H829">
            <v>0.69</v>
          </cell>
          <cell r="J829">
            <v>1.62</v>
          </cell>
          <cell r="K829">
            <v>1.05</v>
          </cell>
          <cell r="L829">
            <v>0.99</v>
          </cell>
          <cell r="M829">
            <v>1.32</v>
          </cell>
          <cell r="N829">
            <v>1.155</v>
          </cell>
          <cell r="O829">
            <v>0.99</v>
          </cell>
          <cell r="P829">
            <v>1.25</v>
          </cell>
          <cell r="Q829">
            <v>2.4700000000000002</v>
          </cell>
          <cell r="R829">
            <v>3.87</v>
          </cell>
          <cell r="S829">
            <v>3.17</v>
          </cell>
          <cell r="V829">
            <v>8.27</v>
          </cell>
          <cell r="Z829">
            <v>-0.22500000000000001</v>
          </cell>
          <cell r="AC829">
            <v>1.97</v>
          </cell>
        </row>
        <row r="830">
          <cell r="C830">
            <v>8.2799999999999994</v>
          </cell>
          <cell r="D830">
            <v>131.80000000000001</v>
          </cell>
          <cell r="E830">
            <v>202.4</v>
          </cell>
          <cell r="F830">
            <v>167.1</v>
          </cell>
          <cell r="G830">
            <v>1.82</v>
          </cell>
          <cell r="H830">
            <v>1.05</v>
          </cell>
          <cell r="J830">
            <v>2.2400000000000002</v>
          </cell>
          <cell r="K830">
            <v>1.84</v>
          </cell>
          <cell r="L830">
            <v>1.22</v>
          </cell>
          <cell r="M830">
            <v>1.9</v>
          </cell>
          <cell r="N830">
            <v>1.56</v>
          </cell>
          <cell r="O830">
            <v>1.27</v>
          </cell>
          <cell r="P830">
            <v>1.87</v>
          </cell>
          <cell r="Q830">
            <v>2.15</v>
          </cell>
          <cell r="R830">
            <v>4.72</v>
          </cell>
          <cell r="S830">
            <v>3.4350000000000001</v>
          </cell>
          <cell r="V830">
            <v>8.2799999999999994</v>
          </cell>
          <cell r="Z830">
            <v>-0.185</v>
          </cell>
          <cell r="AC830">
            <v>2.1949999999999998</v>
          </cell>
        </row>
        <row r="831">
          <cell r="C831">
            <v>8.2899999999999991</v>
          </cell>
          <cell r="D831">
            <v>110.6</v>
          </cell>
          <cell r="E831">
            <v>230.5</v>
          </cell>
          <cell r="F831">
            <v>170.55</v>
          </cell>
          <cell r="G831">
            <v>0.48</v>
          </cell>
          <cell r="H831">
            <v>0.74</v>
          </cell>
          <cell r="J831">
            <v>2.4300000000000002</v>
          </cell>
          <cell r="K831">
            <v>1.83</v>
          </cell>
          <cell r="L831">
            <v>1.07</v>
          </cell>
          <cell r="M831">
            <v>1.42</v>
          </cell>
          <cell r="N831">
            <v>1.2450000000000001</v>
          </cell>
          <cell r="O831">
            <v>1.1399999999999999</v>
          </cell>
          <cell r="P831">
            <v>1.42</v>
          </cell>
          <cell r="Q831">
            <v>0.78</v>
          </cell>
          <cell r="R831">
            <v>2.67</v>
          </cell>
          <cell r="S831">
            <v>1.7250000000000001</v>
          </cell>
          <cell r="V831">
            <v>8.2899999999999991</v>
          </cell>
          <cell r="Z831">
            <v>-0.08</v>
          </cell>
          <cell r="AC831">
            <v>2.4049999999999998</v>
          </cell>
        </row>
        <row r="832">
          <cell r="C832">
            <v>8.3000000000000007</v>
          </cell>
          <cell r="D832">
            <v>163.80000000000001</v>
          </cell>
          <cell r="E832">
            <v>226.2</v>
          </cell>
          <cell r="F832">
            <v>195</v>
          </cell>
          <cell r="G832">
            <v>0.48</v>
          </cell>
          <cell r="H832">
            <v>0.72</v>
          </cell>
          <cell r="J832">
            <v>1.95</v>
          </cell>
          <cell r="K832">
            <v>1.2</v>
          </cell>
          <cell r="L832">
            <v>1.1599999999999999</v>
          </cell>
          <cell r="M832">
            <v>1.72</v>
          </cell>
          <cell r="N832">
            <v>1.44</v>
          </cell>
          <cell r="O832">
            <v>1.17</v>
          </cell>
          <cell r="P832">
            <v>1.85</v>
          </cell>
          <cell r="Q832">
            <v>1.67</v>
          </cell>
          <cell r="R832">
            <v>2.94</v>
          </cell>
          <cell r="S832">
            <v>2.3050000000000002</v>
          </cell>
          <cell r="V832">
            <v>8.3000000000000007</v>
          </cell>
          <cell r="Z832">
            <v>-0.23499999999999999</v>
          </cell>
          <cell r="AC832">
            <v>2.21</v>
          </cell>
        </row>
        <row r="833">
          <cell r="C833">
            <v>8.31</v>
          </cell>
          <cell r="D833">
            <v>121.1</v>
          </cell>
          <cell r="E833">
            <v>132.9</v>
          </cell>
          <cell r="F833">
            <v>127</v>
          </cell>
          <cell r="G833">
            <v>0.95</v>
          </cell>
          <cell r="H833">
            <v>0.57999999999999996</v>
          </cell>
          <cell r="J833">
            <v>2.68</v>
          </cell>
          <cell r="K833">
            <v>1.74</v>
          </cell>
          <cell r="L833">
            <v>1.61</v>
          </cell>
          <cell r="M833">
            <v>1.4</v>
          </cell>
          <cell r="N833">
            <v>1.5049999999999999</v>
          </cell>
          <cell r="O833">
            <v>1.69</v>
          </cell>
          <cell r="P833">
            <v>1.5</v>
          </cell>
          <cell r="Q833">
            <v>1.4</v>
          </cell>
          <cell r="R833">
            <v>2.13</v>
          </cell>
          <cell r="S833">
            <v>1.7649999999999999</v>
          </cell>
          <cell r="V833">
            <v>8.31</v>
          </cell>
          <cell r="Z833">
            <v>-0.61</v>
          </cell>
          <cell r="AC833">
            <v>2.9049999999999998</v>
          </cell>
        </row>
        <row r="834">
          <cell r="C834">
            <v>8.32</v>
          </cell>
          <cell r="D834">
            <v>138.5</v>
          </cell>
          <cell r="E834">
            <v>147.6</v>
          </cell>
          <cell r="F834">
            <v>143.05000000000001</v>
          </cell>
          <cell r="G834">
            <v>0.59</v>
          </cell>
          <cell r="H834">
            <v>0.65</v>
          </cell>
          <cell r="J834">
            <v>2.17</v>
          </cell>
          <cell r="K834">
            <v>1.76</v>
          </cell>
          <cell r="L834">
            <v>1.64</v>
          </cell>
          <cell r="M834">
            <v>1.34</v>
          </cell>
          <cell r="N834">
            <v>1.49</v>
          </cell>
          <cell r="O834">
            <v>1.81</v>
          </cell>
          <cell r="P834">
            <v>1.43</v>
          </cell>
          <cell r="Q834">
            <v>1.55</v>
          </cell>
          <cell r="R834">
            <v>2.4500000000000002</v>
          </cell>
          <cell r="S834">
            <v>2</v>
          </cell>
          <cell r="V834">
            <v>8.32</v>
          </cell>
          <cell r="Z834">
            <v>-0.52500000000000002</v>
          </cell>
          <cell r="AC834">
            <v>2.5649999999999999</v>
          </cell>
        </row>
        <row r="835">
          <cell r="C835">
            <v>8.33</v>
          </cell>
          <cell r="D835">
            <v>138.5</v>
          </cell>
          <cell r="E835">
            <v>194.1</v>
          </cell>
          <cell r="F835">
            <v>166.3</v>
          </cell>
          <cell r="G835">
            <v>6.78</v>
          </cell>
          <cell r="H835">
            <v>1.28</v>
          </cell>
          <cell r="J835">
            <v>1.88</v>
          </cell>
          <cell r="K835">
            <v>1.27</v>
          </cell>
          <cell r="L835">
            <v>1.28</v>
          </cell>
          <cell r="M835">
            <v>1.54</v>
          </cell>
          <cell r="N835">
            <v>1.41</v>
          </cell>
          <cell r="O835">
            <v>1.36</v>
          </cell>
          <cell r="P835">
            <v>1.57</v>
          </cell>
          <cell r="Q835">
            <v>1.75</v>
          </cell>
          <cell r="R835">
            <v>2.38</v>
          </cell>
          <cell r="S835">
            <v>2.0649999999999999</v>
          </cell>
          <cell r="V835">
            <v>8.33</v>
          </cell>
          <cell r="Z835">
            <v>-0.63</v>
          </cell>
          <cell r="AC835">
            <v>2.8050000000000002</v>
          </cell>
        </row>
        <row r="836">
          <cell r="C836">
            <v>8.34</v>
          </cell>
          <cell r="D836">
            <v>126.7</v>
          </cell>
          <cell r="E836">
            <v>179.1</v>
          </cell>
          <cell r="F836">
            <v>152.9</v>
          </cell>
          <cell r="G836">
            <v>7.25</v>
          </cell>
          <cell r="H836">
            <v>0.83</v>
          </cell>
          <cell r="J836">
            <v>2.66</v>
          </cell>
          <cell r="K836">
            <v>1.81</v>
          </cell>
          <cell r="L836">
            <v>1.43</v>
          </cell>
          <cell r="M836">
            <v>1.46</v>
          </cell>
          <cell r="N836">
            <v>1.4450000000000001</v>
          </cell>
          <cell r="O836">
            <v>1.47</v>
          </cell>
          <cell r="P836">
            <v>1.51</v>
          </cell>
          <cell r="Q836">
            <v>2.91</v>
          </cell>
          <cell r="R836">
            <v>3.55</v>
          </cell>
          <cell r="S836">
            <v>3.23</v>
          </cell>
          <cell r="V836">
            <v>8.34</v>
          </cell>
          <cell r="Z836">
            <v>-0.34</v>
          </cell>
          <cell r="AC836">
            <v>2.09</v>
          </cell>
        </row>
        <row r="837">
          <cell r="C837">
            <v>8.35</v>
          </cell>
          <cell r="D837">
            <v>195.9</v>
          </cell>
          <cell r="E837">
            <v>246.7</v>
          </cell>
          <cell r="F837">
            <v>221.3</v>
          </cell>
          <cell r="G837">
            <v>6.13</v>
          </cell>
          <cell r="H837">
            <v>1.34</v>
          </cell>
          <cell r="J837">
            <v>1.99</v>
          </cell>
          <cell r="K837">
            <v>0.74</v>
          </cell>
          <cell r="L837">
            <v>1.32</v>
          </cell>
          <cell r="M837">
            <v>1.49</v>
          </cell>
          <cell r="N837">
            <v>1.405</v>
          </cell>
          <cell r="O837">
            <v>1.31</v>
          </cell>
          <cell r="P837">
            <v>1.58</v>
          </cell>
          <cell r="Q837">
            <v>2.52</v>
          </cell>
          <cell r="R837">
            <v>2.71</v>
          </cell>
          <cell r="S837">
            <v>2.6150000000000002</v>
          </cell>
          <cell r="V837">
            <v>8.35</v>
          </cell>
          <cell r="Z837">
            <v>-0.16</v>
          </cell>
          <cell r="AC837">
            <v>2.0099999999999998</v>
          </cell>
        </row>
        <row r="838">
          <cell r="C838">
            <v>8.36</v>
          </cell>
          <cell r="D838">
            <v>157.69999999999999</v>
          </cell>
          <cell r="E838">
            <v>155</v>
          </cell>
          <cell r="F838">
            <v>156.35</v>
          </cell>
          <cell r="G838">
            <v>7.33</v>
          </cell>
          <cell r="H838">
            <v>1.0900000000000001</v>
          </cell>
          <cell r="J838">
            <v>2.16</v>
          </cell>
          <cell r="K838">
            <v>1.51</v>
          </cell>
          <cell r="L838">
            <v>1.32</v>
          </cell>
          <cell r="M838">
            <v>1.31</v>
          </cell>
          <cell r="N838">
            <v>1.3149999999999999</v>
          </cell>
          <cell r="O838">
            <v>1.34</v>
          </cell>
          <cell r="P838">
            <v>1.4</v>
          </cell>
          <cell r="Q838">
            <v>2.35</v>
          </cell>
          <cell r="R838">
            <v>1.85</v>
          </cell>
          <cell r="S838">
            <v>2.1</v>
          </cell>
          <cell r="V838">
            <v>8.36</v>
          </cell>
          <cell r="Z838">
            <v>-0.4</v>
          </cell>
          <cell r="AC838">
            <v>2.54</v>
          </cell>
        </row>
        <row r="839">
          <cell r="C839">
            <v>8.3699999999999992</v>
          </cell>
          <cell r="D839">
            <v>171.9</v>
          </cell>
          <cell r="E839">
            <v>246.7</v>
          </cell>
          <cell r="F839">
            <v>209.3</v>
          </cell>
          <cell r="G839">
            <v>7.58</v>
          </cell>
          <cell r="H839">
            <v>0.44</v>
          </cell>
          <cell r="J839">
            <v>1.67</v>
          </cell>
          <cell r="K839">
            <v>0.41</v>
          </cell>
          <cell r="L839">
            <v>1.53</v>
          </cell>
          <cell r="M839">
            <v>1.29</v>
          </cell>
          <cell r="N839">
            <v>1.41</v>
          </cell>
          <cell r="O839">
            <v>1.33</v>
          </cell>
          <cell r="P839">
            <v>1.28</v>
          </cell>
          <cell r="Q839">
            <v>5.17</v>
          </cell>
          <cell r="R839">
            <v>3.03</v>
          </cell>
          <cell r="S839">
            <v>4.0999999999999996</v>
          </cell>
          <cell r="V839">
            <v>8.3699999999999992</v>
          </cell>
          <cell r="Z839">
            <v>-0.70499999999999996</v>
          </cell>
          <cell r="AC839">
            <v>2.7250000000000001</v>
          </cell>
        </row>
        <row r="840">
          <cell r="C840">
            <v>8.3800000000000008</v>
          </cell>
          <cell r="D840">
            <v>139.6</v>
          </cell>
          <cell r="E840">
            <v>230.9</v>
          </cell>
          <cell r="F840">
            <v>185.25</v>
          </cell>
          <cell r="G840">
            <v>5.95</v>
          </cell>
          <cell r="H840">
            <v>0.88</v>
          </cell>
          <cell r="J840">
            <v>2.12</v>
          </cell>
          <cell r="K840">
            <v>1.18</v>
          </cell>
          <cell r="L840">
            <v>1.26</v>
          </cell>
          <cell r="M840">
            <v>1.1599999999999999</v>
          </cell>
          <cell r="N840">
            <v>1.21</v>
          </cell>
          <cell r="O840">
            <v>1.19</v>
          </cell>
          <cell r="P840">
            <v>1.26</v>
          </cell>
          <cell r="Q840">
            <v>4.05</v>
          </cell>
          <cell r="R840">
            <v>1.67</v>
          </cell>
          <cell r="S840">
            <v>2.86</v>
          </cell>
          <cell r="V840">
            <v>8.3800000000000008</v>
          </cell>
          <cell r="Z840">
            <v>-0.41</v>
          </cell>
          <cell r="AC840">
            <v>2.125</v>
          </cell>
        </row>
        <row r="841">
          <cell r="C841">
            <v>8.39</v>
          </cell>
          <cell r="D841">
            <v>311.10000000000002</v>
          </cell>
          <cell r="E841">
            <v>257</v>
          </cell>
          <cell r="F841">
            <v>284.05</v>
          </cell>
          <cell r="G841">
            <v>8.42</v>
          </cell>
          <cell r="H841">
            <v>1.96</v>
          </cell>
          <cell r="J841">
            <v>0.93</v>
          </cell>
          <cell r="K841">
            <v>1.08</v>
          </cell>
          <cell r="L841">
            <v>1.27</v>
          </cell>
          <cell r="M841">
            <v>1.3</v>
          </cell>
          <cell r="N841">
            <v>1.2849999999999999</v>
          </cell>
          <cell r="O841">
            <v>1.26</v>
          </cell>
          <cell r="P841">
            <v>1.31</v>
          </cell>
          <cell r="Q841">
            <v>3.35</v>
          </cell>
          <cell r="R841">
            <v>2.48</v>
          </cell>
          <cell r="S841">
            <v>2.915</v>
          </cell>
          <cell r="V841">
            <v>8.39</v>
          </cell>
          <cell r="Z841">
            <v>-0.26</v>
          </cell>
          <cell r="AC841">
            <v>2.2850000000000001</v>
          </cell>
        </row>
        <row r="842">
          <cell r="C842">
            <v>8.4</v>
          </cell>
          <cell r="D842">
            <v>164.3</v>
          </cell>
          <cell r="E842">
            <v>201.5</v>
          </cell>
          <cell r="F842">
            <v>182.9</v>
          </cell>
          <cell r="G842">
            <v>6.1</v>
          </cell>
          <cell r="H842">
            <v>6.24</v>
          </cell>
          <cell r="J842">
            <v>2.23</v>
          </cell>
          <cell r="K842">
            <v>1.52</v>
          </cell>
          <cell r="L842">
            <v>1.32</v>
          </cell>
          <cell r="M842">
            <v>1.3</v>
          </cell>
          <cell r="N842">
            <v>1.31</v>
          </cell>
          <cell r="O842">
            <v>1.28</v>
          </cell>
          <cell r="P842">
            <v>1.34</v>
          </cell>
          <cell r="Q842">
            <v>3.79</v>
          </cell>
          <cell r="R842">
            <v>3.5</v>
          </cell>
          <cell r="S842">
            <v>3.645</v>
          </cell>
          <cell r="V842">
            <v>8.4</v>
          </cell>
          <cell r="Z842">
            <v>-0.245</v>
          </cell>
          <cell r="AC842">
            <v>1.9550000000000001</v>
          </cell>
        </row>
        <row r="843">
          <cell r="C843">
            <v>8.41</v>
          </cell>
          <cell r="D843">
            <v>146.69999999999999</v>
          </cell>
          <cell r="E843">
            <v>177.8</v>
          </cell>
          <cell r="F843">
            <v>162.25</v>
          </cell>
          <cell r="G843">
            <v>0.46</v>
          </cell>
          <cell r="H843">
            <v>11.03</v>
          </cell>
          <cell r="J843">
            <v>2.75</v>
          </cell>
          <cell r="K843">
            <v>2.14</v>
          </cell>
          <cell r="L843">
            <v>1.29</v>
          </cell>
          <cell r="M843">
            <v>1.48</v>
          </cell>
          <cell r="N843">
            <v>1.385</v>
          </cell>
          <cell r="O843">
            <v>1.27</v>
          </cell>
          <cell r="P843">
            <v>1.55</v>
          </cell>
          <cell r="Q843">
            <v>2.9</v>
          </cell>
          <cell r="R843">
            <v>3.16</v>
          </cell>
          <cell r="S843">
            <v>3.03</v>
          </cell>
          <cell r="V843">
            <v>8.41</v>
          </cell>
          <cell r="Z843">
            <v>-0.16500000000000001</v>
          </cell>
          <cell r="AC843">
            <v>1.925</v>
          </cell>
        </row>
        <row r="844">
          <cell r="C844">
            <v>8.42</v>
          </cell>
          <cell r="D844">
            <v>145.6</v>
          </cell>
          <cell r="E844">
            <v>190.2</v>
          </cell>
          <cell r="F844">
            <v>167.9</v>
          </cell>
          <cell r="G844">
            <v>1.91</v>
          </cell>
          <cell r="H844">
            <v>11.39</v>
          </cell>
          <cell r="J844">
            <v>2.25</v>
          </cell>
          <cell r="K844">
            <v>2.2200000000000002</v>
          </cell>
          <cell r="L844">
            <v>1.6</v>
          </cell>
          <cell r="M844">
            <v>2.38</v>
          </cell>
          <cell r="N844">
            <v>1.99</v>
          </cell>
          <cell r="O844">
            <v>1.69</v>
          </cell>
          <cell r="P844">
            <v>2.63</v>
          </cell>
          <cell r="Q844">
            <v>5.17</v>
          </cell>
          <cell r="R844">
            <v>4.8099999999999996</v>
          </cell>
          <cell r="S844">
            <v>4.99</v>
          </cell>
          <cell r="V844">
            <v>8.42</v>
          </cell>
          <cell r="Z844">
            <v>-0.62</v>
          </cell>
          <cell r="AC844">
            <v>3.7749999999999999</v>
          </cell>
        </row>
        <row r="845">
          <cell r="C845">
            <v>8.43</v>
          </cell>
          <cell r="D845">
            <v>194</v>
          </cell>
          <cell r="E845">
            <v>201.1</v>
          </cell>
          <cell r="F845">
            <v>197.55</v>
          </cell>
          <cell r="G845">
            <v>1.01</v>
          </cell>
          <cell r="H845">
            <v>9.7799999999999994</v>
          </cell>
          <cell r="J845">
            <v>2.33</v>
          </cell>
          <cell r="K845">
            <v>2.4900000000000002</v>
          </cell>
          <cell r="L845">
            <v>1.65</v>
          </cell>
          <cell r="M845">
            <v>1.62</v>
          </cell>
          <cell r="N845">
            <v>1.635</v>
          </cell>
          <cell r="O845">
            <v>1.68</v>
          </cell>
          <cell r="P845">
            <v>1.59</v>
          </cell>
          <cell r="Q845">
            <v>3.79</v>
          </cell>
          <cell r="R845">
            <v>3.55</v>
          </cell>
          <cell r="S845">
            <v>3.67</v>
          </cell>
          <cell r="V845">
            <v>8.43</v>
          </cell>
          <cell r="Z845">
            <v>-0.28000000000000003</v>
          </cell>
          <cell r="AC845">
            <v>1.9650000000000001</v>
          </cell>
        </row>
        <row r="846">
          <cell r="C846">
            <v>8.44</v>
          </cell>
          <cell r="D846">
            <v>146.9</v>
          </cell>
          <cell r="E846">
            <v>200.8</v>
          </cell>
          <cell r="F846">
            <v>173.85</v>
          </cell>
          <cell r="G846">
            <v>0.7</v>
          </cell>
          <cell r="H846">
            <v>9.94</v>
          </cell>
          <cell r="J846">
            <v>1.48</v>
          </cell>
          <cell r="K846">
            <v>1.71</v>
          </cell>
          <cell r="L846">
            <v>1.45</v>
          </cell>
          <cell r="M846">
            <v>1.56</v>
          </cell>
          <cell r="N846">
            <v>1.5049999999999999</v>
          </cell>
          <cell r="O846">
            <v>1.44</v>
          </cell>
          <cell r="P846">
            <v>1.56</v>
          </cell>
          <cell r="Q846">
            <v>3.72</v>
          </cell>
          <cell r="R846">
            <v>3.2</v>
          </cell>
          <cell r="S846">
            <v>3.46</v>
          </cell>
          <cell r="V846">
            <v>8.44</v>
          </cell>
          <cell r="Z846">
            <v>-0.19500000000000001</v>
          </cell>
          <cell r="AC846">
            <v>2.0649999999999999</v>
          </cell>
        </row>
        <row r="847">
          <cell r="C847">
            <v>8.4499999999999993</v>
          </cell>
          <cell r="D847">
            <v>146.1</v>
          </cell>
          <cell r="E847">
            <v>160.69999999999999</v>
          </cell>
          <cell r="F847">
            <v>153.4</v>
          </cell>
          <cell r="G847">
            <v>0.73</v>
          </cell>
          <cell r="H847">
            <v>18.87</v>
          </cell>
          <cell r="J847">
            <v>2.2799999999999998</v>
          </cell>
          <cell r="K847">
            <v>2.36</v>
          </cell>
          <cell r="L847">
            <v>1.53</v>
          </cell>
          <cell r="M847">
            <v>1.51</v>
          </cell>
          <cell r="N847">
            <v>1.52</v>
          </cell>
          <cell r="O847">
            <v>1.51</v>
          </cell>
          <cell r="P847">
            <v>1.48</v>
          </cell>
          <cell r="Q847">
            <v>4.33</v>
          </cell>
          <cell r="R847">
            <v>2.86</v>
          </cell>
          <cell r="S847">
            <v>3.5950000000000002</v>
          </cell>
          <cell r="V847">
            <v>8.4499999999999993</v>
          </cell>
          <cell r="Z847">
            <v>-0.52</v>
          </cell>
          <cell r="AC847">
            <v>2.38</v>
          </cell>
        </row>
        <row r="848">
          <cell r="C848">
            <v>8.4600000000000009</v>
          </cell>
          <cell r="D848">
            <v>209.5</v>
          </cell>
          <cell r="E848">
            <v>235.2</v>
          </cell>
          <cell r="F848">
            <v>222.35</v>
          </cell>
          <cell r="G848">
            <v>0.77</v>
          </cell>
          <cell r="H848">
            <v>25.64</v>
          </cell>
          <cell r="J848">
            <v>1.53</v>
          </cell>
          <cell r="K848">
            <v>1.43</v>
          </cell>
          <cell r="L848">
            <v>1.35</v>
          </cell>
          <cell r="M848">
            <v>1.71</v>
          </cell>
          <cell r="N848">
            <v>1.53</v>
          </cell>
          <cell r="O848">
            <v>1.35</v>
          </cell>
          <cell r="P848">
            <v>1.72</v>
          </cell>
          <cell r="Q848">
            <v>3.23</v>
          </cell>
          <cell r="R848">
            <v>2.79</v>
          </cell>
          <cell r="S848">
            <v>3.01</v>
          </cell>
          <cell r="V848">
            <v>8.4600000000000009</v>
          </cell>
          <cell r="Z848">
            <v>-0.30499999999999999</v>
          </cell>
          <cell r="AC848">
            <v>2.2200000000000002</v>
          </cell>
        </row>
        <row r="849">
          <cell r="C849">
            <v>8.4700000000000006</v>
          </cell>
          <cell r="D849">
            <v>148.4</v>
          </cell>
          <cell r="E849">
            <v>215.9</v>
          </cell>
          <cell r="F849">
            <v>182.15</v>
          </cell>
          <cell r="G849">
            <v>4.32</v>
          </cell>
          <cell r="H849">
            <v>12.43</v>
          </cell>
          <cell r="J849">
            <v>2.1</v>
          </cell>
          <cell r="K849">
            <v>1.86</v>
          </cell>
          <cell r="L849">
            <v>1.91</v>
          </cell>
          <cell r="M849">
            <v>2.19</v>
          </cell>
          <cell r="N849">
            <v>2.0499999999999998</v>
          </cell>
          <cell r="O849">
            <v>1.91</v>
          </cell>
          <cell r="P849">
            <v>2.2599999999999998</v>
          </cell>
          <cell r="Q849">
            <v>3.37</v>
          </cell>
          <cell r="R849">
            <v>3.4</v>
          </cell>
          <cell r="S849">
            <v>3.3849999999999998</v>
          </cell>
          <cell r="V849">
            <v>8.4700000000000006</v>
          </cell>
          <cell r="Z849">
            <v>-0.505</v>
          </cell>
          <cell r="AC849">
            <v>2.6150000000000002</v>
          </cell>
        </row>
        <row r="850">
          <cell r="C850">
            <v>8.48</v>
          </cell>
          <cell r="D850">
            <v>244</v>
          </cell>
          <cell r="E850">
            <v>203.6</v>
          </cell>
          <cell r="F850">
            <v>223.8</v>
          </cell>
          <cell r="G850">
            <v>4.26</v>
          </cell>
          <cell r="H850">
            <v>2.11</v>
          </cell>
          <cell r="J850">
            <v>1.1299999999999999</v>
          </cell>
          <cell r="K850">
            <v>1.34</v>
          </cell>
          <cell r="L850">
            <v>1.34</v>
          </cell>
          <cell r="M850">
            <v>1.67</v>
          </cell>
          <cell r="N850">
            <v>1.5049999999999999</v>
          </cell>
          <cell r="O850">
            <v>1.36</v>
          </cell>
          <cell r="P850">
            <v>1.65</v>
          </cell>
          <cell r="Q850">
            <v>3.3</v>
          </cell>
          <cell r="R850">
            <v>4.74</v>
          </cell>
          <cell r="S850">
            <v>4.0199999999999996</v>
          </cell>
          <cell r="V850">
            <v>8.48</v>
          </cell>
          <cell r="Z850">
            <v>-0.18</v>
          </cell>
          <cell r="AC850">
            <v>2</v>
          </cell>
        </row>
        <row r="851">
          <cell r="C851">
            <v>8.49</v>
          </cell>
          <cell r="D851">
            <v>169.2</v>
          </cell>
          <cell r="E851">
            <v>191.3</v>
          </cell>
          <cell r="F851">
            <v>180.25</v>
          </cell>
          <cell r="G851">
            <v>0.49</v>
          </cell>
          <cell r="H851">
            <v>7.86</v>
          </cell>
          <cell r="J851">
            <v>1.19</v>
          </cell>
          <cell r="K851">
            <v>1.82</v>
          </cell>
          <cell r="L851">
            <v>1.46</v>
          </cell>
          <cell r="M851">
            <v>1.87</v>
          </cell>
          <cell r="N851">
            <v>1.665</v>
          </cell>
          <cell r="O851">
            <v>1.49</v>
          </cell>
          <cell r="P851">
            <v>1.97</v>
          </cell>
          <cell r="Q851">
            <v>3.26</v>
          </cell>
          <cell r="R851">
            <v>3.51</v>
          </cell>
          <cell r="S851">
            <v>3.3849999999999998</v>
          </cell>
          <cell r="V851">
            <v>8.49</v>
          </cell>
          <cell r="Z851">
            <v>-0.24</v>
          </cell>
          <cell r="AC851">
            <v>2.02</v>
          </cell>
        </row>
        <row r="852">
          <cell r="C852">
            <v>8.5</v>
          </cell>
          <cell r="D852">
            <v>110.9</v>
          </cell>
          <cell r="E852">
            <v>137.5</v>
          </cell>
          <cell r="F852">
            <v>124.2</v>
          </cell>
          <cell r="G852">
            <v>3.77</v>
          </cell>
          <cell r="H852">
            <v>0.85</v>
          </cell>
          <cell r="J852">
            <v>2.5099999999999998</v>
          </cell>
          <cell r="K852">
            <v>2.62</v>
          </cell>
          <cell r="L852">
            <v>1.37</v>
          </cell>
          <cell r="M852">
            <v>1.62</v>
          </cell>
          <cell r="N852">
            <v>1.4950000000000001</v>
          </cell>
          <cell r="O852">
            <v>1.36</v>
          </cell>
          <cell r="P852">
            <v>1.54</v>
          </cell>
          <cell r="Q852">
            <v>3.5</v>
          </cell>
          <cell r="R852">
            <v>4.6399999999999997</v>
          </cell>
          <cell r="S852">
            <v>4.07</v>
          </cell>
          <cell r="V852">
            <v>8.5</v>
          </cell>
          <cell r="Z852">
            <v>-0.19500000000000001</v>
          </cell>
          <cell r="AC852">
            <v>1.95</v>
          </cell>
        </row>
        <row r="853">
          <cell r="C853">
            <v>8.51</v>
          </cell>
          <cell r="D853">
            <v>239.8</v>
          </cell>
          <cell r="E853">
            <v>189.8</v>
          </cell>
          <cell r="F853">
            <v>214.8</v>
          </cell>
          <cell r="G853">
            <v>0.95</v>
          </cell>
          <cell r="H853">
            <v>0.73</v>
          </cell>
          <cell r="J853">
            <v>1.19</v>
          </cell>
          <cell r="K853">
            <v>1.56</v>
          </cell>
          <cell r="L853">
            <v>1.39</v>
          </cell>
          <cell r="M853">
            <v>1.64</v>
          </cell>
          <cell r="N853">
            <v>1.5149999999999999</v>
          </cell>
          <cell r="O853">
            <v>1.5</v>
          </cell>
          <cell r="P853">
            <v>1.65</v>
          </cell>
          <cell r="Q853">
            <v>2</v>
          </cell>
          <cell r="R853">
            <v>4.4000000000000004</v>
          </cell>
          <cell r="S853">
            <v>3.2</v>
          </cell>
          <cell r="V853">
            <v>8.51</v>
          </cell>
          <cell r="Z853">
            <v>-0.04</v>
          </cell>
          <cell r="AC853">
            <v>2.2200000000000002</v>
          </cell>
        </row>
        <row r="854">
          <cell r="C854">
            <v>8.52</v>
          </cell>
          <cell r="D854">
            <v>143.6</v>
          </cell>
          <cell r="E854">
            <v>170.4</v>
          </cell>
          <cell r="F854">
            <v>157</v>
          </cell>
          <cell r="G854">
            <v>1.07</v>
          </cell>
          <cell r="H854">
            <v>11.72</v>
          </cell>
          <cell r="J854">
            <v>1.71</v>
          </cell>
          <cell r="K854">
            <v>1.95</v>
          </cell>
          <cell r="L854">
            <v>1.47</v>
          </cell>
          <cell r="M854">
            <v>1.84</v>
          </cell>
          <cell r="N854">
            <v>1.655</v>
          </cell>
          <cell r="O854">
            <v>1.5</v>
          </cell>
          <cell r="P854">
            <v>1.91</v>
          </cell>
          <cell r="Q854">
            <v>1.95</v>
          </cell>
          <cell r="R854">
            <v>3.88</v>
          </cell>
          <cell r="S854">
            <v>2.915</v>
          </cell>
          <cell r="V854">
            <v>8.52</v>
          </cell>
          <cell r="Z854">
            <v>-0.09</v>
          </cell>
          <cell r="AC854">
            <v>2.2149999999999999</v>
          </cell>
        </row>
        <row r="855">
          <cell r="C855">
            <v>8.5299999999999994</v>
          </cell>
          <cell r="D855">
            <v>136</v>
          </cell>
          <cell r="E855">
            <v>145.30000000000001</v>
          </cell>
          <cell r="F855">
            <v>140.65</v>
          </cell>
          <cell r="G855">
            <v>1.95</v>
          </cell>
          <cell r="H855">
            <v>7.26</v>
          </cell>
          <cell r="J855">
            <v>1.93</v>
          </cell>
          <cell r="K855">
            <v>2.2000000000000002</v>
          </cell>
          <cell r="L855">
            <v>1.51</v>
          </cell>
          <cell r="M855">
            <v>1.84</v>
          </cell>
          <cell r="N855">
            <v>1.675</v>
          </cell>
          <cell r="O855">
            <v>1.51</v>
          </cell>
          <cell r="P855">
            <v>1.8</v>
          </cell>
          <cell r="Q855">
            <v>2.82</v>
          </cell>
          <cell r="R855">
            <v>4.71</v>
          </cell>
          <cell r="S855">
            <v>3.7650000000000001</v>
          </cell>
          <cell r="V855">
            <v>8.5299999999999994</v>
          </cell>
          <cell r="Z855">
            <v>-0.13500000000000001</v>
          </cell>
          <cell r="AC855">
            <v>1.9450000000000001</v>
          </cell>
        </row>
        <row r="856">
          <cell r="C856">
            <v>8.5399999999999991</v>
          </cell>
          <cell r="D856">
            <v>215.8</v>
          </cell>
          <cell r="E856">
            <v>223.4</v>
          </cell>
          <cell r="F856">
            <v>219.6</v>
          </cell>
          <cell r="G856">
            <v>0.96</v>
          </cell>
          <cell r="H856">
            <v>18.53</v>
          </cell>
          <cell r="J856">
            <v>1.84</v>
          </cell>
          <cell r="K856">
            <v>1.82</v>
          </cell>
          <cell r="L856">
            <v>1.53</v>
          </cell>
          <cell r="M856">
            <v>2.38</v>
          </cell>
          <cell r="N856">
            <v>1.9550000000000001</v>
          </cell>
          <cell r="O856">
            <v>1.52</v>
          </cell>
          <cell r="P856">
            <v>2.41</v>
          </cell>
          <cell r="Q856">
            <v>4.91</v>
          </cell>
          <cell r="R856">
            <v>6.72</v>
          </cell>
          <cell r="S856">
            <v>5.8150000000000004</v>
          </cell>
          <cell r="V856">
            <v>8.5399999999999991</v>
          </cell>
          <cell r="Z856">
            <v>-0.505</v>
          </cell>
          <cell r="AC856">
            <v>2.835</v>
          </cell>
        </row>
        <row r="857">
          <cell r="C857">
            <v>8.5500000000000007</v>
          </cell>
          <cell r="D857">
            <v>195.3</v>
          </cell>
          <cell r="E857">
            <v>154.80000000000001</v>
          </cell>
          <cell r="F857">
            <v>175.05</v>
          </cell>
          <cell r="G857">
            <v>0.86</v>
          </cell>
          <cell r="H857">
            <v>11.21</v>
          </cell>
          <cell r="J857">
            <v>2.2000000000000002</v>
          </cell>
          <cell r="K857">
            <v>2.65</v>
          </cell>
          <cell r="L857">
            <v>1.37</v>
          </cell>
          <cell r="M857">
            <v>1.51</v>
          </cell>
          <cell r="N857">
            <v>1.44</v>
          </cell>
          <cell r="O857">
            <v>1.44</v>
          </cell>
          <cell r="P857">
            <v>1.58</v>
          </cell>
          <cell r="Q857">
            <v>2.2400000000000002</v>
          </cell>
          <cell r="R857">
            <v>3.29</v>
          </cell>
          <cell r="S857">
            <v>2.7650000000000001</v>
          </cell>
          <cell r="V857">
            <v>8.5500000000000007</v>
          </cell>
          <cell r="Z857">
            <v>-0.16500000000000001</v>
          </cell>
          <cell r="AC857">
            <v>2.335</v>
          </cell>
        </row>
        <row r="858">
          <cell r="C858">
            <v>8.56</v>
          </cell>
          <cell r="D858">
            <v>190.6</v>
          </cell>
          <cell r="E858">
            <v>136.6</v>
          </cell>
          <cell r="F858">
            <v>163.6</v>
          </cell>
          <cell r="G858">
            <v>1.06</v>
          </cell>
          <cell r="H858">
            <v>14.47</v>
          </cell>
          <cell r="J858">
            <v>1.7</v>
          </cell>
          <cell r="K858">
            <v>1.42</v>
          </cell>
          <cell r="L858">
            <v>2.0299999999999998</v>
          </cell>
          <cell r="M858">
            <v>2.0699999999999998</v>
          </cell>
          <cell r="N858">
            <v>2.0499999999999998</v>
          </cell>
          <cell r="O858">
            <v>2.3199999999999998</v>
          </cell>
          <cell r="P858">
            <v>2.2400000000000002</v>
          </cell>
          <cell r="Q858">
            <v>5.0599999999999996</v>
          </cell>
          <cell r="R858">
            <v>4.74</v>
          </cell>
          <cell r="S858">
            <v>4.9000000000000004</v>
          </cell>
          <cell r="V858">
            <v>8.56</v>
          </cell>
          <cell r="Z858">
            <v>-1.17</v>
          </cell>
          <cell r="AC858">
            <v>5.28</v>
          </cell>
        </row>
        <row r="859">
          <cell r="C859">
            <v>8.57</v>
          </cell>
          <cell r="D859">
            <v>85.3</v>
          </cell>
          <cell r="E859">
            <v>181.1</v>
          </cell>
          <cell r="F859">
            <v>133.19999999999999</v>
          </cell>
          <cell r="G859">
            <v>0.64</v>
          </cell>
          <cell r="H859">
            <v>16.559999999999999</v>
          </cell>
          <cell r="J859">
            <v>2.91</v>
          </cell>
          <cell r="K859">
            <v>2.02</v>
          </cell>
          <cell r="L859">
            <v>1.38</v>
          </cell>
          <cell r="M859">
            <v>1.65</v>
          </cell>
          <cell r="N859">
            <v>1.5149999999999999</v>
          </cell>
          <cell r="O859">
            <v>1.45</v>
          </cell>
          <cell r="P859">
            <v>1.71</v>
          </cell>
          <cell r="Q859">
            <v>2.65</v>
          </cell>
          <cell r="R859">
            <v>4.1500000000000004</v>
          </cell>
          <cell r="S859">
            <v>3.4</v>
          </cell>
          <cell r="V859">
            <v>8.57</v>
          </cell>
          <cell r="Z859">
            <v>-0.19</v>
          </cell>
          <cell r="AC859">
            <v>1.9550000000000001</v>
          </cell>
        </row>
        <row r="860">
          <cell r="C860">
            <v>8.58</v>
          </cell>
          <cell r="D860">
            <v>153.19999999999999</v>
          </cell>
          <cell r="E860">
            <v>136.4</v>
          </cell>
          <cell r="F860">
            <v>144.80000000000001</v>
          </cell>
          <cell r="G860">
            <v>0.66</v>
          </cell>
          <cell r="H860">
            <v>7.21</v>
          </cell>
          <cell r="J860">
            <v>1.71</v>
          </cell>
          <cell r="K860">
            <v>2.13</v>
          </cell>
          <cell r="L860">
            <v>1.86</v>
          </cell>
          <cell r="M860">
            <v>2.17</v>
          </cell>
          <cell r="N860">
            <v>2.0150000000000001</v>
          </cell>
          <cell r="O860">
            <v>1.88</v>
          </cell>
          <cell r="P860">
            <v>2.29</v>
          </cell>
          <cell r="Q860">
            <v>2.79</v>
          </cell>
          <cell r="R860">
            <v>3.87</v>
          </cell>
          <cell r="S860">
            <v>3.33</v>
          </cell>
          <cell r="V860">
            <v>8.58</v>
          </cell>
          <cell r="Z860">
            <v>-0.24</v>
          </cell>
          <cell r="AC860">
            <v>2.2400000000000002</v>
          </cell>
        </row>
        <row r="861">
          <cell r="C861">
            <v>8.59</v>
          </cell>
          <cell r="D861">
            <v>158.80000000000001</v>
          </cell>
          <cell r="E861">
            <v>160.30000000000001</v>
          </cell>
          <cell r="F861">
            <v>159.55000000000001</v>
          </cell>
          <cell r="G861">
            <v>4.72</v>
          </cell>
          <cell r="H861">
            <v>3.55</v>
          </cell>
          <cell r="J861">
            <v>2.17</v>
          </cell>
          <cell r="K861">
            <v>2.0099999999999998</v>
          </cell>
          <cell r="L861">
            <v>2.0699999999999998</v>
          </cell>
          <cell r="M861">
            <v>2.62</v>
          </cell>
          <cell r="N861">
            <v>2.3450000000000002</v>
          </cell>
          <cell r="O861">
            <v>2.2200000000000002</v>
          </cell>
          <cell r="P861">
            <v>2.8</v>
          </cell>
          <cell r="Q861">
            <v>3.19</v>
          </cell>
          <cell r="R861">
            <v>2.12</v>
          </cell>
          <cell r="S861">
            <v>2.6549999999999998</v>
          </cell>
          <cell r="V861">
            <v>8.59</v>
          </cell>
          <cell r="Z861">
            <v>-0.55500000000000005</v>
          </cell>
          <cell r="AC861">
            <v>3.3450000000000002</v>
          </cell>
        </row>
        <row r="862">
          <cell r="C862">
            <v>8.6</v>
          </cell>
          <cell r="D862">
            <v>209.1</v>
          </cell>
          <cell r="E862">
            <v>296.39999999999998</v>
          </cell>
          <cell r="F862">
            <v>252.75</v>
          </cell>
          <cell r="G862">
            <v>2.4</v>
          </cell>
          <cell r="H862">
            <v>14.96</v>
          </cell>
          <cell r="J862">
            <v>1.27</v>
          </cell>
          <cell r="K862">
            <v>0.98</v>
          </cell>
          <cell r="L862">
            <v>1.87</v>
          </cell>
          <cell r="M862">
            <v>2.4300000000000002</v>
          </cell>
          <cell r="N862">
            <v>2.15</v>
          </cell>
          <cell r="O862">
            <v>1.89</v>
          </cell>
          <cell r="P862">
            <v>2.5499999999999998</v>
          </cell>
          <cell r="Q862">
            <v>1.36</v>
          </cell>
          <cell r="R862">
            <v>3.73</v>
          </cell>
          <cell r="S862">
            <v>2.5449999999999999</v>
          </cell>
          <cell r="V862">
            <v>8.6</v>
          </cell>
          <cell r="Z862">
            <v>-0.42</v>
          </cell>
          <cell r="AC862">
            <v>3.72</v>
          </cell>
        </row>
        <row r="863">
          <cell r="C863">
            <v>8.61</v>
          </cell>
          <cell r="D863">
            <v>125.3</v>
          </cell>
          <cell r="E863">
            <v>97.5</v>
          </cell>
          <cell r="F863">
            <v>111.4</v>
          </cell>
          <cell r="G863">
            <v>1.98</v>
          </cell>
          <cell r="H863">
            <v>12.03</v>
          </cell>
          <cell r="J863">
            <v>2.72</v>
          </cell>
          <cell r="K863">
            <v>2.56</v>
          </cell>
          <cell r="L863">
            <v>2.11</v>
          </cell>
          <cell r="M863">
            <v>2.09</v>
          </cell>
          <cell r="N863">
            <v>2.1</v>
          </cell>
          <cell r="O863">
            <v>2.2000000000000002</v>
          </cell>
          <cell r="P863">
            <v>2.1</v>
          </cell>
          <cell r="Q863">
            <v>4.25</v>
          </cell>
          <cell r="R863">
            <v>4</v>
          </cell>
          <cell r="S863">
            <v>4.125</v>
          </cell>
          <cell r="V863">
            <v>8.61</v>
          </cell>
          <cell r="Z863">
            <v>-0.23</v>
          </cell>
          <cell r="AC863">
            <v>2.0049999999999999</v>
          </cell>
        </row>
        <row r="864">
          <cell r="C864">
            <v>8.6199999999999992</v>
          </cell>
          <cell r="D864">
            <v>131.4</v>
          </cell>
          <cell r="E864">
            <v>125</v>
          </cell>
          <cell r="F864">
            <v>128.19999999999999</v>
          </cell>
          <cell r="G864">
            <v>3.02</v>
          </cell>
          <cell r="H864">
            <v>5.4</v>
          </cell>
          <cell r="J864">
            <v>3.25</v>
          </cell>
          <cell r="K864">
            <v>3.16</v>
          </cell>
          <cell r="L864">
            <v>2</v>
          </cell>
          <cell r="M864">
            <v>2.41</v>
          </cell>
          <cell r="N864">
            <v>2.2050000000000001</v>
          </cell>
          <cell r="O864">
            <v>2.14</v>
          </cell>
          <cell r="P864">
            <v>2.54</v>
          </cell>
          <cell r="Q864">
            <v>5.65</v>
          </cell>
          <cell r="R864">
            <v>5.96</v>
          </cell>
          <cell r="S864">
            <v>5.8049999999999997</v>
          </cell>
          <cell r="V864">
            <v>8.6199999999999992</v>
          </cell>
          <cell r="Z864">
            <v>-0.65</v>
          </cell>
          <cell r="AC864">
            <v>3.8250000000000002</v>
          </cell>
        </row>
        <row r="865">
          <cell r="C865">
            <v>8.6300000000000008</v>
          </cell>
          <cell r="D865">
            <v>148.5</v>
          </cell>
          <cell r="E865">
            <v>213.1</v>
          </cell>
          <cell r="F865">
            <v>180.8</v>
          </cell>
          <cell r="G865">
            <v>0.81</v>
          </cell>
          <cell r="H865">
            <v>4.5999999999999996</v>
          </cell>
          <cell r="J865">
            <v>1.88</v>
          </cell>
          <cell r="K865">
            <v>1.5</v>
          </cell>
          <cell r="L865">
            <v>1.58</v>
          </cell>
          <cell r="M865">
            <v>1.57</v>
          </cell>
          <cell r="N865">
            <v>1.575</v>
          </cell>
          <cell r="O865">
            <v>1.73</v>
          </cell>
          <cell r="P865">
            <v>1.54</v>
          </cell>
          <cell r="Q865">
            <v>1.47</v>
          </cell>
          <cell r="R865">
            <v>2.06</v>
          </cell>
          <cell r="S865">
            <v>1.7649999999999999</v>
          </cell>
          <cell r="V865">
            <v>8.6300000000000008</v>
          </cell>
          <cell r="Z865">
            <v>-0.55000000000000004</v>
          </cell>
          <cell r="AC865">
            <v>3.5049999999999999</v>
          </cell>
        </row>
        <row r="866">
          <cell r="C866">
            <v>8.64</v>
          </cell>
          <cell r="D866">
            <v>75</v>
          </cell>
          <cell r="E866">
            <v>122.5</v>
          </cell>
          <cell r="F866">
            <v>98.75</v>
          </cell>
          <cell r="G866">
            <v>0.64</v>
          </cell>
          <cell r="H866">
            <v>1.64</v>
          </cell>
          <cell r="J866">
            <v>3.58</v>
          </cell>
          <cell r="K866">
            <v>3.39</v>
          </cell>
          <cell r="L866">
            <v>1.63</v>
          </cell>
          <cell r="M866">
            <v>1.66</v>
          </cell>
          <cell r="N866">
            <v>1.645</v>
          </cell>
          <cell r="O866">
            <v>1.65</v>
          </cell>
          <cell r="P866">
            <v>1.82</v>
          </cell>
          <cell r="Q866">
            <v>1.95</v>
          </cell>
          <cell r="R866">
            <v>1.46</v>
          </cell>
          <cell r="S866">
            <v>1.7050000000000001</v>
          </cell>
          <cell r="V866">
            <v>8.64</v>
          </cell>
          <cell r="Z866">
            <v>-0.35</v>
          </cell>
          <cell r="AC866">
            <v>2.4350000000000001</v>
          </cell>
        </row>
        <row r="867">
          <cell r="C867">
            <v>8.65</v>
          </cell>
          <cell r="D867">
            <v>168.8</v>
          </cell>
          <cell r="E867">
            <v>176.9</v>
          </cell>
          <cell r="F867">
            <v>172.85</v>
          </cell>
          <cell r="G867">
            <v>0.64</v>
          </cell>
          <cell r="H867">
            <v>2.08</v>
          </cell>
          <cell r="J867">
            <v>1.49</v>
          </cell>
          <cell r="K867">
            <v>1.4</v>
          </cell>
          <cell r="L867">
            <v>1.63</v>
          </cell>
          <cell r="M867">
            <v>1.48</v>
          </cell>
          <cell r="N867">
            <v>1.5549999999999999</v>
          </cell>
          <cell r="O867">
            <v>1.7</v>
          </cell>
          <cell r="P867">
            <v>1.53</v>
          </cell>
          <cell r="Q867">
            <v>2.71</v>
          </cell>
          <cell r="R867">
            <v>3.03</v>
          </cell>
          <cell r="S867">
            <v>2.87</v>
          </cell>
          <cell r="V867">
            <v>8.65</v>
          </cell>
          <cell r="Z867">
            <v>-0.2</v>
          </cell>
          <cell r="AC867">
            <v>2.1749999999999998</v>
          </cell>
        </row>
        <row r="868">
          <cell r="C868">
            <v>8.66</v>
          </cell>
          <cell r="D868">
            <v>143.5</v>
          </cell>
          <cell r="E868">
            <v>200.1</v>
          </cell>
          <cell r="F868">
            <v>171.8</v>
          </cell>
          <cell r="G868">
            <v>1.27</v>
          </cell>
          <cell r="H868">
            <v>6.77</v>
          </cell>
          <cell r="J868">
            <v>2.52</v>
          </cell>
          <cell r="K868">
            <v>2.37</v>
          </cell>
          <cell r="L868">
            <v>1.45</v>
          </cell>
          <cell r="M868">
            <v>1.34</v>
          </cell>
          <cell r="N868">
            <v>1.395</v>
          </cell>
          <cell r="O868">
            <v>1.48</v>
          </cell>
          <cell r="P868">
            <v>1.41</v>
          </cell>
          <cell r="Q868">
            <v>3.05</v>
          </cell>
          <cell r="R868">
            <v>2.64</v>
          </cell>
          <cell r="S868">
            <v>2.8450000000000002</v>
          </cell>
          <cell r="V868">
            <v>8.66</v>
          </cell>
          <cell r="Z868">
            <v>-0.18</v>
          </cell>
          <cell r="AC868">
            <v>2.0449999999999999</v>
          </cell>
        </row>
        <row r="869">
          <cell r="C869">
            <v>8.67</v>
          </cell>
          <cell r="D869">
            <v>131.30000000000001</v>
          </cell>
          <cell r="E869">
            <v>217.9</v>
          </cell>
          <cell r="F869">
            <v>174.6</v>
          </cell>
          <cell r="G869">
            <v>0.93</v>
          </cell>
          <cell r="H869">
            <v>5.55</v>
          </cell>
          <cell r="J869">
            <v>1.85</v>
          </cell>
          <cell r="K869">
            <v>1.79</v>
          </cell>
          <cell r="L869">
            <v>1.47</v>
          </cell>
          <cell r="M869">
            <v>1.34</v>
          </cell>
          <cell r="N869">
            <v>1.405</v>
          </cell>
          <cell r="O869">
            <v>1.48</v>
          </cell>
          <cell r="P869">
            <v>1.37</v>
          </cell>
          <cell r="Q869">
            <v>3.34</v>
          </cell>
          <cell r="R869">
            <v>2</v>
          </cell>
          <cell r="S869">
            <v>2.67</v>
          </cell>
          <cell r="V869">
            <v>8.67</v>
          </cell>
          <cell r="Z869">
            <v>0.13</v>
          </cell>
          <cell r="AC869">
            <v>2.08</v>
          </cell>
        </row>
        <row r="870">
          <cell r="C870">
            <v>8.68</v>
          </cell>
          <cell r="D870">
            <v>153.6</v>
          </cell>
          <cell r="E870">
            <v>177</v>
          </cell>
          <cell r="F870">
            <v>165.3</v>
          </cell>
          <cell r="G870">
            <v>1.82</v>
          </cell>
          <cell r="H870">
            <v>3.6</v>
          </cell>
          <cell r="J870">
            <v>2.09</v>
          </cell>
          <cell r="K870">
            <v>1.92</v>
          </cell>
          <cell r="L870">
            <v>1.52</v>
          </cell>
          <cell r="M870">
            <v>1.63</v>
          </cell>
          <cell r="N870">
            <v>1.575</v>
          </cell>
          <cell r="O870">
            <v>1.5</v>
          </cell>
          <cell r="P870">
            <v>1.69</v>
          </cell>
          <cell r="Q870">
            <v>2.94</v>
          </cell>
          <cell r="R870">
            <v>3.4</v>
          </cell>
          <cell r="S870">
            <v>3.17</v>
          </cell>
          <cell r="V870">
            <v>8.68</v>
          </cell>
          <cell r="Z870">
            <v>0.17</v>
          </cell>
          <cell r="AC870">
            <v>2.12</v>
          </cell>
        </row>
        <row r="871">
          <cell r="C871">
            <v>8.69</v>
          </cell>
          <cell r="D871">
            <v>124.2</v>
          </cell>
          <cell r="E871">
            <v>240</v>
          </cell>
          <cell r="F871">
            <v>182.1</v>
          </cell>
          <cell r="G871">
            <v>0.93</v>
          </cell>
          <cell r="H871">
            <v>3.84</v>
          </cell>
          <cell r="J871">
            <v>1.81</v>
          </cell>
          <cell r="K871">
            <v>1.76</v>
          </cell>
          <cell r="L871">
            <v>1.29</v>
          </cell>
          <cell r="M871">
            <v>1.77</v>
          </cell>
          <cell r="N871">
            <v>1.53</v>
          </cell>
          <cell r="O871">
            <v>1.26</v>
          </cell>
          <cell r="P871">
            <v>1.73</v>
          </cell>
          <cell r="Q871">
            <v>2.8</v>
          </cell>
          <cell r="R871">
            <v>5</v>
          </cell>
          <cell r="S871">
            <v>3.9</v>
          </cell>
          <cell r="V871">
            <v>8.69</v>
          </cell>
          <cell r="Z871">
            <v>1.4999999999999999E-2</v>
          </cell>
          <cell r="AC871">
            <v>2.0649999999999999</v>
          </cell>
        </row>
        <row r="872">
          <cell r="C872">
            <v>8.6999999999999993</v>
          </cell>
          <cell r="D872">
            <v>581.70000000000005</v>
          </cell>
          <cell r="E872">
            <v>378.9</v>
          </cell>
          <cell r="F872">
            <v>480.3</v>
          </cell>
          <cell r="G872">
            <v>0.99</v>
          </cell>
          <cell r="H872">
            <v>9.14</v>
          </cell>
          <cell r="J872">
            <v>0.33</v>
          </cell>
          <cell r="K872">
            <v>0.98</v>
          </cell>
          <cell r="L872">
            <v>1.63</v>
          </cell>
          <cell r="M872">
            <v>2.21</v>
          </cell>
          <cell r="N872">
            <v>1.92</v>
          </cell>
          <cell r="O872">
            <v>1.63</v>
          </cell>
          <cell r="P872">
            <v>2.12</v>
          </cell>
          <cell r="Q872">
            <v>2.33</v>
          </cell>
          <cell r="R872">
            <v>4.55</v>
          </cell>
          <cell r="S872">
            <v>3.44</v>
          </cell>
          <cell r="V872">
            <v>8.6999999999999993</v>
          </cell>
          <cell r="Z872">
            <v>0.105</v>
          </cell>
          <cell r="AC872">
            <v>2.1</v>
          </cell>
        </row>
        <row r="873">
          <cell r="C873">
            <v>8.7100000000000009</v>
          </cell>
          <cell r="D873">
            <v>141</v>
          </cell>
          <cell r="E873">
            <v>184.9</v>
          </cell>
          <cell r="F873">
            <v>162.94999999999999</v>
          </cell>
          <cell r="G873">
            <v>1.48</v>
          </cell>
          <cell r="H873">
            <v>19.79</v>
          </cell>
          <cell r="J873">
            <v>2.97</v>
          </cell>
          <cell r="K873">
            <v>2.68</v>
          </cell>
          <cell r="L873">
            <v>1.51</v>
          </cell>
          <cell r="M873">
            <v>1.92</v>
          </cell>
          <cell r="N873">
            <v>1.7150000000000001</v>
          </cell>
          <cell r="O873">
            <v>1.54</v>
          </cell>
          <cell r="P873">
            <v>2.0699999999999998</v>
          </cell>
          <cell r="Q873">
            <v>2.67</v>
          </cell>
          <cell r="R873">
            <v>3.76</v>
          </cell>
          <cell r="S873">
            <v>3.2149999999999999</v>
          </cell>
          <cell r="V873">
            <v>8.7100000000000009</v>
          </cell>
          <cell r="Z873">
            <v>-0.14499999999999999</v>
          </cell>
          <cell r="AC873">
            <v>1.97</v>
          </cell>
        </row>
        <row r="874">
          <cell r="C874">
            <v>8.7200000000000006</v>
          </cell>
          <cell r="D874">
            <v>230.4</v>
          </cell>
          <cell r="E874">
            <v>242.7</v>
          </cell>
          <cell r="F874">
            <v>236.55</v>
          </cell>
          <cell r="G874">
            <v>0.79</v>
          </cell>
          <cell r="H874">
            <v>5.95</v>
          </cell>
          <cell r="J874">
            <v>2.04</v>
          </cell>
          <cell r="K874">
            <v>1.55</v>
          </cell>
          <cell r="L874">
            <v>1.65</v>
          </cell>
          <cell r="M874">
            <v>1.65</v>
          </cell>
          <cell r="N874">
            <v>1.65</v>
          </cell>
          <cell r="O874">
            <v>1.78</v>
          </cell>
          <cell r="P874">
            <v>1.77</v>
          </cell>
          <cell r="Q874">
            <v>1.49</v>
          </cell>
          <cell r="R874">
            <v>2.2799999999999998</v>
          </cell>
          <cell r="S874">
            <v>1.885</v>
          </cell>
          <cell r="V874">
            <v>8.7200000000000006</v>
          </cell>
          <cell r="Z874">
            <v>-0.44500000000000001</v>
          </cell>
          <cell r="AC874">
            <v>2.5099999999999998</v>
          </cell>
        </row>
        <row r="875">
          <cell r="C875">
            <v>8.73</v>
          </cell>
          <cell r="D875">
            <v>164.5</v>
          </cell>
          <cell r="E875">
            <v>214.4</v>
          </cell>
          <cell r="F875">
            <v>189.45</v>
          </cell>
          <cell r="G875">
            <v>4.88</v>
          </cell>
          <cell r="H875">
            <v>1.43</v>
          </cell>
          <cell r="J875">
            <v>2.33</v>
          </cell>
          <cell r="K875">
            <v>2.4</v>
          </cell>
          <cell r="L875">
            <v>1.52</v>
          </cell>
          <cell r="M875">
            <v>1.34</v>
          </cell>
          <cell r="N875">
            <v>1.43</v>
          </cell>
          <cell r="O875">
            <v>1.61</v>
          </cell>
          <cell r="P875">
            <v>1.36</v>
          </cell>
          <cell r="Q875">
            <v>2.11</v>
          </cell>
          <cell r="R875">
            <v>1.24</v>
          </cell>
          <cell r="S875">
            <v>1.675</v>
          </cell>
          <cell r="V875">
            <v>8.73</v>
          </cell>
          <cell r="Z875">
            <v>-0.245</v>
          </cell>
          <cell r="AC875">
            <v>2.62</v>
          </cell>
        </row>
        <row r="876">
          <cell r="C876">
            <v>8.74</v>
          </cell>
          <cell r="D876">
            <v>117.7</v>
          </cell>
          <cell r="E876">
            <v>178.2</v>
          </cell>
          <cell r="F876">
            <v>147.94999999999999</v>
          </cell>
          <cell r="G876">
            <v>0.45</v>
          </cell>
          <cell r="H876">
            <v>3.58</v>
          </cell>
          <cell r="J876">
            <v>3.09</v>
          </cell>
          <cell r="K876">
            <v>2.38</v>
          </cell>
          <cell r="L876">
            <v>1.36</v>
          </cell>
          <cell r="M876">
            <v>1.1599999999999999</v>
          </cell>
          <cell r="N876">
            <v>1.26</v>
          </cell>
          <cell r="O876">
            <v>1.44</v>
          </cell>
          <cell r="P876">
            <v>1.27</v>
          </cell>
          <cell r="Q876">
            <v>1.56</v>
          </cell>
          <cell r="R876">
            <v>2.0699999999999998</v>
          </cell>
          <cell r="S876">
            <v>1.8149999999999999</v>
          </cell>
          <cell r="V876">
            <v>8.74</v>
          </cell>
          <cell r="Z876">
            <v>-0.115</v>
          </cell>
          <cell r="AC876">
            <v>2.1949999999999998</v>
          </cell>
        </row>
        <row r="877">
          <cell r="C877">
            <v>8.75</v>
          </cell>
          <cell r="D877">
            <v>124.7</v>
          </cell>
          <cell r="E877">
            <v>171.2</v>
          </cell>
          <cell r="F877">
            <v>147.94999999999999</v>
          </cell>
          <cell r="G877">
            <v>0.64</v>
          </cell>
          <cell r="H877">
            <v>10.77</v>
          </cell>
          <cell r="J877">
            <v>2.72</v>
          </cell>
          <cell r="K877">
            <v>2.72</v>
          </cell>
          <cell r="L877">
            <v>1.4</v>
          </cell>
          <cell r="M877">
            <v>1.35</v>
          </cell>
          <cell r="N877">
            <v>1.375</v>
          </cell>
          <cell r="O877">
            <v>1.44</v>
          </cell>
          <cell r="P877">
            <v>1.44</v>
          </cell>
          <cell r="Q877">
            <v>1.9</v>
          </cell>
          <cell r="R877">
            <v>2.44</v>
          </cell>
          <cell r="S877">
            <v>2.17</v>
          </cell>
          <cell r="V877">
            <v>8.75</v>
          </cell>
          <cell r="Z877">
            <v>-0.255</v>
          </cell>
          <cell r="AC877">
            <v>2.41</v>
          </cell>
        </row>
        <row r="878">
          <cell r="C878">
            <v>8.76</v>
          </cell>
          <cell r="D878">
            <v>176.4</v>
          </cell>
          <cell r="E878">
            <v>182.2</v>
          </cell>
          <cell r="F878">
            <v>179.3</v>
          </cell>
          <cell r="G878">
            <v>0.86</v>
          </cell>
          <cell r="H878">
            <v>25.85</v>
          </cell>
          <cell r="J878">
            <v>1.72</v>
          </cell>
          <cell r="K878">
            <v>1.96</v>
          </cell>
          <cell r="L878">
            <v>1.84</v>
          </cell>
          <cell r="M878">
            <v>2.0499999999999998</v>
          </cell>
          <cell r="N878">
            <v>1.9450000000000001</v>
          </cell>
          <cell r="O878">
            <v>1.98</v>
          </cell>
          <cell r="P878">
            <v>2.1</v>
          </cell>
          <cell r="Q878">
            <v>2.95</v>
          </cell>
          <cell r="R878">
            <v>3.22</v>
          </cell>
          <cell r="S878">
            <v>3.085</v>
          </cell>
          <cell r="V878">
            <v>8.76</v>
          </cell>
          <cell r="Z878">
            <v>-1.4999999999999999E-2</v>
          </cell>
          <cell r="AC878">
            <v>3.145</v>
          </cell>
        </row>
        <row r="879">
          <cell r="C879">
            <v>8.77</v>
          </cell>
          <cell r="D879">
            <v>130.69999999999999</v>
          </cell>
          <cell r="E879">
            <v>199.9</v>
          </cell>
          <cell r="F879">
            <v>165.3</v>
          </cell>
          <cell r="G879">
            <v>0.92</v>
          </cell>
          <cell r="H879">
            <v>28.11</v>
          </cell>
          <cell r="J879">
            <v>3.3</v>
          </cell>
          <cell r="K879">
            <v>2.63</v>
          </cell>
          <cell r="L879">
            <v>1.51</v>
          </cell>
          <cell r="M879">
            <v>1.82</v>
          </cell>
          <cell r="N879">
            <v>1.665</v>
          </cell>
          <cell r="O879">
            <v>1.49</v>
          </cell>
          <cell r="P879">
            <v>1.85</v>
          </cell>
          <cell r="Q879">
            <v>3.4</v>
          </cell>
          <cell r="R879">
            <v>3.75</v>
          </cell>
          <cell r="S879">
            <v>3.5750000000000002</v>
          </cell>
          <cell r="V879">
            <v>8.77</v>
          </cell>
          <cell r="Z879">
            <v>0.09</v>
          </cell>
          <cell r="AC879">
            <v>2.31</v>
          </cell>
        </row>
        <row r="880">
          <cell r="C880">
            <v>8.7799999999999994</v>
          </cell>
          <cell r="D880">
            <v>147.1</v>
          </cell>
          <cell r="E880">
            <v>148.4</v>
          </cell>
          <cell r="F880">
            <v>147.75</v>
          </cell>
          <cell r="G880">
            <v>1.31</v>
          </cell>
          <cell r="H880">
            <v>28.34</v>
          </cell>
          <cell r="J880">
            <v>1.81</v>
          </cell>
          <cell r="K880">
            <v>2.4700000000000002</v>
          </cell>
          <cell r="L880">
            <v>1.52</v>
          </cell>
          <cell r="M880">
            <v>1.73</v>
          </cell>
          <cell r="N880">
            <v>1.625</v>
          </cell>
          <cell r="O880">
            <v>1.56</v>
          </cell>
          <cell r="P880">
            <v>1.79</v>
          </cell>
          <cell r="Q880">
            <v>3.24</v>
          </cell>
          <cell r="R880">
            <v>2.09</v>
          </cell>
          <cell r="S880">
            <v>2.665</v>
          </cell>
          <cell r="V880">
            <v>8.7799999999999994</v>
          </cell>
          <cell r="Z880">
            <v>-0.02</v>
          </cell>
          <cell r="AC880">
            <v>2.36</v>
          </cell>
        </row>
        <row r="881">
          <cell r="C881">
            <v>8.7899999999999991</v>
          </cell>
          <cell r="D881">
            <v>213.1</v>
          </cell>
          <cell r="E881">
            <v>284</v>
          </cell>
          <cell r="F881">
            <v>248.55</v>
          </cell>
          <cell r="G881">
            <v>1.6</v>
          </cell>
          <cell r="H881">
            <v>30.79</v>
          </cell>
          <cell r="J881">
            <v>2.2200000000000002</v>
          </cell>
          <cell r="K881">
            <v>1.96</v>
          </cell>
          <cell r="L881">
            <v>1.88</v>
          </cell>
          <cell r="M881">
            <v>2.23</v>
          </cell>
          <cell r="N881">
            <v>2.0550000000000002</v>
          </cell>
          <cell r="O881">
            <v>1.89</v>
          </cell>
          <cell r="P881">
            <v>2.33</v>
          </cell>
          <cell r="Q881">
            <v>4.3499999999999996</v>
          </cell>
          <cell r="R881">
            <v>4.42</v>
          </cell>
          <cell r="S881">
            <v>4.3849999999999998</v>
          </cell>
          <cell r="V881">
            <v>8.7899999999999991</v>
          </cell>
          <cell r="Z881">
            <v>-0.29499999999999998</v>
          </cell>
          <cell r="AC881">
            <v>2.13</v>
          </cell>
        </row>
        <row r="882">
          <cell r="C882">
            <v>8.8000000000000007</v>
          </cell>
          <cell r="D882">
            <v>174</v>
          </cell>
          <cell r="E882">
            <v>145.4</v>
          </cell>
          <cell r="F882">
            <v>159.69999999999999</v>
          </cell>
          <cell r="G882">
            <v>2.06</v>
          </cell>
          <cell r="H882">
            <v>27.83</v>
          </cell>
          <cell r="J882">
            <v>2.7</v>
          </cell>
          <cell r="K882">
            <v>3.03</v>
          </cell>
          <cell r="L882">
            <v>1.38</v>
          </cell>
          <cell r="M882">
            <v>2.08</v>
          </cell>
          <cell r="N882">
            <v>1.73</v>
          </cell>
          <cell r="O882">
            <v>1.34</v>
          </cell>
          <cell r="P882">
            <v>2.2599999999999998</v>
          </cell>
          <cell r="Q882">
            <v>4.04</v>
          </cell>
          <cell r="R882">
            <v>1.87</v>
          </cell>
          <cell r="S882">
            <v>2.9550000000000001</v>
          </cell>
          <cell r="V882">
            <v>8.8000000000000007</v>
          </cell>
          <cell r="Z882">
            <v>-0.01</v>
          </cell>
          <cell r="AC882">
            <v>2.355</v>
          </cell>
        </row>
        <row r="883">
          <cell r="C883">
            <v>8.81</v>
          </cell>
          <cell r="D883">
            <v>129.6</v>
          </cell>
          <cell r="E883">
            <v>132.9</v>
          </cell>
          <cell r="F883">
            <v>131.25</v>
          </cell>
          <cell r="G883">
            <v>1.05</v>
          </cell>
          <cell r="H883">
            <v>19.829999999999998</v>
          </cell>
          <cell r="J883">
            <v>2.75</v>
          </cell>
          <cell r="K883">
            <v>3.14</v>
          </cell>
          <cell r="L883">
            <v>1.1200000000000001</v>
          </cell>
          <cell r="M883">
            <v>2.16</v>
          </cell>
          <cell r="N883">
            <v>1.64</v>
          </cell>
          <cell r="O883">
            <v>1.22</v>
          </cell>
          <cell r="P883">
            <v>2.37</v>
          </cell>
          <cell r="Q883">
            <v>1.39</v>
          </cell>
          <cell r="R883">
            <v>2.08</v>
          </cell>
          <cell r="S883">
            <v>1.7350000000000001</v>
          </cell>
          <cell r="V883">
            <v>8.81</v>
          </cell>
          <cell r="Z883">
            <v>-0.48</v>
          </cell>
          <cell r="AC883">
            <v>2.84</v>
          </cell>
        </row>
        <row r="884">
          <cell r="C884">
            <v>8.82</v>
          </cell>
          <cell r="D884">
            <v>157.4</v>
          </cell>
          <cell r="E884">
            <v>198.9</v>
          </cell>
          <cell r="F884">
            <v>178.15</v>
          </cell>
          <cell r="G884">
            <v>2.39</v>
          </cell>
          <cell r="H884">
            <v>9.2100000000000009</v>
          </cell>
          <cell r="J884">
            <v>2.16</v>
          </cell>
          <cell r="K884">
            <v>2.9</v>
          </cell>
          <cell r="L884">
            <v>1.41</v>
          </cell>
          <cell r="M884">
            <v>1.86</v>
          </cell>
          <cell r="N884">
            <v>1.635</v>
          </cell>
          <cell r="O884">
            <v>1.38</v>
          </cell>
          <cell r="P884">
            <v>1.85</v>
          </cell>
          <cell r="Q884">
            <v>3.8</v>
          </cell>
          <cell r="R884">
            <v>5.14</v>
          </cell>
          <cell r="S884">
            <v>4.47</v>
          </cell>
          <cell r="V884">
            <v>8.82</v>
          </cell>
          <cell r="Z884">
            <v>4.4999999999999998E-2</v>
          </cell>
          <cell r="AC884">
            <v>1.875</v>
          </cell>
        </row>
        <row r="885">
          <cell r="C885">
            <v>8.83</v>
          </cell>
          <cell r="D885">
            <v>107.3</v>
          </cell>
          <cell r="E885">
            <v>111</v>
          </cell>
          <cell r="F885">
            <v>109.15</v>
          </cell>
          <cell r="G885">
            <v>2.06</v>
          </cell>
          <cell r="H885">
            <v>7.97</v>
          </cell>
          <cell r="J885">
            <v>2.96</v>
          </cell>
          <cell r="K885">
            <v>2.77</v>
          </cell>
          <cell r="L885">
            <v>1.41</v>
          </cell>
          <cell r="M885">
            <v>1.7</v>
          </cell>
          <cell r="N885">
            <v>1.5549999999999999</v>
          </cell>
          <cell r="O885">
            <v>1.46</v>
          </cell>
          <cell r="P885">
            <v>1.72</v>
          </cell>
          <cell r="Q885">
            <v>2.88</v>
          </cell>
          <cell r="R885">
            <v>3.84</v>
          </cell>
          <cell r="S885">
            <v>3.36</v>
          </cell>
          <cell r="V885">
            <v>8.83</v>
          </cell>
          <cell r="Z885">
            <v>-0.185</v>
          </cell>
          <cell r="AC885">
            <v>2.11</v>
          </cell>
        </row>
        <row r="886">
          <cell r="C886">
            <v>8.84</v>
          </cell>
          <cell r="D886">
            <v>98.5</v>
          </cell>
          <cell r="E886">
            <v>128</v>
          </cell>
          <cell r="F886">
            <v>113.25</v>
          </cell>
          <cell r="G886">
            <v>1.77</v>
          </cell>
          <cell r="H886">
            <v>0.82</v>
          </cell>
          <cell r="J886">
            <v>3.09</v>
          </cell>
          <cell r="K886">
            <v>2.4500000000000002</v>
          </cell>
          <cell r="L886">
            <v>1.57</v>
          </cell>
          <cell r="M886">
            <v>2.02</v>
          </cell>
          <cell r="N886">
            <v>1.7949999999999999</v>
          </cell>
          <cell r="O886">
            <v>1.68</v>
          </cell>
          <cell r="P886">
            <v>2.0299999999999998</v>
          </cell>
          <cell r="Q886">
            <v>1.66</v>
          </cell>
          <cell r="R886">
            <v>3.56</v>
          </cell>
          <cell r="S886">
            <v>2.61</v>
          </cell>
          <cell r="V886">
            <v>8.84</v>
          </cell>
          <cell r="Z886">
            <v>1.4999999999999999E-2</v>
          </cell>
          <cell r="AC886">
            <v>2.3849999999999998</v>
          </cell>
        </row>
        <row r="887">
          <cell r="C887">
            <v>8.85</v>
          </cell>
          <cell r="D887">
            <v>179.1</v>
          </cell>
          <cell r="E887">
            <v>133.30000000000001</v>
          </cell>
          <cell r="F887">
            <v>156.19999999999999</v>
          </cell>
          <cell r="G887">
            <v>1.62</v>
          </cell>
          <cell r="H887">
            <v>0.49</v>
          </cell>
          <cell r="J887">
            <v>2.1</v>
          </cell>
          <cell r="K887">
            <v>2.04</v>
          </cell>
          <cell r="L887">
            <v>1.56</v>
          </cell>
          <cell r="M887">
            <v>1.81</v>
          </cell>
          <cell r="N887">
            <v>1.6850000000000001</v>
          </cell>
          <cell r="O887">
            <v>1.68</v>
          </cell>
          <cell r="P887">
            <v>1.9</v>
          </cell>
          <cell r="Q887">
            <v>1.23</v>
          </cell>
          <cell r="R887">
            <v>3.1</v>
          </cell>
          <cell r="S887">
            <v>2.165</v>
          </cell>
          <cell r="V887">
            <v>8.85</v>
          </cell>
          <cell r="Z887">
            <v>-0.26500000000000001</v>
          </cell>
          <cell r="AC887">
            <v>2.69</v>
          </cell>
        </row>
        <row r="888">
          <cell r="C888">
            <v>8.86</v>
          </cell>
          <cell r="D888">
            <v>217.8</v>
          </cell>
          <cell r="E888">
            <v>129.9</v>
          </cell>
          <cell r="F888">
            <v>173.85</v>
          </cell>
          <cell r="G888">
            <v>3.24</v>
          </cell>
          <cell r="H888">
            <v>5.47</v>
          </cell>
          <cell r="J888">
            <v>2.59</v>
          </cell>
          <cell r="K888">
            <v>3.21</v>
          </cell>
          <cell r="L888">
            <v>1.32</v>
          </cell>
          <cell r="M888">
            <v>1.92</v>
          </cell>
          <cell r="N888">
            <v>1.62</v>
          </cell>
          <cell r="O888">
            <v>1.37</v>
          </cell>
          <cell r="P888">
            <v>1.99</v>
          </cell>
          <cell r="Q888">
            <v>1.4</v>
          </cell>
          <cell r="R888">
            <v>3.89</v>
          </cell>
          <cell r="S888">
            <v>2.645</v>
          </cell>
          <cell r="V888">
            <v>8.86</v>
          </cell>
          <cell r="Z888">
            <v>-0.06</v>
          </cell>
          <cell r="AC888">
            <v>2.38</v>
          </cell>
        </row>
        <row r="889">
          <cell r="C889">
            <v>8.8699999999999992</v>
          </cell>
          <cell r="D889">
            <v>212.4</v>
          </cell>
          <cell r="E889">
            <v>219.6</v>
          </cell>
          <cell r="F889">
            <v>216</v>
          </cell>
          <cell r="G889">
            <v>1.29</v>
          </cell>
          <cell r="H889">
            <v>1.94</v>
          </cell>
          <cell r="J889">
            <v>2.23</v>
          </cell>
          <cell r="K889">
            <v>1.4</v>
          </cell>
          <cell r="L889">
            <v>1.31</v>
          </cell>
          <cell r="M889">
            <v>1.95</v>
          </cell>
          <cell r="N889">
            <v>1.63</v>
          </cell>
          <cell r="O889">
            <v>1.34</v>
          </cell>
          <cell r="P889">
            <v>1.9</v>
          </cell>
          <cell r="Q889">
            <v>1.1000000000000001</v>
          </cell>
          <cell r="R889">
            <v>6.35</v>
          </cell>
          <cell r="S889">
            <v>3.7250000000000001</v>
          </cell>
          <cell r="V889">
            <v>8.8699999999999992</v>
          </cell>
          <cell r="Z889">
            <v>-0.22</v>
          </cell>
          <cell r="AC889">
            <v>2.9750000000000001</v>
          </cell>
        </row>
        <row r="890">
          <cell r="C890">
            <v>8.8800000000000008</v>
          </cell>
          <cell r="D890">
            <v>181.6</v>
          </cell>
          <cell r="E890">
            <v>127.5</v>
          </cell>
          <cell r="F890">
            <v>154.55000000000001</v>
          </cell>
          <cell r="G890">
            <v>0.56000000000000005</v>
          </cell>
          <cell r="H890">
            <v>1.3</v>
          </cell>
          <cell r="J890">
            <v>1.98</v>
          </cell>
          <cell r="K890">
            <v>3.01</v>
          </cell>
          <cell r="L890">
            <v>1.2</v>
          </cell>
          <cell r="M890">
            <v>1.74</v>
          </cell>
          <cell r="N890">
            <v>1.47</v>
          </cell>
          <cell r="O890">
            <v>1.27</v>
          </cell>
          <cell r="P890">
            <v>1.57</v>
          </cell>
          <cell r="Q890">
            <v>1.52</v>
          </cell>
          <cell r="R890">
            <v>6.27</v>
          </cell>
          <cell r="S890">
            <v>3.895</v>
          </cell>
          <cell r="V890">
            <v>8.8800000000000008</v>
          </cell>
          <cell r="Z890">
            <v>-0.05</v>
          </cell>
          <cell r="AC890">
            <v>2.1</v>
          </cell>
        </row>
        <row r="891">
          <cell r="C891">
            <v>8.89</v>
          </cell>
          <cell r="D891">
            <v>128.9</v>
          </cell>
          <cell r="E891">
            <v>106.3</v>
          </cell>
          <cell r="F891">
            <v>117.6</v>
          </cell>
          <cell r="G891">
            <v>0.8</v>
          </cell>
          <cell r="H891">
            <v>1.59</v>
          </cell>
          <cell r="J891">
            <v>2.13</v>
          </cell>
          <cell r="K891">
            <v>2.73</v>
          </cell>
          <cell r="L891">
            <v>1.17</v>
          </cell>
          <cell r="M891">
            <v>2.02</v>
          </cell>
          <cell r="N891">
            <v>1.595</v>
          </cell>
          <cell r="O891">
            <v>1.23</v>
          </cell>
          <cell r="P891">
            <v>2.02</v>
          </cell>
          <cell r="Q891">
            <v>1.85</v>
          </cell>
          <cell r="R891">
            <v>5.28</v>
          </cell>
          <cell r="S891">
            <v>3.5649999999999999</v>
          </cell>
          <cell r="V891">
            <v>8.89</v>
          </cell>
          <cell r="Z891">
            <v>0.12</v>
          </cell>
          <cell r="AC891">
            <v>2.0299999999999998</v>
          </cell>
        </row>
        <row r="892">
          <cell r="C892">
            <v>8.9</v>
          </cell>
          <cell r="D892">
            <v>182.6</v>
          </cell>
          <cell r="E892">
            <v>213.5</v>
          </cell>
          <cell r="F892">
            <v>198.05</v>
          </cell>
          <cell r="G892">
            <v>1.56</v>
          </cell>
          <cell r="H892">
            <v>0.6</v>
          </cell>
          <cell r="J892">
            <v>1.98</v>
          </cell>
          <cell r="K892">
            <v>1.25</v>
          </cell>
          <cell r="L892">
            <v>1.7</v>
          </cell>
          <cell r="M892">
            <v>1.69</v>
          </cell>
          <cell r="N892">
            <v>1.6950000000000001</v>
          </cell>
          <cell r="O892">
            <v>1.84</v>
          </cell>
          <cell r="P892">
            <v>1.69</v>
          </cell>
          <cell r="Q892">
            <v>1.19</v>
          </cell>
          <cell r="R892">
            <v>3.39</v>
          </cell>
          <cell r="S892">
            <v>2.29</v>
          </cell>
          <cell r="V892">
            <v>8.9</v>
          </cell>
          <cell r="Z892">
            <v>0.05</v>
          </cell>
          <cell r="AC892">
            <v>2.5099999999999998</v>
          </cell>
        </row>
        <row r="893">
          <cell r="C893">
            <v>8.91</v>
          </cell>
          <cell r="D893">
            <v>99.7</v>
          </cell>
          <cell r="E893">
            <v>102.7</v>
          </cell>
          <cell r="F893">
            <v>101.2</v>
          </cell>
          <cell r="G893">
            <v>0.57999999999999996</v>
          </cell>
          <cell r="H893">
            <v>1.59</v>
          </cell>
          <cell r="J893">
            <v>3.23</v>
          </cell>
          <cell r="K893">
            <v>2.7</v>
          </cell>
          <cell r="L893">
            <v>1.28</v>
          </cell>
          <cell r="M893">
            <v>1.65</v>
          </cell>
          <cell r="N893">
            <v>1.4650000000000001</v>
          </cell>
          <cell r="O893">
            <v>1.38</v>
          </cell>
          <cell r="P893">
            <v>1.71</v>
          </cell>
          <cell r="Q893">
            <v>1.07</v>
          </cell>
          <cell r="R893">
            <v>3.57</v>
          </cell>
          <cell r="S893">
            <v>2.3199999999999998</v>
          </cell>
          <cell r="V893">
            <v>8.91</v>
          </cell>
          <cell r="Z893">
            <v>0.04</v>
          </cell>
          <cell r="AC893">
            <v>2.4700000000000002</v>
          </cell>
        </row>
        <row r="894">
          <cell r="C894">
            <v>8.92</v>
          </cell>
          <cell r="D894">
            <v>95.7</v>
          </cell>
          <cell r="E894">
            <v>106.5</v>
          </cell>
          <cell r="F894">
            <v>101.1</v>
          </cell>
          <cell r="G894">
            <v>0.93</v>
          </cell>
          <cell r="H894">
            <v>0.79</v>
          </cell>
          <cell r="J894">
            <v>3.06</v>
          </cell>
          <cell r="K894">
            <v>2.77</v>
          </cell>
          <cell r="L894">
            <v>1.36</v>
          </cell>
          <cell r="M894">
            <v>1.5</v>
          </cell>
          <cell r="N894">
            <v>1.43</v>
          </cell>
          <cell r="O894">
            <v>1.38</v>
          </cell>
          <cell r="P894">
            <v>1.56</v>
          </cell>
          <cell r="Q894">
            <v>1.79</v>
          </cell>
          <cell r="R894">
            <v>2.95</v>
          </cell>
          <cell r="S894">
            <v>2.37</v>
          </cell>
          <cell r="V894">
            <v>8.92</v>
          </cell>
          <cell r="Z894">
            <v>-0.17499999999999999</v>
          </cell>
          <cell r="AC894">
            <v>2.23</v>
          </cell>
        </row>
        <row r="895">
          <cell r="C895">
            <v>8.93</v>
          </cell>
          <cell r="D895">
            <v>590.29999999999995</v>
          </cell>
          <cell r="E895">
            <v>682.5</v>
          </cell>
          <cell r="F895">
            <v>636.4</v>
          </cell>
          <cell r="G895">
            <v>3.08</v>
          </cell>
          <cell r="H895">
            <v>2.0099999999999998</v>
          </cell>
          <cell r="J895">
            <v>0.71</v>
          </cell>
          <cell r="K895">
            <v>0.5</v>
          </cell>
          <cell r="L895">
            <v>1.6</v>
          </cell>
          <cell r="M895">
            <v>1.71</v>
          </cell>
          <cell r="N895">
            <v>1.655</v>
          </cell>
          <cell r="O895">
            <v>1.61</v>
          </cell>
          <cell r="P895">
            <v>1.8</v>
          </cell>
          <cell r="Q895">
            <v>2.46</v>
          </cell>
          <cell r="R895">
            <v>3.81</v>
          </cell>
          <cell r="S895">
            <v>3.1349999999999998</v>
          </cell>
          <cell r="V895">
            <v>8.93</v>
          </cell>
          <cell r="Z895">
            <v>-0.31</v>
          </cell>
          <cell r="AC895">
            <v>2.415</v>
          </cell>
        </row>
        <row r="896">
          <cell r="C896">
            <v>8.94</v>
          </cell>
          <cell r="D896">
            <v>167.8</v>
          </cell>
          <cell r="E896">
            <v>162</v>
          </cell>
          <cell r="F896">
            <v>164.9</v>
          </cell>
          <cell r="G896">
            <v>2.75</v>
          </cell>
          <cell r="H896">
            <v>4.75</v>
          </cell>
          <cell r="J896">
            <v>2.56</v>
          </cell>
          <cell r="K896">
            <v>2.36</v>
          </cell>
          <cell r="L896">
            <v>2.0099999999999998</v>
          </cell>
          <cell r="M896">
            <v>1.64</v>
          </cell>
          <cell r="N896">
            <v>1.825</v>
          </cell>
          <cell r="O896">
            <v>1.96</v>
          </cell>
          <cell r="P896">
            <v>1.83</v>
          </cell>
          <cell r="Q896">
            <v>2.72</v>
          </cell>
          <cell r="R896">
            <v>2.44</v>
          </cell>
          <cell r="S896">
            <v>2.58</v>
          </cell>
          <cell r="V896">
            <v>8.94</v>
          </cell>
          <cell r="Z896">
            <v>-0.625</v>
          </cell>
          <cell r="AC896">
            <v>3.3250000000000002</v>
          </cell>
        </row>
        <row r="897">
          <cell r="C897">
            <v>8.9499999999999993</v>
          </cell>
          <cell r="D897">
            <v>308.39999999999998</v>
          </cell>
          <cell r="E897">
            <v>227.9</v>
          </cell>
          <cell r="F897">
            <v>268.14999999999998</v>
          </cell>
          <cell r="G897">
            <v>0.59</v>
          </cell>
          <cell r="H897">
            <v>0.94</v>
          </cell>
          <cell r="J897">
            <v>1.73</v>
          </cell>
          <cell r="K897">
            <v>1.71</v>
          </cell>
          <cell r="L897">
            <v>1.41</v>
          </cell>
          <cell r="M897">
            <v>1.1399999999999999</v>
          </cell>
          <cell r="N897">
            <v>1.2749999999999999</v>
          </cell>
          <cell r="O897">
            <v>1.47</v>
          </cell>
          <cell r="P897">
            <v>1.24</v>
          </cell>
          <cell r="Q897">
            <v>1.69</v>
          </cell>
          <cell r="R897">
            <v>1.2</v>
          </cell>
          <cell r="S897">
            <v>1.4450000000000001</v>
          </cell>
          <cell r="V897">
            <v>8.9499999999999993</v>
          </cell>
          <cell r="Z897">
            <v>5.0000000000000001E-3</v>
          </cell>
          <cell r="AC897">
            <v>2.8149999999999999</v>
          </cell>
        </row>
        <row r="898">
          <cell r="C898">
            <v>8.9600000000000009</v>
          </cell>
          <cell r="D898">
            <v>231.9</v>
          </cell>
          <cell r="E898">
            <v>268.89999999999998</v>
          </cell>
          <cell r="F898">
            <v>250.4</v>
          </cell>
          <cell r="G898">
            <v>0.61</v>
          </cell>
          <cell r="H898">
            <v>3.04</v>
          </cell>
          <cell r="J898">
            <v>1.98</v>
          </cell>
          <cell r="K898">
            <v>1.8</v>
          </cell>
          <cell r="L898">
            <v>1.76</v>
          </cell>
          <cell r="M898">
            <v>1.43</v>
          </cell>
          <cell r="N898">
            <v>1.595</v>
          </cell>
          <cell r="O898">
            <v>1.71</v>
          </cell>
          <cell r="P898">
            <v>1.56</v>
          </cell>
          <cell r="Q898">
            <v>4.8</v>
          </cell>
          <cell r="R898">
            <v>1.37</v>
          </cell>
          <cell r="S898">
            <v>3.085</v>
          </cell>
          <cell r="V898">
            <v>8.9600000000000009</v>
          </cell>
          <cell r="Z898">
            <v>-0.65</v>
          </cell>
          <cell r="AC898">
            <v>3.05</v>
          </cell>
        </row>
        <row r="899">
          <cell r="C899">
            <v>8.9700000000000006</v>
          </cell>
          <cell r="D899">
            <v>143.30000000000001</v>
          </cell>
          <cell r="E899">
            <v>189.9</v>
          </cell>
          <cell r="F899">
            <v>166.6</v>
          </cell>
          <cell r="G899">
            <v>1.1399999999999999</v>
          </cell>
          <cell r="H899">
            <v>1.28</v>
          </cell>
          <cell r="J899">
            <v>1.85</v>
          </cell>
          <cell r="K899">
            <v>1.64</v>
          </cell>
          <cell r="L899">
            <v>1.44</v>
          </cell>
          <cell r="M899">
            <v>1.41</v>
          </cell>
          <cell r="N899">
            <v>1.425</v>
          </cell>
          <cell r="O899">
            <v>1.51</v>
          </cell>
          <cell r="P899">
            <v>1.54</v>
          </cell>
          <cell r="Q899">
            <v>1.44</v>
          </cell>
          <cell r="R899">
            <v>0.93</v>
          </cell>
          <cell r="S899">
            <v>1.1850000000000001</v>
          </cell>
          <cell r="V899">
            <v>8.9700000000000006</v>
          </cell>
          <cell r="Z899">
            <v>-0.21</v>
          </cell>
          <cell r="AC899">
            <v>3.01</v>
          </cell>
        </row>
        <row r="900">
          <cell r="C900">
            <v>8.98</v>
          </cell>
          <cell r="D900">
            <v>280.7</v>
          </cell>
          <cell r="E900">
            <v>552.70000000000005</v>
          </cell>
          <cell r="F900">
            <v>416.7</v>
          </cell>
          <cell r="G900">
            <v>1.92</v>
          </cell>
          <cell r="H900">
            <v>1.63</v>
          </cell>
          <cell r="J900">
            <v>2.66</v>
          </cell>
          <cell r="K900">
            <v>1.87</v>
          </cell>
          <cell r="L900">
            <v>1.03</v>
          </cell>
          <cell r="M900">
            <v>1.2</v>
          </cell>
          <cell r="N900">
            <v>1.115</v>
          </cell>
          <cell r="O900">
            <v>1.1299999999999999</v>
          </cell>
          <cell r="P900">
            <v>1.27</v>
          </cell>
          <cell r="Q900">
            <v>2.13</v>
          </cell>
          <cell r="R900">
            <v>4.1100000000000003</v>
          </cell>
          <cell r="S900">
            <v>3.12</v>
          </cell>
          <cell r="V900">
            <v>8.98</v>
          </cell>
          <cell r="Z900">
            <v>-3.5000000000000003E-2</v>
          </cell>
          <cell r="AC900">
            <v>2.2050000000000001</v>
          </cell>
        </row>
        <row r="901">
          <cell r="C901">
            <v>8.99</v>
          </cell>
          <cell r="D901">
            <v>201.5</v>
          </cell>
          <cell r="E901">
            <v>199.9</v>
          </cell>
          <cell r="F901">
            <v>200.7</v>
          </cell>
          <cell r="G901">
            <v>0.67</v>
          </cell>
          <cell r="H901">
            <v>1.37</v>
          </cell>
          <cell r="J901">
            <v>2.5499999999999998</v>
          </cell>
          <cell r="K901">
            <v>2.76</v>
          </cell>
          <cell r="L901">
            <v>0.96</v>
          </cell>
          <cell r="M901">
            <v>1.1499999999999999</v>
          </cell>
          <cell r="N901">
            <v>1.0549999999999999</v>
          </cell>
          <cell r="O901">
            <v>1.17</v>
          </cell>
          <cell r="P901">
            <v>1.39</v>
          </cell>
          <cell r="Q901">
            <v>1.38</v>
          </cell>
          <cell r="R901">
            <v>2.59</v>
          </cell>
          <cell r="S901">
            <v>1.9850000000000001</v>
          </cell>
          <cell r="V901">
            <v>8.99</v>
          </cell>
          <cell r="Z901">
            <v>-0.57999999999999996</v>
          </cell>
          <cell r="AC901">
            <v>2.7749999999999999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FD7A3-085A-4B7F-8320-1A3F7BCE8432}">
  <dimension ref="A1:M146"/>
  <sheetViews>
    <sheetView zoomScale="106" zoomScaleNormal="106" workbookViewId="0">
      <selection activeCell="J16" sqref="J16"/>
    </sheetView>
  </sheetViews>
  <sheetFormatPr defaultRowHeight="15.6" x14ac:dyDescent="0.3"/>
  <cols>
    <col min="1" max="1" width="11.88671875" style="2" bestFit="1" customWidth="1"/>
    <col min="2" max="2" width="9.5546875" style="2" bestFit="1" customWidth="1"/>
    <col min="3" max="3" width="14.33203125" style="2" bestFit="1" customWidth="1"/>
    <col min="4" max="4" width="15.109375" style="2" bestFit="1" customWidth="1"/>
    <col min="5" max="5" width="9.109375" style="2" bestFit="1" customWidth="1"/>
    <col min="6" max="6" width="8.21875" style="2" bestFit="1" customWidth="1"/>
    <col min="7" max="7" width="6.77734375" style="2" bestFit="1" customWidth="1"/>
    <col min="8" max="8" width="16.109375" style="2" bestFit="1" customWidth="1"/>
    <col min="9" max="9" width="26.5546875" style="2" bestFit="1" customWidth="1"/>
    <col min="10" max="10" width="22.6640625" style="2" bestFit="1" customWidth="1"/>
    <col min="11" max="11" width="10" style="2" bestFit="1" customWidth="1"/>
    <col min="12" max="12" width="16.5546875" style="2" bestFit="1" customWidth="1"/>
    <col min="13" max="13" width="25.44140625" style="2" bestFit="1" customWidth="1"/>
    <col min="14" max="16384" width="8.88671875" style="2"/>
  </cols>
  <sheetData>
    <row r="1" spans="1:13" s="1" customFormat="1" x14ac:dyDescent="0.3">
      <c r="A1" s="1" t="s">
        <v>13</v>
      </c>
      <c r="B1" s="1" t="s">
        <v>12</v>
      </c>
      <c r="C1" s="1" t="s">
        <v>11</v>
      </c>
      <c r="D1" s="1" t="s">
        <v>10</v>
      </c>
      <c r="E1" s="1" t="s">
        <v>9</v>
      </c>
      <c r="F1" s="1" t="s">
        <v>8</v>
      </c>
      <c r="G1" s="1" t="s">
        <v>7</v>
      </c>
      <c r="H1" s="1" t="s">
        <v>6</v>
      </c>
      <c r="I1" s="1" t="s">
        <v>5</v>
      </c>
      <c r="J1" s="1" t="s">
        <v>4</v>
      </c>
      <c r="K1" s="1" t="s">
        <v>3</v>
      </c>
      <c r="L1" s="1" t="s">
        <v>0</v>
      </c>
      <c r="M1" s="1" t="s">
        <v>2</v>
      </c>
    </row>
    <row r="2" spans="1:13" x14ac:dyDescent="0.3">
      <c r="A2" s="2" t="s">
        <v>1</v>
      </c>
      <c r="B2" s="3">
        <v>0.54582175925925924</v>
      </c>
      <c r="C2" s="2">
        <v>36.098964410000001</v>
      </c>
      <c r="D2" s="2">
        <v>-97.230372799999998</v>
      </c>
      <c r="E2" s="2">
        <v>301.35000000000002</v>
      </c>
      <c r="F2" s="2">
        <v>125</v>
      </c>
      <c r="G2" s="2">
        <v>0</v>
      </c>
      <c r="H2" s="2">
        <v>-15.48</v>
      </c>
      <c r="I2" s="2">
        <v>-11.44</v>
      </c>
      <c r="J2" s="2">
        <v>8</v>
      </c>
      <c r="K2" s="2">
        <v>0.66</v>
      </c>
      <c r="L2" s="2">
        <v>100</v>
      </c>
      <c r="M2" s="2">
        <v>48.64</v>
      </c>
    </row>
    <row r="3" spans="1:13" x14ac:dyDescent="0.3">
      <c r="A3" s="2" t="s">
        <v>1</v>
      </c>
      <c r="B3" s="3">
        <v>0.54593749999999996</v>
      </c>
      <c r="C3" s="2">
        <v>36.098933000000002</v>
      </c>
      <c r="D3" s="2">
        <v>-97.230370399999998</v>
      </c>
      <c r="E3" s="2">
        <v>302.73</v>
      </c>
      <c r="F3" s="2">
        <v>152</v>
      </c>
      <c r="G3" s="2">
        <v>0</v>
      </c>
      <c r="H3" s="2">
        <v>-15.75</v>
      </c>
      <c r="I3" s="2">
        <v>-11.43</v>
      </c>
      <c r="J3" s="2">
        <v>8</v>
      </c>
      <c r="K3" s="2">
        <v>0.65</v>
      </c>
      <c r="L3" s="2">
        <v>100</v>
      </c>
      <c r="M3" s="2">
        <v>55.41</v>
      </c>
    </row>
    <row r="4" spans="1:13" x14ac:dyDescent="0.3">
      <c r="A4" s="2" t="s">
        <v>1</v>
      </c>
      <c r="B4" s="3">
        <v>0.54605324074074069</v>
      </c>
      <c r="C4" s="2">
        <v>36.098929890000001</v>
      </c>
      <c r="D4" s="2">
        <v>-97.230367889999997</v>
      </c>
      <c r="E4" s="2">
        <v>301.67</v>
      </c>
      <c r="F4" s="2">
        <v>25</v>
      </c>
      <c r="G4" s="2">
        <v>0</v>
      </c>
      <c r="H4" s="2">
        <v>-15.94</v>
      </c>
      <c r="I4" s="2">
        <v>-11.27</v>
      </c>
      <c r="J4" s="2">
        <v>8</v>
      </c>
      <c r="K4" s="2">
        <v>0.64</v>
      </c>
      <c r="L4" s="2">
        <v>100</v>
      </c>
      <c r="M4" s="2">
        <v>59.99</v>
      </c>
    </row>
    <row r="5" spans="1:13" x14ac:dyDescent="0.3">
      <c r="A5" s="2" t="s">
        <v>1</v>
      </c>
      <c r="B5" s="3">
        <v>0.54618055555555556</v>
      </c>
      <c r="C5" s="2">
        <v>36.098915869999999</v>
      </c>
      <c r="D5" s="2">
        <v>-97.230360210000001</v>
      </c>
      <c r="E5" s="2">
        <v>300.16000000000003</v>
      </c>
      <c r="F5" s="2">
        <v>55</v>
      </c>
      <c r="G5" s="2">
        <v>0</v>
      </c>
      <c r="H5" s="2">
        <v>-15.96</v>
      </c>
      <c r="I5" s="2">
        <v>21.23</v>
      </c>
      <c r="J5" s="2">
        <v>0</v>
      </c>
      <c r="K5" s="2">
        <v>0.82</v>
      </c>
      <c r="L5" s="2">
        <v>0</v>
      </c>
      <c r="M5" s="2">
        <v>0</v>
      </c>
    </row>
    <row r="6" spans="1:13" x14ac:dyDescent="0.3">
      <c r="A6" s="2" t="s">
        <v>1</v>
      </c>
      <c r="B6" s="3">
        <v>0.54664351851851856</v>
      </c>
      <c r="C6" s="2">
        <v>36.098911870000002</v>
      </c>
      <c r="D6" s="2">
        <v>-97.230362769999999</v>
      </c>
      <c r="E6" s="2">
        <v>299.45999999999998</v>
      </c>
      <c r="F6" s="2">
        <v>96</v>
      </c>
      <c r="G6" s="2">
        <v>1</v>
      </c>
      <c r="H6" s="2">
        <v>-15.58</v>
      </c>
      <c r="I6" s="2">
        <v>-10.53</v>
      </c>
      <c r="J6" s="2">
        <v>8</v>
      </c>
      <c r="K6" s="2">
        <v>0.61</v>
      </c>
      <c r="L6" s="2">
        <v>100</v>
      </c>
      <c r="M6" s="2">
        <v>84.8</v>
      </c>
    </row>
    <row r="7" spans="1:13" x14ac:dyDescent="0.3">
      <c r="A7" s="2" t="s">
        <v>1</v>
      </c>
      <c r="B7" s="3">
        <v>0.54674768518518524</v>
      </c>
      <c r="C7" s="2">
        <v>36.098905250000001</v>
      </c>
      <c r="D7" s="2">
        <v>-97.230356509999993</v>
      </c>
      <c r="E7" s="2">
        <v>300.56</v>
      </c>
      <c r="F7" s="2">
        <v>178</v>
      </c>
      <c r="G7" s="2">
        <v>0</v>
      </c>
      <c r="H7" s="2">
        <v>-15.76</v>
      </c>
      <c r="I7" s="2">
        <v>-10.37</v>
      </c>
      <c r="J7" s="2">
        <v>8</v>
      </c>
      <c r="K7" s="2">
        <v>0.61</v>
      </c>
      <c r="L7" s="2">
        <v>100</v>
      </c>
      <c r="M7" s="2">
        <v>85.29</v>
      </c>
    </row>
    <row r="8" spans="1:13" x14ac:dyDescent="0.3">
      <c r="A8" s="2" t="s">
        <v>1</v>
      </c>
      <c r="B8" s="3">
        <v>0.546875</v>
      </c>
      <c r="C8" s="2">
        <v>36.09891442</v>
      </c>
      <c r="D8" s="2">
        <v>-97.230346190000006</v>
      </c>
      <c r="E8" s="2">
        <v>299.45</v>
      </c>
      <c r="F8" s="2">
        <v>149</v>
      </c>
      <c r="G8" s="2">
        <v>0</v>
      </c>
      <c r="H8" s="2">
        <v>-15.86</v>
      </c>
      <c r="I8" s="2">
        <v>-10.27</v>
      </c>
      <c r="J8" s="2">
        <v>8</v>
      </c>
      <c r="K8" s="2">
        <v>0.6</v>
      </c>
      <c r="L8" s="2">
        <v>100</v>
      </c>
      <c r="M8" s="2">
        <v>88.73</v>
      </c>
    </row>
    <row r="9" spans="1:13" x14ac:dyDescent="0.3">
      <c r="A9" s="2" t="s">
        <v>1</v>
      </c>
      <c r="B9" s="3">
        <v>0.54697916666666668</v>
      </c>
      <c r="C9" s="2">
        <v>36.098905590000001</v>
      </c>
      <c r="D9" s="2">
        <v>-97.230345130000003</v>
      </c>
      <c r="E9" s="2">
        <v>299.24</v>
      </c>
      <c r="F9" s="2">
        <v>81</v>
      </c>
      <c r="G9" s="2">
        <v>0</v>
      </c>
      <c r="H9" s="2">
        <v>-15.96</v>
      </c>
      <c r="I9" s="2">
        <v>-10.32</v>
      </c>
      <c r="J9" s="2">
        <v>8</v>
      </c>
      <c r="K9" s="2">
        <v>0.6</v>
      </c>
      <c r="L9" s="2">
        <v>100</v>
      </c>
      <c r="M9" s="2">
        <v>91.3</v>
      </c>
    </row>
    <row r="10" spans="1:13" x14ac:dyDescent="0.3">
      <c r="A10" s="2" t="s">
        <v>1</v>
      </c>
      <c r="B10" s="3">
        <v>0.5470949074074074</v>
      </c>
      <c r="C10" s="2">
        <v>36.098923999999997</v>
      </c>
      <c r="D10" s="2">
        <v>-97.230359379999996</v>
      </c>
      <c r="E10" s="2">
        <v>299.10000000000002</v>
      </c>
      <c r="F10" s="2">
        <v>77</v>
      </c>
      <c r="G10" s="2">
        <v>0</v>
      </c>
      <c r="H10" s="2">
        <v>-16.100000000000001</v>
      </c>
      <c r="I10" s="2">
        <v>-10.29</v>
      </c>
      <c r="J10" s="2">
        <v>8</v>
      </c>
      <c r="K10" s="2">
        <v>0.59</v>
      </c>
      <c r="L10" s="2">
        <v>100</v>
      </c>
      <c r="M10" s="2">
        <v>94.77</v>
      </c>
    </row>
    <row r="11" spans="1:13" x14ac:dyDescent="0.3">
      <c r="A11" s="2" t="s">
        <v>1</v>
      </c>
      <c r="B11" s="3">
        <v>0.54721064814814813</v>
      </c>
      <c r="C11" s="2">
        <v>36.098846629999997</v>
      </c>
      <c r="D11" s="2">
        <v>-97.230358870000003</v>
      </c>
      <c r="E11" s="2">
        <v>299.41000000000003</v>
      </c>
      <c r="F11" s="2">
        <v>179</v>
      </c>
      <c r="G11" s="2">
        <v>9</v>
      </c>
      <c r="H11" s="2">
        <v>-16.11</v>
      </c>
      <c r="I11" s="2">
        <v>-9.44</v>
      </c>
      <c r="J11" s="2">
        <v>8</v>
      </c>
      <c r="K11" s="2">
        <v>0.68</v>
      </c>
      <c r="L11" s="2">
        <v>100</v>
      </c>
      <c r="M11" s="2">
        <v>42.24</v>
      </c>
    </row>
    <row r="12" spans="1:13" x14ac:dyDescent="0.3">
      <c r="A12" s="2" t="s">
        <v>1</v>
      </c>
      <c r="B12" s="3">
        <v>0.54732638888888885</v>
      </c>
      <c r="C12" s="2">
        <v>36.098647499999998</v>
      </c>
      <c r="D12" s="2">
        <v>-97.230273319999995</v>
      </c>
      <c r="E12" s="2">
        <v>298.05</v>
      </c>
      <c r="F12" s="2">
        <v>139</v>
      </c>
      <c r="G12" s="2">
        <v>10</v>
      </c>
      <c r="H12" s="2">
        <v>-15.64</v>
      </c>
      <c r="I12" s="2">
        <v>-8.1300000000000008</v>
      </c>
      <c r="J12" s="2">
        <v>8</v>
      </c>
      <c r="K12" s="2">
        <v>0.65</v>
      </c>
      <c r="L12" s="2">
        <v>100</v>
      </c>
      <c r="M12" s="2">
        <v>68.36</v>
      </c>
    </row>
    <row r="13" spans="1:13" x14ac:dyDescent="0.3">
      <c r="A13" s="2" t="s">
        <v>1</v>
      </c>
      <c r="B13" s="3">
        <v>0.54744212962962968</v>
      </c>
      <c r="C13" s="2">
        <v>36.098608650000003</v>
      </c>
      <c r="D13" s="2">
        <v>-97.230094519999994</v>
      </c>
      <c r="E13" s="2">
        <v>296.8</v>
      </c>
      <c r="F13" s="2">
        <v>91</v>
      </c>
      <c r="G13" s="2">
        <v>5</v>
      </c>
      <c r="H13" s="2">
        <v>-15.35</v>
      </c>
      <c r="I13" s="2">
        <v>-8.25</v>
      </c>
      <c r="J13" s="2">
        <v>8</v>
      </c>
      <c r="K13" s="2">
        <v>0.62</v>
      </c>
      <c r="L13" s="2">
        <v>100</v>
      </c>
      <c r="M13" s="2">
        <v>83.75</v>
      </c>
    </row>
    <row r="14" spans="1:13" x14ac:dyDescent="0.3">
      <c r="A14" s="2" t="s">
        <v>1</v>
      </c>
      <c r="B14" s="3">
        <v>0.5475578703703704</v>
      </c>
      <c r="C14" s="2">
        <v>36.098667390000003</v>
      </c>
      <c r="D14" s="2">
        <v>-97.229929060000003</v>
      </c>
      <c r="E14" s="2">
        <v>295.58</v>
      </c>
      <c r="F14" s="2">
        <v>40</v>
      </c>
      <c r="G14" s="2">
        <v>9</v>
      </c>
      <c r="H14" s="2">
        <v>-15.39</v>
      </c>
      <c r="I14" s="2">
        <v>-8.2100000000000009</v>
      </c>
      <c r="J14" s="2">
        <v>8</v>
      </c>
      <c r="K14" s="2">
        <v>0.71</v>
      </c>
      <c r="L14" s="2">
        <v>100</v>
      </c>
      <c r="M14" s="2">
        <v>32.49</v>
      </c>
    </row>
    <row r="15" spans="1:13" x14ac:dyDescent="0.3">
      <c r="A15" s="2" t="s">
        <v>1</v>
      </c>
      <c r="B15" s="3">
        <v>0.54767361111111112</v>
      </c>
      <c r="C15" s="2">
        <v>36.09908059</v>
      </c>
      <c r="D15" s="2">
        <v>-97.229918049999995</v>
      </c>
      <c r="E15" s="2">
        <v>296.91000000000003</v>
      </c>
      <c r="F15" s="2">
        <v>0</v>
      </c>
      <c r="G15" s="2">
        <v>22</v>
      </c>
      <c r="H15" s="2">
        <v>-15.19</v>
      </c>
      <c r="I15" s="2">
        <v>-6.56</v>
      </c>
      <c r="J15" s="2">
        <v>8</v>
      </c>
      <c r="K15" s="2">
        <v>0.65</v>
      </c>
      <c r="L15" s="2">
        <v>100</v>
      </c>
      <c r="M15" s="2">
        <v>77.81</v>
      </c>
    </row>
    <row r="16" spans="1:13" x14ac:dyDescent="0.3">
      <c r="A16" s="2" t="s">
        <v>1</v>
      </c>
      <c r="B16" s="3">
        <v>0.54778935185185185</v>
      </c>
      <c r="C16" s="2">
        <v>36.09983587</v>
      </c>
      <c r="D16" s="2">
        <v>-97.229909829999997</v>
      </c>
      <c r="E16" s="2">
        <v>296.76</v>
      </c>
      <c r="F16" s="2">
        <v>0</v>
      </c>
      <c r="G16" s="2">
        <v>35</v>
      </c>
      <c r="H16" s="2">
        <v>-14.8</v>
      </c>
      <c r="I16" s="2">
        <v>-7.45</v>
      </c>
      <c r="J16" s="2">
        <v>8</v>
      </c>
      <c r="K16" s="2">
        <v>0.62</v>
      </c>
      <c r="L16" s="2">
        <v>100</v>
      </c>
      <c r="M16" s="2">
        <v>89.23</v>
      </c>
    </row>
    <row r="17" spans="1:13" x14ac:dyDescent="0.3">
      <c r="A17" s="2" t="s">
        <v>1</v>
      </c>
      <c r="B17" s="3">
        <v>0.54790509259259257</v>
      </c>
      <c r="C17" s="2">
        <v>36.10050854</v>
      </c>
      <c r="D17" s="2">
        <v>-97.229916810000006</v>
      </c>
      <c r="E17" s="2">
        <v>297.13</v>
      </c>
      <c r="F17" s="2">
        <v>359</v>
      </c>
      <c r="G17" s="2">
        <v>25</v>
      </c>
      <c r="H17" s="2">
        <v>-14.85</v>
      </c>
      <c r="I17" s="2">
        <v>-8.6999999999999993</v>
      </c>
      <c r="J17" s="2">
        <v>8</v>
      </c>
      <c r="K17" s="2">
        <v>0.63</v>
      </c>
      <c r="L17" s="2">
        <v>100</v>
      </c>
      <c r="M17" s="2">
        <v>73.98</v>
      </c>
    </row>
    <row r="18" spans="1:13" x14ac:dyDescent="0.3">
      <c r="A18" s="2" t="s">
        <v>1</v>
      </c>
      <c r="B18" s="3">
        <v>0.54802083333333329</v>
      </c>
      <c r="C18" s="2">
        <v>36.100754440000003</v>
      </c>
      <c r="D18" s="2">
        <v>-97.229588250000006</v>
      </c>
      <c r="E18" s="2">
        <v>295.33999999999997</v>
      </c>
      <c r="F18" s="2">
        <v>108</v>
      </c>
      <c r="G18" s="2">
        <v>23</v>
      </c>
      <c r="H18" s="2">
        <v>-15.12</v>
      </c>
      <c r="I18" s="2">
        <v>0.76</v>
      </c>
      <c r="J18" s="2">
        <v>0</v>
      </c>
      <c r="K18" s="2">
        <v>0.82</v>
      </c>
      <c r="L18" s="2">
        <v>0</v>
      </c>
      <c r="M18" s="2">
        <v>0</v>
      </c>
    </row>
    <row r="19" spans="1:13" x14ac:dyDescent="0.3">
      <c r="A19" s="2" t="s">
        <v>1</v>
      </c>
      <c r="B19" s="3">
        <v>0.54813657407407412</v>
      </c>
      <c r="C19" s="2">
        <v>36.100435869999998</v>
      </c>
      <c r="D19" s="2">
        <v>-97.228315120000005</v>
      </c>
      <c r="E19" s="2">
        <v>293.83999999999997</v>
      </c>
      <c r="F19" s="2">
        <v>108</v>
      </c>
      <c r="G19" s="2">
        <v>51</v>
      </c>
      <c r="H19" s="2">
        <v>-14.67</v>
      </c>
      <c r="I19" s="2">
        <v>-1.87</v>
      </c>
      <c r="J19" s="2">
        <v>4</v>
      </c>
      <c r="K19" s="2">
        <v>0.8</v>
      </c>
      <c r="L19" s="2">
        <v>23.71</v>
      </c>
      <c r="M19" s="2">
        <v>33.97</v>
      </c>
    </row>
    <row r="20" spans="1:13" x14ac:dyDescent="0.3">
      <c r="A20" s="2" t="s">
        <v>1</v>
      </c>
      <c r="B20" s="3">
        <v>0.54825231481481485</v>
      </c>
      <c r="C20" s="2">
        <v>36.100035509999998</v>
      </c>
      <c r="D20" s="2">
        <v>-97.226560750000004</v>
      </c>
      <c r="E20" s="2">
        <v>298.85000000000002</v>
      </c>
      <c r="F20" s="2">
        <v>101</v>
      </c>
      <c r="G20" s="2">
        <v>62</v>
      </c>
      <c r="H20" s="2">
        <v>-13.95</v>
      </c>
      <c r="I20" s="2">
        <v>-2.13</v>
      </c>
      <c r="J20" s="2">
        <v>0</v>
      </c>
      <c r="K20" s="2">
        <v>0.82</v>
      </c>
      <c r="L20" s="2">
        <v>0</v>
      </c>
      <c r="M20" s="2">
        <v>0</v>
      </c>
    </row>
    <row r="21" spans="1:13" x14ac:dyDescent="0.3">
      <c r="A21" s="2" t="s">
        <v>1</v>
      </c>
      <c r="B21" s="3">
        <v>0.54836805555555557</v>
      </c>
      <c r="C21" s="2">
        <v>36.099841769999998</v>
      </c>
      <c r="D21" s="2">
        <v>-97.224356060000005</v>
      </c>
      <c r="E21" s="2">
        <v>303.32</v>
      </c>
      <c r="F21" s="2">
        <v>93</v>
      </c>
      <c r="G21" s="2">
        <v>78</v>
      </c>
      <c r="H21" s="2">
        <v>-13.49</v>
      </c>
      <c r="I21" s="2">
        <v>-1.59</v>
      </c>
      <c r="J21" s="2">
        <v>0</v>
      </c>
      <c r="K21" s="2">
        <v>0.82</v>
      </c>
      <c r="L21" s="2">
        <v>0</v>
      </c>
      <c r="M21" s="2">
        <v>0</v>
      </c>
    </row>
    <row r="22" spans="1:13" x14ac:dyDescent="0.3">
      <c r="A22" s="2" t="s">
        <v>1</v>
      </c>
      <c r="B22" s="3">
        <v>0.54848379629629629</v>
      </c>
      <c r="C22" s="2">
        <v>36.099826360000002</v>
      </c>
      <c r="D22" s="2">
        <v>-97.221898820000007</v>
      </c>
      <c r="E22" s="2">
        <v>307.17</v>
      </c>
      <c r="F22" s="2">
        <v>90</v>
      </c>
      <c r="G22" s="2">
        <v>81</v>
      </c>
      <c r="H22" s="2">
        <v>-13.22</v>
      </c>
      <c r="I22" s="2">
        <v>-1.78</v>
      </c>
      <c r="J22" s="2">
        <v>0</v>
      </c>
      <c r="K22" s="2">
        <v>0.82</v>
      </c>
      <c r="L22" s="2">
        <v>0</v>
      </c>
      <c r="M22" s="2">
        <v>0</v>
      </c>
    </row>
    <row r="23" spans="1:13" x14ac:dyDescent="0.3">
      <c r="A23" s="2" t="s">
        <v>1</v>
      </c>
      <c r="B23" s="3">
        <v>0.54861111111111116</v>
      </c>
      <c r="C23" s="2">
        <v>36.0998442</v>
      </c>
      <c r="D23" s="2">
        <v>-97.219215599999998</v>
      </c>
      <c r="E23" s="2">
        <v>309.68</v>
      </c>
      <c r="F23" s="2">
        <v>90</v>
      </c>
      <c r="G23" s="2">
        <v>77</v>
      </c>
      <c r="H23" s="2">
        <v>-13.23</v>
      </c>
      <c r="I23" s="2">
        <v>-1.71</v>
      </c>
      <c r="J23" s="2">
        <v>0</v>
      </c>
      <c r="K23" s="2">
        <v>0.82</v>
      </c>
      <c r="L23" s="2">
        <v>0</v>
      </c>
      <c r="M23" s="2">
        <v>0</v>
      </c>
    </row>
    <row r="24" spans="1:13" x14ac:dyDescent="0.3">
      <c r="A24" s="2" t="s">
        <v>1</v>
      </c>
      <c r="B24" s="3">
        <v>0.54871527777777773</v>
      </c>
      <c r="C24" s="2">
        <v>36.09984815</v>
      </c>
      <c r="D24" s="2">
        <v>-97.217179659999999</v>
      </c>
      <c r="E24" s="2">
        <v>313.06</v>
      </c>
      <c r="F24" s="2">
        <v>90</v>
      </c>
      <c r="G24" s="2">
        <v>72</v>
      </c>
      <c r="H24" s="2">
        <v>-13.51</v>
      </c>
      <c r="I24" s="2">
        <v>-3.36</v>
      </c>
      <c r="J24" s="2">
        <v>0</v>
      </c>
      <c r="K24" s="2">
        <v>0.82</v>
      </c>
      <c r="L24" s="2">
        <v>0</v>
      </c>
      <c r="M24" s="2">
        <v>3.5</v>
      </c>
    </row>
    <row r="25" spans="1:13" x14ac:dyDescent="0.3">
      <c r="A25" s="2" t="s">
        <v>1</v>
      </c>
      <c r="B25" s="3">
        <v>0.54883101851851857</v>
      </c>
      <c r="C25" s="2">
        <v>36.099842299999999</v>
      </c>
      <c r="D25" s="2">
        <v>-97.215169970000005</v>
      </c>
      <c r="E25" s="2">
        <v>319.43</v>
      </c>
      <c r="F25" s="2">
        <v>90</v>
      </c>
      <c r="G25" s="2">
        <v>74</v>
      </c>
      <c r="H25" s="2">
        <v>-13.64</v>
      </c>
      <c r="I25" s="2">
        <v>-3.56</v>
      </c>
      <c r="J25" s="2">
        <v>8</v>
      </c>
      <c r="K25" s="2">
        <v>0.73</v>
      </c>
      <c r="L25" s="2">
        <v>42.9</v>
      </c>
      <c r="M25" s="2">
        <v>127.37</v>
      </c>
    </row>
    <row r="26" spans="1:13" x14ac:dyDescent="0.3">
      <c r="A26" s="2" t="s">
        <v>1</v>
      </c>
      <c r="B26" s="3">
        <v>0.54894675925925929</v>
      </c>
      <c r="C26" s="2">
        <v>36.100048919999999</v>
      </c>
      <c r="D26" s="2">
        <v>-97.212756639999995</v>
      </c>
      <c r="E26" s="2">
        <v>317.01</v>
      </c>
      <c r="F26" s="2">
        <v>74</v>
      </c>
      <c r="G26" s="2">
        <v>70</v>
      </c>
      <c r="H26" s="2">
        <v>-13.68</v>
      </c>
      <c r="I26" s="2">
        <v>-3.54</v>
      </c>
      <c r="J26" s="2">
        <v>0</v>
      </c>
      <c r="K26" s="2">
        <v>0.82</v>
      </c>
      <c r="L26" s="2">
        <v>0</v>
      </c>
      <c r="M26" s="2">
        <v>0</v>
      </c>
    </row>
    <row r="27" spans="1:13" x14ac:dyDescent="0.3">
      <c r="A27" s="2" t="s">
        <v>1</v>
      </c>
      <c r="B27" s="3">
        <v>0.54906250000000001</v>
      </c>
      <c r="C27" s="2">
        <v>36.1007733</v>
      </c>
      <c r="D27" s="2">
        <v>-97.210849899999999</v>
      </c>
      <c r="E27" s="2">
        <v>315.95</v>
      </c>
      <c r="F27" s="2">
        <v>56</v>
      </c>
      <c r="G27" s="2">
        <v>69</v>
      </c>
      <c r="H27" s="2">
        <v>-14.09</v>
      </c>
      <c r="I27" s="2">
        <v>-3.28</v>
      </c>
      <c r="J27" s="2">
        <v>0</v>
      </c>
      <c r="K27" s="2">
        <v>0.82</v>
      </c>
      <c r="L27" s="2">
        <v>0</v>
      </c>
      <c r="M27" s="2">
        <v>0</v>
      </c>
    </row>
    <row r="28" spans="1:13" x14ac:dyDescent="0.3">
      <c r="A28" s="2" t="s">
        <v>1</v>
      </c>
      <c r="B28" s="3">
        <v>0.54917824074074073</v>
      </c>
      <c r="C28" s="2">
        <v>36.101787020000003</v>
      </c>
      <c r="D28" s="2">
        <v>-97.209316779999995</v>
      </c>
      <c r="E28" s="2">
        <v>314.33999999999997</v>
      </c>
      <c r="F28" s="2">
        <v>50</v>
      </c>
      <c r="G28" s="2">
        <v>72</v>
      </c>
      <c r="H28" s="2">
        <v>-14.34</v>
      </c>
      <c r="I28" s="2">
        <v>-3.13</v>
      </c>
      <c r="J28" s="2">
        <v>0</v>
      </c>
      <c r="K28" s="2">
        <v>0.82</v>
      </c>
      <c r="L28" s="2">
        <v>5.0999999999999996</v>
      </c>
      <c r="M28" s="2">
        <v>3.77</v>
      </c>
    </row>
    <row r="29" spans="1:13" x14ac:dyDescent="0.3">
      <c r="A29" s="2" t="s">
        <v>1</v>
      </c>
      <c r="B29" s="3">
        <v>0.54929398148148145</v>
      </c>
      <c r="C29" s="2">
        <v>36.10300402</v>
      </c>
      <c r="D29" s="2">
        <v>-97.207568960000003</v>
      </c>
      <c r="E29" s="2">
        <v>309.48</v>
      </c>
      <c r="F29" s="2">
        <v>50</v>
      </c>
      <c r="G29" s="2">
        <v>75</v>
      </c>
      <c r="H29" s="2">
        <v>-14.53</v>
      </c>
      <c r="I29" s="2">
        <v>-7.88</v>
      </c>
      <c r="J29" s="2">
        <v>8</v>
      </c>
      <c r="K29" s="2">
        <v>0.7</v>
      </c>
      <c r="L29" s="2">
        <v>100</v>
      </c>
      <c r="M29" s="2">
        <v>36.49</v>
      </c>
    </row>
    <row r="30" spans="1:13" x14ac:dyDescent="0.3">
      <c r="A30" s="2" t="s">
        <v>1</v>
      </c>
      <c r="B30" s="3">
        <v>0.54940972222222217</v>
      </c>
      <c r="C30" s="2">
        <v>36.104303710000003</v>
      </c>
      <c r="D30" s="2">
        <v>-97.205651700000004</v>
      </c>
      <c r="E30" s="2">
        <v>308.81</v>
      </c>
      <c r="F30" s="2">
        <v>49</v>
      </c>
      <c r="G30" s="2">
        <v>72</v>
      </c>
      <c r="H30" s="2">
        <v>-14.91</v>
      </c>
      <c r="I30" s="2">
        <v>-3.62</v>
      </c>
      <c r="J30" s="2">
        <v>8</v>
      </c>
      <c r="K30" s="2">
        <v>0.67</v>
      </c>
      <c r="L30" s="2">
        <v>39.46</v>
      </c>
      <c r="M30" s="2">
        <v>257.8</v>
      </c>
    </row>
    <row r="31" spans="1:13" x14ac:dyDescent="0.3">
      <c r="A31" s="2" t="s">
        <v>1</v>
      </c>
      <c r="B31" s="3">
        <v>0.54952546296296301</v>
      </c>
      <c r="C31" s="2">
        <v>36.105498269999998</v>
      </c>
      <c r="D31" s="2">
        <v>-97.203905050000003</v>
      </c>
      <c r="E31" s="2">
        <v>309.99</v>
      </c>
      <c r="F31" s="2">
        <v>50</v>
      </c>
      <c r="G31" s="2">
        <v>77</v>
      </c>
      <c r="H31" s="2">
        <v>-15.04</v>
      </c>
      <c r="I31" s="2">
        <v>-4.2300000000000004</v>
      </c>
      <c r="J31" s="2">
        <v>8</v>
      </c>
      <c r="K31" s="2">
        <v>0.8</v>
      </c>
      <c r="L31" s="2">
        <v>40</v>
      </c>
      <c r="M31" s="2">
        <v>14.27</v>
      </c>
    </row>
    <row r="32" spans="1:13" x14ac:dyDescent="0.3">
      <c r="A32" s="2" t="s">
        <v>1</v>
      </c>
      <c r="B32" s="3">
        <v>0.54964120370370373</v>
      </c>
      <c r="C32" s="2">
        <v>36.106813279999997</v>
      </c>
      <c r="D32" s="2">
        <v>-97.201998239999995</v>
      </c>
      <c r="E32" s="2">
        <v>308.05</v>
      </c>
      <c r="F32" s="2">
        <v>50</v>
      </c>
      <c r="G32" s="2">
        <v>83</v>
      </c>
      <c r="H32" s="2">
        <v>-14.86</v>
      </c>
      <c r="I32" s="2">
        <v>-3.01</v>
      </c>
      <c r="J32" s="2">
        <v>0</v>
      </c>
      <c r="K32" s="2">
        <v>0.82</v>
      </c>
      <c r="L32" s="2">
        <v>0</v>
      </c>
      <c r="M32" s="2">
        <v>0</v>
      </c>
    </row>
    <row r="33" spans="1:13" x14ac:dyDescent="0.3">
      <c r="A33" s="2" t="s">
        <v>1</v>
      </c>
      <c r="B33" s="3">
        <v>0.54976851851851849</v>
      </c>
      <c r="C33" s="2">
        <v>36.108160089999998</v>
      </c>
      <c r="D33" s="2">
        <v>-97.200038259999999</v>
      </c>
      <c r="E33" s="2">
        <v>300.02</v>
      </c>
      <c r="F33" s="2">
        <v>50</v>
      </c>
      <c r="G33" s="2">
        <v>83</v>
      </c>
      <c r="H33" s="2">
        <v>-14.87</v>
      </c>
      <c r="I33" s="2">
        <v>-2.95</v>
      </c>
      <c r="J33" s="2">
        <v>0</v>
      </c>
      <c r="K33" s="2">
        <v>0.82</v>
      </c>
      <c r="L33" s="2">
        <v>0</v>
      </c>
      <c r="M33" s="2">
        <v>0</v>
      </c>
    </row>
    <row r="34" spans="1:13" x14ac:dyDescent="0.3">
      <c r="A34" s="2" t="s">
        <v>1</v>
      </c>
      <c r="B34" s="3">
        <v>0.54988425925925921</v>
      </c>
      <c r="C34" s="2">
        <v>36.109492019999998</v>
      </c>
      <c r="D34" s="2">
        <v>-97.198103540000005</v>
      </c>
      <c r="E34" s="2">
        <v>299.85000000000002</v>
      </c>
      <c r="F34" s="2">
        <v>50</v>
      </c>
      <c r="G34" s="2">
        <v>82</v>
      </c>
      <c r="H34" s="2">
        <v>-15.1</v>
      </c>
      <c r="I34" s="2">
        <v>-2.6</v>
      </c>
      <c r="J34" s="2">
        <v>5</v>
      </c>
      <c r="K34" s="2">
        <v>0.81</v>
      </c>
      <c r="L34" s="2">
        <v>0</v>
      </c>
      <c r="M34" s="2">
        <v>18.989999999999998</v>
      </c>
    </row>
    <row r="35" spans="1:13" x14ac:dyDescent="0.3">
      <c r="A35" s="2" t="s">
        <v>1</v>
      </c>
      <c r="B35" s="3">
        <v>0.54998842592592589</v>
      </c>
      <c r="C35" s="2">
        <v>36.11081575</v>
      </c>
      <c r="D35" s="2">
        <v>-97.196181670000001</v>
      </c>
      <c r="E35" s="2">
        <v>309.91000000000003</v>
      </c>
      <c r="F35" s="2">
        <v>50</v>
      </c>
      <c r="G35" s="2">
        <v>81</v>
      </c>
      <c r="H35" s="2">
        <v>-14.96</v>
      </c>
      <c r="I35" s="2">
        <v>-2.02</v>
      </c>
      <c r="J35" s="2">
        <v>0</v>
      </c>
      <c r="K35" s="2">
        <v>0.82</v>
      </c>
      <c r="L35" s="2">
        <v>0</v>
      </c>
      <c r="M35" s="2">
        <v>0</v>
      </c>
    </row>
    <row r="36" spans="1:13" x14ac:dyDescent="0.3">
      <c r="A36" s="2" t="s">
        <v>1</v>
      </c>
      <c r="B36" s="3">
        <v>0.55010416666666662</v>
      </c>
      <c r="C36" s="2">
        <v>36.112068239999999</v>
      </c>
      <c r="D36" s="2">
        <v>-97.194371000000004</v>
      </c>
      <c r="E36" s="2">
        <v>310.43</v>
      </c>
      <c r="F36" s="2">
        <v>50</v>
      </c>
      <c r="G36" s="2">
        <v>88</v>
      </c>
      <c r="H36" s="2">
        <v>-14.46</v>
      </c>
      <c r="I36" s="2">
        <v>-4.87</v>
      </c>
      <c r="J36" s="2">
        <v>8</v>
      </c>
      <c r="K36" s="2">
        <v>0.77</v>
      </c>
      <c r="L36" s="2">
        <v>25.15</v>
      </c>
      <c r="M36" s="2">
        <v>92.6</v>
      </c>
    </row>
    <row r="37" spans="1:13" x14ac:dyDescent="0.3">
      <c r="A37" s="2" t="s">
        <v>1</v>
      </c>
      <c r="B37" s="3">
        <v>0.55021990740740745</v>
      </c>
      <c r="C37" s="2">
        <v>36.113442280000001</v>
      </c>
      <c r="D37" s="2">
        <v>-97.192367829999995</v>
      </c>
      <c r="E37" s="2">
        <v>308.44</v>
      </c>
      <c r="F37" s="2">
        <v>50</v>
      </c>
      <c r="G37" s="2">
        <v>85</v>
      </c>
      <c r="H37" s="2">
        <v>-14.32</v>
      </c>
      <c r="I37" s="2">
        <v>-5.05</v>
      </c>
      <c r="J37" s="2">
        <v>8</v>
      </c>
      <c r="K37" s="2">
        <v>0.77</v>
      </c>
      <c r="L37" s="2">
        <v>28.32</v>
      </c>
      <c r="M37" s="2">
        <v>80.67</v>
      </c>
    </row>
    <row r="38" spans="1:13" x14ac:dyDescent="0.3">
      <c r="A38" s="2" t="s">
        <v>1</v>
      </c>
      <c r="B38" s="3">
        <v>0.55033564814814817</v>
      </c>
      <c r="C38" s="2">
        <v>36.114738819999999</v>
      </c>
      <c r="D38" s="2">
        <v>-97.190276620000006</v>
      </c>
      <c r="E38" s="2">
        <v>304.64999999999998</v>
      </c>
      <c r="F38" s="2">
        <v>61</v>
      </c>
      <c r="G38" s="2">
        <v>86</v>
      </c>
      <c r="H38" s="2">
        <v>-14.4</v>
      </c>
      <c r="I38" s="2">
        <v>-4.6100000000000003</v>
      </c>
      <c r="J38" s="2">
        <v>4</v>
      </c>
      <c r="K38" s="2">
        <v>0.62</v>
      </c>
      <c r="L38" s="2">
        <v>59.98</v>
      </c>
      <c r="M38" s="2">
        <v>221.13</v>
      </c>
    </row>
    <row r="39" spans="1:13" x14ac:dyDescent="0.3">
      <c r="A39" s="2" t="s">
        <v>1</v>
      </c>
      <c r="B39" s="3">
        <v>0.55045138888888889</v>
      </c>
      <c r="C39" s="2">
        <v>36.11560514</v>
      </c>
      <c r="D39" s="2">
        <v>-97.187778100000003</v>
      </c>
      <c r="E39" s="2">
        <v>303.3</v>
      </c>
      <c r="F39" s="2">
        <v>73</v>
      </c>
      <c r="G39" s="2">
        <v>90</v>
      </c>
      <c r="H39" s="2">
        <v>-14.2</v>
      </c>
      <c r="I39" s="2">
        <v>-0.63</v>
      </c>
      <c r="J39" s="2">
        <v>0</v>
      </c>
      <c r="K39" s="2">
        <v>0.82</v>
      </c>
      <c r="L39" s="2">
        <v>0</v>
      </c>
      <c r="M39" s="2">
        <v>0</v>
      </c>
    </row>
    <row r="40" spans="1:13" x14ac:dyDescent="0.3">
      <c r="A40" s="2" t="s">
        <v>1</v>
      </c>
      <c r="B40" s="3">
        <v>0.55056712962962961</v>
      </c>
      <c r="C40" s="2">
        <v>36.115979320000001</v>
      </c>
      <c r="D40" s="2">
        <v>-97.184770929999999</v>
      </c>
      <c r="E40" s="2">
        <v>301.12</v>
      </c>
      <c r="F40" s="2">
        <v>91</v>
      </c>
      <c r="G40" s="2">
        <v>87</v>
      </c>
      <c r="H40" s="2">
        <v>-13.9</v>
      </c>
      <c r="I40" s="2">
        <v>-2.84</v>
      </c>
      <c r="J40" s="2">
        <v>8</v>
      </c>
      <c r="K40" s="2">
        <v>0.79</v>
      </c>
      <c r="L40" s="2">
        <v>19.670000000000002</v>
      </c>
      <c r="M40" s="2">
        <v>91.68</v>
      </c>
    </row>
    <row r="41" spans="1:13" x14ac:dyDescent="0.3">
      <c r="A41" s="2" t="s">
        <v>1</v>
      </c>
      <c r="B41" s="3">
        <v>0.55068287037037034</v>
      </c>
      <c r="C41" s="2">
        <v>36.115943649999998</v>
      </c>
      <c r="D41" s="2">
        <v>-97.182400610000002</v>
      </c>
      <c r="E41" s="2">
        <v>298.07</v>
      </c>
      <c r="F41" s="2">
        <v>91</v>
      </c>
      <c r="G41" s="2">
        <v>85</v>
      </c>
      <c r="H41" s="2">
        <v>-13.92</v>
      </c>
      <c r="I41" s="2">
        <v>-1.61</v>
      </c>
      <c r="J41" s="2">
        <v>5</v>
      </c>
      <c r="K41" s="2">
        <v>0.81</v>
      </c>
      <c r="L41" s="2">
        <v>0</v>
      </c>
      <c r="M41" s="2">
        <v>19.37</v>
      </c>
    </row>
    <row r="42" spans="1:13" x14ac:dyDescent="0.3">
      <c r="A42" s="2" t="s">
        <v>1</v>
      </c>
      <c r="B42" s="3">
        <v>0.55079861111111106</v>
      </c>
      <c r="C42" s="2">
        <v>36.115879040000003</v>
      </c>
      <c r="D42" s="2">
        <v>-97.179317170000004</v>
      </c>
      <c r="E42" s="2">
        <v>284.68</v>
      </c>
      <c r="F42" s="2">
        <v>91</v>
      </c>
      <c r="G42" s="2">
        <v>93</v>
      </c>
      <c r="H42" s="2">
        <v>-14.01</v>
      </c>
      <c r="I42" s="2">
        <v>-1.68</v>
      </c>
      <c r="J42" s="2">
        <v>0</v>
      </c>
      <c r="K42" s="2">
        <v>0.82</v>
      </c>
      <c r="L42" s="2">
        <v>0</v>
      </c>
      <c r="M42" s="2">
        <v>0</v>
      </c>
    </row>
    <row r="43" spans="1:13" x14ac:dyDescent="0.3">
      <c r="A43" s="2" t="s">
        <v>1</v>
      </c>
      <c r="B43" s="3">
        <v>0.55091435185185189</v>
      </c>
      <c r="C43" s="2">
        <v>36.115839770000001</v>
      </c>
      <c r="D43" s="2">
        <v>-97.176491089999999</v>
      </c>
      <c r="E43" s="2">
        <v>276.26</v>
      </c>
      <c r="F43" s="2">
        <v>91</v>
      </c>
      <c r="G43" s="2">
        <v>91</v>
      </c>
      <c r="H43" s="2">
        <v>-14.02</v>
      </c>
      <c r="I43" s="2">
        <v>-3.55</v>
      </c>
      <c r="J43" s="2">
        <v>5</v>
      </c>
      <c r="K43" s="2">
        <v>0.79</v>
      </c>
      <c r="L43" s="2">
        <v>0.69</v>
      </c>
      <c r="M43" s="2">
        <v>146.94999999999999</v>
      </c>
    </row>
    <row r="44" spans="1:13" x14ac:dyDescent="0.3">
      <c r="A44" s="2" t="s">
        <v>1</v>
      </c>
      <c r="B44" s="3">
        <v>0.55103009259259261</v>
      </c>
      <c r="C44" s="2">
        <v>36.115849820000001</v>
      </c>
      <c r="D44" s="2">
        <v>-97.173960550000004</v>
      </c>
      <c r="E44" s="2">
        <v>275.81</v>
      </c>
      <c r="F44" s="2">
        <v>90</v>
      </c>
      <c r="G44" s="2">
        <v>91</v>
      </c>
      <c r="H44" s="2">
        <v>-14.12</v>
      </c>
      <c r="I44" s="2">
        <v>-5.58</v>
      </c>
      <c r="J44" s="2">
        <v>4</v>
      </c>
      <c r="K44" s="2">
        <v>0.8</v>
      </c>
      <c r="L44" s="2">
        <v>32.39</v>
      </c>
      <c r="M44" s="2">
        <v>21.57</v>
      </c>
    </row>
    <row r="45" spans="1:13" x14ac:dyDescent="0.3">
      <c r="A45" s="2" t="s">
        <v>1</v>
      </c>
      <c r="B45" s="3">
        <v>0.55115740740740737</v>
      </c>
      <c r="C45" s="2">
        <v>36.115836979999997</v>
      </c>
      <c r="D45" s="2">
        <v>-97.170934020000004</v>
      </c>
      <c r="E45" s="2">
        <v>275.77999999999997</v>
      </c>
      <c r="F45" s="2">
        <v>91</v>
      </c>
      <c r="G45" s="2">
        <v>87</v>
      </c>
      <c r="H45" s="2">
        <v>-14.07</v>
      </c>
      <c r="I45" s="2">
        <v>-4.71</v>
      </c>
      <c r="J45" s="2">
        <v>6</v>
      </c>
      <c r="K45" s="2">
        <v>0.79</v>
      </c>
      <c r="L45" s="2">
        <v>3.15</v>
      </c>
      <c r="M45" s="2">
        <v>168.78</v>
      </c>
    </row>
    <row r="46" spans="1:13" x14ac:dyDescent="0.3">
      <c r="A46" s="2" t="s">
        <v>1</v>
      </c>
      <c r="B46" s="3">
        <v>0.55126157407407406</v>
      </c>
      <c r="C46" s="2">
        <v>36.115814159999999</v>
      </c>
      <c r="D46" s="2">
        <v>-97.1682986</v>
      </c>
      <c r="E46" s="2">
        <v>281.8</v>
      </c>
      <c r="F46" s="2">
        <v>90</v>
      </c>
      <c r="G46" s="2">
        <v>84</v>
      </c>
      <c r="H46" s="2">
        <v>-14.07</v>
      </c>
      <c r="I46" s="2">
        <v>-3.59</v>
      </c>
      <c r="J46" s="2">
        <v>5</v>
      </c>
      <c r="K46" s="2">
        <v>0.81</v>
      </c>
      <c r="L46" s="2">
        <v>0</v>
      </c>
      <c r="M46" s="2">
        <v>39.409999999999997</v>
      </c>
    </row>
    <row r="47" spans="1:13" x14ac:dyDescent="0.3">
      <c r="A47" s="2" t="s">
        <v>1</v>
      </c>
      <c r="B47" s="3">
        <v>0.55137731481481478</v>
      </c>
      <c r="C47" s="2">
        <v>36.115815269999999</v>
      </c>
      <c r="D47" s="2">
        <v>-97.165983479999994</v>
      </c>
      <c r="E47" s="2">
        <v>286.64</v>
      </c>
      <c r="F47" s="2">
        <v>90</v>
      </c>
      <c r="G47" s="2">
        <v>84</v>
      </c>
      <c r="H47" s="2">
        <v>-13.96</v>
      </c>
      <c r="I47" s="2">
        <v>-3.62</v>
      </c>
      <c r="J47" s="2">
        <v>0</v>
      </c>
      <c r="K47" s="2">
        <v>0.82</v>
      </c>
      <c r="L47" s="2">
        <v>0</v>
      </c>
      <c r="M47" s="2">
        <v>0</v>
      </c>
    </row>
    <row r="48" spans="1:13" x14ac:dyDescent="0.3">
      <c r="A48" s="2" t="s">
        <v>1</v>
      </c>
      <c r="B48" s="3">
        <v>0.5514930555555555</v>
      </c>
      <c r="C48" s="2">
        <v>36.115804840000003</v>
      </c>
      <c r="D48" s="2">
        <v>-97.163090220000001</v>
      </c>
      <c r="E48" s="2">
        <v>286.18</v>
      </c>
      <c r="F48" s="2">
        <v>90</v>
      </c>
      <c r="G48" s="2">
        <v>85</v>
      </c>
      <c r="H48" s="2">
        <v>-13.77</v>
      </c>
      <c r="I48" s="2">
        <v>-6.29</v>
      </c>
      <c r="J48" s="2">
        <v>8</v>
      </c>
      <c r="K48" s="2">
        <v>0.7</v>
      </c>
      <c r="L48" s="2">
        <v>57.94</v>
      </c>
      <c r="M48" s="2">
        <v>98.74</v>
      </c>
    </row>
    <row r="49" spans="1:13" x14ac:dyDescent="0.3">
      <c r="A49" s="2" t="s">
        <v>1</v>
      </c>
      <c r="B49" s="3">
        <v>0.55160879629629633</v>
      </c>
      <c r="C49" s="2">
        <v>36.115809820000003</v>
      </c>
      <c r="D49" s="2">
        <v>-97.160516020000003</v>
      </c>
      <c r="E49" s="2">
        <v>281.06</v>
      </c>
      <c r="F49" s="2">
        <v>90</v>
      </c>
      <c r="G49" s="2">
        <v>83</v>
      </c>
      <c r="H49" s="2">
        <v>-13.79</v>
      </c>
      <c r="I49" s="2">
        <v>-3.75</v>
      </c>
      <c r="J49" s="2">
        <v>0</v>
      </c>
      <c r="K49" s="2">
        <v>0.82</v>
      </c>
      <c r="L49" s="2">
        <v>0</v>
      </c>
      <c r="M49" s="2">
        <v>0</v>
      </c>
    </row>
    <row r="50" spans="1:13" x14ac:dyDescent="0.3">
      <c r="A50" s="2" t="s">
        <v>1</v>
      </c>
      <c r="B50" s="3">
        <v>0.55172453703703705</v>
      </c>
      <c r="C50" s="2">
        <v>36.115807859999997</v>
      </c>
      <c r="D50" s="2">
        <v>-97.157960750000001</v>
      </c>
      <c r="E50" s="2">
        <v>274.83</v>
      </c>
      <c r="F50" s="2">
        <v>90</v>
      </c>
      <c r="G50" s="2">
        <v>84</v>
      </c>
      <c r="H50" s="2">
        <v>-13.96</v>
      </c>
      <c r="I50" s="2">
        <v>-4.1399999999999997</v>
      </c>
      <c r="J50" s="2">
        <v>8</v>
      </c>
      <c r="K50" s="2">
        <v>0.73</v>
      </c>
      <c r="L50" s="2">
        <v>32.93</v>
      </c>
      <c r="M50" s="2">
        <v>171.8</v>
      </c>
    </row>
    <row r="51" spans="1:13" x14ac:dyDescent="0.3">
      <c r="A51" s="2" t="s">
        <v>1</v>
      </c>
      <c r="B51" s="3">
        <v>0.55185185185185182</v>
      </c>
      <c r="C51" s="2">
        <v>36.115811290000003</v>
      </c>
      <c r="D51" s="2">
        <v>-97.155346879999996</v>
      </c>
      <c r="E51" s="2">
        <v>271.58</v>
      </c>
      <c r="F51" s="2">
        <v>90</v>
      </c>
      <c r="G51" s="2">
        <v>85</v>
      </c>
      <c r="H51" s="2">
        <v>-14.16</v>
      </c>
      <c r="I51" s="2">
        <v>-4.0599999999999996</v>
      </c>
      <c r="J51" s="2">
        <v>8</v>
      </c>
      <c r="K51" s="2">
        <v>0.65</v>
      </c>
      <c r="L51" s="2">
        <v>80.650000000000006</v>
      </c>
      <c r="M51" s="2">
        <v>134.01</v>
      </c>
    </row>
    <row r="52" spans="1:13" x14ac:dyDescent="0.3">
      <c r="A52" s="2" t="s">
        <v>1</v>
      </c>
      <c r="B52" s="3">
        <v>0.5519560185185185</v>
      </c>
      <c r="C52" s="2">
        <v>36.115809460000001</v>
      </c>
      <c r="D52" s="2">
        <v>-97.153020799999993</v>
      </c>
      <c r="E52" s="2">
        <v>274.35000000000002</v>
      </c>
      <c r="F52" s="2">
        <v>90</v>
      </c>
      <c r="G52" s="2">
        <v>82</v>
      </c>
      <c r="H52" s="2">
        <v>-14.22</v>
      </c>
      <c r="I52" s="2">
        <v>-2.74</v>
      </c>
      <c r="J52" s="2">
        <v>8</v>
      </c>
      <c r="K52" s="2">
        <v>0.57999999999999996</v>
      </c>
      <c r="L52" s="2">
        <v>63.1</v>
      </c>
      <c r="M52" s="2">
        <v>286.39999999999998</v>
      </c>
    </row>
    <row r="53" spans="1:13" x14ac:dyDescent="0.3">
      <c r="A53" s="2" t="s">
        <v>1</v>
      </c>
      <c r="B53" s="3">
        <v>0.55207175925925922</v>
      </c>
      <c r="C53" s="2">
        <v>36.115809079999998</v>
      </c>
      <c r="D53" s="2">
        <v>-97.150545309999998</v>
      </c>
      <c r="E53" s="2">
        <v>279.51</v>
      </c>
      <c r="F53" s="2">
        <v>90</v>
      </c>
      <c r="G53" s="2">
        <v>78</v>
      </c>
      <c r="H53" s="2">
        <v>-14.14</v>
      </c>
      <c r="I53" s="2">
        <v>-4.93</v>
      </c>
      <c r="J53" s="2">
        <v>6</v>
      </c>
      <c r="K53" s="2">
        <v>0.82</v>
      </c>
      <c r="L53" s="2">
        <v>2.92</v>
      </c>
      <c r="M53" s="2">
        <v>12.49</v>
      </c>
    </row>
    <row r="54" spans="1:13" x14ac:dyDescent="0.3">
      <c r="A54" s="2" t="s">
        <v>1</v>
      </c>
      <c r="B54" s="3">
        <v>0.55218750000000005</v>
      </c>
      <c r="C54" s="2">
        <v>36.115927139999997</v>
      </c>
      <c r="D54" s="2">
        <v>-97.147746440000006</v>
      </c>
      <c r="E54" s="2">
        <v>284.5</v>
      </c>
      <c r="F54" s="2">
        <v>89</v>
      </c>
      <c r="G54" s="2">
        <v>88</v>
      </c>
      <c r="H54" s="2">
        <v>-13.95</v>
      </c>
      <c r="I54" s="2">
        <v>-4.3099999999999996</v>
      </c>
      <c r="J54" s="2">
        <v>8</v>
      </c>
      <c r="K54" s="2">
        <v>0.6</v>
      </c>
      <c r="L54" s="2">
        <v>66.86</v>
      </c>
      <c r="M54" s="2">
        <v>225.66</v>
      </c>
    </row>
    <row r="55" spans="1:13" x14ac:dyDescent="0.3">
      <c r="A55" s="2" t="s">
        <v>1</v>
      </c>
      <c r="B55" s="3">
        <v>0.55230324074074078</v>
      </c>
      <c r="C55" s="2">
        <v>36.115919040000001</v>
      </c>
      <c r="D55" s="2">
        <v>-97.145018269999994</v>
      </c>
      <c r="E55" s="2">
        <v>284.42</v>
      </c>
      <c r="F55" s="2">
        <v>90</v>
      </c>
      <c r="G55" s="2">
        <v>87</v>
      </c>
      <c r="H55" s="2">
        <v>-13.61</v>
      </c>
      <c r="I55" s="2">
        <v>-2.78</v>
      </c>
      <c r="J55" s="2">
        <v>5</v>
      </c>
      <c r="K55" s="2">
        <v>0.8</v>
      </c>
      <c r="L55" s="2">
        <v>0</v>
      </c>
      <c r="M55" s="2">
        <v>102.05</v>
      </c>
    </row>
    <row r="56" spans="1:13" x14ac:dyDescent="0.3">
      <c r="A56" s="2" t="s">
        <v>1</v>
      </c>
      <c r="B56" s="3">
        <v>0.5524189814814815</v>
      </c>
      <c r="C56" s="2">
        <v>36.115901899999997</v>
      </c>
      <c r="D56" s="2">
        <v>-97.142453169999996</v>
      </c>
      <c r="E56" s="2">
        <v>282.62</v>
      </c>
      <c r="F56" s="2">
        <v>90</v>
      </c>
      <c r="G56" s="2">
        <v>81</v>
      </c>
      <c r="H56" s="2">
        <v>-13.36</v>
      </c>
      <c r="I56" s="2">
        <v>-2.02</v>
      </c>
      <c r="J56" s="2">
        <v>5</v>
      </c>
      <c r="K56" s="2">
        <v>0.8</v>
      </c>
      <c r="L56" s="2">
        <v>0</v>
      </c>
      <c r="M56" s="2">
        <v>129.05000000000001</v>
      </c>
    </row>
    <row r="57" spans="1:13" x14ac:dyDescent="0.3">
      <c r="A57" s="2" t="s">
        <v>1</v>
      </c>
      <c r="B57" s="3">
        <v>0.55253472222222222</v>
      </c>
      <c r="C57" s="2">
        <v>36.115893870000001</v>
      </c>
      <c r="D57" s="2">
        <v>-97.14000643</v>
      </c>
      <c r="E57" s="2">
        <v>281.42</v>
      </c>
      <c r="F57" s="2">
        <v>90</v>
      </c>
      <c r="G57" s="2">
        <v>79</v>
      </c>
      <c r="H57" s="2">
        <v>-13.32</v>
      </c>
      <c r="I57" s="2">
        <v>-3.24</v>
      </c>
      <c r="J57" s="2">
        <v>4</v>
      </c>
      <c r="K57" s="2">
        <v>0.79</v>
      </c>
      <c r="L57" s="2">
        <v>15.92</v>
      </c>
      <c r="M57" s="2">
        <v>135.04</v>
      </c>
    </row>
    <row r="58" spans="1:13" x14ac:dyDescent="0.3">
      <c r="A58" s="2" t="s">
        <v>1</v>
      </c>
      <c r="B58" s="3">
        <v>0.55265046296296294</v>
      </c>
      <c r="C58" s="2">
        <v>36.115882730000003</v>
      </c>
      <c r="D58" s="2">
        <v>-97.137527779999999</v>
      </c>
      <c r="E58" s="2">
        <v>280.2</v>
      </c>
      <c r="F58" s="2">
        <v>90</v>
      </c>
      <c r="G58" s="2">
        <v>81</v>
      </c>
      <c r="H58" s="2">
        <v>-13.31</v>
      </c>
      <c r="I58" s="2">
        <v>-3.35</v>
      </c>
      <c r="J58" s="2">
        <v>5</v>
      </c>
      <c r="K58" s="2">
        <v>0.81</v>
      </c>
      <c r="L58" s="2">
        <v>0</v>
      </c>
      <c r="M58" s="2">
        <v>54.71</v>
      </c>
    </row>
    <row r="59" spans="1:13" x14ac:dyDescent="0.3">
      <c r="A59" s="2" t="s">
        <v>1</v>
      </c>
      <c r="B59" s="3">
        <v>0.55276620370370366</v>
      </c>
      <c r="C59" s="2">
        <v>36.115802680000002</v>
      </c>
      <c r="D59" s="2">
        <v>-97.135053920000004</v>
      </c>
      <c r="E59" s="2">
        <v>278.14</v>
      </c>
      <c r="F59" s="2">
        <v>90</v>
      </c>
      <c r="G59" s="2">
        <v>80</v>
      </c>
      <c r="H59" s="2">
        <v>-13.3</v>
      </c>
      <c r="I59" s="2">
        <v>-2.06</v>
      </c>
      <c r="J59" s="2">
        <v>5</v>
      </c>
      <c r="K59" s="2">
        <v>0.81</v>
      </c>
      <c r="L59" s="2">
        <v>0</v>
      </c>
      <c r="M59" s="2">
        <v>16.399999999999999</v>
      </c>
    </row>
    <row r="60" spans="1:13" x14ac:dyDescent="0.3">
      <c r="A60" s="2" t="s">
        <v>1</v>
      </c>
      <c r="B60" s="3">
        <v>0.55289351851851853</v>
      </c>
      <c r="C60" s="2">
        <v>36.115819129999998</v>
      </c>
      <c r="D60" s="2">
        <v>-97.132567249999994</v>
      </c>
      <c r="E60" s="2">
        <v>275.41000000000003</v>
      </c>
      <c r="F60" s="2">
        <v>90</v>
      </c>
      <c r="G60" s="2">
        <v>81</v>
      </c>
      <c r="H60" s="2">
        <v>-13.43</v>
      </c>
      <c r="I60" s="2">
        <v>-2.15</v>
      </c>
      <c r="J60" s="2">
        <v>0</v>
      </c>
      <c r="K60" s="2">
        <v>0.82</v>
      </c>
      <c r="L60" s="2">
        <v>0</v>
      </c>
      <c r="M60" s="2">
        <v>0</v>
      </c>
    </row>
    <row r="61" spans="1:13" x14ac:dyDescent="0.3">
      <c r="A61" s="2" t="s">
        <v>1</v>
      </c>
      <c r="B61" s="3">
        <v>0.55300925925925926</v>
      </c>
      <c r="C61" s="2">
        <v>36.115821709999999</v>
      </c>
      <c r="D61" s="2">
        <v>-97.130151850000004</v>
      </c>
      <c r="E61" s="2">
        <v>274.67</v>
      </c>
      <c r="F61" s="2">
        <v>90</v>
      </c>
      <c r="G61" s="2">
        <v>76</v>
      </c>
      <c r="H61" s="2">
        <v>-13.58</v>
      </c>
      <c r="I61" s="2">
        <v>-2.39</v>
      </c>
      <c r="J61" s="2">
        <v>5</v>
      </c>
      <c r="K61" s="2">
        <v>0.81</v>
      </c>
      <c r="L61" s="2">
        <v>0</v>
      </c>
      <c r="M61" s="2">
        <v>26.51</v>
      </c>
    </row>
    <row r="62" spans="1:13" x14ac:dyDescent="0.3">
      <c r="A62" s="2" t="s">
        <v>1</v>
      </c>
      <c r="B62" s="3">
        <v>0.55311342592592594</v>
      </c>
      <c r="C62" s="2">
        <v>36.11582645</v>
      </c>
      <c r="D62" s="2">
        <v>-97.128034670000005</v>
      </c>
      <c r="E62" s="2">
        <v>272.77</v>
      </c>
      <c r="F62" s="2">
        <v>90</v>
      </c>
      <c r="G62" s="2">
        <v>77</v>
      </c>
      <c r="H62" s="2">
        <v>-13.69</v>
      </c>
      <c r="I62" s="2">
        <v>-1.73</v>
      </c>
      <c r="J62" s="2">
        <v>0</v>
      </c>
      <c r="K62" s="2">
        <v>0.82</v>
      </c>
      <c r="L62" s="2">
        <v>0</v>
      </c>
      <c r="M62" s="2">
        <v>0</v>
      </c>
    </row>
    <row r="63" spans="1:13" x14ac:dyDescent="0.3">
      <c r="A63" s="2" t="s">
        <v>1</v>
      </c>
      <c r="B63" s="3">
        <v>0.55322916666666666</v>
      </c>
      <c r="C63" s="2">
        <v>36.115830770000002</v>
      </c>
      <c r="D63" s="2">
        <v>-97.125535619999994</v>
      </c>
      <c r="E63" s="2">
        <v>270.07</v>
      </c>
      <c r="F63" s="2">
        <v>90</v>
      </c>
      <c r="G63" s="2">
        <v>69</v>
      </c>
      <c r="H63" s="2">
        <v>-13.82</v>
      </c>
      <c r="I63" s="2">
        <v>-1.35</v>
      </c>
      <c r="J63" s="2">
        <v>0</v>
      </c>
      <c r="K63" s="2">
        <v>0.82</v>
      </c>
      <c r="L63" s="2">
        <v>0</v>
      </c>
      <c r="M63" s="2">
        <v>0</v>
      </c>
    </row>
    <row r="64" spans="1:13" x14ac:dyDescent="0.3">
      <c r="A64" s="2" t="s">
        <v>1</v>
      </c>
      <c r="B64" s="3">
        <v>0.55334490740740738</v>
      </c>
      <c r="C64" s="2">
        <v>36.115855750000001</v>
      </c>
      <c r="D64" s="2">
        <v>-97.123975520000002</v>
      </c>
      <c r="E64" s="2">
        <v>269.54000000000002</v>
      </c>
      <c r="F64" s="2">
        <v>90</v>
      </c>
      <c r="G64" s="2">
        <v>46</v>
      </c>
      <c r="H64" s="2">
        <v>-14.03</v>
      </c>
      <c r="I64" s="2">
        <v>-6.74</v>
      </c>
      <c r="J64" s="2">
        <v>8</v>
      </c>
      <c r="K64" s="2">
        <v>0.46</v>
      </c>
      <c r="L64" s="2">
        <v>68.73</v>
      </c>
      <c r="M64" s="2">
        <v>338.07</v>
      </c>
    </row>
    <row r="65" spans="1:13" x14ac:dyDescent="0.3">
      <c r="A65" s="2" t="s">
        <v>1</v>
      </c>
      <c r="B65" s="3">
        <v>0.55347222222222225</v>
      </c>
      <c r="C65" s="2">
        <v>36.115859960000002</v>
      </c>
      <c r="D65" s="2">
        <v>-97.123004660000007</v>
      </c>
      <c r="E65" s="2">
        <v>269.37</v>
      </c>
      <c r="F65" s="2">
        <v>33</v>
      </c>
      <c r="G65" s="2">
        <v>21</v>
      </c>
      <c r="H65" s="2">
        <v>-14.16</v>
      </c>
      <c r="I65" s="2">
        <v>-4.24</v>
      </c>
      <c r="J65" s="2">
        <v>6</v>
      </c>
      <c r="K65" s="2">
        <v>0.78</v>
      </c>
      <c r="L65" s="2">
        <v>4.5599999999999996</v>
      </c>
      <c r="M65" s="2">
        <v>245.88</v>
      </c>
    </row>
    <row r="66" spans="1:13" x14ac:dyDescent="0.3">
      <c r="A66" s="2" t="s">
        <v>1</v>
      </c>
      <c r="B66" s="3">
        <v>0.55357638888888894</v>
      </c>
      <c r="C66" s="2">
        <v>36.116635010000003</v>
      </c>
      <c r="D66" s="2">
        <v>-97.122960190000001</v>
      </c>
      <c r="E66" s="2">
        <v>269.08999999999997</v>
      </c>
      <c r="F66" s="2">
        <v>360</v>
      </c>
      <c r="G66" s="2">
        <v>32</v>
      </c>
      <c r="H66" s="2">
        <v>-14.15</v>
      </c>
      <c r="I66" s="2">
        <v>-4.08</v>
      </c>
      <c r="J66" s="2">
        <v>5</v>
      </c>
      <c r="K66" s="2">
        <v>0.8</v>
      </c>
      <c r="L66" s="2">
        <v>0</v>
      </c>
      <c r="M66" s="2">
        <v>99.24</v>
      </c>
    </row>
    <row r="67" spans="1:13" x14ac:dyDescent="0.3">
      <c r="A67" s="2" t="s">
        <v>1</v>
      </c>
      <c r="B67" s="3">
        <v>0.55369212962962966</v>
      </c>
      <c r="C67" s="2">
        <v>36.117551069999998</v>
      </c>
      <c r="D67" s="2">
        <v>-97.122975640000007</v>
      </c>
      <c r="E67" s="2">
        <v>269.81</v>
      </c>
      <c r="F67" s="2">
        <v>360</v>
      </c>
      <c r="G67" s="2">
        <v>37</v>
      </c>
      <c r="H67" s="2">
        <v>-13.73</v>
      </c>
      <c r="I67" s="2">
        <v>-3.7</v>
      </c>
      <c r="J67" s="2">
        <v>5</v>
      </c>
      <c r="K67" s="2">
        <v>0.77</v>
      </c>
      <c r="L67" s="2">
        <v>0</v>
      </c>
      <c r="M67" s="2">
        <v>288.86</v>
      </c>
    </row>
    <row r="68" spans="1:13" x14ac:dyDescent="0.3">
      <c r="A68" s="2" t="s">
        <v>1</v>
      </c>
      <c r="B68" s="3">
        <v>0.55381944444444442</v>
      </c>
      <c r="C68" s="2">
        <v>36.118567509999998</v>
      </c>
      <c r="D68" s="2">
        <v>-97.122977239999997</v>
      </c>
      <c r="E68" s="2">
        <v>266.54000000000002</v>
      </c>
      <c r="F68" s="2">
        <v>0</v>
      </c>
      <c r="G68" s="2">
        <v>46</v>
      </c>
      <c r="H68" s="2">
        <v>-13.19</v>
      </c>
      <c r="I68" s="2">
        <v>-2.48</v>
      </c>
      <c r="J68" s="2">
        <v>0</v>
      </c>
      <c r="K68" s="2">
        <v>0.82</v>
      </c>
      <c r="L68" s="2">
        <v>0</v>
      </c>
      <c r="M68" s="2">
        <v>0</v>
      </c>
    </row>
    <row r="69" spans="1:13" x14ac:dyDescent="0.3">
      <c r="A69" s="2" t="s">
        <v>1</v>
      </c>
      <c r="B69" s="3">
        <v>0.5539236111111111</v>
      </c>
      <c r="C69" s="2">
        <v>36.119831779999998</v>
      </c>
      <c r="D69" s="2">
        <v>-97.122979040000004</v>
      </c>
      <c r="E69" s="2">
        <v>264.55</v>
      </c>
      <c r="F69" s="2">
        <v>0</v>
      </c>
      <c r="G69" s="2">
        <v>53</v>
      </c>
      <c r="H69" s="2">
        <v>-13.05</v>
      </c>
      <c r="I69" s="2">
        <v>-0.68</v>
      </c>
      <c r="J69" s="2">
        <v>0</v>
      </c>
      <c r="K69" s="2">
        <v>0.82</v>
      </c>
      <c r="L69" s="2">
        <v>0</v>
      </c>
      <c r="M69" s="2">
        <v>0</v>
      </c>
    </row>
    <row r="70" spans="1:13" x14ac:dyDescent="0.3">
      <c r="A70" s="2" t="s">
        <v>1</v>
      </c>
      <c r="B70" s="3">
        <v>0.55403935185185182</v>
      </c>
      <c r="C70" s="2">
        <v>36.121044249999997</v>
      </c>
      <c r="D70" s="2">
        <v>-97.122973920000007</v>
      </c>
      <c r="E70" s="2">
        <v>264.83999999999997</v>
      </c>
      <c r="F70" s="2">
        <v>0</v>
      </c>
      <c r="G70" s="2">
        <v>55</v>
      </c>
      <c r="H70" s="2">
        <v>-13.13</v>
      </c>
      <c r="I70" s="2">
        <v>-1.42</v>
      </c>
      <c r="J70" s="2">
        <v>0</v>
      </c>
      <c r="K70" s="2">
        <v>0.82</v>
      </c>
      <c r="L70" s="2">
        <v>0</v>
      </c>
      <c r="M70" s="2">
        <v>0</v>
      </c>
    </row>
    <row r="71" spans="1:13" x14ac:dyDescent="0.3">
      <c r="A71" s="2" t="s">
        <v>1</v>
      </c>
      <c r="B71" s="3">
        <v>0.55415509259259255</v>
      </c>
      <c r="C71" s="2">
        <v>36.122611890000002</v>
      </c>
      <c r="D71" s="2">
        <v>-97.122978430000003</v>
      </c>
      <c r="E71" s="2">
        <v>264.8</v>
      </c>
      <c r="F71" s="2">
        <v>0</v>
      </c>
      <c r="G71" s="2">
        <v>58</v>
      </c>
      <c r="H71" s="2">
        <v>-13.28</v>
      </c>
      <c r="I71" s="2">
        <v>-0.77</v>
      </c>
      <c r="J71" s="2">
        <v>0</v>
      </c>
      <c r="K71" s="2">
        <v>0.82</v>
      </c>
      <c r="L71" s="2">
        <v>0</v>
      </c>
      <c r="M71" s="2">
        <v>0</v>
      </c>
    </row>
    <row r="72" spans="1:13" x14ac:dyDescent="0.3">
      <c r="A72" s="2" t="s">
        <v>1</v>
      </c>
      <c r="B72" s="3">
        <v>0.55428240740740742</v>
      </c>
      <c r="C72" s="2">
        <v>36.124065180000002</v>
      </c>
      <c r="D72" s="2">
        <v>-97.122979270000002</v>
      </c>
      <c r="E72" s="2">
        <v>265.8</v>
      </c>
      <c r="F72" s="2">
        <v>0</v>
      </c>
      <c r="G72" s="2">
        <v>58</v>
      </c>
      <c r="H72" s="2">
        <v>-13.48</v>
      </c>
      <c r="I72" s="2">
        <v>-6.26</v>
      </c>
      <c r="J72" s="2">
        <v>0</v>
      </c>
      <c r="K72" s="2">
        <v>0.82</v>
      </c>
      <c r="L72" s="2">
        <v>0</v>
      </c>
      <c r="M72" s="2">
        <v>0</v>
      </c>
    </row>
    <row r="73" spans="1:13" x14ac:dyDescent="0.3">
      <c r="A73" s="2" t="s">
        <v>1</v>
      </c>
      <c r="B73" s="3">
        <v>0.5543865740740741</v>
      </c>
      <c r="C73" s="2">
        <v>36.125575189999999</v>
      </c>
      <c r="D73" s="2">
        <v>-97.122971199999995</v>
      </c>
      <c r="E73" s="2">
        <v>264.92</v>
      </c>
      <c r="F73" s="2">
        <v>0</v>
      </c>
      <c r="G73" s="2">
        <v>59</v>
      </c>
      <c r="H73" s="2">
        <v>-13.56</v>
      </c>
      <c r="I73" s="2">
        <v>-1.17</v>
      </c>
      <c r="J73" s="2">
        <v>0</v>
      </c>
      <c r="K73" s="2">
        <v>0.82</v>
      </c>
      <c r="L73" s="2">
        <v>0</v>
      </c>
      <c r="M73" s="2">
        <v>0</v>
      </c>
    </row>
    <row r="74" spans="1:13" x14ac:dyDescent="0.3">
      <c r="A74" s="2" t="s">
        <v>1</v>
      </c>
      <c r="B74" s="3">
        <v>0.55450231481481482</v>
      </c>
      <c r="C74" s="2">
        <v>36.126875390000002</v>
      </c>
      <c r="D74" s="2">
        <v>-97.122965260000001</v>
      </c>
      <c r="E74" s="2">
        <v>265.68</v>
      </c>
      <c r="F74" s="2">
        <v>0</v>
      </c>
      <c r="G74" s="2">
        <v>56</v>
      </c>
      <c r="H74" s="2">
        <v>-13.73</v>
      </c>
      <c r="I74" s="2">
        <v>-4.53</v>
      </c>
      <c r="J74" s="2">
        <v>0</v>
      </c>
      <c r="K74" s="2">
        <v>0.82</v>
      </c>
      <c r="L74" s="2">
        <v>0</v>
      </c>
      <c r="M74" s="2">
        <v>0</v>
      </c>
    </row>
    <row r="75" spans="1:13" x14ac:dyDescent="0.3">
      <c r="A75" s="2" t="s">
        <v>1</v>
      </c>
      <c r="B75" s="3">
        <v>0.55461805555555554</v>
      </c>
      <c r="C75" s="2">
        <v>36.12822851</v>
      </c>
      <c r="D75" s="2">
        <v>-97.122955529999999</v>
      </c>
      <c r="E75" s="2">
        <v>266.86</v>
      </c>
      <c r="F75" s="2">
        <v>1</v>
      </c>
      <c r="G75" s="2">
        <v>51</v>
      </c>
      <c r="H75" s="2">
        <v>-13.88</v>
      </c>
      <c r="I75" s="2">
        <v>-2.0499999999999998</v>
      </c>
      <c r="J75" s="2">
        <v>0</v>
      </c>
      <c r="K75" s="2">
        <v>0.82</v>
      </c>
      <c r="L75" s="2">
        <v>0</v>
      </c>
      <c r="M75" s="2">
        <v>0</v>
      </c>
    </row>
    <row r="76" spans="1:13" x14ac:dyDescent="0.3">
      <c r="A76" s="2" t="s">
        <v>1</v>
      </c>
      <c r="B76" s="3">
        <v>0.55473379629629627</v>
      </c>
      <c r="C76" s="2">
        <v>36.129506640000002</v>
      </c>
      <c r="D76" s="2">
        <v>-97.122914019999996</v>
      </c>
      <c r="E76" s="2">
        <v>268.77999999999997</v>
      </c>
      <c r="F76" s="2">
        <v>1</v>
      </c>
      <c r="G76" s="2">
        <v>40</v>
      </c>
      <c r="H76" s="2">
        <v>-14.09</v>
      </c>
      <c r="I76" s="2">
        <v>-7.84</v>
      </c>
      <c r="J76" s="2">
        <v>8</v>
      </c>
      <c r="K76" s="2">
        <v>0.63</v>
      </c>
      <c r="L76" s="2">
        <v>60</v>
      </c>
      <c r="M76" s="2">
        <v>170.81</v>
      </c>
    </row>
    <row r="77" spans="1:13" x14ac:dyDescent="0.3">
      <c r="A77" s="2" t="s">
        <v>1</v>
      </c>
      <c r="B77" s="3">
        <v>0.55484953703703699</v>
      </c>
      <c r="C77" s="2">
        <v>36.130057839999999</v>
      </c>
      <c r="D77" s="2">
        <v>-97.122903260000001</v>
      </c>
      <c r="E77" s="2">
        <v>269.27999999999997</v>
      </c>
      <c r="F77" s="2">
        <v>2</v>
      </c>
      <c r="G77" s="2">
        <v>15</v>
      </c>
      <c r="H77" s="2">
        <v>-14.38</v>
      </c>
      <c r="I77" s="2">
        <v>-6.4</v>
      </c>
      <c r="J77" s="2">
        <v>8</v>
      </c>
      <c r="K77" s="2">
        <v>0.53</v>
      </c>
      <c r="L77" s="2">
        <v>100</v>
      </c>
      <c r="M77" s="2">
        <v>188.6</v>
      </c>
    </row>
    <row r="78" spans="1:13" x14ac:dyDescent="0.3">
      <c r="A78" s="2" t="s">
        <v>1</v>
      </c>
      <c r="B78" s="3">
        <v>0.55496527777777782</v>
      </c>
      <c r="C78" s="2">
        <v>36.130457720000003</v>
      </c>
      <c r="D78" s="2">
        <v>-97.12290256</v>
      </c>
      <c r="E78" s="2">
        <v>270.12</v>
      </c>
      <c r="F78" s="2">
        <v>358</v>
      </c>
      <c r="G78" s="2">
        <v>20</v>
      </c>
      <c r="H78" s="2">
        <v>-14.49</v>
      </c>
      <c r="I78" s="2">
        <v>-5.7</v>
      </c>
      <c r="J78" s="2">
        <v>8</v>
      </c>
      <c r="K78" s="2">
        <v>0.48</v>
      </c>
      <c r="L78" s="2">
        <v>100</v>
      </c>
      <c r="M78" s="2">
        <v>238.92</v>
      </c>
    </row>
    <row r="79" spans="1:13" x14ac:dyDescent="0.3">
      <c r="A79" s="2" t="s">
        <v>1</v>
      </c>
      <c r="B79" s="3">
        <v>0.55509259259259258</v>
      </c>
      <c r="C79" s="2">
        <v>36.13118721</v>
      </c>
      <c r="D79" s="2">
        <v>-97.122918080000005</v>
      </c>
      <c r="E79" s="2">
        <v>272.17</v>
      </c>
      <c r="F79" s="2">
        <v>359</v>
      </c>
      <c r="G79" s="2">
        <v>34</v>
      </c>
      <c r="H79" s="2">
        <v>-14.08</v>
      </c>
      <c r="I79" s="2">
        <v>-5.58</v>
      </c>
      <c r="J79" s="2">
        <v>8</v>
      </c>
      <c r="K79" s="2">
        <v>0.55000000000000004</v>
      </c>
      <c r="L79" s="2">
        <v>91.72</v>
      </c>
      <c r="M79" s="2">
        <v>192.73</v>
      </c>
    </row>
    <row r="80" spans="1:13" x14ac:dyDescent="0.3">
      <c r="A80" s="2" t="s">
        <v>1</v>
      </c>
      <c r="B80" s="3">
        <v>0.55519675925925926</v>
      </c>
      <c r="C80" s="2">
        <v>36.132058020000002</v>
      </c>
      <c r="D80" s="2">
        <v>-97.122936190000004</v>
      </c>
      <c r="E80" s="2">
        <v>274.33</v>
      </c>
      <c r="F80" s="2">
        <v>359</v>
      </c>
      <c r="G80" s="2">
        <v>41</v>
      </c>
      <c r="H80" s="2">
        <v>-13.67</v>
      </c>
      <c r="I80" s="2">
        <v>-6.39</v>
      </c>
      <c r="J80" s="2">
        <v>8</v>
      </c>
      <c r="K80" s="2">
        <v>0.69</v>
      </c>
      <c r="L80" s="2">
        <v>70.02</v>
      </c>
      <c r="M80" s="2">
        <v>80.05</v>
      </c>
    </row>
    <row r="81" spans="1:13" x14ac:dyDescent="0.3">
      <c r="A81" s="2" t="s">
        <v>1</v>
      </c>
      <c r="B81" s="3">
        <v>0.55531249999999999</v>
      </c>
      <c r="C81" s="2">
        <v>36.133176249999998</v>
      </c>
      <c r="D81" s="2">
        <v>-97.122965620000002</v>
      </c>
      <c r="E81" s="2">
        <v>277.45</v>
      </c>
      <c r="F81" s="2">
        <v>359</v>
      </c>
      <c r="G81" s="2">
        <v>48</v>
      </c>
      <c r="H81" s="2">
        <v>-13.4</v>
      </c>
      <c r="I81" s="2">
        <v>-2.0699999999999998</v>
      </c>
      <c r="J81" s="2">
        <v>0</v>
      </c>
      <c r="K81" s="2">
        <v>0.82</v>
      </c>
      <c r="L81" s="2">
        <v>0</v>
      </c>
      <c r="M81" s="2">
        <v>0</v>
      </c>
    </row>
    <row r="82" spans="1:13" x14ac:dyDescent="0.3">
      <c r="A82" s="2" t="s">
        <v>1</v>
      </c>
      <c r="B82" s="3">
        <v>0.55542824074074071</v>
      </c>
      <c r="C82" s="2">
        <v>36.134415560000001</v>
      </c>
      <c r="D82" s="2">
        <v>-97.122990659999999</v>
      </c>
      <c r="E82" s="2">
        <v>278.42</v>
      </c>
      <c r="F82" s="2">
        <v>359</v>
      </c>
      <c r="G82" s="2">
        <v>51</v>
      </c>
      <c r="H82" s="2">
        <v>-13.16</v>
      </c>
      <c r="I82" s="2">
        <v>-2.94</v>
      </c>
      <c r="J82" s="2">
        <v>0</v>
      </c>
      <c r="K82" s="2">
        <v>0.82</v>
      </c>
      <c r="L82" s="2">
        <v>0</v>
      </c>
      <c r="M82" s="2">
        <v>0</v>
      </c>
    </row>
    <row r="83" spans="1:13" x14ac:dyDescent="0.3">
      <c r="A83" s="2" t="s">
        <v>1</v>
      </c>
      <c r="B83" s="3">
        <v>0.55554398148148143</v>
      </c>
      <c r="C83" s="2">
        <v>36.135783269999997</v>
      </c>
      <c r="D83" s="2">
        <v>-97.12302597</v>
      </c>
      <c r="E83" s="2">
        <v>278.64</v>
      </c>
      <c r="F83" s="2">
        <v>359</v>
      </c>
      <c r="G83" s="2">
        <v>58</v>
      </c>
      <c r="H83" s="2">
        <v>-12.96</v>
      </c>
      <c r="I83" s="2">
        <v>-3.44</v>
      </c>
      <c r="J83" s="2">
        <v>0</v>
      </c>
      <c r="K83" s="2">
        <v>0.82</v>
      </c>
      <c r="L83" s="2">
        <v>0</v>
      </c>
      <c r="M83" s="2">
        <v>0</v>
      </c>
    </row>
    <row r="84" spans="1:13" x14ac:dyDescent="0.3">
      <c r="A84" s="2" t="s">
        <v>1</v>
      </c>
      <c r="B84" s="3">
        <v>0.55565972222222226</v>
      </c>
      <c r="C84" s="2">
        <v>36.137189790000001</v>
      </c>
      <c r="D84" s="2">
        <v>-97.123045250000004</v>
      </c>
      <c r="E84" s="2">
        <v>277.14999999999998</v>
      </c>
      <c r="F84" s="2">
        <v>0</v>
      </c>
      <c r="G84" s="2">
        <v>56</v>
      </c>
      <c r="H84" s="2">
        <v>-12.98</v>
      </c>
      <c r="I84" s="2">
        <v>-5.45</v>
      </c>
      <c r="J84" s="2">
        <v>0</v>
      </c>
      <c r="K84" s="2">
        <v>0.82</v>
      </c>
      <c r="L84" s="2">
        <v>0</v>
      </c>
      <c r="M84" s="2">
        <v>0</v>
      </c>
    </row>
    <row r="85" spans="1:13" x14ac:dyDescent="0.3">
      <c r="A85" s="2" t="s">
        <v>1</v>
      </c>
      <c r="B85" s="3">
        <v>0.55577546296296299</v>
      </c>
      <c r="C85" s="2">
        <v>36.138713639999999</v>
      </c>
      <c r="D85" s="2">
        <v>-97.123071490000001</v>
      </c>
      <c r="E85" s="2">
        <v>276.70999999999998</v>
      </c>
      <c r="F85" s="2">
        <v>359</v>
      </c>
      <c r="G85" s="2">
        <v>55</v>
      </c>
      <c r="H85" s="2">
        <v>-13.3</v>
      </c>
      <c r="I85" s="2">
        <v>-2.78</v>
      </c>
      <c r="J85" s="2">
        <v>0</v>
      </c>
      <c r="K85" s="2">
        <v>0.82</v>
      </c>
      <c r="L85" s="2">
        <v>0</v>
      </c>
      <c r="M85" s="2">
        <v>0</v>
      </c>
    </row>
    <row r="86" spans="1:13" x14ac:dyDescent="0.3">
      <c r="A86" s="2" t="s">
        <v>1</v>
      </c>
      <c r="B86" s="3">
        <v>0.55590277777777775</v>
      </c>
      <c r="C86" s="2">
        <v>36.140087719999997</v>
      </c>
      <c r="D86" s="2">
        <v>-97.123095180000007</v>
      </c>
      <c r="E86" s="2">
        <v>278.89</v>
      </c>
      <c r="F86" s="2">
        <v>359</v>
      </c>
      <c r="G86" s="2">
        <v>54</v>
      </c>
      <c r="H86" s="2">
        <v>-13.57</v>
      </c>
      <c r="I86" s="2">
        <v>-5.03</v>
      </c>
      <c r="J86" s="2">
        <v>0</v>
      </c>
      <c r="K86" s="2">
        <v>0.82</v>
      </c>
      <c r="L86" s="2">
        <v>0</v>
      </c>
      <c r="M86" s="2">
        <v>0</v>
      </c>
    </row>
    <row r="87" spans="1:13" x14ac:dyDescent="0.3">
      <c r="A87" s="2" t="s">
        <v>1</v>
      </c>
      <c r="B87" s="3">
        <v>0.55601851851851847</v>
      </c>
      <c r="C87" s="2">
        <v>36.141436499999998</v>
      </c>
      <c r="D87" s="2">
        <v>-97.123123120000002</v>
      </c>
      <c r="E87" s="2">
        <v>280.95</v>
      </c>
      <c r="F87" s="2">
        <v>359</v>
      </c>
      <c r="G87" s="2">
        <v>53</v>
      </c>
      <c r="H87" s="2">
        <v>-13.83</v>
      </c>
      <c r="I87" s="2">
        <v>-7.04</v>
      </c>
      <c r="J87" s="2">
        <v>8</v>
      </c>
      <c r="K87" s="2">
        <v>0.76</v>
      </c>
      <c r="L87" s="2">
        <v>78.010000000000005</v>
      </c>
      <c r="M87" s="2">
        <v>18.16</v>
      </c>
    </row>
    <row r="88" spans="1:13" x14ac:dyDescent="0.3">
      <c r="A88" s="2" t="s">
        <v>1</v>
      </c>
      <c r="B88" s="3">
        <v>0.55612268518518515</v>
      </c>
      <c r="C88" s="2">
        <v>36.142640640000003</v>
      </c>
      <c r="D88" s="2">
        <v>-97.123152779999998</v>
      </c>
      <c r="E88" s="2">
        <v>280.83</v>
      </c>
      <c r="F88" s="2">
        <v>358</v>
      </c>
      <c r="G88" s="2">
        <v>54</v>
      </c>
      <c r="H88" s="2">
        <v>-14.01</v>
      </c>
      <c r="I88" s="2">
        <v>-4.2</v>
      </c>
      <c r="J88" s="2">
        <v>0</v>
      </c>
      <c r="K88" s="2">
        <v>0.82</v>
      </c>
      <c r="L88" s="2">
        <v>0</v>
      </c>
      <c r="M88" s="2">
        <v>0</v>
      </c>
    </row>
    <row r="89" spans="1:13" x14ac:dyDescent="0.3">
      <c r="A89" s="2" t="s">
        <v>1</v>
      </c>
      <c r="B89" s="3">
        <v>0.55623842592592587</v>
      </c>
      <c r="C89" s="2">
        <v>36.143905060000002</v>
      </c>
      <c r="D89" s="2">
        <v>-97.123196050000004</v>
      </c>
      <c r="E89" s="2">
        <v>281.39</v>
      </c>
      <c r="F89" s="2">
        <v>358</v>
      </c>
      <c r="G89" s="2">
        <v>45</v>
      </c>
      <c r="H89" s="2">
        <v>-14.22</v>
      </c>
      <c r="I89" s="2">
        <v>-7.62</v>
      </c>
      <c r="J89" s="2">
        <v>8</v>
      </c>
      <c r="K89" s="2">
        <v>0.57999999999999996</v>
      </c>
      <c r="L89" s="2">
        <v>100</v>
      </c>
      <c r="M89" s="2">
        <v>135.82</v>
      </c>
    </row>
    <row r="90" spans="1:13" x14ac:dyDescent="0.3">
      <c r="A90" s="2" t="s">
        <v>1</v>
      </c>
      <c r="B90" s="3">
        <v>0.55635416666666671</v>
      </c>
      <c r="C90" s="2">
        <v>36.144691549999997</v>
      </c>
      <c r="D90" s="2">
        <v>-97.123240170000003</v>
      </c>
      <c r="E90" s="2">
        <v>282.22000000000003</v>
      </c>
      <c r="F90" s="2">
        <v>360</v>
      </c>
      <c r="G90" s="2">
        <v>17</v>
      </c>
      <c r="H90" s="2">
        <v>-14.52</v>
      </c>
      <c r="I90" s="2">
        <v>-6.79</v>
      </c>
      <c r="J90" s="2">
        <v>8</v>
      </c>
      <c r="K90" s="2">
        <v>0.54</v>
      </c>
      <c r="L90" s="2">
        <v>100</v>
      </c>
      <c r="M90" s="2">
        <v>174.82</v>
      </c>
    </row>
    <row r="91" spans="1:13" x14ac:dyDescent="0.3">
      <c r="A91" s="2" t="s">
        <v>1</v>
      </c>
      <c r="B91" s="3">
        <v>0.55646990740740743</v>
      </c>
      <c r="C91" s="2">
        <v>36.144866819999997</v>
      </c>
      <c r="D91" s="2">
        <v>-97.123230930000005</v>
      </c>
      <c r="E91" s="2">
        <v>282.60000000000002</v>
      </c>
      <c r="F91" s="2">
        <v>62</v>
      </c>
      <c r="G91" s="2">
        <v>13</v>
      </c>
      <c r="H91" s="2">
        <v>-14.69</v>
      </c>
      <c r="I91" s="2">
        <v>-5.0599999999999996</v>
      </c>
      <c r="J91" s="2">
        <v>8</v>
      </c>
      <c r="K91" s="2">
        <v>0.53</v>
      </c>
      <c r="L91" s="2">
        <v>100</v>
      </c>
      <c r="M91" s="2">
        <v>206.42</v>
      </c>
    </row>
    <row r="92" spans="1:13" x14ac:dyDescent="0.3">
      <c r="A92" s="2" t="s">
        <v>1</v>
      </c>
      <c r="B92" s="3">
        <v>0.55658564814814815</v>
      </c>
      <c r="C92" s="2">
        <v>36.144854559999999</v>
      </c>
      <c r="D92" s="2">
        <v>-97.122719610000004</v>
      </c>
      <c r="E92" s="2">
        <v>283.14</v>
      </c>
      <c r="F92" s="2">
        <v>89</v>
      </c>
      <c r="G92" s="2">
        <v>16</v>
      </c>
      <c r="H92" s="2">
        <v>-14.3</v>
      </c>
      <c r="I92" s="2">
        <v>-7.61</v>
      </c>
      <c r="J92" s="2">
        <v>8</v>
      </c>
      <c r="K92" s="2">
        <v>0.55000000000000004</v>
      </c>
      <c r="L92" s="2">
        <v>100</v>
      </c>
      <c r="M92" s="2">
        <v>161.38999999999999</v>
      </c>
    </row>
    <row r="93" spans="1:13" x14ac:dyDescent="0.3">
      <c r="A93" s="2" t="s">
        <v>1</v>
      </c>
      <c r="B93" s="3">
        <v>0.55670138888888887</v>
      </c>
      <c r="C93" s="2">
        <v>36.144863479999998</v>
      </c>
      <c r="D93" s="2">
        <v>-97.122021669999995</v>
      </c>
      <c r="E93" s="2">
        <v>284.10000000000002</v>
      </c>
      <c r="F93" s="2">
        <v>89</v>
      </c>
      <c r="G93" s="2">
        <v>26</v>
      </c>
      <c r="H93" s="2">
        <v>-13.85</v>
      </c>
      <c r="I93" s="2">
        <v>-7.49</v>
      </c>
      <c r="J93" s="2">
        <v>8</v>
      </c>
      <c r="K93" s="2">
        <v>0.55000000000000004</v>
      </c>
      <c r="L93" s="2">
        <v>100</v>
      </c>
      <c r="M93" s="2">
        <v>160.47</v>
      </c>
    </row>
    <row r="94" spans="1:13" x14ac:dyDescent="0.3">
      <c r="A94" s="2" t="s">
        <v>1</v>
      </c>
      <c r="B94" s="3">
        <v>0.55684027777777778</v>
      </c>
      <c r="C94" s="2">
        <v>36.144874569999999</v>
      </c>
      <c r="D94" s="2">
        <v>-97.120767729999997</v>
      </c>
      <c r="E94" s="2">
        <v>284.58999999999997</v>
      </c>
      <c r="F94" s="2">
        <v>90</v>
      </c>
      <c r="G94" s="2">
        <v>38</v>
      </c>
      <c r="H94" s="2">
        <v>-13.3</v>
      </c>
      <c r="I94" s="2">
        <v>-1.71</v>
      </c>
      <c r="J94" s="2">
        <v>0</v>
      </c>
      <c r="K94" s="2">
        <v>0.82</v>
      </c>
      <c r="L94" s="2">
        <v>0</v>
      </c>
      <c r="M94" s="2">
        <v>0</v>
      </c>
    </row>
    <row r="95" spans="1:13" x14ac:dyDescent="0.3">
      <c r="A95" s="2" t="s">
        <v>1</v>
      </c>
      <c r="B95" s="3">
        <v>0.55693287037037043</v>
      </c>
      <c r="C95" s="2">
        <v>36.14487819</v>
      </c>
      <c r="D95" s="2">
        <v>-97.119610550000004</v>
      </c>
      <c r="E95" s="2">
        <v>285.35000000000002</v>
      </c>
      <c r="F95" s="2">
        <v>90</v>
      </c>
      <c r="G95" s="2">
        <v>44</v>
      </c>
      <c r="H95" s="2">
        <v>-13.06</v>
      </c>
      <c r="I95" s="2">
        <v>-2.37</v>
      </c>
      <c r="J95" s="2">
        <v>0</v>
      </c>
      <c r="K95" s="2">
        <v>0.82</v>
      </c>
      <c r="L95" s="2">
        <v>0</v>
      </c>
      <c r="M95" s="2">
        <v>0</v>
      </c>
    </row>
    <row r="96" spans="1:13" x14ac:dyDescent="0.3">
      <c r="A96" s="2" t="s">
        <v>1</v>
      </c>
      <c r="B96" s="3">
        <v>0.55706018518518519</v>
      </c>
      <c r="C96" s="2">
        <v>36.144882119999998</v>
      </c>
      <c r="D96" s="2">
        <v>-97.11814124</v>
      </c>
      <c r="E96" s="2">
        <v>283.58999999999997</v>
      </c>
      <c r="F96" s="2">
        <v>90</v>
      </c>
      <c r="G96" s="2">
        <v>52</v>
      </c>
      <c r="H96" s="2">
        <v>-12.96</v>
      </c>
      <c r="I96" s="2">
        <v>-0.45</v>
      </c>
      <c r="J96" s="2">
        <v>0</v>
      </c>
      <c r="K96" s="2">
        <v>0.82</v>
      </c>
      <c r="L96" s="2">
        <v>0</v>
      </c>
      <c r="M96" s="2">
        <v>0</v>
      </c>
    </row>
    <row r="97" spans="1:13" x14ac:dyDescent="0.3">
      <c r="A97" s="2" t="s">
        <v>1</v>
      </c>
      <c r="B97" s="3">
        <v>0.55716435185185187</v>
      </c>
      <c r="C97" s="2">
        <v>36.14487226</v>
      </c>
      <c r="D97" s="2">
        <v>-97.116462909999996</v>
      </c>
      <c r="E97" s="2">
        <v>281.06</v>
      </c>
      <c r="F97" s="2">
        <v>90</v>
      </c>
      <c r="G97" s="2">
        <v>56</v>
      </c>
      <c r="H97" s="2">
        <v>-12.86</v>
      </c>
      <c r="I97" s="2">
        <v>-6.24</v>
      </c>
      <c r="J97" s="2">
        <v>8</v>
      </c>
      <c r="K97" s="2">
        <v>0.56999999999999995</v>
      </c>
      <c r="L97" s="2">
        <v>100</v>
      </c>
      <c r="M97" s="2">
        <v>158.16</v>
      </c>
    </row>
    <row r="98" spans="1:13" x14ac:dyDescent="0.3">
      <c r="A98" s="2" t="s">
        <v>1</v>
      </c>
      <c r="B98" s="3">
        <v>0.55728009259259259</v>
      </c>
      <c r="C98" s="2">
        <v>36.144863790000002</v>
      </c>
      <c r="D98" s="2">
        <v>-97.114688659999999</v>
      </c>
      <c r="E98" s="2">
        <v>280.37</v>
      </c>
      <c r="F98" s="2">
        <v>90</v>
      </c>
      <c r="G98" s="2">
        <v>59</v>
      </c>
      <c r="H98" s="2">
        <v>-12.96</v>
      </c>
      <c r="I98" s="2">
        <v>-5.47</v>
      </c>
      <c r="J98" s="2">
        <v>0</v>
      </c>
      <c r="K98" s="2">
        <v>0.82</v>
      </c>
      <c r="L98" s="2">
        <v>0</v>
      </c>
      <c r="M98" s="2">
        <v>0</v>
      </c>
    </row>
    <row r="99" spans="1:13" x14ac:dyDescent="0.3">
      <c r="A99" s="2" t="s">
        <v>1</v>
      </c>
      <c r="B99" s="3">
        <v>0.55739583333333331</v>
      </c>
      <c r="C99" s="2">
        <v>36.144865660000001</v>
      </c>
      <c r="D99" s="2">
        <v>-97.112777030000004</v>
      </c>
      <c r="E99" s="2">
        <v>279.64999999999998</v>
      </c>
      <c r="F99" s="2">
        <v>90</v>
      </c>
      <c r="G99" s="2">
        <v>64</v>
      </c>
      <c r="H99" s="2">
        <v>-13.16</v>
      </c>
      <c r="I99" s="2">
        <v>0.31</v>
      </c>
      <c r="J99" s="2">
        <v>0</v>
      </c>
      <c r="K99" s="2">
        <v>0.82</v>
      </c>
      <c r="L99" s="2">
        <v>0</v>
      </c>
      <c r="M99" s="2">
        <v>0</v>
      </c>
    </row>
    <row r="100" spans="1:13" x14ac:dyDescent="0.3">
      <c r="A100" s="2" t="s">
        <v>1</v>
      </c>
      <c r="B100" s="3">
        <v>0.55751157407407403</v>
      </c>
      <c r="C100" s="2">
        <v>36.144854969999997</v>
      </c>
      <c r="D100" s="2">
        <v>-97.110983919999995</v>
      </c>
      <c r="E100" s="2">
        <v>280.82</v>
      </c>
      <c r="F100" s="2">
        <v>90</v>
      </c>
      <c r="G100" s="2">
        <v>64</v>
      </c>
      <c r="H100" s="2">
        <v>-13.42</v>
      </c>
      <c r="I100" s="2">
        <v>-4.8099999999999996</v>
      </c>
      <c r="J100" s="2">
        <v>0</v>
      </c>
      <c r="K100" s="2">
        <v>0.82</v>
      </c>
      <c r="L100" s="2">
        <v>0</v>
      </c>
      <c r="M100" s="2">
        <v>0</v>
      </c>
    </row>
    <row r="101" spans="1:13" x14ac:dyDescent="0.3">
      <c r="A101" s="2" t="s">
        <v>1</v>
      </c>
      <c r="B101" s="3">
        <v>0.55763888888888891</v>
      </c>
      <c r="C101" s="2">
        <v>36.144856740000002</v>
      </c>
      <c r="D101" s="2">
        <v>-97.108893230000007</v>
      </c>
      <c r="E101" s="2">
        <v>281.27999999999997</v>
      </c>
      <c r="F101" s="2">
        <v>90</v>
      </c>
      <c r="G101" s="2">
        <v>62</v>
      </c>
      <c r="H101" s="2">
        <v>-13.68</v>
      </c>
      <c r="I101" s="2">
        <v>-3.62</v>
      </c>
      <c r="J101" s="2">
        <v>0</v>
      </c>
      <c r="K101" s="2">
        <v>0.82</v>
      </c>
      <c r="L101" s="2">
        <v>0</v>
      </c>
      <c r="M101" s="2">
        <v>0</v>
      </c>
    </row>
    <row r="102" spans="1:13" x14ac:dyDescent="0.3">
      <c r="A102" s="2" t="s">
        <v>1</v>
      </c>
      <c r="B102" s="3">
        <v>0.55774305555555559</v>
      </c>
      <c r="C102" s="2">
        <v>36.144863129999997</v>
      </c>
      <c r="D102" s="2">
        <v>-97.106894980000007</v>
      </c>
      <c r="E102" s="2">
        <v>274.72000000000003</v>
      </c>
      <c r="F102" s="2">
        <v>90</v>
      </c>
      <c r="G102" s="2">
        <v>65</v>
      </c>
      <c r="H102" s="2">
        <v>-13.88</v>
      </c>
      <c r="I102" s="2">
        <v>-3.15</v>
      </c>
      <c r="J102" s="2">
        <v>0</v>
      </c>
      <c r="K102" s="2">
        <v>0.82</v>
      </c>
      <c r="L102" s="2">
        <v>0</v>
      </c>
      <c r="M102" s="2">
        <v>0</v>
      </c>
    </row>
    <row r="103" spans="1:13" x14ac:dyDescent="0.3">
      <c r="A103" s="2" t="s">
        <v>1</v>
      </c>
      <c r="B103" s="3">
        <v>0.55785879629629631</v>
      </c>
      <c r="C103" s="2">
        <v>36.144866309999998</v>
      </c>
      <c r="D103" s="2">
        <v>-97.104873060000003</v>
      </c>
      <c r="E103" s="2">
        <v>272.54000000000002</v>
      </c>
      <c r="F103" s="2">
        <v>90</v>
      </c>
      <c r="G103" s="2">
        <v>65</v>
      </c>
      <c r="H103" s="2">
        <v>-14.18</v>
      </c>
      <c r="I103" s="2">
        <v>-7.52</v>
      </c>
      <c r="J103" s="2">
        <v>0</v>
      </c>
      <c r="K103" s="2">
        <v>0.82</v>
      </c>
      <c r="L103" s="2">
        <v>0</v>
      </c>
      <c r="M103" s="2">
        <v>0</v>
      </c>
    </row>
    <row r="104" spans="1:13" x14ac:dyDescent="0.3">
      <c r="A104" s="2" t="s">
        <v>1</v>
      </c>
      <c r="B104" s="3">
        <v>0.55798611111111107</v>
      </c>
      <c r="C104" s="2">
        <v>36.144881069999997</v>
      </c>
      <c r="D104" s="2">
        <v>-97.102813609999998</v>
      </c>
      <c r="E104" s="2">
        <v>272.37</v>
      </c>
      <c r="F104" s="2">
        <v>90</v>
      </c>
      <c r="G104" s="2">
        <v>67</v>
      </c>
      <c r="H104" s="2">
        <v>-14.33</v>
      </c>
      <c r="I104" s="2">
        <v>-2.68</v>
      </c>
      <c r="J104" s="2">
        <v>0</v>
      </c>
      <c r="K104" s="2">
        <v>0.82</v>
      </c>
      <c r="L104" s="2">
        <v>0</v>
      </c>
      <c r="M104" s="2">
        <v>0</v>
      </c>
    </row>
    <row r="105" spans="1:13" x14ac:dyDescent="0.3">
      <c r="A105" s="2" t="s">
        <v>1</v>
      </c>
      <c r="B105" s="3">
        <v>0.55809027777777775</v>
      </c>
      <c r="C105" s="2">
        <v>36.144874160000001</v>
      </c>
      <c r="D105" s="2">
        <v>-97.10101693</v>
      </c>
      <c r="E105" s="2">
        <v>277.33999999999997</v>
      </c>
      <c r="F105" s="2">
        <v>90</v>
      </c>
      <c r="G105" s="2">
        <v>63</v>
      </c>
      <c r="H105" s="2">
        <v>-14.32</v>
      </c>
      <c r="I105" s="2">
        <v>-6.75</v>
      </c>
      <c r="J105" s="2">
        <v>8</v>
      </c>
      <c r="K105" s="2">
        <v>0.59</v>
      </c>
      <c r="L105" s="2">
        <v>80</v>
      </c>
      <c r="M105" s="2">
        <v>174.07</v>
      </c>
    </row>
    <row r="106" spans="1:13" x14ac:dyDescent="0.3">
      <c r="A106" s="2" t="s">
        <v>1</v>
      </c>
      <c r="B106" s="3">
        <v>0.55820601851851848</v>
      </c>
      <c r="C106" s="2">
        <v>36.144878259999999</v>
      </c>
      <c r="D106" s="2">
        <v>-97.099031679999996</v>
      </c>
      <c r="E106" s="2">
        <v>278.7</v>
      </c>
      <c r="F106" s="2">
        <v>90</v>
      </c>
      <c r="G106" s="2">
        <v>67</v>
      </c>
      <c r="H106" s="2">
        <v>-14.18</v>
      </c>
      <c r="I106" s="2">
        <v>-5.54</v>
      </c>
      <c r="J106" s="2">
        <v>0</v>
      </c>
      <c r="K106" s="2">
        <v>0.82</v>
      </c>
      <c r="L106" s="2">
        <v>14.37</v>
      </c>
      <c r="M106" s="2">
        <v>6.99</v>
      </c>
    </row>
    <row r="107" spans="1:13" x14ac:dyDescent="0.3">
      <c r="A107" s="2" t="s">
        <v>1</v>
      </c>
      <c r="B107" s="3">
        <v>0.55832175925925931</v>
      </c>
      <c r="C107" s="2">
        <v>36.144878650000003</v>
      </c>
      <c r="D107" s="2">
        <v>-97.096982370000006</v>
      </c>
      <c r="E107" s="2">
        <v>281.57</v>
      </c>
      <c r="F107" s="2">
        <v>90</v>
      </c>
      <c r="G107" s="2">
        <v>64</v>
      </c>
      <c r="H107" s="2">
        <v>-14.04</v>
      </c>
      <c r="I107" s="2">
        <v>-4.9800000000000004</v>
      </c>
      <c r="J107" s="2">
        <v>0</v>
      </c>
      <c r="K107" s="2">
        <v>0.82</v>
      </c>
      <c r="L107" s="2">
        <v>0</v>
      </c>
      <c r="M107" s="2">
        <v>0</v>
      </c>
    </row>
    <row r="108" spans="1:13" x14ac:dyDescent="0.3">
      <c r="A108" s="2" t="s">
        <v>1</v>
      </c>
      <c r="B108" s="3">
        <v>0.55843750000000003</v>
      </c>
      <c r="C108" s="2">
        <v>36.14488755</v>
      </c>
      <c r="D108" s="2">
        <v>-97.094786790000001</v>
      </c>
      <c r="E108" s="2">
        <v>278.99</v>
      </c>
      <c r="F108" s="2">
        <v>90</v>
      </c>
      <c r="G108" s="2">
        <v>65</v>
      </c>
      <c r="H108" s="2">
        <v>-13.94</v>
      </c>
      <c r="I108" s="2">
        <v>-3.29</v>
      </c>
      <c r="J108" s="2">
        <v>0</v>
      </c>
      <c r="K108" s="2">
        <v>0.82</v>
      </c>
      <c r="L108" s="2">
        <v>0</v>
      </c>
      <c r="M108" s="2">
        <v>0</v>
      </c>
    </row>
    <row r="109" spans="1:13" x14ac:dyDescent="0.3">
      <c r="A109" s="2" t="s">
        <v>1</v>
      </c>
      <c r="B109" s="3">
        <v>0.55856481481481479</v>
      </c>
      <c r="C109" s="2">
        <v>36.14489099</v>
      </c>
      <c r="D109" s="2">
        <v>-97.092837950000003</v>
      </c>
      <c r="E109" s="2">
        <v>276.99</v>
      </c>
      <c r="F109" s="2">
        <v>90</v>
      </c>
      <c r="G109" s="2">
        <v>61</v>
      </c>
      <c r="H109" s="2">
        <v>-13.95</v>
      </c>
      <c r="I109" s="2">
        <v>-1.73</v>
      </c>
      <c r="J109" s="2">
        <v>0</v>
      </c>
      <c r="K109" s="2">
        <v>0.82</v>
      </c>
      <c r="L109" s="2">
        <v>0</v>
      </c>
      <c r="M109" s="2">
        <v>0</v>
      </c>
    </row>
    <row r="110" spans="1:13" x14ac:dyDescent="0.3">
      <c r="A110" s="2" t="s">
        <v>1</v>
      </c>
      <c r="B110" s="3">
        <v>0.55866898148148147</v>
      </c>
      <c r="C110" s="2">
        <v>36.144887199999999</v>
      </c>
      <c r="D110" s="2">
        <v>-97.091221050000001</v>
      </c>
      <c r="E110" s="2">
        <v>279.25</v>
      </c>
      <c r="F110" s="2">
        <v>90</v>
      </c>
      <c r="G110" s="2">
        <v>55</v>
      </c>
      <c r="H110" s="2">
        <v>-14.01</v>
      </c>
      <c r="I110" s="2">
        <v>-3.79</v>
      </c>
      <c r="J110" s="2">
        <v>5</v>
      </c>
      <c r="K110" s="2">
        <v>0.78</v>
      </c>
      <c r="L110" s="2">
        <v>0</v>
      </c>
      <c r="M110" s="2">
        <v>242.01</v>
      </c>
    </row>
    <row r="111" spans="1:13" x14ac:dyDescent="0.3">
      <c r="A111" s="2" t="s">
        <v>1</v>
      </c>
      <c r="B111" s="3">
        <v>0.5587847222222222</v>
      </c>
      <c r="C111" s="2">
        <v>36.144891229999999</v>
      </c>
      <c r="D111" s="2">
        <v>-97.089408500000005</v>
      </c>
      <c r="E111" s="2">
        <v>283.31</v>
      </c>
      <c r="F111" s="2">
        <v>90</v>
      </c>
      <c r="G111" s="2">
        <v>53</v>
      </c>
      <c r="H111" s="2">
        <v>-13.84</v>
      </c>
      <c r="I111" s="2">
        <v>-2.39</v>
      </c>
      <c r="J111" s="2">
        <v>5</v>
      </c>
      <c r="K111" s="2">
        <v>0.78</v>
      </c>
      <c r="L111" s="2">
        <v>0</v>
      </c>
      <c r="M111" s="2">
        <v>264.70999999999998</v>
      </c>
    </row>
    <row r="112" spans="1:13" x14ac:dyDescent="0.3">
      <c r="A112" s="2" t="s">
        <v>1</v>
      </c>
      <c r="B112" s="3">
        <v>0.55890046296296292</v>
      </c>
      <c r="C112" s="2">
        <v>36.144892159999998</v>
      </c>
      <c r="D112" s="2">
        <v>-97.08827196</v>
      </c>
      <c r="E112" s="2">
        <v>285.68</v>
      </c>
      <c r="F112" s="2">
        <v>89</v>
      </c>
      <c r="G112" s="2">
        <v>11</v>
      </c>
      <c r="H112" s="2">
        <v>-13.56</v>
      </c>
      <c r="I112" s="2">
        <v>-1.95</v>
      </c>
      <c r="J112" s="2">
        <v>5</v>
      </c>
      <c r="K112" s="2">
        <v>0.8</v>
      </c>
      <c r="L112" s="2">
        <v>0</v>
      </c>
      <c r="M112" s="2">
        <v>105.61</v>
      </c>
    </row>
    <row r="113" spans="1:13" x14ac:dyDescent="0.3">
      <c r="A113" s="2" t="s">
        <v>1</v>
      </c>
      <c r="B113" s="3">
        <v>0.55901620370370375</v>
      </c>
      <c r="C113" s="2">
        <v>36.144892540000001</v>
      </c>
      <c r="D113" s="2">
        <v>-97.088265570000004</v>
      </c>
      <c r="E113" s="2">
        <v>286.33</v>
      </c>
      <c r="F113" s="2">
        <v>89</v>
      </c>
      <c r="G113" s="2">
        <v>0</v>
      </c>
      <c r="H113" s="2">
        <v>-13.56</v>
      </c>
      <c r="I113" s="2">
        <v>-1.88</v>
      </c>
      <c r="J113" s="2">
        <v>5</v>
      </c>
      <c r="K113" s="2">
        <v>0.8</v>
      </c>
      <c r="L113" s="2">
        <v>0</v>
      </c>
      <c r="M113" s="2">
        <v>69.209999999999994</v>
      </c>
    </row>
    <row r="114" spans="1:13" x14ac:dyDescent="0.3">
      <c r="A114" s="2" t="s">
        <v>1</v>
      </c>
      <c r="B114" s="3">
        <v>0.55914351851851851</v>
      </c>
      <c r="C114" s="2">
        <v>36.144893099999997</v>
      </c>
      <c r="D114" s="2">
        <v>-97.087819379999999</v>
      </c>
      <c r="E114" s="2">
        <v>288.06</v>
      </c>
      <c r="F114" s="2">
        <v>89</v>
      </c>
      <c r="G114" s="2">
        <v>22</v>
      </c>
      <c r="H114" s="2">
        <v>-13.7</v>
      </c>
      <c r="I114" s="2">
        <v>-2.56</v>
      </c>
      <c r="J114" s="2">
        <v>5</v>
      </c>
      <c r="K114" s="2">
        <v>0.81</v>
      </c>
      <c r="L114" s="2">
        <v>0</v>
      </c>
      <c r="M114" s="2">
        <v>43.48</v>
      </c>
    </row>
    <row r="115" spans="1:13" x14ac:dyDescent="0.3">
      <c r="A115" s="2" t="s">
        <v>1</v>
      </c>
      <c r="B115" s="3">
        <v>0.55924768518518519</v>
      </c>
      <c r="C115" s="2">
        <v>36.144651959999997</v>
      </c>
      <c r="D115" s="2">
        <v>-97.087526519999997</v>
      </c>
      <c r="E115" s="2">
        <v>290</v>
      </c>
      <c r="F115" s="2">
        <v>180</v>
      </c>
      <c r="G115" s="2">
        <v>21</v>
      </c>
      <c r="H115" s="2">
        <v>-13.24</v>
      </c>
      <c r="I115" s="2">
        <v>-5.38</v>
      </c>
      <c r="J115" s="2">
        <v>8</v>
      </c>
      <c r="K115" s="2">
        <v>0.44</v>
      </c>
      <c r="L115" s="2">
        <v>97.89</v>
      </c>
      <c r="M115" s="2">
        <v>289.91000000000003</v>
      </c>
    </row>
    <row r="116" spans="1:13" x14ac:dyDescent="0.3">
      <c r="A116" s="2" t="s">
        <v>1</v>
      </c>
      <c r="B116" s="3">
        <v>0.55936342592592592</v>
      </c>
      <c r="C116" s="2">
        <v>36.143623249999997</v>
      </c>
      <c r="D116" s="2">
        <v>-97.087505879999995</v>
      </c>
      <c r="E116" s="2">
        <v>289.29000000000002</v>
      </c>
      <c r="F116" s="2">
        <v>180</v>
      </c>
      <c r="G116" s="2">
        <v>46</v>
      </c>
      <c r="H116" s="2">
        <v>-12.4</v>
      </c>
      <c r="I116" s="2">
        <v>-5.4</v>
      </c>
      <c r="J116" s="2">
        <v>8</v>
      </c>
      <c r="K116" s="2">
        <v>0.41</v>
      </c>
      <c r="L116" s="2">
        <v>81.52</v>
      </c>
      <c r="M116" s="2">
        <v>381.6</v>
      </c>
    </row>
    <row r="117" spans="1:13" x14ac:dyDescent="0.3">
      <c r="A117" s="2" t="s">
        <v>1</v>
      </c>
      <c r="B117" s="3">
        <v>0.55947916666666664</v>
      </c>
      <c r="C117" s="2">
        <v>36.142389999999999</v>
      </c>
      <c r="D117" s="2">
        <v>-97.087480810000002</v>
      </c>
      <c r="E117" s="2">
        <v>287.02</v>
      </c>
      <c r="F117" s="2">
        <v>179</v>
      </c>
      <c r="G117" s="2">
        <v>60</v>
      </c>
      <c r="H117" s="2">
        <v>-11.67</v>
      </c>
      <c r="I117" s="2">
        <v>-1.59</v>
      </c>
      <c r="J117" s="2">
        <v>5</v>
      </c>
      <c r="K117" s="2">
        <v>0.82</v>
      </c>
      <c r="L117" s="2">
        <v>0</v>
      </c>
      <c r="M117" s="2">
        <v>11.84</v>
      </c>
    </row>
    <row r="118" spans="1:13" x14ac:dyDescent="0.3">
      <c r="A118" s="2" t="s">
        <v>1</v>
      </c>
      <c r="B118" s="3">
        <v>0.55959490740740736</v>
      </c>
      <c r="C118" s="2">
        <v>36.140773690000003</v>
      </c>
      <c r="D118" s="2">
        <v>-97.087457850000007</v>
      </c>
      <c r="E118" s="2">
        <v>284.33</v>
      </c>
      <c r="F118" s="2">
        <v>179</v>
      </c>
      <c r="G118" s="2">
        <v>67</v>
      </c>
      <c r="H118" s="2">
        <v>-11.49</v>
      </c>
      <c r="I118" s="2">
        <v>-1.74</v>
      </c>
      <c r="J118" s="2">
        <v>0</v>
      </c>
      <c r="K118" s="2">
        <v>0.82</v>
      </c>
      <c r="L118" s="2">
        <v>0</v>
      </c>
      <c r="M118" s="2">
        <v>0</v>
      </c>
    </row>
    <row r="119" spans="1:13" x14ac:dyDescent="0.3">
      <c r="A119" s="2" t="s">
        <v>1</v>
      </c>
      <c r="B119" s="3">
        <v>0.55971064814814819</v>
      </c>
      <c r="C119" s="2">
        <v>36.138919510000001</v>
      </c>
      <c r="D119" s="2">
        <v>-97.087422279999998</v>
      </c>
      <c r="E119" s="2">
        <v>288.13</v>
      </c>
      <c r="F119" s="2">
        <v>179</v>
      </c>
      <c r="G119" s="2">
        <v>67</v>
      </c>
      <c r="H119" s="2">
        <v>-11.51</v>
      </c>
      <c r="I119" s="2">
        <v>-3.08</v>
      </c>
      <c r="J119" s="2">
        <v>0</v>
      </c>
      <c r="K119" s="2">
        <v>0.82</v>
      </c>
      <c r="L119" s="2">
        <v>0</v>
      </c>
      <c r="M119" s="2">
        <v>0</v>
      </c>
    </row>
    <row r="120" spans="1:13" x14ac:dyDescent="0.3">
      <c r="A120" s="2" t="s">
        <v>1</v>
      </c>
      <c r="B120" s="3">
        <v>0.55982638888888892</v>
      </c>
      <c r="C120" s="2">
        <v>36.137433629999997</v>
      </c>
      <c r="D120" s="2">
        <v>-97.087401499999999</v>
      </c>
      <c r="E120" s="2">
        <v>291.61</v>
      </c>
      <c r="F120" s="2">
        <v>179</v>
      </c>
      <c r="G120" s="2">
        <v>66</v>
      </c>
      <c r="H120" s="2">
        <v>-11.58</v>
      </c>
      <c r="I120" s="2">
        <v>-2.71</v>
      </c>
      <c r="J120" s="2">
        <v>5</v>
      </c>
      <c r="K120" s="2">
        <v>0.81</v>
      </c>
      <c r="L120" s="2">
        <v>0</v>
      </c>
      <c r="M120" s="2">
        <v>16.75</v>
      </c>
    </row>
    <row r="121" spans="1:13" x14ac:dyDescent="0.3">
      <c r="A121" s="2" t="s">
        <v>1</v>
      </c>
      <c r="B121" s="3">
        <v>0.55994212962962964</v>
      </c>
      <c r="C121" s="2">
        <v>36.135609420000002</v>
      </c>
      <c r="D121" s="2">
        <v>-97.087373319999998</v>
      </c>
      <c r="E121" s="2">
        <v>289</v>
      </c>
      <c r="F121" s="2">
        <v>179</v>
      </c>
      <c r="G121" s="2">
        <v>67</v>
      </c>
      <c r="H121" s="2">
        <v>-11.77</v>
      </c>
      <c r="I121" s="2">
        <v>-2.42</v>
      </c>
      <c r="J121" s="2">
        <v>8</v>
      </c>
      <c r="K121" s="2">
        <v>0.73</v>
      </c>
      <c r="L121" s="2">
        <v>54.99</v>
      </c>
      <c r="M121" s="2">
        <v>94.98</v>
      </c>
    </row>
    <row r="122" spans="1:13" x14ac:dyDescent="0.3">
      <c r="A122" s="2" t="s">
        <v>1</v>
      </c>
      <c r="B122" s="3">
        <v>0.56005787037037036</v>
      </c>
      <c r="C122" s="2">
        <v>36.133929760000001</v>
      </c>
      <c r="D122" s="2">
        <v>-97.087364879999996</v>
      </c>
      <c r="E122" s="2">
        <v>284.66000000000003</v>
      </c>
      <c r="F122" s="2">
        <v>179</v>
      </c>
      <c r="G122" s="2">
        <v>66</v>
      </c>
      <c r="H122" s="2">
        <v>-12.3</v>
      </c>
      <c r="I122" s="2">
        <v>-2.2999999999999998</v>
      </c>
      <c r="J122" s="2">
        <v>5</v>
      </c>
      <c r="K122" s="2">
        <v>0.81</v>
      </c>
      <c r="L122" s="2">
        <v>0</v>
      </c>
      <c r="M122" s="2">
        <v>22.57</v>
      </c>
    </row>
    <row r="123" spans="1:13" x14ac:dyDescent="0.3">
      <c r="A123" s="2" t="s">
        <v>1</v>
      </c>
      <c r="B123" s="3">
        <v>0.56017361111111108</v>
      </c>
      <c r="C123" s="2">
        <v>36.132344340000003</v>
      </c>
      <c r="D123" s="2">
        <v>-97.087335909999993</v>
      </c>
      <c r="E123" s="2">
        <v>280.89</v>
      </c>
      <c r="F123" s="2">
        <v>179</v>
      </c>
      <c r="G123" s="2">
        <v>63</v>
      </c>
      <c r="H123" s="2">
        <v>-12.8</v>
      </c>
      <c r="I123" s="2">
        <v>-2.2799999999999998</v>
      </c>
      <c r="J123" s="2">
        <v>0</v>
      </c>
      <c r="K123" s="2">
        <v>0.82</v>
      </c>
      <c r="L123" s="2">
        <v>0</v>
      </c>
      <c r="M123" s="2">
        <v>3.73</v>
      </c>
    </row>
    <row r="124" spans="1:13" x14ac:dyDescent="0.3">
      <c r="A124" s="2" t="s">
        <v>1</v>
      </c>
      <c r="B124" s="3">
        <v>0.5602893518518518</v>
      </c>
      <c r="C124" s="2">
        <v>36.131126520000002</v>
      </c>
      <c r="D124" s="2">
        <v>-97.087310290000005</v>
      </c>
      <c r="E124" s="2">
        <v>280.63</v>
      </c>
      <c r="F124" s="2">
        <v>179</v>
      </c>
      <c r="G124" s="2">
        <v>45</v>
      </c>
      <c r="H124" s="2">
        <v>-13.13</v>
      </c>
      <c r="I124" s="2">
        <v>-6.17</v>
      </c>
      <c r="J124" s="2">
        <v>8</v>
      </c>
      <c r="K124" s="2">
        <v>0.7</v>
      </c>
      <c r="L124" s="2">
        <v>42.4</v>
      </c>
      <c r="M124" s="2">
        <v>163.9</v>
      </c>
    </row>
    <row r="125" spans="1:13" x14ac:dyDescent="0.3">
      <c r="A125" s="2" t="s">
        <v>1</v>
      </c>
      <c r="B125" s="3">
        <v>0.56040509259259264</v>
      </c>
      <c r="C125" s="2">
        <v>36.13039157</v>
      </c>
      <c r="D125" s="2">
        <v>-97.087114119999995</v>
      </c>
      <c r="E125" s="2">
        <v>280.02</v>
      </c>
      <c r="F125" s="2">
        <v>90</v>
      </c>
      <c r="G125" s="2">
        <v>19</v>
      </c>
      <c r="H125" s="2">
        <v>-13.34</v>
      </c>
      <c r="I125" s="2">
        <v>-5.65</v>
      </c>
      <c r="J125" s="2">
        <v>8</v>
      </c>
      <c r="K125" s="2">
        <v>0.51</v>
      </c>
      <c r="L125" s="2">
        <v>84.14</v>
      </c>
      <c r="M125" s="2">
        <v>251.33</v>
      </c>
    </row>
    <row r="126" spans="1:13" x14ac:dyDescent="0.3">
      <c r="A126" s="2" t="s">
        <v>1</v>
      </c>
      <c r="B126" s="3">
        <v>0.5605324074074074</v>
      </c>
      <c r="C126" s="2">
        <v>36.130395440000001</v>
      </c>
      <c r="D126" s="2">
        <v>-97.086332170000006</v>
      </c>
      <c r="E126" s="2">
        <v>280.23</v>
      </c>
      <c r="F126" s="2">
        <v>90</v>
      </c>
      <c r="G126" s="2">
        <v>31</v>
      </c>
      <c r="H126" s="2">
        <v>-13.45</v>
      </c>
      <c r="I126" s="2">
        <v>-5.17</v>
      </c>
      <c r="J126" s="2">
        <v>8</v>
      </c>
      <c r="K126" s="2">
        <v>0.5</v>
      </c>
      <c r="L126" s="2">
        <v>100</v>
      </c>
      <c r="M126" s="2">
        <v>226.79</v>
      </c>
    </row>
    <row r="127" spans="1:13" x14ac:dyDescent="0.3">
      <c r="A127" s="2" t="s">
        <v>1</v>
      </c>
      <c r="B127" s="3">
        <v>0.56063657407407408</v>
      </c>
      <c r="C127" s="2">
        <v>36.130398460000002</v>
      </c>
      <c r="D127" s="2">
        <v>-97.085425169999993</v>
      </c>
      <c r="E127" s="2">
        <v>281.14999999999998</v>
      </c>
      <c r="F127" s="2">
        <v>90</v>
      </c>
      <c r="G127" s="2">
        <v>30</v>
      </c>
      <c r="H127" s="2">
        <v>-13.01</v>
      </c>
      <c r="I127" s="2">
        <v>-5.96</v>
      </c>
      <c r="J127" s="2">
        <v>8</v>
      </c>
      <c r="K127" s="2">
        <v>0.5</v>
      </c>
      <c r="L127" s="2">
        <v>100</v>
      </c>
      <c r="M127" s="2">
        <v>214.07</v>
      </c>
    </row>
    <row r="128" spans="1:13" x14ac:dyDescent="0.3">
      <c r="A128" s="2" t="s">
        <v>1</v>
      </c>
      <c r="B128" s="3">
        <v>0.5607523148148148</v>
      </c>
      <c r="C128" s="2">
        <v>36.13071403</v>
      </c>
      <c r="D128" s="2">
        <v>-97.085045679999993</v>
      </c>
      <c r="E128" s="2">
        <v>283.88</v>
      </c>
      <c r="F128" s="2">
        <v>0</v>
      </c>
      <c r="G128" s="2">
        <v>19</v>
      </c>
      <c r="H128" s="2">
        <v>-12.87</v>
      </c>
      <c r="I128" s="2">
        <v>-8.33</v>
      </c>
      <c r="J128" s="2">
        <v>8</v>
      </c>
      <c r="K128" s="2">
        <v>0.51</v>
      </c>
      <c r="L128" s="2">
        <v>100</v>
      </c>
      <c r="M128" s="2">
        <v>182.64</v>
      </c>
    </row>
    <row r="129" spans="1:13" x14ac:dyDescent="0.3">
      <c r="A129" s="2" t="s">
        <v>1</v>
      </c>
      <c r="B129" s="3">
        <v>0.56086805555555552</v>
      </c>
      <c r="C129" s="2">
        <v>36.131360290000003</v>
      </c>
      <c r="D129" s="2">
        <v>-97.085033929999994</v>
      </c>
      <c r="E129" s="2">
        <v>285.60000000000002</v>
      </c>
      <c r="F129" s="2">
        <v>3</v>
      </c>
      <c r="G129" s="2">
        <v>33</v>
      </c>
      <c r="H129" s="2">
        <v>-12.78</v>
      </c>
      <c r="I129" s="2">
        <v>-9.4499999999999993</v>
      </c>
      <c r="J129" s="2">
        <v>8</v>
      </c>
      <c r="K129" s="2">
        <v>0.45</v>
      </c>
      <c r="L129" s="2">
        <v>100</v>
      </c>
      <c r="M129" s="2">
        <v>216.97</v>
      </c>
    </row>
    <row r="130" spans="1:13" x14ac:dyDescent="0.3">
      <c r="A130" s="2" t="s">
        <v>1</v>
      </c>
      <c r="B130" s="3">
        <v>0.56099537037037039</v>
      </c>
      <c r="C130" s="2">
        <v>36.132227280000002</v>
      </c>
      <c r="D130" s="2">
        <v>-97.084406560000005</v>
      </c>
      <c r="E130" s="2">
        <v>286.79000000000002</v>
      </c>
      <c r="F130" s="2">
        <v>48</v>
      </c>
      <c r="G130" s="2">
        <v>39</v>
      </c>
      <c r="H130" s="2">
        <v>-12.46</v>
      </c>
      <c r="I130" s="2">
        <v>-7.92</v>
      </c>
      <c r="J130" s="2">
        <v>8</v>
      </c>
      <c r="K130" s="2">
        <v>0.51</v>
      </c>
      <c r="L130" s="2">
        <v>100</v>
      </c>
      <c r="M130" s="2">
        <v>184.17</v>
      </c>
    </row>
    <row r="131" spans="1:13" x14ac:dyDescent="0.3">
      <c r="A131" s="2" t="s">
        <v>1</v>
      </c>
      <c r="B131" s="3">
        <v>0.56109953703703708</v>
      </c>
      <c r="C131" s="2">
        <v>36.132527660000001</v>
      </c>
      <c r="D131" s="2">
        <v>-97.08345396</v>
      </c>
      <c r="E131" s="2">
        <v>289.52</v>
      </c>
      <c r="F131" s="2">
        <v>89</v>
      </c>
      <c r="G131" s="2">
        <v>28</v>
      </c>
      <c r="H131" s="2">
        <v>-12.24</v>
      </c>
      <c r="I131" s="2">
        <v>-8.06</v>
      </c>
      <c r="J131" s="2">
        <v>8</v>
      </c>
      <c r="K131" s="2">
        <v>0.5</v>
      </c>
      <c r="L131" s="2">
        <v>100</v>
      </c>
      <c r="M131" s="2">
        <v>196.14</v>
      </c>
    </row>
    <row r="132" spans="1:13" x14ac:dyDescent="0.3">
      <c r="A132" s="2" t="s">
        <v>1</v>
      </c>
      <c r="B132" s="3">
        <v>0.5612152777777778</v>
      </c>
      <c r="C132" s="2">
        <v>36.132546120000001</v>
      </c>
      <c r="D132" s="2">
        <v>-97.082807119999998</v>
      </c>
      <c r="E132" s="2">
        <v>291.23</v>
      </c>
      <c r="F132" s="2">
        <v>90</v>
      </c>
      <c r="G132" s="2">
        <v>18</v>
      </c>
      <c r="H132" s="2">
        <v>-12.18</v>
      </c>
      <c r="I132" s="2">
        <v>-9.02</v>
      </c>
      <c r="J132" s="2">
        <v>8</v>
      </c>
      <c r="K132" s="2">
        <v>0.49</v>
      </c>
      <c r="L132" s="2">
        <v>100</v>
      </c>
      <c r="M132" s="2">
        <v>191.41</v>
      </c>
    </row>
    <row r="133" spans="1:13" x14ac:dyDescent="0.3">
      <c r="A133" s="2" t="s">
        <v>1</v>
      </c>
      <c r="B133" s="3">
        <v>0.56134259259259256</v>
      </c>
      <c r="C133" s="2">
        <v>36.13291169</v>
      </c>
      <c r="D133" s="2">
        <v>-97.082662029999995</v>
      </c>
      <c r="E133" s="2">
        <v>290.43</v>
      </c>
      <c r="F133" s="2">
        <v>0</v>
      </c>
      <c r="G133" s="2">
        <v>19</v>
      </c>
      <c r="H133" s="2">
        <v>-12.15</v>
      </c>
      <c r="I133" s="2">
        <v>-7.78</v>
      </c>
      <c r="J133" s="2">
        <v>8</v>
      </c>
      <c r="K133" s="2">
        <v>0.51</v>
      </c>
      <c r="L133" s="2">
        <v>100</v>
      </c>
      <c r="M133" s="2">
        <v>185.85</v>
      </c>
    </row>
    <row r="134" spans="1:13" x14ac:dyDescent="0.3">
      <c r="A134" s="2" t="s">
        <v>1</v>
      </c>
      <c r="B134" s="3">
        <v>0.56144675925925924</v>
      </c>
      <c r="C134" s="2">
        <v>36.133270529999997</v>
      </c>
      <c r="D134" s="2">
        <v>-97.082680440000004</v>
      </c>
      <c r="E134" s="2">
        <v>289.77</v>
      </c>
      <c r="F134" s="2">
        <v>300</v>
      </c>
      <c r="G134" s="2">
        <v>13</v>
      </c>
      <c r="H134" s="2">
        <v>-12.48</v>
      </c>
      <c r="I134" s="2">
        <v>-7.41</v>
      </c>
      <c r="J134" s="2">
        <v>8</v>
      </c>
      <c r="K134" s="2">
        <v>0.55000000000000004</v>
      </c>
      <c r="L134" s="2">
        <v>100</v>
      </c>
      <c r="M134" s="2">
        <v>164.24</v>
      </c>
    </row>
    <row r="135" spans="1:13" x14ac:dyDescent="0.3">
      <c r="A135" s="2" t="s">
        <v>1</v>
      </c>
      <c r="B135" s="3">
        <v>0.56156249999999996</v>
      </c>
      <c r="C135" s="2">
        <v>36.133082780000002</v>
      </c>
      <c r="D135" s="2">
        <v>-97.083007120000005</v>
      </c>
      <c r="E135" s="2">
        <v>289.66000000000003</v>
      </c>
      <c r="F135" s="2">
        <v>180</v>
      </c>
      <c r="G135" s="2">
        <v>11</v>
      </c>
      <c r="H135" s="2">
        <v>-12.96</v>
      </c>
      <c r="I135" s="2">
        <v>-8.93</v>
      </c>
      <c r="J135" s="2">
        <v>8</v>
      </c>
      <c r="K135" s="2">
        <v>0.48</v>
      </c>
      <c r="L135" s="2">
        <v>100</v>
      </c>
      <c r="M135" s="2">
        <v>196.3</v>
      </c>
    </row>
    <row r="136" spans="1:13" x14ac:dyDescent="0.3">
      <c r="A136" s="2" t="s">
        <v>1</v>
      </c>
      <c r="B136" s="3">
        <v>0.56168981481481484</v>
      </c>
      <c r="C136" s="2">
        <v>36.13301345</v>
      </c>
      <c r="D136" s="2">
        <v>-97.083006839999996</v>
      </c>
      <c r="E136" s="2">
        <v>289.39</v>
      </c>
      <c r="F136" s="2">
        <v>180</v>
      </c>
      <c r="G136" s="2">
        <v>1</v>
      </c>
      <c r="H136" s="2">
        <v>-13.33</v>
      </c>
      <c r="I136" s="2">
        <v>-6.3</v>
      </c>
      <c r="J136" s="2">
        <v>8</v>
      </c>
      <c r="K136" s="2">
        <v>0.56999999999999995</v>
      </c>
      <c r="L136" s="2">
        <v>100</v>
      </c>
      <c r="M136" s="2">
        <v>155.11000000000001</v>
      </c>
    </row>
    <row r="137" spans="1:13" x14ac:dyDescent="0.3">
      <c r="A137" s="2" t="s">
        <v>1</v>
      </c>
      <c r="B137" s="3">
        <v>0.56179398148148152</v>
      </c>
      <c r="C137" s="2">
        <v>36.133018870000001</v>
      </c>
      <c r="D137" s="2">
        <v>-97.083053370000002</v>
      </c>
      <c r="E137" s="2">
        <v>290.31</v>
      </c>
      <c r="F137" s="2">
        <v>274</v>
      </c>
      <c r="G137" s="2">
        <v>1</v>
      </c>
      <c r="H137" s="2">
        <v>-13.81</v>
      </c>
      <c r="I137" s="2">
        <v>-6.23</v>
      </c>
      <c r="J137" s="2">
        <v>8</v>
      </c>
      <c r="K137" s="2">
        <v>0.56000000000000005</v>
      </c>
      <c r="L137" s="2">
        <v>100</v>
      </c>
      <c r="M137" s="2">
        <v>163.81</v>
      </c>
    </row>
    <row r="138" spans="1:13" x14ac:dyDescent="0.3">
      <c r="A138" s="2" t="s">
        <v>1</v>
      </c>
      <c r="B138" s="3">
        <v>0.56192129629629628</v>
      </c>
      <c r="C138" s="2">
        <v>36.133018479999997</v>
      </c>
      <c r="D138" s="2">
        <v>-97.083122270000004</v>
      </c>
      <c r="E138" s="2">
        <v>290.99</v>
      </c>
      <c r="F138" s="2">
        <v>269</v>
      </c>
      <c r="G138" s="2">
        <v>0</v>
      </c>
      <c r="H138" s="2">
        <v>-14.35</v>
      </c>
      <c r="I138" s="2">
        <v>-6.67</v>
      </c>
      <c r="J138" s="2">
        <v>8</v>
      </c>
      <c r="K138" s="2">
        <v>0.54</v>
      </c>
      <c r="L138" s="2">
        <v>100</v>
      </c>
      <c r="M138" s="2">
        <v>173.55</v>
      </c>
    </row>
    <row r="139" spans="1:13" x14ac:dyDescent="0.3">
      <c r="A139" s="2" t="s">
        <v>1</v>
      </c>
      <c r="B139" s="3">
        <v>0.562037037037037</v>
      </c>
      <c r="C139" s="2">
        <v>36.133019189999999</v>
      </c>
      <c r="D139" s="2">
        <v>-97.083141519999998</v>
      </c>
      <c r="E139" s="2">
        <v>290.06</v>
      </c>
      <c r="F139" s="2">
        <v>270</v>
      </c>
      <c r="G139" s="2">
        <v>2</v>
      </c>
      <c r="H139" s="2">
        <v>-14.72</v>
      </c>
      <c r="I139" s="2">
        <v>-7.11</v>
      </c>
      <c r="J139" s="2">
        <v>8</v>
      </c>
      <c r="K139" s="2">
        <v>0.51</v>
      </c>
      <c r="L139" s="2">
        <v>100</v>
      </c>
      <c r="M139" s="2">
        <v>192.67</v>
      </c>
    </row>
    <row r="140" spans="1:13" x14ac:dyDescent="0.3">
      <c r="A140" s="2" t="s">
        <v>1</v>
      </c>
      <c r="B140" s="3">
        <v>0.56214120370370368</v>
      </c>
      <c r="C140" s="2">
        <v>36.133035249999999</v>
      </c>
      <c r="D140" s="2">
        <v>-97.083185259999993</v>
      </c>
      <c r="E140" s="2">
        <v>288.49</v>
      </c>
      <c r="F140" s="2">
        <v>295</v>
      </c>
      <c r="G140" s="2">
        <v>2</v>
      </c>
      <c r="H140" s="2">
        <v>-14.99</v>
      </c>
      <c r="I140" s="2">
        <v>-4.07</v>
      </c>
      <c r="J140" s="2">
        <v>0</v>
      </c>
      <c r="K140" s="2">
        <v>0.82</v>
      </c>
      <c r="L140" s="2">
        <v>0</v>
      </c>
      <c r="M140" s="2">
        <v>2.2599999999999998</v>
      </c>
    </row>
    <row r="141" spans="1:13" x14ac:dyDescent="0.3">
      <c r="A141" s="2" t="s">
        <v>1</v>
      </c>
      <c r="B141" s="3">
        <v>0.56225694444444441</v>
      </c>
      <c r="C141" s="2">
        <v>36.133061329999997</v>
      </c>
      <c r="D141" s="2">
        <v>-97.083178619999998</v>
      </c>
      <c r="E141" s="2">
        <v>290.58999999999997</v>
      </c>
      <c r="F141" s="2">
        <v>347</v>
      </c>
      <c r="G141" s="2">
        <v>3</v>
      </c>
      <c r="H141" s="2">
        <v>-15.07</v>
      </c>
      <c r="I141" s="2">
        <v>-3.73</v>
      </c>
      <c r="J141" s="2">
        <v>0</v>
      </c>
      <c r="K141" s="2">
        <v>0.82</v>
      </c>
      <c r="L141" s="2">
        <v>0</v>
      </c>
      <c r="M141" s="2">
        <v>2.74</v>
      </c>
    </row>
    <row r="142" spans="1:13" x14ac:dyDescent="0.3">
      <c r="A142" s="2" t="s">
        <v>1</v>
      </c>
      <c r="B142" s="3">
        <v>0.56237268518518524</v>
      </c>
      <c r="C142" s="2">
        <v>36.133056449999998</v>
      </c>
      <c r="D142" s="2">
        <v>-97.083168439999994</v>
      </c>
      <c r="E142" s="2">
        <v>290.33999999999997</v>
      </c>
      <c r="F142" s="2">
        <v>127</v>
      </c>
      <c r="G142" s="2">
        <v>1</v>
      </c>
      <c r="H142" s="2">
        <v>-14.84</v>
      </c>
      <c r="I142" s="2">
        <v>3.16</v>
      </c>
      <c r="J142" s="2">
        <v>0</v>
      </c>
      <c r="K142" s="2">
        <v>0.82</v>
      </c>
      <c r="L142" s="2">
        <v>0</v>
      </c>
      <c r="M142" s="2">
        <v>0</v>
      </c>
    </row>
    <row r="143" spans="1:13" x14ac:dyDescent="0.3">
      <c r="A143" s="2" t="s">
        <v>1</v>
      </c>
      <c r="B143" s="3">
        <v>0.56248842592592596</v>
      </c>
      <c r="C143" s="2">
        <v>36.13304814</v>
      </c>
      <c r="D143" s="2">
        <v>-97.083167399999994</v>
      </c>
      <c r="E143" s="2">
        <v>290.06</v>
      </c>
      <c r="F143" s="2">
        <v>68</v>
      </c>
      <c r="G143" s="2">
        <v>0</v>
      </c>
      <c r="H143" s="2">
        <v>-14.47</v>
      </c>
      <c r="I143" s="2">
        <v>6.1</v>
      </c>
      <c r="J143" s="2">
        <v>0</v>
      </c>
      <c r="K143" s="2">
        <v>0.82</v>
      </c>
      <c r="L143" s="2">
        <v>0</v>
      </c>
      <c r="M143" s="2">
        <v>0</v>
      </c>
    </row>
    <row r="144" spans="1:13" x14ac:dyDescent="0.3">
      <c r="A144" s="2" t="s">
        <v>1</v>
      </c>
      <c r="B144" s="3">
        <v>0.56261574074074072</v>
      </c>
      <c r="C144" s="2">
        <v>36.133058380000001</v>
      </c>
      <c r="D144" s="2">
        <v>-97.083124690000005</v>
      </c>
      <c r="E144" s="2">
        <v>290.13</v>
      </c>
      <c r="F144" s="2">
        <v>86</v>
      </c>
      <c r="G144" s="2">
        <v>2</v>
      </c>
      <c r="H144" s="2">
        <v>-13.89</v>
      </c>
      <c r="I144" s="2">
        <v>5.82</v>
      </c>
      <c r="J144" s="2">
        <v>0</v>
      </c>
      <c r="K144" s="2">
        <v>0.82</v>
      </c>
      <c r="L144" s="2">
        <v>0</v>
      </c>
      <c r="M144" s="2">
        <v>0</v>
      </c>
    </row>
    <row r="145" spans="1:13" x14ac:dyDescent="0.3">
      <c r="A145" s="2" t="s">
        <v>1</v>
      </c>
      <c r="B145" s="3">
        <v>0.56274305555555559</v>
      </c>
      <c r="C145" s="2">
        <v>36.133037659999999</v>
      </c>
      <c r="D145" s="2">
        <v>-97.083117200000004</v>
      </c>
      <c r="E145" s="2">
        <v>287.73</v>
      </c>
      <c r="F145" s="2">
        <v>135</v>
      </c>
      <c r="G145" s="2">
        <v>1</v>
      </c>
      <c r="H145" s="2">
        <v>-13.49</v>
      </c>
      <c r="I145" s="2">
        <v>6</v>
      </c>
      <c r="J145" s="2">
        <v>0</v>
      </c>
      <c r="K145" s="2">
        <v>0.82</v>
      </c>
      <c r="L145" s="2">
        <v>0</v>
      </c>
      <c r="M145" s="2">
        <v>0</v>
      </c>
    </row>
    <row r="146" spans="1:13" x14ac:dyDescent="0.3">
      <c r="A146" s="2" t="s">
        <v>1</v>
      </c>
      <c r="B146" s="3">
        <v>0.56283564814814813</v>
      </c>
      <c r="C146" s="2">
        <v>36.133008510000003</v>
      </c>
      <c r="D146" s="2">
        <v>-97.083173919999993</v>
      </c>
      <c r="E146" s="2">
        <v>287.16000000000003</v>
      </c>
      <c r="F146" s="2">
        <v>268</v>
      </c>
      <c r="G146" s="2">
        <v>1</v>
      </c>
      <c r="H146" s="2">
        <v>-13.14</v>
      </c>
      <c r="I146" s="2">
        <v>8.81</v>
      </c>
      <c r="J146" s="2">
        <v>0</v>
      </c>
      <c r="K146" s="2">
        <v>0.82</v>
      </c>
      <c r="L146" s="2">
        <v>0</v>
      </c>
      <c r="M146" s="2">
        <v>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0E38C-F762-456F-B7A4-7EBB44CBDD40}">
  <dimension ref="A1:K901"/>
  <sheetViews>
    <sheetView zoomScale="120" zoomScaleNormal="120" workbookViewId="0">
      <selection activeCell="N21" sqref="N21"/>
    </sheetView>
  </sheetViews>
  <sheetFormatPr defaultRowHeight="15.6" x14ac:dyDescent="0.3"/>
  <cols>
    <col min="1" max="1" width="11.77734375" style="2" bestFit="1" customWidth="1"/>
    <col min="2" max="2" width="11" style="2" bestFit="1" customWidth="1"/>
    <col min="3" max="3" width="7.6640625" style="2" bestFit="1" customWidth="1"/>
    <col min="4" max="4" width="10.77734375" style="2" bestFit="1" customWidth="1"/>
    <col min="5" max="6" width="6.5546875" style="2" bestFit="1" customWidth="1"/>
    <col min="7" max="7" width="10.21875" style="2" bestFit="1" customWidth="1"/>
    <col min="8" max="8" width="9" style="2" bestFit="1" customWidth="1"/>
    <col min="9" max="9" width="12.33203125" style="2" bestFit="1" customWidth="1"/>
    <col min="10" max="10" width="19.109375" style="2" bestFit="1" customWidth="1"/>
    <col min="11" max="11" width="20.6640625" style="2" bestFit="1" customWidth="1"/>
    <col min="12" max="12" width="17.109375" style="2" customWidth="1"/>
    <col min="13" max="13" width="13.88671875" style="2" customWidth="1"/>
    <col min="14" max="16384" width="8.88671875" style="2"/>
  </cols>
  <sheetData>
    <row r="1" spans="1:11" s="1" customFormat="1" x14ac:dyDescent="0.3">
      <c r="A1" s="1" t="s">
        <v>16</v>
      </c>
      <c r="B1" s="1" t="s">
        <v>17</v>
      </c>
      <c r="C1" s="1" t="s">
        <v>18</v>
      </c>
      <c r="D1" s="1" t="s">
        <v>19</v>
      </c>
      <c r="E1" s="1" t="s">
        <v>20</v>
      </c>
      <c r="F1" s="1" t="s">
        <v>21</v>
      </c>
      <c r="G1" s="1" t="s">
        <v>22</v>
      </c>
      <c r="H1" s="1" t="s">
        <v>23</v>
      </c>
      <c r="I1" s="1" t="s">
        <v>24</v>
      </c>
      <c r="J1" s="1" t="s">
        <v>25</v>
      </c>
      <c r="K1" s="1" t="s">
        <v>26</v>
      </c>
    </row>
    <row r="2" spans="1:11" x14ac:dyDescent="0.3">
      <c r="A2" s="2">
        <v>-97.224379999999996</v>
      </c>
      <c r="B2" s="2">
        <v>36.099812</v>
      </c>
      <c r="C2" s="2">
        <v>118.1</v>
      </c>
      <c r="D2" s="2">
        <v>0.95499999999999996</v>
      </c>
      <c r="E2" s="2">
        <v>1.615</v>
      </c>
      <c r="F2" s="2">
        <v>3.02</v>
      </c>
      <c r="G2" s="2">
        <v>-0.39</v>
      </c>
      <c r="H2" s="2">
        <v>2.1949999999999998</v>
      </c>
      <c r="I2" s="2">
        <v>0.22</v>
      </c>
      <c r="J2" s="2">
        <v>1.1865000000000001</v>
      </c>
      <c r="K2" s="2">
        <v>0.499</v>
      </c>
    </row>
    <row r="3" spans="1:11" x14ac:dyDescent="0.3">
      <c r="A3" s="2">
        <v>-97.224197000000004</v>
      </c>
      <c r="B3" s="2">
        <v>36.099803999999999</v>
      </c>
      <c r="C3" s="2">
        <v>112.45</v>
      </c>
      <c r="D3" s="2">
        <v>1.405</v>
      </c>
      <c r="E3" s="2">
        <v>1.67</v>
      </c>
      <c r="F3" s="2">
        <v>3.07</v>
      </c>
      <c r="G3" s="2">
        <v>-0.54</v>
      </c>
      <c r="H3" s="2">
        <v>2.4500000000000002</v>
      </c>
      <c r="I3" s="2">
        <v>0.22</v>
      </c>
      <c r="J3" s="2">
        <v>0.85150000000000003</v>
      </c>
      <c r="K3" s="2">
        <v>0.434</v>
      </c>
    </row>
    <row r="4" spans="1:11" x14ac:dyDescent="0.3">
      <c r="A4" s="2">
        <v>-97.224022000000005</v>
      </c>
      <c r="B4" s="2">
        <v>36.099800000000002</v>
      </c>
      <c r="C4" s="2">
        <v>74.599999999999994</v>
      </c>
      <c r="D4" s="2">
        <v>1.0449999999999999</v>
      </c>
      <c r="E4" s="2">
        <v>1.7050000000000001</v>
      </c>
      <c r="F4" s="2">
        <v>3.37</v>
      </c>
      <c r="G4" s="2">
        <v>-0.54500000000000004</v>
      </c>
      <c r="H4" s="2">
        <v>2.52</v>
      </c>
      <c r="I4" s="2">
        <v>0.22</v>
      </c>
      <c r="J4" s="2">
        <v>0.47649999999999998</v>
      </c>
      <c r="K4" s="2">
        <v>0.32866666700000002</v>
      </c>
    </row>
    <row r="5" spans="1:11" x14ac:dyDescent="0.3">
      <c r="A5" s="2">
        <v>-97.223845999999995</v>
      </c>
      <c r="B5" s="2">
        <v>36.099795999999998</v>
      </c>
      <c r="C5" s="2">
        <v>79.599999999999994</v>
      </c>
      <c r="D5" s="2">
        <v>1.2549999999999999</v>
      </c>
      <c r="E5" s="2">
        <v>1.54</v>
      </c>
      <c r="F5" s="2">
        <v>3.62</v>
      </c>
      <c r="G5" s="2">
        <v>8.5000000000000006E-2</v>
      </c>
      <c r="H5" s="2">
        <v>1.91</v>
      </c>
      <c r="I5" s="2">
        <v>1.21</v>
      </c>
      <c r="J5" s="2">
        <v>1.3225</v>
      </c>
      <c r="K5" s="2">
        <v>0.33433333300000001</v>
      </c>
    </row>
    <row r="6" spans="1:11" x14ac:dyDescent="0.3">
      <c r="A6" s="2">
        <v>-97.223670999999996</v>
      </c>
      <c r="B6" s="2">
        <v>36.099795999999998</v>
      </c>
      <c r="C6" s="2">
        <v>64.599999999999994</v>
      </c>
      <c r="D6" s="2">
        <v>1.115</v>
      </c>
      <c r="E6" s="2">
        <v>1.49</v>
      </c>
      <c r="F6" s="2">
        <v>3.59</v>
      </c>
      <c r="G6" s="2">
        <v>-0.185</v>
      </c>
      <c r="H6" s="2">
        <v>1.905</v>
      </c>
      <c r="I6" s="2">
        <v>1.9</v>
      </c>
      <c r="J6" s="2">
        <v>0.75149999999999995</v>
      </c>
      <c r="K6" s="2">
        <v>1.9690000000000001</v>
      </c>
    </row>
    <row r="7" spans="1:11" x14ac:dyDescent="0.3">
      <c r="A7" s="2">
        <v>-97.223488000000003</v>
      </c>
      <c r="B7" s="2">
        <v>36.099792000000001</v>
      </c>
      <c r="C7" s="2">
        <v>54.5</v>
      </c>
      <c r="D7" s="2">
        <v>1.19</v>
      </c>
      <c r="E7" s="2">
        <v>1.385</v>
      </c>
      <c r="F7" s="2">
        <v>2.8450000000000002</v>
      </c>
      <c r="G7" s="2">
        <v>-0.33</v>
      </c>
      <c r="H7" s="2">
        <v>1.9850000000000001</v>
      </c>
      <c r="I7" s="2">
        <v>1.75</v>
      </c>
      <c r="J7" s="2">
        <v>0.61799999999999999</v>
      </c>
      <c r="K7" s="2">
        <v>1.901</v>
      </c>
    </row>
    <row r="8" spans="1:11" x14ac:dyDescent="0.3">
      <c r="A8" s="2">
        <v>-97.223312000000007</v>
      </c>
      <c r="B8" s="2">
        <v>36.099792000000001</v>
      </c>
      <c r="C8" s="2">
        <v>60.5</v>
      </c>
      <c r="D8" s="2">
        <v>1.115</v>
      </c>
      <c r="E8" s="2">
        <v>1.4950000000000001</v>
      </c>
      <c r="F8" s="2">
        <v>2.7850000000000001</v>
      </c>
      <c r="G8" s="2">
        <v>-0.125</v>
      </c>
      <c r="H8" s="2">
        <v>2.13</v>
      </c>
      <c r="I8" s="2">
        <v>2.1800000000000002</v>
      </c>
      <c r="J8" s="2">
        <v>0.70599999999999996</v>
      </c>
      <c r="K8" s="2">
        <v>0.59466666700000004</v>
      </c>
    </row>
    <row r="9" spans="1:11" x14ac:dyDescent="0.3">
      <c r="A9" s="2">
        <v>-97.223129</v>
      </c>
      <c r="B9" s="2">
        <v>36.099792000000001</v>
      </c>
      <c r="C9" s="2">
        <v>65.599999999999994</v>
      </c>
      <c r="D9" s="2">
        <v>0.81499999999999995</v>
      </c>
      <c r="E9" s="2">
        <v>1.49</v>
      </c>
      <c r="F9" s="2">
        <v>2.375</v>
      </c>
      <c r="G9" s="2">
        <v>-7.4999999999999997E-2</v>
      </c>
      <c r="H9" s="2">
        <v>1.98</v>
      </c>
      <c r="I9" s="2">
        <v>2.31</v>
      </c>
      <c r="J9" s="2">
        <v>0.376</v>
      </c>
      <c r="K9" s="2">
        <v>0.34066666699999998</v>
      </c>
    </row>
    <row r="10" spans="1:11" x14ac:dyDescent="0.3">
      <c r="A10" s="2">
        <v>-97.222954000000001</v>
      </c>
      <c r="B10" s="2">
        <v>36.099792000000001</v>
      </c>
      <c r="C10" s="2">
        <v>50</v>
      </c>
      <c r="D10" s="2">
        <v>0.78</v>
      </c>
      <c r="E10" s="2">
        <v>1.4350000000000001</v>
      </c>
      <c r="F10" s="2">
        <v>2.4750000000000001</v>
      </c>
      <c r="G10" s="2">
        <v>-0.45</v>
      </c>
      <c r="H10" s="2">
        <v>2.09</v>
      </c>
      <c r="I10" s="2">
        <v>1.74</v>
      </c>
      <c r="J10" s="2">
        <v>0.41949999999999998</v>
      </c>
      <c r="K10" s="2">
        <v>0.61133333300000003</v>
      </c>
    </row>
    <row r="11" spans="1:11" x14ac:dyDescent="0.3">
      <c r="A11" s="2">
        <v>-97.222938999999997</v>
      </c>
      <c r="B11" s="2">
        <v>36.099792000000001</v>
      </c>
      <c r="C11" s="2">
        <v>87.85</v>
      </c>
      <c r="D11" s="2">
        <v>1.36</v>
      </c>
      <c r="E11" s="2">
        <v>1.54</v>
      </c>
      <c r="F11" s="2">
        <v>2.15</v>
      </c>
      <c r="G11" s="2">
        <v>-0.69</v>
      </c>
      <c r="H11" s="2">
        <v>2.5099999999999998</v>
      </c>
      <c r="I11" s="2">
        <v>1.71</v>
      </c>
      <c r="J11" s="2">
        <v>0.20349999999999999</v>
      </c>
      <c r="K11" s="2">
        <v>1.1806666669999999</v>
      </c>
    </row>
    <row r="12" spans="1:11" x14ac:dyDescent="0.3">
      <c r="A12" s="2">
        <v>-97.222694000000004</v>
      </c>
      <c r="B12" s="2">
        <v>36.099795999999998</v>
      </c>
      <c r="C12" s="2">
        <v>52.8</v>
      </c>
      <c r="D12" s="2">
        <v>1.665</v>
      </c>
      <c r="E12" s="2">
        <v>1.4</v>
      </c>
      <c r="F12" s="2">
        <v>2.2149999999999999</v>
      </c>
      <c r="G12" s="2">
        <v>-0.67</v>
      </c>
      <c r="H12" s="2">
        <v>2.4249999999999998</v>
      </c>
      <c r="I12" s="2">
        <v>1.48</v>
      </c>
      <c r="J12" s="2">
        <v>0.28999999999999998</v>
      </c>
      <c r="K12" s="2">
        <v>1.0780000000000001</v>
      </c>
    </row>
    <row r="13" spans="1:11" x14ac:dyDescent="0.3">
      <c r="A13" s="2">
        <v>-97.22242</v>
      </c>
      <c r="B13" s="2">
        <v>36.099795999999998</v>
      </c>
      <c r="C13" s="2">
        <v>62.3</v>
      </c>
      <c r="D13" s="2">
        <v>1.37</v>
      </c>
      <c r="E13" s="2">
        <v>1.425</v>
      </c>
      <c r="F13" s="2">
        <v>1.9350000000000001</v>
      </c>
      <c r="G13" s="2">
        <v>-0.155</v>
      </c>
      <c r="H13" s="2">
        <v>2.0550000000000002</v>
      </c>
      <c r="I13" s="2">
        <v>1.08</v>
      </c>
      <c r="J13" s="2">
        <v>0.57650000000000001</v>
      </c>
      <c r="K13" s="2">
        <v>1.1459999999999999</v>
      </c>
    </row>
    <row r="14" spans="1:11" x14ac:dyDescent="0.3">
      <c r="A14" s="2">
        <v>-97.222244000000003</v>
      </c>
      <c r="B14" s="2">
        <v>36.099795999999998</v>
      </c>
      <c r="C14" s="2">
        <v>70.849999999999994</v>
      </c>
      <c r="D14" s="2">
        <v>1.165</v>
      </c>
      <c r="E14" s="2">
        <v>1.425</v>
      </c>
      <c r="F14" s="2">
        <v>2.2850000000000001</v>
      </c>
      <c r="G14" s="2">
        <v>-0.14499999999999999</v>
      </c>
      <c r="H14" s="2">
        <v>1.97</v>
      </c>
      <c r="I14" s="2">
        <v>0.93</v>
      </c>
      <c r="J14" s="2">
        <v>0.50800000000000001</v>
      </c>
      <c r="K14" s="2">
        <v>0.429666667</v>
      </c>
    </row>
    <row r="15" spans="1:11" x14ac:dyDescent="0.3">
      <c r="A15" s="2">
        <v>-97.222069000000005</v>
      </c>
      <c r="B15" s="2">
        <v>36.099795999999998</v>
      </c>
      <c r="C15" s="2">
        <v>52.25</v>
      </c>
      <c r="D15" s="2">
        <v>0.78500000000000003</v>
      </c>
      <c r="E15" s="2">
        <v>1.375</v>
      </c>
      <c r="F15" s="2">
        <v>2.04</v>
      </c>
      <c r="G15" s="2">
        <v>-0.435</v>
      </c>
      <c r="H15" s="2">
        <v>2.3199999999999998</v>
      </c>
      <c r="I15" s="2">
        <v>0.57999999999999996</v>
      </c>
      <c r="J15" s="2">
        <v>0.26750000000000002</v>
      </c>
      <c r="K15" s="2">
        <v>1.3726666670000001</v>
      </c>
    </row>
    <row r="16" spans="1:11" x14ac:dyDescent="0.3">
      <c r="A16" s="2">
        <v>-97.221885999999998</v>
      </c>
      <c r="B16" s="2">
        <v>36.099795999999998</v>
      </c>
      <c r="C16" s="2">
        <v>58.9</v>
      </c>
      <c r="D16" s="2">
        <v>0.51500000000000001</v>
      </c>
      <c r="E16" s="2">
        <v>1.365</v>
      </c>
      <c r="F16" s="2">
        <v>2.71</v>
      </c>
      <c r="G16" s="2">
        <v>-0.54500000000000004</v>
      </c>
      <c r="H16" s="2">
        <v>2.2000000000000002</v>
      </c>
      <c r="I16" s="2">
        <v>0.95</v>
      </c>
      <c r="J16" s="2">
        <v>0.30249999999999999</v>
      </c>
      <c r="K16" s="2">
        <v>2.3959999999999999</v>
      </c>
    </row>
    <row r="17" spans="1:11" x14ac:dyDescent="0.3">
      <c r="A17" s="2">
        <v>-97.221710000000002</v>
      </c>
      <c r="B17" s="2">
        <v>36.099795999999998</v>
      </c>
      <c r="C17" s="2">
        <v>63.65</v>
      </c>
      <c r="D17" s="2">
        <v>0.93500000000000005</v>
      </c>
      <c r="E17" s="2">
        <v>1.44</v>
      </c>
      <c r="F17" s="2">
        <v>2.4249999999999998</v>
      </c>
      <c r="G17" s="2">
        <v>-0.45</v>
      </c>
      <c r="H17" s="2">
        <v>2.0049999999999999</v>
      </c>
      <c r="I17" s="2">
        <v>1.63</v>
      </c>
      <c r="J17" s="2">
        <v>1.0109999999999999</v>
      </c>
      <c r="K17" s="2">
        <v>1.6723333330000001</v>
      </c>
    </row>
    <row r="18" spans="1:11" x14ac:dyDescent="0.3">
      <c r="A18" s="2">
        <v>-97.221535000000003</v>
      </c>
      <c r="B18" s="2">
        <v>36.099795999999998</v>
      </c>
      <c r="C18" s="2">
        <v>79.650000000000006</v>
      </c>
      <c r="D18" s="2">
        <v>1.28</v>
      </c>
      <c r="E18" s="2">
        <v>1.375</v>
      </c>
      <c r="F18" s="2">
        <v>2.86</v>
      </c>
      <c r="G18" s="2">
        <v>-0.32500000000000001</v>
      </c>
      <c r="H18" s="2">
        <v>2.2050000000000001</v>
      </c>
      <c r="I18" s="2">
        <v>1.83</v>
      </c>
      <c r="J18" s="2">
        <v>1.4005000000000001</v>
      </c>
      <c r="K18" s="2">
        <v>1.321</v>
      </c>
    </row>
    <row r="19" spans="1:11" x14ac:dyDescent="0.3">
      <c r="A19" s="2">
        <v>-97.221351999999996</v>
      </c>
      <c r="B19" s="2">
        <v>36.099795999999998</v>
      </c>
      <c r="C19" s="2">
        <v>61.2</v>
      </c>
      <c r="D19" s="2">
        <v>0.72499999999999998</v>
      </c>
      <c r="E19" s="2">
        <v>1.3149999999999999</v>
      </c>
      <c r="F19" s="2">
        <v>2.44</v>
      </c>
      <c r="G19" s="2">
        <v>-0.56999999999999995</v>
      </c>
      <c r="H19" s="2">
        <v>2.2549999999999999</v>
      </c>
      <c r="I19" s="2">
        <v>1.46</v>
      </c>
      <c r="J19" s="2">
        <v>0.32650000000000001</v>
      </c>
      <c r="K19" s="2">
        <v>0.80100000000000005</v>
      </c>
    </row>
    <row r="20" spans="1:11" x14ac:dyDescent="0.3">
      <c r="A20" s="2">
        <v>-97.221176</v>
      </c>
      <c r="B20" s="2">
        <v>36.099795999999998</v>
      </c>
      <c r="C20" s="2">
        <v>58.4</v>
      </c>
      <c r="D20" s="2">
        <v>0.63500000000000001</v>
      </c>
      <c r="E20" s="2">
        <v>1.39</v>
      </c>
      <c r="F20" s="2">
        <v>2.355</v>
      </c>
      <c r="G20" s="2">
        <v>-0.08</v>
      </c>
      <c r="H20" s="2">
        <v>1.99</v>
      </c>
      <c r="I20" s="2">
        <v>1.35</v>
      </c>
      <c r="J20" s="2">
        <v>0.16</v>
      </c>
      <c r="K20" s="2">
        <v>1.1743333330000001</v>
      </c>
    </row>
    <row r="21" spans="1:11" x14ac:dyDescent="0.3">
      <c r="A21" s="2">
        <v>-97.220993000000007</v>
      </c>
      <c r="B21" s="2">
        <v>36.099795999999998</v>
      </c>
      <c r="C21" s="2">
        <v>62.85</v>
      </c>
      <c r="D21" s="2">
        <v>0.48499999999999999</v>
      </c>
      <c r="E21" s="2">
        <v>1.47</v>
      </c>
      <c r="F21" s="2">
        <v>2.5299999999999998</v>
      </c>
      <c r="G21" s="2">
        <v>-0.27</v>
      </c>
      <c r="H21" s="2">
        <v>2.1749999999999998</v>
      </c>
      <c r="I21" s="2">
        <v>1.65</v>
      </c>
      <c r="J21" s="2">
        <v>0.35699999999999998</v>
      </c>
      <c r="K21" s="2">
        <v>0.90833333299999997</v>
      </c>
    </row>
    <row r="22" spans="1:11" x14ac:dyDescent="0.3">
      <c r="A22" s="2">
        <v>-97.220817999999994</v>
      </c>
      <c r="B22" s="2">
        <v>36.099795999999998</v>
      </c>
      <c r="C22" s="2">
        <v>62.2</v>
      </c>
      <c r="D22" s="2">
        <v>0.68</v>
      </c>
      <c r="E22" s="2">
        <v>1.37</v>
      </c>
      <c r="F22" s="2">
        <v>2.2000000000000002</v>
      </c>
      <c r="G22" s="2">
        <v>3.5000000000000003E-2</v>
      </c>
      <c r="H22" s="2">
        <v>2.0649999999999999</v>
      </c>
      <c r="I22" s="2">
        <v>1.45</v>
      </c>
      <c r="J22" s="2">
        <v>0.40649999999999997</v>
      </c>
      <c r="K22" s="2">
        <v>0.93600000000000005</v>
      </c>
    </row>
    <row r="23" spans="1:11" x14ac:dyDescent="0.3">
      <c r="A23" s="2">
        <v>-97.220641999999998</v>
      </c>
      <c r="B23" s="2">
        <v>36.099795999999998</v>
      </c>
      <c r="C23" s="2">
        <v>63.55</v>
      </c>
      <c r="D23" s="2">
        <v>0.80500000000000005</v>
      </c>
      <c r="E23" s="2">
        <v>1.44</v>
      </c>
      <c r="F23" s="2">
        <v>2.9550000000000001</v>
      </c>
      <c r="G23" s="2">
        <v>-0.53</v>
      </c>
      <c r="H23" s="2">
        <v>2.15</v>
      </c>
      <c r="I23" s="2">
        <v>1.94</v>
      </c>
      <c r="J23" s="2">
        <v>0.20100000000000001</v>
      </c>
      <c r="K23" s="2">
        <v>2.306333333</v>
      </c>
    </row>
    <row r="24" spans="1:11" x14ac:dyDescent="0.3">
      <c r="A24" s="2">
        <v>-97.220466999999999</v>
      </c>
      <c r="B24" s="2">
        <v>36.099795999999998</v>
      </c>
      <c r="C24" s="2">
        <v>67.2</v>
      </c>
      <c r="D24" s="2">
        <v>0.94499999999999995</v>
      </c>
      <c r="E24" s="2">
        <v>1.365</v>
      </c>
      <c r="F24" s="2">
        <v>2.5</v>
      </c>
      <c r="G24" s="2">
        <v>-0.39500000000000002</v>
      </c>
      <c r="H24" s="2">
        <v>2.0750000000000002</v>
      </c>
      <c r="I24" s="2">
        <v>2.0499999999999998</v>
      </c>
      <c r="J24" s="2">
        <v>5.0000000000000001E-3</v>
      </c>
      <c r="K24" s="2">
        <v>1.871</v>
      </c>
    </row>
    <row r="25" spans="1:11" x14ac:dyDescent="0.3">
      <c r="A25" s="2">
        <v>-97.220284000000007</v>
      </c>
      <c r="B25" s="2">
        <v>36.099795999999998</v>
      </c>
      <c r="C25" s="2">
        <v>46.15</v>
      </c>
      <c r="D25" s="2">
        <v>0.80500000000000005</v>
      </c>
      <c r="E25" s="2">
        <v>1.49</v>
      </c>
      <c r="F25" s="2">
        <v>2.35</v>
      </c>
      <c r="G25" s="2">
        <v>-0.19500000000000001</v>
      </c>
      <c r="H25" s="2">
        <v>2.23</v>
      </c>
      <c r="I25" s="2">
        <v>1.62</v>
      </c>
      <c r="J25" s="2">
        <v>0.1285</v>
      </c>
      <c r="K25" s="2">
        <v>1.8376666669999999</v>
      </c>
    </row>
    <row r="26" spans="1:11" x14ac:dyDescent="0.3">
      <c r="A26" s="2">
        <v>-97.220107999999996</v>
      </c>
      <c r="B26" s="2">
        <v>36.099795999999998</v>
      </c>
      <c r="C26" s="2">
        <v>58.65</v>
      </c>
      <c r="D26" s="2">
        <v>1.26</v>
      </c>
      <c r="E26" s="2">
        <v>1.37</v>
      </c>
      <c r="F26" s="2">
        <v>2.46</v>
      </c>
      <c r="G26" s="2">
        <v>-0.38500000000000001</v>
      </c>
      <c r="H26" s="2">
        <v>2.25</v>
      </c>
      <c r="I26" s="2">
        <v>1.91</v>
      </c>
      <c r="J26" s="2">
        <v>0.2465</v>
      </c>
      <c r="K26" s="2">
        <v>2.0936666669999999</v>
      </c>
    </row>
    <row r="27" spans="1:11" x14ac:dyDescent="0.3">
      <c r="A27" s="2">
        <v>-97.219932999999997</v>
      </c>
      <c r="B27" s="2">
        <v>36.099795999999998</v>
      </c>
      <c r="C27" s="2">
        <v>53.05</v>
      </c>
      <c r="D27" s="2">
        <v>0.48499999999999999</v>
      </c>
      <c r="E27" s="2">
        <v>1.4</v>
      </c>
      <c r="F27" s="2">
        <v>2.395</v>
      </c>
      <c r="G27" s="2">
        <v>-0.40500000000000003</v>
      </c>
      <c r="H27" s="2">
        <v>2.2050000000000001</v>
      </c>
      <c r="I27" s="2">
        <v>2.16</v>
      </c>
      <c r="J27" s="2">
        <v>0.52349999999999997</v>
      </c>
      <c r="K27" s="2">
        <v>0.80700000000000005</v>
      </c>
    </row>
    <row r="28" spans="1:11" x14ac:dyDescent="0.3">
      <c r="A28" s="2">
        <v>-97.219887</v>
      </c>
      <c r="B28" s="2">
        <v>36.099795999999998</v>
      </c>
      <c r="C28" s="2">
        <v>51.4</v>
      </c>
      <c r="D28" s="2">
        <v>0.88500000000000001</v>
      </c>
      <c r="E28" s="2">
        <v>1.37</v>
      </c>
      <c r="F28" s="2">
        <v>2.105</v>
      </c>
      <c r="G28" s="2">
        <v>7.4999999999999997E-2</v>
      </c>
      <c r="H28" s="2">
        <v>2.06</v>
      </c>
      <c r="I28" s="2">
        <v>2.16</v>
      </c>
      <c r="J28" s="2">
        <v>0.23899999999999999</v>
      </c>
      <c r="K28" s="2">
        <v>0.578333333</v>
      </c>
    </row>
    <row r="29" spans="1:11" x14ac:dyDescent="0.3">
      <c r="A29" s="2">
        <v>-97.219695999999999</v>
      </c>
      <c r="B29" s="2">
        <v>36.099795999999998</v>
      </c>
      <c r="C29" s="2">
        <v>68.45</v>
      </c>
      <c r="D29" s="2">
        <v>0.51</v>
      </c>
      <c r="E29" s="2">
        <v>1.395</v>
      </c>
      <c r="F29" s="2">
        <v>2.3149999999999999</v>
      </c>
      <c r="G29" s="2">
        <v>-0.14000000000000001</v>
      </c>
      <c r="H29" s="2">
        <v>2.12</v>
      </c>
      <c r="I29" s="2">
        <v>1.23</v>
      </c>
      <c r="J29" s="2">
        <v>0.3105</v>
      </c>
      <c r="K29" s="2">
        <v>0.320333333</v>
      </c>
    </row>
    <row r="30" spans="1:11" x14ac:dyDescent="0.3">
      <c r="A30" s="2">
        <v>-97.219397999999998</v>
      </c>
      <c r="B30" s="2">
        <v>36.099800000000002</v>
      </c>
      <c r="C30" s="2">
        <v>65.05</v>
      </c>
      <c r="D30" s="2">
        <v>1.335</v>
      </c>
      <c r="E30" s="2">
        <v>1.375</v>
      </c>
      <c r="F30" s="2">
        <v>2.08</v>
      </c>
      <c r="G30" s="2">
        <v>-0.47499999999999998</v>
      </c>
      <c r="H30" s="2">
        <v>2.3050000000000002</v>
      </c>
      <c r="I30" s="2">
        <v>0.78</v>
      </c>
      <c r="J30" s="2">
        <v>0.47299999999999998</v>
      </c>
      <c r="K30" s="2">
        <v>0.50133333300000005</v>
      </c>
    </row>
    <row r="31" spans="1:11" x14ac:dyDescent="0.3">
      <c r="A31" s="2">
        <v>-97.219215000000005</v>
      </c>
      <c r="B31" s="2">
        <v>36.099800000000002</v>
      </c>
      <c r="C31" s="2">
        <v>64.650000000000006</v>
      </c>
      <c r="D31" s="2">
        <v>0.72</v>
      </c>
      <c r="E31" s="2">
        <v>1.54</v>
      </c>
      <c r="F31" s="2">
        <v>1.92</v>
      </c>
      <c r="G31" s="2">
        <v>-0.105</v>
      </c>
      <c r="H31" s="2">
        <v>2.2749999999999999</v>
      </c>
      <c r="I31" s="2">
        <v>0.57999999999999996</v>
      </c>
      <c r="J31" s="2">
        <v>0.47499999999999998</v>
      </c>
      <c r="K31" s="2">
        <v>0.35299999999999998</v>
      </c>
    </row>
    <row r="32" spans="1:11" x14ac:dyDescent="0.3">
      <c r="A32" s="2">
        <v>-97.219040000000007</v>
      </c>
      <c r="B32" s="2">
        <v>36.099803999999999</v>
      </c>
      <c r="C32" s="2">
        <v>72.05</v>
      </c>
      <c r="D32" s="2">
        <v>0.93</v>
      </c>
      <c r="E32" s="2">
        <v>1.4650000000000001</v>
      </c>
      <c r="F32" s="2">
        <v>1.53</v>
      </c>
      <c r="G32" s="2">
        <v>-0.26500000000000001</v>
      </c>
      <c r="H32" s="2">
        <v>2.645</v>
      </c>
      <c r="I32" s="2">
        <v>0.22</v>
      </c>
      <c r="J32" s="2">
        <v>1.4215</v>
      </c>
      <c r="K32" s="2">
        <v>0.83266666700000003</v>
      </c>
    </row>
    <row r="33" spans="1:11" x14ac:dyDescent="0.3">
      <c r="A33" s="2">
        <v>-97.218863999999996</v>
      </c>
      <c r="B33" s="2">
        <v>36.099803999999999</v>
      </c>
      <c r="C33" s="2">
        <v>65.7</v>
      </c>
      <c r="D33" s="2">
        <v>1.125</v>
      </c>
      <c r="E33" s="2">
        <v>1.61</v>
      </c>
      <c r="F33" s="2">
        <v>2.35</v>
      </c>
      <c r="G33" s="2">
        <v>-0.03</v>
      </c>
      <c r="H33" s="2">
        <v>2.3250000000000002</v>
      </c>
      <c r="I33" s="2">
        <v>0.22</v>
      </c>
      <c r="J33" s="2">
        <v>0.55900000000000005</v>
      </c>
      <c r="K33" s="2">
        <v>0.52333333299999996</v>
      </c>
    </row>
    <row r="34" spans="1:11" x14ac:dyDescent="0.3">
      <c r="A34" s="2">
        <v>-97.218681000000004</v>
      </c>
      <c r="B34" s="2">
        <v>36.099808000000003</v>
      </c>
      <c r="C34" s="2">
        <v>53.05</v>
      </c>
      <c r="D34" s="2">
        <v>0.78500000000000003</v>
      </c>
      <c r="E34" s="2">
        <v>1.665</v>
      </c>
      <c r="F34" s="2">
        <v>2.375</v>
      </c>
      <c r="G34" s="2">
        <v>-0.56999999999999995</v>
      </c>
      <c r="H34" s="2">
        <v>3.105</v>
      </c>
      <c r="I34" s="2">
        <v>0.22</v>
      </c>
      <c r="J34" s="2">
        <v>0.90949999999999998</v>
      </c>
      <c r="K34" s="2">
        <v>0.421666667</v>
      </c>
    </row>
    <row r="35" spans="1:11" x14ac:dyDescent="0.3">
      <c r="A35" s="2">
        <v>-97.218506000000005</v>
      </c>
      <c r="B35" s="2">
        <v>36.099808000000003</v>
      </c>
      <c r="C35" s="2">
        <v>65.8</v>
      </c>
      <c r="D35" s="2">
        <v>1.165</v>
      </c>
      <c r="E35" s="2">
        <v>1.4850000000000001</v>
      </c>
      <c r="F35" s="2">
        <v>2.02</v>
      </c>
      <c r="G35" s="2">
        <v>-0.12</v>
      </c>
      <c r="H35" s="2">
        <v>2.23</v>
      </c>
      <c r="I35" s="2">
        <v>0.35</v>
      </c>
      <c r="J35" s="2">
        <v>0.47199999999999998</v>
      </c>
      <c r="K35" s="2">
        <v>0.54933333299999998</v>
      </c>
    </row>
    <row r="36" spans="1:11" x14ac:dyDescent="0.3">
      <c r="A36" s="2">
        <v>-97.218322999999998</v>
      </c>
      <c r="B36" s="2">
        <v>36.099808000000003</v>
      </c>
      <c r="C36" s="2">
        <v>43.25</v>
      </c>
      <c r="D36" s="2">
        <v>0.65500000000000003</v>
      </c>
      <c r="E36" s="2">
        <v>1.44</v>
      </c>
      <c r="F36" s="2">
        <v>2.8050000000000002</v>
      </c>
      <c r="G36" s="2">
        <v>-0.14499999999999999</v>
      </c>
      <c r="H36" s="2">
        <v>1.925</v>
      </c>
      <c r="I36" s="2">
        <v>0.27</v>
      </c>
      <c r="J36" s="2">
        <v>0.4995</v>
      </c>
      <c r="K36" s="2">
        <v>0.30966666700000001</v>
      </c>
    </row>
    <row r="37" spans="1:11" x14ac:dyDescent="0.3">
      <c r="A37" s="2">
        <v>-97.218147000000002</v>
      </c>
      <c r="B37" s="2">
        <v>36.099808000000003</v>
      </c>
      <c r="C37" s="2">
        <v>57.25</v>
      </c>
      <c r="D37" s="2">
        <v>0.77</v>
      </c>
      <c r="E37" s="2">
        <v>1.38</v>
      </c>
      <c r="F37" s="2">
        <v>2.9950000000000001</v>
      </c>
      <c r="G37" s="2">
        <v>-0.215</v>
      </c>
      <c r="H37" s="2">
        <v>1.895</v>
      </c>
      <c r="I37" s="2">
        <v>0.35</v>
      </c>
      <c r="J37" s="2">
        <v>0.34899999999999998</v>
      </c>
      <c r="K37" s="2">
        <v>0.25600000000000001</v>
      </c>
    </row>
    <row r="38" spans="1:11" x14ac:dyDescent="0.3">
      <c r="A38" s="2">
        <v>-97.217972000000003</v>
      </c>
      <c r="B38" s="2">
        <v>36.099808000000003</v>
      </c>
      <c r="C38" s="2">
        <v>100.1</v>
      </c>
      <c r="D38" s="2">
        <v>0.65</v>
      </c>
      <c r="E38" s="2">
        <v>1.355</v>
      </c>
      <c r="F38" s="2">
        <v>2.6850000000000001</v>
      </c>
      <c r="G38" s="2">
        <v>-0.40500000000000003</v>
      </c>
      <c r="H38" s="2">
        <v>2.2050000000000001</v>
      </c>
      <c r="I38" s="2">
        <v>0.25</v>
      </c>
      <c r="J38" s="2">
        <v>0.34749999999999998</v>
      </c>
      <c r="K38" s="2">
        <v>0.259333333</v>
      </c>
    </row>
    <row r="39" spans="1:11" x14ac:dyDescent="0.3">
      <c r="A39" s="2">
        <v>-97.217788999999996</v>
      </c>
      <c r="B39" s="2">
        <v>36.099808000000003</v>
      </c>
      <c r="C39" s="2">
        <v>102.15</v>
      </c>
      <c r="D39" s="2">
        <v>1.1000000000000001</v>
      </c>
      <c r="E39" s="2">
        <v>1.33</v>
      </c>
      <c r="F39" s="2">
        <v>3.6349999999999998</v>
      </c>
      <c r="G39" s="2">
        <v>-0.13500000000000001</v>
      </c>
      <c r="H39" s="2">
        <v>1.86</v>
      </c>
      <c r="I39" s="2">
        <v>1.84</v>
      </c>
      <c r="J39" s="2">
        <v>1.6559999999999999</v>
      </c>
      <c r="K39" s="2">
        <v>0.40433333300000002</v>
      </c>
    </row>
    <row r="40" spans="1:11" x14ac:dyDescent="0.3">
      <c r="A40" s="2">
        <v>-97.217613</v>
      </c>
      <c r="B40" s="2">
        <v>36.099808000000003</v>
      </c>
      <c r="C40" s="2">
        <v>60.6</v>
      </c>
      <c r="D40" s="2">
        <v>2.1749999999999998</v>
      </c>
      <c r="E40" s="2">
        <v>1.36</v>
      </c>
      <c r="F40" s="2">
        <v>3.69</v>
      </c>
      <c r="G40" s="2">
        <v>-0.38</v>
      </c>
      <c r="H40" s="2">
        <v>1.9450000000000001</v>
      </c>
      <c r="I40" s="2">
        <v>2.1</v>
      </c>
      <c r="J40" s="2">
        <v>1.1830000000000001</v>
      </c>
      <c r="K40" s="2">
        <v>0.57866666700000002</v>
      </c>
    </row>
    <row r="41" spans="1:11" x14ac:dyDescent="0.3">
      <c r="A41" s="2">
        <v>-97.217438000000001</v>
      </c>
      <c r="B41" s="2">
        <v>36.099803999999999</v>
      </c>
      <c r="C41" s="2">
        <v>64.25</v>
      </c>
      <c r="D41" s="2">
        <v>0.78</v>
      </c>
      <c r="E41" s="2">
        <v>1.365</v>
      </c>
      <c r="F41" s="2">
        <v>2.5350000000000001</v>
      </c>
      <c r="G41" s="2">
        <v>-0.39500000000000002</v>
      </c>
      <c r="H41" s="2">
        <v>2.085</v>
      </c>
      <c r="I41" s="2">
        <v>1.45</v>
      </c>
      <c r="J41" s="2">
        <v>0.47449999999999998</v>
      </c>
      <c r="K41" s="2">
        <v>1.3893333329999999</v>
      </c>
    </row>
    <row r="42" spans="1:11" x14ac:dyDescent="0.3">
      <c r="A42" s="2">
        <v>-97.217254999999994</v>
      </c>
      <c r="B42" s="2">
        <v>36.099803999999999</v>
      </c>
      <c r="C42" s="2">
        <v>75.55</v>
      </c>
      <c r="D42" s="2">
        <v>0.88500000000000001</v>
      </c>
      <c r="E42" s="2">
        <v>1.375</v>
      </c>
      <c r="F42" s="2">
        <v>2.56</v>
      </c>
      <c r="G42" s="2">
        <v>-0.18</v>
      </c>
      <c r="H42" s="2">
        <v>1.915</v>
      </c>
      <c r="I42" s="2">
        <v>1.17</v>
      </c>
      <c r="J42" s="2">
        <v>0.47599999999999998</v>
      </c>
      <c r="K42" s="2">
        <v>1.076666667</v>
      </c>
    </row>
    <row r="43" spans="1:11" x14ac:dyDescent="0.3">
      <c r="A43" s="2">
        <v>-97.217078999999998</v>
      </c>
      <c r="B43" s="2">
        <v>36.099803999999999</v>
      </c>
      <c r="C43" s="2">
        <v>92.7</v>
      </c>
      <c r="D43" s="2">
        <v>2.27</v>
      </c>
      <c r="E43" s="2">
        <v>1.36</v>
      </c>
      <c r="F43" s="2">
        <v>1.655</v>
      </c>
      <c r="G43" s="2">
        <v>-0.49</v>
      </c>
      <c r="H43" s="2">
        <v>2.77</v>
      </c>
      <c r="I43" s="2">
        <v>0.76</v>
      </c>
      <c r="J43" s="2">
        <v>0.5595</v>
      </c>
      <c r="K43" s="2">
        <v>1.0273333330000001</v>
      </c>
    </row>
    <row r="44" spans="1:11" x14ac:dyDescent="0.3">
      <c r="A44" s="2">
        <v>-97.216904</v>
      </c>
      <c r="B44" s="2">
        <v>36.099803999999999</v>
      </c>
      <c r="C44" s="2">
        <v>79.2</v>
      </c>
      <c r="D44" s="2">
        <v>0.77500000000000002</v>
      </c>
      <c r="E44" s="2">
        <v>1.28</v>
      </c>
      <c r="F44" s="2">
        <v>1.7849999999999999</v>
      </c>
      <c r="G44" s="2">
        <v>-0.49</v>
      </c>
      <c r="H44" s="2">
        <v>2.44</v>
      </c>
      <c r="I44" s="2">
        <v>0.28999999999999998</v>
      </c>
      <c r="J44" s="2">
        <v>0.3085</v>
      </c>
      <c r="K44" s="2">
        <v>0.37666666700000001</v>
      </c>
    </row>
    <row r="45" spans="1:11" x14ac:dyDescent="0.3">
      <c r="A45" s="2">
        <v>-97.216819999999998</v>
      </c>
      <c r="B45" s="2">
        <v>36.099803999999999</v>
      </c>
      <c r="C45" s="2">
        <v>74.2</v>
      </c>
      <c r="D45" s="2">
        <v>0.75</v>
      </c>
      <c r="E45" s="2">
        <v>1.28</v>
      </c>
      <c r="F45" s="2">
        <v>2.0750000000000002</v>
      </c>
      <c r="G45" s="2">
        <v>-0.5</v>
      </c>
      <c r="H45" s="2">
        <v>2.27</v>
      </c>
      <c r="I45" s="2">
        <v>0.35</v>
      </c>
      <c r="J45" s="2">
        <v>0.33500000000000002</v>
      </c>
      <c r="K45" s="2">
        <v>0.32900000000000001</v>
      </c>
    </row>
    <row r="46" spans="1:11" x14ac:dyDescent="0.3">
      <c r="A46" s="2">
        <v>-97.21669</v>
      </c>
      <c r="B46" s="2">
        <v>36.099803999999999</v>
      </c>
      <c r="C46" s="2">
        <v>67.3</v>
      </c>
      <c r="D46" s="2">
        <v>0.74</v>
      </c>
      <c r="E46" s="2">
        <v>1.27</v>
      </c>
      <c r="F46" s="2">
        <v>2.165</v>
      </c>
      <c r="G46" s="2">
        <v>-0.255</v>
      </c>
      <c r="H46" s="2">
        <v>2.085</v>
      </c>
      <c r="I46" s="2">
        <v>0.69</v>
      </c>
      <c r="J46" s="2">
        <v>0.14299999999999999</v>
      </c>
      <c r="K46" s="2">
        <v>0.19566666699999999</v>
      </c>
    </row>
    <row r="47" spans="1:11" x14ac:dyDescent="0.3">
      <c r="A47" s="2">
        <v>-97.216392999999997</v>
      </c>
      <c r="B47" s="2">
        <v>36.099803999999999</v>
      </c>
      <c r="C47" s="2">
        <v>57.5</v>
      </c>
      <c r="D47" s="2">
        <v>0.75</v>
      </c>
      <c r="E47" s="2">
        <v>1.27</v>
      </c>
      <c r="F47" s="2">
        <v>2.0150000000000001</v>
      </c>
      <c r="G47" s="2">
        <v>-0.46</v>
      </c>
      <c r="H47" s="2">
        <v>2.1850000000000001</v>
      </c>
      <c r="I47" s="2">
        <v>1.36</v>
      </c>
      <c r="J47" s="2">
        <v>0.27700000000000002</v>
      </c>
      <c r="K47" s="2">
        <v>0.308</v>
      </c>
    </row>
    <row r="48" spans="1:11" x14ac:dyDescent="0.3">
      <c r="A48" s="2">
        <v>-97.216187000000005</v>
      </c>
      <c r="B48" s="2">
        <v>36.099800000000002</v>
      </c>
      <c r="C48" s="2">
        <v>59.4</v>
      </c>
      <c r="D48" s="2">
        <v>1.0149999999999999</v>
      </c>
      <c r="E48" s="2">
        <v>1.2949999999999999</v>
      </c>
      <c r="F48" s="2">
        <v>1.5249999999999999</v>
      </c>
      <c r="G48" s="2">
        <v>-0.57499999999999996</v>
      </c>
      <c r="H48" s="2">
        <v>2.4950000000000001</v>
      </c>
      <c r="I48" s="2">
        <v>1.1000000000000001</v>
      </c>
      <c r="J48" s="2">
        <v>0</v>
      </c>
      <c r="K48" s="2">
        <v>7.1666667000000003E-2</v>
      </c>
    </row>
    <row r="49" spans="1:11" x14ac:dyDescent="0.3">
      <c r="A49" s="2">
        <v>-97.216010999999995</v>
      </c>
      <c r="B49" s="2">
        <v>36.099800000000002</v>
      </c>
      <c r="C49" s="2">
        <v>68</v>
      </c>
      <c r="D49" s="2">
        <v>0.75</v>
      </c>
      <c r="E49" s="2">
        <v>1.2450000000000001</v>
      </c>
      <c r="F49" s="2">
        <v>1.85</v>
      </c>
      <c r="G49" s="2">
        <v>-0.44500000000000001</v>
      </c>
      <c r="H49" s="2">
        <v>2.48</v>
      </c>
      <c r="I49" s="2">
        <v>1.04</v>
      </c>
      <c r="J49" s="2">
        <v>0.33350000000000002</v>
      </c>
      <c r="K49" s="2">
        <v>0.36933333299999999</v>
      </c>
    </row>
    <row r="50" spans="1:11" x14ac:dyDescent="0.3">
      <c r="A50" s="2">
        <v>-97.215828000000002</v>
      </c>
      <c r="B50" s="2">
        <v>36.099800000000002</v>
      </c>
      <c r="C50" s="2">
        <v>56.65</v>
      </c>
      <c r="D50" s="2">
        <v>1.105</v>
      </c>
      <c r="E50" s="2">
        <v>1.175</v>
      </c>
      <c r="F50" s="2">
        <v>1.57</v>
      </c>
      <c r="G50" s="2">
        <v>-0.28999999999999998</v>
      </c>
      <c r="H50" s="2">
        <v>2.5150000000000001</v>
      </c>
      <c r="I50" s="2">
        <v>0.36</v>
      </c>
      <c r="J50" s="2">
        <v>0.2185</v>
      </c>
      <c r="K50" s="2">
        <v>0.225333333</v>
      </c>
    </row>
    <row r="51" spans="1:11" x14ac:dyDescent="0.3">
      <c r="A51" s="2">
        <v>-97.215652000000006</v>
      </c>
      <c r="B51" s="2">
        <v>36.099800000000002</v>
      </c>
      <c r="C51" s="2">
        <v>55.55</v>
      </c>
      <c r="D51" s="2">
        <v>1.06</v>
      </c>
      <c r="E51" s="2">
        <v>1.175</v>
      </c>
      <c r="F51" s="2">
        <v>1.44</v>
      </c>
      <c r="G51" s="2">
        <v>-0.84499999999999997</v>
      </c>
      <c r="H51" s="2">
        <v>3.12</v>
      </c>
      <c r="I51" s="2">
        <v>0.2</v>
      </c>
      <c r="J51" s="2">
        <v>5.45E-2</v>
      </c>
      <c r="K51" s="2">
        <v>0.103333333</v>
      </c>
    </row>
    <row r="52" spans="1:11" x14ac:dyDescent="0.3">
      <c r="A52" s="2">
        <v>-97.215468999999999</v>
      </c>
      <c r="B52" s="2">
        <v>36.099800000000002</v>
      </c>
      <c r="C52" s="2">
        <v>61.35</v>
      </c>
      <c r="D52" s="2">
        <v>2.12</v>
      </c>
      <c r="E52" s="2">
        <v>1.125</v>
      </c>
      <c r="F52" s="2">
        <v>1.57</v>
      </c>
      <c r="G52" s="2">
        <v>-0.54</v>
      </c>
      <c r="H52" s="2">
        <v>2.54</v>
      </c>
      <c r="I52" s="2">
        <v>0.79</v>
      </c>
      <c r="J52" s="2">
        <v>0.20300000000000001</v>
      </c>
      <c r="K52" s="2">
        <v>0.16700000000000001</v>
      </c>
    </row>
    <row r="53" spans="1:11" x14ac:dyDescent="0.3">
      <c r="A53" s="2">
        <v>-97.215294</v>
      </c>
      <c r="B53" s="2">
        <v>36.099800000000002</v>
      </c>
      <c r="C53" s="2">
        <v>65.900000000000006</v>
      </c>
      <c r="D53" s="2">
        <v>0.62</v>
      </c>
      <c r="E53" s="2">
        <v>1.21</v>
      </c>
      <c r="F53" s="2">
        <v>1.7549999999999999</v>
      </c>
      <c r="G53" s="2">
        <v>-0.28499999999999998</v>
      </c>
      <c r="H53" s="2">
        <v>2.2850000000000001</v>
      </c>
      <c r="I53" s="2">
        <v>0.35</v>
      </c>
      <c r="J53" s="2">
        <v>0.374</v>
      </c>
      <c r="K53" s="2">
        <v>0.4</v>
      </c>
    </row>
    <row r="54" spans="1:11" x14ac:dyDescent="0.3">
      <c r="A54" s="2">
        <v>-97.215118000000004</v>
      </c>
      <c r="B54" s="2">
        <v>36.099800000000002</v>
      </c>
      <c r="C54" s="2">
        <v>67.45</v>
      </c>
      <c r="D54" s="2">
        <v>0.995</v>
      </c>
      <c r="E54" s="2">
        <v>1.1399999999999999</v>
      </c>
      <c r="F54" s="2">
        <v>1.635</v>
      </c>
      <c r="G54" s="2">
        <v>-1.01</v>
      </c>
      <c r="H54" s="2">
        <v>2.7850000000000001</v>
      </c>
      <c r="I54" s="2">
        <v>1.06</v>
      </c>
      <c r="J54" s="2">
        <v>0.14299999999999999</v>
      </c>
      <c r="K54" s="2">
        <v>0.184</v>
      </c>
    </row>
    <row r="55" spans="1:11" x14ac:dyDescent="0.3">
      <c r="A55" s="2">
        <v>-97.214934999999997</v>
      </c>
      <c r="B55" s="2">
        <v>36.099795999999998</v>
      </c>
      <c r="C55" s="2">
        <v>50.7</v>
      </c>
      <c r="D55" s="2">
        <v>0.66</v>
      </c>
      <c r="E55" s="2">
        <v>1.125</v>
      </c>
      <c r="F55" s="2">
        <v>1.835</v>
      </c>
      <c r="G55" s="2">
        <v>-0.82499999999999996</v>
      </c>
      <c r="H55" s="2">
        <v>2.625</v>
      </c>
      <c r="I55" s="2">
        <v>0.66</v>
      </c>
      <c r="J55" s="2">
        <v>0.14449999999999999</v>
      </c>
      <c r="K55" s="2">
        <v>0.174666667</v>
      </c>
    </row>
    <row r="56" spans="1:11" x14ac:dyDescent="0.3">
      <c r="A56" s="2">
        <v>-97.214759999999998</v>
      </c>
      <c r="B56" s="2">
        <v>36.099800000000002</v>
      </c>
      <c r="C56" s="2">
        <v>69</v>
      </c>
      <c r="D56" s="2">
        <v>0.755</v>
      </c>
      <c r="E56" s="2">
        <v>1.1599999999999999</v>
      </c>
      <c r="F56" s="2">
        <v>2.0350000000000001</v>
      </c>
      <c r="G56" s="2">
        <v>-0.56999999999999995</v>
      </c>
      <c r="H56" s="2">
        <v>2.4350000000000001</v>
      </c>
      <c r="I56" s="2">
        <v>0.54</v>
      </c>
      <c r="J56" s="2">
        <v>9.1999999999999998E-2</v>
      </c>
      <c r="K56" s="2">
        <v>0.101666667</v>
      </c>
    </row>
    <row r="57" spans="1:11" x14ac:dyDescent="0.3">
      <c r="A57" s="2">
        <v>-97.214584000000002</v>
      </c>
      <c r="B57" s="2">
        <v>36.099800000000002</v>
      </c>
      <c r="C57" s="2">
        <v>70.099999999999994</v>
      </c>
      <c r="D57" s="2">
        <v>0.88500000000000001</v>
      </c>
      <c r="E57" s="2">
        <v>1.17</v>
      </c>
      <c r="F57" s="2">
        <v>1.72</v>
      </c>
      <c r="G57" s="2">
        <v>-0.15</v>
      </c>
      <c r="H57" s="2">
        <v>2.4</v>
      </c>
      <c r="I57" s="2">
        <v>0.41</v>
      </c>
      <c r="J57" s="2">
        <v>0.35699999999999998</v>
      </c>
      <c r="K57" s="2">
        <v>0.47566666699999999</v>
      </c>
    </row>
    <row r="58" spans="1:11" x14ac:dyDescent="0.3">
      <c r="A58" s="2">
        <v>-97.214400999999995</v>
      </c>
      <c r="B58" s="2">
        <v>36.099808000000003</v>
      </c>
      <c r="C58" s="2">
        <v>49.3</v>
      </c>
      <c r="D58" s="2">
        <v>1.0449999999999999</v>
      </c>
      <c r="E58" s="2">
        <v>1.2849999999999999</v>
      </c>
      <c r="F58" s="2">
        <v>1.78</v>
      </c>
      <c r="G58" s="2">
        <v>-0.56999999999999995</v>
      </c>
      <c r="H58" s="2">
        <v>2.3050000000000002</v>
      </c>
      <c r="I58" s="2">
        <v>0.56999999999999995</v>
      </c>
      <c r="J58" s="2">
        <v>0.56499999999999995</v>
      </c>
      <c r="K58" s="2">
        <v>0.59799999999999998</v>
      </c>
    </row>
    <row r="59" spans="1:11" x14ac:dyDescent="0.3">
      <c r="A59" s="2">
        <v>-97.214225999999996</v>
      </c>
      <c r="B59" s="2">
        <v>36.099815</v>
      </c>
      <c r="C59" s="2">
        <v>68.45</v>
      </c>
      <c r="D59" s="2">
        <v>0.49</v>
      </c>
      <c r="E59" s="2">
        <v>1.24</v>
      </c>
      <c r="F59" s="2">
        <v>1.54</v>
      </c>
      <c r="G59" s="2">
        <v>5.0000000000000001E-3</v>
      </c>
      <c r="H59" s="2">
        <v>2.3199999999999998</v>
      </c>
      <c r="I59" s="2">
        <v>0.92</v>
      </c>
      <c r="J59" s="2">
        <v>0.182</v>
      </c>
      <c r="K59" s="2">
        <v>0.33933333300000001</v>
      </c>
    </row>
    <row r="60" spans="1:11" x14ac:dyDescent="0.3">
      <c r="A60" s="2">
        <v>-97.214043000000004</v>
      </c>
      <c r="B60" s="2">
        <v>36.099826999999998</v>
      </c>
      <c r="C60" s="2">
        <v>64.95</v>
      </c>
      <c r="D60" s="2">
        <v>0.78</v>
      </c>
      <c r="E60" s="2">
        <v>1.29</v>
      </c>
      <c r="F60" s="2">
        <v>1.925</v>
      </c>
      <c r="G60" s="2">
        <v>-0.64500000000000002</v>
      </c>
      <c r="H60" s="2">
        <v>2.4900000000000002</v>
      </c>
      <c r="I60" s="2">
        <v>0.65</v>
      </c>
      <c r="J60" s="2">
        <v>0.32700000000000001</v>
      </c>
      <c r="K60" s="2">
        <v>2.403333333</v>
      </c>
    </row>
    <row r="61" spans="1:11" x14ac:dyDescent="0.3">
      <c r="A61" s="2">
        <v>-97.213866999999993</v>
      </c>
      <c r="B61" s="2">
        <v>36.099837999999998</v>
      </c>
      <c r="C61" s="2">
        <v>83.05</v>
      </c>
      <c r="D61" s="2">
        <v>1.2849999999999999</v>
      </c>
      <c r="E61" s="2">
        <v>1.4</v>
      </c>
      <c r="F61" s="2">
        <v>3.3250000000000002</v>
      </c>
      <c r="G61" s="2">
        <v>-0.35</v>
      </c>
      <c r="H61" s="2">
        <v>1.9650000000000001</v>
      </c>
      <c r="I61" s="2">
        <v>0.66</v>
      </c>
      <c r="J61" s="2">
        <v>0.35249999999999998</v>
      </c>
      <c r="K61" s="2">
        <v>0.86399999999999999</v>
      </c>
    </row>
    <row r="62" spans="1:11" x14ac:dyDescent="0.3">
      <c r="A62" s="2">
        <v>-97.213736999999995</v>
      </c>
      <c r="B62" s="2">
        <v>36.099850000000004</v>
      </c>
      <c r="C62" s="2">
        <v>59.35</v>
      </c>
      <c r="D62" s="2">
        <v>1.2</v>
      </c>
      <c r="E62" s="2">
        <v>1.345</v>
      </c>
      <c r="F62" s="2">
        <v>3.7549999999999999</v>
      </c>
      <c r="G62" s="2">
        <v>-0.30499999999999999</v>
      </c>
      <c r="H62" s="2">
        <v>1.89</v>
      </c>
      <c r="I62" s="2">
        <v>0.34</v>
      </c>
      <c r="J62" s="2">
        <v>0.3155</v>
      </c>
      <c r="K62" s="2">
        <v>1.141</v>
      </c>
    </row>
    <row r="63" spans="1:11" x14ac:dyDescent="0.3">
      <c r="A63" s="2">
        <v>-97.213699000000005</v>
      </c>
      <c r="B63" s="2">
        <v>36.099854000000001</v>
      </c>
      <c r="C63" s="2">
        <v>71.45</v>
      </c>
      <c r="D63" s="2">
        <v>1.585</v>
      </c>
      <c r="E63" s="2">
        <v>1.45</v>
      </c>
      <c r="F63" s="2">
        <v>3.89</v>
      </c>
      <c r="G63" s="2">
        <v>-0.13</v>
      </c>
      <c r="H63" s="2">
        <v>1.855</v>
      </c>
      <c r="I63" s="2">
        <v>0.37</v>
      </c>
      <c r="J63" s="2">
        <v>0.45600000000000002</v>
      </c>
      <c r="K63" s="2">
        <v>0.35833333299999998</v>
      </c>
    </row>
    <row r="64" spans="1:11" x14ac:dyDescent="0.3">
      <c r="A64" s="2">
        <v>-97.213402000000002</v>
      </c>
      <c r="B64" s="2">
        <v>36.099891999999997</v>
      </c>
      <c r="C64" s="2">
        <v>75.849999999999994</v>
      </c>
      <c r="D64" s="2">
        <v>0.875</v>
      </c>
      <c r="E64" s="2">
        <v>1.4350000000000001</v>
      </c>
      <c r="F64" s="2">
        <v>3.6</v>
      </c>
      <c r="G64" s="2">
        <v>-0.21</v>
      </c>
      <c r="H64" s="2">
        <v>1.84</v>
      </c>
      <c r="I64" s="2">
        <v>0.49</v>
      </c>
      <c r="J64" s="2">
        <v>0.55149999999999999</v>
      </c>
      <c r="K64" s="2">
        <v>1.0796666669999999</v>
      </c>
    </row>
    <row r="65" spans="1:11" x14ac:dyDescent="0.3">
      <c r="A65" s="2">
        <v>-97.213158000000007</v>
      </c>
      <c r="B65" s="2">
        <v>36.099933999999998</v>
      </c>
      <c r="C65" s="2">
        <v>71.7</v>
      </c>
      <c r="D65" s="2">
        <v>1.41</v>
      </c>
      <c r="E65" s="2">
        <v>1.415</v>
      </c>
      <c r="F65" s="2">
        <v>3.15</v>
      </c>
      <c r="G65" s="2">
        <v>-0.18</v>
      </c>
      <c r="H65" s="2">
        <v>1.93</v>
      </c>
      <c r="I65" s="2">
        <v>0.38</v>
      </c>
      <c r="J65" s="2">
        <v>0.65349999999999997</v>
      </c>
      <c r="K65" s="2">
        <v>1.207333333</v>
      </c>
    </row>
    <row r="66" spans="1:11" x14ac:dyDescent="0.3">
      <c r="A66" s="2">
        <v>-97.212990000000005</v>
      </c>
      <c r="B66" s="2">
        <v>36.099964</v>
      </c>
      <c r="C66" s="2">
        <v>86.6</v>
      </c>
      <c r="D66" s="2">
        <v>1.77</v>
      </c>
      <c r="E66" s="2">
        <v>1.44</v>
      </c>
      <c r="F66" s="2">
        <v>2.9350000000000001</v>
      </c>
      <c r="G66" s="2">
        <v>-0.22500000000000001</v>
      </c>
      <c r="H66" s="2">
        <v>2.3149999999999999</v>
      </c>
      <c r="I66" s="2">
        <v>0.38</v>
      </c>
      <c r="J66" s="2">
        <v>0.55249999999999999</v>
      </c>
      <c r="K66" s="2">
        <v>2.2000000000000002</v>
      </c>
    </row>
    <row r="67" spans="1:11" x14ac:dyDescent="0.3">
      <c r="A67" s="2">
        <v>-97.212813999999995</v>
      </c>
      <c r="B67" s="2">
        <v>36.100002000000003</v>
      </c>
      <c r="C67" s="2">
        <v>76.5</v>
      </c>
      <c r="D67" s="2">
        <v>1.7749999999999999</v>
      </c>
      <c r="E67" s="2">
        <v>1.415</v>
      </c>
      <c r="F67" s="2">
        <v>3.5550000000000002</v>
      </c>
      <c r="G67" s="2">
        <v>-0.115</v>
      </c>
      <c r="H67" s="2">
        <v>1.88</v>
      </c>
      <c r="I67" s="2">
        <v>0.53</v>
      </c>
      <c r="J67" s="2">
        <v>0.22800000000000001</v>
      </c>
      <c r="K67" s="2">
        <v>2.4333333330000002</v>
      </c>
    </row>
    <row r="68" spans="1:11" x14ac:dyDescent="0.3">
      <c r="A68" s="2">
        <v>-97.212638999999996</v>
      </c>
      <c r="B68" s="2">
        <v>36.100043999999997</v>
      </c>
      <c r="C68" s="2">
        <v>74.599999999999994</v>
      </c>
      <c r="D68" s="2">
        <v>1.48</v>
      </c>
      <c r="E68" s="2">
        <v>1.36</v>
      </c>
      <c r="F68" s="2">
        <v>3.165</v>
      </c>
      <c r="G68" s="2">
        <v>-0.19500000000000001</v>
      </c>
      <c r="H68" s="2">
        <v>1.845</v>
      </c>
      <c r="I68" s="2">
        <v>0.53</v>
      </c>
      <c r="J68" s="2">
        <v>0.33550000000000002</v>
      </c>
      <c r="K68" s="2">
        <v>1.538333333</v>
      </c>
    </row>
    <row r="69" spans="1:11" x14ac:dyDescent="0.3">
      <c r="A69" s="2">
        <v>-97.212470999999994</v>
      </c>
      <c r="B69" s="2">
        <v>36.100085999999997</v>
      </c>
      <c r="C69" s="2">
        <v>66.099999999999994</v>
      </c>
      <c r="D69" s="2">
        <v>3.085</v>
      </c>
      <c r="E69" s="2">
        <v>1.44</v>
      </c>
      <c r="F69" s="2">
        <v>3.57</v>
      </c>
      <c r="G69" s="2">
        <v>-0.12</v>
      </c>
      <c r="H69" s="2">
        <v>2.0750000000000002</v>
      </c>
      <c r="I69" s="2">
        <v>0.48</v>
      </c>
      <c r="J69" s="2">
        <v>0.96750000000000003</v>
      </c>
      <c r="K69" s="2">
        <v>1.5776666669999999</v>
      </c>
    </row>
    <row r="70" spans="1:11" x14ac:dyDescent="0.3">
      <c r="A70" s="2">
        <v>-97.212303000000006</v>
      </c>
      <c r="B70" s="2">
        <v>36.100135999999999</v>
      </c>
      <c r="C70" s="2">
        <v>66.7</v>
      </c>
      <c r="D70" s="2">
        <v>1.4</v>
      </c>
      <c r="E70" s="2">
        <v>1.36</v>
      </c>
      <c r="F70" s="2">
        <v>3.56</v>
      </c>
      <c r="G70" s="2">
        <v>-0.14499999999999999</v>
      </c>
      <c r="H70" s="2">
        <v>1.89</v>
      </c>
      <c r="I70" s="2">
        <v>0.84</v>
      </c>
      <c r="J70" s="2">
        <v>1.6205000000000001</v>
      </c>
      <c r="K70" s="2">
        <v>0.56399999999999995</v>
      </c>
    </row>
    <row r="71" spans="1:11" x14ac:dyDescent="0.3">
      <c r="A71" s="2">
        <v>-97.212135000000004</v>
      </c>
      <c r="B71" s="2">
        <v>36.100189</v>
      </c>
      <c r="C71" s="2">
        <v>84.45</v>
      </c>
      <c r="D71" s="2">
        <v>2.52</v>
      </c>
      <c r="E71" s="2">
        <v>1.5249999999999999</v>
      </c>
      <c r="F71" s="2">
        <v>3.9249999999999998</v>
      </c>
      <c r="G71" s="2">
        <v>-7.4999999999999997E-2</v>
      </c>
      <c r="H71" s="2">
        <v>1.86</v>
      </c>
      <c r="I71" s="2">
        <v>0.45</v>
      </c>
      <c r="J71" s="2">
        <v>2.2210000000000001</v>
      </c>
      <c r="K71" s="2">
        <v>0.76100000000000001</v>
      </c>
    </row>
    <row r="72" spans="1:11" x14ac:dyDescent="0.3">
      <c r="A72" s="2">
        <v>-97.211967000000001</v>
      </c>
      <c r="B72" s="2">
        <v>36.100242999999999</v>
      </c>
      <c r="C72" s="2">
        <v>71.849999999999994</v>
      </c>
      <c r="D72" s="2">
        <v>2.5499999999999998</v>
      </c>
      <c r="E72" s="2">
        <v>1.47</v>
      </c>
      <c r="F72" s="2">
        <v>3.3849999999999998</v>
      </c>
      <c r="G72" s="2">
        <v>-4.4999999999999998E-2</v>
      </c>
      <c r="H72" s="2">
        <v>1.9550000000000001</v>
      </c>
      <c r="I72" s="2">
        <v>0.87</v>
      </c>
      <c r="J72" s="2">
        <v>1.9175</v>
      </c>
      <c r="K72" s="2">
        <v>1.175</v>
      </c>
    </row>
    <row r="73" spans="1:11" x14ac:dyDescent="0.3">
      <c r="A73" s="2">
        <v>-97.211806999999993</v>
      </c>
      <c r="B73" s="2">
        <v>36.100304000000001</v>
      </c>
      <c r="C73" s="2">
        <v>57.1</v>
      </c>
      <c r="D73" s="2">
        <v>2.2999999999999998</v>
      </c>
      <c r="E73" s="2">
        <v>1.4850000000000001</v>
      </c>
      <c r="F73" s="2">
        <v>3.9</v>
      </c>
      <c r="G73" s="2">
        <v>-3.5000000000000003E-2</v>
      </c>
      <c r="H73" s="2">
        <v>1.88</v>
      </c>
      <c r="I73" s="2">
        <v>0.35</v>
      </c>
      <c r="J73" s="2">
        <v>2.387</v>
      </c>
      <c r="K73" s="2">
        <v>0.703333333</v>
      </c>
    </row>
    <row r="74" spans="1:11" x14ac:dyDescent="0.3">
      <c r="A74" s="2">
        <v>-97.211646999999999</v>
      </c>
      <c r="B74" s="2">
        <v>36.100364999999996</v>
      </c>
      <c r="C74" s="2">
        <v>62.15</v>
      </c>
      <c r="D74" s="2">
        <v>1.86</v>
      </c>
      <c r="E74" s="2">
        <v>1.49</v>
      </c>
      <c r="F74" s="2">
        <v>3.47</v>
      </c>
      <c r="G74" s="2">
        <v>7.0000000000000007E-2</v>
      </c>
      <c r="H74" s="2">
        <v>1.86</v>
      </c>
      <c r="I74" s="2">
        <v>0.98</v>
      </c>
      <c r="J74" s="2">
        <v>0.95599999999999996</v>
      </c>
      <c r="K74" s="2">
        <v>0.58666666700000003</v>
      </c>
    </row>
    <row r="75" spans="1:11" x14ac:dyDescent="0.3">
      <c r="A75" s="2">
        <v>-97.211487000000005</v>
      </c>
      <c r="B75" s="2">
        <v>36.100433000000002</v>
      </c>
      <c r="C75" s="2">
        <v>73.25</v>
      </c>
      <c r="D75" s="2">
        <v>2.2400000000000002</v>
      </c>
      <c r="E75" s="2">
        <v>1.64</v>
      </c>
      <c r="F75" s="2">
        <v>3.3</v>
      </c>
      <c r="G75" s="2">
        <v>3.5000000000000003E-2</v>
      </c>
      <c r="H75" s="2">
        <v>2.3849999999999998</v>
      </c>
      <c r="I75" s="2">
        <v>0.94</v>
      </c>
      <c r="J75" s="2">
        <v>1.792</v>
      </c>
      <c r="K75" s="2">
        <v>0.627</v>
      </c>
    </row>
    <row r="76" spans="1:11" x14ac:dyDescent="0.3">
      <c r="A76" s="2">
        <v>-97.211326999999997</v>
      </c>
      <c r="B76" s="2">
        <v>36.100506000000003</v>
      </c>
      <c r="C76" s="2">
        <v>99</v>
      </c>
      <c r="D76" s="2">
        <v>2.1</v>
      </c>
      <c r="E76" s="2">
        <v>1.7250000000000001</v>
      </c>
      <c r="F76" s="2">
        <v>3.0350000000000001</v>
      </c>
      <c r="G76" s="2">
        <v>-0.64500000000000002</v>
      </c>
      <c r="H76" s="2">
        <v>3.2850000000000001</v>
      </c>
      <c r="I76" s="2">
        <v>0.5</v>
      </c>
      <c r="J76" s="2">
        <v>2.3559999999999999</v>
      </c>
      <c r="K76" s="2">
        <v>0.57499999999999996</v>
      </c>
    </row>
    <row r="77" spans="1:11" x14ac:dyDescent="0.3">
      <c r="A77" s="2">
        <v>-97.211174</v>
      </c>
      <c r="B77" s="2">
        <v>36.100577999999999</v>
      </c>
      <c r="C77" s="2">
        <v>109.6</v>
      </c>
      <c r="D77" s="2">
        <v>2.5099999999999998</v>
      </c>
      <c r="E77" s="2">
        <v>1.905</v>
      </c>
      <c r="F77" s="2">
        <v>4.0049999999999999</v>
      </c>
      <c r="G77" s="2">
        <v>-0.67</v>
      </c>
      <c r="H77" s="2">
        <v>3.0449999999999999</v>
      </c>
      <c r="I77" s="2">
        <v>0.51</v>
      </c>
      <c r="J77" s="2">
        <v>2.2355</v>
      </c>
      <c r="K77" s="2">
        <v>0.15233333299999999</v>
      </c>
    </row>
    <row r="78" spans="1:11" x14ac:dyDescent="0.3">
      <c r="A78" s="2">
        <v>-97.211021000000002</v>
      </c>
      <c r="B78" s="2">
        <v>36.100658000000003</v>
      </c>
      <c r="C78" s="2">
        <v>61.15</v>
      </c>
      <c r="D78" s="2">
        <v>1.23</v>
      </c>
      <c r="E78" s="2">
        <v>1.7</v>
      </c>
      <c r="F78" s="2">
        <v>3.47</v>
      </c>
      <c r="G78" s="2">
        <v>-0.76</v>
      </c>
      <c r="H78" s="2">
        <v>4.0549999999999997</v>
      </c>
      <c r="I78" s="2">
        <v>0.56000000000000005</v>
      </c>
      <c r="J78" s="2">
        <v>2.2679999999999998</v>
      </c>
      <c r="K78" s="2">
        <v>0.34933333300000002</v>
      </c>
    </row>
    <row r="79" spans="1:11" x14ac:dyDescent="0.3">
      <c r="A79" s="2">
        <v>-97.210875999999999</v>
      </c>
      <c r="B79" s="2">
        <v>36.100738999999997</v>
      </c>
      <c r="C79" s="2">
        <v>98.55</v>
      </c>
      <c r="D79" s="2">
        <v>1.0449999999999999</v>
      </c>
      <c r="E79" s="2">
        <v>1.61</v>
      </c>
      <c r="F79" s="2">
        <v>3.0350000000000001</v>
      </c>
      <c r="G79" s="2">
        <v>-1.1599999999999999</v>
      </c>
      <c r="H79" s="2">
        <v>5.0149999999999997</v>
      </c>
      <c r="I79" s="2">
        <v>0.56000000000000005</v>
      </c>
      <c r="J79" s="2">
        <v>2.101</v>
      </c>
      <c r="K79" s="2">
        <v>0.238666667</v>
      </c>
    </row>
    <row r="80" spans="1:11" x14ac:dyDescent="0.3">
      <c r="A80" s="2">
        <v>-97.210853999999998</v>
      </c>
      <c r="B80" s="2">
        <v>36.100749999999998</v>
      </c>
      <c r="C80" s="2">
        <v>78.349999999999994</v>
      </c>
      <c r="D80" s="2">
        <v>1.2350000000000001</v>
      </c>
      <c r="E80" s="2">
        <v>1.655</v>
      </c>
      <c r="F80" s="2">
        <v>3.08</v>
      </c>
      <c r="G80" s="2">
        <v>-1.19</v>
      </c>
      <c r="H80" s="2">
        <v>5.3</v>
      </c>
      <c r="I80" s="2">
        <v>0.71</v>
      </c>
      <c r="J80" s="2">
        <v>2.0954999999999999</v>
      </c>
      <c r="K80" s="2">
        <v>0.14799999999999999</v>
      </c>
    </row>
    <row r="81" spans="1:11" x14ac:dyDescent="0.3">
      <c r="A81" s="2">
        <v>-97.210678000000001</v>
      </c>
      <c r="B81" s="2">
        <v>36.100856999999998</v>
      </c>
      <c r="C81" s="2">
        <v>60.95</v>
      </c>
      <c r="D81" s="2">
        <v>0.68500000000000005</v>
      </c>
      <c r="E81" s="2">
        <v>1.585</v>
      </c>
      <c r="F81" s="2">
        <v>2.6349999999999998</v>
      </c>
      <c r="G81" s="2">
        <v>-1.7350000000000001</v>
      </c>
      <c r="H81" s="2">
        <v>7.63</v>
      </c>
      <c r="I81" s="2">
        <v>1.02</v>
      </c>
      <c r="J81" s="2">
        <v>2.1825000000000001</v>
      </c>
      <c r="K81" s="2">
        <v>0.43099999999999999</v>
      </c>
    </row>
    <row r="82" spans="1:11" x14ac:dyDescent="0.3">
      <c r="A82" s="2">
        <v>-97.210442</v>
      </c>
      <c r="B82" s="2">
        <v>36.101002000000001</v>
      </c>
      <c r="C82" s="2">
        <v>64.2</v>
      </c>
      <c r="D82" s="2">
        <v>1.5149999999999999</v>
      </c>
      <c r="E82" s="2">
        <v>1.51</v>
      </c>
      <c r="F82" s="2">
        <v>3.085</v>
      </c>
      <c r="G82" s="2">
        <v>-0.73</v>
      </c>
      <c r="H82" s="2">
        <v>3.7149999999999999</v>
      </c>
      <c r="I82" s="2">
        <v>0.75</v>
      </c>
      <c r="J82" s="2">
        <v>2.3170000000000002</v>
      </c>
      <c r="K82" s="2">
        <v>0.369666667</v>
      </c>
    </row>
    <row r="83" spans="1:11" x14ac:dyDescent="0.3">
      <c r="A83" s="2">
        <v>-97.210303999999994</v>
      </c>
      <c r="B83" s="2">
        <v>36.101092999999999</v>
      </c>
      <c r="C83" s="2">
        <v>82</v>
      </c>
      <c r="D83" s="2">
        <v>0.56000000000000005</v>
      </c>
      <c r="E83" s="2">
        <v>1.665</v>
      </c>
      <c r="F83" s="2">
        <v>3.3250000000000002</v>
      </c>
      <c r="G83" s="2">
        <v>-0.83</v>
      </c>
      <c r="H83" s="2">
        <v>3.74</v>
      </c>
      <c r="I83" s="2">
        <v>1</v>
      </c>
      <c r="J83" s="2">
        <v>2.0430000000000001</v>
      </c>
      <c r="K83" s="2">
        <v>0.29366666699999999</v>
      </c>
    </row>
    <row r="84" spans="1:11" x14ac:dyDescent="0.3">
      <c r="A84" s="2">
        <v>-97.210166999999998</v>
      </c>
      <c r="B84" s="2">
        <v>36.101180999999997</v>
      </c>
      <c r="C84" s="2">
        <v>69.75</v>
      </c>
      <c r="D84" s="2">
        <v>0.67</v>
      </c>
      <c r="E84" s="2">
        <v>1.55</v>
      </c>
      <c r="F84" s="2">
        <v>2.6850000000000001</v>
      </c>
      <c r="G84" s="2">
        <v>-0.52</v>
      </c>
      <c r="H84" s="2">
        <v>3.05</v>
      </c>
      <c r="I84" s="2">
        <v>1.41</v>
      </c>
      <c r="J84" s="2">
        <v>1.677</v>
      </c>
      <c r="K84" s="2">
        <v>0.18</v>
      </c>
    </row>
    <row r="85" spans="1:11" x14ac:dyDescent="0.3">
      <c r="A85" s="2">
        <v>-97.210030000000003</v>
      </c>
      <c r="B85" s="2">
        <v>36.101275999999999</v>
      </c>
      <c r="C85" s="2">
        <v>86.05</v>
      </c>
      <c r="D85" s="2">
        <v>1.2450000000000001</v>
      </c>
      <c r="E85" s="2">
        <v>1.5549999999999999</v>
      </c>
      <c r="F85" s="2">
        <v>3.05</v>
      </c>
      <c r="G85" s="2">
        <v>-0.35</v>
      </c>
      <c r="H85" s="2">
        <v>2.81</v>
      </c>
      <c r="I85" s="2">
        <v>1.74</v>
      </c>
      <c r="J85" s="2">
        <v>2.0975000000000001</v>
      </c>
      <c r="K85" s="2">
        <v>0.15266666700000001</v>
      </c>
    </row>
    <row r="86" spans="1:11" x14ac:dyDescent="0.3">
      <c r="A86" s="2">
        <v>-97.209891999999996</v>
      </c>
      <c r="B86" s="2">
        <v>36.101368000000001</v>
      </c>
      <c r="C86" s="2">
        <v>54.85</v>
      </c>
      <c r="D86" s="2">
        <v>1.95</v>
      </c>
      <c r="E86" s="2">
        <v>1.5449999999999999</v>
      </c>
      <c r="F86" s="2">
        <v>2.84</v>
      </c>
      <c r="G86" s="2">
        <v>-0.105</v>
      </c>
      <c r="H86" s="2">
        <v>1.915</v>
      </c>
      <c r="I86" s="2">
        <v>2.56</v>
      </c>
      <c r="J86" s="2">
        <v>1.4990000000000001</v>
      </c>
      <c r="K86" s="2">
        <v>1.0896666669999999</v>
      </c>
    </row>
    <row r="87" spans="1:11" x14ac:dyDescent="0.3">
      <c r="A87" s="2">
        <v>-97.209755000000001</v>
      </c>
      <c r="B87" s="2">
        <v>36.101460000000003</v>
      </c>
      <c r="C87" s="2">
        <v>50.1</v>
      </c>
      <c r="D87" s="2">
        <v>1.3</v>
      </c>
      <c r="E87" s="2">
        <v>1.4850000000000001</v>
      </c>
      <c r="F87" s="2">
        <v>2.7050000000000001</v>
      </c>
      <c r="G87" s="2">
        <v>-0.22</v>
      </c>
      <c r="H87" s="2">
        <v>2.0499999999999998</v>
      </c>
      <c r="I87" s="2">
        <v>1.55</v>
      </c>
      <c r="J87" s="2">
        <v>0.22600000000000001</v>
      </c>
      <c r="K87" s="2">
        <v>2.298</v>
      </c>
    </row>
    <row r="88" spans="1:11" x14ac:dyDescent="0.3">
      <c r="A88" s="2">
        <v>-97.209618000000006</v>
      </c>
      <c r="B88" s="2">
        <v>36.101554999999998</v>
      </c>
      <c r="C88" s="2">
        <v>64.5</v>
      </c>
      <c r="D88" s="2">
        <v>0.83</v>
      </c>
      <c r="E88" s="2">
        <v>1.45</v>
      </c>
      <c r="F88" s="2">
        <v>2.2000000000000002</v>
      </c>
      <c r="G88" s="2">
        <v>-0.245</v>
      </c>
      <c r="H88" s="2">
        <v>2.0750000000000002</v>
      </c>
      <c r="I88" s="2">
        <v>1.63</v>
      </c>
      <c r="J88" s="2">
        <v>0.497</v>
      </c>
      <c r="K88" s="2">
        <v>0.81566666700000001</v>
      </c>
    </row>
    <row r="89" spans="1:11" x14ac:dyDescent="0.3">
      <c r="A89" s="2">
        <v>-97.209473000000003</v>
      </c>
      <c r="B89" s="2">
        <v>36.101649999999999</v>
      </c>
      <c r="C89" s="2">
        <v>64.2</v>
      </c>
      <c r="D89" s="2">
        <v>0.64500000000000002</v>
      </c>
      <c r="E89" s="2">
        <v>1.4</v>
      </c>
      <c r="F89" s="2">
        <v>2.35</v>
      </c>
      <c r="G89" s="2">
        <v>-0.04</v>
      </c>
      <c r="H89" s="2">
        <v>2.0550000000000002</v>
      </c>
      <c r="I89" s="2">
        <v>0.72</v>
      </c>
      <c r="J89" s="2">
        <v>9.35E-2</v>
      </c>
      <c r="K89" s="2">
        <v>2.1429999999999998</v>
      </c>
    </row>
    <row r="90" spans="1:11" x14ac:dyDescent="0.3">
      <c r="A90" s="2">
        <v>-97.209334999999996</v>
      </c>
      <c r="B90" s="2">
        <v>36.101742000000002</v>
      </c>
      <c r="C90" s="2">
        <v>54.95</v>
      </c>
      <c r="D90" s="2">
        <v>0.67500000000000004</v>
      </c>
      <c r="E90" s="2">
        <v>1.35</v>
      </c>
      <c r="F90" s="2">
        <v>1.98</v>
      </c>
      <c r="G90" s="2">
        <v>-0.08</v>
      </c>
      <c r="H90" s="2">
        <v>2.35</v>
      </c>
      <c r="I90" s="2">
        <v>1.23</v>
      </c>
      <c r="J90" s="2">
        <v>0.24099999999999999</v>
      </c>
      <c r="K90" s="2">
        <v>1.6359999999999999</v>
      </c>
    </row>
    <row r="91" spans="1:11" x14ac:dyDescent="0.3">
      <c r="A91" s="2">
        <v>-97.209205999999995</v>
      </c>
      <c r="B91" s="2">
        <v>36.101832999999999</v>
      </c>
      <c r="C91" s="2">
        <v>57.95</v>
      </c>
      <c r="D91" s="2">
        <v>0.57499999999999996</v>
      </c>
      <c r="E91" s="2">
        <v>1.36</v>
      </c>
      <c r="F91" s="2">
        <v>2.23</v>
      </c>
      <c r="G91" s="2">
        <v>-0.35499999999999998</v>
      </c>
      <c r="H91" s="2">
        <v>2.0550000000000002</v>
      </c>
      <c r="I91" s="2">
        <v>1.26</v>
      </c>
      <c r="J91" s="2">
        <v>0.40100000000000002</v>
      </c>
      <c r="K91" s="2">
        <v>2.0156666670000001</v>
      </c>
    </row>
    <row r="92" spans="1:11" x14ac:dyDescent="0.3">
      <c r="A92" s="2">
        <v>-97.209068000000002</v>
      </c>
      <c r="B92" s="2">
        <v>36.101928999999998</v>
      </c>
      <c r="C92" s="2">
        <v>80.849999999999994</v>
      </c>
      <c r="D92" s="2">
        <v>0.67</v>
      </c>
      <c r="E92" s="2">
        <v>1.325</v>
      </c>
      <c r="F92" s="2">
        <v>1.915</v>
      </c>
      <c r="G92" s="2">
        <v>-0.12</v>
      </c>
      <c r="H92" s="2">
        <v>2.0499999999999998</v>
      </c>
      <c r="I92" s="2">
        <v>0.7</v>
      </c>
      <c r="J92" s="2">
        <v>0.61450000000000005</v>
      </c>
      <c r="K92" s="2">
        <v>2.4486666669999999</v>
      </c>
    </row>
    <row r="93" spans="1:11" x14ac:dyDescent="0.3">
      <c r="A93" s="2">
        <v>-97.208931000000007</v>
      </c>
      <c r="B93" s="2">
        <v>36.102024</v>
      </c>
      <c r="C93" s="2">
        <v>62.35</v>
      </c>
      <c r="D93" s="2">
        <v>1.24</v>
      </c>
      <c r="E93" s="2">
        <v>1.575</v>
      </c>
      <c r="F93" s="2">
        <v>2.3650000000000002</v>
      </c>
      <c r="G93" s="2">
        <v>-0.255</v>
      </c>
      <c r="H93" s="2">
        <v>2.23</v>
      </c>
      <c r="I93" s="2">
        <v>1.44</v>
      </c>
      <c r="J93" s="2">
        <v>0.505</v>
      </c>
      <c r="K93" s="2">
        <v>1.4846666669999999</v>
      </c>
    </row>
    <row r="94" spans="1:11" x14ac:dyDescent="0.3">
      <c r="A94" s="2">
        <v>-97.208793999999997</v>
      </c>
      <c r="B94" s="2">
        <v>36.102119000000002</v>
      </c>
      <c r="C94" s="2">
        <v>54.85</v>
      </c>
      <c r="D94" s="2">
        <v>0.88</v>
      </c>
      <c r="E94" s="2">
        <v>1.415</v>
      </c>
      <c r="F94" s="2">
        <v>2.3199999999999998</v>
      </c>
      <c r="G94" s="2">
        <v>-0.23</v>
      </c>
      <c r="H94" s="2">
        <v>2</v>
      </c>
      <c r="I94" s="2">
        <v>1.94</v>
      </c>
      <c r="J94" s="2">
        <v>0.3135</v>
      </c>
      <c r="K94" s="2">
        <v>1.91</v>
      </c>
    </row>
    <row r="95" spans="1:11" x14ac:dyDescent="0.3">
      <c r="A95" s="2">
        <v>-97.208656000000005</v>
      </c>
      <c r="B95" s="2">
        <v>36.102215000000001</v>
      </c>
      <c r="C95" s="2">
        <v>140.9</v>
      </c>
      <c r="D95" s="2">
        <v>0.88</v>
      </c>
      <c r="E95" s="2">
        <v>1.3149999999999999</v>
      </c>
      <c r="F95" s="2">
        <v>2.3050000000000002</v>
      </c>
      <c r="G95" s="2">
        <v>-0.36499999999999999</v>
      </c>
      <c r="H95" s="2">
        <v>2.2999999999999998</v>
      </c>
      <c r="I95" s="2">
        <v>1.74</v>
      </c>
      <c r="J95" s="2">
        <v>0.27350000000000002</v>
      </c>
      <c r="K95" s="2">
        <v>1.927333333</v>
      </c>
    </row>
    <row r="96" spans="1:11" x14ac:dyDescent="0.3">
      <c r="A96" s="2">
        <v>-97.208518999999995</v>
      </c>
      <c r="B96" s="2">
        <v>36.102305999999999</v>
      </c>
      <c r="C96" s="2">
        <v>104.7</v>
      </c>
      <c r="D96" s="2">
        <v>1.1100000000000001</v>
      </c>
      <c r="E96" s="2">
        <v>1.41</v>
      </c>
      <c r="F96" s="2">
        <v>1.9450000000000001</v>
      </c>
      <c r="G96" s="2">
        <v>-0.28499999999999998</v>
      </c>
      <c r="H96" s="2">
        <v>2.12</v>
      </c>
      <c r="I96" s="2">
        <v>0.91</v>
      </c>
      <c r="J96" s="2">
        <v>0.30599999999999999</v>
      </c>
      <c r="K96" s="2">
        <v>1.479333333</v>
      </c>
    </row>
    <row r="97" spans="1:11" x14ac:dyDescent="0.3">
      <c r="A97" s="2">
        <v>-97.208466000000001</v>
      </c>
      <c r="B97" s="2">
        <v>36.102345</v>
      </c>
      <c r="C97" s="2">
        <v>72.849999999999994</v>
      </c>
      <c r="D97" s="2">
        <v>0.875</v>
      </c>
      <c r="E97" s="2">
        <v>1.37</v>
      </c>
      <c r="F97" s="2">
        <v>1.93</v>
      </c>
      <c r="G97" s="2">
        <v>0.03</v>
      </c>
      <c r="H97" s="2">
        <v>2.0699999999999998</v>
      </c>
      <c r="I97" s="2">
        <v>1.98</v>
      </c>
      <c r="J97" s="2">
        <v>0.47249999999999998</v>
      </c>
      <c r="K97" s="2">
        <v>2.076333333</v>
      </c>
    </row>
    <row r="98" spans="1:11" x14ac:dyDescent="0.3">
      <c r="A98" s="2">
        <v>-97.208365999999998</v>
      </c>
      <c r="B98" s="2">
        <v>36.102412999999999</v>
      </c>
      <c r="C98" s="2">
        <v>50.3</v>
      </c>
      <c r="D98" s="2">
        <v>0.78</v>
      </c>
      <c r="E98" s="2">
        <v>1.325</v>
      </c>
      <c r="F98" s="2">
        <v>2.11</v>
      </c>
      <c r="G98" s="2">
        <v>-0.17</v>
      </c>
      <c r="H98" s="2">
        <v>2.09</v>
      </c>
      <c r="I98" s="2">
        <v>1.38</v>
      </c>
      <c r="J98" s="2">
        <v>0.17</v>
      </c>
      <c r="K98" s="2">
        <v>1.9370000000000001</v>
      </c>
    </row>
    <row r="99" spans="1:11" x14ac:dyDescent="0.3">
      <c r="A99" s="2">
        <v>-97.208138000000005</v>
      </c>
      <c r="B99" s="2">
        <v>36.10257</v>
      </c>
      <c r="C99" s="2">
        <v>72.099999999999994</v>
      </c>
      <c r="D99" s="2">
        <v>0.69499999999999995</v>
      </c>
      <c r="E99" s="2">
        <v>1.37</v>
      </c>
      <c r="F99" s="2">
        <v>2.1150000000000002</v>
      </c>
      <c r="G99" s="2">
        <v>-0.16500000000000001</v>
      </c>
      <c r="H99" s="2">
        <v>2.0699999999999998</v>
      </c>
      <c r="I99" s="2">
        <v>0.9</v>
      </c>
      <c r="J99" s="2">
        <v>4.0000000000000001E-3</v>
      </c>
      <c r="K99" s="2">
        <v>1.850333333</v>
      </c>
    </row>
    <row r="100" spans="1:11" x14ac:dyDescent="0.3">
      <c r="A100" s="2">
        <v>-97.207977</v>
      </c>
      <c r="B100" s="2">
        <v>36.102676000000002</v>
      </c>
      <c r="C100" s="2">
        <v>72.400000000000006</v>
      </c>
      <c r="D100" s="2">
        <v>0.75</v>
      </c>
      <c r="E100" s="2">
        <v>1.325</v>
      </c>
      <c r="F100" s="2">
        <v>1.86</v>
      </c>
      <c r="G100" s="2">
        <v>-0.54500000000000004</v>
      </c>
      <c r="H100" s="2">
        <v>2.5150000000000001</v>
      </c>
      <c r="I100" s="2">
        <v>0.81</v>
      </c>
      <c r="J100" s="2">
        <v>0.27500000000000002</v>
      </c>
      <c r="K100" s="2">
        <v>2.056333333</v>
      </c>
    </row>
    <row r="101" spans="1:11" x14ac:dyDescent="0.3">
      <c r="A101" s="2">
        <v>-97.207831999999996</v>
      </c>
      <c r="B101" s="2">
        <v>36.102772000000002</v>
      </c>
      <c r="C101" s="2">
        <v>78.400000000000006</v>
      </c>
      <c r="D101" s="2">
        <v>0.52500000000000002</v>
      </c>
      <c r="E101" s="2">
        <v>1.2350000000000001</v>
      </c>
      <c r="F101" s="2">
        <v>2.44</v>
      </c>
      <c r="G101" s="2">
        <v>0.05</v>
      </c>
      <c r="H101" s="2">
        <v>1.99</v>
      </c>
      <c r="I101" s="2">
        <v>1</v>
      </c>
      <c r="J101" s="2">
        <v>0</v>
      </c>
      <c r="K101" s="2">
        <v>1.1559999999999999</v>
      </c>
    </row>
    <row r="102" spans="1:11" x14ac:dyDescent="0.3">
      <c r="A102" s="2">
        <v>-97.207695000000001</v>
      </c>
      <c r="B102" s="2">
        <v>36.102862999999999</v>
      </c>
      <c r="C102" s="2">
        <v>46.65</v>
      </c>
      <c r="D102" s="2">
        <v>0.61499999999999999</v>
      </c>
      <c r="E102" s="2">
        <v>1.1100000000000001</v>
      </c>
      <c r="F102" s="2">
        <v>2.0750000000000002</v>
      </c>
      <c r="G102" s="2">
        <v>-0.25</v>
      </c>
      <c r="H102" s="2">
        <v>2.23</v>
      </c>
      <c r="I102" s="2">
        <v>0.93</v>
      </c>
      <c r="J102" s="2">
        <v>0.106</v>
      </c>
      <c r="K102" s="2">
        <v>0.14099999999999999</v>
      </c>
    </row>
    <row r="103" spans="1:11" x14ac:dyDescent="0.3">
      <c r="A103" s="2">
        <v>-97.207558000000006</v>
      </c>
      <c r="B103" s="2">
        <v>36.102955000000001</v>
      </c>
      <c r="C103" s="2">
        <v>57.55</v>
      </c>
      <c r="D103" s="2">
        <v>0.435</v>
      </c>
      <c r="E103" s="2">
        <v>1.07</v>
      </c>
      <c r="F103" s="2">
        <v>1.98</v>
      </c>
      <c r="G103" s="2">
        <v>0</v>
      </c>
      <c r="H103" s="2">
        <v>2.0550000000000002</v>
      </c>
      <c r="I103" s="2">
        <v>0.85</v>
      </c>
      <c r="J103" s="2">
        <v>0</v>
      </c>
      <c r="K103" s="2">
        <v>2.3666666999999999E-2</v>
      </c>
    </row>
    <row r="104" spans="1:11" x14ac:dyDescent="0.3">
      <c r="A104" s="2">
        <v>-97.207419999999999</v>
      </c>
      <c r="B104" s="2">
        <v>36.103050000000003</v>
      </c>
      <c r="C104" s="2">
        <v>55.1</v>
      </c>
      <c r="D104" s="2">
        <v>0.8</v>
      </c>
      <c r="E104" s="2">
        <v>0.98</v>
      </c>
      <c r="F104" s="2">
        <v>2.09</v>
      </c>
      <c r="G104" s="2">
        <v>-0.64500000000000002</v>
      </c>
      <c r="H104" s="2">
        <v>2.34</v>
      </c>
      <c r="I104" s="2">
        <v>0.51</v>
      </c>
      <c r="J104" s="2">
        <v>0.13100000000000001</v>
      </c>
      <c r="K104" s="2">
        <v>1.8333333E-2</v>
      </c>
    </row>
    <row r="105" spans="1:11" x14ac:dyDescent="0.3">
      <c r="A105" s="2">
        <v>-97.207283000000004</v>
      </c>
      <c r="B105" s="2">
        <v>36.103141999999998</v>
      </c>
      <c r="C105" s="2">
        <v>65.5</v>
      </c>
      <c r="D105" s="2">
        <v>0.55000000000000004</v>
      </c>
      <c r="E105" s="2">
        <v>1.03</v>
      </c>
      <c r="F105" s="2">
        <v>1.9350000000000001</v>
      </c>
      <c r="G105" s="2">
        <v>-0.61</v>
      </c>
      <c r="H105" s="2">
        <v>2.29</v>
      </c>
      <c r="I105" s="2">
        <v>0.75</v>
      </c>
      <c r="J105" s="2">
        <v>0</v>
      </c>
      <c r="K105" s="2">
        <v>0</v>
      </c>
    </row>
    <row r="106" spans="1:11" x14ac:dyDescent="0.3">
      <c r="A106" s="2">
        <v>-97.207145999999995</v>
      </c>
      <c r="B106" s="2">
        <v>36.103237</v>
      </c>
      <c r="C106" s="2">
        <v>74.3</v>
      </c>
      <c r="D106" s="2">
        <v>0.76500000000000001</v>
      </c>
      <c r="E106" s="2">
        <v>1.01</v>
      </c>
      <c r="F106" s="2">
        <v>1.7749999999999999</v>
      </c>
      <c r="G106" s="2">
        <v>-0.59</v>
      </c>
      <c r="H106" s="2">
        <v>2.2850000000000001</v>
      </c>
      <c r="I106" s="2">
        <v>1.39</v>
      </c>
      <c r="J106" s="2">
        <v>0.104</v>
      </c>
      <c r="K106" s="2">
        <v>0.129</v>
      </c>
    </row>
    <row r="107" spans="1:11" x14ac:dyDescent="0.3">
      <c r="A107" s="2">
        <v>-97.207008000000002</v>
      </c>
      <c r="B107" s="2">
        <v>36.103332999999999</v>
      </c>
      <c r="C107" s="2">
        <v>90.15</v>
      </c>
      <c r="D107" s="2">
        <v>1.145</v>
      </c>
      <c r="E107" s="2">
        <v>1.06</v>
      </c>
      <c r="F107" s="2">
        <v>1.385</v>
      </c>
      <c r="G107" s="2">
        <v>-1.0549999999999999</v>
      </c>
      <c r="H107" s="2">
        <v>3.0249999999999999</v>
      </c>
      <c r="I107" s="2">
        <v>0.92</v>
      </c>
      <c r="J107" s="2">
        <v>0.24149999999999999</v>
      </c>
      <c r="K107" s="2">
        <v>0.22266666700000001</v>
      </c>
    </row>
    <row r="108" spans="1:11" x14ac:dyDescent="0.3">
      <c r="A108" s="2">
        <v>-97.206871000000007</v>
      </c>
      <c r="B108" s="2">
        <v>36.103423999999997</v>
      </c>
      <c r="C108" s="2">
        <v>69.75</v>
      </c>
      <c r="D108" s="2">
        <v>0.59</v>
      </c>
      <c r="E108" s="2">
        <v>1.19</v>
      </c>
      <c r="F108" s="2">
        <v>2.165</v>
      </c>
      <c r="G108" s="2">
        <v>-0.17</v>
      </c>
      <c r="H108" s="2">
        <v>2.0350000000000001</v>
      </c>
      <c r="I108" s="2">
        <v>1.2</v>
      </c>
      <c r="J108" s="2">
        <v>1.55E-2</v>
      </c>
      <c r="K108" s="2">
        <v>0</v>
      </c>
    </row>
    <row r="109" spans="1:11" x14ac:dyDescent="0.3">
      <c r="A109" s="2">
        <v>-97.206740999999994</v>
      </c>
      <c r="B109" s="2">
        <v>36.103518999999999</v>
      </c>
      <c r="C109" s="2">
        <v>61.6</v>
      </c>
      <c r="D109" s="2">
        <v>0.54</v>
      </c>
      <c r="E109" s="2">
        <v>1.0649999999999999</v>
      </c>
      <c r="F109" s="2">
        <v>2.105</v>
      </c>
      <c r="G109" s="2">
        <v>-0.65500000000000003</v>
      </c>
      <c r="H109" s="2">
        <v>2.2850000000000001</v>
      </c>
      <c r="I109" s="2">
        <v>1.83</v>
      </c>
      <c r="J109" s="2">
        <v>0</v>
      </c>
      <c r="K109" s="2">
        <v>0</v>
      </c>
    </row>
    <row r="110" spans="1:11" x14ac:dyDescent="0.3">
      <c r="A110" s="2">
        <v>-97.206603999999999</v>
      </c>
      <c r="B110" s="2">
        <v>36.103611000000001</v>
      </c>
      <c r="C110" s="2">
        <v>60.05</v>
      </c>
      <c r="D110" s="2">
        <v>0.76500000000000001</v>
      </c>
      <c r="E110" s="2">
        <v>1.0649999999999999</v>
      </c>
      <c r="F110" s="2">
        <v>1.895</v>
      </c>
      <c r="G110" s="2">
        <v>-0.09</v>
      </c>
      <c r="H110" s="2">
        <v>2.125</v>
      </c>
      <c r="I110" s="2">
        <v>1.8</v>
      </c>
      <c r="J110" s="2">
        <v>0.17299999999999999</v>
      </c>
      <c r="K110" s="2">
        <v>9.3666666999999995E-2</v>
      </c>
    </row>
    <row r="111" spans="1:11" x14ac:dyDescent="0.3">
      <c r="A111" s="2">
        <v>-97.206467000000004</v>
      </c>
      <c r="B111" s="2">
        <v>36.103706000000003</v>
      </c>
      <c r="C111" s="2">
        <v>55</v>
      </c>
      <c r="D111" s="2">
        <v>0.46500000000000002</v>
      </c>
      <c r="E111" s="2">
        <v>1.095</v>
      </c>
      <c r="F111" s="2">
        <v>2.5499999999999998</v>
      </c>
      <c r="G111" s="2">
        <v>-0.16500000000000001</v>
      </c>
      <c r="H111" s="2">
        <v>1.96</v>
      </c>
      <c r="I111" s="2">
        <v>2.77</v>
      </c>
      <c r="J111" s="2">
        <v>8.5999999999999993E-2</v>
      </c>
      <c r="K111" s="2">
        <v>0.15233333299999999</v>
      </c>
    </row>
    <row r="112" spans="1:11" x14ac:dyDescent="0.3">
      <c r="A112" s="2">
        <v>-97.206328999999997</v>
      </c>
      <c r="B112" s="2">
        <v>36.103797999999998</v>
      </c>
      <c r="C112" s="2">
        <v>64.150000000000006</v>
      </c>
      <c r="D112" s="2">
        <v>0.96499999999999997</v>
      </c>
      <c r="E112" s="2">
        <v>1.08</v>
      </c>
      <c r="F112" s="2">
        <v>1.88</v>
      </c>
      <c r="G112" s="2">
        <v>-0.28000000000000003</v>
      </c>
      <c r="H112" s="2">
        <v>2.2200000000000002</v>
      </c>
      <c r="I112" s="2">
        <v>2.33</v>
      </c>
      <c r="J112" s="2">
        <v>4.7E-2</v>
      </c>
      <c r="K112" s="2">
        <v>7.9666666999999997E-2</v>
      </c>
    </row>
    <row r="113" spans="1:11" x14ac:dyDescent="0.3">
      <c r="A113" s="2">
        <v>-97.206192000000001</v>
      </c>
      <c r="B113" s="2">
        <v>36.103892999999999</v>
      </c>
      <c r="C113" s="2">
        <v>53.15</v>
      </c>
      <c r="D113" s="2">
        <v>1.39</v>
      </c>
      <c r="E113" s="2">
        <v>1.2</v>
      </c>
      <c r="F113" s="2">
        <v>2.31</v>
      </c>
      <c r="G113" s="2">
        <v>-0.42</v>
      </c>
      <c r="H113" s="2">
        <v>2.0699999999999998</v>
      </c>
      <c r="I113" s="2">
        <v>1.69</v>
      </c>
      <c r="J113" s="2">
        <v>8.3000000000000004E-2</v>
      </c>
      <c r="K113" s="2">
        <v>0.114</v>
      </c>
    </row>
    <row r="114" spans="1:11" x14ac:dyDescent="0.3">
      <c r="A114" s="2">
        <v>-97.206092999999996</v>
      </c>
      <c r="B114" s="2">
        <v>36.103962000000003</v>
      </c>
      <c r="C114" s="2">
        <v>64.650000000000006</v>
      </c>
      <c r="D114" s="2">
        <v>0.82</v>
      </c>
      <c r="E114" s="2">
        <v>1.2</v>
      </c>
      <c r="F114" s="2">
        <v>2.6850000000000001</v>
      </c>
      <c r="G114" s="2">
        <v>5.0000000000000001E-3</v>
      </c>
      <c r="H114" s="2">
        <v>2.09</v>
      </c>
      <c r="I114" s="2">
        <v>1.76</v>
      </c>
      <c r="J114" s="2">
        <v>0.38</v>
      </c>
      <c r="K114" s="2">
        <v>0.28699999999999998</v>
      </c>
    </row>
    <row r="115" spans="1:11" x14ac:dyDescent="0.3">
      <c r="A115" s="2">
        <v>-97.206062000000003</v>
      </c>
      <c r="B115" s="2">
        <v>36.103985000000002</v>
      </c>
      <c r="C115" s="2">
        <v>63.6</v>
      </c>
      <c r="D115" s="2">
        <v>0.65500000000000003</v>
      </c>
      <c r="E115" s="2">
        <v>1.2849999999999999</v>
      </c>
      <c r="F115" s="2">
        <v>2.11</v>
      </c>
      <c r="G115" s="2">
        <v>-0.81499999999999995</v>
      </c>
      <c r="H115" s="2">
        <v>2.4249999999999998</v>
      </c>
      <c r="I115" s="2">
        <v>1.81</v>
      </c>
      <c r="J115" s="2">
        <v>0.1605</v>
      </c>
      <c r="K115" s="2">
        <v>0.128</v>
      </c>
    </row>
    <row r="116" spans="1:11" x14ac:dyDescent="0.3">
      <c r="A116" s="2">
        <v>-97.205832999999998</v>
      </c>
      <c r="B116" s="2">
        <v>36.104140999999998</v>
      </c>
      <c r="C116" s="2">
        <v>63.05</v>
      </c>
      <c r="D116" s="2">
        <v>0.77500000000000002</v>
      </c>
      <c r="E116" s="2">
        <v>1.2749999999999999</v>
      </c>
      <c r="F116" s="2">
        <v>1.9950000000000001</v>
      </c>
      <c r="G116" s="2">
        <v>-0.68</v>
      </c>
      <c r="H116" s="2">
        <v>2.3149999999999999</v>
      </c>
      <c r="I116" s="2">
        <v>1.91</v>
      </c>
      <c r="J116" s="2">
        <v>0.14499999999999999</v>
      </c>
      <c r="K116" s="2">
        <v>0.11033333300000001</v>
      </c>
    </row>
    <row r="117" spans="1:11" x14ac:dyDescent="0.3">
      <c r="A117" s="2">
        <v>-97.205650000000006</v>
      </c>
      <c r="B117" s="2">
        <v>36.104267</v>
      </c>
      <c r="C117" s="2">
        <v>48.25</v>
      </c>
      <c r="D117" s="2">
        <v>1.105</v>
      </c>
      <c r="E117" s="2">
        <v>1.3049999999999999</v>
      </c>
      <c r="F117" s="2">
        <v>2.625</v>
      </c>
      <c r="G117" s="2">
        <v>-0.4</v>
      </c>
      <c r="H117" s="2">
        <v>2.125</v>
      </c>
      <c r="I117" s="2">
        <v>1.58</v>
      </c>
      <c r="J117" s="2">
        <v>0.14399999999999999</v>
      </c>
      <c r="K117" s="2">
        <v>0.167333333</v>
      </c>
    </row>
    <row r="118" spans="1:11" x14ac:dyDescent="0.3">
      <c r="A118" s="2">
        <v>-97.205512999999996</v>
      </c>
      <c r="B118" s="2">
        <v>36.104359000000002</v>
      </c>
      <c r="C118" s="2">
        <v>40.9</v>
      </c>
      <c r="D118" s="2">
        <v>0.62</v>
      </c>
      <c r="E118" s="2">
        <v>1.375</v>
      </c>
      <c r="F118" s="2">
        <v>2.78</v>
      </c>
      <c r="G118" s="2">
        <v>-0.255</v>
      </c>
      <c r="H118" s="2">
        <v>2.0049999999999999</v>
      </c>
      <c r="I118" s="2">
        <v>2</v>
      </c>
      <c r="J118" s="2">
        <v>0.1215</v>
      </c>
      <c r="K118" s="2">
        <v>0.130333333</v>
      </c>
    </row>
    <row r="119" spans="1:11" x14ac:dyDescent="0.3">
      <c r="A119" s="2">
        <v>-97.205376000000001</v>
      </c>
      <c r="B119" s="2">
        <v>36.104453999999997</v>
      </c>
      <c r="C119" s="2">
        <v>44.35</v>
      </c>
      <c r="D119" s="2">
        <v>0.76500000000000001</v>
      </c>
      <c r="E119" s="2">
        <v>1.38</v>
      </c>
      <c r="F119" s="2">
        <v>2.41</v>
      </c>
      <c r="G119" s="2">
        <v>-0.2</v>
      </c>
      <c r="H119" s="2">
        <v>2.0699999999999998</v>
      </c>
      <c r="I119" s="2">
        <v>1.91</v>
      </c>
      <c r="J119" s="2">
        <v>0</v>
      </c>
      <c r="K119" s="2">
        <v>0.165333333</v>
      </c>
    </row>
    <row r="120" spans="1:11" x14ac:dyDescent="0.3">
      <c r="A120" s="2">
        <v>-97.205237999999994</v>
      </c>
      <c r="B120" s="2">
        <v>36.104548999999999</v>
      </c>
      <c r="C120" s="2">
        <v>57.65</v>
      </c>
      <c r="D120" s="2">
        <v>0.65</v>
      </c>
      <c r="E120" s="2">
        <v>1.365</v>
      </c>
      <c r="F120" s="2">
        <v>2.0550000000000002</v>
      </c>
      <c r="G120" s="2">
        <v>-0.01</v>
      </c>
      <c r="H120" s="2">
        <v>2.165</v>
      </c>
      <c r="I120" s="2">
        <v>1.19</v>
      </c>
      <c r="J120" s="2">
        <v>0.5595</v>
      </c>
      <c r="K120" s="2">
        <v>1.768</v>
      </c>
    </row>
    <row r="121" spans="1:11" x14ac:dyDescent="0.3">
      <c r="A121" s="2">
        <v>-97.205108999999993</v>
      </c>
      <c r="B121" s="2">
        <v>36.104644999999998</v>
      </c>
      <c r="C121" s="2">
        <v>74.05</v>
      </c>
      <c r="D121" s="2">
        <v>0.91</v>
      </c>
      <c r="E121" s="2">
        <v>1.49</v>
      </c>
      <c r="F121" s="2">
        <v>1.91</v>
      </c>
      <c r="G121" s="2">
        <v>0.39</v>
      </c>
      <c r="H121" s="2">
        <v>2.6150000000000002</v>
      </c>
      <c r="I121" s="2">
        <v>1.06</v>
      </c>
      <c r="J121" s="2">
        <v>0.41099999999999998</v>
      </c>
      <c r="K121" s="2">
        <v>1.7669999999999999</v>
      </c>
    </row>
    <row r="122" spans="1:11" x14ac:dyDescent="0.3">
      <c r="A122" s="2">
        <v>-97.204971</v>
      </c>
      <c r="B122" s="2">
        <v>36.10474</v>
      </c>
      <c r="C122" s="2">
        <v>68.099999999999994</v>
      </c>
      <c r="D122" s="2">
        <v>0.65</v>
      </c>
      <c r="E122" s="2">
        <v>1.1950000000000001</v>
      </c>
      <c r="F122" s="2">
        <v>2.0299999999999998</v>
      </c>
      <c r="G122" s="2">
        <v>-3.5000000000000003E-2</v>
      </c>
      <c r="H122" s="2">
        <v>2.1</v>
      </c>
      <c r="I122" s="2">
        <v>0.96</v>
      </c>
      <c r="J122" s="2">
        <v>0.23</v>
      </c>
      <c r="K122" s="2">
        <v>1.1293333329999999</v>
      </c>
    </row>
    <row r="123" spans="1:11" x14ac:dyDescent="0.3">
      <c r="A123" s="2">
        <v>-97.204834000000005</v>
      </c>
      <c r="B123" s="2">
        <v>36.104832000000002</v>
      </c>
      <c r="C123" s="2">
        <v>72.650000000000006</v>
      </c>
      <c r="D123" s="2">
        <v>0.8</v>
      </c>
      <c r="E123" s="2">
        <v>1.32</v>
      </c>
      <c r="F123" s="2">
        <v>2.2400000000000002</v>
      </c>
      <c r="G123" s="2">
        <v>-0.36</v>
      </c>
      <c r="H123" s="2">
        <v>2.0299999999999998</v>
      </c>
      <c r="I123" s="2">
        <v>1.28</v>
      </c>
      <c r="J123" s="2">
        <v>0.28499999999999998</v>
      </c>
      <c r="K123" s="2">
        <v>1.3420000000000001</v>
      </c>
    </row>
    <row r="124" spans="1:11" x14ac:dyDescent="0.3">
      <c r="A124" s="2">
        <v>-97.204696999999996</v>
      </c>
      <c r="B124" s="2">
        <v>36.104927000000004</v>
      </c>
      <c r="C124" s="2">
        <v>86.7</v>
      </c>
      <c r="D124" s="2">
        <v>0.69</v>
      </c>
      <c r="E124" s="2">
        <v>1.37</v>
      </c>
      <c r="F124" s="2">
        <v>1.91</v>
      </c>
      <c r="G124" s="2">
        <v>-0.375</v>
      </c>
      <c r="H124" s="2">
        <v>2.08</v>
      </c>
      <c r="I124" s="2">
        <v>0.9</v>
      </c>
      <c r="J124" s="2">
        <v>6.3500000000000001E-2</v>
      </c>
      <c r="K124" s="2">
        <v>1.7110000000000001</v>
      </c>
    </row>
    <row r="125" spans="1:11" x14ac:dyDescent="0.3">
      <c r="A125" s="2">
        <v>-97.204559000000003</v>
      </c>
      <c r="B125" s="2">
        <v>36.105021999999998</v>
      </c>
      <c r="C125" s="2">
        <v>54.4</v>
      </c>
      <c r="D125" s="2">
        <v>0.61</v>
      </c>
      <c r="E125" s="2">
        <v>1.4550000000000001</v>
      </c>
      <c r="F125" s="2">
        <v>2.4550000000000001</v>
      </c>
      <c r="G125" s="2">
        <v>-0.47</v>
      </c>
      <c r="H125" s="2">
        <v>2.17</v>
      </c>
      <c r="I125" s="2">
        <v>1.34</v>
      </c>
      <c r="J125" s="2">
        <v>0.18049999999999999</v>
      </c>
      <c r="K125" s="2">
        <v>0.97099999999999997</v>
      </c>
    </row>
    <row r="126" spans="1:11" x14ac:dyDescent="0.3">
      <c r="A126" s="2">
        <v>-97.204430000000002</v>
      </c>
      <c r="B126" s="2">
        <v>36.105114</v>
      </c>
      <c r="C126" s="2">
        <v>69.45</v>
      </c>
      <c r="D126" s="2">
        <v>1.5249999999999999</v>
      </c>
      <c r="E126" s="2">
        <v>1.3049999999999999</v>
      </c>
      <c r="F126" s="2">
        <v>1.825</v>
      </c>
      <c r="G126" s="2">
        <v>-0.40500000000000003</v>
      </c>
      <c r="H126" s="2">
        <v>2.38</v>
      </c>
      <c r="I126" s="2">
        <v>1.2</v>
      </c>
      <c r="J126" s="2">
        <v>0.23250000000000001</v>
      </c>
      <c r="K126" s="2">
        <v>1.072333333</v>
      </c>
    </row>
    <row r="127" spans="1:11" x14ac:dyDescent="0.3">
      <c r="A127" s="2">
        <v>-97.204284999999999</v>
      </c>
      <c r="B127" s="2">
        <v>36.105209000000002</v>
      </c>
      <c r="C127" s="2">
        <v>71.25</v>
      </c>
      <c r="D127" s="2">
        <v>1.29</v>
      </c>
      <c r="E127" s="2">
        <v>1.345</v>
      </c>
      <c r="F127" s="2">
        <v>2.08</v>
      </c>
      <c r="G127" s="2">
        <v>5.0000000000000001E-3</v>
      </c>
      <c r="H127" s="2">
        <v>2.1</v>
      </c>
      <c r="I127" s="2">
        <v>1.21</v>
      </c>
      <c r="J127" s="2">
        <v>0.184</v>
      </c>
      <c r="K127" s="2">
        <v>0.98899999999999999</v>
      </c>
    </row>
    <row r="128" spans="1:11" x14ac:dyDescent="0.3">
      <c r="A128" s="2">
        <v>-97.204155</v>
      </c>
      <c r="B128" s="2">
        <v>36.105300999999997</v>
      </c>
      <c r="C128" s="2">
        <v>100</v>
      </c>
      <c r="D128" s="2">
        <v>0.98</v>
      </c>
      <c r="E128" s="2">
        <v>1.365</v>
      </c>
      <c r="F128" s="2">
        <v>2.67</v>
      </c>
      <c r="G128" s="2">
        <v>-0.26</v>
      </c>
      <c r="H128" s="2">
        <v>2.0950000000000002</v>
      </c>
      <c r="I128" s="2">
        <v>1.54</v>
      </c>
      <c r="J128" s="2">
        <v>0.42749999999999999</v>
      </c>
      <c r="K128" s="2">
        <v>1.6153333329999999</v>
      </c>
    </row>
    <row r="129" spans="1:11" x14ac:dyDescent="0.3">
      <c r="A129" s="2">
        <v>-97.204018000000005</v>
      </c>
      <c r="B129" s="2">
        <v>36.105395999999999</v>
      </c>
      <c r="C129" s="2">
        <v>86.25</v>
      </c>
      <c r="D129" s="2">
        <v>1.175</v>
      </c>
      <c r="E129" s="2">
        <v>1.335</v>
      </c>
      <c r="F129" s="2">
        <v>1.6850000000000001</v>
      </c>
      <c r="G129" s="2">
        <v>0.12</v>
      </c>
      <c r="H129" s="2">
        <v>2.4249999999999998</v>
      </c>
      <c r="I129" s="2">
        <v>0.28999999999999998</v>
      </c>
      <c r="J129" s="2">
        <v>0.34499999999999997</v>
      </c>
      <c r="K129" s="2">
        <v>0.28299999999999997</v>
      </c>
    </row>
    <row r="130" spans="1:11" x14ac:dyDescent="0.3">
      <c r="A130" s="2">
        <v>-97.203879999999998</v>
      </c>
      <c r="B130" s="2">
        <v>36.105488000000001</v>
      </c>
      <c r="C130" s="2">
        <v>66.5</v>
      </c>
      <c r="D130" s="2">
        <v>1.0149999999999999</v>
      </c>
      <c r="E130" s="2">
        <v>1.395</v>
      </c>
      <c r="F130" s="2">
        <v>2.2650000000000001</v>
      </c>
      <c r="G130" s="2">
        <v>-0.32500000000000001</v>
      </c>
      <c r="H130" s="2">
        <v>2.0299999999999998</v>
      </c>
      <c r="I130" s="2">
        <v>0.52</v>
      </c>
      <c r="J130" s="2">
        <v>0.1865</v>
      </c>
      <c r="K130" s="2">
        <v>0.38966666700000002</v>
      </c>
    </row>
    <row r="131" spans="1:11" x14ac:dyDescent="0.3">
      <c r="A131" s="2">
        <v>-97.203743000000003</v>
      </c>
      <c r="B131" s="2">
        <v>36.105578999999999</v>
      </c>
      <c r="C131" s="2">
        <v>66.099999999999994</v>
      </c>
      <c r="D131" s="2">
        <v>1.135</v>
      </c>
      <c r="E131" s="2">
        <v>1.385</v>
      </c>
      <c r="F131" s="2">
        <v>2.21</v>
      </c>
      <c r="G131" s="2">
        <v>-0.45</v>
      </c>
      <c r="H131" s="2">
        <v>2.395</v>
      </c>
      <c r="I131" s="2">
        <v>0.93</v>
      </c>
      <c r="J131" s="2">
        <v>0.58699999999999997</v>
      </c>
      <c r="K131" s="2">
        <v>1.3823333330000001</v>
      </c>
    </row>
    <row r="132" spans="1:11" x14ac:dyDescent="0.3">
      <c r="A132" s="2">
        <v>-97.203743000000003</v>
      </c>
      <c r="B132" s="2">
        <v>36.105583000000003</v>
      </c>
      <c r="C132" s="2">
        <v>56.25</v>
      </c>
      <c r="D132" s="2">
        <v>1.0349999999999999</v>
      </c>
      <c r="E132" s="2">
        <v>1.335</v>
      </c>
      <c r="F132" s="2">
        <v>2.1349999999999998</v>
      </c>
      <c r="G132" s="2">
        <v>-0.23499999999999999</v>
      </c>
      <c r="H132" s="2">
        <v>2.0099999999999998</v>
      </c>
      <c r="I132" s="2">
        <v>0.9</v>
      </c>
      <c r="J132" s="2">
        <v>0.28699999999999998</v>
      </c>
      <c r="K132" s="2">
        <v>0.92066666699999999</v>
      </c>
    </row>
    <row r="133" spans="1:11" x14ac:dyDescent="0.3">
      <c r="A133" s="2">
        <v>-97.203545000000005</v>
      </c>
      <c r="B133" s="2">
        <v>36.105721000000003</v>
      </c>
      <c r="C133" s="2">
        <v>64</v>
      </c>
      <c r="D133" s="2">
        <v>1.1299999999999999</v>
      </c>
      <c r="E133" s="2">
        <v>1.325</v>
      </c>
      <c r="F133" s="2">
        <v>1.58</v>
      </c>
      <c r="G133" s="2">
        <v>-0.185</v>
      </c>
      <c r="H133" s="2">
        <v>2.3450000000000002</v>
      </c>
      <c r="I133" s="2">
        <v>1.17</v>
      </c>
      <c r="J133" s="2">
        <v>0.1595</v>
      </c>
      <c r="K133" s="2">
        <v>1.3360000000000001</v>
      </c>
    </row>
    <row r="134" spans="1:11" x14ac:dyDescent="0.3">
      <c r="A134" s="2">
        <v>-97.203331000000006</v>
      </c>
      <c r="B134" s="2">
        <v>36.105865000000001</v>
      </c>
      <c r="C134" s="2">
        <v>69.599999999999994</v>
      </c>
      <c r="D134" s="2">
        <v>0.875</v>
      </c>
      <c r="E134" s="2">
        <v>1.39</v>
      </c>
      <c r="F134" s="2">
        <v>2.1349999999999998</v>
      </c>
      <c r="G134" s="2">
        <v>-0.36</v>
      </c>
      <c r="H134" s="2">
        <v>2.0950000000000002</v>
      </c>
      <c r="I134" s="2">
        <v>1.63</v>
      </c>
      <c r="J134" s="2">
        <v>0.191</v>
      </c>
      <c r="K134" s="2">
        <v>1.2396666670000001</v>
      </c>
    </row>
    <row r="135" spans="1:11" x14ac:dyDescent="0.3">
      <c r="A135" s="2">
        <v>-97.203201000000007</v>
      </c>
      <c r="B135" s="2">
        <v>36.105956999999997</v>
      </c>
      <c r="C135" s="2">
        <v>49.6</v>
      </c>
      <c r="D135" s="2">
        <v>0.72499999999999998</v>
      </c>
      <c r="E135" s="2">
        <v>1.3149999999999999</v>
      </c>
      <c r="F135" s="2">
        <v>1.885</v>
      </c>
      <c r="G135" s="2">
        <v>-0.15</v>
      </c>
      <c r="H135" s="2">
        <v>2.165</v>
      </c>
      <c r="I135" s="2">
        <v>1.39</v>
      </c>
      <c r="J135" s="2">
        <v>1.2E-2</v>
      </c>
      <c r="K135" s="2">
        <v>1.1990000000000001</v>
      </c>
    </row>
    <row r="136" spans="1:11" x14ac:dyDescent="0.3">
      <c r="A136" s="2">
        <v>-97.203056000000004</v>
      </c>
      <c r="B136" s="2">
        <v>36.106051999999998</v>
      </c>
      <c r="C136" s="2">
        <v>51.8</v>
      </c>
      <c r="D136" s="2">
        <v>0.65500000000000003</v>
      </c>
      <c r="E136" s="2">
        <v>1.385</v>
      </c>
      <c r="F136" s="2">
        <v>1.94</v>
      </c>
      <c r="G136" s="2">
        <v>-0.49</v>
      </c>
      <c r="H136" s="2">
        <v>2.27</v>
      </c>
      <c r="I136" s="2">
        <v>0.98</v>
      </c>
      <c r="J136" s="2">
        <v>0.125</v>
      </c>
      <c r="K136" s="2">
        <v>0.51033333299999994</v>
      </c>
    </row>
    <row r="137" spans="1:11" x14ac:dyDescent="0.3">
      <c r="A137" s="2">
        <v>-97.202927000000003</v>
      </c>
      <c r="B137" s="2">
        <v>36.106144</v>
      </c>
      <c r="C137" s="2">
        <v>50.6</v>
      </c>
      <c r="D137" s="2">
        <v>0.96</v>
      </c>
      <c r="E137" s="2">
        <v>1.395</v>
      </c>
      <c r="F137" s="2">
        <v>1.7549999999999999</v>
      </c>
      <c r="G137" s="2">
        <v>0.125</v>
      </c>
      <c r="H137" s="2">
        <v>2.1850000000000001</v>
      </c>
      <c r="I137" s="2">
        <v>0.33</v>
      </c>
      <c r="J137" s="2">
        <v>0.1565</v>
      </c>
      <c r="K137" s="2">
        <v>0.33366666699999997</v>
      </c>
    </row>
    <row r="138" spans="1:11" x14ac:dyDescent="0.3">
      <c r="A138" s="2">
        <v>-97.202788999999996</v>
      </c>
      <c r="B138" s="2">
        <v>36.106239000000002</v>
      </c>
      <c r="C138" s="2">
        <v>62.25</v>
      </c>
      <c r="D138" s="2">
        <v>1.395</v>
      </c>
      <c r="E138" s="2">
        <v>1.395</v>
      </c>
      <c r="F138" s="2">
        <v>2.4649999999999999</v>
      </c>
      <c r="G138" s="2">
        <v>-0.105</v>
      </c>
      <c r="H138" s="2">
        <v>1.92</v>
      </c>
      <c r="I138" s="2">
        <v>0.24</v>
      </c>
      <c r="J138" s="2">
        <v>0.254</v>
      </c>
      <c r="K138" s="2">
        <v>1.286666667</v>
      </c>
    </row>
    <row r="139" spans="1:11" x14ac:dyDescent="0.3">
      <c r="A139" s="2">
        <v>-97.202652</v>
      </c>
      <c r="B139" s="2">
        <v>36.106335000000001</v>
      </c>
      <c r="C139" s="2">
        <v>63.5</v>
      </c>
      <c r="D139" s="2">
        <v>0.86</v>
      </c>
      <c r="E139" s="2">
        <v>1.38</v>
      </c>
      <c r="F139" s="2">
        <v>2.21</v>
      </c>
      <c r="G139" s="2">
        <v>-0.30499999999999999</v>
      </c>
      <c r="H139" s="2">
        <v>2.23</v>
      </c>
      <c r="I139" s="2">
        <v>0.24</v>
      </c>
      <c r="J139" s="2">
        <v>6.5500000000000003E-2</v>
      </c>
      <c r="K139" s="2">
        <v>0.548666667</v>
      </c>
    </row>
    <row r="140" spans="1:11" x14ac:dyDescent="0.3">
      <c r="A140" s="2">
        <v>-97.202515000000005</v>
      </c>
      <c r="B140" s="2">
        <v>36.106425999999999</v>
      </c>
      <c r="C140" s="2">
        <v>43.25</v>
      </c>
      <c r="D140" s="2">
        <v>1.24</v>
      </c>
      <c r="E140" s="2">
        <v>1.42</v>
      </c>
      <c r="F140" s="2">
        <v>2.355</v>
      </c>
      <c r="G140" s="2">
        <v>-0.42499999999999999</v>
      </c>
      <c r="H140" s="2">
        <v>2.1150000000000002</v>
      </c>
      <c r="I140" s="2">
        <v>0.24</v>
      </c>
      <c r="J140" s="2">
        <v>5.0000000000000001E-4</v>
      </c>
      <c r="K140" s="2">
        <v>1.221333333</v>
      </c>
    </row>
    <row r="141" spans="1:11" x14ac:dyDescent="0.3">
      <c r="A141" s="2">
        <v>-97.202376999999998</v>
      </c>
      <c r="B141" s="2">
        <v>36.106521999999998</v>
      </c>
      <c r="C141" s="2">
        <v>53.3</v>
      </c>
      <c r="D141" s="2">
        <v>0.6</v>
      </c>
      <c r="E141" s="2">
        <v>1.37</v>
      </c>
      <c r="F141" s="2">
        <v>2.415</v>
      </c>
      <c r="G141" s="2">
        <v>0.09</v>
      </c>
      <c r="H141" s="2">
        <v>1.9650000000000001</v>
      </c>
      <c r="I141" s="2">
        <v>0.24</v>
      </c>
      <c r="J141" s="2">
        <v>2.4500000000000001E-2</v>
      </c>
      <c r="K141" s="2">
        <v>1.6930000000000001</v>
      </c>
    </row>
    <row r="142" spans="1:11" x14ac:dyDescent="0.3">
      <c r="A142" s="2">
        <v>-97.202240000000003</v>
      </c>
      <c r="B142" s="2">
        <v>36.106617</v>
      </c>
      <c r="C142" s="2">
        <v>84.5</v>
      </c>
      <c r="D142" s="2">
        <v>0.7</v>
      </c>
      <c r="E142" s="2">
        <v>1.4450000000000001</v>
      </c>
      <c r="F142" s="2">
        <v>2.42</v>
      </c>
      <c r="G142" s="2">
        <v>-0.27</v>
      </c>
      <c r="H142" s="2">
        <v>2.09</v>
      </c>
      <c r="I142" s="2">
        <v>0.35</v>
      </c>
      <c r="J142" s="2">
        <v>0.54300000000000004</v>
      </c>
      <c r="K142" s="2">
        <v>0.64300000000000002</v>
      </c>
    </row>
    <row r="143" spans="1:11" x14ac:dyDescent="0.3">
      <c r="A143" s="2">
        <v>-97.202102999999994</v>
      </c>
      <c r="B143" s="2">
        <v>36.106712000000002</v>
      </c>
      <c r="C143" s="2">
        <v>73.849999999999994</v>
      </c>
      <c r="D143" s="2">
        <v>0.63</v>
      </c>
      <c r="E143" s="2">
        <v>1.41</v>
      </c>
      <c r="F143" s="2">
        <v>3.0950000000000002</v>
      </c>
      <c r="G143" s="2">
        <v>-0.15</v>
      </c>
      <c r="H143" s="2">
        <v>1.865</v>
      </c>
      <c r="I143" s="2">
        <v>1.06</v>
      </c>
      <c r="J143" s="2">
        <v>0.59650000000000003</v>
      </c>
      <c r="K143" s="2">
        <v>1.165333333</v>
      </c>
    </row>
    <row r="144" spans="1:11" x14ac:dyDescent="0.3">
      <c r="A144" s="2">
        <v>-97.201972999999995</v>
      </c>
      <c r="B144" s="2">
        <v>36.106803999999997</v>
      </c>
      <c r="C144" s="2">
        <v>57.7</v>
      </c>
      <c r="D144" s="2">
        <v>1.03</v>
      </c>
      <c r="E144" s="2">
        <v>1.375</v>
      </c>
      <c r="F144" s="2">
        <v>2.08</v>
      </c>
      <c r="G144" s="2">
        <v>-0.28999999999999998</v>
      </c>
      <c r="H144" s="2">
        <v>2.0499999999999998</v>
      </c>
      <c r="I144" s="2">
        <v>0.66</v>
      </c>
      <c r="J144" s="2">
        <v>0.38450000000000001</v>
      </c>
      <c r="K144" s="2">
        <v>1.0680000000000001</v>
      </c>
    </row>
    <row r="145" spans="1:11" x14ac:dyDescent="0.3">
      <c r="A145" s="2">
        <v>-97.201836</v>
      </c>
      <c r="B145" s="2">
        <v>36.106898999999999</v>
      </c>
      <c r="C145" s="2">
        <v>66.400000000000006</v>
      </c>
      <c r="D145" s="2">
        <v>1</v>
      </c>
      <c r="E145" s="2">
        <v>1.355</v>
      </c>
      <c r="F145" s="2">
        <v>2.0449999999999999</v>
      </c>
      <c r="G145" s="2">
        <v>0.03</v>
      </c>
      <c r="H145" s="2">
        <v>2.1549999999999998</v>
      </c>
      <c r="I145" s="2">
        <v>0.54</v>
      </c>
      <c r="J145" s="2">
        <v>0.36649999999999999</v>
      </c>
      <c r="K145" s="2">
        <v>1.518333333</v>
      </c>
    </row>
    <row r="146" spans="1:11" x14ac:dyDescent="0.3">
      <c r="A146" s="2">
        <v>-97.201697999999993</v>
      </c>
      <c r="B146" s="2">
        <v>36.106994999999998</v>
      </c>
      <c r="C146" s="2">
        <v>50.2</v>
      </c>
      <c r="D146" s="2">
        <v>0.83</v>
      </c>
      <c r="E146" s="2">
        <v>1.3</v>
      </c>
      <c r="F146" s="2">
        <v>2.2850000000000001</v>
      </c>
      <c r="G146" s="2">
        <v>-0.17499999999999999</v>
      </c>
      <c r="H146" s="2">
        <v>1.94</v>
      </c>
      <c r="I146" s="2">
        <v>0.41</v>
      </c>
      <c r="J146" s="2">
        <v>0.105</v>
      </c>
      <c r="K146" s="2">
        <v>1.405</v>
      </c>
    </row>
    <row r="147" spans="1:11" x14ac:dyDescent="0.3">
      <c r="A147" s="2">
        <v>-97.201560999999998</v>
      </c>
      <c r="B147" s="2">
        <v>36.107086000000002</v>
      </c>
      <c r="C147" s="2">
        <v>77</v>
      </c>
      <c r="D147" s="2">
        <v>1.46</v>
      </c>
      <c r="E147" s="2">
        <v>1.31</v>
      </c>
      <c r="F147" s="2">
        <v>2.37</v>
      </c>
      <c r="G147" s="2">
        <v>0.06</v>
      </c>
      <c r="H147" s="2">
        <v>1.96</v>
      </c>
      <c r="I147" s="2">
        <v>0.56999999999999995</v>
      </c>
      <c r="J147" s="2">
        <v>0.17549999999999999</v>
      </c>
      <c r="K147" s="2">
        <v>0.921666667</v>
      </c>
    </row>
    <row r="148" spans="1:11" x14ac:dyDescent="0.3">
      <c r="A148" s="2">
        <v>-97.201424000000003</v>
      </c>
      <c r="B148" s="2">
        <v>36.107177999999998</v>
      </c>
      <c r="C148" s="2">
        <v>68.599999999999994</v>
      </c>
      <c r="D148" s="2">
        <v>0.97</v>
      </c>
      <c r="E148" s="2">
        <v>1.345</v>
      </c>
      <c r="F148" s="2">
        <v>2.5</v>
      </c>
      <c r="G148" s="2">
        <v>-0.28499999999999998</v>
      </c>
      <c r="H148" s="2">
        <v>2.085</v>
      </c>
      <c r="I148" s="2">
        <v>0.92</v>
      </c>
      <c r="J148" s="2">
        <v>0.20599999999999999</v>
      </c>
      <c r="K148" s="2">
        <v>1.475333333</v>
      </c>
    </row>
    <row r="149" spans="1:11" x14ac:dyDescent="0.3">
      <c r="A149" s="2">
        <v>-97.201369999999997</v>
      </c>
      <c r="B149" s="2">
        <v>36.107216000000001</v>
      </c>
      <c r="C149" s="2">
        <v>58.35</v>
      </c>
      <c r="D149" s="2">
        <v>0.97</v>
      </c>
      <c r="E149" s="2">
        <v>1.28</v>
      </c>
      <c r="F149" s="2">
        <v>2.64</v>
      </c>
      <c r="G149" s="2">
        <v>-0.155</v>
      </c>
      <c r="H149" s="2">
        <v>1.9950000000000001</v>
      </c>
      <c r="I149" s="2">
        <v>0.65</v>
      </c>
      <c r="J149" s="2">
        <v>0.20899999999999999</v>
      </c>
      <c r="K149" s="2">
        <v>1.591</v>
      </c>
    </row>
    <row r="150" spans="1:11" x14ac:dyDescent="0.3">
      <c r="A150" s="2">
        <v>-97.201256000000001</v>
      </c>
      <c r="B150" s="2">
        <v>36.107292000000001</v>
      </c>
      <c r="C150" s="2">
        <v>68</v>
      </c>
      <c r="D150" s="2">
        <v>0.92500000000000004</v>
      </c>
      <c r="E150" s="2">
        <v>1.2250000000000001</v>
      </c>
      <c r="F150" s="2">
        <v>2.4950000000000001</v>
      </c>
      <c r="G150" s="2">
        <v>-6.5000000000000002E-2</v>
      </c>
      <c r="H150" s="2">
        <v>1.92</v>
      </c>
      <c r="I150" s="2">
        <v>0.66</v>
      </c>
      <c r="J150" s="2">
        <v>0.32800000000000001</v>
      </c>
      <c r="K150" s="2">
        <v>0.73499999999999999</v>
      </c>
    </row>
    <row r="151" spans="1:11" x14ac:dyDescent="0.3">
      <c r="A151" s="2">
        <v>-97.201026999999996</v>
      </c>
      <c r="B151" s="2">
        <v>36.107449000000003</v>
      </c>
      <c r="C151" s="2">
        <v>52.45</v>
      </c>
      <c r="D151" s="2">
        <v>0.55000000000000004</v>
      </c>
      <c r="E151" s="2">
        <v>1.1499999999999999</v>
      </c>
      <c r="F151" s="2">
        <v>1.905</v>
      </c>
      <c r="G151" s="2">
        <v>-0.32500000000000001</v>
      </c>
      <c r="H151" s="2">
        <v>2.15</v>
      </c>
      <c r="I151" s="2">
        <v>0.34</v>
      </c>
      <c r="J151" s="2">
        <v>0.17799999999999999</v>
      </c>
      <c r="K151" s="2">
        <v>0.29099999999999998</v>
      </c>
    </row>
    <row r="152" spans="1:11" x14ac:dyDescent="0.3">
      <c r="A152" s="2">
        <v>-97.200873999999999</v>
      </c>
      <c r="B152" s="2">
        <v>36.107551999999998</v>
      </c>
      <c r="C152" s="2">
        <v>48.75</v>
      </c>
      <c r="D152" s="2">
        <v>0.89500000000000002</v>
      </c>
      <c r="E152" s="2">
        <v>1.135</v>
      </c>
      <c r="F152" s="2">
        <v>1.9750000000000001</v>
      </c>
      <c r="G152" s="2">
        <v>-0.65</v>
      </c>
      <c r="H152" s="2">
        <v>2.2149999999999999</v>
      </c>
      <c r="I152" s="2">
        <v>0.37</v>
      </c>
      <c r="J152" s="2">
        <v>0.33250000000000002</v>
      </c>
      <c r="K152" s="2">
        <v>0.31766666700000001</v>
      </c>
    </row>
    <row r="153" spans="1:11" x14ac:dyDescent="0.3">
      <c r="A153" s="2">
        <v>-97.200737000000004</v>
      </c>
      <c r="B153" s="2">
        <v>36.107647</v>
      </c>
      <c r="C153" s="2">
        <v>47.5</v>
      </c>
      <c r="D153" s="2">
        <v>0.82499999999999996</v>
      </c>
      <c r="E153" s="2">
        <v>1.1399999999999999</v>
      </c>
      <c r="F153" s="2">
        <v>2.1850000000000001</v>
      </c>
      <c r="G153" s="2">
        <v>-0.6</v>
      </c>
      <c r="H153" s="2">
        <v>2.1349999999999998</v>
      </c>
      <c r="I153" s="2">
        <v>0.49</v>
      </c>
      <c r="J153" s="2">
        <v>0.14449999999999999</v>
      </c>
      <c r="K153" s="2">
        <v>0.28033333300000002</v>
      </c>
    </row>
    <row r="154" spans="1:11" x14ac:dyDescent="0.3">
      <c r="A154" s="2">
        <v>-97.200599999999994</v>
      </c>
      <c r="B154" s="2">
        <v>36.107737999999998</v>
      </c>
      <c r="C154" s="2">
        <v>61</v>
      </c>
      <c r="D154" s="2">
        <v>0.77</v>
      </c>
      <c r="E154" s="2">
        <v>1.1299999999999999</v>
      </c>
      <c r="F154" s="2">
        <v>1.74</v>
      </c>
      <c r="G154" s="2">
        <v>-0.52</v>
      </c>
      <c r="H154" s="2">
        <v>2.29</v>
      </c>
      <c r="I154" s="2">
        <v>0.38</v>
      </c>
      <c r="J154" s="2">
        <v>9.9000000000000005E-2</v>
      </c>
      <c r="K154" s="2">
        <v>0.30499999999999999</v>
      </c>
    </row>
    <row r="155" spans="1:11" x14ac:dyDescent="0.3">
      <c r="A155" s="2">
        <v>-97.200469999999996</v>
      </c>
      <c r="B155" s="2">
        <v>36.107833999999997</v>
      </c>
      <c r="C155" s="2">
        <v>74.75</v>
      </c>
      <c r="D155" s="2">
        <v>0.52500000000000002</v>
      </c>
      <c r="E155" s="2">
        <v>1.115</v>
      </c>
      <c r="F155" s="2">
        <v>1.42</v>
      </c>
      <c r="G155" s="2">
        <v>-0.45500000000000002</v>
      </c>
      <c r="H155" s="2">
        <v>2.41</v>
      </c>
      <c r="I155" s="2">
        <v>0.38</v>
      </c>
      <c r="J155" s="2">
        <v>0.13600000000000001</v>
      </c>
      <c r="K155" s="2">
        <v>0.11033333300000001</v>
      </c>
    </row>
    <row r="156" spans="1:11" x14ac:dyDescent="0.3">
      <c r="A156" s="2">
        <v>-97.200333000000001</v>
      </c>
      <c r="B156" s="2">
        <v>36.107928999999999</v>
      </c>
      <c r="C156" s="2">
        <v>51.95</v>
      </c>
      <c r="D156" s="2">
        <v>0.43</v>
      </c>
      <c r="E156" s="2">
        <v>1.18</v>
      </c>
      <c r="F156" s="2">
        <v>2.46</v>
      </c>
      <c r="G156" s="2">
        <v>-0.23</v>
      </c>
      <c r="H156" s="2">
        <v>1.98</v>
      </c>
      <c r="I156" s="2">
        <v>0.53</v>
      </c>
      <c r="J156" s="2">
        <v>0.1585</v>
      </c>
      <c r="K156" s="2">
        <v>0.88066666699999996</v>
      </c>
    </row>
    <row r="157" spans="1:11" x14ac:dyDescent="0.3">
      <c r="A157" s="2">
        <v>-97.200194999999994</v>
      </c>
      <c r="B157" s="2">
        <v>36.108021000000001</v>
      </c>
      <c r="C157" s="2">
        <v>53.6</v>
      </c>
      <c r="D157" s="2">
        <v>0.49</v>
      </c>
      <c r="E157" s="2">
        <v>1.1499999999999999</v>
      </c>
      <c r="F157" s="2">
        <v>2.0750000000000002</v>
      </c>
      <c r="G157" s="2">
        <v>-0.81</v>
      </c>
      <c r="H157" s="2">
        <v>2.41</v>
      </c>
      <c r="I157" s="2">
        <v>0.53</v>
      </c>
      <c r="J157" s="2">
        <v>0</v>
      </c>
      <c r="K157" s="2">
        <v>0.80866666700000001</v>
      </c>
    </row>
    <row r="158" spans="1:11" x14ac:dyDescent="0.3">
      <c r="A158" s="2">
        <v>-97.200057999999999</v>
      </c>
      <c r="B158" s="2">
        <v>36.108116000000003</v>
      </c>
      <c r="C158" s="2">
        <v>65.25</v>
      </c>
      <c r="D158" s="2">
        <v>1.0549999999999999</v>
      </c>
      <c r="E158" s="2">
        <v>1.2350000000000001</v>
      </c>
      <c r="F158" s="2">
        <v>1.7849999999999999</v>
      </c>
      <c r="G158" s="2">
        <v>-0.185</v>
      </c>
      <c r="H158" s="2">
        <v>2.1549999999999998</v>
      </c>
      <c r="I158" s="2">
        <v>0.48</v>
      </c>
      <c r="J158" s="2">
        <v>0.221</v>
      </c>
      <c r="K158" s="2">
        <v>0.66333333299999997</v>
      </c>
    </row>
    <row r="159" spans="1:11" x14ac:dyDescent="0.3">
      <c r="A159" s="2">
        <v>-97.199921000000003</v>
      </c>
      <c r="B159" s="2">
        <v>36.108207999999998</v>
      </c>
      <c r="C159" s="2">
        <v>79.3</v>
      </c>
      <c r="D159" s="2">
        <v>0.96</v>
      </c>
      <c r="E159" s="2">
        <v>1.18</v>
      </c>
      <c r="F159" s="2">
        <v>2.5350000000000001</v>
      </c>
      <c r="G159" s="2">
        <v>-0.33</v>
      </c>
      <c r="H159" s="2">
        <v>1.97</v>
      </c>
      <c r="I159" s="2">
        <v>0.84</v>
      </c>
      <c r="J159" s="2">
        <v>0.1135</v>
      </c>
      <c r="K159" s="2">
        <v>0.57099999999999995</v>
      </c>
    </row>
    <row r="160" spans="1:11" x14ac:dyDescent="0.3">
      <c r="A160" s="2">
        <v>-97.199782999999996</v>
      </c>
      <c r="B160" s="2">
        <v>36.108302999999999</v>
      </c>
      <c r="C160" s="2">
        <v>50.35</v>
      </c>
      <c r="D160" s="2">
        <v>0.93500000000000005</v>
      </c>
      <c r="E160" s="2">
        <v>1.3</v>
      </c>
      <c r="F160" s="2">
        <v>2.1749999999999998</v>
      </c>
      <c r="G160" s="2">
        <v>-0.55500000000000005</v>
      </c>
      <c r="H160" s="2">
        <v>2.38</v>
      </c>
      <c r="I160" s="2">
        <v>0.45</v>
      </c>
      <c r="J160" s="2">
        <v>0.34100000000000003</v>
      </c>
      <c r="K160" s="2">
        <v>0.59699999999999998</v>
      </c>
    </row>
    <row r="161" spans="1:11" x14ac:dyDescent="0.3">
      <c r="A161" s="2">
        <v>-97.199653999999995</v>
      </c>
      <c r="B161" s="2">
        <v>36.108395000000002</v>
      </c>
      <c r="C161" s="2">
        <v>52.6</v>
      </c>
      <c r="D161" s="2">
        <v>0.51500000000000001</v>
      </c>
      <c r="E161" s="2">
        <v>1.3049999999999999</v>
      </c>
      <c r="F161" s="2">
        <v>2.56</v>
      </c>
      <c r="G161" s="2">
        <v>-0.22</v>
      </c>
      <c r="H161" s="2">
        <v>1.915</v>
      </c>
      <c r="I161" s="2">
        <v>0.87</v>
      </c>
      <c r="J161" s="2">
        <v>0.14699999999999999</v>
      </c>
      <c r="K161" s="2">
        <v>0.27966666699999998</v>
      </c>
    </row>
    <row r="162" spans="1:11" x14ac:dyDescent="0.3">
      <c r="A162" s="2">
        <v>-97.199516000000003</v>
      </c>
      <c r="B162" s="2">
        <v>36.108490000000003</v>
      </c>
      <c r="C162" s="2">
        <v>61</v>
      </c>
      <c r="D162" s="2">
        <v>0.64</v>
      </c>
      <c r="E162" s="2">
        <v>1.32</v>
      </c>
      <c r="F162" s="2">
        <v>1.835</v>
      </c>
      <c r="G162" s="2">
        <v>4.4999999999999998E-2</v>
      </c>
      <c r="H162" s="2">
        <v>2.2799999999999998</v>
      </c>
      <c r="I162" s="2">
        <v>0.48</v>
      </c>
      <c r="J162" s="2">
        <v>0.19750000000000001</v>
      </c>
      <c r="K162" s="2">
        <v>0.60566666700000005</v>
      </c>
    </row>
    <row r="163" spans="1:11" x14ac:dyDescent="0.3">
      <c r="A163" s="2">
        <v>-97.199378999999993</v>
      </c>
      <c r="B163" s="2">
        <v>36.108581999999998</v>
      </c>
      <c r="C163" s="2">
        <v>48.05</v>
      </c>
      <c r="D163" s="2">
        <v>0.68</v>
      </c>
      <c r="E163" s="2">
        <v>1.33</v>
      </c>
      <c r="F163" s="2">
        <v>2.6349999999999998</v>
      </c>
      <c r="G163" s="2">
        <v>-0.06</v>
      </c>
      <c r="H163" s="2">
        <v>1.905</v>
      </c>
      <c r="I163" s="2">
        <v>0.98</v>
      </c>
      <c r="J163" s="2">
        <v>0.32600000000000001</v>
      </c>
      <c r="K163" s="2">
        <v>1.7603333329999999</v>
      </c>
    </row>
    <row r="164" spans="1:11" x14ac:dyDescent="0.3">
      <c r="A164" s="2">
        <v>-97.199241999999998</v>
      </c>
      <c r="B164" s="2">
        <v>36.108680999999997</v>
      </c>
      <c r="C164" s="2">
        <v>53.8</v>
      </c>
      <c r="D164" s="2">
        <v>0.55000000000000004</v>
      </c>
      <c r="E164" s="2">
        <v>1.325</v>
      </c>
      <c r="F164" s="2">
        <v>2.1349999999999998</v>
      </c>
      <c r="G164" s="2">
        <v>-0.32500000000000001</v>
      </c>
      <c r="H164" s="2">
        <v>2.25</v>
      </c>
      <c r="I164" s="2">
        <v>0.94</v>
      </c>
      <c r="J164" s="2">
        <v>0</v>
      </c>
      <c r="K164" s="2">
        <v>1.659333333</v>
      </c>
    </row>
    <row r="165" spans="1:11" x14ac:dyDescent="0.3">
      <c r="A165" s="2">
        <v>-97.199104000000005</v>
      </c>
      <c r="B165" s="2">
        <v>36.108772000000002</v>
      </c>
      <c r="C165" s="2">
        <v>50.8</v>
      </c>
      <c r="D165" s="2">
        <v>0.68500000000000005</v>
      </c>
      <c r="E165" s="2">
        <v>1.2949999999999999</v>
      </c>
      <c r="F165" s="2">
        <v>2.0499999999999998</v>
      </c>
      <c r="G165" s="2">
        <v>-0.505</v>
      </c>
      <c r="H165" s="2">
        <v>2.19</v>
      </c>
      <c r="I165" s="2">
        <v>0.5</v>
      </c>
      <c r="J165" s="2">
        <v>0</v>
      </c>
      <c r="K165" s="2">
        <v>1.935666667</v>
      </c>
    </row>
    <row r="166" spans="1:11" x14ac:dyDescent="0.3">
      <c r="A166" s="2">
        <v>-97.199005</v>
      </c>
      <c r="B166" s="2">
        <v>36.108837000000001</v>
      </c>
      <c r="C166" s="2">
        <v>67.95</v>
      </c>
      <c r="D166" s="2">
        <v>0.78</v>
      </c>
      <c r="E166" s="2">
        <v>1.4350000000000001</v>
      </c>
      <c r="F166" s="2">
        <v>2.4</v>
      </c>
      <c r="G166" s="2">
        <v>-0.28499999999999998</v>
      </c>
      <c r="H166" s="2">
        <v>1.9550000000000001</v>
      </c>
      <c r="I166" s="2">
        <v>0.51</v>
      </c>
      <c r="J166" s="2">
        <v>0.1195</v>
      </c>
      <c r="K166" s="2">
        <v>2.0506666670000002</v>
      </c>
    </row>
    <row r="167" spans="1:11" x14ac:dyDescent="0.3">
      <c r="A167" s="2">
        <v>-97.198959000000002</v>
      </c>
      <c r="B167" s="2">
        <v>36.108871000000001</v>
      </c>
      <c r="C167" s="2">
        <v>74.5</v>
      </c>
      <c r="D167" s="2">
        <v>0.69</v>
      </c>
      <c r="E167" s="2">
        <v>1.27</v>
      </c>
      <c r="F167" s="2">
        <v>1.835</v>
      </c>
      <c r="G167" s="2">
        <v>0.05</v>
      </c>
      <c r="H167" s="2">
        <v>2.355</v>
      </c>
      <c r="I167" s="2">
        <v>0.56000000000000005</v>
      </c>
      <c r="J167" s="2">
        <v>0.14699999999999999</v>
      </c>
      <c r="K167" s="2">
        <v>0.85133333300000003</v>
      </c>
    </row>
    <row r="168" spans="1:11" x14ac:dyDescent="0.3">
      <c r="A168" s="2">
        <v>-97.198729999999998</v>
      </c>
      <c r="B168" s="2">
        <v>36.109028000000002</v>
      </c>
      <c r="C168" s="2">
        <v>91.3</v>
      </c>
      <c r="D168" s="2">
        <v>0.54500000000000004</v>
      </c>
      <c r="E168" s="2">
        <v>1.335</v>
      </c>
      <c r="F168" s="2">
        <v>2.2149999999999999</v>
      </c>
      <c r="G168" s="2">
        <v>-0.505</v>
      </c>
      <c r="H168" s="2">
        <v>2.2050000000000001</v>
      </c>
      <c r="I168" s="2">
        <v>0.56000000000000005</v>
      </c>
      <c r="J168" s="2">
        <v>0.2215</v>
      </c>
      <c r="K168" s="2">
        <v>1.687333333</v>
      </c>
    </row>
    <row r="169" spans="1:11" x14ac:dyDescent="0.3">
      <c r="A169" s="2">
        <v>-97.198554999999999</v>
      </c>
      <c r="B169" s="2">
        <v>36.109146000000003</v>
      </c>
      <c r="C169" s="2">
        <v>72</v>
      </c>
      <c r="D169" s="2">
        <v>1.135</v>
      </c>
      <c r="E169" s="2">
        <v>1.355</v>
      </c>
      <c r="F169" s="2">
        <v>3.24</v>
      </c>
      <c r="G169" s="2">
        <v>0.1</v>
      </c>
      <c r="H169" s="2">
        <v>2.0299999999999998</v>
      </c>
      <c r="I169" s="2">
        <v>0.71</v>
      </c>
      <c r="J169" s="2">
        <v>0.2205</v>
      </c>
      <c r="K169" s="2">
        <v>1.3476666669999999</v>
      </c>
    </row>
    <row r="170" spans="1:11" x14ac:dyDescent="0.3">
      <c r="A170" s="2">
        <v>-97.198418000000004</v>
      </c>
      <c r="B170" s="2">
        <v>36.109240999999997</v>
      </c>
      <c r="C170" s="2">
        <v>61.4</v>
      </c>
      <c r="D170" s="2">
        <v>0.65</v>
      </c>
      <c r="E170" s="2">
        <v>1.41</v>
      </c>
      <c r="F170" s="2">
        <v>2.64</v>
      </c>
      <c r="G170" s="2">
        <v>-0.5</v>
      </c>
      <c r="H170" s="2">
        <v>2.35</v>
      </c>
      <c r="I170" s="2">
        <v>1.02</v>
      </c>
      <c r="J170" s="2">
        <v>0.219</v>
      </c>
      <c r="K170" s="2">
        <v>1.5389999999999999</v>
      </c>
    </row>
    <row r="171" spans="1:11" x14ac:dyDescent="0.3">
      <c r="A171" s="2">
        <v>-97.198288000000005</v>
      </c>
      <c r="B171" s="2">
        <v>36.109336999999996</v>
      </c>
      <c r="C171" s="2">
        <v>68.849999999999994</v>
      </c>
      <c r="D171" s="2">
        <v>0.84499999999999997</v>
      </c>
      <c r="E171" s="2">
        <v>1.35</v>
      </c>
      <c r="F171" s="2">
        <v>2.57</v>
      </c>
      <c r="G171" s="2">
        <v>-0.16500000000000001</v>
      </c>
      <c r="H171" s="2">
        <v>2.0049999999999999</v>
      </c>
      <c r="I171" s="2">
        <v>0.75</v>
      </c>
      <c r="J171" s="2">
        <v>0.35649999999999998</v>
      </c>
      <c r="K171" s="2">
        <v>1.9863333329999999</v>
      </c>
    </row>
    <row r="172" spans="1:11" x14ac:dyDescent="0.3">
      <c r="A172" s="2">
        <v>-97.198150999999996</v>
      </c>
      <c r="B172" s="2">
        <v>36.109428000000001</v>
      </c>
      <c r="C172" s="2">
        <v>64.900000000000006</v>
      </c>
      <c r="D172" s="2">
        <v>1.1399999999999999</v>
      </c>
      <c r="E172" s="2">
        <v>1.415</v>
      </c>
      <c r="F172" s="2">
        <v>2.31</v>
      </c>
      <c r="G172" s="2">
        <v>-0.34499999999999997</v>
      </c>
      <c r="H172" s="2">
        <v>2.14</v>
      </c>
      <c r="I172" s="2">
        <v>1</v>
      </c>
      <c r="J172" s="2">
        <v>0.11749999999999999</v>
      </c>
      <c r="K172" s="2">
        <v>1.594666667</v>
      </c>
    </row>
    <row r="173" spans="1:11" x14ac:dyDescent="0.3">
      <c r="A173" s="2">
        <v>-97.198013000000003</v>
      </c>
      <c r="B173" s="2">
        <v>36.109520000000003</v>
      </c>
      <c r="C173" s="2">
        <v>65.95</v>
      </c>
      <c r="D173" s="2">
        <v>0.94</v>
      </c>
      <c r="E173" s="2">
        <v>1.4650000000000001</v>
      </c>
      <c r="F173" s="2">
        <v>2.355</v>
      </c>
      <c r="G173" s="2">
        <v>-0.19</v>
      </c>
      <c r="H173" s="2">
        <v>2.0299999999999998</v>
      </c>
      <c r="I173" s="2">
        <v>1.41</v>
      </c>
      <c r="J173" s="2">
        <v>0.23100000000000001</v>
      </c>
      <c r="K173" s="2">
        <v>1.7283333329999999</v>
      </c>
    </row>
    <row r="174" spans="1:11" x14ac:dyDescent="0.3">
      <c r="A174" s="2">
        <v>-97.197875999999994</v>
      </c>
      <c r="B174" s="2">
        <v>36.109614999999998</v>
      </c>
      <c r="C174" s="2">
        <v>62.1</v>
      </c>
      <c r="D174" s="2">
        <v>1.49</v>
      </c>
      <c r="E174" s="2">
        <v>1.46</v>
      </c>
      <c r="F174" s="2">
        <v>2.86</v>
      </c>
      <c r="G174" s="2">
        <v>-0.125</v>
      </c>
      <c r="H174" s="2">
        <v>1.865</v>
      </c>
      <c r="I174" s="2">
        <v>1.74</v>
      </c>
      <c r="J174" s="2">
        <v>0.17150000000000001</v>
      </c>
      <c r="K174" s="2">
        <v>1.69</v>
      </c>
    </row>
    <row r="175" spans="1:11" x14ac:dyDescent="0.3">
      <c r="A175" s="2">
        <v>-97.197738999999999</v>
      </c>
      <c r="B175" s="2">
        <v>36.109710999999997</v>
      </c>
      <c r="C175" s="2">
        <v>87.7</v>
      </c>
      <c r="D175" s="2">
        <v>1.06</v>
      </c>
      <c r="E175" s="2">
        <v>1.4550000000000001</v>
      </c>
      <c r="F175" s="2">
        <v>3.19</v>
      </c>
      <c r="G175" s="2">
        <v>-0.21</v>
      </c>
      <c r="H175" s="2">
        <v>1.88</v>
      </c>
      <c r="I175" s="2">
        <v>2.56</v>
      </c>
      <c r="J175" s="2">
        <v>0.48749999999999999</v>
      </c>
      <c r="K175" s="2">
        <v>1.479333333</v>
      </c>
    </row>
    <row r="176" spans="1:11" x14ac:dyDescent="0.3">
      <c r="A176" s="2">
        <v>-97.197601000000006</v>
      </c>
      <c r="B176" s="2">
        <v>36.109802000000002</v>
      </c>
      <c r="C176" s="2">
        <v>79.75</v>
      </c>
      <c r="D176" s="2">
        <v>1.72</v>
      </c>
      <c r="E176" s="2">
        <v>1.4350000000000001</v>
      </c>
      <c r="F176" s="2">
        <v>1.94</v>
      </c>
      <c r="G176" s="2">
        <v>-0.58499999999999996</v>
      </c>
      <c r="H176" s="2">
        <v>2.3050000000000002</v>
      </c>
      <c r="I176" s="2">
        <v>1.55</v>
      </c>
      <c r="J176" s="2">
        <v>0.17599999999999999</v>
      </c>
      <c r="K176" s="2">
        <v>1.326666667</v>
      </c>
    </row>
    <row r="177" spans="1:11" x14ac:dyDescent="0.3">
      <c r="A177" s="2">
        <v>-97.197463999999997</v>
      </c>
      <c r="B177" s="2">
        <v>36.109893999999997</v>
      </c>
      <c r="C177" s="2">
        <v>90.2</v>
      </c>
      <c r="D177" s="2">
        <v>0.85</v>
      </c>
      <c r="E177" s="2">
        <v>1.4</v>
      </c>
      <c r="F177" s="2">
        <v>2.4300000000000002</v>
      </c>
      <c r="G177" s="2">
        <v>-0.435</v>
      </c>
      <c r="H177" s="2">
        <v>2.085</v>
      </c>
      <c r="I177" s="2">
        <v>1.63</v>
      </c>
      <c r="J177" s="2">
        <v>0.26300000000000001</v>
      </c>
      <c r="K177" s="2">
        <v>0.92100000000000004</v>
      </c>
    </row>
    <row r="178" spans="1:11" x14ac:dyDescent="0.3">
      <c r="A178" s="2">
        <v>-97.197333999999998</v>
      </c>
      <c r="B178" s="2">
        <v>36.109985000000002</v>
      </c>
      <c r="C178" s="2">
        <v>57.7</v>
      </c>
      <c r="D178" s="2">
        <v>1.27</v>
      </c>
      <c r="E178" s="2">
        <v>1.43</v>
      </c>
      <c r="F178" s="2">
        <v>2.645</v>
      </c>
      <c r="G178" s="2">
        <v>-0.315</v>
      </c>
      <c r="H178" s="2">
        <v>2.23</v>
      </c>
      <c r="I178" s="2">
        <v>0.72</v>
      </c>
      <c r="J178" s="2">
        <v>0.51300000000000001</v>
      </c>
      <c r="K178" s="2">
        <v>1.08</v>
      </c>
    </row>
    <row r="179" spans="1:11" x14ac:dyDescent="0.3">
      <c r="A179" s="2">
        <v>-97.197197000000003</v>
      </c>
      <c r="B179" s="2">
        <v>36.110081000000001</v>
      </c>
      <c r="C179" s="2">
        <v>82.2</v>
      </c>
      <c r="D179" s="2">
        <v>0.875</v>
      </c>
      <c r="E179" s="2">
        <v>1.345</v>
      </c>
      <c r="F179" s="2">
        <v>2.915</v>
      </c>
      <c r="G179" s="2">
        <v>-0.25</v>
      </c>
      <c r="H179" s="2">
        <v>2.0099999999999998</v>
      </c>
      <c r="I179" s="2">
        <v>1.23</v>
      </c>
      <c r="J179" s="2">
        <v>0.33050000000000002</v>
      </c>
      <c r="K179" s="2">
        <v>0.29299999999999998</v>
      </c>
    </row>
    <row r="180" spans="1:11" x14ac:dyDescent="0.3">
      <c r="A180" s="2">
        <v>-97.197059999999993</v>
      </c>
      <c r="B180" s="2">
        <v>36.110171999999999</v>
      </c>
      <c r="C180" s="2">
        <v>75.3</v>
      </c>
      <c r="D180" s="2">
        <v>1.175</v>
      </c>
      <c r="E180" s="2">
        <v>1.29</v>
      </c>
      <c r="F180" s="2">
        <v>2.7850000000000001</v>
      </c>
      <c r="G180" s="2">
        <v>-0.43</v>
      </c>
      <c r="H180" s="2">
        <v>2.0249999999999999</v>
      </c>
      <c r="I180" s="2">
        <v>1.26</v>
      </c>
      <c r="J180" s="2">
        <v>0.23350000000000001</v>
      </c>
      <c r="K180" s="2">
        <v>0.27766666699999998</v>
      </c>
    </row>
    <row r="181" spans="1:11" x14ac:dyDescent="0.3">
      <c r="A181" s="2">
        <v>-97.196922000000001</v>
      </c>
      <c r="B181" s="2">
        <v>36.110267999999998</v>
      </c>
      <c r="C181" s="2">
        <v>64.2</v>
      </c>
      <c r="D181" s="2">
        <v>0.995</v>
      </c>
      <c r="E181" s="2">
        <v>1.28</v>
      </c>
      <c r="F181" s="2">
        <v>2.0499999999999998</v>
      </c>
      <c r="G181" s="2">
        <v>-0.56999999999999995</v>
      </c>
      <c r="H181" s="2">
        <v>2.1749999999999998</v>
      </c>
      <c r="I181" s="2">
        <v>0.7</v>
      </c>
      <c r="J181" s="2">
        <v>0.31</v>
      </c>
      <c r="K181" s="2">
        <v>1.070666667</v>
      </c>
    </row>
    <row r="182" spans="1:11" x14ac:dyDescent="0.3">
      <c r="A182" s="2">
        <v>-97.196785000000006</v>
      </c>
      <c r="B182" s="2">
        <v>36.110359000000003</v>
      </c>
      <c r="C182" s="2">
        <v>77.400000000000006</v>
      </c>
      <c r="D182" s="2">
        <v>1.34</v>
      </c>
      <c r="E182" s="2">
        <v>1.26</v>
      </c>
      <c r="F182" s="2">
        <v>3.2949999999999999</v>
      </c>
      <c r="G182" s="2">
        <v>-0.35499999999999998</v>
      </c>
      <c r="H182" s="2">
        <v>1.9950000000000001</v>
      </c>
      <c r="I182" s="2">
        <v>1.44</v>
      </c>
      <c r="J182" s="2">
        <v>0.63600000000000001</v>
      </c>
      <c r="K182" s="2">
        <v>1.921333333</v>
      </c>
    </row>
    <row r="183" spans="1:11" x14ac:dyDescent="0.3">
      <c r="A183" s="2">
        <v>-97.196692999999996</v>
      </c>
      <c r="B183" s="2">
        <v>36.110424000000002</v>
      </c>
      <c r="C183" s="2">
        <v>74.55</v>
      </c>
      <c r="D183" s="2">
        <v>1.1299999999999999</v>
      </c>
      <c r="E183" s="2">
        <v>1.3049999999999999</v>
      </c>
      <c r="F183" s="2">
        <v>2.2549999999999999</v>
      </c>
      <c r="G183" s="2">
        <v>-0.29499999999999998</v>
      </c>
      <c r="H183" s="2">
        <v>2.0099999999999998</v>
      </c>
      <c r="I183" s="2">
        <v>1.94</v>
      </c>
      <c r="J183" s="2">
        <v>0.58799999999999997</v>
      </c>
      <c r="K183" s="2">
        <v>1.8320000000000001</v>
      </c>
    </row>
    <row r="184" spans="1:11" x14ac:dyDescent="0.3">
      <c r="A184" s="2">
        <v>-97.196647999999996</v>
      </c>
      <c r="B184" s="2">
        <v>36.110461999999998</v>
      </c>
      <c r="C184" s="2">
        <v>89.8</v>
      </c>
      <c r="D184" s="2">
        <v>1.075</v>
      </c>
      <c r="E184" s="2">
        <v>1.46</v>
      </c>
      <c r="F184" s="2">
        <v>2.145</v>
      </c>
      <c r="G184" s="2">
        <v>-0.1</v>
      </c>
      <c r="H184" s="2">
        <v>2.0499999999999998</v>
      </c>
      <c r="I184" s="2">
        <v>1.74</v>
      </c>
      <c r="J184" s="2">
        <v>0.18049999999999999</v>
      </c>
      <c r="K184" s="2">
        <v>2.149666667</v>
      </c>
    </row>
    <row r="185" spans="1:11" x14ac:dyDescent="0.3">
      <c r="A185" s="2">
        <v>-97.196419000000006</v>
      </c>
      <c r="B185" s="2">
        <v>36.110619</v>
      </c>
      <c r="C185" s="2">
        <v>73.599999999999994</v>
      </c>
      <c r="D185" s="2">
        <v>1.24</v>
      </c>
      <c r="E185" s="2">
        <v>1.48</v>
      </c>
      <c r="F185" s="2">
        <v>2.145</v>
      </c>
      <c r="G185" s="2">
        <v>-0.41</v>
      </c>
      <c r="H185" s="2">
        <v>2.2549999999999999</v>
      </c>
      <c r="I185" s="2">
        <v>0.91</v>
      </c>
      <c r="J185" s="2">
        <v>1.7765</v>
      </c>
      <c r="K185" s="2">
        <v>1.911</v>
      </c>
    </row>
    <row r="186" spans="1:11" x14ac:dyDescent="0.3">
      <c r="A186" s="2">
        <v>-97.196242999999996</v>
      </c>
      <c r="B186" s="2">
        <v>36.110740999999997</v>
      </c>
      <c r="C186" s="2">
        <v>56.75</v>
      </c>
      <c r="D186" s="2">
        <v>0.98</v>
      </c>
      <c r="E186" s="2">
        <v>1.4550000000000001</v>
      </c>
      <c r="F186" s="2">
        <v>2.5950000000000002</v>
      </c>
      <c r="G186" s="2">
        <v>-0.11</v>
      </c>
      <c r="H186" s="2">
        <v>1.9450000000000001</v>
      </c>
      <c r="I186" s="2">
        <v>1.98</v>
      </c>
      <c r="J186" s="2">
        <v>1.4305000000000001</v>
      </c>
      <c r="K186" s="2">
        <v>0.52933333299999996</v>
      </c>
    </row>
    <row r="187" spans="1:11" x14ac:dyDescent="0.3">
      <c r="A187" s="2">
        <v>-97.196113999999994</v>
      </c>
      <c r="B187" s="2">
        <v>36.110832000000002</v>
      </c>
      <c r="C187" s="2">
        <v>61.8</v>
      </c>
      <c r="D187" s="2">
        <v>1.7</v>
      </c>
      <c r="E187" s="2">
        <v>1.4350000000000001</v>
      </c>
      <c r="F187" s="2">
        <v>2.0049999999999999</v>
      </c>
      <c r="G187" s="2">
        <v>-0.35499999999999998</v>
      </c>
      <c r="H187" s="2">
        <v>2.16</v>
      </c>
      <c r="I187" s="2">
        <v>1.38</v>
      </c>
      <c r="J187" s="2">
        <v>0.5595</v>
      </c>
      <c r="K187" s="2">
        <v>1.5236666670000001</v>
      </c>
    </row>
    <row r="188" spans="1:11" x14ac:dyDescent="0.3">
      <c r="A188" s="2">
        <v>-97.195976000000002</v>
      </c>
      <c r="B188" s="2">
        <v>36.110928000000001</v>
      </c>
      <c r="C188" s="2">
        <v>83.4</v>
      </c>
      <c r="D188" s="2">
        <v>1.915</v>
      </c>
      <c r="E188" s="2">
        <v>1.415</v>
      </c>
      <c r="F188" s="2">
        <v>1.9550000000000001</v>
      </c>
      <c r="G188" s="2">
        <v>-0.11</v>
      </c>
      <c r="H188" s="2">
        <v>2.125</v>
      </c>
      <c r="I188" s="2">
        <v>0.9</v>
      </c>
      <c r="J188" s="2">
        <v>0.29549999999999998</v>
      </c>
      <c r="K188" s="2">
        <v>2.327</v>
      </c>
    </row>
    <row r="189" spans="1:11" x14ac:dyDescent="0.3">
      <c r="A189" s="2">
        <v>-97.195839000000007</v>
      </c>
      <c r="B189" s="2">
        <v>36.111018999999999</v>
      </c>
      <c r="C189" s="2">
        <v>56.6</v>
      </c>
      <c r="D189" s="2">
        <v>1.1850000000000001</v>
      </c>
      <c r="E189" s="2">
        <v>1.4850000000000001</v>
      </c>
      <c r="F189" s="2">
        <v>2.41</v>
      </c>
      <c r="G189" s="2">
        <v>-0.17499999999999999</v>
      </c>
      <c r="H189" s="2">
        <v>2.085</v>
      </c>
      <c r="I189" s="2">
        <v>0.81</v>
      </c>
      <c r="J189" s="2">
        <v>0.26</v>
      </c>
      <c r="K189" s="2">
        <v>1.8740000000000001</v>
      </c>
    </row>
    <row r="190" spans="1:11" x14ac:dyDescent="0.3">
      <c r="A190" s="2">
        <v>-97.195701999999997</v>
      </c>
      <c r="B190" s="2">
        <v>36.111111000000001</v>
      </c>
      <c r="C190" s="2">
        <v>78.349999999999994</v>
      </c>
      <c r="D190" s="2">
        <v>0.55500000000000005</v>
      </c>
      <c r="E190" s="2">
        <v>1.35</v>
      </c>
      <c r="F190" s="2">
        <v>2.3050000000000002</v>
      </c>
      <c r="G190" s="2">
        <v>0.16500000000000001</v>
      </c>
      <c r="H190" s="2">
        <v>2.0299999999999998</v>
      </c>
      <c r="I190" s="2">
        <v>1</v>
      </c>
      <c r="J190" s="2">
        <v>0.5585</v>
      </c>
      <c r="K190" s="2">
        <v>2.3719999999999999</v>
      </c>
    </row>
    <row r="191" spans="1:11" x14ac:dyDescent="0.3">
      <c r="A191" s="2">
        <v>-97.195564000000005</v>
      </c>
      <c r="B191" s="2">
        <v>36.111206000000003</v>
      </c>
      <c r="C191" s="2">
        <v>69.25</v>
      </c>
      <c r="D191" s="2">
        <v>1.6950000000000001</v>
      </c>
      <c r="E191" s="2">
        <v>1.395</v>
      </c>
      <c r="F191" s="2">
        <v>2.5550000000000002</v>
      </c>
      <c r="G191" s="2">
        <v>-0.09</v>
      </c>
      <c r="H191" s="2">
        <v>2.105</v>
      </c>
      <c r="I191" s="2">
        <v>0.74</v>
      </c>
      <c r="J191" s="2">
        <v>0.94499999999999995</v>
      </c>
      <c r="K191" s="2">
        <v>2.2386666669999999</v>
      </c>
    </row>
    <row r="192" spans="1:11" x14ac:dyDescent="0.3">
      <c r="A192" s="2">
        <v>-97.195426999999995</v>
      </c>
      <c r="B192" s="2">
        <v>36.111297999999998</v>
      </c>
      <c r="C192" s="2">
        <v>76.95</v>
      </c>
      <c r="D192" s="2">
        <v>0.625</v>
      </c>
      <c r="E192" s="2">
        <v>1.365</v>
      </c>
      <c r="F192" s="2">
        <v>2.3250000000000002</v>
      </c>
      <c r="G192" s="2">
        <v>-0.22</v>
      </c>
      <c r="H192" s="2">
        <v>2.0550000000000002</v>
      </c>
      <c r="I192" s="2">
        <v>0.73</v>
      </c>
      <c r="J192" s="2">
        <v>0.39950000000000002</v>
      </c>
      <c r="K192" s="2">
        <v>1.9830000000000001</v>
      </c>
    </row>
    <row r="193" spans="1:11" x14ac:dyDescent="0.3">
      <c r="A193" s="2">
        <v>-97.19529</v>
      </c>
      <c r="B193" s="2">
        <v>36.111393</v>
      </c>
      <c r="C193" s="2">
        <v>84</v>
      </c>
      <c r="D193" s="2">
        <v>0.53500000000000003</v>
      </c>
      <c r="E193" s="2">
        <v>1.49</v>
      </c>
      <c r="F193" s="2">
        <v>2.78</v>
      </c>
      <c r="G193" s="2">
        <v>-0.31</v>
      </c>
      <c r="H193" s="2">
        <v>2.2400000000000002</v>
      </c>
      <c r="I193" s="2">
        <v>1</v>
      </c>
      <c r="J193" s="2">
        <v>1.5355000000000001</v>
      </c>
      <c r="K193" s="2">
        <v>2.4703333330000001</v>
      </c>
    </row>
    <row r="194" spans="1:11" x14ac:dyDescent="0.3">
      <c r="A194" s="2">
        <v>-97.195151999999993</v>
      </c>
      <c r="B194" s="2">
        <v>36.111485000000002</v>
      </c>
      <c r="C194" s="2">
        <v>88.95</v>
      </c>
      <c r="D194" s="2">
        <v>0.99</v>
      </c>
      <c r="E194" s="2">
        <v>1.355</v>
      </c>
      <c r="F194" s="2">
        <v>2.6749999999999998</v>
      </c>
      <c r="G194" s="2">
        <v>-0.18</v>
      </c>
      <c r="H194" s="2">
        <v>1.9850000000000001</v>
      </c>
      <c r="I194" s="2">
        <v>1.06</v>
      </c>
      <c r="J194" s="2">
        <v>0.54049999999999998</v>
      </c>
      <c r="K194" s="2">
        <v>2.0336666669999999</v>
      </c>
    </row>
    <row r="195" spans="1:11" x14ac:dyDescent="0.3">
      <c r="A195" s="2">
        <v>-97.195023000000006</v>
      </c>
      <c r="B195" s="2">
        <v>36.111579999999996</v>
      </c>
      <c r="C195" s="2">
        <v>135.35</v>
      </c>
      <c r="D195" s="2">
        <v>0.95499999999999996</v>
      </c>
      <c r="E195" s="2">
        <v>1.25</v>
      </c>
      <c r="F195" s="2">
        <v>2.5449999999999999</v>
      </c>
      <c r="G195" s="2">
        <v>0.125</v>
      </c>
      <c r="H195" s="2">
        <v>1.98</v>
      </c>
      <c r="I195" s="2">
        <v>1.1599999999999999</v>
      </c>
      <c r="J195" s="2">
        <v>0.94299999999999995</v>
      </c>
      <c r="K195" s="2">
        <v>2.3279999999999998</v>
      </c>
    </row>
    <row r="196" spans="1:11" x14ac:dyDescent="0.3">
      <c r="A196" s="2">
        <v>-97.194878000000003</v>
      </c>
      <c r="B196" s="2">
        <v>36.111674999999998</v>
      </c>
      <c r="C196" s="2">
        <v>99.8</v>
      </c>
      <c r="D196" s="2">
        <v>1.2250000000000001</v>
      </c>
      <c r="E196" s="2">
        <v>1.415</v>
      </c>
      <c r="F196" s="2">
        <v>3.0150000000000001</v>
      </c>
      <c r="G196" s="2">
        <v>0.02</v>
      </c>
      <c r="H196" s="2">
        <v>1.86</v>
      </c>
      <c r="I196" s="2">
        <v>1.55</v>
      </c>
      <c r="J196" s="2">
        <v>0.48249999999999998</v>
      </c>
      <c r="K196" s="2">
        <v>2.383666667</v>
      </c>
    </row>
    <row r="197" spans="1:11" x14ac:dyDescent="0.3">
      <c r="A197" s="2">
        <v>-97.194748000000004</v>
      </c>
      <c r="B197" s="2">
        <v>36.111767</v>
      </c>
      <c r="C197" s="2">
        <v>76.900000000000006</v>
      </c>
      <c r="D197" s="2">
        <v>1.0549999999999999</v>
      </c>
      <c r="E197" s="2">
        <v>1.355</v>
      </c>
      <c r="F197" s="2">
        <v>2.69</v>
      </c>
      <c r="G197" s="2">
        <v>0.05</v>
      </c>
      <c r="H197" s="2">
        <v>1.855</v>
      </c>
      <c r="I197" s="2">
        <v>0.85</v>
      </c>
      <c r="J197" s="2">
        <v>0.14549999999999999</v>
      </c>
      <c r="K197" s="2">
        <v>2.2356666669999998</v>
      </c>
    </row>
    <row r="198" spans="1:11" x14ac:dyDescent="0.3">
      <c r="A198" s="2">
        <v>-97.194610999999995</v>
      </c>
      <c r="B198" s="2">
        <v>36.111862000000002</v>
      </c>
      <c r="C198" s="2">
        <v>71.75</v>
      </c>
      <c r="D198" s="2">
        <v>0.93</v>
      </c>
      <c r="E198" s="2">
        <v>1.31</v>
      </c>
      <c r="F198" s="2">
        <v>2.335</v>
      </c>
      <c r="G198" s="2">
        <v>-0.05</v>
      </c>
      <c r="H198" s="2">
        <v>2.0350000000000001</v>
      </c>
      <c r="I198" s="2">
        <v>0.87</v>
      </c>
      <c r="J198" s="2">
        <v>0.38450000000000001</v>
      </c>
      <c r="K198" s="2">
        <v>1.9059999999999999</v>
      </c>
    </row>
    <row r="199" spans="1:11" x14ac:dyDescent="0.3">
      <c r="A199" s="2">
        <v>-97.194473000000002</v>
      </c>
      <c r="B199" s="2">
        <v>36.111958000000001</v>
      </c>
      <c r="C199" s="2">
        <v>67.2</v>
      </c>
      <c r="D199" s="2">
        <v>0.69</v>
      </c>
      <c r="E199" s="2">
        <v>1.365</v>
      </c>
      <c r="F199" s="2">
        <v>2.96</v>
      </c>
      <c r="G199" s="2">
        <v>2.5000000000000001E-2</v>
      </c>
      <c r="H199" s="2">
        <v>1.8049999999999999</v>
      </c>
      <c r="I199" s="2">
        <v>1.1000000000000001</v>
      </c>
      <c r="J199" s="2">
        <v>0.47199999999999998</v>
      </c>
      <c r="K199" s="2">
        <v>2.088333333</v>
      </c>
    </row>
    <row r="200" spans="1:11" x14ac:dyDescent="0.3">
      <c r="A200" s="2">
        <v>-97.194336000000007</v>
      </c>
      <c r="B200" s="2">
        <v>36.112048999999999</v>
      </c>
      <c r="C200" s="2">
        <v>100.25</v>
      </c>
      <c r="D200" s="2">
        <v>0.88500000000000001</v>
      </c>
      <c r="E200" s="2">
        <v>1.335</v>
      </c>
      <c r="F200" s="2">
        <v>2.15</v>
      </c>
      <c r="G200" s="2">
        <v>-0.33</v>
      </c>
      <c r="H200" s="2">
        <v>2.2749999999999999</v>
      </c>
      <c r="I200" s="2">
        <v>1.27</v>
      </c>
      <c r="J200" s="2">
        <v>0.878</v>
      </c>
      <c r="K200" s="2">
        <v>2.4223333330000001</v>
      </c>
    </row>
    <row r="201" spans="1:11" x14ac:dyDescent="0.3">
      <c r="A201" s="2">
        <v>-97.194327999999999</v>
      </c>
      <c r="B201" s="2">
        <v>36.112053000000003</v>
      </c>
      <c r="C201" s="2">
        <v>96.15</v>
      </c>
      <c r="D201" s="2">
        <v>0.70499999999999996</v>
      </c>
      <c r="E201" s="2">
        <v>1.395</v>
      </c>
      <c r="F201" s="2">
        <v>2.4900000000000002</v>
      </c>
      <c r="G201" s="2">
        <v>-4.4999999999999998E-2</v>
      </c>
      <c r="H201" s="2">
        <v>2.0499999999999998</v>
      </c>
      <c r="I201" s="2">
        <v>1.26</v>
      </c>
      <c r="J201" s="2">
        <v>1.304</v>
      </c>
      <c r="K201" s="2">
        <v>2.2336666670000001</v>
      </c>
    </row>
    <row r="202" spans="1:11" x14ac:dyDescent="0.3">
      <c r="A202" s="2">
        <v>-97.194145000000006</v>
      </c>
      <c r="B202" s="2">
        <v>36.112183000000002</v>
      </c>
      <c r="C202" s="2">
        <v>103.55</v>
      </c>
      <c r="D202" s="2">
        <v>1.8049999999999999</v>
      </c>
      <c r="E202" s="2">
        <v>1.425</v>
      </c>
      <c r="F202" s="2">
        <v>2.395</v>
      </c>
      <c r="G202" s="2">
        <v>-0.56000000000000005</v>
      </c>
      <c r="H202" s="2">
        <v>2.21</v>
      </c>
      <c r="I202" s="2">
        <v>1.1000000000000001</v>
      </c>
      <c r="J202" s="2">
        <v>1.0249999999999999</v>
      </c>
      <c r="K202" s="2">
        <v>2.1739999999999999</v>
      </c>
    </row>
    <row r="203" spans="1:11" x14ac:dyDescent="0.3">
      <c r="A203" s="2">
        <v>-97.193932000000004</v>
      </c>
      <c r="B203" s="2">
        <v>36.112330999999998</v>
      </c>
      <c r="C203" s="2">
        <v>87.85</v>
      </c>
      <c r="D203" s="2">
        <v>2.2949999999999999</v>
      </c>
      <c r="E203" s="2">
        <v>1.41</v>
      </c>
      <c r="F203" s="2">
        <v>2.2850000000000001</v>
      </c>
      <c r="G203" s="2">
        <v>0.13</v>
      </c>
      <c r="H203" s="2">
        <v>2.165</v>
      </c>
      <c r="I203" s="2">
        <v>1.08</v>
      </c>
      <c r="J203" s="2">
        <v>0.63700000000000001</v>
      </c>
      <c r="K203" s="2">
        <v>1.4846666669999999</v>
      </c>
    </row>
    <row r="204" spans="1:11" x14ac:dyDescent="0.3">
      <c r="A204" s="2">
        <v>-97.193793999999997</v>
      </c>
      <c r="B204" s="2">
        <v>36.112426999999997</v>
      </c>
      <c r="C204" s="2">
        <v>78.45</v>
      </c>
      <c r="D204" s="2">
        <v>1.72</v>
      </c>
      <c r="E204" s="2">
        <v>1.38</v>
      </c>
      <c r="F204" s="2">
        <v>2.59</v>
      </c>
      <c r="G204" s="2">
        <v>-0.11</v>
      </c>
      <c r="H204" s="2">
        <v>2.085</v>
      </c>
      <c r="I204" s="2">
        <v>2.66</v>
      </c>
      <c r="J204" s="2">
        <v>0.626</v>
      </c>
      <c r="K204" s="2">
        <v>1.911666667</v>
      </c>
    </row>
    <row r="205" spans="1:11" x14ac:dyDescent="0.3">
      <c r="A205" s="2">
        <v>-97.193657000000002</v>
      </c>
      <c r="B205" s="2">
        <v>36.112518000000001</v>
      </c>
      <c r="C205" s="2">
        <v>60.3</v>
      </c>
      <c r="D205" s="2">
        <v>2.085</v>
      </c>
      <c r="E205" s="2">
        <v>1.325</v>
      </c>
      <c r="F205" s="2">
        <v>2.54</v>
      </c>
      <c r="G205" s="2">
        <v>-0.27500000000000002</v>
      </c>
      <c r="H205" s="2">
        <v>1.9650000000000001</v>
      </c>
      <c r="I205" s="2">
        <v>0.48</v>
      </c>
      <c r="J205" s="2">
        <v>0.55700000000000005</v>
      </c>
      <c r="K205" s="2">
        <v>1.6950000000000001</v>
      </c>
    </row>
    <row r="206" spans="1:11" x14ac:dyDescent="0.3">
      <c r="A206" s="2">
        <v>-97.193520000000007</v>
      </c>
      <c r="B206" s="2">
        <v>36.112614000000001</v>
      </c>
      <c r="C206" s="2">
        <v>78.95</v>
      </c>
      <c r="D206" s="2">
        <v>2.0699999999999998</v>
      </c>
      <c r="E206" s="2">
        <v>1.405</v>
      </c>
      <c r="F206" s="2">
        <v>1.9350000000000001</v>
      </c>
      <c r="G206" s="2">
        <v>-0.21</v>
      </c>
      <c r="H206" s="2">
        <v>2.29</v>
      </c>
      <c r="I206" s="2">
        <v>2.5499999999999998</v>
      </c>
      <c r="J206" s="2">
        <v>1.7395</v>
      </c>
      <c r="K206" s="2">
        <v>0.91366666699999999</v>
      </c>
    </row>
    <row r="207" spans="1:11" x14ac:dyDescent="0.3">
      <c r="A207" s="2">
        <v>-97.193389999999994</v>
      </c>
      <c r="B207" s="2">
        <v>36.112709000000002</v>
      </c>
      <c r="C207" s="2">
        <v>96.35</v>
      </c>
      <c r="D207" s="2">
        <v>1.2549999999999999</v>
      </c>
      <c r="E207" s="2">
        <v>1.5549999999999999</v>
      </c>
      <c r="F207" s="2">
        <v>2.2149999999999999</v>
      </c>
      <c r="G207" s="2">
        <v>-0.28999999999999998</v>
      </c>
      <c r="H207" s="2">
        <v>2.7749999999999999</v>
      </c>
      <c r="I207" s="2">
        <v>3.77</v>
      </c>
      <c r="J207" s="2">
        <v>3.4794999999999998</v>
      </c>
      <c r="K207" s="2">
        <v>0.621</v>
      </c>
    </row>
    <row r="208" spans="1:11" x14ac:dyDescent="0.3">
      <c r="A208" s="2">
        <v>-97.193252999999999</v>
      </c>
      <c r="B208" s="2">
        <v>36.112803999999997</v>
      </c>
      <c r="C208" s="2">
        <v>75.900000000000006</v>
      </c>
      <c r="D208" s="2">
        <v>1.7350000000000001</v>
      </c>
      <c r="E208" s="2">
        <v>1.665</v>
      </c>
      <c r="F208" s="2">
        <v>1.825</v>
      </c>
      <c r="G208" s="2">
        <v>-0.8</v>
      </c>
      <c r="H208" s="2">
        <v>3.79</v>
      </c>
      <c r="I208" s="2">
        <v>1.69</v>
      </c>
      <c r="J208" s="2">
        <v>2.4375</v>
      </c>
      <c r="K208" s="2">
        <v>0.58499999999999996</v>
      </c>
    </row>
    <row r="209" spans="1:11" x14ac:dyDescent="0.3">
      <c r="A209" s="2">
        <v>-97.193115000000006</v>
      </c>
      <c r="B209" s="2">
        <v>36.112895999999999</v>
      </c>
      <c r="C209" s="2">
        <v>69.099999999999994</v>
      </c>
      <c r="D209" s="2">
        <v>1.605</v>
      </c>
      <c r="E209" s="2">
        <v>1.55</v>
      </c>
      <c r="F209" s="2">
        <v>2.4249999999999998</v>
      </c>
      <c r="G209" s="2">
        <v>-0.46</v>
      </c>
      <c r="H209" s="2">
        <v>3.5550000000000002</v>
      </c>
      <c r="I209" s="2">
        <v>2.06</v>
      </c>
      <c r="J209" s="2">
        <v>1.6555</v>
      </c>
      <c r="K209" s="2">
        <v>0.369666667</v>
      </c>
    </row>
    <row r="210" spans="1:11" x14ac:dyDescent="0.3">
      <c r="A210" s="2">
        <v>-97.192977999999997</v>
      </c>
      <c r="B210" s="2">
        <v>36.112991000000001</v>
      </c>
      <c r="C210" s="2">
        <v>75</v>
      </c>
      <c r="D210" s="2">
        <v>1.4750000000000001</v>
      </c>
      <c r="E210" s="2">
        <v>1.5049999999999999</v>
      </c>
      <c r="F210" s="2">
        <v>1.8049999999999999</v>
      </c>
      <c r="G210" s="2">
        <v>-0.33500000000000002</v>
      </c>
      <c r="H210" s="2">
        <v>2.2400000000000002</v>
      </c>
      <c r="I210" s="2">
        <v>2.87</v>
      </c>
      <c r="J210" s="2">
        <v>1.6615</v>
      </c>
      <c r="K210" s="2">
        <v>0.55533333299999998</v>
      </c>
    </row>
    <row r="211" spans="1:11" x14ac:dyDescent="0.3">
      <c r="A211" s="2">
        <v>-97.192841000000001</v>
      </c>
      <c r="B211" s="2">
        <v>36.113083000000003</v>
      </c>
      <c r="C211" s="2">
        <v>51</v>
      </c>
      <c r="D211" s="2">
        <v>1.7949999999999999</v>
      </c>
      <c r="E211" s="2">
        <v>1.4950000000000001</v>
      </c>
      <c r="F211" s="2">
        <v>2.21</v>
      </c>
      <c r="G211" s="2">
        <v>-0.46500000000000002</v>
      </c>
      <c r="H211" s="2">
        <v>2.1349999999999998</v>
      </c>
      <c r="I211" s="2">
        <v>3.45</v>
      </c>
      <c r="J211" s="2">
        <v>0.497</v>
      </c>
      <c r="K211" s="2">
        <v>1.9246666670000001</v>
      </c>
    </row>
    <row r="212" spans="1:11" x14ac:dyDescent="0.3">
      <c r="A212" s="2">
        <v>-97.192702999999995</v>
      </c>
      <c r="B212" s="2">
        <v>36.113174000000001</v>
      </c>
      <c r="C212" s="2">
        <v>55.9</v>
      </c>
      <c r="D212" s="2">
        <v>2.1800000000000002</v>
      </c>
      <c r="E212" s="2">
        <v>1.4750000000000001</v>
      </c>
      <c r="F212" s="2">
        <v>2.64</v>
      </c>
      <c r="G212" s="2">
        <v>-0.33500000000000002</v>
      </c>
      <c r="H212" s="2">
        <v>2.04</v>
      </c>
      <c r="I212" s="2">
        <v>4</v>
      </c>
      <c r="J212" s="2">
        <v>0.5585</v>
      </c>
      <c r="K212" s="2">
        <v>2.443666667</v>
      </c>
    </row>
    <row r="213" spans="1:11" x14ac:dyDescent="0.3">
      <c r="A213" s="2">
        <v>-97.192565999999999</v>
      </c>
      <c r="B213" s="2">
        <v>36.11327</v>
      </c>
      <c r="C213" s="2">
        <v>73.3</v>
      </c>
      <c r="D213" s="2">
        <v>0.75</v>
      </c>
      <c r="E213" s="2">
        <v>1.365</v>
      </c>
      <c r="F213" s="2">
        <v>2.605</v>
      </c>
      <c r="G213" s="2">
        <v>-0.7</v>
      </c>
      <c r="H213" s="2">
        <v>2.63</v>
      </c>
      <c r="I213" s="2">
        <v>3.83</v>
      </c>
      <c r="J213" s="2">
        <v>0.433</v>
      </c>
      <c r="K213" s="2">
        <v>2.5939999999999999</v>
      </c>
    </row>
    <row r="214" spans="1:11" x14ac:dyDescent="0.3">
      <c r="A214" s="2">
        <v>-97.192429000000004</v>
      </c>
      <c r="B214" s="2">
        <v>36.113365000000002</v>
      </c>
      <c r="C214" s="2">
        <v>83.7</v>
      </c>
      <c r="D214" s="2">
        <v>0.67500000000000004</v>
      </c>
      <c r="E214" s="2">
        <v>1.415</v>
      </c>
      <c r="F214" s="2">
        <v>2.25</v>
      </c>
      <c r="G214" s="2">
        <v>-0.28499999999999998</v>
      </c>
      <c r="H214" s="2">
        <v>2.105</v>
      </c>
      <c r="I214" s="2">
        <v>2.2799999999999998</v>
      </c>
      <c r="J214" s="2">
        <v>0.33800000000000002</v>
      </c>
      <c r="K214" s="2">
        <v>2.6273333330000002</v>
      </c>
    </row>
    <row r="215" spans="1:11" x14ac:dyDescent="0.3">
      <c r="A215" s="2">
        <v>-97.192290999999997</v>
      </c>
      <c r="B215" s="2">
        <v>36.113456999999997</v>
      </c>
      <c r="C215" s="2">
        <v>89.5</v>
      </c>
      <c r="D215" s="2">
        <v>0.54500000000000004</v>
      </c>
      <c r="E215" s="2">
        <v>1.4350000000000001</v>
      </c>
      <c r="F215" s="2">
        <v>2.16</v>
      </c>
      <c r="G215" s="2">
        <v>-0.46</v>
      </c>
      <c r="H215" s="2">
        <v>2.41</v>
      </c>
      <c r="I215" s="2">
        <v>1.41</v>
      </c>
      <c r="J215" s="2">
        <v>0.27900000000000003</v>
      </c>
      <c r="K215" s="2">
        <v>2.36</v>
      </c>
    </row>
    <row r="216" spans="1:11" x14ac:dyDescent="0.3">
      <c r="A216" s="2">
        <v>-97.192161999999996</v>
      </c>
      <c r="B216" s="2">
        <v>36.113551999999999</v>
      </c>
      <c r="C216" s="2">
        <v>86.2</v>
      </c>
      <c r="D216" s="2">
        <v>1.49</v>
      </c>
      <c r="E216" s="2">
        <v>1.51</v>
      </c>
      <c r="F216" s="2">
        <v>2.72</v>
      </c>
      <c r="G216" s="2">
        <v>-0.26500000000000001</v>
      </c>
      <c r="H216" s="2">
        <v>2.0699999999999998</v>
      </c>
      <c r="I216" s="2">
        <v>1.24</v>
      </c>
      <c r="J216" s="2">
        <v>0.41249999999999998</v>
      </c>
      <c r="K216" s="2">
        <v>2.2679999999999998</v>
      </c>
    </row>
    <row r="217" spans="1:11" x14ac:dyDescent="0.3">
      <c r="A217" s="2">
        <v>-97.192024000000004</v>
      </c>
      <c r="B217" s="2">
        <v>36.113647</v>
      </c>
      <c r="C217" s="2">
        <v>87</v>
      </c>
      <c r="D217" s="2">
        <v>1.165</v>
      </c>
      <c r="E217" s="2">
        <v>1.42</v>
      </c>
      <c r="F217" s="2">
        <v>2.5</v>
      </c>
      <c r="G217" s="2">
        <v>-0.29499999999999998</v>
      </c>
      <c r="H217" s="2">
        <v>2.15</v>
      </c>
      <c r="I217" s="2">
        <v>0.92</v>
      </c>
      <c r="J217" s="2">
        <v>0.50749999999999995</v>
      </c>
      <c r="K217" s="2">
        <v>2.0386666670000002</v>
      </c>
    </row>
    <row r="218" spans="1:11" x14ac:dyDescent="0.3">
      <c r="A218" s="2">
        <v>-97.191970999999995</v>
      </c>
      <c r="B218" s="2">
        <v>36.113681999999997</v>
      </c>
      <c r="C218" s="2">
        <v>81.400000000000006</v>
      </c>
      <c r="D218" s="2">
        <v>0.875</v>
      </c>
      <c r="E218" s="2">
        <v>1.46</v>
      </c>
      <c r="F218" s="2">
        <v>2.605</v>
      </c>
      <c r="G218" s="2">
        <v>-0.495</v>
      </c>
      <c r="H218" s="2">
        <v>2.2799999999999998</v>
      </c>
      <c r="I218" s="2">
        <v>1.5</v>
      </c>
      <c r="J218" s="2">
        <v>0.1145</v>
      </c>
      <c r="K218" s="2">
        <v>1.9530000000000001</v>
      </c>
    </row>
    <row r="219" spans="1:11" x14ac:dyDescent="0.3">
      <c r="A219" s="2">
        <v>-97.191856000000001</v>
      </c>
      <c r="B219" s="2">
        <v>36.113757999999997</v>
      </c>
      <c r="C219" s="2">
        <v>82.85</v>
      </c>
      <c r="D219" s="2">
        <v>1.7350000000000001</v>
      </c>
      <c r="E219" s="2">
        <v>1.45</v>
      </c>
      <c r="F219" s="2">
        <v>2.1800000000000002</v>
      </c>
      <c r="G219" s="2">
        <v>-0.34</v>
      </c>
      <c r="H219" s="2">
        <v>2.2400000000000002</v>
      </c>
      <c r="I219" s="2">
        <v>1.91</v>
      </c>
      <c r="J219" s="2">
        <v>0.47549999999999998</v>
      </c>
      <c r="K219" s="2">
        <v>2.3159999999999998</v>
      </c>
    </row>
    <row r="220" spans="1:11" x14ac:dyDescent="0.3">
      <c r="A220" s="2">
        <v>-97.191627999999994</v>
      </c>
      <c r="B220" s="2">
        <v>36.113914000000001</v>
      </c>
      <c r="C220" s="2">
        <v>98.5</v>
      </c>
      <c r="D220" s="2">
        <v>0.83</v>
      </c>
      <c r="E220" s="2">
        <v>1.375</v>
      </c>
      <c r="F220" s="2">
        <v>1.9350000000000001</v>
      </c>
      <c r="G220" s="2">
        <v>-0.26500000000000001</v>
      </c>
      <c r="H220" s="2">
        <v>2.23</v>
      </c>
      <c r="I220" s="2">
        <v>1.38</v>
      </c>
      <c r="J220" s="2">
        <v>0.28699999999999998</v>
      </c>
      <c r="K220" s="2">
        <v>1.8476666669999999</v>
      </c>
    </row>
    <row r="221" spans="1:11" x14ac:dyDescent="0.3">
      <c r="A221" s="2">
        <v>-97.191474999999997</v>
      </c>
      <c r="B221" s="2">
        <v>36.114016999999997</v>
      </c>
      <c r="C221" s="2">
        <v>121.7</v>
      </c>
      <c r="D221" s="2">
        <v>0.46500000000000002</v>
      </c>
      <c r="E221" s="2">
        <v>1.33</v>
      </c>
      <c r="F221" s="2">
        <v>1.37</v>
      </c>
      <c r="G221" s="2">
        <v>-0.51</v>
      </c>
      <c r="H221" s="2">
        <v>2.665</v>
      </c>
      <c r="I221" s="2">
        <v>1.69</v>
      </c>
      <c r="J221" s="2">
        <v>0.60599999999999998</v>
      </c>
      <c r="K221" s="2">
        <v>2.4416666669999998</v>
      </c>
    </row>
    <row r="222" spans="1:11" x14ac:dyDescent="0.3">
      <c r="A222" s="2">
        <v>-97.191338000000002</v>
      </c>
      <c r="B222" s="2">
        <v>36.114113000000003</v>
      </c>
      <c r="C222" s="2">
        <v>75.8</v>
      </c>
      <c r="D222" s="2">
        <v>0.97</v>
      </c>
      <c r="E222" s="2">
        <v>1.5249999999999999</v>
      </c>
      <c r="F222" s="2">
        <v>1.04</v>
      </c>
      <c r="G222" s="2">
        <v>-0.16</v>
      </c>
      <c r="H222" s="2">
        <v>3.1150000000000002</v>
      </c>
      <c r="I222" s="2">
        <v>1.36</v>
      </c>
      <c r="J222" s="2">
        <v>0.56799999999999995</v>
      </c>
      <c r="K222" s="2">
        <v>1.465333333</v>
      </c>
    </row>
    <row r="223" spans="1:11" x14ac:dyDescent="0.3">
      <c r="A223" s="2">
        <v>-97.191199999999995</v>
      </c>
      <c r="B223" s="2">
        <v>36.114201000000001</v>
      </c>
      <c r="C223" s="2">
        <v>98.65</v>
      </c>
      <c r="D223" s="2">
        <v>1.375</v>
      </c>
      <c r="E223" s="2">
        <v>1.385</v>
      </c>
      <c r="F223" s="2">
        <v>1.075</v>
      </c>
      <c r="G223" s="2">
        <v>-0.52</v>
      </c>
      <c r="H223" s="2">
        <v>2.9</v>
      </c>
      <c r="I223" s="2">
        <v>1.77</v>
      </c>
      <c r="J223" s="2">
        <v>0.4975</v>
      </c>
      <c r="K223" s="2">
        <v>0.57899999999999996</v>
      </c>
    </row>
    <row r="224" spans="1:11" x14ac:dyDescent="0.3">
      <c r="A224" s="2">
        <v>-97.191055000000006</v>
      </c>
      <c r="B224" s="2">
        <v>36.114288000000002</v>
      </c>
      <c r="C224" s="2">
        <v>78.349999999999994</v>
      </c>
      <c r="D224" s="2">
        <v>1.9</v>
      </c>
      <c r="E224" s="2">
        <v>1.415</v>
      </c>
      <c r="F224" s="2">
        <v>1.655</v>
      </c>
      <c r="G224" s="2">
        <v>0.12</v>
      </c>
      <c r="H224" s="2">
        <v>2.8450000000000002</v>
      </c>
      <c r="I224" s="2">
        <v>1.46</v>
      </c>
      <c r="J224" s="2">
        <v>1.1455</v>
      </c>
      <c r="K224" s="2">
        <v>0.25166666700000001</v>
      </c>
    </row>
    <row r="225" spans="1:11" x14ac:dyDescent="0.3">
      <c r="A225" s="2">
        <v>-97.190910000000002</v>
      </c>
      <c r="B225" s="2">
        <v>36.114376</v>
      </c>
      <c r="C225" s="2">
        <v>104.25</v>
      </c>
      <c r="D225" s="2">
        <v>2.6349999999999998</v>
      </c>
      <c r="E225" s="2">
        <v>1.53</v>
      </c>
      <c r="F225" s="2">
        <v>2.585</v>
      </c>
      <c r="G225" s="2">
        <v>-0.32500000000000001</v>
      </c>
      <c r="H225" s="2">
        <v>2.74</v>
      </c>
      <c r="I225" s="2">
        <v>2.09</v>
      </c>
      <c r="J225" s="2">
        <v>1.6515</v>
      </c>
      <c r="K225" s="2">
        <v>0.52900000000000003</v>
      </c>
    </row>
    <row r="226" spans="1:11" x14ac:dyDescent="0.3">
      <c r="A226" s="2">
        <v>-97.190764999999999</v>
      </c>
      <c r="B226" s="2">
        <v>36.114460000000001</v>
      </c>
      <c r="C226" s="2">
        <v>82.8</v>
      </c>
      <c r="D226" s="2">
        <v>2.0249999999999999</v>
      </c>
      <c r="E226" s="2">
        <v>1.37</v>
      </c>
      <c r="F226" s="2">
        <v>1.22</v>
      </c>
      <c r="G226" s="2">
        <v>-0.105</v>
      </c>
      <c r="H226" s="2">
        <v>4.01</v>
      </c>
      <c r="I226" s="2">
        <v>1.94</v>
      </c>
      <c r="J226" s="2">
        <v>1.5004999999999999</v>
      </c>
      <c r="K226" s="2">
        <v>0.80633333299999999</v>
      </c>
    </row>
    <row r="227" spans="1:11" x14ac:dyDescent="0.3">
      <c r="A227" s="2">
        <v>-97.190619999999996</v>
      </c>
      <c r="B227" s="2">
        <v>36.114539999999998</v>
      </c>
      <c r="C227" s="2">
        <v>132.9</v>
      </c>
      <c r="D227" s="2">
        <v>0.79500000000000004</v>
      </c>
      <c r="E227" s="2">
        <v>1.44</v>
      </c>
      <c r="F227" s="2">
        <v>1.79</v>
      </c>
      <c r="G227" s="2">
        <v>-0.28499999999999998</v>
      </c>
      <c r="H227" s="2">
        <v>2.65</v>
      </c>
      <c r="I227" s="2">
        <v>1.89</v>
      </c>
      <c r="J227" s="2">
        <v>0.56599999999999995</v>
      </c>
      <c r="K227" s="2">
        <v>2.5870000000000002</v>
      </c>
    </row>
    <row r="228" spans="1:11" x14ac:dyDescent="0.3">
      <c r="A228" s="2">
        <v>-97.190467999999996</v>
      </c>
      <c r="B228" s="2">
        <v>36.114615999999998</v>
      </c>
      <c r="C228" s="2">
        <v>98</v>
      </c>
      <c r="D228" s="2">
        <v>0.41499999999999998</v>
      </c>
      <c r="E228" s="2">
        <v>1.355</v>
      </c>
      <c r="F228" s="2">
        <v>1.2350000000000001</v>
      </c>
      <c r="G228" s="2">
        <v>0.17</v>
      </c>
      <c r="H228" s="2">
        <v>2.6150000000000002</v>
      </c>
      <c r="I228" s="2">
        <v>1.59</v>
      </c>
      <c r="J228" s="2">
        <v>0.3735</v>
      </c>
      <c r="K228" s="2">
        <v>2.560333333</v>
      </c>
    </row>
    <row r="229" spans="1:11" x14ac:dyDescent="0.3">
      <c r="A229" s="2">
        <v>-97.190314999999998</v>
      </c>
      <c r="B229" s="2">
        <v>36.114688999999998</v>
      </c>
      <c r="C229" s="2">
        <v>73.650000000000006</v>
      </c>
      <c r="D229" s="2">
        <v>1.1200000000000001</v>
      </c>
      <c r="E229" s="2">
        <v>1.35</v>
      </c>
      <c r="F229" s="2">
        <v>1.06</v>
      </c>
      <c r="G229" s="2">
        <v>-0.22</v>
      </c>
      <c r="H229" s="2">
        <v>2.6949999999999998</v>
      </c>
      <c r="I229" s="2">
        <v>1.26</v>
      </c>
      <c r="J229" s="2">
        <v>0.17449999999999999</v>
      </c>
      <c r="K229" s="2">
        <v>3.298333333</v>
      </c>
    </row>
    <row r="230" spans="1:11" x14ac:dyDescent="0.3">
      <c r="A230" s="2">
        <v>-97.190162999999998</v>
      </c>
      <c r="B230" s="2">
        <v>36.114758000000002</v>
      </c>
      <c r="C230" s="2">
        <v>69.7</v>
      </c>
      <c r="D230" s="2">
        <v>0.78</v>
      </c>
      <c r="E230" s="2">
        <v>1.385</v>
      </c>
      <c r="F230" s="2">
        <v>1.1299999999999999</v>
      </c>
      <c r="G230" s="2">
        <v>-0.495</v>
      </c>
      <c r="H230" s="2">
        <v>2.87</v>
      </c>
      <c r="I230" s="2">
        <v>0.96</v>
      </c>
      <c r="J230" s="2">
        <v>0.57999999999999996</v>
      </c>
      <c r="K230" s="2">
        <v>2.9350000000000001</v>
      </c>
    </row>
    <row r="231" spans="1:11" x14ac:dyDescent="0.3">
      <c r="A231" s="2">
        <v>-97.190002000000007</v>
      </c>
      <c r="B231" s="2">
        <v>36.114826000000001</v>
      </c>
      <c r="C231" s="2">
        <v>87.85</v>
      </c>
      <c r="D231" s="2">
        <v>0.52</v>
      </c>
      <c r="E231" s="2">
        <v>1.2749999999999999</v>
      </c>
      <c r="F231" s="2">
        <v>1.35</v>
      </c>
      <c r="G231" s="2">
        <v>-0.76500000000000001</v>
      </c>
      <c r="H231" s="2">
        <v>2.5750000000000002</v>
      </c>
      <c r="I231" s="2">
        <v>1.71</v>
      </c>
      <c r="J231" s="2">
        <v>0.22950000000000001</v>
      </c>
      <c r="K231" s="2">
        <v>2.1433333330000002</v>
      </c>
    </row>
    <row r="232" spans="1:11" x14ac:dyDescent="0.3">
      <c r="A232" s="2">
        <v>-97.189841999999999</v>
      </c>
      <c r="B232" s="2">
        <v>36.114891</v>
      </c>
      <c r="C232" s="2">
        <v>82.8</v>
      </c>
      <c r="D232" s="2">
        <v>0.54500000000000004</v>
      </c>
      <c r="E232" s="2">
        <v>1.325</v>
      </c>
      <c r="F232" s="2">
        <v>1.125</v>
      </c>
      <c r="G232" s="2">
        <v>0.11</v>
      </c>
      <c r="H232" s="2">
        <v>2.9249999999999998</v>
      </c>
      <c r="I232" s="2">
        <v>1.75</v>
      </c>
      <c r="J232" s="2">
        <v>0.28549999999999998</v>
      </c>
      <c r="K232" s="2">
        <v>2.915333333</v>
      </c>
    </row>
    <row r="233" spans="1:11" x14ac:dyDescent="0.3">
      <c r="A233" s="2">
        <v>-97.189682000000005</v>
      </c>
      <c r="B233" s="2">
        <v>36.114955999999999</v>
      </c>
      <c r="C233" s="2">
        <v>84.8</v>
      </c>
      <c r="D233" s="2">
        <v>0.57499999999999996</v>
      </c>
      <c r="E233" s="2">
        <v>1.425</v>
      </c>
      <c r="F233" s="2">
        <v>1.8</v>
      </c>
      <c r="G233" s="2">
        <v>-0.67</v>
      </c>
      <c r="H233" s="2">
        <v>2.89</v>
      </c>
      <c r="I233" s="2">
        <v>1.52</v>
      </c>
      <c r="J233" s="2">
        <v>0.29549999999999998</v>
      </c>
      <c r="K233" s="2">
        <v>3.0430000000000001</v>
      </c>
    </row>
    <row r="234" spans="1:11" x14ac:dyDescent="0.3">
      <c r="A234" s="2">
        <v>-97.189521999999997</v>
      </c>
      <c r="B234" s="2">
        <v>36.115017000000002</v>
      </c>
      <c r="C234" s="2">
        <v>72.650000000000006</v>
      </c>
      <c r="D234" s="2">
        <v>0.66500000000000004</v>
      </c>
      <c r="E234" s="2">
        <v>1.35</v>
      </c>
      <c r="F234" s="2">
        <v>1.18</v>
      </c>
      <c r="G234" s="2">
        <v>3.5000000000000003E-2</v>
      </c>
      <c r="H234" s="2">
        <v>2.7</v>
      </c>
      <c r="I234" s="2">
        <v>1.46</v>
      </c>
      <c r="J234" s="2">
        <v>1.1665000000000001</v>
      </c>
      <c r="K234" s="2">
        <v>1.489333333</v>
      </c>
    </row>
    <row r="235" spans="1:11" x14ac:dyDescent="0.3">
      <c r="A235" s="2">
        <v>-97.189400000000006</v>
      </c>
      <c r="B235" s="2">
        <v>36.115059000000002</v>
      </c>
      <c r="C235" s="2">
        <v>66.45</v>
      </c>
      <c r="D235" s="2">
        <v>1.07</v>
      </c>
      <c r="E235" s="2">
        <v>1.34</v>
      </c>
      <c r="F235" s="2">
        <v>1.02</v>
      </c>
      <c r="G235" s="2">
        <v>-0.83</v>
      </c>
      <c r="H235" s="2">
        <v>4.2350000000000003</v>
      </c>
      <c r="I235" s="2">
        <v>1.4</v>
      </c>
      <c r="J235" s="2">
        <v>1.3725000000000001</v>
      </c>
      <c r="K235" s="2">
        <v>0.38700000000000001</v>
      </c>
    </row>
    <row r="236" spans="1:11" x14ac:dyDescent="0.3">
      <c r="A236" s="2">
        <v>-97.189362000000003</v>
      </c>
      <c r="B236" s="2">
        <v>36.115074</v>
      </c>
      <c r="C236" s="2">
        <v>57.2</v>
      </c>
      <c r="D236" s="2">
        <v>1.575</v>
      </c>
      <c r="E236" s="2">
        <v>1.385</v>
      </c>
      <c r="F236" s="2">
        <v>1.08</v>
      </c>
      <c r="G236" s="2">
        <v>-0.89500000000000002</v>
      </c>
      <c r="H236" s="2">
        <v>3.68</v>
      </c>
      <c r="I236" s="2">
        <v>1.88</v>
      </c>
      <c r="J236" s="2">
        <v>1.4219999999999999</v>
      </c>
      <c r="K236" s="2">
        <v>0.45166666700000002</v>
      </c>
    </row>
    <row r="237" spans="1:11" x14ac:dyDescent="0.3">
      <c r="A237" s="2">
        <v>-97.189094999999995</v>
      </c>
      <c r="B237" s="2">
        <v>36.115169999999999</v>
      </c>
      <c r="C237" s="2">
        <v>75.2</v>
      </c>
      <c r="D237" s="2">
        <v>1.7150000000000001</v>
      </c>
      <c r="E237" s="2">
        <v>1.44</v>
      </c>
      <c r="F237" s="2">
        <v>1.55</v>
      </c>
      <c r="G237" s="2">
        <v>-0.13</v>
      </c>
      <c r="H237" s="2">
        <v>2.64</v>
      </c>
      <c r="I237" s="2">
        <v>1.96</v>
      </c>
      <c r="J237" s="2">
        <v>1.44</v>
      </c>
      <c r="K237" s="2">
        <v>0.122333333</v>
      </c>
    </row>
    <row r="238" spans="1:11" x14ac:dyDescent="0.3">
      <c r="A238" s="2">
        <v>-97.188866000000004</v>
      </c>
      <c r="B238" s="2">
        <v>36.115242000000002</v>
      </c>
      <c r="C238" s="2">
        <v>78.650000000000006</v>
      </c>
      <c r="D238" s="2">
        <v>1.64</v>
      </c>
      <c r="E238" s="2">
        <v>1.345</v>
      </c>
      <c r="F238" s="2">
        <v>1.7050000000000001</v>
      </c>
      <c r="G238" s="2">
        <v>0.06</v>
      </c>
      <c r="H238" s="2">
        <v>2.6749999999999998</v>
      </c>
      <c r="I238" s="2">
        <v>1.68</v>
      </c>
      <c r="J238" s="2">
        <v>1.2424999999999999</v>
      </c>
      <c r="K238" s="2">
        <v>0.167333333</v>
      </c>
    </row>
    <row r="239" spans="1:11" x14ac:dyDescent="0.3">
      <c r="A239" s="2">
        <v>-97.188698000000002</v>
      </c>
      <c r="B239" s="2">
        <v>36.115295000000003</v>
      </c>
      <c r="C239" s="2">
        <v>109.5</v>
      </c>
      <c r="D239" s="2">
        <v>0.59</v>
      </c>
      <c r="E239" s="2">
        <v>1.51</v>
      </c>
      <c r="F239" s="2">
        <v>1.845</v>
      </c>
      <c r="G239" s="2">
        <v>-0.72499999999999998</v>
      </c>
      <c r="H239" s="2">
        <v>3.0550000000000002</v>
      </c>
      <c r="I239" s="2">
        <v>2.82</v>
      </c>
      <c r="J239" s="2">
        <v>1.2795000000000001</v>
      </c>
      <c r="K239" s="2">
        <v>0.28333333300000002</v>
      </c>
    </row>
    <row r="240" spans="1:11" x14ac:dyDescent="0.3">
      <c r="A240" s="2">
        <v>-97.18853</v>
      </c>
      <c r="B240" s="2">
        <v>36.115349000000002</v>
      </c>
      <c r="C240" s="2">
        <v>82.6</v>
      </c>
      <c r="D240" s="2">
        <v>1.4950000000000001</v>
      </c>
      <c r="E240" s="2">
        <v>1.3049999999999999</v>
      </c>
      <c r="F240" s="2">
        <v>1.66</v>
      </c>
      <c r="G240" s="2">
        <v>-0.28000000000000003</v>
      </c>
      <c r="H240" s="2">
        <v>3.4</v>
      </c>
      <c r="I240" s="2">
        <v>2.5299999999999998</v>
      </c>
      <c r="J240" s="2">
        <v>1.1825000000000001</v>
      </c>
      <c r="K240" s="2">
        <v>0.114333333</v>
      </c>
    </row>
    <row r="241" spans="1:11" x14ac:dyDescent="0.3">
      <c r="A241" s="2">
        <v>-97.188370000000006</v>
      </c>
      <c r="B241" s="2">
        <v>36.115397999999999</v>
      </c>
      <c r="C241" s="2">
        <v>98.1</v>
      </c>
      <c r="D241" s="2">
        <v>1.635</v>
      </c>
      <c r="E241" s="2">
        <v>1.385</v>
      </c>
      <c r="F241" s="2">
        <v>1.915</v>
      </c>
      <c r="G241" s="2">
        <v>-0.375</v>
      </c>
      <c r="H241" s="2">
        <v>2.7250000000000001</v>
      </c>
      <c r="I241" s="2">
        <v>1.75</v>
      </c>
      <c r="J241" s="2">
        <v>1.2975000000000001</v>
      </c>
      <c r="K241" s="2">
        <v>0.34300000000000003</v>
      </c>
    </row>
    <row r="242" spans="1:11" x14ac:dyDescent="0.3">
      <c r="A242" s="2">
        <v>-97.188193999999996</v>
      </c>
      <c r="B242" s="2">
        <v>36.115451999999998</v>
      </c>
      <c r="C242" s="2">
        <v>75.8</v>
      </c>
      <c r="D242" s="2">
        <v>1.6850000000000001</v>
      </c>
      <c r="E242" s="2">
        <v>1.375</v>
      </c>
      <c r="F242" s="2">
        <v>1.69</v>
      </c>
      <c r="G242" s="2">
        <v>-1.06</v>
      </c>
      <c r="H242" s="2">
        <v>3.165</v>
      </c>
      <c r="I242" s="2">
        <v>2.02</v>
      </c>
      <c r="J242" s="2">
        <v>1.3055000000000001</v>
      </c>
      <c r="K242" s="2">
        <v>0.148666667</v>
      </c>
    </row>
    <row r="243" spans="1:11" x14ac:dyDescent="0.3">
      <c r="A243" s="2">
        <v>-97.188025999999994</v>
      </c>
      <c r="B243" s="2">
        <v>36.115498000000002</v>
      </c>
      <c r="C243" s="2">
        <v>117.95</v>
      </c>
      <c r="D243" s="2">
        <v>0.86</v>
      </c>
      <c r="E243" s="2">
        <v>1.34</v>
      </c>
      <c r="F243" s="2">
        <v>1.21</v>
      </c>
      <c r="G243" s="2">
        <v>-0.76500000000000001</v>
      </c>
      <c r="H243" s="2">
        <v>3.76</v>
      </c>
      <c r="I243" s="2">
        <v>1.65</v>
      </c>
      <c r="J243" s="2">
        <v>1.2475000000000001</v>
      </c>
      <c r="K243" s="2">
        <v>0.26733333300000001</v>
      </c>
    </row>
    <row r="244" spans="1:11" x14ac:dyDescent="0.3">
      <c r="A244" s="2">
        <v>-97.187859000000003</v>
      </c>
      <c r="B244" s="2">
        <v>36.115543000000002</v>
      </c>
      <c r="C244" s="2">
        <v>82.25</v>
      </c>
      <c r="D244" s="2">
        <v>0.94</v>
      </c>
      <c r="E244" s="2">
        <v>1.405</v>
      </c>
      <c r="F244" s="2">
        <v>1.0149999999999999</v>
      </c>
      <c r="G244" s="2">
        <v>-0.45500000000000002</v>
      </c>
      <c r="H244" s="2">
        <v>3.23</v>
      </c>
      <c r="I244" s="2">
        <v>2.06</v>
      </c>
      <c r="J244" s="2">
        <v>1.07</v>
      </c>
      <c r="K244" s="2">
        <v>1.0096666670000001</v>
      </c>
    </row>
    <row r="245" spans="1:11" x14ac:dyDescent="0.3">
      <c r="A245" s="2">
        <v>-97.187691000000001</v>
      </c>
      <c r="B245" s="2">
        <v>36.115589</v>
      </c>
      <c r="C245" s="2">
        <v>91.9</v>
      </c>
      <c r="D245" s="2">
        <v>1.49</v>
      </c>
      <c r="E245" s="2">
        <v>1.38</v>
      </c>
      <c r="F245" s="2">
        <v>1.05</v>
      </c>
      <c r="G245" s="2">
        <v>-1.4999999999999999E-2</v>
      </c>
      <c r="H245" s="2">
        <v>2.68</v>
      </c>
      <c r="I245" s="2">
        <v>1.88</v>
      </c>
      <c r="J245" s="2">
        <v>0.32400000000000001</v>
      </c>
      <c r="K245" s="2">
        <v>2.2663333329999999</v>
      </c>
    </row>
    <row r="246" spans="1:11" x14ac:dyDescent="0.3">
      <c r="A246" s="2">
        <v>-97.187515000000005</v>
      </c>
      <c r="B246" s="2">
        <v>36.115631</v>
      </c>
      <c r="C246" s="2">
        <v>90.9</v>
      </c>
      <c r="D246" s="2">
        <v>0.48</v>
      </c>
      <c r="E246" s="2">
        <v>1.38</v>
      </c>
      <c r="F246" s="2">
        <v>1.17</v>
      </c>
      <c r="G246" s="2">
        <v>-0.82499999999999996</v>
      </c>
      <c r="H246" s="2">
        <v>2.895</v>
      </c>
      <c r="I246" s="2">
        <v>2.2599999999999998</v>
      </c>
      <c r="J246" s="2">
        <v>0.39900000000000002</v>
      </c>
      <c r="K246" s="2">
        <v>1.7150000000000001</v>
      </c>
    </row>
    <row r="247" spans="1:11" x14ac:dyDescent="0.3">
      <c r="A247" s="2">
        <v>-97.187347000000003</v>
      </c>
      <c r="B247" s="2">
        <v>36.115668999999997</v>
      </c>
      <c r="C247" s="2">
        <v>73.2</v>
      </c>
      <c r="D247" s="2">
        <v>0.85499999999999998</v>
      </c>
      <c r="E247" s="2">
        <v>1.41</v>
      </c>
      <c r="F247" s="2">
        <v>1.17</v>
      </c>
      <c r="G247" s="2">
        <v>-0.97</v>
      </c>
      <c r="H247" s="2">
        <v>5.4349999999999996</v>
      </c>
      <c r="I247" s="2">
        <v>2.46</v>
      </c>
      <c r="J247" s="2">
        <v>0.86799999999999999</v>
      </c>
      <c r="K247" s="2">
        <v>0.83033333300000001</v>
      </c>
    </row>
    <row r="248" spans="1:11" x14ac:dyDescent="0.3">
      <c r="A248" s="2">
        <v>-97.187172000000004</v>
      </c>
      <c r="B248" s="2">
        <v>36.115710999999997</v>
      </c>
      <c r="C248" s="2">
        <v>93.65</v>
      </c>
      <c r="D248" s="2">
        <v>1.0649999999999999</v>
      </c>
      <c r="E248" s="2">
        <v>1.335</v>
      </c>
      <c r="F248" s="2">
        <v>0.92</v>
      </c>
      <c r="G248" s="2">
        <v>-0.31</v>
      </c>
      <c r="H248" s="2">
        <v>2.8</v>
      </c>
      <c r="I248" s="2">
        <v>2.08</v>
      </c>
      <c r="J248" s="2">
        <v>1.03</v>
      </c>
      <c r="K248" s="2">
        <v>0.496</v>
      </c>
    </row>
    <row r="249" spans="1:11" x14ac:dyDescent="0.3">
      <c r="A249" s="2">
        <v>-97.187004000000002</v>
      </c>
      <c r="B249" s="2">
        <v>36.115746000000001</v>
      </c>
      <c r="C249" s="2">
        <v>64.3</v>
      </c>
      <c r="D249" s="2">
        <v>0.875</v>
      </c>
      <c r="E249" s="2">
        <v>1.345</v>
      </c>
      <c r="F249" s="2">
        <v>0.90500000000000003</v>
      </c>
      <c r="G249" s="2">
        <v>-0.435</v>
      </c>
      <c r="H249" s="2">
        <v>3.6549999999999998</v>
      </c>
      <c r="I249" s="2">
        <v>1.76</v>
      </c>
      <c r="J249" s="2">
        <v>1.103</v>
      </c>
      <c r="K249" s="2">
        <v>0.28533333300000002</v>
      </c>
    </row>
    <row r="250" spans="1:11" x14ac:dyDescent="0.3">
      <c r="A250" s="2">
        <v>-97.186829000000003</v>
      </c>
      <c r="B250" s="2">
        <v>36.115780000000001</v>
      </c>
      <c r="C250" s="2">
        <v>109.85</v>
      </c>
      <c r="D250" s="2">
        <v>0.96499999999999997</v>
      </c>
      <c r="E250" s="2">
        <v>1.355</v>
      </c>
      <c r="F250" s="2">
        <v>1.105</v>
      </c>
      <c r="G250" s="2">
        <v>0.11</v>
      </c>
      <c r="H250" s="2">
        <v>3.2450000000000001</v>
      </c>
      <c r="I250" s="2">
        <v>1.59</v>
      </c>
      <c r="J250" s="2">
        <v>1.2515000000000001</v>
      </c>
      <c r="K250" s="2">
        <v>0.297666667</v>
      </c>
    </row>
    <row r="251" spans="1:11" x14ac:dyDescent="0.3">
      <c r="A251" s="2">
        <v>-97.186653000000007</v>
      </c>
      <c r="B251" s="2">
        <v>36.115810000000003</v>
      </c>
      <c r="C251" s="2">
        <v>116.2</v>
      </c>
      <c r="D251" s="2">
        <v>1.5049999999999999</v>
      </c>
      <c r="E251" s="2">
        <v>1.41</v>
      </c>
      <c r="F251" s="2">
        <v>1.9550000000000001</v>
      </c>
      <c r="G251" s="2">
        <v>-0.81</v>
      </c>
      <c r="H251" s="2">
        <v>3.3050000000000002</v>
      </c>
      <c r="I251" s="2">
        <v>2.02</v>
      </c>
      <c r="J251" s="2">
        <v>1.1585000000000001</v>
      </c>
      <c r="K251" s="2">
        <v>0.318</v>
      </c>
    </row>
    <row r="252" spans="1:11" x14ac:dyDescent="0.3">
      <c r="A252" s="2">
        <v>-97.186477999999994</v>
      </c>
      <c r="B252" s="2">
        <v>36.115841000000003</v>
      </c>
      <c r="C252" s="2">
        <v>139.6</v>
      </c>
      <c r="D252" s="2">
        <v>1.1499999999999999</v>
      </c>
      <c r="E252" s="2">
        <v>1.3049999999999999</v>
      </c>
      <c r="F252" s="2">
        <v>1.165</v>
      </c>
      <c r="G252" s="2">
        <v>-0.51</v>
      </c>
      <c r="H252" s="2">
        <v>2.8450000000000002</v>
      </c>
      <c r="I252" s="2">
        <v>1.61</v>
      </c>
      <c r="J252" s="2">
        <v>1.3925000000000001</v>
      </c>
      <c r="K252" s="2">
        <v>0.60333333300000003</v>
      </c>
    </row>
    <row r="253" spans="1:11" x14ac:dyDescent="0.3">
      <c r="A253" s="2">
        <v>-97.186477999999994</v>
      </c>
      <c r="B253" s="2">
        <v>36.115841000000003</v>
      </c>
      <c r="C253" s="2">
        <v>78</v>
      </c>
      <c r="D253" s="2">
        <v>0.54</v>
      </c>
      <c r="E253" s="2">
        <v>1.41</v>
      </c>
      <c r="F253" s="2">
        <v>1.99</v>
      </c>
      <c r="G253" s="2">
        <v>-0.61</v>
      </c>
      <c r="H253" s="2">
        <v>3.125</v>
      </c>
      <c r="I253" s="2">
        <v>0.61</v>
      </c>
      <c r="J253" s="2">
        <v>0.6825</v>
      </c>
      <c r="K253" s="2">
        <v>1.373</v>
      </c>
    </row>
    <row r="254" spans="1:11" x14ac:dyDescent="0.3">
      <c r="A254" s="2">
        <v>-97.186226000000005</v>
      </c>
      <c r="B254" s="2">
        <v>36.115879</v>
      </c>
      <c r="C254" s="2">
        <v>74.3</v>
      </c>
      <c r="D254" s="2">
        <v>0.59499999999999997</v>
      </c>
      <c r="E254" s="2">
        <v>1.335</v>
      </c>
      <c r="F254" s="2">
        <v>1.905</v>
      </c>
      <c r="G254" s="2">
        <v>-0.215</v>
      </c>
      <c r="H254" s="2">
        <v>2.2999999999999998</v>
      </c>
      <c r="I254" s="2">
        <v>0.22</v>
      </c>
      <c r="J254" s="2">
        <v>0.254</v>
      </c>
      <c r="K254" s="2">
        <v>1.7516666670000001</v>
      </c>
    </row>
    <row r="255" spans="1:11" x14ac:dyDescent="0.3">
      <c r="A255" s="2">
        <v>-97.185951000000003</v>
      </c>
      <c r="B255" s="2">
        <v>36.11591</v>
      </c>
      <c r="C255" s="2">
        <v>65.099999999999994</v>
      </c>
      <c r="D255" s="2">
        <v>0.56999999999999995</v>
      </c>
      <c r="E255" s="2">
        <v>1.395</v>
      </c>
      <c r="F255" s="2">
        <v>1.115</v>
      </c>
      <c r="G255" s="2">
        <v>-0.45</v>
      </c>
      <c r="H255" s="2">
        <v>3.16</v>
      </c>
      <c r="I255" s="2">
        <v>0.26</v>
      </c>
      <c r="J255" s="2">
        <v>0.17349999999999999</v>
      </c>
      <c r="K255" s="2">
        <v>1.6563333330000001</v>
      </c>
    </row>
    <row r="256" spans="1:11" x14ac:dyDescent="0.3">
      <c r="A256" s="2">
        <v>-97.185783000000001</v>
      </c>
      <c r="B256" s="2">
        <v>36.115921</v>
      </c>
      <c r="C256" s="2">
        <v>70.900000000000006</v>
      </c>
      <c r="D256" s="2">
        <v>0.505</v>
      </c>
      <c r="E256" s="2">
        <v>1.355</v>
      </c>
      <c r="F256" s="2">
        <v>1.02</v>
      </c>
      <c r="G256" s="2">
        <v>-0.41</v>
      </c>
      <c r="H256" s="2">
        <v>3.0350000000000001</v>
      </c>
      <c r="I256" s="2">
        <v>0.95</v>
      </c>
      <c r="J256" s="2">
        <v>0.33450000000000002</v>
      </c>
      <c r="K256" s="2">
        <v>3.044666667</v>
      </c>
    </row>
    <row r="257" spans="1:11" x14ac:dyDescent="0.3">
      <c r="A257" s="2">
        <v>-97.185599999999994</v>
      </c>
      <c r="B257" s="2">
        <v>36.115929000000001</v>
      </c>
      <c r="C257" s="2">
        <v>106.7</v>
      </c>
      <c r="D257" s="2">
        <v>0.89</v>
      </c>
      <c r="E257" s="2">
        <v>1.335</v>
      </c>
      <c r="F257" s="2">
        <v>1.38</v>
      </c>
      <c r="G257" s="2">
        <v>-0.38</v>
      </c>
      <c r="H257" s="2">
        <v>2.9649999999999999</v>
      </c>
      <c r="I257" s="2">
        <v>1.63</v>
      </c>
      <c r="J257" s="2">
        <v>0.35149999999999998</v>
      </c>
      <c r="K257" s="2">
        <v>3.2919999999999998</v>
      </c>
    </row>
    <row r="258" spans="1:11" x14ac:dyDescent="0.3">
      <c r="A258" s="2">
        <v>-97.185424999999995</v>
      </c>
      <c r="B258" s="2">
        <v>36.115935999999998</v>
      </c>
      <c r="C258" s="2">
        <v>51.75</v>
      </c>
      <c r="D258" s="2">
        <v>1.2749999999999999</v>
      </c>
      <c r="E258" s="2">
        <v>1.31</v>
      </c>
      <c r="F258" s="2">
        <v>0.96499999999999997</v>
      </c>
      <c r="G258" s="2">
        <v>-0.49</v>
      </c>
      <c r="H258" s="2">
        <v>2.77</v>
      </c>
      <c r="I258" s="2">
        <v>1.17</v>
      </c>
      <c r="J258" s="2">
        <v>0.27100000000000002</v>
      </c>
      <c r="K258" s="2">
        <v>2.5430000000000001</v>
      </c>
    </row>
    <row r="259" spans="1:11" x14ac:dyDescent="0.3">
      <c r="A259" s="2">
        <v>-97.185242000000002</v>
      </c>
      <c r="B259" s="2">
        <v>36.115940000000002</v>
      </c>
      <c r="C259" s="2">
        <v>74.3</v>
      </c>
      <c r="D259" s="2">
        <v>2.0449999999999999</v>
      </c>
      <c r="E259" s="2">
        <v>1.38</v>
      </c>
      <c r="F259" s="2">
        <v>1.01</v>
      </c>
      <c r="G259" s="2">
        <v>0.28000000000000003</v>
      </c>
      <c r="H259" s="2">
        <v>3.1</v>
      </c>
      <c r="I259" s="2">
        <v>0.55000000000000004</v>
      </c>
      <c r="J259" s="2">
        <v>0.35349999999999998</v>
      </c>
      <c r="K259" s="2">
        <v>3.189333333</v>
      </c>
    </row>
    <row r="260" spans="1:11" x14ac:dyDescent="0.3">
      <c r="A260" s="2">
        <v>-97.185066000000006</v>
      </c>
      <c r="B260" s="2">
        <v>36.115940000000002</v>
      </c>
      <c r="C260" s="2">
        <v>65.349999999999994</v>
      </c>
      <c r="D260" s="2">
        <v>2.4900000000000002</v>
      </c>
      <c r="E260" s="2">
        <v>1.4650000000000001</v>
      </c>
      <c r="F260" s="2">
        <v>1.7949999999999999</v>
      </c>
      <c r="G260" s="2">
        <v>-0.3</v>
      </c>
      <c r="H260" s="2">
        <v>2.71</v>
      </c>
      <c r="I260" s="2">
        <v>0.26</v>
      </c>
      <c r="J260" s="2">
        <v>0.40600000000000003</v>
      </c>
      <c r="K260" s="2">
        <v>3.3593333329999999</v>
      </c>
    </row>
    <row r="261" spans="1:11" x14ac:dyDescent="0.3">
      <c r="A261" s="2">
        <v>-97.184890999999993</v>
      </c>
      <c r="B261" s="2">
        <v>36.115935999999998</v>
      </c>
      <c r="C261" s="2">
        <v>73.7</v>
      </c>
      <c r="D261" s="2">
        <v>0.53</v>
      </c>
      <c r="E261" s="2">
        <v>1.355</v>
      </c>
      <c r="F261" s="2">
        <v>1.72</v>
      </c>
      <c r="G261" s="2">
        <v>-0.52500000000000002</v>
      </c>
      <c r="H261" s="2">
        <v>2.2749999999999999</v>
      </c>
      <c r="I261" s="2">
        <v>1.33</v>
      </c>
      <c r="J261" s="2">
        <v>0.48549999999999999</v>
      </c>
      <c r="K261" s="2">
        <v>2.1513333330000002</v>
      </c>
    </row>
    <row r="262" spans="1:11" x14ac:dyDescent="0.3">
      <c r="A262" s="2">
        <v>-97.184708000000001</v>
      </c>
      <c r="B262" s="2">
        <v>36.115935999999998</v>
      </c>
      <c r="C262" s="2">
        <v>70.5</v>
      </c>
      <c r="D262" s="2">
        <v>0.62</v>
      </c>
      <c r="E262" s="2">
        <v>1.42</v>
      </c>
      <c r="F262" s="2">
        <v>1.74</v>
      </c>
      <c r="G262" s="2">
        <v>-0.375</v>
      </c>
      <c r="H262" s="2">
        <v>2.5550000000000002</v>
      </c>
      <c r="I262" s="2">
        <v>1.24</v>
      </c>
      <c r="J262" s="2">
        <v>0.5</v>
      </c>
      <c r="K262" s="2">
        <v>3.3090000000000002</v>
      </c>
    </row>
    <row r="263" spans="1:11" x14ac:dyDescent="0.3">
      <c r="A263" s="2">
        <v>-97.184524999999994</v>
      </c>
      <c r="B263" s="2">
        <v>36.115932000000001</v>
      </c>
      <c r="C263" s="2">
        <v>53.4</v>
      </c>
      <c r="D263" s="2">
        <v>0.5</v>
      </c>
      <c r="E263" s="2">
        <v>1.4</v>
      </c>
      <c r="F263" s="2">
        <v>2.085</v>
      </c>
      <c r="G263" s="2">
        <v>-0.48</v>
      </c>
      <c r="H263" s="2">
        <v>2.13</v>
      </c>
      <c r="I263" s="2">
        <v>0.75</v>
      </c>
      <c r="J263" s="2">
        <v>0.36299999999999999</v>
      </c>
      <c r="K263" s="2">
        <v>3.1686666670000001</v>
      </c>
    </row>
    <row r="264" spans="1:11" x14ac:dyDescent="0.3">
      <c r="A264" s="2">
        <v>-97.184348999999997</v>
      </c>
      <c r="B264" s="2">
        <v>36.115932000000001</v>
      </c>
      <c r="C264" s="2">
        <v>72.95</v>
      </c>
      <c r="D264" s="2">
        <v>1.095</v>
      </c>
      <c r="E264" s="2">
        <v>1.39</v>
      </c>
      <c r="F264" s="2">
        <v>2.0950000000000002</v>
      </c>
      <c r="G264" s="2">
        <v>2.5000000000000001E-2</v>
      </c>
      <c r="H264" s="2">
        <v>2.11</v>
      </c>
      <c r="I264" s="2">
        <v>1.57</v>
      </c>
      <c r="J264" s="2">
        <v>0.53849999999999998</v>
      </c>
      <c r="K264" s="2">
        <v>2.7036666669999998</v>
      </c>
    </row>
    <row r="265" spans="1:11" x14ac:dyDescent="0.3">
      <c r="A265" s="2">
        <v>-97.184173999999999</v>
      </c>
      <c r="B265" s="2">
        <v>36.115929000000001</v>
      </c>
      <c r="C265" s="2">
        <v>47.05</v>
      </c>
      <c r="D265" s="2">
        <v>1.665</v>
      </c>
      <c r="E265" s="2">
        <v>1.2849999999999999</v>
      </c>
      <c r="F265" s="2">
        <v>1.45</v>
      </c>
      <c r="G265" s="2">
        <v>-0.72</v>
      </c>
      <c r="H265" s="2">
        <v>2.605</v>
      </c>
      <c r="I265" s="2">
        <v>1.17</v>
      </c>
      <c r="J265" s="2">
        <v>0.49199999999999999</v>
      </c>
      <c r="K265" s="2">
        <v>2.5436666670000001</v>
      </c>
    </row>
    <row r="266" spans="1:11" x14ac:dyDescent="0.3">
      <c r="A266" s="2">
        <v>-97.183989999999994</v>
      </c>
      <c r="B266" s="2">
        <v>36.115929000000001</v>
      </c>
      <c r="C266" s="2">
        <v>55.65</v>
      </c>
      <c r="D266" s="2">
        <v>0.70499999999999996</v>
      </c>
      <c r="E266" s="2">
        <v>1.34</v>
      </c>
      <c r="F266" s="2">
        <v>1.7649999999999999</v>
      </c>
      <c r="G266" s="2">
        <v>-0.52500000000000002</v>
      </c>
      <c r="H266" s="2">
        <v>2.395</v>
      </c>
      <c r="I266" s="2">
        <v>1.52</v>
      </c>
      <c r="J266" s="2">
        <v>0.55200000000000005</v>
      </c>
      <c r="K266" s="2">
        <v>2.5209999999999999</v>
      </c>
    </row>
    <row r="267" spans="1:11" x14ac:dyDescent="0.3">
      <c r="A267" s="2">
        <v>-97.183814999999996</v>
      </c>
      <c r="B267" s="2">
        <v>36.115924999999997</v>
      </c>
      <c r="C267" s="2">
        <v>69.05</v>
      </c>
      <c r="D267" s="2">
        <v>1.31</v>
      </c>
      <c r="E267" s="2">
        <v>1.35</v>
      </c>
      <c r="F267" s="2">
        <v>2.0249999999999999</v>
      </c>
      <c r="G267" s="2">
        <v>-0.1</v>
      </c>
      <c r="H267" s="2">
        <v>2.19</v>
      </c>
      <c r="I267" s="2">
        <v>2.41</v>
      </c>
      <c r="J267" s="2">
        <v>1.3414999999999999</v>
      </c>
      <c r="K267" s="2">
        <v>2.0510000000000002</v>
      </c>
    </row>
    <row r="268" spans="1:11" x14ac:dyDescent="0.3">
      <c r="A268" s="2">
        <v>-97.183639999999997</v>
      </c>
      <c r="B268" s="2">
        <v>36.115921</v>
      </c>
      <c r="C268" s="2">
        <v>69.400000000000006</v>
      </c>
      <c r="D268" s="2">
        <v>0.51</v>
      </c>
      <c r="E268" s="2">
        <v>1.35</v>
      </c>
      <c r="F268" s="2">
        <v>2.335</v>
      </c>
      <c r="G268" s="2">
        <v>-0.32500000000000001</v>
      </c>
      <c r="H268" s="2">
        <v>2.11</v>
      </c>
      <c r="I268" s="2">
        <v>1.78</v>
      </c>
      <c r="J268" s="2">
        <v>0.70899999999999996</v>
      </c>
      <c r="K268" s="2">
        <v>2.3380000000000001</v>
      </c>
    </row>
    <row r="269" spans="1:11" x14ac:dyDescent="0.3">
      <c r="A269" s="2">
        <v>-97.183456000000007</v>
      </c>
      <c r="B269" s="2">
        <v>36.115917000000003</v>
      </c>
      <c r="C269" s="2">
        <v>49.1</v>
      </c>
      <c r="D269" s="2">
        <v>1.26</v>
      </c>
      <c r="E269" s="2">
        <v>1.38</v>
      </c>
      <c r="F269" s="2">
        <v>2.5350000000000001</v>
      </c>
      <c r="G269" s="2">
        <v>-7.0000000000000007E-2</v>
      </c>
      <c r="H269" s="2">
        <v>1.99</v>
      </c>
      <c r="I269" s="2">
        <v>0.48</v>
      </c>
      <c r="J269" s="2">
        <v>0.76849999999999996</v>
      </c>
      <c r="K269" s="2">
        <v>2.338333333</v>
      </c>
    </row>
    <row r="270" spans="1:11" x14ac:dyDescent="0.3">
      <c r="A270" s="2">
        <v>-97.183402999999998</v>
      </c>
      <c r="B270" s="2">
        <v>36.115917000000003</v>
      </c>
      <c r="C270" s="2">
        <v>69.599999999999994</v>
      </c>
      <c r="D270" s="2">
        <v>0.66</v>
      </c>
      <c r="E270" s="2">
        <v>1.35</v>
      </c>
      <c r="F270" s="2">
        <v>2.31</v>
      </c>
      <c r="G270" s="2">
        <v>-0.185</v>
      </c>
      <c r="H270" s="2">
        <v>1.99</v>
      </c>
      <c r="I270" s="2">
        <v>1</v>
      </c>
      <c r="J270" s="2">
        <v>0.40500000000000003</v>
      </c>
      <c r="K270" s="2">
        <v>2.310333333</v>
      </c>
    </row>
    <row r="271" spans="1:11" x14ac:dyDescent="0.3">
      <c r="A271" s="2">
        <v>-97.183234999999996</v>
      </c>
      <c r="B271" s="2">
        <v>36.115912999999999</v>
      </c>
      <c r="C271" s="2">
        <v>61.2</v>
      </c>
      <c r="D271" s="2">
        <v>0.93</v>
      </c>
      <c r="E271" s="2">
        <v>1.375</v>
      </c>
      <c r="F271" s="2">
        <v>2.5150000000000001</v>
      </c>
      <c r="G271" s="2">
        <v>-9.5000000000000001E-2</v>
      </c>
      <c r="H271" s="2">
        <v>1.9950000000000001</v>
      </c>
      <c r="I271" s="2">
        <v>1.45</v>
      </c>
      <c r="J271" s="2">
        <v>0.20699999999999999</v>
      </c>
      <c r="K271" s="2">
        <v>1.945666667</v>
      </c>
    </row>
    <row r="272" spans="1:11" x14ac:dyDescent="0.3">
      <c r="A272" s="2">
        <v>-97.182937999999993</v>
      </c>
      <c r="B272" s="2">
        <v>36.11591</v>
      </c>
      <c r="C272" s="2">
        <v>52.4</v>
      </c>
      <c r="D272" s="2">
        <v>0.80500000000000005</v>
      </c>
      <c r="E272" s="2">
        <v>1.385</v>
      </c>
      <c r="F272" s="2">
        <v>2.0150000000000001</v>
      </c>
      <c r="G272" s="2">
        <v>-8.5000000000000006E-2</v>
      </c>
      <c r="H272" s="2">
        <v>2.1549999999999998</v>
      </c>
      <c r="I272" s="2">
        <v>1</v>
      </c>
      <c r="J272" s="2">
        <v>0</v>
      </c>
      <c r="K272" s="2">
        <v>1.621666667</v>
      </c>
    </row>
    <row r="273" spans="1:11" x14ac:dyDescent="0.3">
      <c r="A273" s="2">
        <v>-97.182738999999998</v>
      </c>
      <c r="B273" s="2">
        <v>36.115906000000003</v>
      </c>
      <c r="C273" s="2">
        <v>77.05</v>
      </c>
      <c r="D273" s="2">
        <v>1.02</v>
      </c>
      <c r="E273" s="2">
        <v>1.4750000000000001</v>
      </c>
      <c r="F273" s="2">
        <v>2.62</v>
      </c>
      <c r="G273" s="2">
        <v>-0.25</v>
      </c>
      <c r="H273" s="2">
        <v>2.14</v>
      </c>
      <c r="I273" s="2">
        <v>1.0900000000000001</v>
      </c>
      <c r="J273" s="2">
        <v>0.16300000000000001</v>
      </c>
      <c r="K273" s="2">
        <v>1.796333333</v>
      </c>
    </row>
    <row r="274" spans="1:11" x14ac:dyDescent="0.3">
      <c r="A274" s="2">
        <v>-97.182570999999996</v>
      </c>
      <c r="B274" s="2">
        <v>36.115906000000003</v>
      </c>
      <c r="C274" s="2">
        <v>49.45</v>
      </c>
      <c r="D274" s="2">
        <v>1.39</v>
      </c>
      <c r="E274" s="2">
        <v>1.47</v>
      </c>
      <c r="F274" s="2">
        <v>2.44</v>
      </c>
      <c r="G274" s="2">
        <v>-2.5000000000000001E-2</v>
      </c>
      <c r="H274" s="2">
        <v>2.27</v>
      </c>
      <c r="I274" s="2">
        <v>1.45</v>
      </c>
      <c r="J274" s="2">
        <v>0.38900000000000001</v>
      </c>
      <c r="K274" s="2">
        <v>2.0953333330000001</v>
      </c>
    </row>
    <row r="275" spans="1:11" x14ac:dyDescent="0.3">
      <c r="A275" s="2">
        <v>-97.182388000000003</v>
      </c>
      <c r="B275" s="2">
        <v>36.115901999999998</v>
      </c>
      <c r="C275" s="2">
        <v>78.099999999999994</v>
      </c>
      <c r="D275" s="2">
        <v>0.755</v>
      </c>
      <c r="E275" s="2">
        <v>1.375</v>
      </c>
      <c r="F275" s="2">
        <v>2.0099999999999998</v>
      </c>
      <c r="G275" s="2">
        <v>-0.36</v>
      </c>
      <c r="H275" s="2">
        <v>2.1749999999999998</v>
      </c>
      <c r="I275" s="2">
        <v>1.23</v>
      </c>
      <c r="J275" s="2">
        <v>1.0794999999999999</v>
      </c>
      <c r="K275" s="2">
        <v>1.6346666670000001</v>
      </c>
    </row>
    <row r="276" spans="1:11" x14ac:dyDescent="0.3">
      <c r="A276" s="2">
        <v>-97.182213000000004</v>
      </c>
      <c r="B276" s="2">
        <v>36.115898000000001</v>
      </c>
      <c r="C276" s="2">
        <v>66.400000000000006</v>
      </c>
      <c r="D276" s="2">
        <v>1.2649999999999999</v>
      </c>
      <c r="E276" s="2">
        <v>1.49</v>
      </c>
      <c r="F276" s="2">
        <v>2.145</v>
      </c>
      <c r="G276" s="2">
        <v>0</v>
      </c>
      <c r="H276" s="2">
        <v>2.2949999999999999</v>
      </c>
      <c r="I276" s="2">
        <v>1.46</v>
      </c>
      <c r="J276" s="2">
        <v>1.099</v>
      </c>
      <c r="K276" s="2">
        <v>1.425</v>
      </c>
    </row>
    <row r="277" spans="1:11" x14ac:dyDescent="0.3">
      <c r="A277" s="2">
        <v>-97.182029999999997</v>
      </c>
      <c r="B277" s="2">
        <v>36.115898000000001</v>
      </c>
      <c r="C277" s="2">
        <v>58.2</v>
      </c>
      <c r="D277" s="2">
        <v>1.84</v>
      </c>
      <c r="E277" s="2">
        <v>1.57</v>
      </c>
      <c r="F277" s="2">
        <v>2.0449999999999999</v>
      </c>
      <c r="G277" s="2">
        <v>-0.03</v>
      </c>
      <c r="H277" s="2">
        <v>2.4249999999999998</v>
      </c>
      <c r="I277" s="2">
        <v>0.96</v>
      </c>
      <c r="J277" s="2">
        <v>0.92600000000000005</v>
      </c>
      <c r="K277" s="2">
        <v>1.6990000000000001</v>
      </c>
    </row>
    <row r="278" spans="1:11" x14ac:dyDescent="0.3">
      <c r="A278" s="2">
        <v>-97.181854000000001</v>
      </c>
      <c r="B278" s="2">
        <v>36.115893999999997</v>
      </c>
      <c r="C278" s="2">
        <v>57.4</v>
      </c>
      <c r="D278" s="2">
        <v>0.745</v>
      </c>
      <c r="E278" s="2">
        <v>1.5149999999999999</v>
      </c>
      <c r="F278" s="2">
        <v>1.87</v>
      </c>
      <c r="G278" s="2">
        <v>-0.19</v>
      </c>
      <c r="H278" s="2">
        <v>2.3650000000000002</v>
      </c>
      <c r="I278" s="2">
        <v>0.97</v>
      </c>
      <c r="J278" s="2">
        <v>1.0785</v>
      </c>
      <c r="K278" s="2">
        <v>2.327</v>
      </c>
    </row>
    <row r="279" spans="1:11" x14ac:dyDescent="0.3">
      <c r="A279" s="2">
        <v>-97.181670999999994</v>
      </c>
      <c r="B279" s="2">
        <v>36.115890999999998</v>
      </c>
      <c r="C279" s="2">
        <v>52.45</v>
      </c>
      <c r="D279" s="2">
        <v>0.745</v>
      </c>
      <c r="E279" s="2">
        <v>1.355</v>
      </c>
      <c r="F279" s="2">
        <v>1.59</v>
      </c>
      <c r="G279" s="2">
        <v>0.17</v>
      </c>
      <c r="H279" s="2">
        <v>2.3450000000000002</v>
      </c>
      <c r="I279" s="2">
        <v>1.21</v>
      </c>
      <c r="J279" s="2">
        <v>0.61750000000000005</v>
      </c>
      <c r="K279" s="2">
        <v>1.979333333</v>
      </c>
    </row>
    <row r="280" spans="1:11" x14ac:dyDescent="0.3">
      <c r="A280" s="2">
        <v>-97.181495999999996</v>
      </c>
      <c r="B280" s="2">
        <v>36.115890999999998</v>
      </c>
      <c r="C280" s="2">
        <v>51.4</v>
      </c>
      <c r="D280" s="2">
        <v>0.84</v>
      </c>
      <c r="E280" s="2">
        <v>1.385</v>
      </c>
      <c r="F280" s="2">
        <v>1.79</v>
      </c>
      <c r="G280" s="2">
        <v>-0.13</v>
      </c>
      <c r="H280" s="2">
        <v>2.3199999999999998</v>
      </c>
      <c r="I280" s="2">
        <v>1.04</v>
      </c>
      <c r="J280" s="2">
        <v>0.59250000000000003</v>
      </c>
      <c r="K280" s="2">
        <v>1.9386666669999999</v>
      </c>
    </row>
    <row r="281" spans="1:11" x14ac:dyDescent="0.3">
      <c r="A281" s="2">
        <v>-97.181313000000003</v>
      </c>
      <c r="B281" s="2">
        <v>36.115887000000001</v>
      </c>
      <c r="C281" s="2">
        <v>73.05</v>
      </c>
      <c r="D281" s="2">
        <v>1.26</v>
      </c>
      <c r="E281" s="2">
        <v>1.325</v>
      </c>
      <c r="F281" s="2">
        <v>2.2549999999999999</v>
      </c>
      <c r="G281" s="2">
        <v>-0.13</v>
      </c>
      <c r="H281" s="2">
        <v>2.3050000000000002</v>
      </c>
      <c r="I281" s="2">
        <v>1.57</v>
      </c>
      <c r="J281" s="2">
        <v>0.627</v>
      </c>
      <c r="K281" s="2">
        <v>1.663666667</v>
      </c>
    </row>
    <row r="282" spans="1:11" x14ac:dyDescent="0.3">
      <c r="A282" s="2">
        <v>-97.181137000000007</v>
      </c>
      <c r="B282" s="2">
        <v>36.115882999999997</v>
      </c>
      <c r="C282" s="2">
        <v>74</v>
      </c>
      <c r="D282" s="2">
        <v>0.65</v>
      </c>
      <c r="E282" s="2">
        <v>1.37</v>
      </c>
      <c r="F282" s="2">
        <v>2.0499999999999998</v>
      </c>
      <c r="G282" s="2">
        <v>-0.65</v>
      </c>
      <c r="H282" s="2">
        <v>2.4249999999999998</v>
      </c>
      <c r="I282" s="2">
        <v>1.52</v>
      </c>
      <c r="J282" s="2">
        <v>0.47199999999999998</v>
      </c>
      <c r="K282" s="2">
        <v>1.530666667</v>
      </c>
    </row>
    <row r="283" spans="1:11" x14ac:dyDescent="0.3">
      <c r="A283" s="2">
        <v>-97.180961999999994</v>
      </c>
      <c r="B283" s="2">
        <v>36.115879</v>
      </c>
      <c r="C283" s="2">
        <v>82.35</v>
      </c>
      <c r="D283" s="2">
        <v>0.60499999999999998</v>
      </c>
      <c r="E283" s="2">
        <v>1.34</v>
      </c>
      <c r="F283" s="2">
        <v>1.9950000000000001</v>
      </c>
      <c r="G283" s="2">
        <v>-0.39500000000000002</v>
      </c>
      <c r="H283" s="2">
        <v>2.36</v>
      </c>
      <c r="I283" s="2">
        <v>1.61</v>
      </c>
      <c r="J283" s="2">
        <v>0.29599999999999999</v>
      </c>
      <c r="K283" s="2">
        <v>0.92233333299999998</v>
      </c>
    </row>
    <row r="284" spans="1:11" x14ac:dyDescent="0.3">
      <c r="A284" s="2">
        <v>-97.180779000000001</v>
      </c>
      <c r="B284" s="2">
        <v>36.115875000000003</v>
      </c>
      <c r="C284" s="2">
        <v>56.5</v>
      </c>
      <c r="D284" s="2">
        <v>0.61</v>
      </c>
      <c r="E284" s="2">
        <v>1.2250000000000001</v>
      </c>
      <c r="F284" s="2">
        <v>1.7450000000000001</v>
      </c>
      <c r="G284" s="2">
        <v>-0.28999999999999998</v>
      </c>
      <c r="H284" s="2">
        <v>2.09</v>
      </c>
      <c r="I284" s="2">
        <v>2.11</v>
      </c>
      <c r="J284" s="2">
        <v>0.42699999999999999</v>
      </c>
      <c r="K284" s="2">
        <v>1.703333333</v>
      </c>
    </row>
    <row r="285" spans="1:11" x14ac:dyDescent="0.3">
      <c r="A285" s="2">
        <v>-97.180603000000005</v>
      </c>
      <c r="B285" s="2">
        <v>36.115875000000003</v>
      </c>
      <c r="C285" s="2">
        <v>66.05</v>
      </c>
      <c r="D285" s="2">
        <v>0.64</v>
      </c>
      <c r="E285" s="2">
        <v>1.25</v>
      </c>
      <c r="F285" s="2">
        <v>1.7849999999999999</v>
      </c>
      <c r="G285" s="2">
        <v>-0.19500000000000001</v>
      </c>
      <c r="H285" s="2">
        <v>2.38</v>
      </c>
      <c r="I285" s="2">
        <v>2.4</v>
      </c>
      <c r="J285" s="2">
        <v>0.14199999999999999</v>
      </c>
      <c r="K285" s="2">
        <v>1.6706666670000001</v>
      </c>
    </row>
    <row r="286" spans="1:11" x14ac:dyDescent="0.3">
      <c r="A286" s="2">
        <v>-97.180419999999998</v>
      </c>
      <c r="B286" s="2">
        <v>36.115870999999999</v>
      </c>
      <c r="C286" s="2">
        <v>53.25</v>
      </c>
      <c r="D286" s="2">
        <v>0.7</v>
      </c>
      <c r="E286" s="2">
        <v>1.165</v>
      </c>
      <c r="F286" s="2">
        <v>1.49</v>
      </c>
      <c r="G286" s="2">
        <v>0.14499999999999999</v>
      </c>
      <c r="H286" s="2">
        <v>2.5550000000000002</v>
      </c>
      <c r="I286" s="2">
        <v>2.06</v>
      </c>
      <c r="J286" s="2">
        <v>0.16500000000000001</v>
      </c>
      <c r="K286" s="2">
        <v>1.8886666670000001</v>
      </c>
    </row>
    <row r="287" spans="1:11" x14ac:dyDescent="0.3">
      <c r="A287" s="2">
        <v>-97.180283000000003</v>
      </c>
      <c r="B287" s="2">
        <v>36.115867999999999</v>
      </c>
      <c r="C287" s="2">
        <v>100.1</v>
      </c>
      <c r="D287" s="2">
        <v>0.66</v>
      </c>
      <c r="E287" s="2">
        <v>1.29</v>
      </c>
      <c r="F287" s="2">
        <v>1.88</v>
      </c>
      <c r="G287" s="2">
        <v>-0.68500000000000005</v>
      </c>
      <c r="H287" s="2">
        <v>2.39</v>
      </c>
      <c r="I287" s="2">
        <v>1.39</v>
      </c>
      <c r="J287" s="2">
        <v>0.17599999999999999</v>
      </c>
      <c r="K287" s="2">
        <v>1.820666667</v>
      </c>
    </row>
    <row r="288" spans="1:11" x14ac:dyDescent="0.3">
      <c r="A288" s="2">
        <v>-97.180267000000001</v>
      </c>
      <c r="B288" s="2">
        <v>36.115867999999999</v>
      </c>
      <c r="C288" s="2">
        <v>56.65</v>
      </c>
      <c r="D288" s="2">
        <v>1.1299999999999999</v>
      </c>
      <c r="E288" s="2">
        <v>1.2</v>
      </c>
      <c r="F288" s="2">
        <v>1.74</v>
      </c>
      <c r="G288" s="2">
        <v>-9.5000000000000001E-2</v>
      </c>
      <c r="H288" s="2">
        <v>2.335</v>
      </c>
      <c r="I288" s="2">
        <v>0.9</v>
      </c>
      <c r="J288" s="2">
        <v>0.10150000000000001</v>
      </c>
      <c r="K288" s="2">
        <v>1.7446666669999999</v>
      </c>
    </row>
    <row r="289" spans="1:11" x14ac:dyDescent="0.3">
      <c r="A289" s="2">
        <v>-97.179969999999997</v>
      </c>
      <c r="B289" s="2">
        <v>36.115864000000002</v>
      </c>
      <c r="C289" s="2">
        <v>72.75</v>
      </c>
      <c r="D289" s="2">
        <v>0.68</v>
      </c>
      <c r="E289" s="2">
        <v>1.29</v>
      </c>
      <c r="F289" s="2">
        <v>1.7649999999999999</v>
      </c>
      <c r="G289" s="2">
        <v>-7.0000000000000007E-2</v>
      </c>
      <c r="H289" s="2">
        <v>2.3199999999999998</v>
      </c>
      <c r="I289" s="2">
        <v>1.2</v>
      </c>
      <c r="J289" s="2">
        <v>7.6499999999999999E-2</v>
      </c>
      <c r="K289" s="2">
        <v>1.713666667</v>
      </c>
    </row>
    <row r="290" spans="1:11" x14ac:dyDescent="0.3">
      <c r="A290" s="2">
        <v>-97.17971</v>
      </c>
      <c r="B290" s="2">
        <v>36.115859999999998</v>
      </c>
      <c r="C290" s="2">
        <v>78.45</v>
      </c>
      <c r="D290" s="2">
        <v>0.64500000000000002</v>
      </c>
      <c r="E290" s="2">
        <v>1.4</v>
      </c>
      <c r="F290" s="2">
        <v>2.1349999999999998</v>
      </c>
      <c r="G290" s="2">
        <v>-3.5000000000000003E-2</v>
      </c>
      <c r="H290" s="2">
        <v>2.29</v>
      </c>
      <c r="I290" s="2">
        <v>1.0900000000000001</v>
      </c>
      <c r="J290" s="2">
        <v>0.41649999999999998</v>
      </c>
      <c r="K290" s="2">
        <v>1.6339999999999999</v>
      </c>
    </row>
    <row r="291" spans="1:11" x14ac:dyDescent="0.3">
      <c r="A291" s="2">
        <v>-97.179535000000001</v>
      </c>
      <c r="B291" s="2">
        <v>36.115856000000001</v>
      </c>
      <c r="C291" s="2">
        <v>57.7</v>
      </c>
      <c r="D291" s="2">
        <v>1.0449999999999999</v>
      </c>
      <c r="E291" s="2">
        <v>1.375</v>
      </c>
      <c r="F291" s="2">
        <v>2.02</v>
      </c>
      <c r="G291" s="2">
        <v>-0.15</v>
      </c>
      <c r="H291" s="2">
        <v>2.17</v>
      </c>
      <c r="I291" s="2">
        <v>0.85</v>
      </c>
      <c r="J291" s="2">
        <v>0.188</v>
      </c>
      <c r="K291" s="2">
        <v>1.8313333329999999</v>
      </c>
    </row>
    <row r="292" spans="1:11" x14ac:dyDescent="0.3">
      <c r="A292" s="2">
        <v>-97.179351999999994</v>
      </c>
      <c r="B292" s="2">
        <v>36.115851999999997</v>
      </c>
      <c r="C292" s="2">
        <v>66.400000000000006</v>
      </c>
      <c r="D292" s="2">
        <v>0.72</v>
      </c>
      <c r="E292" s="2">
        <v>1.32</v>
      </c>
      <c r="F292" s="2">
        <v>1.91</v>
      </c>
      <c r="G292" s="2">
        <v>-2.5000000000000001E-2</v>
      </c>
      <c r="H292" s="2">
        <v>2.2349999999999999</v>
      </c>
      <c r="I292" s="2">
        <v>1.22</v>
      </c>
      <c r="J292" s="2">
        <v>0.46400000000000002</v>
      </c>
      <c r="K292" s="2">
        <v>2.2203333330000001</v>
      </c>
    </row>
    <row r="293" spans="1:11" x14ac:dyDescent="0.3">
      <c r="A293" s="2">
        <v>-97.179175999999998</v>
      </c>
      <c r="B293" s="2">
        <v>36.115848999999997</v>
      </c>
      <c r="C293" s="2">
        <v>67.349999999999994</v>
      </c>
      <c r="D293" s="2">
        <v>0.53500000000000003</v>
      </c>
      <c r="E293" s="2">
        <v>1.405</v>
      </c>
      <c r="F293" s="2">
        <v>2.2599999999999998</v>
      </c>
      <c r="G293" s="2">
        <v>-0.36</v>
      </c>
      <c r="H293" s="2">
        <v>2.36</v>
      </c>
      <c r="I293" s="2">
        <v>1.33</v>
      </c>
      <c r="J293" s="2">
        <v>0.26800000000000002</v>
      </c>
      <c r="K293" s="2">
        <v>2.185333333</v>
      </c>
    </row>
    <row r="294" spans="1:11" x14ac:dyDescent="0.3">
      <c r="A294" s="2">
        <v>-97.178993000000006</v>
      </c>
      <c r="B294" s="2">
        <v>36.115848999999997</v>
      </c>
      <c r="C294" s="2">
        <v>58.1</v>
      </c>
      <c r="D294" s="2">
        <v>0.68</v>
      </c>
      <c r="E294" s="2">
        <v>1.32</v>
      </c>
      <c r="F294" s="2">
        <v>1.73</v>
      </c>
      <c r="G294" s="2">
        <v>-0.66500000000000004</v>
      </c>
      <c r="H294" s="2">
        <v>2.77</v>
      </c>
      <c r="I294" s="2">
        <v>1.49</v>
      </c>
      <c r="J294" s="2">
        <v>0.16400000000000001</v>
      </c>
      <c r="K294" s="2">
        <v>2.0866666669999998</v>
      </c>
    </row>
    <row r="295" spans="1:11" x14ac:dyDescent="0.3">
      <c r="A295" s="2">
        <v>-97.178818000000007</v>
      </c>
      <c r="B295" s="2">
        <v>36.115845</v>
      </c>
      <c r="C295" s="2">
        <v>52.9</v>
      </c>
      <c r="D295" s="2">
        <v>0.61</v>
      </c>
      <c r="E295" s="2">
        <v>1.3</v>
      </c>
      <c r="F295" s="2">
        <v>1.9</v>
      </c>
      <c r="G295" s="2">
        <v>2.5000000000000001E-2</v>
      </c>
      <c r="H295" s="2">
        <v>2.145</v>
      </c>
      <c r="I295" s="2">
        <v>1.1299999999999999</v>
      </c>
      <c r="J295" s="2">
        <v>0.3085</v>
      </c>
      <c r="K295" s="2">
        <v>2.1259999999999999</v>
      </c>
    </row>
    <row r="296" spans="1:11" x14ac:dyDescent="0.3">
      <c r="A296" s="2">
        <v>-97.178635</v>
      </c>
      <c r="B296" s="2">
        <v>36.115841000000003</v>
      </c>
      <c r="C296" s="2">
        <v>50</v>
      </c>
      <c r="D296" s="2">
        <v>0.61499999999999999</v>
      </c>
      <c r="E296" s="2">
        <v>1.2350000000000001</v>
      </c>
      <c r="F296" s="2">
        <v>2.29</v>
      </c>
      <c r="G296" s="2">
        <v>-0.06</v>
      </c>
      <c r="H296" s="2">
        <v>2.0299999999999998</v>
      </c>
      <c r="I296" s="2">
        <v>1.1599999999999999</v>
      </c>
      <c r="J296" s="2">
        <v>0.3795</v>
      </c>
      <c r="K296" s="2">
        <v>2.3046666669999998</v>
      </c>
    </row>
    <row r="297" spans="1:11" x14ac:dyDescent="0.3">
      <c r="A297" s="2">
        <v>-97.178459000000004</v>
      </c>
      <c r="B297" s="2">
        <v>36.115836999999999</v>
      </c>
      <c r="C297" s="2">
        <v>68.45</v>
      </c>
      <c r="D297" s="2">
        <v>0.875</v>
      </c>
      <c r="E297" s="2">
        <v>1.3049999999999999</v>
      </c>
      <c r="F297" s="2">
        <v>1.96</v>
      </c>
      <c r="G297" s="2">
        <v>-0.43</v>
      </c>
      <c r="H297" s="2">
        <v>2.25</v>
      </c>
      <c r="I297" s="2">
        <v>1.45</v>
      </c>
      <c r="J297" s="2">
        <v>0.218</v>
      </c>
      <c r="K297" s="2">
        <v>2.0226666670000002</v>
      </c>
    </row>
    <row r="298" spans="1:11" x14ac:dyDescent="0.3">
      <c r="A298" s="2">
        <v>-97.178284000000005</v>
      </c>
      <c r="B298" s="2">
        <v>36.115833000000002</v>
      </c>
      <c r="C298" s="2">
        <v>74.099999999999994</v>
      </c>
      <c r="D298" s="2">
        <v>0.77</v>
      </c>
      <c r="E298" s="2">
        <v>1.3149999999999999</v>
      </c>
      <c r="F298" s="2">
        <v>2.0449999999999999</v>
      </c>
      <c r="G298" s="2">
        <v>-0.68</v>
      </c>
      <c r="H298" s="2">
        <v>2.4849999999999999</v>
      </c>
      <c r="I298" s="2">
        <v>1.36</v>
      </c>
      <c r="J298" s="2">
        <v>0.501</v>
      </c>
      <c r="K298" s="2">
        <v>2.2816666670000001</v>
      </c>
    </row>
    <row r="299" spans="1:11" x14ac:dyDescent="0.3">
      <c r="A299" s="2">
        <v>-97.178100999999998</v>
      </c>
      <c r="B299" s="2">
        <v>36.115833000000002</v>
      </c>
      <c r="C299" s="2">
        <v>72.150000000000006</v>
      </c>
      <c r="D299" s="2">
        <v>0.78500000000000003</v>
      </c>
      <c r="E299" s="2">
        <v>1.33</v>
      </c>
      <c r="F299" s="2">
        <v>2.63</v>
      </c>
      <c r="G299" s="2">
        <v>-0.35499999999999998</v>
      </c>
      <c r="H299" s="2">
        <v>1.9950000000000001</v>
      </c>
      <c r="I299" s="2">
        <v>1.45</v>
      </c>
      <c r="J299" s="2">
        <v>6.9000000000000006E-2</v>
      </c>
      <c r="K299" s="2">
        <v>2.0773333329999999</v>
      </c>
    </row>
    <row r="300" spans="1:11" x14ac:dyDescent="0.3">
      <c r="A300" s="2">
        <v>-97.177925000000002</v>
      </c>
      <c r="B300" s="2">
        <v>36.115828999999998</v>
      </c>
      <c r="C300" s="2">
        <v>61</v>
      </c>
      <c r="D300" s="2">
        <v>0.72</v>
      </c>
      <c r="E300" s="2">
        <v>1.21</v>
      </c>
      <c r="F300" s="2">
        <v>2.5150000000000001</v>
      </c>
      <c r="G300" s="2">
        <v>-0.17</v>
      </c>
      <c r="H300" s="2">
        <v>2.125</v>
      </c>
      <c r="I300" s="2">
        <v>1.43</v>
      </c>
      <c r="J300" s="2">
        <v>0.22</v>
      </c>
      <c r="K300" s="2">
        <v>2.084333333</v>
      </c>
    </row>
    <row r="301" spans="1:11" x14ac:dyDescent="0.3">
      <c r="A301" s="2">
        <v>-97.177750000000003</v>
      </c>
      <c r="B301" s="2">
        <v>36.115825999999998</v>
      </c>
      <c r="C301" s="2">
        <v>70.099999999999994</v>
      </c>
      <c r="D301" s="2">
        <v>0.86</v>
      </c>
      <c r="E301" s="2">
        <v>1.2949999999999999</v>
      </c>
      <c r="F301" s="2">
        <v>2.44</v>
      </c>
      <c r="G301" s="2">
        <v>-0.06</v>
      </c>
      <c r="H301" s="2">
        <v>1.92</v>
      </c>
      <c r="I301" s="2">
        <v>1.49</v>
      </c>
      <c r="J301" s="2">
        <v>0.1595</v>
      </c>
      <c r="K301" s="2">
        <v>1.987333333</v>
      </c>
    </row>
    <row r="302" spans="1:11" x14ac:dyDescent="0.3">
      <c r="A302" s="2">
        <v>-97.177566999999996</v>
      </c>
      <c r="B302" s="2">
        <v>36.115825999999998</v>
      </c>
      <c r="C302" s="2">
        <v>67.3</v>
      </c>
      <c r="D302" s="2">
        <v>0.85499999999999998</v>
      </c>
      <c r="E302" s="2">
        <v>1.29</v>
      </c>
      <c r="F302" s="2">
        <v>2.64</v>
      </c>
      <c r="G302" s="2">
        <v>-0.42</v>
      </c>
      <c r="H302" s="2">
        <v>2.1150000000000002</v>
      </c>
      <c r="I302" s="2">
        <v>0.48</v>
      </c>
      <c r="J302" s="2">
        <v>0.222</v>
      </c>
      <c r="K302" s="2">
        <v>2.2833333329999999</v>
      </c>
    </row>
    <row r="303" spans="1:11" x14ac:dyDescent="0.3">
      <c r="A303" s="2">
        <v>-97.177383000000006</v>
      </c>
      <c r="B303" s="2">
        <v>36.115822000000001</v>
      </c>
      <c r="C303" s="2">
        <v>57.35</v>
      </c>
      <c r="D303" s="2">
        <v>0.52</v>
      </c>
      <c r="E303" s="2">
        <v>1.35</v>
      </c>
      <c r="F303" s="2">
        <v>2.125</v>
      </c>
      <c r="G303" s="2">
        <v>-0.51</v>
      </c>
      <c r="H303" s="2">
        <v>2.2450000000000001</v>
      </c>
      <c r="I303" s="2">
        <v>1.07</v>
      </c>
      <c r="J303" s="2">
        <v>0.21099999999999999</v>
      </c>
      <c r="K303" s="2">
        <v>1.834666667</v>
      </c>
    </row>
    <row r="304" spans="1:11" x14ac:dyDescent="0.3">
      <c r="A304" s="2">
        <v>-97.177207999999993</v>
      </c>
      <c r="B304" s="2">
        <v>36.115822000000001</v>
      </c>
      <c r="C304" s="2">
        <v>57.9</v>
      </c>
      <c r="D304" s="2">
        <v>0.86499999999999999</v>
      </c>
      <c r="E304" s="2">
        <v>1.29</v>
      </c>
      <c r="F304" s="2">
        <v>2.17</v>
      </c>
      <c r="G304" s="2">
        <v>-0.12</v>
      </c>
      <c r="H304" s="2">
        <v>1.98</v>
      </c>
      <c r="I304" s="2">
        <v>1.36</v>
      </c>
      <c r="J304" s="2">
        <v>0.47099999999999997</v>
      </c>
      <c r="K304" s="2">
        <v>2.1110000000000002</v>
      </c>
    </row>
    <row r="305" spans="1:11" x14ac:dyDescent="0.3">
      <c r="A305" s="2">
        <v>-97.177170000000004</v>
      </c>
      <c r="B305" s="2">
        <v>36.115822000000001</v>
      </c>
      <c r="C305" s="2">
        <v>58.55</v>
      </c>
      <c r="D305" s="2">
        <v>0.73</v>
      </c>
      <c r="E305" s="2">
        <v>1.335</v>
      </c>
      <c r="F305" s="2">
        <v>2.29</v>
      </c>
      <c r="G305" s="2">
        <v>-0.255</v>
      </c>
      <c r="H305" s="2">
        <v>2.2400000000000002</v>
      </c>
      <c r="I305" s="2">
        <v>1.76</v>
      </c>
      <c r="J305" s="2">
        <v>0.36749999999999999</v>
      </c>
      <c r="K305" s="2">
        <v>1.9936666670000001</v>
      </c>
    </row>
    <row r="306" spans="1:11" x14ac:dyDescent="0.3">
      <c r="A306" s="2">
        <v>-97.176970999999995</v>
      </c>
      <c r="B306" s="2">
        <v>36.115817999999997</v>
      </c>
      <c r="C306" s="2">
        <v>59.1</v>
      </c>
      <c r="D306" s="2">
        <v>0.65</v>
      </c>
      <c r="E306" s="2">
        <v>1.26</v>
      </c>
      <c r="F306" s="2">
        <v>2.2599999999999998</v>
      </c>
      <c r="G306" s="2">
        <v>0.185</v>
      </c>
      <c r="H306" s="2">
        <v>1.95</v>
      </c>
      <c r="I306" s="2">
        <v>1.76</v>
      </c>
      <c r="J306" s="2">
        <v>0.20250000000000001</v>
      </c>
      <c r="K306" s="2">
        <v>2.0139999999999998</v>
      </c>
    </row>
    <row r="307" spans="1:11" x14ac:dyDescent="0.3">
      <c r="A307" s="2">
        <v>-97.176674000000006</v>
      </c>
      <c r="B307" s="2">
        <v>36.115814</v>
      </c>
      <c r="C307" s="2">
        <v>86.95</v>
      </c>
      <c r="D307" s="2">
        <v>0.63</v>
      </c>
      <c r="E307" s="2">
        <v>1.37</v>
      </c>
      <c r="F307" s="2">
        <v>2.57</v>
      </c>
      <c r="G307" s="2">
        <v>-0.215</v>
      </c>
      <c r="H307" s="2">
        <v>2.1</v>
      </c>
      <c r="I307" s="2">
        <v>1.9</v>
      </c>
      <c r="J307" s="2">
        <v>0.315</v>
      </c>
      <c r="K307" s="2">
        <v>2.077</v>
      </c>
    </row>
    <row r="308" spans="1:11" x14ac:dyDescent="0.3">
      <c r="A308" s="2">
        <v>-97.176490999999999</v>
      </c>
      <c r="B308" s="2">
        <v>36.115814</v>
      </c>
      <c r="C308" s="2">
        <v>69.05</v>
      </c>
      <c r="D308" s="2">
        <v>1.135</v>
      </c>
      <c r="E308" s="2">
        <v>1.32</v>
      </c>
      <c r="F308" s="2">
        <v>2.2749999999999999</v>
      </c>
      <c r="G308" s="2">
        <v>-0.11</v>
      </c>
      <c r="H308" s="2">
        <v>1.9950000000000001</v>
      </c>
      <c r="I308" s="2">
        <v>2.4900000000000002</v>
      </c>
      <c r="J308" s="2">
        <v>9.9500000000000005E-2</v>
      </c>
      <c r="K308" s="2">
        <v>1.9983333329999999</v>
      </c>
    </row>
    <row r="309" spans="1:11" x14ac:dyDescent="0.3">
      <c r="A309" s="2">
        <v>-97.176315000000002</v>
      </c>
      <c r="B309" s="2">
        <v>36.115810000000003</v>
      </c>
      <c r="C309" s="2">
        <v>132.85</v>
      </c>
      <c r="D309" s="2">
        <v>0.67</v>
      </c>
      <c r="E309" s="2">
        <v>1.4650000000000001</v>
      </c>
      <c r="F309" s="2">
        <v>2.4449999999999998</v>
      </c>
      <c r="G309" s="2">
        <v>-0.26500000000000001</v>
      </c>
      <c r="H309" s="2">
        <v>2.2149999999999999</v>
      </c>
      <c r="I309" s="2">
        <v>2.34</v>
      </c>
      <c r="J309" s="2">
        <v>1.61</v>
      </c>
      <c r="K309" s="2">
        <v>1.6783333330000001</v>
      </c>
    </row>
    <row r="310" spans="1:11" x14ac:dyDescent="0.3">
      <c r="A310" s="2">
        <v>-97.176131999999996</v>
      </c>
      <c r="B310" s="2">
        <v>36.115810000000003</v>
      </c>
      <c r="C310" s="2">
        <v>88</v>
      </c>
      <c r="D310" s="2">
        <v>2.79</v>
      </c>
      <c r="E310" s="2">
        <v>1.32</v>
      </c>
      <c r="F310" s="2">
        <v>2.8450000000000002</v>
      </c>
      <c r="G310" s="2">
        <v>-0.45</v>
      </c>
      <c r="H310" s="2">
        <v>2.16</v>
      </c>
      <c r="I310" s="2">
        <v>2.0499999999999998</v>
      </c>
      <c r="J310" s="2">
        <v>1.8839999999999999</v>
      </c>
      <c r="K310" s="2">
        <v>2.3980000000000001</v>
      </c>
    </row>
    <row r="311" spans="1:11" x14ac:dyDescent="0.3">
      <c r="A311" s="2">
        <v>-97.175956999999997</v>
      </c>
      <c r="B311" s="2">
        <v>36.115810000000003</v>
      </c>
      <c r="C311" s="2">
        <v>96.35</v>
      </c>
      <c r="D311" s="2">
        <v>3.33</v>
      </c>
      <c r="E311" s="2">
        <v>1.3149999999999999</v>
      </c>
      <c r="F311" s="2">
        <v>3.76</v>
      </c>
      <c r="G311" s="2">
        <v>-0.17</v>
      </c>
      <c r="H311" s="2">
        <v>1.8149999999999999</v>
      </c>
      <c r="I311" s="2">
        <v>1.97</v>
      </c>
      <c r="J311" s="2">
        <v>0.79949999999999999</v>
      </c>
      <c r="K311" s="2">
        <v>2.3740000000000001</v>
      </c>
    </row>
    <row r="312" spans="1:11" x14ac:dyDescent="0.3">
      <c r="A312" s="2">
        <v>-97.175774000000004</v>
      </c>
      <c r="B312" s="2">
        <v>36.115810000000003</v>
      </c>
      <c r="C312" s="2">
        <v>82.1</v>
      </c>
      <c r="D312" s="2">
        <v>1.0449999999999999</v>
      </c>
      <c r="E312" s="2">
        <v>1.24</v>
      </c>
      <c r="F312" s="2">
        <v>2.7450000000000001</v>
      </c>
      <c r="G312" s="2">
        <v>-0.37</v>
      </c>
      <c r="H312" s="2">
        <v>2.0550000000000002</v>
      </c>
      <c r="I312" s="2">
        <v>2.31</v>
      </c>
      <c r="J312" s="2">
        <v>1.1659999999999999</v>
      </c>
      <c r="K312" s="2">
        <v>0.73599999999999999</v>
      </c>
    </row>
    <row r="313" spans="1:11" x14ac:dyDescent="0.3">
      <c r="A313" s="2">
        <v>-97.175597999999994</v>
      </c>
      <c r="B313" s="2">
        <v>36.115810000000003</v>
      </c>
      <c r="C313" s="2">
        <v>88.95</v>
      </c>
      <c r="D313" s="2">
        <v>2.7</v>
      </c>
      <c r="E313" s="2">
        <v>1.27</v>
      </c>
      <c r="F313" s="2">
        <v>3.13</v>
      </c>
      <c r="G313" s="2">
        <v>-0.34</v>
      </c>
      <c r="H313" s="2">
        <v>1.9550000000000001</v>
      </c>
      <c r="I313" s="2">
        <v>1.25</v>
      </c>
      <c r="J313" s="2">
        <v>1.579</v>
      </c>
      <c r="K313" s="2">
        <v>0.70933333300000001</v>
      </c>
    </row>
    <row r="314" spans="1:11" x14ac:dyDescent="0.3">
      <c r="A314" s="2">
        <v>-97.175415000000001</v>
      </c>
      <c r="B314" s="2">
        <v>36.115810000000003</v>
      </c>
      <c r="C314" s="2">
        <v>111.8</v>
      </c>
      <c r="D314" s="2">
        <v>2.63</v>
      </c>
      <c r="E314" s="2">
        <v>1.145</v>
      </c>
      <c r="F314" s="2">
        <v>2.78</v>
      </c>
      <c r="G314" s="2">
        <v>-0.34499999999999997</v>
      </c>
      <c r="H314" s="2">
        <v>2.06</v>
      </c>
      <c r="I314" s="2">
        <v>1.6</v>
      </c>
      <c r="J314" s="2">
        <v>1.83</v>
      </c>
      <c r="K314" s="2">
        <v>0.51466666699999997</v>
      </c>
    </row>
    <row r="315" spans="1:11" x14ac:dyDescent="0.3">
      <c r="A315" s="2">
        <v>-97.175240000000002</v>
      </c>
      <c r="B315" s="2">
        <v>36.115810000000003</v>
      </c>
      <c r="C315" s="2">
        <v>180.65</v>
      </c>
      <c r="D315" s="2">
        <v>2.27</v>
      </c>
      <c r="E315" s="2">
        <v>1.355</v>
      </c>
      <c r="F315" s="2">
        <v>2.9249999999999998</v>
      </c>
      <c r="G315" s="2">
        <v>5.0000000000000001E-3</v>
      </c>
      <c r="H315" s="2">
        <v>2.2850000000000001</v>
      </c>
      <c r="I315" s="2">
        <v>1.81</v>
      </c>
      <c r="J315" s="2">
        <v>1.7835000000000001</v>
      </c>
      <c r="K315" s="2">
        <v>1.4703333329999999</v>
      </c>
    </row>
    <row r="316" spans="1:11" x14ac:dyDescent="0.3">
      <c r="A316" s="2">
        <v>-97.175064000000006</v>
      </c>
      <c r="B316" s="2">
        <v>36.115810000000003</v>
      </c>
      <c r="C316" s="2">
        <v>109.45</v>
      </c>
      <c r="D316" s="2">
        <v>0.68</v>
      </c>
      <c r="E316" s="2">
        <v>1.35</v>
      </c>
      <c r="F316" s="2">
        <v>2.0299999999999998</v>
      </c>
      <c r="G316" s="2">
        <v>-0.24</v>
      </c>
      <c r="H316" s="2">
        <v>2.335</v>
      </c>
      <c r="I316" s="2">
        <v>2.34</v>
      </c>
      <c r="J316" s="2">
        <v>1.8149999999999999</v>
      </c>
      <c r="K316" s="2">
        <v>0.92833333299999998</v>
      </c>
    </row>
    <row r="317" spans="1:11" x14ac:dyDescent="0.3">
      <c r="A317" s="2">
        <v>-97.174880999999999</v>
      </c>
      <c r="B317" s="2">
        <v>36.115810000000003</v>
      </c>
      <c r="C317" s="2">
        <v>94.65</v>
      </c>
      <c r="D317" s="2">
        <v>2.0699999999999998</v>
      </c>
      <c r="E317" s="2">
        <v>1.19</v>
      </c>
      <c r="F317" s="2">
        <v>2.915</v>
      </c>
      <c r="G317" s="2">
        <v>0.16</v>
      </c>
      <c r="H317" s="2">
        <v>1.865</v>
      </c>
      <c r="I317" s="2">
        <v>2.5299999999999998</v>
      </c>
      <c r="J317" s="2">
        <v>1.3785000000000001</v>
      </c>
      <c r="K317" s="2">
        <v>0.44466666700000002</v>
      </c>
    </row>
    <row r="318" spans="1:11" x14ac:dyDescent="0.3">
      <c r="A318" s="2">
        <v>-97.174706</v>
      </c>
      <c r="B318" s="2">
        <v>36.115810000000003</v>
      </c>
      <c r="C318" s="2">
        <v>68.05</v>
      </c>
      <c r="D318" s="2">
        <v>1.595</v>
      </c>
      <c r="E318" s="2">
        <v>1.26</v>
      </c>
      <c r="F318" s="2">
        <v>2.13</v>
      </c>
      <c r="G318" s="2">
        <v>-3.5000000000000003E-2</v>
      </c>
      <c r="H318" s="2">
        <v>1.875</v>
      </c>
      <c r="I318" s="2">
        <v>1.35</v>
      </c>
      <c r="J318" s="2">
        <v>0.4985</v>
      </c>
      <c r="K318" s="2">
        <v>0.40133333300000001</v>
      </c>
    </row>
    <row r="319" spans="1:11" x14ac:dyDescent="0.3">
      <c r="A319" s="2">
        <v>-97.174521999999996</v>
      </c>
      <c r="B319" s="2">
        <v>36.115814</v>
      </c>
      <c r="C319" s="2">
        <v>56.9</v>
      </c>
      <c r="D319" s="2">
        <v>2.125</v>
      </c>
      <c r="E319" s="2">
        <v>1.21</v>
      </c>
      <c r="F319" s="2">
        <v>2.2999999999999998</v>
      </c>
      <c r="G319" s="2">
        <v>-0.18</v>
      </c>
      <c r="H319" s="2">
        <v>2.23</v>
      </c>
      <c r="I319" s="2">
        <v>2.14</v>
      </c>
      <c r="J319" s="2">
        <v>0.48049999999999998</v>
      </c>
      <c r="K319" s="2">
        <v>0.83466666700000003</v>
      </c>
    </row>
    <row r="320" spans="1:11" x14ac:dyDescent="0.3">
      <c r="A320" s="2">
        <v>-97.174346999999997</v>
      </c>
      <c r="B320" s="2">
        <v>36.115814</v>
      </c>
      <c r="C320" s="2">
        <v>86.55</v>
      </c>
      <c r="D320" s="2">
        <v>1.845</v>
      </c>
      <c r="E320" s="2">
        <v>1.1499999999999999</v>
      </c>
      <c r="F320" s="2">
        <v>2.52</v>
      </c>
      <c r="G320" s="2">
        <v>-0.22500000000000001</v>
      </c>
      <c r="H320" s="2">
        <v>2.14</v>
      </c>
      <c r="I320" s="2">
        <v>1.96</v>
      </c>
      <c r="J320" s="2">
        <v>0.59</v>
      </c>
      <c r="K320" s="2">
        <v>0.680666667</v>
      </c>
    </row>
    <row r="321" spans="1:11" x14ac:dyDescent="0.3">
      <c r="A321" s="2">
        <v>-97.174164000000005</v>
      </c>
      <c r="B321" s="2">
        <v>36.115817999999997</v>
      </c>
      <c r="C321" s="2">
        <v>62</v>
      </c>
      <c r="D321" s="2">
        <v>1.55</v>
      </c>
      <c r="E321" s="2">
        <v>1.2450000000000001</v>
      </c>
      <c r="F321" s="2">
        <v>2.97</v>
      </c>
      <c r="G321" s="2">
        <v>-0.35499999999999998</v>
      </c>
      <c r="H321" s="2">
        <v>2.1</v>
      </c>
      <c r="I321" s="2">
        <v>2.1800000000000002</v>
      </c>
      <c r="J321" s="2">
        <v>0.50600000000000001</v>
      </c>
      <c r="K321" s="2">
        <v>0.74266666699999995</v>
      </c>
    </row>
    <row r="322" spans="1:11" x14ac:dyDescent="0.3">
      <c r="A322" s="2">
        <v>-97.174094999999994</v>
      </c>
      <c r="B322" s="2">
        <v>36.115817999999997</v>
      </c>
      <c r="C322" s="2">
        <v>136.6</v>
      </c>
      <c r="D322" s="2">
        <v>1.105</v>
      </c>
      <c r="E322" s="2">
        <v>1.21</v>
      </c>
      <c r="F322" s="2">
        <v>3.36</v>
      </c>
      <c r="G322" s="2">
        <v>-0.26</v>
      </c>
      <c r="H322" s="2">
        <v>2.0750000000000002</v>
      </c>
      <c r="I322" s="2">
        <v>1.8</v>
      </c>
      <c r="J322" s="2">
        <v>0.51700000000000002</v>
      </c>
      <c r="K322" s="2">
        <v>1.0193333330000001</v>
      </c>
    </row>
    <row r="323" spans="1:11" x14ac:dyDescent="0.3">
      <c r="A323" s="2">
        <v>-97.173950000000005</v>
      </c>
      <c r="B323" s="2">
        <v>36.115817999999997</v>
      </c>
      <c r="C323" s="2">
        <v>102.7</v>
      </c>
      <c r="D323" s="2">
        <v>0.86</v>
      </c>
      <c r="E323" s="2">
        <v>1.19</v>
      </c>
      <c r="F323" s="2">
        <v>2.63</v>
      </c>
      <c r="G323" s="2">
        <v>0.21</v>
      </c>
      <c r="H323" s="2">
        <v>2.4900000000000002</v>
      </c>
      <c r="I323" s="2">
        <v>1.03</v>
      </c>
      <c r="J323" s="2">
        <v>0.97750000000000004</v>
      </c>
      <c r="K323" s="2">
        <v>1.0973333329999999</v>
      </c>
    </row>
    <row r="324" spans="1:11" x14ac:dyDescent="0.3">
      <c r="A324" s="2">
        <v>-97.173644999999993</v>
      </c>
      <c r="B324" s="2">
        <v>36.115817999999997</v>
      </c>
      <c r="C324" s="2">
        <v>89.95</v>
      </c>
      <c r="D324" s="2">
        <v>1.72</v>
      </c>
      <c r="E324" s="2">
        <v>1.2949999999999999</v>
      </c>
      <c r="F324" s="2">
        <v>2.25</v>
      </c>
      <c r="G324" s="2">
        <v>7.0000000000000007E-2</v>
      </c>
      <c r="H324" s="2">
        <v>2.1549999999999998</v>
      </c>
      <c r="I324" s="2">
        <v>2.4500000000000002</v>
      </c>
      <c r="J324" s="2">
        <v>6.5500000000000003E-2</v>
      </c>
      <c r="K324" s="2">
        <v>0.53166666699999998</v>
      </c>
    </row>
    <row r="325" spans="1:11" x14ac:dyDescent="0.3">
      <c r="A325" s="2">
        <v>-97.173454000000007</v>
      </c>
      <c r="B325" s="2">
        <v>36.115817999999997</v>
      </c>
      <c r="C325" s="2">
        <v>141.15</v>
      </c>
      <c r="D325" s="2">
        <v>5.03</v>
      </c>
      <c r="E325" s="2">
        <v>1.1599999999999999</v>
      </c>
      <c r="F325" s="2">
        <v>2.3250000000000002</v>
      </c>
      <c r="G325" s="2">
        <v>-0.25</v>
      </c>
      <c r="H325" s="2">
        <v>2.5150000000000001</v>
      </c>
      <c r="I325" s="2">
        <v>1.2</v>
      </c>
      <c r="J325" s="2">
        <v>0.254</v>
      </c>
      <c r="K325" s="2">
        <v>0.31166666700000001</v>
      </c>
    </row>
    <row r="326" spans="1:11" x14ac:dyDescent="0.3">
      <c r="A326" s="2">
        <v>-97.173271</v>
      </c>
      <c r="B326" s="2">
        <v>36.115822000000001</v>
      </c>
      <c r="C326" s="2">
        <v>120.8</v>
      </c>
      <c r="D326" s="2">
        <v>4.0599999999999996</v>
      </c>
      <c r="E326" s="2">
        <v>1.0649999999999999</v>
      </c>
      <c r="F326" s="2">
        <v>4.72</v>
      </c>
      <c r="G326" s="2">
        <v>-0.03</v>
      </c>
      <c r="H326" s="2">
        <v>1.6950000000000001</v>
      </c>
      <c r="I326" s="2">
        <v>0.2</v>
      </c>
      <c r="J326" s="2">
        <v>6.3500000000000001E-2</v>
      </c>
      <c r="K326" s="2">
        <v>0.12266666699999999</v>
      </c>
    </row>
    <row r="327" spans="1:11" x14ac:dyDescent="0.3">
      <c r="A327" s="2">
        <v>-97.173096000000001</v>
      </c>
      <c r="B327" s="2">
        <v>36.115822000000001</v>
      </c>
      <c r="C327" s="2">
        <v>131.94999999999999</v>
      </c>
      <c r="D327" s="2">
        <v>3.05</v>
      </c>
      <c r="E327" s="2">
        <v>1.2549999999999999</v>
      </c>
      <c r="F327" s="2">
        <v>4.79</v>
      </c>
      <c r="G327" s="2">
        <v>2.5000000000000001E-2</v>
      </c>
      <c r="H327" s="2">
        <v>1.69</v>
      </c>
      <c r="I327" s="2">
        <v>0.93</v>
      </c>
      <c r="J327" s="2">
        <v>0</v>
      </c>
      <c r="K327" s="2">
        <v>0</v>
      </c>
    </row>
    <row r="328" spans="1:11" x14ac:dyDescent="0.3">
      <c r="A328" s="2">
        <v>-97.172912999999994</v>
      </c>
      <c r="B328" s="2">
        <v>36.115817999999997</v>
      </c>
      <c r="C328" s="2">
        <v>134.55000000000001</v>
      </c>
      <c r="D328" s="2">
        <v>3.125</v>
      </c>
      <c r="E328" s="2">
        <v>1.155</v>
      </c>
      <c r="F328" s="2">
        <v>4.46</v>
      </c>
      <c r="G328" s="2">
        <v>-0.13</v>
      </c>
      <c r="H328" s="2">
        <v>2.0649999999999999</v>
      </c>
      <c r="I328" s="2">
        <v>0.63</v>
      </c>
      <c r="J328" s="2">
        <v>0</v>
      </c>
      <c r="K328" s="2">
        <v>0.191</v>
      </c>
    </row>
    <row r="329" spans="1:11" x14ac:dyDescent="0.3">
      <c r="A329" s="2">
        <v>-97.172736999999998</v>
      </c>
      <c r="B329" s="2">
        <v>36.115817999999997</v>
      </c>
      <c r="C329" s="2">
        <v>113.3</v>
      </c>
      <c r="D329" s="2">
        <v>2.355</v>
      </c>
      <c r="E329" s="2">
        <v>1.01</v>
      </c>
      <c r="F329" s="2">
        <v>2.645</v>
      </c>
      <c r="G329" s="2">
        <v>-8.5000000000000006E-2</v>
      </c>
      <c r="H329" s="2">
        <v>1.92</v>
      </c>
      <c r="I329" s="2">
        <v>1.28</v>
      </c>
      <c r="J329" s="2">
        <v>0.11700000000000001</v>
      </c>
      <c r="K329" s="2">
        <v>9.9666667E-2</v>
      </c>
    </row>
    <row r="330" spans="1:11" x14ac:dyDescent="0.3">
      <c r="A330" s="2">
        <v>-97.172554000000005</v>
      </c>
      <c r="B330" s="2">
        <v>36.115817999999997</v>
      </c>
      <c r="C330" s="2">
        <v>96.85</v>
      </c>
      <c r="D330" s="2">
        <v>2.6349999999999998</v>
      </c>
      <c r="E330" s="2">
        <v>1.155</v>
      </c>
      <c r="F330" s="2">
        <v>2.2450000000000001</v>
      </c>
      <c r="G330" s="2">
        <v>-0.32</v>
      </c>
      <c r="H330" s="2">
        <v>2.25</v>
      </c>
      <c r="I330" s="2">
        <v>0.2</v>
      </c>
      <c r="J330" s="2">
        <v>0</v>
      </c>
      <c r="K330" s="2">
        <v>0</v>
      </c>
    </row>
    <row r="331" spans="1:11" x14ac:dyDescent="0.3">
      <c r="A331" s="2">
        <v>-97.172379000000006</v>
      </c>
      <c r="B331" s="2">
        <v>36.115817999999997</v>
      </c>
      <c r="C331" s="2">
        <v>77.599999999999994</v>
      </c>
      <c r="D331" s="2">
        <v>2.13</v>
      </c>
      <c r="E331" s="2">
        <v>1.2</v>
      </c>
      <c r="F331" s="2">
        <v>2.4700000000000002</v>
      </c>
      <c r="G331" s="2">
        <v>-0.33</v>
      </c>
      <c r="H331" s="2">
        <v>2.1800000000000002</v>
      </c>
      <c r="I331" s="2">
        <v>0.37</v>
      </c>
      <c r="J331" s="2">
        <v>0.51849999999999996</v>
      </c>
      <c r="K331" s="2">
        <v>0.41366666699999999</v>
      </c>
    </row>
    <row r="332" spans="1:11" x14ac:dyDescent="0.3">
      <c r="A332" s="2">
        <v>-97.172195000000002</v>
      </c>
      <c r="B332" s="2">
        <v>36.115814</v>
      </c>
      <c r="C332" s="2">
        <v>86.95</v>
      </c>
      <c r="D332" s="2">
        <v>2.125</v>
      </c>
      <c r="E332" s="2">
        <v>1.52</v>
      </c>
      <c r="F332" s="2">
        <v>2.68</v>
      </c>
      <c r="G332" s="2">
        <v>7.0000000000000007E-2</v>
      </c>
      <c r="H332" s="2">
        <v>2.37</v>
      </c>
      <c r="I332" s="2">
        <v>0.42</v>
      </c>
      <c r="J332" s="2">
        <v>0.27900000000000003</v>
      </c>
      <c r="K332" s="2">
        <v>0.83266666700000003</v>
      </c>
    </row>
    <row r="333" spans="1:11" x14ac:dyDescent="0.3">
      <c r="A333" s="2">
        <v>-97.172020000000003</v>
      </c>
      <c r="B333" s="2">
        <v>36.115814</v>
      </c>
      <c r="C333" s="2">
        <v>60.4</v>
      </c>
      <c r="D333" s="2">
        <v>1.24</v>
      </c>
      <c r="E333" s="2">
        <v>1.0449999999999999</v>
      </c>
      <c r="F333" s="2">
        <v>2.3849999999999998</v>
      </c>
      <c r="G333" s="2">
        <v>8.5000000000000006E-2</v>
      </c>
      <c r="H333" s="2">
        <v>1.91</v>
      </c>
      <c r="I333" s="2">
        <v>0.34</v>
      </c>
      <c r="J333" s="2">
        <v>0.40949999999999998</v>
      </c>
      <c r="K333" s="2">
        <v>1.1100000000000001</v>
      </c>
    </row>
    <row r="334" spans="1:11" x14ac:dyDescent="0.3">
      <c r="A334" s="2">
        <v>-97.171843999999993</v>
      </c>
      <c r="B334" s="2">
        <v>36.115814</v>
      </c>
      <c r="C334" s="2">
        <v>79.7</v>
      </c>
      <c r="D334" s="2">
        <v>0.65500000000000003</v>
      </c>
      <c r="E334" s="2">
        <v>1.1200000000000001</v>
      </c>
      <c r="F334" s="2">
        <v>2.91</v>
      </c>
      <c r="G334" s="2">
        <v>-0.37</v>
      </c>
      <c r="H334" s="2">
        <v>1.925</v>
      </c>
      <c r="I334" s="2">
        <v>0.96</v>
      </c>
      <c r="J334" s="2">
        <v>0.41849999999999998</v>
      </c>
      <c r="K334" s="2">
        <v>0.77300000000000002</v>
      </c>
    </row>
    <row r="335" spans="1:11" x14ac:dyDescent="0.3">
      <c r="A335" s="2">
        <v>-97.171661</v>
      </c>
      <c r="B335" s="2">
        <v>36.115810000000003</v>
      </c>
      <c r="C335" s="2">
        <v>123.7</v>
      </c>
      <c r="D335" s="2">
        <v>1.4350000000000001</v>
      </c>
      <c r="E335" s="2">
        <v>1.17</v>
      </c>
      <c r="F335" s="2">
        <v>2.2650000000000001</v>
      </c>
      <c r="G335" s="2">
        <v>-0.46</v>
      </c>
      <c r="H335" s="2">
        <v>2.2749999999999999</v>
      </c>
      <c r="I335" s="2">
        <v>0.39</v>
      </c>
      <c r="J335" s="2">
        <v>1.08</v>
      </c>
      <c r="K335" s="2">
        <v>0.91266666699999999</v>
      </c>
    </row>
    <row r="336" spans="1:11" x14ac:dyDescent="0.3">
      <c r="A336" s="2">
        <v>-97.171486000000002</v>
      </c>
      <c r="B336" s="2">
        <v>36.115810000000003</v>
      </c>
      <c r="C336" s="2">
        <v>70.95</v>
      </c>
      <c r="D336" s="2">
        <v>1.84</v>
      </c>
      <c r="E336" s="2">
        <v>1.175</v>
      </c>
      <c r="F336" s="2">
        <v>4.33</v>
      </c>
      <c r="G336" s="2">
        <v>-0.27</v>
      </c>
      <c r="H336" s="2">
        <v>1.895</v>
      </c>
      <c r="I336" s="2">
        <v>1.61</v>
      </c>
      <c r="J336" s="2">
        <v>0.29549999999999998</v>
      </c>
      <c r="K336" s="2">
        <v>0.59933333300000002</v>
      </c>
    </row>
    <row r="337" spans="1:11" x14ac:dyDescent="0.3">
      <c r="A337" s="2">
        <v>-97.171302999999995</v>
      </c>
      <c r="B337" s="2">
        <v>36.115806999999997</v>
      </c>
      <c r="C337" s="2">
        <v>97.15</v>
      </c>
      <c r="D337" s="2">
        <v>1.73</v>
      </c>
      <c r="E337" s="2">
        <v>1.155</v>
      </c>
      <c r="F337" s="2">
        <v>3.665</v>
      </c>
      <c r="G337" s="2">
        <v>0.03</v>
      </c>
      <c r="H337" s="2">
        <v>1.835</v>
      </c>
      <c r="I337" s="2">
        <v>1.91</v>
      </c>
      <c r="J337" s="2">
        <v>0.43149999999999999</v>
      </c>
      <c r="K337" s="2">
        <v>0.87533333300000005</v>
      </c>
    </row>
    <row r="338" spans="1:11" x14ac:dyDescent="0.3">
      <c r="A338" s="2">
        <v>-97.171126999999998</v>
      </c>
      <c r="B338" s="2">
        <v>36.115806999999997</v>
      </c>
      <c r="C338" s="2">
        <v>90.75</v>
      </c>
      <c r="D338" s="2">
        <v>1.5049999999999999</v>
      </c>
      <c r="E338" s="2">
        <v>1.28</v>
      </c>
      <c r="F338" s="2">
        <v>4.59</v>
      </c>
      <c r="G338" s="2">
        <v>-0.105</v>
      </c>
      <c r="H338" s="2">
        <v>1.87</v>
      </c>
      <c r="I338" s="2">
        <v>3.3</v>
      </c>
      <c r="J338" s="2">
        <v>0.63800000000000001</v>
      </c>
      <c r="K338" s="2">
        <v>0.41299999999999998</v>
      </c>
    </row>
    <row r="339" spans="1:11" x14ac:dyDescent="0.3">
      <c r="A339" s="2">
        <v>-97.171013000000002</v>
      </c>
      <c r="B339" s="2">
        <v>36.115806999999997</v>
      </c>
      <c r="C339" s="2">
        <v>52.05</v>
      </c>
      <c r="D339" s="2">
        <v>1.7849999999999999</v>
      </c>
      <c r="E339" s="2">
        <v>1.2250000000000001</v>
      </c>
      <c r="F339" s="2">
        <v>4.45</v>
      </c>
      <c r="G339" s="2">
        <v>-0.35499999999999998</v>
      </c>
      <c r="H339" s="2">
        <v>1.87</v>
      </c>
      <c r="I339" s="2">
        <v>1.84</v>
      </c>
      <c r="J339" s="2">
        <v>0.503</v>
      </c>
      <c r="K339" s="2">
        <v>0.77600000000000002</v>
      </c>
    </row>
    <row r="340" spans="1:11" x14ac:dyDescent="0.3">
      <c r="A340" s="2">
        <v>-97.170944000000006</v>
      </c>
      <c r="B340" s="2">
        <v>36.115803</v>
      </c>
      <c r="C340" s="2">
        <v>69.8</v>
      </c>
      <c r="D340" s="2">
        <v>1.39</v>
      </c>
      <c r="E340" s="2">
        <v>1.01</v>
      </c>
      <c r="F340" s="2">
        <v>3.48</v>
      </c>
      <c r="G340" s="2">
        <v>-0.22</v>
      </c>
      <c r="H340" s="2">
        <v>1.7649999999999999</v>
      </c>
      <c r="I340" s="2">
        <v>1.73</v>
      </c>
      <c r="J340" s="2">
        <v>1.2709999999999999</v>
      </c>
      <c r="K340" s="2">
        <v>0.95933333300000001</v>
      </c>
    </row>
    <row r="341" spans="1:11" x14ac:dyDescent="0.3">
      <c r="A341" s="2">
        <v>-97.170647000000002</v>
      </c>
      <c r="B341" s="2">
        <v>36.115803</v>
      </c>
      <c r="C341" s="2">
        <v>70.150000000000006</v>
      </c>
      <c r="D341" s="2">
        <v>1.21</v>
      </c>
      <c r="E341" s="2">
        <v>1.175</v>
      </c>
      <c r="F341" s="2">
        <v>4.0599999999999996</v>
      </c>
      <c r="G341" s="2">
        <v>-0.27</v>
      </c>
      <c r="H341" s="2">
        <v>1.91</v>
      </c>
      <c r="I341" s="2">
        <v>1.81</v>
      </c>
      <c r="J341" s="2">
        <v>0.45200000000000001</v>
      </c>
      <c r="K341" s="2">
        <v>0.45266666700000002</v>
      </c>
    </row>
    <row r="342" spans="1:11" x14ac:dyDescent="0.3">
      <c r="A342" s="2">
        <v>-97.170410000000004</v>
      </c>
      <c r="B342" s="2">
        <v>36.115799000000003</v>
      </c>
      <c r="C342" s="2">
        <v>104.7</v>
      </c>
      <c r="D342" s="2">
        <v>1.97</v>
      </c>
      <c r="E342" s="2">
        <v>1.0649999999999999</v>
      </c>
      <c r="F342" s="2">
        <v>2.94</v>
      </c>
      <c r="G342" s="2">
        <v>-0.38500000000000001</v>
      </c>
      <c r="H342" s="2">
        <v>2.0950000000000002</v>
      </c>
      <c r="I342" s="2">
        <v>2.02</v>
      </c>
      <c r="J342" s="2">
        <v>0.78900000000000003</v>
      </c>
      <c r="K342" s="2">
        <v>0.804666667</v>
      </c>
    </row>
    <row r="343" spans="1:11" x14ac:dyDescent="0.3">
      <c r="A343" s="2">
        <v>-97.170235000000005</v>
      </c>
      <c r="B343" s="2">
        <v>36.115799000000003</v>
      </c>
      <c r="C343" s="2">
        <v>58.15</v>
      </c>
      <c r="D343" s="2">
        <v>1.39</v>
      </c>
      <c r="E343" s="2">
        <v>1.075</v>
      </c>
      <c r="F343" s="2">
        <v>2.835</v>
      </c>
      <c r="G343" s="2">
        <v>-5.5E-2</v>
      </c>
      <c r="H343" s="2">
        <v>1.98</v>
      </c>
      <c r="I343" s="2">
        <v>2.02</v>
      </c>
      <c r="J343" s="2">
        <v>0.29599999999999999</v>
      </c>
      <c r="K343" s="2">
        <v>0.28233333300000002</v>
      </c>
    </row>
    <row r="344" spans="1:11" x14ac:dyDescent="0.3">
      <c r="A344" s="2">
        <v>-97.170058999999995</v>
      </c>
      <c r="B344" s="2">
        <v>36.115799000000003</v>
      </c>
      <c r="C344" s="2">
        <v>80.900000000000006</v>
      </c>
      <c r="D344" s="2">
        <v>1.3049999999999999</v>
      </c>
      <c r="E344" s="2">
        <v>1.1399999999999999</v>
      </c>
      <c r="F344" s="2">
        <v>3.09</v>
      </c>
      <c r="G344" s="2">
        <v>-0.03</v>
      </c>
      <c r="H344" s="2">
        <v>1.95</v>
      </c>
      <c r="I344" s="2">
        <v>0.98</v>
      </c>
      <c r="J344" s="2">
        <v>0.74850000000000005</v>
      </c>
      <c r="K344" s="2">
        <v>1.343</v>
      </c>
    </row>
    <row r="345" spans="1:11" x14ac:dyDescent="0.3">
      <c r="A345" s="2">
        <v>-97.169876000000002</v>
      </c>
      <c r="B345" s="2">
        <v>36.115799000000003</v>
      </c>
      <c r="C345" s="2">
        <v>182.15</v>
      </c>
      <c r="D345" s="2">
        <v>1.5549999999999999</v>
      </c>
      <c r="E345" s="2">
        <v>1.17</v>
      </c>
      <c r="F345" s="2">
        <v>3.16</v>
      </c>
      <c r="G345" s="2">
        <v>-0.22</v>
      </c>
      <c r="H345" s="2">
        <v>2.125</v>
      </c>
      <c r="I345" s="2">
        <v>0.2</v>
      </c>
      <c r="J345" s="2">
        <v>0.95550000000000002</v>
      </c>
      <c r="K345" s="2">
        <v>2.080333333</v>
      </c>
    </row>
    <row r="346" spans="1:11" x14ac:dyDescent="0.3">
      <c r="A346" s="2">
        <v>-97.169701000000003</v>
      </c>
      <c r="B346" s="2">
        <v>36.115799000000003</v>
      </c>
      <c r="C346" s="2">
        <v>132.9</v>
      </c>
      <c r="D346" s="2">
        <v>0.76500000000000001</v>
      </c>
      <c r="E346" s="2">
        <v>1.1100000000000001</v>
      </c>
      <c r="F346" s="2">
        <v>2.4350000000000001</v>
      </c>
      <c r="G346" s="2">
        <v>-0.36</v>
      </c>
      <c r="H346" s="2">
        <v>2.2799999999999998</v>
      </c>
      <c r="I346" s="2">
        <v>0.94</v>
      </c>
      <c r="J346" s="2">
        <v>0.35</v>
      </c>
      <c r="K346" s="2">
        <v>1.7713333330000001</v>
      </c>
    </row>
    <row r="347" spans="1:11" x14ac:dyDescent="0.3">
      <c r="A347" s="2">
        <v>-97.169517999999997</v>
      </c>
      <c r="B347" s="2">
        <v>36.115794999999999</v>
      </c>
      <c r="C347" s="2">
        <v>79.900000000000006</v>
      </c>
      <c r="D347" s="2">
        <v>0.73</v>
      </c>
      <c r="E347" s="2">
        <v>1.43</v>
      </c>
      <c r="F347" s="2">
        <v>2.7850000000000001</v>
      </c>
      <c r="G347" s="2">
        <v>2.5000000000000001E-2</v>
      </c>
      <c r="H347" s="2">
        <v>2.1150000000000002</v>
      </c>
      <c r="I347" s="2">
        <v>2.23</v>
      </c>
      <c r="J347" s="2">
        <v>6.8500000000000005E-2</v>
      </c>
      <c r="K347" s="2">
        <v>1.7330000000000001</v>
      </c>
    </row>
    <row r="348" spans="1:11" x14ac:dyDescent="0.3">
      <c r="A348" s="2">
        <v>-97.169342</v>
      </c>
      <c r="B348" s="2">
        <v>36.115794999999999</v>
      </c>
      <c r="C348" s="2">
        <v>50.75</v>
      </c>
      <c r="D348" s="2">
        <v>0.83499999999999996</v>
      </c>
      <c r="E348" s="2">
        <v>1.47</v>
      </c>
      <c r="F348" s="2">
        <v>2.92</v>
      </c>
      <c r="G348" s="2">
        <v>-0.1</v>
      </c>
      <c r="H348" s="2">
        <v>1.9350000000000001</v>
      </c>
      <c r="I348" s="2">
        <v>3.37</v>
      </c>
      <c r="J348" s="2">
        <v>0.1615</v>
      </c>
      <c r="K348" s="2">
        <v>1.693666667</v>
      </c>
    </row>
    <row r="349" spans="1:11" x14ac:dyDescent="0.3">
      <c r="A349" s="2">
        <v>-97.169167000000002</v>
      </c>
      <c r="B349" s="2">
        <v>36.115794999999999</v>
      </c>
      <c r="C349" s="2">
        <v>41.75</v>
      </c>
      <c r="D349" s="2">
        <v>0.71499999999999997</v>
      </c>
      <c r="E349" s="2">
        <v>1.52</v>
      </c>
      <c r="F349" s="2">
        <v>2.4750000000000001</v>
      </c>
      <c r="G349" s="2">
        <v>-0.2</v>
      </c>
      <c r="H349" s="2">
        <v>2.0350000000000001</v>
      </c>
      <c r="I349" s="2">
        <v>3.01</v>
      </c>
      <c r="J349" s="2">
        <v>0.35299999999999998</v>
      </c>
      <c r="K349" s="2">
        <v>2.0129999999999999</v>
      </c>
    </row>
    <row r="350" spans="1:11" x14ac:dyDescent="0.3">
      <c r="A350" s="2">
        <v>-97.168982999999997</v>
      </c>
      <c r="B350" s="2">
        <v>36.115794999999999</v>
      </c>
      <c r="C350" s="2">
        <v>39.700000000000003</v>
      </c>
      <c r="D350" s="2">
        <v>0.66</v>
      </c>
      <c r="E350" s="2">
        <v>1.4850000000000001</v>
      </c>
      <c r="F350" s="2">
        <v>2.84</v>
      </c>
      <c r="G350" s="2">
        <v>-0.17</v>
      </c>
      <c r="H350" s="2">
        <v>1.9650000000000001</v>
      </c>
      <c r="I350" s="2">
        <v>2.99</v>
      </c>
      <c r="J350" s="2">
        <v>0</v>
      </c>
      <c r="K350" s="2">
        <v>1.89</v>
      </c>
    </row>
    <row r="351" spans="1:11" x14ac:dyDescent="0.3">
      <c r="A351" s="2">
        <v>-97.168807999999999</v>
      </c>
      <c r="B351" s="2">
        <v>36.115794999999999</v>
      </c>
      <c r="C351" s="2">
        <v>44.4</v>
      </c>
      <c r="D351" s="2">
        <v>0.79500000000000004</v>
      </c>
      <c r="E351" s="2">
        <v>1.53</v>
      </c>
      <c r="F351" s="2">
        <v>2.8250000000000002</v>
      </c>
      <c r="G351" s="2">
        <v>-0.33</v>
      </c>
      <c r="H351" s="2">
        <v>1.9750000000000001</v>
      </c>
      <c r="I351" s="2">
        <v>1.63</v>
      </c>
      <c r="J351" s="2">
        <v>0</v>
      </c>
      <c r="K351" s="2">
        <v>1.8553333329999999</v>
      </c>
    </row>
    <row r="352" spans="1:11" x14ac:dyDescent="0.3">
      <c r="A352" s="2">
        <v>-97.168625000000006</v>
      </c>
      <c r="B352" s="2">
        <v>36.115794999999999</v>
      </c>
      <c r="C352" s="2">
        <v>63.95</v>
      </c>
      <c r="D352" s="2">
        <v>0.96</v>
      </c>
      <c r="E352" s="2">
        <v>1.47</v>
      </c>
      <c r="F352" s="2">
        <v>3.07</v>
      </c>
      <c r="G352" s="2">
        <v>-0.19500000000000001</v>
      </c>
      <c r="H352" s="2">
        <v>1.885</v>
      </c>
      <c r="I352" s="2">
        <v>1.63</v>
      </c>
      <c r="J352" s="2">
        <v>0.2155</v>
      </c>
      <c r="K352" s="2">
        <v>1.5920000000000001</v>
      </c>
    </row>
    <row r="353" spans="1:11" x14ac:dyDescent="0.3">
      <c r="A353" s="2">
        <v>-97.168448999999995</v>
      </c>
      <c r="B353" s="2">
        <v>36.115794999999999</v>
      </c>
      <c r="C353" s="2">
        <v>49.45</v>
      </c>
      <c r="D353" s="2">
        <v>0.96</v>
      </c>
      <c r="E353" s="2">
        <v>1.4750000000000001</v>
      </c>
      <c r="F353" s="2">
        <v>3.5350000000000001</v>
      </c>
      <c r="G353" s="2">
        <v>-0.18</v>
      </c>
      <c r="H353" s="2">
        <v>1.86</v>
      </c>
      <c r="I353" s="2">
        <v>1.63</v>
      </c>
      <c r="J353" s="2">
        <v>0.13150000000000001</v>
      </c>
      <c r="K353" s="2">
        <v>1.5596666669999999</v>
      </c>
    </row>
    <row r="354" spans="1:11" x14ac:dyDescent="0.3">
      <c r="A354" s="2">
        <v>-97.168266000000003</v>
      </c>
      <c r="B354" s="2">
        <v>36.115794999999999</v>
      </c>
      <c r="C354" s="2">
        <v>55.15</v>
      </c>
      <c r="D354" s="2">
        <v>1.075</v>
      </c>
      <c r="E354" s="2">
        <v>1.51</v>
      </c>
      <c r="F354" s="2">
        <v>3.4249999999999998</v>
      </c>
      <c r="G354" s="2">
        <v>-9.5000000000000001E-2</v>
      </c>
      <c r="H354" s="2">
        <v>1.82</v>
      </c>
      <c r="I354" s="2">
        <v>0.65</v>
      </c>
      <c r="J354" s="2">
        <v>0.19500000000000001</v>
      </c>
      <c r="K354" s="2">
        <v>1.6983333329999999</v>
      </c>
    </row>
    <row r="355" spans="1:11" x14ac:dyDescent="0.3">
      <c r="A355" s="2">
        <v>-97.168091000000004</v>
      </c>
      <c r="B355" s="2">
        <v>36.115794999999999</v>
      </c>
      <c r="C355" s="2">
        <v>55.4</v>
      </c>
      <c r="D355" s="2">
        <v>1.2949999999999999</v>
      </c>
      <c r="E355" s="2">
        <v>1.49</v>
      </c>
      <c r="F355" s="2">
        <v>3.02</v>
      </c>
      <c r="G355" s="2">
        <v>-0.02</v>
      </c>
      <c r="H355" s="2">
        <v>1.94</v>
      </c>
      <c r="I355" s="2">
        <v>0.86</v>
      </c>
      <c r="J355" s="2">
        <v>0.14749999999999999</v>
      </c>
      <c r="K355" s="2">
        <v>1.496666667</v>
      </c>
    </row>
    <row r="356" spans="1:11" x14ac:dyDescent="0.3">
      <c r="A356" s="2">
        <v>-97.167961000000005</v>
      </c>
      <c r="B356" s="2">
        <v>36.115794999999999</v>
      </c>
      <c r="C356" s="2">
        <v>54.2</v>
      </c>
      <c r="D356" s="2">
        <v>0.94499999999999995</v>
      </c>
      <c r="E356" s="2">
        <v>1.5249999999999999</v>
      </c>
      <c r="F356" s="2">
        <v>2.85</v>
      </c>
      <c r="G356" s="2">
        <v>-0.05</v>
      </c>
      <c r="H356" s="2">
        <v>1.87</v>
      </c>
      <c r="I356" s="2">
        <v>0.42</v>
      </c>
      <c r="J356" s="2">
        <v>0.153</v>
      </c>
      <c r="K356" s="2">
        <v>0.71433333300000001</v>
      </c>
    </row>
    <row r="357" spans="1:11" x14ac:dyDescent="0.3">
      <c r="A357" s="2">
        <v>-97.167914999999994</v>
      </c>
      <c r="B357" s="2">
        <v>36.115794999999999</v>
      </c>
      <c r="C357" s="2">
        <v>49.3</v>
      </c>
      <c r="D357" s="2">
        <v>0.63</v>
      </c>
      <c r="E357" s="2">
        <v>1.5249999999999999</v>
      </c>
      <c r="F357" s="2">
        <v>2.8450000000000002</v>
      </c>
      <c r="G357" s="2">
        <v>-0.32</v>
      </c>
      <c r="H357" s="2">
        <v>1.9650000000000001</v>
      </c>
      <c r="I357" s="2">
        <v>0.89</v>
      </c>
      <c r="J357" s="2">
        <v>0.27</v>
      </c>
      <c r="K357" s="2">
        <v>1.9683333329999999</v>
      </c>
    </row>
    <row r="358" spans="1:11" x14ac:dyDescent="0.3">
      <c r="A358" s="2">
        <v>-97.167625000000001</v>
      </c>
      <c r="B358" s="2">
        <v>36.115794999999999</v>
      </c>
      <c r="C358" s="2">
        <v>63.55</v>
      </c>
      <c r="D358" s="2">
        <v>1.1000000000000001</v>
      </c>
      <c r="E358" s="2">
        <v>1.605</v>
      </c>
      <c r="F358" s="2">
        <v>2.65</v>
      </c>
      <c r="G358" s="2">
        <v>-0.185</v>
      </c>
      <c r="H358" s="2">
        <v>2.085</v>
      </c>
      <c r="I358" s="2">
        <v>2.02</v>
      </c>
      <c r="J358" s="2">
        <v>0.29399999999999998</v>
      </c>
      <c r="K358" s="2">
        <v>1.2023333329999999</v>
      </c>
    </row>
    <row r="359" spans="1:11" x14ac:dyDescent="0.3">
      <c r="A359" s="2">
        <v>-97.167381000000006</v>
      </c>
      <c r="B359" s="2">
        <v>36.115791000000002</v>
      </c>
      <c r="C359" s="2">
        <v>87.85</v>
      </c>
      <c r="D359" s="2">
        <v>0.55500000000000005</v>
      </c>
      <c r="E359" s="2">
        <v>1.51</v>
      </c>
      <c r="F359" s="2">
        <v>3.1850000000000001</v>
      </c>
      <c r="G359" s="2">
        <v>-0.08</v>
      </c>
      <c r="H359" s="2">
        <v>1.9350000000000001</v>
      </c>
      <c r="I359" s="2">
        <v>1.48</v>
      </c>
      <c r="J359" s="2">
        <v>0.41149999999999998</v>
      </c>
      <c r="K359" s="2">
        <v>1.0156666670000001</v>
      </c>
    </row>
    <row r="360" spans="1:11" x14ac:dyDescent="0.3">
      <c r="A360" s="2">
        <v>-97.167197999999999</v>
      </c>
      <c r="B360" s="2">
        <v>36.115791000000002</v>
      </c>
      <c r="C360" s="2">
        <v>73.650000000000006</v>
      </c>
      <c r="D360" s="2">
        <v>0.78</v>
      </c>
      <c r="E360" s="2">
        <v>1.375</v>
      </c>
      <c r="F360" s="2">
        <v>2.35</v>
      </c>
      <c r="G360" s="2">
        <v>-0.42</v>
      </c>
      <c r="H360" s="2">
        <v>2.27</v>
      </c>
      <c r="I360" s="2">
        <v>0.9</v>
      </c>
      <c r="J360" s="2">
        <v>0.13</v>
      </c>
      <c r="K360" s="2">
        <v>1.6746666670000001</v>
      </c>
    </row>
    <row r="361" spans="1:11" x14ac:dyDescent="0.3">
      <c r="A361" s="2">
        <v>-97.167023</v>
      </c>
      <c r="B361" s="2">
        <v>36.115791000000002</v>
      </c>
      <c r="C361" s="2">
        <v>70.75</v>
      </c>
      <c r="D361" s="2">
        <v>0.86499999999999999</v>
      </c>
      <c r="E361" s="2">
        <v>1.3149999999999999</v>
      </c>
      <c r="F361" s="2">
        <v>3.0350000000000001</v>
      </c>
      <c r="G361" s="2">
        <v>-0.215</v>
      </c>
      <c r="H361" s="2">
        <v>1.98</v>
      </c>
      <c r="I361" s="2">
        <v>1.61</v>
      </c>
      <c r="J361" s="2">
        <v>0.14399999999999999</v>
      </c>
      <c r="K361" s="2">
        <v>1.3120000000000001</v>
      </c>
    </row>
    <row r="362" spans="1:11" x14ac:dyDescent="0.3">
      <c r="A362" s="2">
        <v>-97.166839999999993</v>
      </c>
      <c r="B362" s="2">
        <v>36.115791000000002</v>
      </c>
      <c r="C362" s="2">
        <v>71.25</v>
      </c>
      <c r="D362" s="2">
        <v>0.98</v>
      </c>
      <c r="E362" s="2">
        <v>1.335</v>
      </c>
      <c r="F362" s="2">
        <v>2.27</v>
      </c>
      <c r="G362" s="2">
        <v>-0.39</v>
      </c>
      <c r="H362" s="2">
        <v>2.0150000000000001</v>
      </c>
      <c r="I362" s="2">
        <v>2.0099999999999998</v>
      </c>
      <c r="J362" s="2">
        <v>9.4500000000000001E-2</v>
      </c>
      <c r="K362" s="2">
        <v>1.353</v>
      </c>
    </row>
    <row r="363" spans="1:11" x14ac:dyDescent="0.3">
      <c r="A363" s="2">
        <v>-97.166663999999997</v>
      </c>
      <c r="B363" s="2">
        <v>36.115791000000002</v>
      </c>
      <c r="C363" s="2">
        <v>74.099999999999994</v>
      </c>
      <c r="D363" s="2">
        <v>0.75</v>
      </c>
      <c r="E363" s="2">
        <v>1.34</v>
      </c>
      <c r="F363" s="2">
        <v>2.5249999999999999</v>
      </c>
      <c r="G363" s="2">
        <v>-7.4999999999999997E-2</v>
      </c>
      <c r="H363" s="2">
        <v>2.125</v>
      </c>
      <c r="I363" s="2">
        <v>1.1200000000000001</v>
      </c>
      <c r="J363" s="2">
        <v>0.3705</v>
      </c>
      <c r="K363" s="2">
        <v>1.568666667</v>
      </c>
    </row>
    <row r="364" spans="1:11" x14ac:dyDescent="0.3">
      <c r="A364" s="2">
        <v>-97.166481000000005</v>
      </c>
      <c r="B364" s="2">
        <v>36.115791000000002</v>
      </c>
      <c r="C364" s="2">
        <v>62.2</v>
      </c>
      <c r="D364" s="2">
        <v>0.87</v>
      </c>
      <c r="E364" s="2">
        <v>1.3049999999999999</v>
      </c>
      <c r="F364" s="2">
        <v>2.585</v>
      </c>
      <c r="G364" s="2">
        <v>-0.01</v>
      </c>
      <c r="H364" s="2">
        <v>1.8</v>
      </c>
      <c r="I364" s="2">
        <v>0.88</v>
      </c>
      <c r="J364" s="2">
        <v>0.30399999999999999</v>
      </c>
      <c r="K364" s="2">
        <v>0.37733333299999999</v>
      </c>
    </row>
    <row r="365" spans="1:11" x14ac:dyDescent="0.3">
      <c r="A365" s="2">
        <v>-97.166306000000006</v>
      </c>
      <c r="B365" s="2">
        <v>36.115791000000002</v>
      </c>
      <c r="C365" s="2">
        <v>58</v>
      </c>
      <c r="D365" s="2">
        <v>0.79</v>
      </c>
      <c r="E365" s="2">
        <v>1.2749999999999999</v>
      </c>
      <c r="F365" s="2">
        <v>2.4649999999999999</v>
      </c>
      <c r="G365" s="2">
        <v>-0.60499999999999998</v>
      </c>
      <c r="H365" s="2">
        <v>2.2149999999999999</v>
      </c>
      <c r="I365" s="2">
        <v>1.1399999999999999</v>
      </c>
      <c r="J365" s="2">
        <v>9.2999999999999999E-2</v>
      </c>
      <c r="K365" s="2">
        <v>0.168333333</v>
      </c>
    </row>
    <row r="366" spans="1:11" x14ac:dyDescent="0.3">
      <c r="A366" s="2">
        <v>-97.166129999999995</v>
      </c>
      <c r="B366" s="2">
        <v>36.115791000000002</v>
      </c>
      <c r="C366" s="2">
        <v>60</v>
      </c>
      <c r="D366" s="2">
        <v>0.81</v>
      </c>
      <c r="E366" s="2">
        <v>1.3049999999999999</v>
      </c>
      <c r="F366" s="2">
        <v>2.1949999999999998</v>
      </c>
      <c r="G366" s="2">
        <v>-0.60499999999999998</v>
      </c>
      <c r="H366" s="2">
        <v>2.48</v>
      </c>
      <c r="I366" s="2">
        <v>0.57999999999999996</v>
      </c>
      <c r="J366" s="2">
        <v>0.35049999999999998</v>
      </c>
      <c r="K366" s="2">
        <v>0.51300000000000001</v>
      </c>
    </row>
    <row r="367" spans="1:11" x14ac:dyDescent="0.3">
      <c r="A367" s="2">
        <v>-97.165947000000003</v>
      </c>
      <c r="B367" s="2">
        <v>36.115791000000002</v>
      </c>
      <c r="C367" s="2">
        <v>59.7</v>
      </c>
      <c r="D367" s="2">
        <v>0.86</v>
      </c>
      <c r="E367" s="2">
        <v>1.345</v>
      </c>
      <c r="F367" s="2">
        <v>2.3650000000000002</v>
      </c>
      <c r="G367" s="2">
        <v>-0.45500000000000002</v>
      </c>
      <c r="H367" s="2">
        <v>2.355</v>
      </c>
      <c r="I367" s="2">
        <v>0.59</v>
      </c>
      <c r="J367" s="2">
        <v>0.36849999999999999</v>
      </c>
      <c r="K367" s="2">
        <v>0.96033333300000001</v>
      </c>
    </row>
    <row r="368" spans="1:11" x14ac:dyDescent="0.3">
      <c r="A368" s="2">
        <v>-97.165771000000007</v>
      </c>
      <c r="B368" s="2">
        <v>36.115791000000002</v>
      </c>
      <c r="C368" s="2">
        <v>63.2</v>
      </c>
      <c r="D368" s="2">
        <v>0.59</v>
      </c>
      <c r="E368" s="2">
        <v>1.355</v>
      </c>
      <c r="F368" s="2">
        <v>2.6150000000000002</v>
      </c>
      <c r="G368" s="2">
        <v>-0.505</v>
      </c>
      <c r="H368" s="2">
        <v>2.1749999999999998</v>
      </c>
      <c r="I368" s="2">
        <v>2.5499999999999998</v>
      </c>
      <c r="J368" s="2">
        <v>0.24249999999999999</v>
      </c>
      <c r="K368" s="2">
        <v>1.3906666670000001</v>
      </c>
    </row>
    <row r="369" spans="1:11" x14ac:dyDescent="0.3">
      <c r="A369" s="2">
        <v>-97.165588</v>
      </c>
      <c r="B369" s="2">
        <v>36.115791000000002</v>
      </c>
      <c r="C369" s="2">
        <v>50.65</v>
      </c>
      <c r="D369" s="2">
        <v>1</v>
      </c>
      <c r="E369" s="2">
        <v>1.37</v>
      </c>
      <c r="F369" s="2">
        <v>2.4300000000000002</v>
      </c>
      <c r="G369" s="2">
        <v>-0.31</v>
      </c>
      <c r="H369" s="2">
        <v>2.0449999999999999</v>
      </c>
      <c r="I369" s="2">
        <v>3.27</v>
      </c>
      <c r="J369" s="2">
        <v>0.23250000000000001</v>
      </c>
      <c r="K369" s="2">
        <v>1.081</v>
      </c>
    </row>
    <row r="370" spans="1:11" x14ac:dyDescent="0.3">
      <c r="A370" s="2">
        <v>-97.165413000000001</v>
      </c>
      <c r="B370" s="2">
        <v>36.115791000000002</v>
      </c>
      <c r="C370" s="2">
        <v>58.95</v>
      </c>
      <c r="D370" s="2">
        <v>0.65500000000000003</v>
      </c>
      <c r="E370" s="2">
        <v>1.425</v>
      </c>
      <c r="F370" s="2">
        <v>2.0950000000000002</v>
      </c>
      <c r="G370" s="2">
        <v>-0.59499999999999997</v>
      </c>
      <c r="H370" s="2">
        <v>2.3199999999999998</v>
      </c>
      <c r="I370" s="2">
        <v>1.68</v>
      </c>
      <c r="J370" s="2">
        <v>0.38300000000000001</v>
      </c>
      <c r="K370" s="2">
        <v>0.88966666699999997</v>
      </c>
    </row>
    <row r="371" spans="1:11" x14ac:dyDescent="0.3">
      <c r="A371" s="2">
        <v>-97.165237000000005</v>
      </c>
      <c r="B371" s="2">
        <v>36.115791000000002</v>
      </c>
      <c r="C371" s="2">
        <v>58</v>
      </c>
      <c r="D371" s="2">
        <v>0.98499999999999999</v>
      </c>
      <c r="E371" s="2">
        <v>1.37</v>
      </c>
      <c r="F371" s="2">
        <v>2.4500000000000002</v>
      </c>
      <c r="G371" s="2">
        <v>-0.52</v>
      </c>
      <c r="H371" s="2">
        <v>2.17</v>
      </c>
      <c r="I371" s="2">
        <v>2.74</v>
      </c>
      <c r="J371" s="2">
        <v>1.8499999999999999E-2</v>
      </c>
      <c r="K371" s="2">
        <v>1.5793333329999999</v>
      </c>
    </row>
    <row r="372" spans="1:11" x14ac:dyDescent="0.3">
      <c r="A372" s="2">
        <v>-97.165053999999998</v>
      </c>
      <c r="B372" s="2">
        <v>36.115788000000002</v>
      </c>
      <c r="C372" s="2">
        <v>59.05</v>
      </c>
      <c r="D372" s="2">
        <v>1.1000000000000001</v>
      </c>
      <c r="E372" s="2">
        <v>1.41</v>
      </c>
      <c r="F372" s="2">
        <v>2.5</v>
      </c>
      <c r="G372" s="2">
        <v>-0.69499999999999995</v>
      </c>
      <c r="H372" s="2">
        <v>2.2650000000000001</v>
      </c>
      <c r="I372" s="2">
        <v>2.8</v>
      </c>
      <c r="J372" s="2">
        <v>0.33850000000000002</v>
      </c>
      <c r="K372" s="2">
        <v>1.778333333</v>
      </c>
    </row>
    <row r="373" spans="1:11" x14ac:dyDescent="0.3">
      <c r="A373" s="2">
        <v>-97.164878999999999</v>
      </c>
      <c r="B373" s="2">
        <v>36.115788000000002</v>
      </c>
      <c r="C373" s="2">
        <v>56.55</v>
      </c>
      <c r="D373" s="2">
        <v>1.36</v>
      </c>
      <c r="E373" s="2">
        <v>1.4850000000000001</v>
      </c>
      <c r="F373" s="2">
        <v>3.125</v>
      </c>
      <c r="G373" s="2">
        <v>-0.40500000000000003</v>
      </c>
      <c r="H373" s="2">
        <v>2</v>
      </c>
      <c r="I373" s="2">
        <v>3.92</v>
      </c>
      <c r="J373" s="2">
        <v>6.4000000000000001E-2</v>
      </c>
      <c r="K373" s="2">
        <v>1.8853333329999999</v>
      </c>
    </row>
    <row r="374" spans="1:11" x14ac:dyDescent="0.3">
      <c r="A374" s="2">
        <v>-97.164856</v>
      </c>
      <c r="B374" s="2">
        <v>36.115788000000002</v>
      </c>
      <c r="C374" s="2">
        <v>63.25</v>
      </c>
      <c r="D374" s="2">
        <v>1.0049999999999999</v>
      </c>
      <c r="E374" s="2">
        <v>1.44</v>
      </c>
      <c r="F374" s="2">
        <v>2.7349999999999999</v>
      </c>
      <c r="G374" s="2">
        <v>-0.38</v>
      </c>
      <c r="H374" s="2">
        <v>1.98</v>
      </c>
      <c r="I374" s="2">
        <v>3.82</v>
      </c>
      <c r="J374" s="2">
        <v>6.3E-2</v>
      </c>
      <c r="K374" s="2">
        <v>1.1286666670000001</v>
      </c>
    </row>
    <row r="375" spans="1:11" x14ac:dyDescent="0.3">
      <c r="A375" s="2">
        <v>-97.164635000000004</v>
      </c>
      <c r="B375" s="2">
        <v>36.115788000000002</v>
      </c>
      <c r="C375" s="2">
        <v>57.5</v>
      </c>
      <c r="D375" s="2">
        <v>0.93</v>
      </c>
      <c r="E375" s="2">
        <v>1.4</v>
      </c>
      <c r="F375" s="2">
        <v>3.09</v>
      </c>
      <c r="G375" s="2">
        <v>-0.33500000000000002</v>
      </c>
      <c r="H375" s="2">
        <v>1.91</v>
      </c>
      <c r="I375" s="2">
        <v>2.59</v>
      </c>
      <c r="J375" s="2">
        <v>0.2495</v>
      </c>
      <c r="K375" s="2">
        <v>1.111</v>
      </c>
    </row>
    <row r="376" spans="1:11" x14ac:dyDescent="0.3">
      <c r="A376" s="2">
        <v>-97.164344999999997</v>
      </c>
      <c r="B376" s="2">
        <v>36.115788000000002</v>
      </c>
      <c r="C376" s="2">
        <v>39.15</v>
      </c>
      <c r="D376" s="2">
        <v>1.05</v>
      </c>
      <c r="E376" s="2">
        <v>1.34</v>
      </c>
      <c r="F376" s="2">
        <v>2.3849999999999998</v>
      </c>
      <c r="G376" s="2">
        <v>-0.57999999999999996</v>
      </c>
      <c r="H376" s="2">
        <v>2.2250000000000001</v>
      </c>
      <c r="I376" s="2">
        <v>1.1200000000000001</v>
      </c>
      <c r="J376" s="2">
        <v>0.2535</v>
      </c>
      <c r="K376" s="2">
        <v>0.26500000000000001</v>
      </c>
    </row>
    <row r="377" spans="1:11" x14ac:dyDescent="0.3">
      <c r="A377" s="2">
        <v>-97.164162000000005</v>
      </c>
      <c r="B377" s="2">
        <v>36.115788000000002</v>
      </c>
      <c r="C377" s="2">
        <v>76.95</v>
      </c>
      <c r="D377" s="2">
        <v>0.66500000000000004</v>
      </c>
      <c r="E377" s="2">
        <v>1.2849999999999999</v>
      </c>
      <c r="F377" s="2">
        <v>2.0499999999999998</v>
      </c>
      <c r="G377" s="2">
        <v>-0.2</v>
      </c>
      <c r="H377" s="2">
        <v>2.4750000000000001</v>
      </c>
      <c r="I377" s="2">
        <v>0.96</v>
      </c>
      <c r="J377" s="2">
        <v>0.38</v>
      </c>
      <c r="K377" s="2">
        <v>0.36433333299999998</v>
      </c>
    </row>
    <row r="378" spans="1:11" x14ac:dyDescent="0.3">
      <c r="A378" s="2">
        <v>-97.163985999999994</v>
      </c>
      <c r="B378" s="2">
        <v>36.115788000000002</v>
      </c>
      <c r="C378" s="2">
        <v>59.85</v>
      </c>
      <c r="D378" s="2">
        <v>1.39</v>
      </c>
      <c r="E378" s="2">
        <v>1.2849999999999999</v>
      </c>
      <c r="F378" s="2">
        <v>1.9650000000000001</v>
      </c>
      <c r="G378" s="2">
        <v>8.5000000000000006E-2</v>
      </c>
      <c r="H378" s="2">
        <v>2.2349999999999999</v>
      </c>
      <c r="I378" s="2">
        <v>1.54</v>
      </c>
      <c r="J378" s="2">
        <v>0.378</v>
      </c>
      <c r="K378" s="2">
        <v>0.29499999999999998</v>
      </c>
    </row>
    <row r="379" spans="1:11" x14ac:dyDescent="0.3">
      <c r="A379" s="2">
        <v>-97.163810999999995</v>
      </c>
      <c r="B379" s="2">
        <v>36.115788000000002</v>
      </c>
      <c r="C379" s="2">
        <v>65</v>
      </c>
      <c r="D379" s="2">
        <v>1.03</v>
      </c>
      <c r="E379" s="2">
        <v>1.5049999999999999</v>
      </c>
      <c r="F379" s="2">
        <v>2.1850000000000001</v>
      </c>
      <c r="G379" s="2">
        <v>-0.36499999999999999</v>
      </c>
      <c r="H379" s="2">
        <v>2.31</v>
      </c>
      <c r="I379" s="2">
        <v>0.47</v>
      </c>
      <c r="J379" s="2">
        <v>0.30549999999999999</v>
      </c>
      <c r="K379" s="2">
        <v>0.28699999999999998</v>
      </c>
    </row>
    <row r="380" spans="1:11" x14ac:dyDescent="0.3">
      <c r="A380" s="2">
        <v>-97.163628000000003</v>
      </c>
      <c r="B380" s="2">
        <v>36.115788000000002</v>
      </c>
      <c r="C380" s="2">
        <v>67.55</v>
      </c>
      <c r="D380" s="2">
        <v>0.83</v>
      </c>
      <c r="E380" s="2">
        <v>1.325</v>
      </c>
      <c r="F380" s="2">
        <v>1.9450000000000001</v>
      </c>
      <c r="G380" s="2">
        <v>-0.1</v>
      </c>
      <c r="H380" s="2">
        <v>2.2450000000000001</v>
      </c>
      <c r="I380" s="2">
        <v>2.8</v>
      </c>
      <c r="J380" s="2">
        <v>0.191</v>
      </c>
      <c r="K380" s="2">
        <v>0.77600000000000002</v>
      </c>
    </row>
    <row r="381" spans="1:11" x14ac:dyDescent="0.3">
      <c r="A381" s="2">
        <v>-97.163452000000007</v>
      </c>
      <c r="B381" s="2">
        <v>36.115788000000002</v>
      </c>
      <c r="C381" s="2">
        <v>88.6</v>
      </c>
      <c r="D381" s="2">
        <v>1.125</v>
      </c>
      <c r="E381" s="2">
        <v>1.36</v>
      </c>
      <c r="F381" s="2">
        <v>2.14</v>
      </c>
      <c r="G381" s="2">
        <v>-0.64</v>
      </c>
      <c r="H381" s="2">
        <v>2.335</v>
      </c>
      <c r="I381" s="2">
        <v>3.92</v>
      </c>
      <c r="J381" s="2">
        <v>1.2364999999999999</v>
      </c>
      <c r="K381" s="2">
        <v>1.151</v>
      </c>
    </row>
    <row r="382" spans="1:11" x14ac:dyDescent="0.3">
      <c r="A382" s="2">
        <v>-97.163269</v>
      </c>
      <c r="B382" s="2">
        <v>36.115788000000002</v>
      </c>
      <c r="C382" s="2">
        <v>127.05</v>
      </c>
      <c r="D382" s="2">
        <v>2.0249999999999999</v>
      </c>
      <c r="E382" s="2">
        <v>1.665</v>
      </c>
      <c r="F382" s="2">
        <v>4.3899999999999997</v>
      </c>
      <c r="G382" s="2">
        <v>1.4999999999999999E-2</v>
      </c>
      <c r="H382" s="2">
        <v>1.905</v>
      </c>
      <c r="I382" s="2">
        <v>3.82</v>
      </c>
      <c r="J382" s="2">
        <v>4.04</v>
      </c>
      <c r="K382" s="2">
        <v>0.78933333299999997</v>
      </c>
    </row>
    <row r="383" spans="1:11" x14ac:dyDescent="0.3">
      <c r="A383" s="2">
        <v>-97.163086000000007</v>
      </c>
      <c r="B383" s="2">
        <v>36.115788000000002</v>
      </c>
      <c r="C383" s="2">
        <v>73.349999999999994</v>
      </c>
      <c r="D383" s="2">
        <v>1.87</v>
      </c>
      <c r="E383" s="2">
        <v>1.5</v>
      </c>
      <c r="F383" s="2">
        <v>3.16</v>
      </c>
      <c r="G383" s="2">
        <v>0.12</v>
      </c>
      <c r="H383" s="2">
        <v>2.13</v>
      </c>
      <c r="I383" s="2">
        <v>2.59</v>
      </c>
      <c r="J383" s="2">
        <v>0.40100000000000002</v>
      </c>
      <c r="K383" s="2">
        <v>0.25033333299999999</v>
      </c>
    </row>
    <row r="384" spans="1:11" x14ac:dyDescent="0.3">
      <c r="A384" s="2">
        <v>-97.162909999999997</v>
      </c>
      <c r="B384" s="2">
        <v>36.115788000000002</v>
      </c>
      <c r="C384" s="2">
        <v>37.799999999999997</v>
      </c>
      <c r="D384" s="2">
        <v>0.79</v>
      </c>
      <c r="E384" s="2">
        <v>1.35</v>
      </c>
      <c r="F384" s="2">
        <v>2.335</v>
      </c>
      <c r="G384" s="2">
        <v>-0.22</v>
      </c>
      <c r="H384" s="2">
        <v>2.0499999999999998</v>
      </c>
      <c r="I384" s="2">
        <v>1.1200000000000001</v>
      </c>
      <c r="J384" s="2">
        <v>0.22550000000000001</v>
      </c>
      <c r="K384" s="2">
        <v>0.72499999999999998</v>
      </c>
    </row>
    <row r="385" spans="1:11" x14ac:dyDescent="0.3">
      <c r="A385" s="2">
        <v>-97.162734999999998</v>
      </c>
      <c r="B385" s="2">
        <v>36.115788000000002</v>
      </c>
      <c r="C385" s="2">
        <v>64.7</v>
      </c>
      <c r="D385" s="2">
        <v>1.27</v>
      </c>
      <c r="E385" s="2">
        <v>1.425</v>
      </c>
      <c r="F385" s="2">
        <v>2.8250000000000002</v>
      </c>
      <c r="G385" s="2">
        <v>-0.35</v>
      </c>
      <c r="H385" s="2">
        <v>2.2749999999999999</v>
      </c>
      <c r="I385" s="2">
        <v>0.96</v>
      </c>
      <c r="J385" s="2">
        <v>0.40200000000000002</v>
      </c>
      <c r="K385" s="2">
        <v>1.1033333329999999</v>
      </c>
    </row>
    <row r="386" spans="1:11" x14ac:dyDescent="0.3">
      <c r="A386" s="2">
        <v>-97.162559999999999</v>
      </c>
      <c r="B386" s="2">
        <v>36.115788000000002</v>
      </c>
      <c r="C386" s="2">
        <v>65.599999999999994</v>
      </c>
      <c r="D386" s="2">
        <v>0.8</v>
      </c>
      <c r="E386" s="2">
        <v>1.385</v>
      </c>
      <c r="F386" s="2">
        <v>2.35</v>
      </c>
      <c r="G386" s="2">
        <v>-0.36</v>
      </c>
      <c r="H386" s="2">
        <v>2.12</v>
      </c>
      <c r="I386" s="2">
        <v>1.54</v>
      </c>
      <c r="J386" s="2">
        <v>0.51949999999999996</v>
      </c>
      <c r="K386" s="2">
        <v>1.358333333</v>
      </c>
    </row>
    <row r="387" spans="1:11" x14ac:dyDescent="0.3">
      <c r="A387" s="2">
        <v>-97.162375999999995</v>
      </c>
      <c r="B387" s="2">
        <v>36.115788000000002</v>
      </c>
      <c r="C387" s="2">
        <v>70.349999999999994</v>
      </c>
      <c r="D387" s="2">
        <v>1.23</v>
      </c>
      <c r="E387" s="2">
        <v>1.355</v>
      </c>
      <c r="F387" s="2">
        <v>2.4649999999999999</v>
      </c>
      <c r="G387" s="2">
        <v>-0.14499999999999999</v>
      </c>
      <c r="H387" s="2">
        <v>1.9750000000000001</v>
      </c>
      <c r="I387" s="2">
        <v>1.54</v>
      </c>
      <c r="J387" s="2">
        <v>0.44</v>
      </c>
      <c r="K387" s="2">
        <v>1.853</v>
      </c>
    </row>
    <row r="388" spans="1:11" x14ac:dyDescent="0.3">
      <c r="A388" s="2">
        <v>-97.162200999999996</v>
      </c>
      <c r="B388" s="2">
        <v>36.115788000000002</v>
      </c>
      <c r="C388" s="2">
        <v>60.65</v>
      </c>
      <c r="D388" s="2">
        <v>0.66500000000000004</v>
      </c>
      <c r="E388" s="2">
        <v>1.34</v>
      </c>
      <c r="F388" s="2">
        <v>2.2549999999999999</v>
      </c>
      <c r="G388" s="2">
        <v>7.0000000000000007E-2</v>
      </c>
      <c r="H388" s="2">
        <v>2.2599999999999998</v>
      </c>
      <c r="I388" s="2">
        <v>1.28</v>
      </c>
      <c r="J388" s="2">
        <v>0.33250000000000002</v>
      </c>
      <c r="K388" s="2">
        <v>2.0653333329999999</v>
      </c>
    </row>
    <row r="389" spans="1:11" x14ac:dyDescent="0.3">
      <c r="A389" s="2">
        <v>-97.162018000000003</v>
      </c>
      <c r="B389" s="2">
        <v>36.115788000000002</v>
      </c>
      <c r="C389" s="2">
        <v>59.85</v>
      </c>
      <c r="D389" s="2">
        <v>0.91500000000000004</v>
      </c>
      <c r="E389" s="2">
        <v>1.57</v>
      </c>
      <c r="F389" s="2">
        <v>2.2349999999999999</v>
      </c>
      <c r="G389" s="2">
        <v>-0.245</v>
      </c>
      <c r="H389" s="2">
        <v>2.145</v>
      </c>
      <c r="I389" s="2">
        <v>2.63</v>
      </c>
      <c r="J389" s="2">
        <v>0.32350000000000001</v>
      </c>
      <c r="K389" s="2">
        <v>1.544</v>
      </c>
    </row>
    <row r="390" spans="1:11" x14ac:dyDescent="0.3">
      <c r="A390" s="2">
        <v>-97.161841999999993</v>
      </c>
      <c r="B390" s="2">
        <v>36.115788000000002</v>
      </c>
      <c r="C390" s="2">
        <v>55.65</v>
      </c>
      <c r="D390" s="2">
        <v>0.92500000000000004</v>
      </c>
      <c r="E390" s="2">
        <v>1.51</v>
      </c>
      <c r="F390" s="2">
        <v>2.4049999999999998</v>
      </c>
      <c r="G390" s="2">
        <v>-0.11</v>
      </c>
      <c r="H390" s="2">
        <v>2.145</v>
      </c>
      <c r="I390" s="2">
        <v>1.9</v>
      </c>
      <c r="J390" s="2">
        <v>0.5605</v>
      </c>
      <c r="K390" s="2">
        <v>1.187333333</v>
      </c>
    </row>
    <row r="391" spans="1:11" x14ac:dyDescent="0.3">
      <c r="A391" s="2">
        <v>-97.161736000000005</v>
      </c>
      <c r="B391" s="2">
        <v>36.115788000000002</v>
      </c>
      <c r="C391" s="2">
        <v>58.4</v>
      </c>
      <c r="D391" s="2">
        <v>0.875</v>
      </c>
      <c r="E391" s="2">
        <v>1.46</v>
      </c>
      <c r="F391" s="2">
        <v>2.31</v>
      </c>
      <c r="G391" s="2">
        <v>-0.23499999999999999</v>
      </c>
      <c r="H391" s="2">
        <v>2.1150000000000002</v>
      </c>
      <c r="I391" s="2">
        <v>0.77</v>
      </c>
      <c r="J391" s="2">
        <v>0.92149999999999999</v>
      </c>
      <c r="K391" s="2">
        <v>1.292333333</v>
      </c>
    </row>
    <row r="392" spans="1:11" x14ac:dyDescent="0.3">
      <c r="A392" s="2">
        <v>-97.161652000000004</v>
      </c>
      <c r="B392" s="2">
        <v>36.115788000000002</v>
      </c>
      <c r="C392" s="2">
        <v>53.85</v>
      </c>
      <c r="D392" s="2">
        <v>0.67</v>
      </c>
      <c r="E392" s="2">
        <v>1.43</v>
      </c>
      <c r="F392" s="2">
        <v>2.16</v>
      </c>
      <c r="G392" s="2">
        <v>-0.11</v>
      </c>
      <c r="H392" s="2">
        <v>2.11</v>
      </c>
      <c r="I392" s="2">
        <v>0.83</v>
      </c>
      <c r="J392" s="2">
        <v>0.53600000000000003</v>
      </c>
      <c r="K392" s="2">
        <v>1.3393333329999999</v>
      </c>
    </row>
    <row r="393" spans="1:11" x14ac:dyDescent="0.3">
      <c r="A393" s="2">
        <v>-97.161354000000003</v>
      </c>
      <c r="B393" s="2">
        <v>36.115788000000002</v>
      </c>
      <c r="C393" s="2">
        <v>53.55</v>
      </c>
      <c r="D393" s="2">
        <v>0.65</v>
      </c>
      <c r="E393" s="2">
        <v>1.44</v>
      </c>
      <c r="F393" s="2">
        <v>1.95</v>
      </c>
      <c r="G393" s="2">
        <v>-0.18</v>
      </c>
      <c r="H393" s="2">
        <v>2.14</v>
      </c>
      <c r="I393" s="2">
        <v>1.25</v>
      </c>
      <c r="J393" s="2">
        <v>0.38750000000000001</v>
      </c>
      <c r="K393" s="2">
        <v>1.7230000000000001</v>
      </c>
    </row>
    <row r="394" spans="1:11" x14ac:dyDescent="0.3">
      <c r="A394" s="2">
        <v>-97.161124999999998</v>
      </c>
      <c r="B394" s="2">
        <v>36.115788000000002</v>
      </c>
      <c r="C394" s="2">
        <v>62.6</v>
      </c>
      <c r="D394" s="2">
        <v>1.2</v>
      </c>
      <c r="E394" s="2">
        <v>1.4450000000000001</v>
      </c>
      <c r="F394" s="2">
        <v>2.15</v>
      </c>
      <c r="G394" s="2">
        <v>-0.23</v>
      </c>
      <c r="H394" s="2">
        <v>2.165</v>
      </c>
      <c r="I394" s="2">
        <v>1.28</v>
      </c>
      <c r="J394" s="2">
        <v>0.4325</v>
      </c>
      <c r="K394" s="2">
        <v>1.2386666669999999</v>
      </c>
    </row>
    <row r="395" spans="1:11" x14ac:dyDescent="0.3">
      <c r="A395" s="2">
        <v>-97.16095</v>
      </c>
      <c r="B395" s="2">
        <v>36.115788000000002</v>
      </c>
      <c r="C395" s="2">
        <v>81.150000000000006</v>
      </c>
      <c r="D395" s="2">
        <v>1.2350000000000001</v>
      </c>
      <c r="E395" s="2">
        <v>1.41</v>
      </c>
      <c r="F395" s="2">
        <v>2.2450000000000001</v>
      </c>
      <c r="G395" s="2">
        <v>-0.27</v>
      </c>
      <c r="H395" s="2">
        <v>2.145</v>
      </c>
      <c r="I395" s="2">
        <v>1.1000000000000001</v>
      </c>
      <c r="J395" s="2">
        <v>0.32600000000000001</v>
      </c>
      <c r="K395" s="2">
        <v>1.131</v>
      </c>
    </row>
    <row r="396" spans="1:11" x14ac:dyDescent="0.3">
      <c r="A396" s="2">
        <v>-97.160767000000007</v>
      </c>
      <c r="B396" s="2">
        <v>36.115788000000002</v>
      </c>
      <c r="C396" s="2">
        <v>76.7</v>
      </c>
      <c r="D396" s="2">
        <v>0.94</v>
      </c>
      <c r="E396" s="2">
        <v>1.37</v>
      </c>
      <c r="F396" s="2">
        <v>2.23</v>
      </c>
      <c r="G396" s="2">
        <v>0.17499999999999999</v>
      </c>
      <c r="H396" s="2">
        <v>2.5499999999999998</v>
      </c>
      <c r="I396" s="2">
        <v>1.1000000000000001</v>
      </c>
      <c r="J396" s="2">
        <v>9.35E-2</v>
      </c>
      <c r="K396" s="2">
        <v>1.052666667</v>
      </c>
    </row>
    <row r="397" spans="1:11" x14ac:dyDescent="0.3">
      <c r="A397" s="2">
        <v>-97.160590999999997</v>
      </c>
      <c r="B397" s="2">
        <v>36.115788000000002</v>
      </c>
      <c r="C397" s="2">
        <v>70.849999999999994</v>
      </c>
      <c r="D397" s="2">
        <v>0.95499999999999996</v>
      </c>
      <c r="E397" s="2">
        <v>1.4650000000000001</v>
      </c>
      <c r="F397" s="2">
        <v>2.7050000000000001</v>
      </c>
      <c r="G397" s="2">
        <v>0.01</v>
      </c>
      <c r="H397" s="2">
        <v>2.0350000000000001</v>
      </c>
      <c r="I397" s="2">
        <v>1.7</v>
      </c>
      <c r="J397" s="2">
        <v>0.23150000000000001</v>
      </c>
      <c r="K397" s="2">
        <v>1.0733333329999999</v>
      </c>
    </row>
    <row r="398" spans="1:11" x14ac:dyDescent="0.3">
      <c r="A398" s="2">
        <v>-97.160408000000004</v>
      </c>
      <c r="B398" s="2">
        <v>36.115788000000002</v>
      </c>
      <c r="C398" s="2">
        <v>60.65</v>
      </c>
      <c r="D398" s="2">
        <v>1.24</v>
      </c>
      <c r="E398" s="2">
        <v>1.46</v>
      </c>
      <c r="F398" s="2">
        <v>2.92</v>
      </c>
      <c r="G398" s="2">
        <v>-0.09</v>
      </c>
      <c r="H398" s="2">
        <v>2.08</v>
      </c>
      <c r="I398" s="2">
        <v>1.99</v>
      </c>
      <c r="J398" s="2">
        <v>0.3775</v>
      </c>
      <c r="K398" s="2">
        <v>0.573333333</v>
      </c>
    </row>
    <row r="399" spans="1:11" x14ac:dyDescent="0.3">
      <c r="A399" s="2">
        <v>-97.160233000000005</v>
      </c>
      <c r="B399" s="2">
        <v>36.115788000000002</v>
      </c>
      <c r="C399" s="2">
        <v>48.05</v>
      </c>
      <c r="D399" s="2">
        <v>0.59499999999999997</v>
      </c>
      <c r="E399" s="2">
        <v>1.43</v>
      </c>
      <c r="F399" s="2">
        <v>2.7749999999999999</v>
      </c>
      <c r="G399" s="2">
        <v>-0.125</v>
      </c>
      <c r="H399" s="2">
        <v>1.95</v>
      </c>
      <c r="I399" s="2">
        <v>1.03</v>
      </c>
      <c r="J399" s="2">
        <v>0.26250000000000001</v>
      </c>
      <c r="K399" s="2">
        <v>0.72466666700000004</v>
      </c>
    </row>
    <row r="400" spans="1:11" x14ac:dyDescent="0.3">
      <c r="A400" s="2">
        <v>-97.160049000000001</v>
      </c>
      <c r="B400" s="2">
        <v>36.115788000000002</v>
      </c>
      <c r="C400" s="2">
        <v>61.9</v>
      </c>
      <c r="D400" s="2">
        <v>0.78</v>
      </c>
      <c r="E400" s="2">
        <v>1.44</v>
      </c>
      <c r="F400" s="2">
        <v>2.82</v>
      </c>
      <c r="G400" s="2">
        <v>-0.39</v>
      </c>
      <c r="H400" s="2">
        <v>2.105</v>
      </c>
      <c r="I400" s="2">
        <v>1.66</v>
      </c>
      <c r="J400" s="2">
        <v>0.47849999999999998</v>
      </c>
      <c r="K400" s="2">
        <v>1.030666667</v>
      </c>
    </row>
    <row r="401" spans="1:11" x14ac:dyDescent="0.3">
      <c r="A401" s="2">
        <v>-97.159874000000002</v>
      </c>
      <c r="B401" s="2">
        <v>36.115788000000002</v>
      </c>
      <c r="C401" s="2">
        <v>52.8</v>
      </c>
      <c r="D401" s="2">
        <v>0.75</v>
      </c>
      <c r="E401" s="2">
        <v>1.39</v>
      </c>
      <c r="F401" s="2">
        <v>2.6150000000000002</v>
      </c>
      <c r="G401" s="2">
        <v>-0.28499999999999998</v>
      </c>
      <c r="H401" s="2">
        <v>1.98</v>
      </c>
      <c r="I401" s="2">
        <v>2.78</v>
      </c>
      <c r="J401" s="2">
        <v>0.34749999999999998</v>
      </c>
      <c r="K401" s="2">
        <v>1.5029999999999999</v>
      </c>
    </row>
    <row r="402" spans="1:11" x14ac:dyDescent="0.3">
      <c r="A402" s="2">
        <v>-97.159690999999995</v>
      </c>
      <c r="B402" s="2">
        <v>36.115788000000002</v>
      </c>
      <c r="C402" s="2">
        <v>59.1</v>
      </c>
      <c r="D402" s="2">
        <v>1.135</v>
      </c>
      <c r="E402" s="2">
        <v>1.4450000000000001</v>
      </c>
      <c r="F402" s="2">
        <v>2.92</v>
      </c>
      <c r="G402" s="2">
        <v>9.5000000000000001E-2</v>
      </c>
      <c r="H402" s="2">
        <v>1.9</v>
      </c>
      <c r="I402" s="2">
        <v>1.98</v>
      </c>
      <c r="J402" s="2">
        <v>0.29149999999999998</v>
      </c>
      <c r="K402" s="2">
        <v>1.1599999999999999</v>
      </c>
    </row>
    <row r="403" spans="1:11" x14ac:dyDescent="0.3">
      <c r="A403" s="2">
        <v>-97.159514999999999</v>
      </c>
      <c r="B403" s="2">
        <v>36.115788000000002</v>
      </c>
      <c r="C403" s="2">
        <v>44.35</v>
      </c>
      <c r="D403" s="2">
        <v>0.9</v>
      </c>
      <c r="E403" s="2">
        <v>1.4450000000000001</v>
      </c>
      <c r="F403" s="2">
        <v>2.4900000000000002</v>
      </c>
      <c r="G403" s="2">
        <v>-0.36</v>
      </c>
      <c r="H403" s="2">
        <v>2.06</v>
      </c>
      <c r="I403" s="2">
        <v>1.08</v>
      </c>
      <c r="J403" s="2">
        <v>0.34250000000000003</v>
      </c>
      <c r="K403" s="2">
        <v>1.4446666669999999</v>
      </c>
    </row>
    <row r="404" spans="1:11" x14ac:dyDescent="0.3">
      <c r="A404" s="2">
        <v>-97.15934</v>
      </c>
      <c r="B404" s="2">
        <v>36.115791000000002</v>
      </c>
      <c r="C404" s="2">
        <v>61.1</v>
      </c>
      <c r="D404" s="2">
        <v>0.53500000000000003</v>
      </c>
      <c r="E404" s="2">
        <v>1.47</v>
      </c>
      <c r="F404" s="2">
        <v>2.1549999999999998</v>
      </c>
      <c r="G404" s="2">
        <v>-0.35499999999999998</v>
      </c>
      <c r="H404" s="2">
        <v>2.125</v>
      </c>
      <c r="I404" s="2">
        <v>2.66</v>
      </c>
      <c r="J404" s="2">
        <v>0.31950000000000001</v>
      </c>
      <c r="K404" s="2">
        <v>1.4226666670000001</v>
      </c>
    </row>
    <row r="405" spans="1:11" x14ac:dyDescent="0.3">
      <c r="A405" s="2">
        <v>-97.159164000000004</v>
      </c>
      <c r="B405" s="2">
        <v>36.115791000000002</v>
      </c>
      <c r="C405" s="2">
        <v>64.3</v>
      </c>
      <c r="D405" s="2">
        <v>1.0649999999999999</v>
      </c>
      <c r="E405" s="2">
        <v>1.42</v>
      </c>
      <c r="F405" s="2">
        <v>2.2999999999999998</v>
      </c>
      <c r="G405" s="2">
        <v>5.0000000000000001E-3</v>
      </c>
      <c r="H405" s="2">
        <v>1.93</v>
      </c>
      <c r="I405" s="2">
        <v>0.48</v>
      </c>
      <c r="J405" s="2">
        <v>0.46850000000000003</v>
      </c>
      <c r="K405" s="2">
        <v>0.91633333299999997</v>
      </c>
    </row>
    <row r="406" spans="1:11" x14ac:dyDescent="0.3">
      <c r="A406" s="2">
        <v>-97.158980999999997</v>
      </c>
      <c r="B406" s="2">
        <v>36.115791000000002</v>
      </c>
      <c r="C406" s="2">
        <v>64.900000000000006</v>
      </c>
      <c r="D406" s="2">
        <v>1.0149999999999999</v>
      </c>
      <c r="E406" s="2">
        <v>1.39</v>
      </c>
      <c r="F406" s="2">
        <v>1.6850000000000001</v>
      </c>
      <c r="G406" s="2">
        <v>-9.5000000000000001E-2</v>
      </c>
      <c r="H406" s="2">
        <v>2.395</v>
      </c>
      <c r="I406" s="2">
        <v>2.5499999999999998</v>
      </c>
      <c r="J406" s="2">
        <v>0.36549999999999999</v>
      </c>
      <c r="K406" s="2">
        <v>1.3413333329999999</v>
      </c>
    </row>
    <row r="407" spans="1:11" x14ac:dyDescent="0.3">
      <c r="A407" s="2">
        <v>-97.158798000000004</v>
      </c>
      <c r="B407" s="2">
        <v>36.115791000000002</v>
      </c>
      <c r="C407" s="2">
        <v>120.05</v>
      </c>
      <c r="D407" s="2">
        <v>0.625</v>
      </c>
      <c r="E407" s="2">
        <v>1.425</v>
      </c>
      <c r="F407" s="2">
        <v>2.9550000000000001</v>
      </c>
      <c r="G407" s="2">
        <v>-0.15</v>
      </c>
      <c r="H407" s="2">
        <v>2.0099999999999998</v>
      </c>
      <c r="I407" s="2">
        <v>3.77</v>
      </c>
      <c r="J407" s="2">
        <v>0.17799999999999999</v>
      </c>
      <c r="K407" s="2">
        <v>1.2363333329999999</v>
      </c>
    </row>
    <row r="408" spans="1:11" x14ac:dyDescent="0.3">
      <c r="A408" s="2">
        <v>-97.158646000000005</v>
      </c>
      <c r="B408" s="2">
        <v>36.115791000000002</v>
      </c>
      <c r="C408" s="2">
        <v>102</v>
      </c>
      <c r="D408" s="2">
        <v>1</v>
      </c>
      <c r="E408" s="2">
        <v>1.52</v>
      </c>
      <c r="F408" s="2">
        <v>1.9650000000000001</v>
      </c>
      <c r="G408" s="2">
        <v>0.24</v>
      </c>
      <c r="H408" s="2">
        <v>2.5099999999999998</v>
      </c>
      <c r="I408" s="2">
        <v>1.69</v>
      </c>
      <c r="J408" s="2">
        <v>0.26800000000000002</v>
      </c>
      <c r="K408" s="2">
        <v>0.28833333300000002</v>
      </c>
    </row>
    <row r="409" spans="1:11" x14ac:dyDescent="0.3">
      <c r="A409" s="2">
        <v>-97.158637999999996</v>
      </c>
      <c r="B409" s="2">
        <v>36.115791000000002</v>
      </c>
      <c r="C409" s="2">
        <v>80.05</v>
      </c>
      <c r="D409" s="2">
        <v>0.95</v>
      </c>
      <c r="E409" s="2">
        <v>1.425</v>
      </c>
      <c r="F409" s="2">
        <v>2.0950000000000002</v>
      </c>
      <c r="G409" s="2">
        <v>-0.25</v>
      </c>
      <c r="H409" s="2">
        <v>2.2000000000000002</v>
      </c>
      <c r="I409" s="2">
        <v>2.06</v>
      </c>
      <c r="J409" s="2">
        <v>0.76700000000000002</v>
      </c>
      <c r="K409" s="2">
        <v>0.62233333300000004</v>
      </c>
    </row>
    <row r="410" spans="1:11" x14ac:dyDescent="0.3">
      <c r="A410" s="2">
        <v>-97.158348000000004</v>
      </c>
      <c r="B410" s="2">
        <v>36.115791000000002</v>
      </c>
      <c r="C410" s="2">
        <v>71.599999999999994</v>
      </c>
      <c r="D410" s="2">
        <v>0.60499999999999998</v>
      </c>
      <c r="E410" s="2">
        <v>1.52</v>
      </c>
      <c r="F410" s="2">
        <v>1.9850000000000001</v>
      </c>
      <c r="G410" s="2">
        <v>-1.4999999999999999E-2</v>
      </c>
      <c r="H410" s="2">
        <v>2.2799999999999998</v>
      </c>
      <c r="I410" s="2">
        <v>2.87</v>
      </c>
      <c r="J410" s="2">
        <v>1.4604999999999999</v>
      </c>
      <c r="K410" s="2">
        <v>0.53566666699999999</v>
      </c>
    </row>
    <row r="411" spans="1:11" x14ac:dyDescent="0.3">
      <c r="A411" s="2">
        <v>-97.158089000000004</v>
      </c>
      <c r="B411" s="2">
        <v>36.115791000000002</v>
      </c>
      <c r="C411" s="2">
        <v>72.349999999999994</v>
      </c>
      <c r="D411" s="2">
        <v>0.65500000000000003</v>
      </c>
      <c r="E411" s="2">
        <v>1.33</v>
      </c>
      <c r="F411" s="2">
        <v>1.83</v>
      </c>
      <c r="G411" s="2">
        <v>-0.17499999999999999</v>
      </c>
      <c r="H411" s="2">
        <v>2.21</v>
      </c>
      <c r="I411" s="2">
        <v>3.45</v>
      </c>
      <c r="J411" s="2">
        <v>1.107</v>
      </c>
      <c r="K411" s="2">
        <v>0.42199999999999999</v>
      </c>
    </row>
    <row r="412" spans="1:11" x14ac:dyDescent="0.3">
      <c r="A412" s="2">
        <v>-97.157905999999997</v>
      </c>
      <c r="B412" s="2">
        <v>36.115791000000002</v>
      </c>
      <c r="C412" s="2">
        <v>68.900000000000006</v>
      </c>
      <c r="D412" s="2">
        <v>1.06</v>
      </c>
      <c r="E412" s="2">
        <v>1.36</v>
      </c>
      <c r="F412" s="2">
        <v>1.74</v>
      </c>
      <c r="G412" s="2">
        <v>-5.5E-2</v>
      </c>
      <c r="H412" s="2">
        <v>2.5449999999999999</v>
      </c>
      <c r="I412" s="2">
        <v>4</v>
      </c>
      <c r="J412" s="2">
        <v>0.63749999999999996</v>
      </c>
      <c r="K412" s="2">
        <v>0.178666667</v>
      </c>
    </row>
    <row r="413" spans="1:11" x14ac:dyDescent="0.3">
      <c r="A413" s="2">
        <v>-97.157730000000001</v>
      </c>
      <c r="B413" s="2">
        <v>36.115791000000002</v>
      </c>
      <c r="C413" s="2">
        <v>71.349999999999994</v>
      </c>
      <c r="D413" s="2">
        <v>0.7</v>
      </c>
      <c r="E413" s="2">
        <v>1.4</v>
      </c>
      <c r="F413" s="2">
        <v>2.2650000000000001</v>
      </c>
      <c r="G413" s="2">
        <v>0</v>
      </c>
      <c r="H413" s="2">
        <v>2.0249999999999999</v>
      </c>
      <c r="I413" s="2">
        <v>3.83</v>
      </c>
      <c r="J413" s="2">
        <v>0.47249999999999998</v>
      </c>
      <c r="K413" s="2">
        <v>1.4846666669999999</v>
      </c>
    </row>
    <row r="414" spans="1:11" x14ac:dyDescent="0.3">
      <c r="A414" s="2">
        <v>-97.157555000000002</v>
      </c>
      <c r="B414" s="2">
        <v>36.115788000000002</v>
      </c>
      <c r="C414" s="2">
        <v>62.8</v>
      </c>
      <c r="D414" s="2">
        <v>1.0249999999999999</v>
      </c>
      <c r="E414" s="2">
        <v>1.4450000000000001</v>
      </c>
      <c r="F414" s="2">
        <v>1.77</v>
      </c>
      <c r="G414" s="2">
        <v>0.46500000000000002</v>
      </c>
      <c r="H414" s="2">
        <v>2.6549999999999998</v>
      </c>
      <c r="I414" s="2">
        <v>2.2799999999999998</v>
      </c>
      <c r="J414" s="2">
        <v>0.57950000000000002</v>
      </c>
      <c r="K414" s="2">
        <v>1.8176666669999999</v>
      </c>
    </row>
    <row r="415" spans="1:11" x14ac:dyDescent="0.3">
      <c r="A415" s="2">
        <v>-97.157371999999995</v>
      </c>
      <c r="B415" s="2">
        <v>36.115788000000002</v>
      </c>
      <c r="C415" s="2">
        <v>53.7</v>
      </c>
      <c r="D415" s="2">
        <v>0.69499999999999995</v>
      </c>
      <c r="E415" s="2">
        <v>1.385</v>
      </c>
      <c r="F415" s="2">
        <v>2.21</v>
      </c>
      <c r="G415" s="2">
        <v>-0.18</v>
      </c>
      <c r="H415" s="2">
        <v>2.0099999999999998</v>
      </c>
      <c r="I415" s="2">
        <v>1.41</v>
      </c>
      <c r="J415" s="2">
        <v>0.39700000000000002</v>
      </c>
      <c r="K415" s="2">
        <v>1.0576666669999999</v>
      </c>
    </row>
    <row r="416" spans="1:11" x14ac:dyDescent="0.3">
      <c r="A416" s="2">
        <v>-97.157195999999999</v>
      </c>
      <c r="B416" s="2">
        <v>36.115788000000002</v>
      </c>
      <c r="C416" s="2">
        <v>73</v>
      </c>
      <c r="D416" s="2">
        <v>1.03</v>
      </c>
      <c r="E416" s="2">
        <v>1.39</v>
      </c>
      <c r="F416" s="2">
        <v>2.165</v>
      </c>
      <c r="G416" s="2">
        <v>7.0000000000000007E-2</v>
      </c>
      <c r="H416" s="2">
        <v>2.0950000000000002</v>
      </c>
      <c r="I416" s="2">
        <v>1.24</v>
      </c>
      <c r="J416" s="2">
        <v>0.441</v>
      </c>
      <c r="K416" s="2">
        <v>0.66833333299999997</v>
      </c>
    </row>
    <row r="417" spans="1:11" x14ac:dyDescent="0.3">
      <c r="A417" s="2">
        <v>-97.157013000000006</v>
      </c>
      <c r="B417" s="2">
        <v>36.115783999999998</v>
      </c>
      <c r="C417" s="2">
        <v>77.8</v>
      </c>
      <c r="D417" s="2">
        <v>1.0249999999999999</v>
      </c>
      <c r="E417" s="2">
        <v>1.335</v>
      </c>
      <c r="F417" s="2">
        <v>2.3849999999999998</v>
      </c>
      <c r="G417" s="2">
        <v>-0.245</v>
      </c>
      <c r="H417" s="2">
        <v>2.04</v>
      </c>
      <c r="I417" s="2">
        <v>0.92</v>
      </c>
      <c r="J417" s="2">
        <v>0.1545</v>
      </c>
      <c r="K417" s="2">
        <v>0.210666667</v>
      </c>
    </row>
    <row r="418" spans="1:11" x14ac:dyDescent="0.3">
      <c r="A418" s="2">
        <v>-97.156836999999996</v>
      </c>
      <c r="B418" s="2">
        <v>36.115783999999998</v>
      </c>
      <c r="C418" s="2">
        <v>52.2</v>
      </c>
      <c r="D418" s="2">
        <v>0.57999999999999996</v>
      </c>
      <c r="E418" s="2">
        <v>1.2350000000000001</v>
      </c>
      <c r="F418" s="2">
        <v>2.4300000000000002</v>
      </c>
      <c r="G418" s="2">
        <v>-0.28499999999999998</v>
      </c>
      <c r="H418" s="2">
        <v>2.09</v>
      </c>
      <c r="I418" s="2">
        <v>1.5</v>
      </c>
      <c r="J418" s="2">
        <v>0.4995</v>
      </c>
      <c r="K418" s="2">
        <v>0.25333333299999999</v>
      </c>
    </row>
    <row r="419" spans="1:11" x14ac:dyDescent="0.3">
      <c r="A419" s="2">
        <v>-97.156654000000003</v>
      </c>
      <c r="B419" s="2">
        <v>36.115783999999998</v>
      </c>
      <c r="C419" s="2">
        <v>77.099999999999994</v>
      </c>
      <c r="D419" s="2">
        <v>1.08</v>
      </c>
      <c r="E419" s="2">
        <v>1.24</v>
      </c>
      <c r="F419" s="2">
        <v>2.6850000000000001</v>
      </c>
      <c r="G419" s="2">
        <v>-0.22</v>
      </c>
      <c r="H419" s="2">
        <v>1.9350000000000001</v>
      </c>
      <c r="I419" s="2">
        <v>1.91</v>
      </c>
      <c r="J419" s="2">
        <v>0.38200000000000001</v>
      </c>
      <c r="K419" s="2">
        <v>0.34033333300000002</v>
      </c>
    </row>
    <row r="420" spans="1:11" x14ac:dyDescent="0.3">
      <c r="A420" s="2">
        <v>-97.156479000000004</v>
      </c>
      <c r="B420" s="2">
        <v>36.115783999999998</v>
      </c>
      <c r="C420" s="2">
        <v>82.7</v>
      </c>
      <c r="D420" s="2">
        <v>0.94499999999999995</v>
      </c>
      <c r="E420" s="2">
        <v>1.22</v>
      </c>
      <c r="F420" s="2">
        <v>2.355</v>
      </c>
      <c r="G420" s="2">
        <v>0.01</v>
      </c>
      <c r="H420" s="2">
        <v>2.2200000000000002</v>
      </c>
      <c r="I420" s="2">
        <v>1.38</v>
      </c>
      <c r="J420" s="2">
        <v>0.316</v>
      </c>
      <c r="K420" s="2">
        <v>0.35033333300000002</v>
      </c>
    </row>
    <row r="421" spans="1:11" x14ac:dyDescent="0.3">
      <c r="A421" s="2">
        <v>-97.156302999999994</v>
      </c>
      <c r="B421" s="2">
        <v>36.115783999999998</v>
      </c>
      <c r="C421" s="2">
        <v>68.400000000000006</v>
      </c>
      <c r="D421" s="2">
        <v>0.67500000000000004</v>
      </c>
      <c r="E421" s="2">
        <v>1.24</v>
      </c>
      <c r="F421" s="2">
        <v>2.6349999999999998</v>
      </c>
      <c r="G421" s="2">
        <v>0.08</v>
      </c>
      <c r="H421" s="2">
        <v>2.0350000000000001</v>
      </c>
      <c r="I421" s="2">
        <v>1.69</v>
      </c>
      <c r="J421" s="2">
        <v>0.436</v>
      </c>
      <c r="K421" s="2">
        <v>0.58533333300000001</v>
      </c>
    </row>
    <row r="422" spans="1:11" x14ac:dyDescent="0.3">
      <c r="A422" s="2">
        <v>-97.156120000000001</v>
      </c>
      <c r="B422" s="2">
        <v>36.115783999999998</v>
      </c>
      <c r="C422" s="2">
        <v>88.35</v>
      </c>
      <c r="D422" s="2">
        <v>0.625</v>
      </c>
      <c r="E422" s="2">
        <v>1.2450000000000001</v>
      </c>
      <c r="F422" s="2">
        <v>2.3149999999999999</v>
      </c>
      <c r="G422" s="2">
        <v>-0.45</v>
      </c>
      <c r="H422" s="2">
        <v>2.5099999999999998</v>
      </c>
      <c r="I422" s="2">
        <v>1.36</v>
      </c>
      <c r="J422" s="2">
        <v>0.62749999999999995</v>
      </c>
      <c r="K422" s="2">
        <v>0.675666667</v>
      </c>
    </row>
    <row r="423" spans="1:11" x14ac:dyDescent="0.3">
      <c r="A423" s="2">
        <v>-97.155936999999994</v>
      </c>
      <c r="B423" s="2">
        <v>36.115783999999998</v>
      </c>
      <c r="C423" s="2">
        <v>242.65</v>
      </c>
      <c r="D423" s="2">
        <v>0.65500000000000003</v>
      </c>
      <c r="E423" s="2">
        <v>1.2150000000000001</v>
      </c>
      <c r="F423" s="2">
        <v>2.0699999999999998</v>
      </c>
      <c r="G423" s="2">
        <v>-0.54500000000000004</v>
      </c>
      <c r="H423" s="2">
        <v>2.585</v>
      </c>
      <c r="I423" s="2">
        <v>1.77</v>
      </c>
      <c r="J423" s="2">
        <v>0.40350000000000003</v>
      </c>
      <c r="K423" s="2">
        <v>0.45966666699999997</v>
      </c>
    </row>
    <row r="424" spans="1:11" x14ac:dyDescent="0.3">
      <c r="A424" s="2">
        <v>-97.155761999999996</v>
      </c>
      <c r="B424" s="2">
        <v>36.115783999999998</v>
      </c>
      <c r="C424" s="2">
        <v>159.85</v>
      </c>
      <c r="D424" s="2">
        <v>1.59</v>
      </c>
      <c r="E424" s="2">
        <v>1.335</v>
      </c>
      <c r="F424" s="2">
        <v>3.82</v>
      </c>
      <c r="G424" s="2">
        <v>7.0000000000000007E-2</v>
      </c>
      <c r="H424" s="2">
        <v>1.9950000000000001</v>
      </c>
      <c r="I424" s="2">
        <v>1.46</v>
      </c>
      <c r="J424" s="2">
        <v>0.69650000000000001</v>
      </c>
      <c r="K424" s="2">
        <v>1.0376666670000001</v>
      </c>
    </row>
    <row r="425" spans="1:11" x14ac:dyDescent="0.3">
      <c r="A425" s="2">
        <v>-97.155579000000003</v>
      </c>
      <c r="B425" s="2">
        <v>36.115783999999998</v>
      </c>
      <c r="C425" s="2">
        <v>114.1</v>
      </c>
      <c r="D425" s="2">
        <v>1.08</v>
      </c>
      <c r="E425" s="2">
        <v>1.37</v>
      </c>
      <c r="F425" s="2">
        <v>3.18</v>
      </c>
      <c r="G425" s="2">
        <v>-0.11</v>
      </c>
      <c r="H425" s="2">
        <v>1.9450000000000001</v>
      </c>
      <c r="I425" s="2">
        <v>2.09</v>
      </c>
      <c r="J425" s="2">
        <v>0.84850000000000003</v>
      </c>
      <c r="K425" s="2">
        <v>1.518666667</v>
      </c>
    </row>
    <row r="426" spans="1:11" x14ac:dyDescent="0.3">
      <c r="A426" s="2">
        <v>-97.155547999999996</v>
      </c>
      <c r="B426" s="2">
        <v>36.115783999999998</v>
      </c>
      <c r="C426" s="2">
        <v>72.95</v>
      </c>
      <c r="D426" s="2">
        <v>1.175</v>
      </c>
      <c r="E426" s="2">
        <v>1.4350000000000001</v>
      </c>
      <c r="F426" s="2">
        <v>2.2949999999999999</v>
      </c>
      <c r="G426" s="2">
        <v>-0.13</v>
      </c>
      <c r="H426" s="2">
        <v>1.98</v>
      </c>
      <c r="I426" s="2">
        <v>1.94</v>
      </c>
      <c r="J426" s="2">
        <v>0.64849999999999997</v>
      </c>
      <c r="K426" s="2">
        <v>1.2110000000000001</v>
      </c>
    </row>
    <row r="427" spans="1:11" x14ac:dyDescent="0.3">
      <c r="A427" s="2">
        <v>-97.155333999999996</v>
      </c>
      <c r="B427" s="2">
        <v>36.115783999999998</v>
      </c>
      <c r="C427" s="2">
        <v>54.6</v>
      </c>
      <c r="D427" s="2">
        <v>1.375</v>
      </c>
      <c r="E427" s="2">
        <v>1.5</v>
      </c>
      <c r="F427" s="2">
        <v>2.62</v>
      </c>
      <c r="G427" s="2">
        <v>0.22</v>
      </c>
      <c r="H427" s="2">
        <v>2.17</v>
      </c>
      <c r="I427" s="2">
        <v>1.89</v>
      </c>
      <c r="J427" s="2">
        <v>0.72299999999999998</v>
      </c>
      <c r="K427" s="2">
        <v>1.3520000000000001</v>
      </c>
    </row>
    <row r="428" spans="1:11" x14ac:dyDescent="0.3">
      <c r="A428" s="2">
        <v>-97.155045000000001</v>
      </c>
      <c r="B428" s="2">
        <v>36.115783999999998</v>
      </c>
      <c r="C428" s="2">
        <v>45.6</v>
      </c>
      <c r="D428" s="2">
        <v>1.075</v>
      </c>
      <c r="E428" s="2">
        <v>1.41</v>
      </c>
      <c r="F428" s="2">
        <v>2.4700000000000002</v>
      </c>
      <c r="G428" s="2">
        <v>-0.27</v>
      </c>
      <c r="H428" s="2">
        <v>2.0099999999999998</v>
      </c>
      <c r="I428" s="2">
        <v>1.59</v>
      </c>
      <c r="J428" s="2">
        <v>0.52049999999999996</v>
      </c>
      <c r="K428" s="2">
        <v>1.4363333330000001</v>
      </c>
    </row>
    <row r="429" spans="1:11" x14ac:dyDescent="0.3">
      <c r="A429" s="2">
        <v>-97.154869000000005</v>
      </c>
      <c r="B429" s="2">
        <v>36.115783999999998</v>
      </c>
      <c r="C429" s="2">
        <v>55.75</v>
      </c>
      <c r="D429" s="2">
        <v>0.86</v>
      </c>
      <c r="E429" s="2">
        <v>1.4850000000000001</v>
      </c>
      <c r="F429" s="2">
        <v>2.3250000000000002</v>
      </c>
      <c r="G429" s="2">
        <v>-5.5E-2</v>
      </c>
      <c r="H429" s="2">
        <v>1.99</v>
      </c>
      <c r="I429" s="2">
        <v>1.26</v>
      </c>
      <c r="J429" s="2">
        <v>0.23649999999999999</v>
      </c>
      <c r="K429" s="2">
        <v>1.26</v>
      </c>
    </row>
    <row r="430" spans="1:11" x14ac:dyDescent="0.3">
      <c r="A430" s="2">
        <v>-97.154685999999998</v>
      </c>
      <c r="B430" s="2">
        <v>36.115783999999998</v>
      </c>
      <c r="C430" s="2">
        <v>64.8</v>
      </c>
      <c r="D430" s="2">
        <v>0.8</v>
      </c>
      <c r="E430" s="2">
        <v>1.5</v>
      </c>
      <c r="F430" s="2">
        <v>2.33</v>
      </c>
      <c r="G430" s="2">
        <v>1.4999999999999999E-2</v>
      </c>
      <c r="H430" s="2">
        <v>2.1</v>
      </c>
      <c r="I430" s="2">
        <v>0.96</v>
      </c>
      <c r="J430" s="2">
        <v>0.2165</v>
      </c>
      <c r="K430" s="2">
        <v>1.897333333</v>
      </c>
    </row>
    <row r="431" spans="1:11" x14ac:dyDescent="0.3">
      <c r="A431" s="2">
        <v>-97.154510000000002</v>
      </c>
      <c r="B431" s="2">
        <v>36.115783999999998</v>
      </c>
      <c r="C431" s="2">
        <v>72.150000000000006</v>
      </c>
      <c r="D431" s="2">
        <v>0.63500000000000001</v>
      </c>
      <c r="E431" s="2">
        <v>1.51</v>
      </c>
      <c r="F431" s="2">
        <v>2.1549999999999998</v>
      </c>
      <c r="G431" s="2">
        <v>-0.08</v>
      </c>
      <c r="H431" s="2">
        <v>2.0699999999999998</v>
      </c>
      <c r="I431" s="2">
        <v>1.71</v>
      </c>
      <c r="J431" s="2">
        <v>0.51300000000000001</v>
      </c>
      <c r="K431" s="2">
        <v>2.0710000000000002</v>
      </c>
    </row>
    <row r="432" spans="1:11" x14ac:dyDescent="0.3">
      <c r="A432" s="2">
        <v>-97.154326999999995</v>
      </c>
      <c r="B432" s="2">
        <v>36.115783999999998</v>
      </c>
      <c r="C432" s="2">
        <v>63.5</v>
      </c>
      <c r="D432" s="2">
        <v>1.595</v>
      </c>
      <c r="E432" s="2">
        <v>1.45</v>
      </c>
      <c r="F432" s="2">
        <v>2.67</v>
      </c>
      <c r="G432" s="2">
        <v>-0.02</v>
      </c>
      <c r="H432" s="2">
        <v>2.4</v>
      </c>
      <c r="I432" s="2">
        <v>1.75</v>
      </c>
      <c r="J432" s="2">
        <v>0.34</v>
      </c>
      <c r="K432" s="2">
        <v>0.80333333299999998</v>
      </c>
    </row>
    <row r="433" spans="1:11" x14ac:dyDescent="0.3">
      <c r="A433" s="2">
        <v>-97.154151999999996</v>
      </c>
      <c r="B433" s="2">
        <v>36.115783999999998</v>
      </c>
      <c r="C433" s="2">
        <v>93.1</v>
      </c>
      <c r="D433" s="2">
        <v>1.2749999999999999</v>
      </c>
      <c r="E433" s="2">
        <v>1.4450000000000001</v>
      </c>
      <c r="F433" s="2">
        <v>2.5449999999999999</v>
      </c>
      <c r="G433" s="2">
        <v>1.4999999999999999E-2</v>
      </c>
      <c r="H433" s="2">
        <v>2.31</v>
      </c>
      <c r="I433" s="2">
        <v>1.52</v>
      </c>
      <c r="J433" s="2">
        <v>1.3245</v>
      </c>
      <c r="K433" s="2">
        <v>1.001333333</v>
      </c>
    </row>
    <row r="434" spans="1:11" x14ac:dyDescent="0.3">
      <c r="A434" s="2">
        <v>-97.153976</v>
      </c>
      <c r="B434" s="2">
        <v>36.115783999999998</v>
      </c>
      <c r="C434" s="2">
        <v>84.1</v>
      </c>
      <c r="D434" s="2">
        <v>1.01</v>
      </c>
      <c r="E434" s="2">
        <v>1.4650000000000001</v>
      </c>
      <c r="F434" s="2">
        <v>3.085</v>
      </c>
      <c r="G434" s="2">
        <v>-0.16500000000000001</v>
      </c>
      <c r="H434" s="2">
        <v>2.1850000000000001</v>
      </c>
      <c r="I434" s="2">
        <v>1.46</v>
      </c>
      <c r="J434" s="2">
        <v>0.6875</v>
      </c>
      <c r="K434" s="2">
        <v>0.53533333299999997</v>
      </c>
    </row>
    <row r="435" spans="1:11" x14ac:dyDescent="0.3">
      <c r="A435" s="2">
        <v>-97.153792999999993</v>
      </c>
      <c r="B435" s="2">
        <v>36.115783999999998</v>
      </c>
      <c r="C435" s="2">
        <v>62.7</v>
      </c>
      <c r="D435" s="2">
        <v>1.0449999999999999</v>
      </c>
      <c r="E435" s="2">
        <v>1.36</v>
      </c>
      <c r="F435" s="2">
        <v>2.2599999999999998</v>
      </c>
      <c r="G435" s="2">
        <v>-0.06</v>
      </c>
      <c r="H435" s="2">
        <v>1.9950000000000001</v>
      </c>
      <c r="I435" s="2">
        <v>1.4</v>
      </c>
      <c r="J435" s="2">
        <v>0.3165</v>
      </c>
      <c r="K435" s="2">
        <v>1.4526666669999999</v>
      </c>
    </row>
    <row r="436" spans="1:11" x14ac:dyDescent="0.3">
      <c r="A436" s="2">
        <v>-97.153617999999994</v>
      </c>
      <c r="B436" s="2">
        <v>36.115783999999998</v>
      </c>
      <c r="C436" s="2">
        <v>58.05</v>
      </c>
      <c r="D436" s="2">
        <v>0.70499999999999996</v>
      </c>
      <c r="E436" s="2">
        <v>1.4350000000000001</v>
      </c>
      <c r="F436" s="2">
        <v>2.6850000000000001</v>
      </c>
      <c r="G436" s="2">
        <v>-0.16500000000000001</v>
      </c>
      <c r="H436" s="2">
        <v>1.9450000000000001</v>
      </c>
      <c r="I436" s="2">
        <v>1.88</v>
      </c>
      <c r="J436" s="2">
        <v>0.35449999999999998</v>
      </c>
      <c r="K436" s="2">
        <v>0.72599999999999998</v>
      </c>
    </row>
    <row r="437" spans="1:11" x14ac:dyDescent="0.3">
      <c r="A437" s="2">
        <v>-97.153441999999998</v>
      </c>
      <c r="B437" s="2">
        <v>36.115780000000001</v>
      </c>
      <c r="C437" s="2">
        <v>69.45</v>
      </c>
      <c r="D437" s="2">
        <v>1.33</v>
      </c>
      <c r="E437" s="2">
        <v>1.36</v>
      </c>
      <c r="F437" s="2">
        <v>2.96</v>
      </c>
      <c r="G437" s="2">
        <v>-0.09</v>
      </c>
      <c r="H437" s="2">
        <v>1.86</v>
      </c>
      <c r="I437" s="2">
        <v>1.96</v>
      </c>
      <c r="J437" s="2">
        <v>1.5175000000000001</v>
      </c>
      <c r="K437" s="2">
        <v>1.0476666670000001</v>
      </c>
    </row>
    <row r="438" spans="1:11" x14ac:dyDescent="0.3">
      <c r="A438" s="2">
        <v>-97.153259000000006</v>
      </c>
      <c r="B438" s="2">
        <v>36.115780000000001</v>
      </c>
      <c r="C438" s="2">
        <v>62.8</v>
      </c>
      <c r="D438" s="2">
        <v>1.325</v>
      </c>
      <c r="E438" s="2">
        <v>1.365</v>
      </c>
      <c r="F438" s="2">
        <v>3.5550000000000002</v>
      </c>
      <c r="G438" s="2">
        <v>-0.48</v>
      </c>
      <c r="H438" s="2">
        <v>2</v>
      </c>
      <c r="I438" s="2">
        <v>1.68</v>
      </c>
      <c r="J438" s="2">
        <v>0.47399999999999998</v>
      </c>
      <c r="K438" s="2">
        <v>1.199666667</v>
      </c>
    </row>
    <row r="439" spans="1:11" x14ac:dyDescent="0.3">
      <c r="A439" s="2">
        <v>-97.153084000000007</v>
      </c>
      <c r="B439" s="2">
        <v>36.115780000000001</v>
      </c>
      <c r="C439" s="2">
        <v>60.95</v>
      </c>
      <c r="D439" s="2">
        <v>1.35</v>
      </c>
      <c r="E439" s="2">
        <v>1.28</v>
      </c>
      <c r="F439" s="2">
        <v>3.0249999999999999</v>
      </c>
      <c r="G439" s="2">
        <v>-0.34499999999999997</v>
      </c>
      <c r="H439" s="2">
        <v>1.905</v>
      </c>
      <c r="I439" s="2">
        <v>2.82</v>
      </c>
      <c r="J439" s="2">
        <v>0.76900000000000002</v>
      </c>
      <c r="K439" s="2">
        <v>0.65433333299999996</v>
      </c>
    </row>
    <row r="440" spans="1:11" x14ac:dyDescent="0.3">
      <c r="A440" s="2">
        <v>-97.152901</v>
      </c>
      <c r="B440" s="2">
        <v>36.115780000000001</v>
      </c>
      <c r="C440" s="2">
        <v>45.2</v>
      </c>
      <c r="D440" s="2">
        <v>0.8</v>
      </c>
      <c r="E440" s="2">
        <v>1.22</v>
      </c>
      <c r="F440" s="2">
        <v>3.0649999999999999</v>
      </c>
      <c r="G440" s="2">
        <v>-0.53500000000000003</v>
      </c>
      <c r="H440" s="2">
        <v>2.1150000000000002</v>
      </c>
      <c r="I440" s="2">
        <v>2.5299999999999998</v>
      </c>
      <c r="J440" s="2">
        <v>0.28499999999999998</v>
      </c>
      <c r="K440" s="2">
        <v>0.47233333300000002</v>
      </c>
    </row>
    <row r="441" spans="1:11" x14ac:dyDescent="0.3">
      <c r="A441" s="2">
        <v>-97.152725000000004</v>
      </c>
      <c r="B441" s="2">
        <v>36.115780000000001</v>
      </c>
      <c r="C441" s="2">
        <v>54.4</v>
      </c>
      <c r="D441" s="2">
        <v>0.84</v>
      </c>
      <c r="E441" s="2">
        <v>1.2450000000000001</v>
      </c>
      <c r="F441" s="2">
        <v>2.9249999999999998</v>
      </c>
      <c r="G441" s="2">
        <v>-0.51500000000000001</v>
      </c>
      <c r="H441" s="2">
        <v>2.2599999999999998</v>
      </c>
      <c r="I441" s="2">
        <v>1.75</v>
      </c>
      <c r="J441" s="2">
        <v>0.42599999999999999</v>
      </c>
      <c r="K441" s="2">
        <v>1.4870000000000001</v>
      </c>
    </row>
    <row r="442" spans="1:11" x14ac:dyDescent="0.3">
      <c r="A442" s="2">
        <v>-97.152541999999997</v>
      </c>
      <c r="B442" s="2">
        <v>36.115780000000001</v>
      </c>
      <c r="C442" s="2">
        <v>79.849999999999994</v>
      </c>
      <c r="D442" s="2">
        <v>0.94</v>
      </c>
      <c r="E442" s="2">
        <v>1.2</v>
      </c>
      <c r="F442" s="2">
        <v>2.605</v>
      </c>
      <c r="G442" s="2">
        <v>-0.39</v>
      </c>
      <c r="H442" s="2">
        <v>1.9750000000000001</v>
      </c>
      <c r="I442" s="2">
        <v>2.02</v>
      </c>
      <c r="J442" s="2">
        <v>0.3765</v>
      </c>
      <c r="K442" s="2">
        <v>1.089</v>
      </c>
    </row>
    <row r="443" spans="1:11" x14ac:dyDescent="0.3">
      <c r="A443" s="2">
        <v>-97.152489000000003</v>
      </c>
      <c r="B443" s="2">
        <v>36.115780000000001</v>
      </c>
      <c r="C443" s="2">
        <v>86.55</v>
      </c>
      <c r="D443" s="2">
        <v>0.7</v>
      </c>
      <c r="E443" s="2">
        <v>1.385</v>
      </c>
      <c r="F443" s="2">
        <v>2.59</v>
      </c>
      <c r="G443" s="2">
        <v>-0.43</v>
      </c>
      <c r="H443" s="2">
        <v>2.125</v>
      </c>
      <c r="I443" s="2">
        <v>1.65</v>
      </c>
      <c r="J443" s="2">
        <v>0.33200000000000002</v>
      </c>
      <c r="K443" s="2">
        <v>1.4663333329999999</v>
      </c>
    </row>
    <row r="444" spans="1:11" x14ac:dyDescent="0.3">
      <c r="A444" s="2">
        <v>-97.152321000000001</v>
      </c>
      <c r="B444" s="2">
        <v>36.115780000000001</v>
      </c>
      <c r="C444" s="2">
        <v>50.3</v>
      </c>
      <c r="D444" s="2">
        <v>0.95499999999999996</v>
      </c>
      <c r="E444" s="2">
        <v>1.355</v>
      </c>
      <c r="F444" s="2">
        <v>2.29</v>
      </c>
      <c r="G444" s="2">
        <v>-0.315</v>
      </c>
      <c r="H444" s="2">
        <v>2.0150000000000001</v>
      </c>
      <c r="I444" s="2">
        <v>2.06</v>
      </c>
      <c r="J444" s="2">
        <v>0.59850000000000003</v>
      </c>
      <c r="K444" s="2">
        <v>1.4706666669999999</v>
      </c>
    </row>
    <row r="445" spans="1:11" x14ac:dyDescent="0.3">
      <c r="A445" s="2">
        <v>-97.152016000000003</v>
      </c>
      <c r="B445" s="2">
        <v>36.115780000000001</v>
      </c>
      <c r="C445" s="2">
        <v>52.5</v>
      </c>
      <c r="D445" s="2">
        <v>0.65</v>
      </c>
      <c r="E445" s="2">
        <v>1.2549999999999999</v>
      </c>
      <c r="F445" s="2">
        <v>2.5950000000000002</v>
      </c>
      <c r="G445" s="2">
        <v>-0.23</v>
      </c>
      <c r="H445" s="2">
        <v>1.9350000000000001</v>
      </c>
      <c r="I445" s="2">
        <v>1.88</v>
      </c>
      <c r="J445" s="2">
        <v>0.79149999999999998</v>
      </c>
      <c r="K445" s="2">
        <v>2.1783333329999999</v>
      </c>
    </row>
    <row r="446" spans="1:11" x14ac:dyDescent="0.3">
      <c r="A446" s="2">
        <v>-97.151832999999996</v>
      </c>
      <c r="B446" s="2">
        <v>36.115780000000001</v>
      </c>
      <c r="C446" s="2">
        <v>64.45</v>
      </c>
      <c r="D446" s="2">
        <v>0.69</v>
      </c>
      <c r="E446" s="2">
        <v>1.2450000000000001</v>
      </c>
      <c r="F446" s="2">
        <v>2.0449999999999999</v>
      </c>
      <c r="G446" s="2">
        <v>-0.61</v>
      </c>
      <c r="H446" s="2">
        <v>2.355</v>
      </c>
      <c r="I446" s="2">
        <v>2.2599999999999998</v>
      </c>
      <c r="J446" s="2">
        <v>0.83199999999999996</v>
      </c>
      <c r="K446" s="2">
        <v>1.2833333330000001</v>
      </c>
    </row>
    <row r="447" spans="1:11" x14ac:dyDescent="0.3">
      <c r="A447" s="2">
        <v>-97.151649000000006</v>
      </c>
      <c r="B447" s="2">
        <v>36.115780000000001</v>
      </c>
      <c r="C447" s="2">
        <v>77.8</v>
      </c>
      <c r="D447" s="2">
        <v>0.79</v>
      </c>
      <c r="E447" s="2">
        <v>1.32</v>
      </c>
      <c r="F447" s="2">
        <v>2.9</v>
      </c>
      <c r="G447" s="2">
        <v>0.105</v>
      </c>
      <c r="H447" s="2">
        <v>1.835</v>
      </c>
      <c r="I447" s="2">
        <v>2.46</v>
      </c>
      <c r="J447" s="2">
        <v>0.55600000000000005</v>
      </c>
      <c r="K447" s="2">
        <v>2.2193333329999998</v>
      </c>
    </row>
    <row r="448" spans="1:11" x14ac:dyDescent="0.3">
      <c r="A448" s="2">
        <v>-97.151473999999993</v>
      </c>
      <c r="B448" s="2">
        <v>36.115780000000001</v>
      </c>
      <c r="C448" s="2">
        <v>77.099999999999994</v>
      </c>
      <c r="D448" s="2">
        <v>0.63500000000000001</v>
      </c>
      <c r="E448" s="2">
        <v>1.36</v>
      </c>
      <c r="F448" s="2">
        <v>2.57</v>
      </c>
      <c r="G448" s="2">
        <v>-0.155</v>
      </c>
      <c r="H448" s="2">
        <v>2.13</v>
      </c>
      <c r="I448" s="2">
        <v>2.08</v>
      </c>
      <c r="J448" s="2">
        <v>0.58799999999999997</v>
      </c>
      <c r="K448" s="2">
        <v>1.0016666670000001</v>
      </c>
    </row>
    <row r="449" spans="1:11" x14ac:dyDescent="0.3">
      <c r="A449" s="2">
        <v>-97.151298999999995</v>
      </c>
      <c r="B449" s="2">
        <v>36.115780000000001</v>
      </c>
      <c r="C449" s="2">
        <v>65.5</v>
      </c>
      <c r="D449" s="2">
        <v>1.395</v>
      </c>
      <c r="E449" s="2">
        <v>1.51</v>
      </c>
      <c r="F449" s="2">
        <v>2.84</v>
      </c>
      <c r="G449" s="2">
        <v>-0.26</v>
      </c>
      <c r="H449" s="2">
        <v>2.2749999999999999</v>
      </c>
      <c r="I449" s="2">
        <v>1.76</v>
      </c>
      <c r="J449" s="2">
        <v>0.23050000000000001</v>
      </c>
      <c r="K449" s="2">
        <v>1.9890000000000001</v>
      </c>
    </row>
    <row r="450" spans="1:11" x14ac:dyDescent="0.3">
      <c r="A450" s="2">
        <v>-97.151115000000004</v>
      </c>
      <c r="B450" s="2">
        <v>36.115780000000001</v>
      </c>
      <c r="C450" s="2">
        <v>57.15</v>
      </c>
      <c r="D450" s="2">
        <v>0.51</v>
      </c>
      <c r="E450" s="2">
        <v>1.44</v>
      </c>
      <c r="F450" s="2">
        <v>1.88</v>
      </c>
      <c r="G450" s="2">
        <v>0.04</v>
      </c>
      <c r="H450" s="2">
        <v>2.38</v>
      </c>
      <c r="I450" s="2">
        <v>1.59</v>
      </c>
      <c r="J450" s="2">
        <v>0.49349999999999999</v>
      </c>
      <c r="K450" s="2">
        <v>2.451333333</v>
      </c>
    </row>
    <row r="451" spans="1:11" x14ac:dyDescent="0.3">
      <c r="A451" s="2">
        <v>-97.150940000000006</v>
      </c>
      <c r="B451" s="2">
        <v>36.115780000000001</v>
      </c>
      <c r="C451" s="2">
        <v>57.9</v>
      </c>
      <c r="D451" s="2">
        <v>0.315</v>
      </c>
      <c r="E451" s="2">
        <v>1.43</v>
      </c>
      <c r="F451" s="2">
        <v>2.4700000000000002</v>
      </c>
      <c r="G451" s="2">
        <v>-0.40500000000000003</v>
      </c>
      <c r="H451" s="2">
        <v>2.21</v>
      </c>
      <c r="I451" s="2">
        <v>2.02</v>
      </c>
      <c r="J451" s="2">
        <v>0.34699999999999998</v>
      </c>
      <c r="K451" s="2">
        <v>1.9896666670000001</v>
      </c>
    </row>
    <row r="452" spans="1:11" x14ac:dyDescent="0.3">
      <c r="A452" s="2">
        <v>-97.150756999999999</v>
      </c>
      <c r="B452" s="2">
        <v>36.115780000000001</v>
      </c>
      <c r="C452" s="2">
        <v>72.95</v>
      </c>
      <c r="D452" s="2">
        <v>0.49</v>
      </c>
      <c r="E452" s="2">
        <v>1.48</v>
      </c>
      <c r="F452" s="2">
        <v>2.2599999999999998</v>
      </c>
      <c r="G452" s="2">
        <v>-0.34</v>
      </c>
      <c r="H452" s="2">
        <v>2.2050000000000001</v>
      </c>
      <c r="I452" s="2">
        <v>1.61</v>
      </c>
      <c r="J452" s="2">
        <v>0.59450000000000003</v>
      </c>
      <c r="K452" s="2">
        <v>1.8433333329999999</v>
      </c>
    </row>
    <row r="453" spans="1:11" x14ac:dyDescent="0.3">
      <c r="A453" s="2">
        <v>-97.150581000000003</v>
      </c>
      <c r="B453" s="2">
        <v>36.115780000000001</v>
      </c>
      <c r="C453" s="2">
        <v>86.85</v>
      </c>
      <c r="D453" s="2">
        <v>1.61</v>
      </c>
      <c r="E453" s="2">
        <v>1.4350000000000001</v>
      </c>
      <c r="F453" s="2">
        <v>2.1549999999999998</v>
      </c>
      <c r="G453" s="2">
        <v>-0.4</v>
      </c>
      <c r="H453" s="2">
        <v>2.1850000000000001</v>
      </c>
      <c r="I453" s="2">
        <v>0.61</v>
      </c>
      <c r="J453" s="2">
        <v>0</v>
      </c>
      <c r="K453" s="2">
        <v>2.2146666669999999</v>
      </c>
    </row>
    <row r="454" spans="1:11" x14ac:dyDescent="0.3">
      <c r="A454" s="2">
        <v>-97.150397999999996</v>
      </c>
      <c r="B454" s="2">
        <v>36.115783999999998</v>
      </c>
      <c r="C454" s="2">
        <v>91.65</v>
      </c>
      <c r="D454" s="2">
        <v>1.88</v>
      </c>
      <c r="E454" s="2">
        <v>1.42</v>
      </c>
      <c r="F454" s="2">
        <v>2.835</v>
      </c>
      <c r="G454" s="2">
        <v>-0.255</v>
      </c>
      <c r="H454" s="2">
        <v>1.95</v>
      </c>
      <c r="I454" s="2">
        <v>0.22</v>
      </c>
      <c r="J454" s="2">
        <v>0.32900000000000001</v>
      </c>
      <c r="K454" s="2">
        <v>2.7043333330000001</v>
      </c>
    </row>
    <row r="455" spans="1:11" x14ac:dyDescent="0.3">
      <c r="A455" s="2">
        <v>-97.150222999999997</v>
      </c>
      <c r="B455" s="2">
        <v>36.115783999999998</v>
      </c>
      <c r="C455" s="2">
        <v>64.400000000000006</v>
      </c>
      <c r="D455" s="2">
        <v>3.02</v>
      </c>
      <c r="E455" s="2">
        <v>1.33</v>
      </c>
      <c r="F455" s="2">
        <v>3.085</v>
      </c>
      <c r="G455" s="2">
        <v>-0.35499999999999998</v>
      </c>
      <c r="H455" s="2">
        <v>1.9350000000000001</v>
      </c>
      <c r="I455" s="2">
        <v>0.26</v>
      </c>
      <c r="J455" s="2">
        <v>0.36399999999999999</v>
      </c>
      <c r="K455" s="2">
        <v>2.2286666670000002</v>
      </c>
    </row>
    <row r="456" spans="1:11" x14ac:dyDescent="0.3">
      <c r="A456" s="2">
        <v>-97.150047000000001</v>
      </c>
      <c r="B456" s="2">
        <v>36.115788000000002</v>
      </c>
      <c r="C456" s="2">
        <v>79.599999999999994</v>
      </c>
      <c r="D456" s="2">
        <v>2.9849999999999999</v>
      </c>
      <c r="E456" s="2">
        <v>1.4450000000000001</v>
      </c>
      <c r="F456" s="2">
        <v>2.605</v>
      </c>
      <c r="G456" s="2">
        <v>-0.26</v>
      </c>
      <c r="H456" s="2">
        <v>2.1150000000000002</v>
      </c>
      <c r="I456" s="2">
        <v>0.95</v>
      </c>
      <c r="J456" s="2">
        <v>0.48899999999999999</v>
      </c>
      <c r="K456" s="2">
        <v>1.9626666669999999</v>
      </c>
    </row>
    <row r="457" spans="1:11" x14ac:dyDescent="0.3">
      <c r="A457" s="2">
        <v>-97.149863999999994</v>
      </c>
      <c r="B457" s="2">
        <v>36.115794999999999</v>
      </c>
      <c r="C457" s="2">
        <v>61</v>
      </c>
      <c r="D457" s="2">
        <v>2.875</v>
      </c>
      <c r="E457" s="2">
        <v>1.415</v>
      </c>
      <c r="F457" s="2">
        <v>3.0049999999999999</v>
      </c>
      <c r="G457" s="2">
        <v>-0.39500000000000002</v>
      </c>
      <c r="H457" s="2">
        <v>2.11</v>
      </c>
      <c r="I457" s="2">
        <v>1.63</v>
      </c>
      <c r="J457" s="2">
        <v>0.215</v>
      </c>
      <c r="K457" s="2">
        <v>2.016</v>
      </c>
    </row>
    <row r="458" spans="1:11" x14ac:dyDescent="0.3">
      <c r="A458" s="2">
        <v>-97.149688999999995</v>
      </c>
      <c r="B458" s="2">
        <v>36.115803</v>
      </c>
      <c r="C458" s="2">
        <v>78.95</v>
      </c>
      <c r="D458" s="2">
        <v>3.8149999999999999</v>
      </c>
      <c r="E458" s="2">
        <v>1.385</v>
      </c>
      <c r="F458" s="2">
        <v>2.7349999999999999</v>
      </c>
      <c r="G458" s="2">
        <v>-0.245</v>
      </c>
      <c r="H458" s="2">
        <v>2.0350000000000001</v>
      </c>
      <c r="I458" s="2">
        <v>1.17</v>
      </c>
      <c r="J458" s="2">
        <v>1.71</v>
      </c>
      <c r="K458" s="2">
        <v>1.4059999999999999</v>
      </c>
    </row>
    <row r="459" spans="1:11" x14ac:dyDescent="0.3">
      <c r="A459" s="2">
        <v>-97.149512999999999</v>
      </c>
      <c r="B459" s="2">
        <v>36.115810000000003</v>
      </c>
      <c r="C459" s="2">
        <v>89.4</v>
      </c>
      <c r="D459" s="2">
        <v>3.54</v>
      </c>
      <c r="E459" s="2">
        <v>1.41</v>
      </c>
      <c r="F459" s="2">
        <v>2.835</v>
      </c>
      <c r="G459" s="2">
        <v>-7.0000000000000007E-2</v>
      </c>
      <c r="H459" s="2">
        <v>1.86</v>
      </c>
      <c r="I459" s="2">
        <v>0.55000000000000004</v>
      </c>
      <c r="J459" s="2">
        <v>1.8745000000000001</v>
      </c>
      <c r="K459" s="2">
        <v>0.24866666700000001</v>
      </c>
    </row>
    <row r="460" spans="1:11" x14ac:dyDescent="0.3">
      <c r="A460" s="2">
        <v>-97.149437000000006</v>
      </c>
      <c r="B460" s="2">
        <v>36.115814</v>
      </c>
      <c r="C460" s="2">
        <v>102.45</v>
      </c>
      <c r="D460" s="2">
        <v>2.17</v>
      </c>
      <c r="E460" s="2">
        <v>1.83</v>
      </c>
      <c r="F460" s="2">
        <v>2.83</v>
      </c>
      <c r="G460" s="2">
        <v>-1.2549999999999999</v>
      </c>
      <c r="H460" s="2">
        <v>7.3849999999999998</v>
      </c>
      <c r="I460" s="2">
        <v>0.26</v>
      </c>
      <c r="J460" s="2">
        <v>2.012</v>
      </c>
      <c r="K460" s="2">
        <v>0.38566666700000002</v>
      </c>
    </row>
    <row r="461" spans="1:11" x14ac:dyDescent="0.3">
      <c r="A461" s="2">
        <v>-97.149299999999997</v>
      </c>
      <c r="B461" s="2">
        <v>36.115822000000001</v>
      </c>
      <c r="C461" s="2">
        <v>95.5</v>
      </c>
      <c r="D461" s="2">
        <v>2.27</v>
      </c>
      <c r="E461" s="2">
        <v>1.5549999999999999</v>
      </c>
      <c r="F461" s="2">
        <v>2.9449999999999998</v>
      </c>
      <c r="G461" s="2">
        <v>6.5000000000000002E-2</v>
      </c>
      <c r="H461" s="2">
        <v>1.9750000000000001</v>
      </c>
      <c r="I461" s="2">
        <v>1.33</v>
      </c>
      <c r="J461" s="2">
        <v>1.5640000000000001</v>
      </c>
      <c r="K461" s="2">
        <v>1.048</v>
      </c>
    </row>
    <row r="462" spans="1:11" x14ac:dyDescent="0.3">
      <c r="A462" s="2">
        <v>-97.149001999999996</v>
      </c>
      <c r="B462" s="2">
        <v>36.115841000000003</v>
      </c>
      <c r="C462" s="2">
        <v>90</v>
      </c>
      <c r="D462" s="2">
        <v>2.59</v>
      </c>
      <c r="E462" s="2">
        <v>1.5</v>
      </c>
      <c r="F462" s="2">
        <v>2.2650000000000001</v>
      </c>
      <c r="G462" s="2">
        <v>-0.1</v>
      </c>
      <c r="H462" s="2">
        <v>2.02</v>
      </c>
      <c r="I462" s="2">
        <v>1.24</v>
      </c>
      <c r="J462" s="2">
        <v>0.42949999999999999</v>
      </c>
      <c r="K462" s="2">
        <v>2.6633333330000002</v>
      </c>
    </row>
    <row r="463" spans="1:11" x14ac:dyDescent="0.3">
      <c r="A463" s="2">
        <v>-97.148803999999998</v>
      </c>
      <c r="B463" s="2">
        <v>36.115851999999997</v>
      </c>
      <c r="C463" s="2">
        <v>139.85</v>
      </c>
      <c r="D463" s="2">
        <v>0.745</v>
      </c>
      <c r="E463" s="2">
        <v>1.5549999999999999</v>
      </c>
      <c r="F463" s="2">
        <v>2.1549999999999998</v>
      </c>
      <c r="G463" s="2">
        <v>-0.23499999999999999</v>
      </c>
      <c r="H463" s="2">
        <v>2.17</v>
      </c>
      <c r="I463" s="2">
        <v>0.75</v>
      </c>
      <c r="J463" s="2">
        <v>0.60650000000000004</v>
      </c>
      <c r="K463" s="2">
        <v>2.9146666670000001</v>
      </c>
    </row>
    <row r="464" spans="1:11" x14ac:dyDescent="0.3">
      <c r="A464" s="2">
        <v>-97.148621000000006</v>
      </c>
      <c r="B464" s="2">
        <v>36.115864000000002</v>
      </c>
      <c r="C464" s="2">
        <v>91.55</v>
      </c>
      <c r="D464" s="2">
        <v>0.83</v>
      </c>
      <c r="E464" s="2">
        <v>1.385</v>
      </c>
      <c r="F464" s="2">
        <v>1.55</v>
      </c>
      <c r="G464" s="2">
        <v>0.26500000000000001</v>
      </c>
      <c r="H464" s="2">
        <v>2.71</v>
      </c>
      <c r="I464" s="2">
        <v>1.57</v>
      </c>
      <c r="J464" s="2">
        <v>0.50649999999999995</v>
      </c>
      <c r="K464" s="2">
        <v>2.6503333329999998</v>
      </c>
    </row>
    <row r="465" spans="1:11" x14ac:dyDescent="0.3">
      <c r="A465" s="2">
        <v>-97.148444999999995</v>
      </c>
      <c r="B465" s="2">
        <v>36.115870999999999</v>
      </c>
      <c r="C465" s="2">
        <v>92.5</v>
      </c>
      <c r="D465" s="2">
        <v>1.165</v>
      </c>
      <c r="E465" s="2">
        <v>1.365</v>
      </c>
      <c r="F465" s="2">
        <v>1.52</v>
      </c>
      <c r="G465" s="2">
        <v>-0.54500000000000004</v>
      </c>
      <c r="H465" s="2">
        <v>2.4950000000000001</v>
      </c>
      <c r="I465" s="2">
        <v>1.17</v>
      </c>
      <c r="J465" s="2">
        <v>0.50900000000000001</v>
      </c>
      <c r="K465" s="2">
        <v>1.4743333329999999</v>
      </c>
    </row>
    <row r="466" spans="1:11" x14ac:dyDescent="0.3">
      <c r="A466" s="2">
        <v>-97.148262000000003</v>
      </c>
      <c r="B466" s="2">
        <v>36.115879</v>
      </c>
      <c r="C466" s="2">
        <v>101.55</v>
      </c>
      <c r="D466" s="2">
        <v>0.77500000000000002</v>
      </c>
      <c r="E466" s="2">
        <v>1.35</v>
      </c>
      <c r="F466" s="2">
        <v>1.26</v>
      </c>
      <c r="G466" s="2">
        <v>-0.185</v>
      </c>
      <c r="H466" s="2">
        <v>4.49</v>
      </c>
      <c r="I466" s="2">
        <v>1.52</v>
      </c>
      <c r="J466" s="2">
        <v>1.389</v>
      </c>
      <c r="K466" s="2">
        <v>0.38100000000000001</v>
      </c>
    </row>
    <row r="467" spans="1:11" x14ac:dyDescent="0.3">
      <c r="A467" s="2">
        <v>-97.148087000000004</v>
      </c>
      <c r="B467" s="2">
        <v>36.115887000000001</v>
      </c>
      <c r="C467" s="2">
        <v>94.45</v>
      </c>
      <c r="D467" s="2">
        <v>0.53500000000000003</v>
      </c>
      <c r="E467" s="2">
        <v>1.375</v>
      </c>
      <c r="F467" s="2">
        <v>1.4650000000000001</v>
      </c>
      <c r="G467" s="2">
        <v>-0.6</v>
      </c>
      <c r="H467" s="2">
        <v>2.8149999999999999</v>
      </c>
      <c r="I467" s="2">
        <v>2.41</v>
      </c>
      <c r="J467" s="2">
        <v>1.004</v>
      </c>
      <c r="K467" s="2">
        <v>0.35699999999999998</v>
      </c>
    </row>
    <row r="468" spans="1:11" x14ac:dyDescent="0.3">
      <c r="A468" s="2">
        <v>-97.147902999999999</v>
      </c>
      <c r="B468" s="2">
        <v>36.115890999999998</v>
      </c>
      <c r="C468" s="2">
        <v>75.95</v>
      </c>
      <c r="D468" s="2">
        <v>2.3849999999999998</v>
      </c>
      <c r="E468" s="2">
        <v>1.1850000000000001</v>
      </c>
      <c r="F468" s="2">
        <v>1.385</v>
      </c>
      <c r="G468" s="2">
        <v>-0.85</v>
      </c>
      <c r="H468" s="2">
        <v>2.4249999999999998</v>
      </c>
      <c r="I468" s="2">
        <v>1.78</v>
      </c>
      <c r="J468" s="2">
        <v>0.77449999999999997</v>
      </c>
      <c r="K468" s="2">
        <v>0.14833333300000001</v>
      </c>
    </row>
    <row r="469" spans="1:11" x14ac:dyDescent="0.3">
      <c r="A469" s="2">
        <v>-97.147728000000001</v>
      </c>
      <c r="B469" s="2">
        <v>36.115893999999997</v>
      </c>
      <c r="C469" s="2">
        <v>99.25</v>
      </c>
      <c r="D469" s="2">
        <v>0.84</v>
      </c>
      <c r="E469" s="2">
        <v>1.3049999999999999</v>
      </c>
      <c r="F469" s="2">
        <v>1.4</v>
      </c>
      <c r="G469" s="2">
        <v>-0.89</v>
      </c>
      <c r="H469" s="2">
        <v>4.66</v>
      </c>
      <c r="I469" s="2">
        <v>0.48</v>
      </c>
      <c r="J469" s="2">
        <v>1.4690000000000001</v>
      </c>
      <c r="K469" s="2">
        <v>0.45933333300000001</v>
      </c>
    </row>
    <row r="470" spans="1:11" x14ac:dyDescent="0.3">
      <c r="A470" s="2">
        <v>-97.147552000000005</v>
      </c>
      <c r="B470" s="2">
        <v>36.115893999999997</v>
      </c>
      <c r="C470" s="2">
        <v>106.85</v>
      </c>
      <c r="D470" s="2">
        <v>0.76500000000000001</v>
      </c>
      <c r="E470" s="2">
        <v>1.22</v>
      </c>
      <c r="F470" s="2">
        <v>1.4850000000000001</v>
      </c>
      <c r="G470" s="2">
        <v>4.4999999999999998E-2</v>
      </c>
      <c r="H470" s="2">
        <v>2.96</v>
      </c>
      <c r="I470" s="2">
        <v>1</v>
      </c>
      <c r="J470" s="2">
        <v>0.4365</v>
      </c>
      <c r="K470" s="2">
        <v>0.15833333299999999</v>
      </c>
    </row>
    <row r="471" spans="1:11" x14ac:dyDescent="0.3">
      <c r="A471" s="2">
        <v>-97.147368999999998</v>
      </c>
      <c r="B471" s="2">
        <v>36.115898000000001</v>
      </c>
      <c r="C471" s="2">
        <v>85.4</v>
      </c>
      <c r="D471" s="2">
        <v>1.35</v>
      </c>
      <c r="E471" s="2">
        <v>1.2</v>
      </c>
      <c r="F471" s="2">
        <v>1.385</v>
      </c>
      <c r="G471" s="2">
        <v>0.22</v>
      </c>
      <c r="H471" s="2">
        <v>2.1549999999999998</v>
      </c>
      <c r="I471" s="2">
        <v>1.45</v>
      </c>
      <c r="J471" s="2">
        <v>0.436</v>
      </c>
      <c r="K471" s="2">
        <v>0.48399999999999999</v>
      </c>
    </row>
    <row r="472" spans="1:11" x14ac:dyDescent="0.3">
      <c r="A472" s="2">
        <v>-97.147193999999999</v>
      </c>
      <c r="B472" s="2">
        <v>36.115898000000001</v>
      </c>
      <c r="C472" s="2">
        <v>146.30000000000001</v>
      </c>
      <c r="D472" s="2">
        <v>1.54</v>
      </c>
      <c r="E472" s="2">
        <v>1.385</v>
      </c>
      <c r="F472" s="2">
        <v>1.665</v>
      </c>
      <c r="G472" s="2">
        <v>-0.64500000000000002</v>
      </c>
      <c r="H472" s="2">
        <v>2.77</v>
      </c>
      <c r="I472" s="2">
        <v>1</v>
      </c>
      <c r="J472" s="2">
        <v>0.26650000000000001</v>
      </c>
      <c r="K472" s="2">
        <v>0.38500000000000001</v>
      </c>
    </row>
    <row r="473" spans="1:11" x14ac:dyDescent="0.3">
      <c r="A473" s="2">
        <v>-97.147018000000003</v>
      </c>
      <c r="B473" s="2">
        <v>36.115898000000001</v>
      </c>
      <c r="C473" s="2">
        <v>100.45</v>
      </c>
      <c r="D473" s="2">
        <v>0.505</v>
      </c>
      <c r="E473" s="2">
        <v>1.4450000000000001</v>
      </c>
      <c r="F473" s="2">
        <v>2.57</v>
      </c>
      <c r="G473" s="2">
        <v>-0.51</v>
      </c>
      <c r="H473" s="2">
        <v>2.74</v>
      </c>
      <c r="I473" s="2">
        <v>1.0900000000000001</v>
      </c>
      <c r="J473" s="2">
        <v>0.50700000000000001</v>
      </c>
      <c r="K473" s="2">
        <v>0.54933333299999998</v>
      </c>
    </row>
    <row r="474" spans="1:11" x14ac:dyDescent="0.3">
      <c r="A474" s="2">
        <v>-97.146834999999996</v>
      </c>
      <c r="B474" s="2">
        <v>36.115898000000001</v>
      </c>
      <c r="C474" s="2">
        <v>82</v>
      </c>
      <c r="D474" s="2">
        <v>1.25</v>
      </c>
      <c r="E474" s="2">
        <v>1.2649999999999999</v>
      </c>
      <c r="F474" s="2">
        <v>1.5249999999999999</v>
      </c>
      <c r="G474" s="2">
        <v>-0.37</v>
      </c>
      <c r="H474" s="2">
        <v>2.2850000000000001</v>
      </c>
      <c r="I474" s="2">
        <v>1.45</v>
      </c>
      <c r="J474" s="2">
        <v>1.0754999999999999</v>
      </c>
      <c r="K474" s="2">
        <v>0.35599999999999998</v>
      </c>
    </row>
    <row r="475" spans="1:11" x14ac:dyDescent="0.3">
      <c r="A475" s="2">
        <v>-97.146659999999997</v>
      </c>
      <c r="B475" s="2">
        <v>36.115893999999997</v>
      </c>
      <c r="C475" s="2">
        <v>119.6</v>
      </c>
      <c r="D475" s="2">
        <v>1.5249999999999999</v>
      </c>
      <c r="E475" s="2">
        <v>1.335</v>
      </c>
      <c r="F475" s="2">
        <v>2.0950000000000002</v>
      </c>
      <c r="G475" s="2">
        <v>-0.22500000000000001</v>
      </c>
      <c r="H475" s="2">
        <v>1.9650000000000001</v>
      </c>
      <c r="I475" s="2">
        <v>1.23</v>
      </c>
      <c r="J475" s="2">
        <v>0.45550000000000002</v>
      </c>
      <c r="K475" s="2">
        <v>1.5753333329999999</v>
      </c>
    </row>
    <row r="476" spans="1:11" x14ac:dyDescent="0.3">
      <c r="A476" s="2">
        <v>-97.146477000000004</v>
      </c>
      <c r="B476" s="2">
        <v>36.115893999999997</v>
      </c>
      <c r="C476" s="2">
        <v>128.55000000000001</v>
      </c>
      <c r="D476" s="2">
        <v>1.345</v>
      </c>
      <c r="E476" s="2">
        <v>1.335</v>
      </c>
      <c r="F476" s="2">
        <v>1.81</v>
      </c>
      <c r="G476" s="2">
        <v>-0.77500000000000002</v>
      </c>
      <c r="H476" s="2">
        <v>2.4849999999999999</v>
      </c>
      <c r="I476" s="2">
        <v>1.46</v>
      </c>
      <c r="J476" s="2">
        <v>0.2555</v>
      </c>
      <c r="K476" s="2">
        <v>0.81433333299999999</v>
      </c>
    </row>
    <row r="477" spans="1:11" x14ac:dyDescent="0.3">
      <c r="A477" s="2">
        <v>-97.146338999999998</v>
      </c>
      <c r="B477" s="2">
        <v>36.115893999999997</v>
      </c>
      <c r="C477" s="2">
        <v>96.05</v>
      </c>
      <c r="D477" s="2">
        <v>1.05</v>
      </c>
      <c r="E477" s="2">
        <v>1.32</v>
      </c>
      <c r="F477" s="2">
        <v>2.2400000000000002</v>
      </c>
      <c r="G477" s="2">
        <v>-0.20499999999999999</v>
      </c>
      <c r="H477" s="2">
        <v>2.0699999999999998</v>
      </c>
      <c r="I477" s="2">
        <v>0.96</v>
      </c>
      <c r="J477" s="2">
        <v>0.51749999999999996</v>
      </c>
      <c r="K477" s="2">
        <v>0.826333333</v>
      </c>
    </row>
    <row r="478" spans="1:11" x14ac:dyDescent="0.3">
      <c r="A478" s="2">
        <v>-97.146316999999996</v>
      </c>
      <c r="B478" s="2">
        <v>36.115893999999997</v>
      </c>
      <c r="C478" s="2">
        <v>76.650000000000006</v>
      </c>
      <c r="D478" s="2">
        <v>0.78</v>
      </c>
      <c r="E478" s="2">
        <v>1.36</v>
      </c>
      <c r="F478" s="2">
        <v>2.08</v>
      </c>
      <c r="G478" s="2">
        <v>-0.185</v>
      </c>
      <c r="H478" s="2">
        <v>2.0649999999999999</v>
      </c>
      <c r="I478" s="2">
        <v>0.97</v>
      </c>
      <c r="J478" s="2">
        <v>0.41449999999999998</v>
      </c>
      <c r="K478" s="2">
        <v>2.0386666670000002</v>
      </c>
    </row>
    <row r="479" spans="1:11" x14ac:dyDescent="0.3">
      <c r="A479" s="2">
        <v>-97.146011000000001</v>
      </c>
      <c r="B479" s="2">
        <v>36.115893999999997</v>
      </c>
      <c r="C479" s="2">
        <v>80.3</v>
      </c>
      <c r="D479" s="2">
        <v>0.51500000000000001</v>
      </c>
      <c r="E479" s="2">
        <v>1.345</v>
      </c>
      <c r="F479" s="2">
        <v>1.9850000000000001</v>
      </c>
      <c r="G479" s="2">
        <v>-0.44500000000000001</v>
      </c>
      <c r="H479" s="2">
        <v>2.2050000000000001</v>
      </c>
      <c r="I479" s="2">
        <v>1.21</v>
      </c>
      <c r="J479" s="2">
        <v>0.313</v>
      </c>
      <c r="K479" s="2">
        <v>1.697333333</v>
      </c>
    </row>
    <row r="480" spans="1:11" x14ac:dyDescent="0.3">
      <c r="A480" s="2">
        <v>-97.145767000000006</v>
      </c>
      <c r="B480" s="2">
        <v>36.115890999999998</v>
      </c>
      <c r="C480" s="2">
        <v>78</v>
      </c>
      <c r="D480" s="2">
        <v>0.435</v>
      </c>
      <c r="E480" s="2">
        <v>1.29</v>
      </c>
      <c r="F480" s="2">
        <v>1.96</v>
      </c>
      <c r="G480" s="2">
        <v>-0.27500000000000002</v>
      </c>
      <c r="H480" s="2">
        <v>2.0249999999999999</v>
      </c>
      <c r="I480" s="2">
        <v>1.04</v>
      </c>
      <c r="J480" s="2">
        <v>0.371</v>
      </c>
      <c r="K480" s="2">
        <v>1.97</v>
      </c>
    </row>
    <row r="481" spans="1:11" x14ac:dyDescent="0.3">
      <c r="A481" s="2">
        <v>-97.145591999999994</v>
      </c>
      <c r="B481" s="2">
        <v>36.115890999999998</v>
      </c>
      <c r="C481" s="2">
        <v>93.25</v>
      </c>
      <c r="D481" s="2">
        <v>0.51</v>
      </c>
      <c r="E481" s="2">
        <v>1.32</v>
      </c>
      <c r="F481" s="2">
        <v>2.44</v>
      </c>
      <c r="G481" s="2">
        <v>-5.5E-2</v>
      </c>
      <c r="H481" s="2">
        <v>2.02</v>
      </c>
      <c r="I481" s="2">
        <v>1.57</v>
      </c>
      <c r="J481" s="2">
        <v>0.35399999999999998</v>
      </c>
      <c r="K481" s="2">
        <v>1.841</v>
      </c>
    </row>
    <row r="482" spans="1:11" x14ac:dyDescent="0.3">
      <c r="A482" s="2">
        <v>-97.145409000000001</v>
      </c>
      <c r="B482" s="2">
        <v>36.115890999999998</v>
      </c>
      <c r="C482" s="2">
        <v>77.7</v>
      </c>
      <c r="D482" s="2">
        <v>0.85499999999999998</v>
      </c>
      <c r="E482" s="2">
        <v>1.27</v>
      </c>
      <c r="F482" s="2">
        <v>2.1150000000000002</v>
      </c>
      <c r="G482" s="2">
        <v>-0.56000000000000005</v>
      </c>
      <c r="H482" s="2">
        <v>2.16</v>
      </c>
      <c r="I482" s="2">
        <v>1.52</v>
      </c>
      <c r="J482" s="2">
        <v>0.2</v>
      </c>
      <c r="K482" s="2">
        <v>2.0609999999999999</v>
      </c>
    </row>
    <row r="483" spans="1:11" x14ac:dyDescent="0.3">
      <c r="A483" s="2">
        <v>-97.145233000000005</v>
      </c>
      <c r="B483" s="2">
        <v>36.115890999999998</v>
      </c>
      <c r="C483" s="2">
        <v>62.5</v>
      </c>
      <c r="D483" s="2">
        <v>1.2250000000000001</v>
      </c>
      <c r="E483" s="2">
        <v>1.385</v>
      </c>
      <c r="F483" s="2">
        <v>2.645</v>
      </c>
      <c r="G483" s="2">
        <v>-0.35499999999999998</v>
      </c>
      <c r="H483" s="2">
        <v>2.105</v>
      </c>
      <c r="I483" s="2">
        <v>1.61</v>
      </c>
      <c r="J483" s="2">
        <v>0.53949999999999998</v>
      </c>
      <c r="K483" s="2">
        <v>3.1583333329999999</v>
      </c>
    </row>
    <row r="484" spans="1:11" x14ac:dyDescent="0.3">
      <c r="A484" s="2">
        <v>-97.145049999999998</v>
      </c>
      <c r="B484" s="2">
        <v>36.115890999999998</v>
      </c>
      <c r="C484" s="2">
        <v>72.2</v>
      </c>
      <c r="D484" s="2">
        <v>2.33</v>
      </c>
      <c r="E484" s="2">
        <v>1.385</v>
      </c>
      <c r="F484" s="2">
        <v>1.95</v>
      </c>
      <c r="G484" s="2">
        <v>-0.15</v>
      </c>
      <c r="H484" s="2">
        <v>2.0299999999999998</v>
      </c>
      <c r="I484" s="2">
        <v>2.11</v>
      </c>
      <c r="J484" s="2">
        <v>0.3775</v>
      </c>
      <c r="K484" s="2">
        <v>2.3326666669999998</v>
      </c>
    </row>
    <row r="485" spans="1:11" x14ac:dyDescent="0.3">
      <c r="A485" s="2">
        <v>-97.144874999999999</v>
      </c>
      <c r="B485" s="2">
        <v>36.115890999999998</v>
      </c>
      <c r="C485" s="2">
        <v>71.45</v>
      </c>
      <c r="D485" s="2">
        <v>2.4350000000000001</v>
      </c>
      <c r="E485" s="2">
        <v>1.4350000000000001</v>
      </c>
      <c r="F485" s="2">
        <v>1.64</v>
      </c>
      <c r="G485" s="2">
        <v>-0.18</v>
      </c>
      <c r="H485" s="2">
        <v>2.56</v>
      </c>
      <c r="I485" s="2">
        <v>2.4</v>
      </c>
      <c r="J485" s="2">
        <v>1.4815</v>
      </c>
      <c r="K485" s="2">
        <v>2.4243333329999999</v>
      </c>
    </row>
    <row r="486" spans="1:11" x14ac:dyDescent="0.3">
      <c r="A486" s="2">
        <v>-97.144690999999995</v>
      </c>
      <c r="B486" s="2">
        <v>36.115890999999998</v>
      </c>
      <c r="C486" s="2">
        <v>68.650000000000006</v>
      </c>
      <c r="D486" s="2">
        <v>1.43</v>
      </c>
      <c r="E486" s="2">
        <v>1.52</v>
      </c>
      <c r="F486" s="2">
        <v>2.1</v>
      </c>
      <c r="G486" s="2">
        <v>-0.115</v>
      </c>
      <c r="H486" s="2">
        <v>2.1850000000000001</v>
      </c>
      <c r="I486" s="2">
        <v>2.06</v>
      </c>
      <c r="J486" s="2">
        <v>0.248</v>
      </c>
      <c r="K486" s="2">
        <v>2.8566666669999998</v>
      </c>
    </row>
    <row r="487" spans="1:11" x14ac:dyDescent="0.3">
      <c r="A487" s="2">
        <v>-97.144508000000002</v>
      </c>
      <c r="B487" s="2">
        <v>36.115887000000001</v>
      </c>
      <c r="C487" s="2">
        <v>61.45</v>
      </c>
      <c r="D487" s="2">
        <v>3.2349999999999999</v>
      </c>
      <c r="E487" s="2">
        <v>1.43</v>
      </c>
      <c r="F487" s="2">
        <v>1.9550000000000001</v>
      </c>
      <c r="G487" s="2">
        <v>-0.08</v>
      </c>
      <c r="H487" s="2">
        <v>2.2000000000000002</v>
      </c>
      <c r="I487" s="2">
        <v>1.39</v>
      </c>
      <c r="J487" s="2">
        <v>0.60499999999999998</v>
      </c>
      <c r="K487" s="2">
        <v>3.6316666670000002</v>
      </c>
    </row>
    <row r="488" spans="1:11" x14ac:dyDescent="0.3">
      <c r="A488" s="2">
        <v>-97.144333000000003</v>
      </c>
      <c r="B488" s="2">
        <v>36.115887000000001</v>
      </c>
      <c r="C488" s="2">
        <v>66.45</v>
      </c>
      <c r="D488" s="2">
        <v>3.09</v>
      </c>
      <c r="E488" s="2">
        <v>1.44</v>
      </c>
      <c r="F488" s="2">
        <v>2</v>
      </c>
      <c r="G488" s="2">
        <v>-0.08</v>
      </c>
      <c r="H488" s="2">
        <v>2.2999999999999998</v>
      </c>
      <c r="I488" s="2">
        <v>0.9</v>
      </c>
      <c r="J488" s="2">
        <v>0.40100000000000002</v>
      </c>
      <c r="K488" s="2">
        <v>2.7320000000000002</v>
      </c>
    </row>
    <row r="489" spans="1:11" x14ac:dyDescent="0.3">
      <c r="A489" s="2">
        <v>-97.144157000000007</v>
      </c>
      <c r="B489" s="2">
        <v>36.115887000000001</v>
      </c>
      <c r="C489" s="2">
        <v>59.1</v>
      </c>
      <c r="D489" s="2">
        <v>2.73</v>
      </c>
      <c r="E489" s="2">
        <v>1.4350000000000001</v>
      </c>
      <c r="F489" s="2">
        <v>2</v>
      </c>
      <c r="G489" s="2">
        <v>-0.28999999999999998</v>
      </c>
      <c r="H489" s="2">
        <v>2.2749999999999999</v>
      </c>
      <c r="I489" s="2">
        <v>1.2</v>
      </c>
      <c r="J489" s="2">
        <v>0.26100000000000001</v>
      </c>
      <c r="K489" s="2">
        <v>2.0633333330000001</v>
      </c>
    </row>
    <row r="490" spans="1:11" x14ac:dyDescent="0.3">
      <c r="A490" s="2">
        <v>-97.143974</v>
      </c>
      <c r="B490" s="2">
        <v>36.115882999999997</v>
      </c>
      <c r="C490" s="2">
        <v>74.849999999999994</v>
      </c>
      <c r="D490" s="2">
        <v>1.925</v>
      </c>
      <c r="E490" s="2">
        <v>1.415</v>
      </c>
      <c r="F490" s="2">
        <v>1.905</v>
      </c>
      <c r="G490" s="2">
        <v>-0.33500000000000002</v>
      </c>
      <c r="H490" s="2">
        <v>2.2549999999999999</v>
      </c>
      <c r="I490" s="2">
        <v>1.0900000000000001</v>
      </c>
      <c r="J490" s="2">
        <v>0.314</v>
      </c>
      <c r="K490" s="2">
        <v>2.7073333329999998</v>
      </c>
    </row>
    <row r="491" spans="1:11" x14ac:dyDescent="0.3">
      <c r="A491" s="2">
        <v>-97.143799000000001</v>
      </c>
      <c r="B491" s="2">
        <v>36.115882999999997</v>
      </c>
      <c r="C491" s="2">
        <v>75.25</v>
      </c>
      <c r="D491" s="2">
        <v>1.115</v>
      </c>
      <c r="E491" s="2">
        <v>1.385</v>
      </c>
      <c r="F491" s="2">
        <v>2.35</v>
      </c>
      <c r="G491" s="2">
        <v>-0.22</v>
      </c>
      <c r="H491" s="2">
        <v>2.15</v>
      </c>
      <c r="I491" s="2">
        <v>0.85</v>
      </c>
      <c r="J491" s="2">
        <v>0.57199999999999995</v>
      </c>
      <c r="K491" s="2">
        <v>2.407333333</v>
      </c>
    </row>
    <row r="492" spans="1:11" x14ac:dyDescent="0.3">
      <c r="A492" s="2">
        <v>-97.143623000000005</v>
      </c>
      <c r="B492" s="2">
        <v>36.115882999999997</v>
      </c>
      <c r="C492" s="2">
        <v>67.8</v>
      </c>
      <c r="D492" s="2">
        <v>1.5449999999999999</v>
      </c>
      <c r="E492" s="2">
        <v>1.355</v>
      </c>
      <c r="F492" s="2">
        <v>2.0649999999999999</v>
      </c>
      <c r="G492" s="2">
        <v>-0.24</v>
      </c>
      <c r="H492" s="2">
        <v>2.085</v>
      </c>
      <c r="I492" s="2">
        <v>1.22</v>
      </c>
      <c r="J492" s="2">
        <v>0.40550000000000003</v>
      </c>
      <c r="K492" s="2">
        <v>2.44</v>
      </c>
    </row>
    <row r="493" spans="1:11" x14ac:dyDescent="0.3">
      <c r="A493" s="2">
        <v>-97.143439999999998</v>
      </c>
      <c r="B493" s="2">
        <v>36.115879</v>
      </c>
      <c r="C493" s="2">
        <v>76.95</v>
      </c>
      <c r="D493" s="2">
        <v>1.2649999999999999</v>
      </c>
      <c r="E493" s="2">
        <v>1.415</v>
      </c>
      <c r="F493" s="2">
        <v>2.12</v>
      </c>
      <c r="G493" s="2">
        <v>-0.55500000000000005</v>
      </c>
      <c r="H493" s="2">
        <v>2.33</v>
      </c>
      <c r="I493" s="2">
        <v>1.33</v>
      </c>
      <c r="J493" s="2">
        <v>0.221</v>
      </c>
      <c r="K493" s="2">
        <v>3.326666667</v>
      </c>
    </row>
    <row r="494" spans="1:11" x14ac:dyDescent="0.3">
      <c r="A494" s="2">
        <v>-97.143265</v>
      </c>
      <c r="B494" s="2">
        <v>36.115879</v>
      </c>
      <c r="C494" s="2">
        <v>109.1</v>
      </c>
      <c r="D494" s="2">
        <v>1.18</v>
      </c>
      <c r="E494" s="2">
        <v>1.4450000000000001</v>
      </c>
      <c r="F494" s="2">
        <v>1.84</v>
      </c>
      <c r="G494" s="2">
        <v>-0.47</v>
      </c>
      <c r="H494" s="2">
        <v>2.2749999999999999</v>
      </c>
      <c r="I494" s="2">
        <v>1.49</v>
      </c>
      <c r="J494" s="2">
        <v>0.42899999999999999</v>
      </c>
      <c r="K494" s="2">
        <v>3.4140000000000001</v>
      </c>
    </row>
    <row r="495" spans="1:11" x14ac:dyDescent="0.3">
      <c r="A495" s="2">
        <v>-97.143226999999996</v>
      </c>
      <c r="B495" s="2">
        <v>36.115879</v>
      </c>
      <c r="C495" s="2">
        <v>95.2</v>
      </c>
      <c r="D495" s="2">
        <v>0.92</v>
      </c>
      <c r="E495" s="2">
        <v>1.4</v>
      </c>
      <c r="F495" s="2">
        <v>2.2949999999999999</v>
      </c>
      <c r="G495" s="2">
        <v>0</v>
      </c>
      <c r="H495" s="2">
        <v>1.865</v>
      </c>
      <c r="I495" s="2">
        <v>1.1299999999999999</v>
      </c>
      <c r="J495" s="2">
        <v>0.41349999999999998</v>
      </c>
      <c r="K495" s="2">
        <v>2.5353333330000001</v>
      </c>
    </row>
    <row r="496" spans="1:11" x14ac:dyDescent="0.3">
      <c r="A496" s="2">
        <v>-97.143028000000001</v>
      </c>
      <c r="B496" s="2">
        <v>36.115875000000003</v>
      </c>
      <c r="C496" s="2">
        <v>64.349999999999994</v>
      </c>
      <c r="D496" s="2">
        <v>1.7350000000000001</v>
      </c>
      <c r="E496" s="2">
        <v>1.4450000000000001</v>
      </c>
      <c r="F496" s="2">
        <v>2.42</v>
      </c>
      <c r="G496" s="2">
        <v>-0.115</v>
      </c>
      <c r="H496" s="2">
        <v>1.84</v>
      </c>
      <c r="I496" s="2">
        <v>1.1599999999999999</v>
      </c>
      <c r="J496" s="2">
        <v>0.23649999999999999</v>
      </c>
      <c r="K496" s="2">
        <v>2.8746666670000001</v>
      </c>
    </row>
    <row r="497" spans="1:11" x14ac:dyDescent="0.3">
      <c r="A497" s="2">
        <v>-97.142730999999998</v>
      </c>
      <c r="B497" s="2">
        <v>36.115870999999999</v>
      </c>
      <c r="C497" s="2">
        <v>76.3</v>
      </c>
      <c r="D497" s="2">
        <v>0.52500000000000002</v>
      </c>
      <c r="E497" s="2">
        <v>1.385</v>
      </c>
      <c r="F497" s="2">
        <v>2.0499999999999998</v>
      </c>
      <c r="G497" s="2">
        <v>-0.35499999999999998</v>
      </c>
      <c r="H497" s="2">
        <v>2.3050000000000002</v>
      </c>
      <c r="I497" s="2">
        <v>1.45</v>
      </c>
      <c r="J497" s="2">
        <v>0.42249999999999999</v>
      </c>
      <c r="K497" s="2">
        <v>2.1466666669999999</v>
      </c>
    </row>
    <row r="498" spans="1:11" x14ac:dyDescent="0.3">
      <c r="A498" s="2">
        <v>-97.142548000000005</v>
      </c>
      <c r="B498" s="2">
        <v>36.115870999999999</v>
      </c>
      <c r="C498" s="2">
        <v>91.95</v>
      </c>
      <c r="D498" s="2">
        <v>0.75</v>
      </c>
      <c r="E498" s="2">
        <v>1.2350000000000001</v>
      </c>
      <c r="F498" s="2">
        <v>1.73</v>
      </c>
      <c r="G498" s="2">
        <v>-0.53500000000000003</v>
      </c>
      <c r="H498" s="2">
        <v>2.21</v>
      </c>
      <c r="I498" s="2">
        <v>1.36</v>
      </c>
      <c r="J498" s="2">
        <v>0.49199999999999999</v>
      </c>
      <c r="K498" s="2">
        <v>0.58033333300000001</v>
      </c>
    </row>
    <row r="499" spans="1:11" x14ac:dyDescent="0.3">
      <c r="A499" s="2">
        <v>-97.142371999999995</v>
      </c>
      <c r="B499" s="2">
        <v>36.115870999999999</v>
      </c>
      <c r="C499" s="2">
        <v>59.1</v>
      </c>
      <c r="D499" s="2">
        <v>0.79500000000000004</v>
      </c>
      <c r="E499" s="2">
        <v>1.2450000000000001</v>
      </c>
      <c r="F499" s="2">
        <v>2.12</v>
      </c>
      <c r="G499" s="2">
        <v>-0.67500000000000004</v>
      </c>
      <c r="H499" s="2">
        <v>2.25</v>
      </c>
      <c r="I499" s="2">
        <v>1.45</v>
      </c>
      <c r="J499" s="2">
        <v>1.0065</v>
      </c>
      <c r="K499" s="2">
        <v>0.47466666699999999</v>
      </c>
    </row>
    <row r="500" spans="1:11" x14ac:dyDescent="0.3">
      <c r="A500" s="2">
        <v>-97.142189000000002</v>
      </c>
      <c r="B500" s="2">
        <v>36.115867999999999</v>
      </c>
      <c r="C500" s="2">
        <v>67.75</v>
      </c>
      <c r="D500" s="2">
        <v>0.55500000000000005</v>
      </c>
      <c r="E500" s="2">
        <v>1.07</v>
      </c>
      <c r="F500" s="2">
        <v>1.49</v>
      </c>
      <c r="G500" s="2">
        <v>-0.9</v>
      </c>
      <c r="H500" s="2">
        <v>2.8450000000000002</v>
      </c>
      <c r="I500" s="2">
        <v>1.43</v>
      </c>
      <c r="J500" s="2">
        <v>0.32250000000000001</v>
      </c>
      <c r="K500" s="2">
        <v>0.28399999999999997</v>
      </c>
    </row>
    <row r="501" spans="1:11" x14ac:dyDescent="0.3">
      <c r="A501" s="2">
        <v>-97.142014000000003</v>
      </c>
      <c r="B501" s="2">
        <v>36.115867999999999</v>
      </c>
      <c r="C501" s="2">
        <v>62</v>
      </c>
      <c r="D501" s="2">
        <v>0.82</v>
      </c>
      <c r="E501" s="2">
        <v>1.18</v>
      </c>
      <c r="F501" s="2">
        <v>1.76</v>
      </c>
      <c r="G501" s="2">
        <v>-0.82499999999999996</v>
      </c>
      <c r="H501" s="2">
        <v>2.64</v>
      </c>
      <c r="I501" s="2">
        <v>1.49</v>
      </c>
      <c r="J501" s="2">
        <v>0.23799999999999999</v>
      </c>
      <c r="K501" s="2">
        <v>0.26700000000000002</v>
      </c>
    </row>
    <row r="502" spans="1:11" x14ac:dyDescent="0.3">
      <c r="A502" s="2">
        <v>-97.141829999999999</v>
      </c>
      <c r="B502" s="2">
        <v>36.115867999999999</v>
      </c>
      <c r="C502" s="2">
        <v>72.099999999999994</v>
      </c>
      <c r="D502" s="2">
        <v>0.61499999999999999</v>
      </c>
      <c r="E502" s="2">
        <v>1.1599999999999999</v>
      </c>
      <c r="F502" s="2">
        <v>1.41</v>
      </c>
      <c r="G502" s="2">
        <v>-0.63</v>
      </c>
      <c r="H502" s="2">
        <v>2.585</v>
      </c>
      <c r="I502" s="2">
        <v>0.48</v>
      </c>
      <c r="J502" s="2">
        <v>0.308</v>
      </c>
      <c r="K502" s="2">
        <v>0.430666667</v>
      </c>
    </row>
    <row r="503" spans="1:11" x14ac:dyDescent="0.3">
      <c r="A503" s="2">
        <v>-97.141655</v>
      </c>
      <c r="B503" s="2">
        <v>36.115867999999999</v>
      </c>
      <c r="C503" s="2">
        <v>87.35</v>
      </c>
      <c r="D503" s="2">
        <v>1.125</v>
      </c>
      <c r="E503" s="2">
        <v>1.165</v>
      </c>
      <c r="F503" s="2">
        <v>1.635</v>
      </c>
      <c r="G503" s="2">
        <v>-5.0000000000000001E-3</v>
      </c>
      <c r="H503" s="2">
        <v>2.4649999999999999</v>
      </c>
      <c r="I503" s="2">
        <v>1.07</v>
      </c>
      <c r="J503" s="2">
        <v>0.26150000000000001</v>
      </c>
      <c r="K503" s="2">
        <v>0.64700000000000002</v>
      </c>
    </row>
    <row r="504" spans="1:11" x14ac:dyDescent="0.3">
      <c r="A504" s="2">
        <v>-97.141471999999993</v>
      </c>
      <c r="B504" s="2">
        <v>36.115864000000002</v>
      </c>
      <c r="C504" s="2">
        <v>64.099999999999994</v>
      </c>
      <c r="D504" s="2">
        <v>0.48499999999999999</v>
      </c>
      <c r="E504" s="2">
        <v>1.2050000000000001</v>
      </c>
      <c r="F504" s="2">
        <v>1.37</v>
      </c>
      <c r="G504" s="2">
        <v>-0.88500000000000001</v>
      </c>
      <c r="H504" s="2">
        <v>2.77</v>
      </c>
      <c r="I504" s="2">
        <v>1.36</v>
      </c>
      <c r="J504" s="2">
        <v>0.1835</v>
      </c>
      <c r="K504" s="2">
        <v>1.5493333330000001</v>
      </c>
    </row>
    <row r="505" spans="1:11" x14ac:dyDescent="0.3">
      <c r="A505" s="2">
        <v>-97.141295999999997</v>
      </c>
      <c r="B505" s="2">
        <v>36.115864000000002</v>
      </c>
      <c r="C505" s="2">
        <v>68.7</v>
      </c>
      <c r="D505" s="2">
        <v>0.45500000000000002</v>
      </c>
      <c r="E505" s="2">
        <v>1.24</v>
      </c>
      <c r="F505" s="2">
        <v>1.6950000000000001</v>
      </c>
      <c r="G505" s="2">
        <v>-0.69</v>
      </c>
      <c r="H505" s="2">
        <v>2.4950000000000001</v>
      </c>
      <c r="I505" s="2">
        <v>1.76</v>
      </c>
      <c r="J505" s="2">
        <v>0.27</v>
      </c>
      <c r="K505" s="2">
        <v>1.7809999999999999</v>
      </c>
    </row>
    <row r="506" spans="1:11" x14ac:dyDescent="0.3">
      <c r="A506" s="2">
        <v>-97.141113000000004</v>
      </c>
      <c r="B506" s="2">
        <v>36.115864000000002</v>
      </c>
      <c r="C506" s="2">
        <v>78.7</v>
      </c>
      <c r="D506" s="2">
        <v>0.5</v>
      </c>
      <c r="E506" s="2">
        <v>1.23</v>
      </c>
      <c r="F506" s="2">
        <v>1.73</v>
      </c>
      <c r="G506" s="2">
        <v>5.0000000000000001E-3</v>
      </c>
      <c r="H506" s="2">
        <v>1.98</v>
      </c>
      <c r="I506" s="2">
        <v>1.76</v>
      </c>
      <c r="J506" s="2">
        <v>0.28050000000000003</v>
      </c>
      <c r="K506" s="2">
        <v>2.2566666670000002</v>
      </c>
    </row>
    <row r="507" spans="1:11" x14ac:dyDescent="0.3">
      <c r="A507" s="2">
        <v>-97.140938000000006</v>
      </c>
      <c r="B507" s="2">
        <v>36.115864000000002</v>
      </c>
      <c r="C507" s="2">
        <v>80.8</v>
      </c>
      <c r="D507" s="2">
        <v>1.425</v>
      </c>
      <c r="E507" s="2">
        <v>1.35</v>
      </c>
      <c r="F507" s="2">
        <v>1.875</v>
      </c>
      <c r="G507" s="2">
        <v>-7.0000000000000007E-2</v>
      </c>
      <c r="H507" s="2">
        <v>2.02</v>
      </c>
      <c r="I507" s="2">
        <v>1.9</v>
      </c>
      <c r="J507" s="2">
        <v>0.32300000000000001</v>
      </c>
      <c r="K507" s="2">
        <v>2.625</v>
      </c>
    </row>
    <row r="508" spans="1:11" x14ac:dyDescent="0.3">
      <c r="A508" s="2">
        <v>-97.140761999999995</v>
      </c>
      <c r="B508" s="2">
        <v>36.115864000000002</v>
      </c>
      <c r="C508" s="2">
        <v>73.150000000000006</v>
      </c>
      <c r="D508" s="2">
        <v>2.44</v>
      </c>
      <c r="E508" s="2">
        <v>1.335</v>
      </c>
      <c r="F508" s="2">
        <v>1.93</v>
      </c>
      <c r="G508" s="2">
        <v>-0.36</v>
      </c>
      <c r="H508" s="2">
        <v>2.2200000000000002</v>
      </c>
      <c r="I508" s="2">
        <v>2.4900000000000002</v>
      </c>
      <c r="J508" s="2">
        <v>0.307</v>
      </c>
      <c r="K508" s="2">
        <v>1.945333333</v>
      </c>
    </row>
    <row r="509" spans="1:11" x14ac:dyDescent="0.3">
      <c r="A509" s="2">
        <v>-97.140579000000002</v>
      </c>
      <c r="B509" s="2">
        <v>36.115867999999999</v>
      </c>
      <c r="C509" s="2">
        <v>72.349999999999994</v>
      </c>
      <c r="D509" s="2">
        <v>2.855</v>
      </c>
      <c r="E509" s="2">
        <v>1.4850000000000001</v>
      </c>
      <c r="F509" s="2">
        <v>1.875</v>
      </c>
      <c r="G509" s="2">
        <v>-0.19500000000000001</v>
      </c>
      <c r="H509" s="2">
        <v>2.2200000000000002</v>
      </c>
      <c r="I509" s="2">
        <v>2.34</v>
      </c>
      <c r="J509" s="2">
        <v>0.83550000000000002</v>
      </c>
      <c r="K509" s="2">
        <v>2.1053333329999999</v>
      </c>
    </row>
    <row r="510" spans="1:11" x14ac:dyDescent="0.3">
      <c r="A510" s="2">
        <v>-97.140404000000004</v>
      </c>
      <c r="B510" s="2">
        <v>36.115867999999999</v>
      </c>
      <c r="C510" s="2">
        <v>106.95</v>
      </c>
      <c r="D510" s="2">
        <v>3.8</v>
      </c>
      <c r="E510" s="2">
        <v>1.5649999999999999</v>
      </c>
      <c r="F510" s="2">
        <v>2.2599999999999998</v>
      </c>
      <c r="G510" s="2">
        <v>-0.15</v>
      </c>
      <c r="H510" s="2">
        <v>2.2250000000000001</v>
      </c>
      <c r="I510" s="2">
        <v>2.0499999999999998</v>
      </c>
      <c r="J510" s="2">
        <v>1.6080000000000001</v>
      </c>
      <c r="K510" s="2">
        <v>1.088666667</v>
      </c>
    </row>
    <row r="511" spans="1:11" x14ac:dyDescent="0.3">
      <c r="A511" s="2">
        <v>-97.140243999999996</v>
      </c>
      <c r="B511" s="2">
        <v>36.115867999999999</v>
      </c>
      <c r="C511" s="2">
        <v>120.85</v>
      </c>
      <c r="D511" s="2">
        <v>2</v>
      </c>
      <c r="E511" s="2">
        <v>1.415</v>
      </c>
      <c r="F511" s="2">
        <v>1.7949999999999999</v>
      </c>
      <c r="G511" s="2">
        <v>-0.19500000000000001</v>
      </c>
      <c r="H511" s="2">
        <v>2.25</v>
      </c>
      <c r="I511" s="2">
        <v>1.97</v>
      </c>
      <c r="J511" s="2">
        <v>1.1599999999999999</v>
      </c>
      <c r="K511" s="2">
        <v>1.540666667</v>
      </c>
    </row>
    <row r="512" spans="1:11" x14ac:dyDescent="0.3">
      <c r="A512" s="2">
        <v>-97.140213000000003</v>
      </c>
      <c r="B512" s="2">
        <v>36.115867999999999</v>
      </c>
      <c r="C512" s="2">
        <v>59.25</v>
      </c>
      <c r="D512" s="2">
        <v>2.48</v>
      </c>
      <c r="E512" s="2">
        <v>1.55</v>
      </c>
      <c r="F512" s="2">
        <v>2.21</v>
      </c>
      <c r="G512" s="2">
        <v>-0.37</v>
      </c>
      <c r="H512" s="2">
        <v>2.1</v>
      </c>
      <c r="I512" s="2">
        <v>2.31</v>
      </c>
      <c r="J512" s="2">
        <v>0.24049999999999999</v>
      </c>
      <c r="K512" s="2">
        <v>3.1426666669999999</v>
      </c>
    </row>
    <row r="513" spans="1:11" x14ac:dyDescent="0.3">
      <c r="A513" s="2">
        <v>-97.139922999999996</v>
      </c>
      <c r="B513" s="2">
        <v>36.115864000000002</v>
      </c>
      <c r="C513" s="2">
        <v>85.25</v>
      </c>
      <c r="D513" s="2">
        <v>2.5750000000000002</v>
      </c>
      <c r="E513" s="2">
        <v>1.65</v>
      </c>
      <c r="F513" s="2">
        <v>2.2799999999999998</v>
      </c>
      <c r="G513" s="2">
        <v>-0.315</v>
      </c>
      <c r="H513" s="2">
        <v>2.1150000000000002</v>
      </c>
      <c r="I513" s="2">
        <v>1.25</v>
      </c>
      <c r="J513" s="2">
        <v>0.50549999999999995</v>
      </c>
      <c r="K513" s="2">
        <v>2.6073333330000001</v>
      </c>
    </row>
    <row r="514" spans="1:11" x14ac:dyDescent="0.3">
      <c r="A514" s="2">
        <v>-97.139686999999995</v>
      </c>
      <c r="B514" s="2">
        <v>36.115864000000002</v>
      </c>
      <c r="C514" s="2">
        <v>67</v>
      </c>
      <c r="D514" s="2">
        <v>2.3149999999999999</v>
      </c>
      <c r="E514" s="2">
        <v>1.4950000000000001</v>
      </c>
      <c r="F514" s="2">
        <v>2.39</v>
      </c>
      <c r="G514" s="2">
        <v>-0.16</v>
      </c>
      <c r="H514" s="2">
        <v>2.0150000000000001</v>
      </c>
      <c r="I514" s="2">
        <v>1.6</v>
      </c>
      <c r="J514" s="2">
        <v>0.24099999999999999</v>
      </c>
      <c r="K514" s="2">
        <v>2.246</v>
      </c>
    </row>
    <row r="515" spans="1:11" x14ac:dyDescent="0.3">
      <c r="A515" s="2">
        <v>-97.139510999999999</v>
      </c>
      <c r="B515" s="2">
        <v>36.115864000000002</v>
      </c>
      <c r="C515" s="2">
        <v>81.2</v>
      </c>
      <c r="D515" s="2">
        <v>1.81</v>
      </c>
      <c r="E515" s="2">
        <v>1.45</v>
      </c>
      <c r="F515" s="2">
        <v>2.0750000000000002</v>
      </c>
      <c r="G515" s="2">
        <v>-0.125</v>
      </c>
      <c r="H515" s="2">
        <v>2.12</v>
      </c>
      <c r="I515" s="2">
        <v>1.81</v>
      </c>
      <c r="J515" s="2">
        <v>0.50049999999999994</v>
      </c>
      <c r="K515" s="2">
        <v>2.3483333329999998</v>
      </c>
    </row>
    <row r="516" spans="1:11" x14ac:dyDescent="0.3">
      <c r="A516" s="2">
        <v>-97.139328000000006</v>
      </c>
      <c r="B516" s="2">
        <v>36.115864000000002</v>
      </c>
      <c r="C516" s="2">
        <v>79.400000000000006</v>
      </c>
      <c r="D516" s="2">
        <v>1.54</v>
      </c>
      <c r="E516" s="2">
        <v>1.4550000000000001</v>
      </c>
      <c r="F516" s="2">
        <v>2.1150000000000002</v>
      </c>
      <c r="G516" s="2">
        <v>-0.27500000000000002</v>
      </c>
      <c r="H516" s="2">
        <v>2.1349999999999998</v>
      </c>
      <c r="I516" s="2">
        <v>2.34</v>
      </c>
      <c r="J516" s="2">
        <v>0.27850000000000003</v>
      </c>
      <c r="K516" s="2">
        <v>2.302</v>
      </c>
    </row>
    <row r="517" spans="1:11" x14ac:dyDescent="0.3">
      <c r="A517" s="2">
        <v>-97.139152999999993</v>
      </c>
      <c r="B517" s="2">
        <v>36.115864000000002</v>
      </c>
      <c r="C517" s="2">
        <v>51.85</v>
      </c>
      <c r="D517" s="2">
        <v>0.78500000000000003</v>
      </c>
      <c r="E517" s="2">
        <v>1.41</v>
      </c>
      <c r="F517" s="2">
        <v>1.82</v>
      </c>
      <c r="G517" s="2">
        <v>-0.22500000000000001</v>
      </c>
      <c r="H517" s="2">
        <v>2.2400000000000002</v>
      </c>
      <c r="I517" s="2">
        <v>2.5299999999999998</v>
      </c>
      <c r="J517" s="2">
        <v>0.27</v>
      </c>
      <c r="K517" s="2">
        <v>2.0456666669999999</v>
      </c>
    </row>
    <row r="518" spans="1:11" x14ac:dyDescent="0.3">
      <c r="A518" s="2">
        <v>-97.138969000000003</v>
      </c>
      <c r="B518" s="2">
        <v>36.115864000000002</v>
      </c>
      <c r="C518" s="2">
        <v>80.150000000000006</v>
      </c>
      <c r="D518" s="2">
        <v>0.53</v>
      </c>
      <c r="E518" s="2">
        <v>1.365</v>
      </c>
      <c r="F518" s="2">
        <v>2.1150000000000002</v>
      </c>
      <c r="G518" s="2">
        <v>-0.42499999999999999</v>
      </c>
      <c r="H518" s="2">
        <v>2.1850000000000001</v>
      </c>
      <c r="I518" s="2">
        <v>1.35</v>
      </c>
      <c r="J518" s="2">
        <v>0.36599999999999999</v>
      </c>
      <c r="K518" s="2">
        <v>1.522</v>
      </c>
    </row>
    <row r="519" spans="1:11" x14ac:dyDescent="0.3">
      <c r="A519" s="2">
        <v>-97.138794000000004</v>
      </c>
      <c r="B519" s="2">
        <v>36.115864000000002</v>
      </c>
      <c r="C519" s="2">
        <v>86.4</v>
      </c>
      <c r="D519" s="2">
        <v>0.55500000000000005</v>
      </c>
      <c r="E519" s="2">
        <v>1.28</v>
      </c>
      <c r="F519" s="2">
        <v>1.7549999999999999</v>
      </c>
      <c r="G519" s="2">
        <v>-0.32500000000000001</v>
      </c>
      <c r="H519" s="2">
        <v>2.31</v>
      </c>
      <c r="I519" s="2">
        <v>2.14</v>
      </c>
      <c r="J519" s="2">
        <v>0.35</v>
      </c>
      <c r="K519" s="2">
        <v>2.4929999999999999</v>
      </c>
    </row>
    <row r="520" spans="1:11" x14ac:dyDescent="0.3">
      <c r="A520" s="2">
        <v>-97.138617999999994</v>
      </c>
      <c r="B520" s="2">
        <v>36.115864000000002</v>
      </c>
      <c r="C520" s="2">
        <v>44.4</v>
      </c>
      <c r="D520" s="2">
        <v>0.83</v>
      </c>
      <c r="E520" s="2">
        <v>1.2450000000000001</v>
      </c>
      <c r="F520" s="2">
        <v>2.1800000000000002</v>
      </c>
      <c r="G520" s="2">
        <v>-0.33500000000000002</v>
      </c>
      <c r="H520" s="2">
        <v>1.9850000000000001</v>
      </c>
      <c r="I520" s="2">
        <v>1.96</v>
      </c>
      <c r="J520" s="2">
        <v>0.2</v>
      </c>
      <c r="K520" s="2">
        <v>2.7896666670000001</v>
      </c>
    </row>
    <row r="521" spans="1:11" x14ac:dyDescent="0.3">
      <c r="A521" s="2">
        <v>-97.138435000000001</v>
      </c>
      <c r="B521" s="2">
        <v>36.115864000000002</v>
      </c>
      <c r="C521" s="2">
        <v>54.5</v>
      </c>
      <c r="D521" s="2">
        <v>0.51500000000000001</v>
      </c>
      <c r="E521" s="2">
        <v>1.2649999999999999</v>
      </c>
      <c r="F521" s="2">
        <v>2.105</v>
      </c>
      <c r="G521" s="2">
        <v>-0.29499999999999998</v>
      </c>
      <c r="H521" s="2">
        <v>2.0249999999999999</v>
      </c>
      <c r="I521" s="2">
        <v>2.1800000000000002</v>
      </c>
      <c r="J521" s="2">
        <v>0.1825</v>
      </c>
      <c r="K521" s="2">
        <v>2.838333333</v>
      </c>
    </row>
    <row r="522" spans="1:11" x14ac:dyDescent="0.3">
      <c r="A522" s="2">
        <v>-97.138260000000002</v>
      </c>
      <c r="B522" s="2">
        <v>36.115864000000002</v>
      </c>
      <c r="C522" s="2">
        <v>72.3</v>
      </c>
      <c r="D522" s="2">
        <v>0.67</v>
      </c>
      <c r="E522" s="2">
        <v>1.2949999999999999</v>
      </c>
      <c r="F522" s="2">
        <v>1.9850000000000001</v>
      </c>
      <c r="G522" s="2">
        <v>-0.52</v>
      </c>
      <c r="H522" s="2">
        <v>2.2799999999999998</v>
      </c>
      <c r="I522" s="2">
        <v>1.8</v>
      </c>
      <c r="J522" s="2">
        <v>0.23100000000000001</v>
      </c>
      <c r="K522" s="2">
        <v>3.1353333330000002</v>
      </c>
    </row>
    <row r="523" spans="1:11" x14ac:dyDescent="0.3">
      <c r="A523" s="2">
        <v>-97.138076999999996</v>
      </c>
      <c r="B523" s="2">
        <v>36.115864000000002</v>
      </c>
      <c r="C523" s="2">
        <v>66.650000000000006</v>
      </c>
      <c r="D523" s="2">
        <v>0.51500000000000001</v>
      </c>
      <c r="E523" s="2">
        <v>1.2749999999999999</v>
      </c>
      <c r="F523" s="2">
        <v>1.7150000000000001</v>
      </c>
      <c r="G523" s="2">
        <v>-0.41499999999999998</v>
      </c>
      <c r="H523" s="2">
        <v>2.2749999999999999</v>
      </c>
      <c r="I523" s="2">
        <v>1.03</v>
      </c>
      <c r="J523" s="2">
        <v>0.34849999999999998</v>
      </c>
      <c r="K523" s="2">
        <v>2.0859999999999999</v>
      </c>
    </row>
    <row r="524" spans="1:11" x14ac:dyDescent="0.3">
      <c r="A524" s="2">
        <v>-97.137900999999999</v>
      </c>
      <c r="B524" s="2">
        <v>36.115864000000002</v>
      </c>
      <c r="C524" s="2">
        <v>46.65</v>
      </c>
      <c r="D524" s="2">
        <v>0.46500000000000002</v>
      </c>
      <c r="E524" s="2">
        <v>1.31</v>
      </c>
      <c r="F524" s="2">
        <v>1.635</v>
      </c>
      <c r="G524" s="2">
        <v>-0.55500000000000005</v>
      </c>
      <c r="H524" s="2">
        <v>2.4900000000000002</v>
      </c>
      <c r="I524" s="2">
        <v>2.4500000000000002</v>
      </c>
      <c r="J524" s="2">
        <v>0.189</v>
      </c>
      <c r="K524" s="2">
        <v>1.6539999999999999</v>
      </c>
    </row>
    <row r="525" spans="1:11" x14ac:dyDescent="0.3">
      <c r="A525" s="2">
        <v>-97.137718000000007</v>
      </c>
      <c r="B525" s="2">
        <v>36.115859999999998</v>
      </c>
      <c r="C525" s="2">
        <v>82.3</v>
      </c>
      <c r="D525" s="2">
        <v>1.4750000000000001</v>
      </c>
      <c r="E525" s="2">
        <v>1.2549999999999999</v>
      </c>
      <c r="F525" s="2">
        <v>1.5549999999999999</v>
      </c>
      <c r="G525" s="2">
        <v>-0.40500000000000003</v>
      </c>
      <c r="H525" s="2">
        <v>2.2799999999999998</v>
      </c>
      <c r="I525" s="2">
        <v>1.2</v>
      </c>
      <c r="J525" s="2">
        <v>0.115</v>
      </c>
      <c r="K525" s="2">
        <v>1.6339999999999999</v>
      </c>
    </row>
    <row r="526" spans="1:11" x14ac:dyDescent="0.3">
      <c r="A526" s="2">
        <v>-97.137542999999994</v>
      </c>
      <c r="B526" s="2">
        <v>36.115859999999998</v>
      </c>
      <c r="C526" s="2">
        <v>110.35</v>
      </c>
      <c r="D526" s="2">
        <v>1.07</v>
      </c>
      <c r="E526" s="2">
        <v>1.49</v>
      </c>
      <c r="F526" s="2">
        <v>3.11</v>
      </c>
      <c r="G526" s="2">
        <v>-0.89</v>
      </c>
      <c r="H526" s="2">
        <v>4</v>
      </c>
      <c r="I526" s="2">
        <v>0.2</v>
      </c>
      <c r="J526" s="2">
        <v>0.27300000000000002</v>
      </c>
      <c r="K526" s="2">
        <v>2.6506666669999999</v>
      </c>
    </row>
    <row r="527" spans="1:11" x14ac:dyDescent="0.3">
      <c r="A527" s="2">
        <v>-97.137482000000006</v>
      </c>
      <c r="B527" s="2">
        <v>36.115859999999998</v>
      </c>
      <c r="C527" s="2">
        <v>84.7</v>
      </c>
      <c r="D527" s="2">
        <v>2.38</v>
      </c>
      <c r="E527" s="2">
        <v>1.33</v>
      </c>
      <c r="F527" s="2">
        <v>1.65</v>
      </c>
      <c r="G527" s="2">
        <v>-0.63500000000000001</v>
      </c>
      <c r="H527" s="2">
        <v>2.81</v>
      </c>
      <c r="I527" s="2">
        <v>0.93</v>
      </c>
      <c r="J527" s="2">
        <v>0.34649999999999997</v>
      </c>
      <c r="K527" s="2">
        <v>2.5036666670000001</v>
      </c>
    </row>
    <row r="528" spans="1:11" x14ac:dyDescent="0.3">
      <c r="A528" s="2">
        <v>-97.137282999999996</v>
      </c>
      <c r="B528" s="2">
        <v>36.115856000000001</v>
      </c>
      <c r="C528" s="2">
        <v>79.650000000000006</v>
      </c>
      <c r="D528" s="2">
        <v>0.56999999999999995</v>
      </c>
      <c r="E528" s="2">
        <v>1.36</v>
      </c>
      <c r="F528" s="2">
        <v>0.90500000000000003</v>
      </c>
      <c r="G528" s="2">
        <v>0.13500000000000001</v>
      </c>
      <c r="H528" s="2">
        <v>2.81</v>
      </c>
      <c r="I528" s="2">
        <v>0.63</v>
      </c>
      <c r="J528" s="2">
        <v>0.17599999999999999</v>
      </c>
      <c r="K528" s="2">
        <v>1.772333333</v>
      </c>
    </row>
    <row r="529" spans="1:11" x14ac:dyDescent="0.3">
      <c r="A529" s="2">
        <v>-97.137009000000006</v>
      </c>
      <c r="B529" s="2">
        <v>36.115848999999997</v>
      </c>
      <c r="C529" s="2">
        <v>66.849999999999994</v>
      </c>
      <c r="D529" s="2">
        <v>0.6</v>
      </c>
      <c r="E529" s="2">
        <v>1.37</v>
      </c>
      <c r="F529" s="2">
        <v>1.0149999999999999</v>
      </c>
      <c r="G529" s="2">
        <v>-0.155</v>
      </c>
      <c r="H529" s="2">
        <v>2.64</v>
      </c>
      <c r="I529" s="2">
        <v>1.28</v>
      </c>
      <c r="J529" s="2">
        <v>0.20300000000000001</v>
      </c>
      <c r="K529" s="2">
        <v>2.068333333</v>
      </c>
    </row>
    <row r="530" spans="1:11" x14ac:dyDescent="0.3">
      <c r="A530" s="2">
        <v>-97.136825999999999</v>
      </c>
      <c r="B530" s="2">
        <v>36.115836999999999</v>
      </c>
      <c r="C530" s="2">
        <v>63.9</v>
      </c>
      <c r="D530" s="2">
        <v>1.9750000000000001</v>
      </c>
      <c r="E530" s="2">
        <v>1.365</v>
      </c>
      <c r="F530" s="2">
        <v>1.375</v>
      </c>
      <c r="G530" s="2">
        <v>-0.53</v>
      </c>
      <c r="H530" s="2">
        <v>2.585</v>
      </c>
      <c r="I530" s="2">
        <v>0.2</v>
      </c>
      <c r="J530" s="2">
        <v>0.41649999999999998</v>
      </c>
      <c r="K530" s="2">
        <v>1.425333333</v>
      </c>
    </row>
    <row r="531" spans="1:11" x14ac:dyDescent="0.3">
      <c r="A531" s="2">
        <v>-97.136650000000003</v>
      </c>
      <c r="B531" s="2">
        <v>36.115828999999998</v>
      </c>
      <c r="C531" s="2">
        <v>88.15</v>
      </c>
      <c r="D531" s="2">
        <v>2.95</v>
      </c>
      <c r="E531" s="2">
        <v>1.4450000000000001</v>
      </c>
      <c r="F531" s="2">
        <v>1.55</v>
      </c>
      <c r="G531" s="2">
        <v>0.1</v>
      </c>
      <c r="H531" s="2">
        <v>2.1749999999999998</v>
      </c>
      <c r="I531" s="2">
        <v>0.37</v>
      </c>
      <c r="J531" s="2">
        <v>0.66400000000000003</v>
      </c>
      <c r="K531" s="2">
        <v>0.56599999999999995</v>
      </c>
    </row>
    <row r="532" spans="1:11" x14ac:dyDescent="0.3">
      <c r="A532" s="2">
        <v>-97.136475000000004</v>
      </c>
      <c r="B532" s="2">
        <v>36.115822000000001</v>
      </c>
      <c r="C532" s="2">
        <v>66.95</v>
      </c>
      <c r="D532" s="2">
        <v>2.59</v>
      </c>
      <c r="E532" s="2">
        <v>1.4750000000000001</v>
      </c>
      <c r="F532" s="2">
        <v>1.4650000000000001</v>
      </c>
      <c r="G532" s="2">
        <v>-0.315</v>
      </c>
      <c r="H532" s="2">
        <v>3.2650000000000001</v>
      </c>
      <c r="I532" s="2">
        <v>0.42</v>
      </c>
      <c r="J532" s="2">
        <v>0.28649999999999998</v>
      </c>
      <c r="K532" s="2">
        <v>0.35233333300000003</v>
      </c>
    </row>
    <row r="533" spans="1:11" x14ac:dyDescent="0.3">
      <c r="A533" s="2">
        <v>-97.136291999999997</v>
      </c>
      <c r="B533" s="2">
        <v>36.115814</v>
      </c>
      <c r="C533" s="2">
        <v>95.8</v>
      </c>
      <c r="D533" s="2">
        <v>2.98</v>
      </c>
      <c r="E533" s="2">
        <v>1.7450000000000001</v>
      </c>
      <c r="F533" s="2">
        <v>3.0350000000000001</v>
      </c>
      <c r="G533" s="2">
        <v>-1.135</v>
      </c>
      <c r="H533" s="2">
        <v>4.7549999999999999</v>
      </c>
      <c r="I533" s="2">
        <v>0.34</v>
      </c>
      <c r="J533" s="2">
        <v>1.4764999999999999</v>
      </c>
      <c r="K533" s="2">
        <v>0.78033333299999996</v>
      </c>
    </row>
    <row r="534" spans="1:11" x14ac:dyDescent="0.3">
      <c r="A534" s="2">
        <v>-97.136116000000001</v>
      </c>
      <c r="B534" s="2">
        <v>36.115803</v>
      </c>
      <c r="C534" s="2">
        <v>87.5</v>
      </c>
      <c r="D534" s="2">
        <v>3.585</v>
      </c>
      <c r="E534" s="2">
        <v>1.54</v>
      </c>
      <c r="F534" s="2">
        <v>2.1150000000000002</v>
      </c>
      <c r="G534" s="2">
        <v>2.5000000000000001E-2</v>
      </c>
      <c r="H534" s="2">
        <v>2.2250000000000001</v>
      </c>
      <c r="I534" s="2">
        <v>0.96</v>
      </c>
      <c r="J534" s="2">
        <v>1.5845</v>
      </c>
      <c r="K534" s="2">
        <v>0.47599999999999998</v>
      </c>
    </row>
    <row r="535" spans="1:11" x14ac:dyDescent="0.3">
      <c r="A535" s="2">
        <v>-97.135932999999994</v>
      </c>
      <c r="B535" s="2">
        <v>36.115794999999999</v>
      </c>
      <c r="C535" s="2">
        <v>72.650000000000006</v>
      </c>
      <c r="D535" s="2">
        <v>3</v>
      </c>
      <c r="E535" s="2">
        <v>1.54</v>
      </c>
      <c r="F535" s="2">
        <v>2.81</v>
      </c>
      <c r="G535" s="2">
        <v>-0.22</v>
      </c>
      <c r="H535" s="2">
        <v>1.885</v>
      </c>
      <c r="I535" s="2">
        <v>0.39</v>
      </c>
      <c r="J535" s="2">
        <v>0.95199999999999996</v>
      </c>
      <c r="K535" s="2">
        <v>1.185666667</v>
      </c>
    </row>
    <row r="536" spans="1:11" x14ac:dyDescent="0.3">
      <c r="A536" s="2">
        <v>-97.135756999999998</v>
      </c>
      <c r="B536" s="2">
        <v>36.115788000000002</v>
      </c>
      <c r="C536" s="2">
        <v>87.6</v>
      </c>
      <c r="D536" s="2">
        <v>3.2349999999999999</v>
      </c>
      <c r="E536" s="2">
        <v>1.51</v>
      </c>
      <c r="F536" s="2">
        <v>2.665</v>
      </c>
      <c r="G536" s="2">
        <v>1.4999999999999999E-2</v>
      </c>
      <c r="H536" s="2">
        <v>2.0099999999999998</v>
      </c>
      <c r="I536" s="2">
        <v>1.61</v>
      </c>
      <c r="J536" s="2">
        <v>0.25</v>
      </c>
      <c r="K536" s="2">
        <v>1.018666667</v>
      </c>
    </row>
    <row r="537" spans="1:11" x14ac:dyDescent="0.3">
      <c r="A537" s="2">
        <v>-97.135581999999999</v>
      </c>
      <c r="B537" s="2">
        <v>36.115783999999998</v>
      </c>
      <c r="C537" s="2">
        <v>82.55</v>
      </c>
      <c r="D537" s="2">
        <v>2.2250000000000001</v>
      </c>
      <c r="E537" s="2">
        <v>1.48</v>
      </c>
      <c r="F537" s="2">
        <v>2.8</v>
      </c>
      <c r="G537" s="2">
        <v>-0.12</v>
      </c>
      <c r="H537" s="2">
        <v>1.9850000000000001</v>
      </c>
      <c r="I537" s="2">
        <v>1.91</v>
      </c>
      <c r="J537" s="2">
        <v>1.6615</v>
      </c>
      <c r="K537" s="2">
        <v>0.90166666699999998</v>
      </c>
    </row>
    <row r="538" spans="1:11" x14ac:dyDescent="0.3">
      <c r="A538" s="2">
        <v>-97.135399000000007</v>
      </c>
      <c r="B538" s="2">
        <v>36.115783999999998</v>
      </c>
      <c r="C538" s="2">
        <v>88.3</v>
      </c>
      <c r="D538" s="2">
        <v>3.42</v>
      </c>
      <c r="E538" s="2">
        <v>1.44</v>
      </c>
      <c r="F538" s="2">
        <v>2.9649999999999999</v>
      </c>
      <c r="G538" s="2">
        <v>-0.40500000000000003</v>
      </c>
      <c r="H538" s="2">
        <v>2.02</v>
      </c>
      <c r="I538" s="2">
        <v>3.3</v>
      </c>
      <c r="J538" s="2">
        <v>1.2384999999999999</v>
      </c>
      <c r="K538" s="2">
        <v>0.84733333300000002</v>
      </c>
    </row>
    <row r="539" spans="1:11" x14ac:dyDescent="0.3">
      <c r="A539" s="2">
        <v>-97.135222999999996</v>
      </c>
      <c r="B539" s="2">
        <v>36.115780000000001</v>
      </c>
      <c r="C539" s="2">
        <v>88</v>
      </c>
      <c r="D539" s="2">
        <v>3.0350000000000001</v>
      </c>
      <c r="E539" s="2">
        <v>1.575</v>
      </c>
      <c r="F539" s="2">
        <v>3.34</v>
      </c>
      <c r="G539" s="2">
        <v>-0.26</v>
      </c>
      <c r="H539" s="2">
        <v>2.0449999999999999</v>
      </c>
      <c r="I539" s="2">
        <v>1.84</v>
      </c>
      <c r="J539" s="2">
        <v>0.51100000000000001</v>
      </c>
      <c r="K539" s="2">
        <v>0.43633333299999999</v>
      </c>
    </row>
    <row r="540" spans="1:11" x14ac:dyDescent="0.3">
      <c r="A540" s="2">
        <v>-97.135040000000004</v>
      </c>
      <c r="B540" s="2">
        <v>36.115780000000001</v>
      </c>
      <c r="C540" s="2">
        <v>84.35</v>
      </c>
      <c r="D540" s="2">
        <v>1.34</v>
      </c>
      <c r="E540" s="2">
        <v>1.4950000000000001</v>
      </c>
      <c r="F540" s="2">
        <v>2.1749999999999998</v>
      </c>
      <c r="G540" s="2">
        <v>-0.36499999999999999</v>
      </c>
      <c r="H540" s="2">
        <v>2.0649999999999999</v>
      </c>
      <c r="I540" s="2">
        <v>1.73</v>
      </c>
      <c r="J540" s="2">
        <v>9.8000000000000004E-2</v>
      </c>
      <c r="K540" s="2">
        <v>0.117333333</v>
      </c>
    </row>
    <row r="541" spans="1:11" x14ac:dyDescent="0.3">
      <c r="A541" s="2">
        <v>-97.134865000000005</v>
      </c>
      <c r="B541" s="2">
        <v>36.115780000000001</v>
      </c>
      <c r="C541" s="2">
        <v>76.2</v>
      </c>
      <c r="D541" s="2">
        <v>0.64500000000000002</v>
      </c>
      <c r="E541" s="2">
        <v>1.48</v>
      </c>
      <c r="F541" s="2">
        <v>2.44</v>
      </c>
      <c r="G541" s="2">
        <v>-0.19500000000000001</v>
      </c>
      <c r="H541" s="2">
        <v>1.9750000000000001</v>
      </c>
      <c r="I541" s="2">
        <v>1.81</v>
      </c>
      <c r="J541" s="2">
        <v>0.221</v>
      </c>
      <c r="K541" s="2">
        <v>0.25166666700000001</v>
      </c>
    </row>
    <row r="542" spans="1:11" x14ac:dyDescent="0.3">
      <c r="A542" s="2">
        <v>-97.134749999999997</v>
      </c>
      <c r="B542" s="2">
        <v>36.115780000000001</v>
      </c>
      <c r="C542" s="2">
        <v>66.400000000000006</v>
      </c>
      <c r="D542" s="2">
        <v>1.095</v>
      </c>
      <c r="E542" s="2">
        <v>1.82</v>
      </c>
      <c r="F542" s="2">
        <v>1.95</v>
      </c>
      <c r="G542" s="2">
        <v>-0.26</v>
      </c>
      <c r="H542" s="2">
        <v>2.38</v>
      </c>
      <c r="I542" s="2">
        <v>2.02</v>
      </c>
      <c r="J542" s="2">
        <v>0.2475</v>
      </c>
      <c r="K542" s="2">
        <v>0.35499999999999998</v>
      </c>
    </row>
    <row r="543" spans="1:11" x14ac:dyDescent="0.3">
      <c r="A543" s="2">
        <v>-97.134643999999994</v>
      </c>
      <c r="B543" s="2">
        <v>36.115780000000001</v>
      </c>
      <c r="C543" s="2">
        <v>104.6</v>
      </c>
      <c r="D543" s="2">
        <v>0.85</v>
      </c>
      <c r="E543" s="2">
        <v>1.345</v>
      </c>
      <c r="F543" s="2">
        <v>2.04</v>
      </c>
      <c r="G543" s="2">
        <v>-0.19</v>
      </c>
      <c r="H543" s="2">
        <v>2.0449999999999999</v>
      </c>
      <c r="I543" s="2">
        <v>2.02</v>
      </c>
      <c r="J543" s="2">
        <v>6.8000000000000005E-2</v>
      </c>
      <c r="K543" s="2">
        <v>0.19400000000000001</v>
      </c>
    </row>
    <row r="544" spans="1:11" x14ac:dyDescent="0.3">
      <c r="A544" s="2">
        <v>-97.134345999999994</v>
      </c>
      <c r="B544" s="2">
        <v>36.115780000000001</v>
      </c>
      <c r="C544" s="2">
        <v>81.55</v>
      </c>
      <c r="D544" s="2">
        <v>0.70499999999999996</v>
      </c>
      <c r="E544" s="2">
        <v>1.29</v>
      </c>
      <c r="F544" s="2">
        <v>2.0649999999999999</v>
      </c>
      <c r="G544" s="2">
        <v>-0.56000000000000005</v>
      </c>
      <c r="H544" s="2">
        <v>2.2850000000000001</v>
      </c>
      <c r="I544" s="2">
        <v>0.98</v>
      </c>
      <c r="J544" s="2">
        <v>0.316</v>
      </c>
      <c r="K544" s="2">
        <v>0.15966666700000001</v>
      </c>
    </row>
    <row r="545" spans="1:11" x14ac:dyDescent="0.3">
      <c r="A545" s="2">
        <v>-97.134147999999996</v>
      </c>
      <c r="B545" s="2">
        <v>36.115780000000001</v>
      </c>
      <c r="C545" s="2">
        <v>99.3</v>
      </c>
      <c r="D545" s="2">
        <v>1.2350000000000001</v>
      </c>
      <c r="E545" s="2">
        <v>1.29</v>
      </c>
      <c r="F545" s="2">
        <v>1.57</v>
      </c>
      <c r="G545" s="2">
        <v>-0.46</v>
      </c>
      <c r="H545" s="2">
        <v>2.665</v>
      </c>
      <c r="I545" s="2">
        <v>0.48</v>
      </c>
      <c r="J545" s="2">
        <v>9.6000000000000002E-2</v>
      </c>
      <c r="K545" s="2">
        <v>0.47599999999999998</v>
      </c>
    </row>
    <row r="546" spans="1:11" x14ac:dyDescent="0.3">
      <c r="A546" s="2">
        <v>-97.133965000000003</v>
      </c>
      <c r="B546" s="2">
        <v>36.115783999999998</v>
      </c>
      <c r="C546" s="2">
        <v>96.95</v>
      </c>
      <c r="D546" s="2">
        <v>2.9849999999999999</v>
      </c>
      <c r="E546" s="2">
        <v>1.4350000000000001</v>
      </c>
      <c r="F546" s="2">
        <v>1.825</v>
      </c>
      <c r="G546" s="2">
        <v>-0.33</v>
      </c>
      <c r="H546" s="2">
        <v>2.2200000000000002</v>
      </c>
      <c r="I546" s="2">
        <v>0.94</v>
      </c>
      <c r="J546" s="2">
        <v>0.64700000000000002</v>
      </c>
      <c r="K546" s="2">
        <v>3.4836666670000001</v>
      </c>
    </row>
    <row r="547" spans="1:11" x14ac:dyDescent="0.3">
      <c r="A547" s="2">
        <v>-97.133788999999993</v>
      </c>
      <c r="B547" s="2">
        <v>36.115783999999998</v>
      </c>
      <c r="C547" s="2">
        <v>64.900000000000006</v>
      </c>
      <c r="D547" s="2">
        <v>5.8449999999999998</v>
      </c>
      <c r="E547" s="2">
        <v>1.415</v>
      </c>
      <c r="F547" s="2">
        <v>2.7149999999999999</v>
      </c>
      <c r="G547" s="2">
        <v>-0.04</v>
      </c>
      <c r="H547" s="2">
        <v>1.98</v>
      </c>
      <c r="I547" s="2">
        <v>2.23</v>
      </c>
      <c r="J547" s="2">
        <v>0.28199999999999997</v>
      </c>
      <c r="K547" s="2">
        <v>4.0026666669999997</v>
      </c>
    </row>
    <row r="548" spans="1:11" x14ac:dyDescent="0.3">
      <c r="A548" s="2">
        <v>-97.133613999999994</v>
      </c>
      <c r="B548" s="2">
        <v>36.115783999999998</v>
      </c>
      <c r="C548" s="2">
        <v>55.2</v>
      </c>
      <c r="D548" s="2">
        <v>3.835</v>
      </c>
      <c r="E548" s="2">
        <v>1.4450000000000001</v>
      </c>
      <c r="F548" s="2">
        <v>2.4449999999999998</v>
      </c>
      <c r="G548" s="2">
        <v>-0.28499999999999998</v>
      </c>
      <c r="H548" s="2">
        <v>1.98</v>
      </c>
      <c r="I548" s="2">
        <v>3.37</v>
      </c>
      <c r="J548" s="2">
        <v>7.85E-2</v>
      </c>
      <c r="K548" s="2">
        <v>0.828333333</v>
      </c>
    </row>
    <row r="549" spans="1:11" x14ac:dyDescent="0.3">
      <c r="A549" s="2">
        <v>-97.133430000000004</v>
      </c>
      <c r="B549" s="2">
        <v>36.115783999999998</v>
      </c>
      <c r="C549" s="2">
        <v>63.6</v>
      </c>
      <c r="D549" s="2">
        <v>1.335</v>
      </c>
      <c r="E549" s="2">
        <v>1.415</v>
      </c>
      <c r="F549" s="2">
        <v>2.2250000000000001</v>
      </c>
      <c r="G549" s="2">
        <v>-0.17499999999999999</v>
      </c>
      <c r="H549" s="2">
        <v>1.9850000000000001</v>
      </c>
      <c r="I549" s="2">
        <v>3.01</v>
      </c>
      <c r="J549" s="2">
        <v>8.7999999999999995E-2</v>
      </c>
      <c r="K549" s="2">
        <v>8.3000000000000004E-2</v>
      </c>
    </row>
    <row r="550" spans="1:11" x14ac:dyDescent="0.3">
      <c r="A550" s="2">
        <v>-97.133246999999997</v>
      </c>
      <c r="B550" s="2">
        <v>36.115783999999998</v>
      </c>
      <c r="C550" s="2">
        <v>68.95</v>
      </c>
      <c r="D550" s="2">
        <v>1.59</v>
      </c>
      <c r="E550" s="2">
        <v>1.4350000000000001</v>
      </c>
      <c r="F550" s="2">
        <v>2.61</v>
      </c>
      <c r="G550" s="2">
        <v>-0.34</v>
      </c>
      <c r="H550" s="2">
        <v>2.125</v>
      </c>
      <c r="I550" s="2">
        <v>2.99</v>
      </c>
      <c r="J550" s="2">
        <v>0.3705</v>
      </c>
      <c r="K550" s="2">
        <v>1.280333333</v>
      </c>
    </row>
    <row r="551" spans="1:11" x14ac:dyDescent="0.3">
      <c r="A551" s="2">
        <v>-97.133080000000007</v>
      </c>
      <c r="B551" s="2">
        <v>36.115783999999998</v>
      </c>
      <c r="C551" s="2">
        <v>50.6</v>
      </c>
      <c r="D551" s="2">
        <v>1.7949999999999999</v>
      </c>
      <c r="E551" s="2">
        <v>1.4</v>
      </c>
      <c r="F551" s="2">
        <v>2.4900000000000002</v>
      </c>
      <c r="G551" s="2">
        <v>-0.08</v>
      </c>
      <c r="H551" s="2">
        <v>2.0350000000000001</v>
      </c>
      <c r="I551" s="2">
        <v>1.63</v>
      </c>
      <c r="J551" s="2">
        <v>1.0500000000000001E-2</v>
      </c>
      <c r="K551" s="2">
        <v>0.17633333300000001</v>
      </c>
    </row>
    <row r="552" spans="1:11" x14ac:dyDescent="0.3">
      <c r="A552" s="2">
        <v>-97.132896000000002</v>
      </c>
      <c r="B552" s="2">
        <v>36.115783999999998</v>
      </c>
      <c r="C552" s="2">
        <v>59.95</v>
      </c>
      <c r="D552" s="2">
        <v>0.83</v>
      </c>
      <c r="E552" s="2">
        <v>1.39</v>
      </c>
      <c r="F552" s="2">
        <v>1.97</v>
      </c>
      <c r="G552" s="2">
        <v>-0.33</v>
      </c>
      <c r="H552" s="2">
        <v>2.13</v>
      </c>
      <c r="I552" s="2">
        <v>1.63</v>
      </c>
      <c r="J552" s="2">
        <v>0.34250000000000003</v>
      </c>
      <c r="K552" s="2">
        <v>0.36133333299999998</v>
      </c>
    </row>
    <row r="553" spans="1:11" x14ac:dyDescent="0.3">
      <c r="A553" s="2">
        <v>-97.132712999999995</v>
      </c>
      <c r="B553" s="2">
        <v>36.115783999999998</v>
      </c>
      <c r="C553" s="2">
        <v>49.5</v>
      </c>
      <c r="D553" s="2">
        <v>0.57499999999999996</v>
      </c>
      <c r="E553" s="2">
        <v>1.385</v>
      </c>
      <c r="F553" s="2">
        <v>2.085</v>
      </c>
      <c r="G553" s="2">
        <v>0.02</v>
      </c>
      <c r="H553" s="2">
        <v>2.125</v>
      </c>
      <c r="I553" s="2">
        <v>1.63</v>
      </c>
      <c r="J553" s="2">
        <v>0.10150000000000001</v>
      </c>
      <c r="K553" s="2">
        <v>1.466</v>
      </c>
    </row>
    <row r="554" spans="1:11" x14ac:dyDescent="0.3">
      <c r="A554" s="2">
        <v>-97.132537999999997</v>
      </c>
      <c r="B554" s="2">
        <v>36.115783999999998</v>
      </c>
      <c r="C554" s="2">
        <v>34.25</v>
      </c>
      <c r="D554" s="2">
        <v>0.84499999999999997</v>
      </c>
      <c r="E554" s="2">
        <v>1.35</v>
      </c>
      <c r="F554" s="2">
        <v>2.415</v>
      </c>
      <c r="G554" s="2">
        <v>-0.215</v>
      </c>
      <c r="H554" s="2">
        <v>2.0150000000000001</v>
      </c>
      <c r="I554" s="2">
        <v>0.65</v>
      </c>
      <c r="J554" s="2">
        <v>0</v>
      </c>
      <c r="K554" s="2">
        <v>0.24866666700000001</v>
      </c>
    </row>
    <row r="555" spans="1:11" x14ac:dyDescent="0.3">
      <c r="A555" s="2">
        <v>-97.132362000000001</v>
      </c>
      <c r="B555" s="2">
        <v>36.115783999999998</v>
      </c>
      <c r="C555" s="2">
        <v>62.65</v>
      </c>
      <c r="D555" s="2">
        <v>0.94499999999999995</v>
      </c>
      <c r="E555" s="2">
        <v>1.22</v>
      </c>
      <c r="F555" s="2">
        <v>1.85</v>
      </c>
      <c r="G555" s="2">
        <v>-0.105</v>
      </c>
      <c r="H555" s="2">
        <v>2.0449999999999999</v>
      </c>
      <c r="I555" s="2">
        <v>0.86</v>
      </c>
      <c r="J555" s="2">
        <v>0.105</v>
      </c>
      <c r="K555" s="2">
        <v>0.322333333</v>
      </c>
    </row>
    <row r="556" spans="1:11" x14ac:dyDescent="0.3">
      <c r="A556" s="2">
        <v>-97.132178999999994</v>
      </c>
      <c r="B556" s="2">
        <v>36.115783999999998</v>
      </c>
      <c r="C556" s="2">
        <v>102.3</v>
      </c>
      <c r="D556" s="2">
        <v>0.71499999999999997</v>
      </c>
      <c r="E556" s="2">
        <v>1.2549999999999999</v>
      </c>
      <c r="F556" s="2">
        <v>2.39</v>
      </c>
      <c r="G556" s="2">
        <v>-0.19500000000000001</v>
      </c>
      <c r="H556" s="2">
        <v>2.0249999999999999</v>
      </c>
      <c r="I556" s="2">
        <v>0.42</v>
      </c>
      <c r="J556" s="2">
        <v>0.20899999999999999</v>
      </c>
      <c r="K556" s="2">
        <v>0.72699999999999998</v>
      </c>
    </row>
    <row r="557" spans="1:11" x14ac:dyDescent="0.3">
      <c r="A557" s="2">
        <v>-97.132011000000006</v>
      </c>
      <c r="B557" s="2">
        <v>36.115783999999998</v>
      </c>
      <c r="C557" s="2">
        <v>107.05</v>
      </c>
      <c r="D557" s="2">
        <v>0.68500000000000005</v>
      </c>
      <c r="E557" s="2">
        <v>1.2749999999999999</v>
      </c>
      <c r="F557" s="2">
        <v>2.93</v>
      </c>
      <c r="G557" s="2">
        <v>-0.375</v>
      </c>
      <c r="H557" s="2">
        <v>1.99</v>
      </c>
      <c r="I557" s="2">
        <v>0.89</v>
      </c>
      <c r="J557" s="2">
        <v>0.45550000000000002</v>
      </c>
      <c r="K557" s="2">
        <v>0.491666667</v>
      </c>
    </row>
    <row r="558" spans="1:11" x14ac:dyDescent="0.3">
      <c r="A558" s="2">
        <v>-97.131996000000001</v>
      </c>
      <c r="B558" s="2">
        <v>36.115783999999998</v>
      </c>
      <c r="C558" s="2">
        <v>62.95</v>
      </c>
      <c r="D558" s="2">
        <v>0.6</v>
      </c>
      <c r="E558" s="2">
        <v>1.2350000000000001</v>
      </c>
      <c r="F558" s="2">
        <v>2.1549999999999998</v>
      </c>
      <c r="G558" s="2">
        <v>-0.505</v>
      </c>
      <c r="H558" s="2">
        <v>2.1800000000000002</v>
      </c>
      <c r="I558" s="2">
        <v>2.02</v>
      </c>
      <c r="J558" s="2">
        <v>0.17799999999999999</v>
      </c>
      <c r="K558" s="2">
        <v>0.162333333</v>
      </c>
    </row>
    <row r="559" spans="1:11" x14ac:dyDescent="0.3">
      <c r="A559" s="2">
        <v>-97.131698999999998</v>
      </c>
      <c r="B559" s="2">
        <v>36.115783999999998</v>
      </c>
      <c r="C559" s="2">
        <v>66.95</v>
      </c>
      <c r="D559" s="2">
        <v>0.72</v>
      </c>
      <c r="E559" s="2">
        <v>1.25</v>
      </c>
      <c r="F559" s="2">
        <v>2.7450000000000001</v>
      </c>
      <c r="G559" s="2">
        <v>-0.32500000000000001</v>
      </c>
      <c r="H559" s="2">
        <v>1.9850000000000001</v>
      </c>
      <c r="I559" s="2">
        <v>1.48</v>
      </c>
      <c r="J559" s="2">
        <v>0.2</v>
      </c>
      <c r="K559" s="2">
        <v>0.27833333300000002</v>
      </c>
    </row>
    <row r="560" spans="1:11" x14ac:dyDescent="0.3">
      <c r="A560" s="2">
        <v>-97.131461999999999</v>
      </c>
      <c r="B560" s="2">
        <v>36.115783999999998</v>
      </c>
      <c r="C560" s="2">
        <v>57.4</v>
      </c>
      <c r="D560" s="2">
        <v>1.0149999999999999</v>
      </c>
      <c r="E560" s="2">
        <v>1.17</v>
      </c>
      <c r="F560" s="2">
        <v>2.3050000000000002</v>
      </c>
      <c r="G560" s="2">
        <v>-0.4</v>
      </c>
      <c r="H560" s="2">
        <v>2.1150000000000002</v>
      </c>
      <c r="I560" s="2">
        <v>0.9</v>
      </c>
      <c r="J560" s="2">
        <v>0.1075</v>
      </c>
      <c r="K560" s="2">
        <v>9.5333333000000006E-2</v>
      </c>
    </row>
    <row r="561" spans="1:11" x14ac:dyDescent="0.3">
      <c r="A561" s="2">
        <v>-97.131287</v>
      </c>
      <c r="B561" s="2">
        <v>36.115783999999998</v>
      </c>
      <c r="C561" s="2">
        <v>62.65</v>
      </c>
      <c r="D561" s="2">
        <v>4.8650000000000002</v>
      </c>
      <c r="E561" s="2">
        <v>1.155</v>
      </c>
      <c r="F561" s="2">
        <v>2.4950000000000001</v>
      </c>
      <c r="G561" s="2">
        <v>-0.495</v>
      </c>
      <c r="H561" s="2">
        <v>2.1150000000000002</v>
      </c>
      <c r="I561" s="2">
        <v>1.61</v>
      </c>
      <c r="J561" s="2">
        <v>5.8000000000000003E-2</v>
      </c>
      <c r="K561" s="2">
        <v>5.3333332999999997E-2</v>
      </c>
    </row>
    <row r="562" spans="1:11" x14ac:dyDescent="0.3">
      <c r="A562" s="2">
        <v>-97.131103999999993</v>
      </c>
      <c r="B562" s="2">
        <v>36.115783999999998</v>
      </c>
      <c r="C562" s="2">
        <v>97.95</v>
      </c>
      <c r="D562" s="2">
        <v>0.86</v>
      </c>
      <c r="E562" s="2">
        <v>1.2450000000000001</v>
      </c>
      <c r="F562" s="2">
        <v>3.3450000000000002</v>
      </c>
      <c r="G562" s="2">
        <v>-0.39</v>
      </c>
      <c r="H562" s="2">
        <v>2.0350000000000001</v>
      </c>
      <c r="I562" s="2">
        <v>2.0099999999999998</v>
      </c>
      <c r="J562" s="2">
        <v>1.157</v>
      </c>
      <c r="K562" s="2">
        <v>0.54700000000000004</v>
      </c>
    </row>
    <row r="563" spans="1:11" x14ac:dyDescent="0.3">
      <c r="A563" s="2">
        <v>-97.130927999999997</v>
      </c>
      <c r="B563" s="2">
        <v>36.115788000000002</v>
      </c>
      <c r="C563" s="2">
        <v>138.5</v>
      </c>
      <c r="D563" s="2">
        <v>2.21</v>
      </c>
      <c r="E563" s="2">
        <v>1.53</v>
      </c>
      <c r="F563" s="2">
        <v>4.2149999999999999</v>
      </c>
      <c r="G563" s="2">
        <v>-0.31</v>
      </c>
      <c r="H563" s="2">
        <v>2.2599999999999998</v>
      </c>
      <c r="I563" s="2">
        <v>1.1200000000000001</v>
      </c>
      <c r="J563" s="2">
        <v>0.6875</v>
      </c>
      <c r="K563" s="2">
        <v>0.554666667</v>
      </c>
    </row>
    <row r="564" spans="1:11" x14ac:dyDescent="0.3">
      <c r="A564" s="2">
        <v>-97.130752999999999</v>
      </c>
      <c r="B564" s="2">
        <v>36.115788000000002</v>
      </c>
      <c r="C564" s="2">
        <v>152.5</v>
      </c>
      <c r="D564" s="2">
        <v>2.4500000000000002</v>
      </c>
      <c r="E564" s="2">
        <v>1.64</v>
      </c>
      <c r="F564" s="2">
        <v>4.34</v>
      </c>
      <c r="G564" s="2">
        <v>5.5E-2</v>
      </c>
      <c r="H564" s="2">
        <v>1.95</v>
      </c>
      <c r="I564" s="2">
        <v>0.88</v>
      </c>
      <c r="J564" s="2">
        <v>1.2935000000000001</v>
      </c>
      <c r="K564" s="2">
        <v>1.4523333329999999</v>
      </c>
    </row>
    <row r="565" spans="1:11" x14ac:dyDescent="0.3">
      <c r="A565" s="2">
        <v>-97.130568999999994</v>
      </c>
      <c r="B565" s="2">
        <v>36.115791000000002</v>
      </c>
      <c r="C565" s="2">
        <v>85.2</v>
      </c>
      <c r="D565" s="2">
        <v>0.98</v>
      </c>
      <c r="E565" s="2">
        <v>1.375</v>
      </c>
      <c r="F565" s="2">
        <v>2.9350000000000001</v>
      </c>
      <c r="G565" s="2">
        <v>-0.1</v>
      </c>
      <c r="H565" s="2">
        <v>1.92</v>
      </c>
      <c r="I565" s="2">
        <v>1.1399999999999999</v>
      </c>
      <c r="J565" s="2">
        <v>1.0645</v>
      </c>
      <c r="K565" s="2">
        <v>0.71433333300000001</v>
      </c>
    </row>
    <row r="566" spans="1:11" x14ac:dyDescent="0.3">
      <c r="A566" s="2">
        <v>-97.130393999999995</v>
      </c>
      <c r="B566" s="2">
        <v>36.115794999999999</v>
      </c>
      <c r="C566" s="2">
        <v>111.1</v>
      </c>
      <c r="D566" s="2">
        <v>0.79</v>
      </c>
      <c r="E566" s="2">
        <v>1.585</v>
      </c>
      <c r="F566" s="2">
        <v>3.2450000000000001</v>
      </c>
      <c r="G566" s="2">
        <v>-0.46500000000000002</v>
      </c>
      <c r="H566" s="2">
        <v>2.3650000000000002</v>
      </c>
      <c r="I566" s="2">
        <v>0.57999999999999996</v>
      </c>
      <c r="J566" s="2">
        <v>0.47599999999999998</v>
      </c>
      <c r="K566" s="2">
        <v>0.84699999999999998</v>
      </c>
    </row>
    <row r="567" spans="1:11" x14ac:dyDescent="0.3">
      <c r="A567" s="2">
        <v>-97.130211000000003</v>
      </c>
      <c r="B567" s="2">
        <v>36.115803</v>
      </c>
      <c r="C567" s="2">
        <v>93.6</v>
      </c>
      <c r="D567" s="2">
        <v>1.08</v>
      </c>
      <c r="E567" s="2">
        <v>1.405</v>
      </c>
      <c r="F567" s="2">
        <v>4.03</v>
      </c>
      <c r="G567" s="2">
        <v>0.11</v>
      </c>
      <c r="H567" s="2">
        <v>2.2400000000000002</v>
      </c>
      <c r="I567" s="2">
        <v>0.59</v>
      </c>
      <c r="J567" s="2">
        <v>0.51700000000000002</v>
      </c>
      <c r="K567" s="2">
        <v>1.3673333329999999</v>
      </c>
    </row>
    <row r="568" spans="1:11" x14ac:dyDescent="0.3">
      <c r="A568" s="2">
        <v>-97.130035000000007</v>
      </c>
      <c r="B568" s="2">
        <v>36.115806999999997</v>
      </c>
      <c r="C568" s="2">
        <v>59.35</v>
      </c>
      <c r="D568" s="2">
        <v>0.61499999999999999</v>
      </c>
      <c r="E568" s="2">
        <v>1.4350000000000001</v>
      </c>
      <c r="F568" s="2">
        <v>2.9</v>
      </c>
      <c r="G568" s="2">
        <v>-0.105</v>
      </c>
      <c r="H568" s="2">
        <v>2.21</v>
      </c>
      <c r="I568" s="2">
        <v>2.5499999999999998</v>
      </c>
      <c r="J568" s="2">
        <v>0.49</v>
      </c>
      <c r="K568" s="2">
        <v>0.18933333299999999</v>
      </c>
    </row>
    <row r="569" spans="1:11" x14ac:dyDescent="0.3">
      <c r="A569" s="2">
        <v>-97.129859999999994</v>
      </c>
      <c r="B569" s="2">
        <v>36.115814</v>
      </c>
      <c r="C569" s="2">
        <v>79.45</v>
      </c>
      <c r="D569" s="2">
        <v>0.56999999999999995</v>
      </c>
      <c r="E569" s="2">
        <v>1.375</v>
      </c>
      <c r="F569" s="2">
        <v>3.24</v>
      </c>
      <c r="G569" s="2">
        <v>-0.4</v>
      </c>
      <c r="H569" s="2">
        <v>2.0449999999999999</v>
      </c>
      <c r="I569" s="2">
        <v>3.27</v>
      </c>
      <c r="J569" s="2">
        <v>1.6034999999999999</v>
      </c>
      <c r="K569" s="2">
        <v>0.56399999999999995</v>
      </c>
    </row>
    <row r="570" spans="1:11" x14ac:dyDescent="0.3">
      <c r="A570" s="2">
        <v>-97.129677000000001</v>
      </c>
      <c r="B570" s="2">
        <v>36.115817999999997</v>
      </c>
      <c r="C570" s="2">
        <v>84.7</v>
      </c>
      <c r="D570" s="2">
        <v>1.0449999999999999</v>
      </c>
      <c r="E570" s="2">
        <v>1.41</v>
      </c>
      <c r="F570" s="2">
        <v>3.0750000000000002</v>
      </c>
      <c r="G570" s="2">
        <v>-0.06</v>
      </c>
      <c r="H570" s="2">
        <v>1.855</v>
      </c>
      <c r="I570" s="2">
        <v>1.68</v>
      </c>
      <c r="J570" s="2">
        <v>0.5635</v>
      </c>
      <c r="K570" s="2">
        <v>1.286</v>
      </c>
    </row>
    <row r="571" spans="1:11" x14ac:dyDescent="0.3">
      <c r="A571" s="2">
        <v>-97.129493999999994</v>
      </c>
      <c r="B571" s="2">
        <v>36.115822000000001</v>
      </c>
      <c r="C571" s="2">
        <v>71.25</v>
      </c>
      <c r="D571" s="2">
        <v>0.81</v>
      </c>
      <c r="E571" s="2">
        <v>1.31</v>
      </c>
      <c r="F571" s="2">
        <v>1.2</v>
      </c>
      <c r="G571" s="2">
        <v>0.245</v>
      </c>
      <c r="H571" s="2">
        <v>2.4750000000000001</v>
      </c>
      <c r="I571" s="2">
        <v>2.74</v>
      </c>
      <c r="J571" s="2">
        <v>0.13550000000000001</v>
      </c>
      <c r="K571" s="2">
        <v>2.198</v>
      </c>
    </row>
    <row r="572" spans="1:11" x14ac:dyDescent="0.3">
      <c r="A572" s="2">
        <v>-97.129317999999998</v>
      </c>
      <c r="B572" s="2">
        <v>36.115825999999998</v>
      </c>
      <c r="C572" s="2">
        <v>60.15</v>
      </c>
      <c r="D572" s="2">
        <v>1.34</v>
      </c>
      <c r="E572" s="2">
        <v>1.375</v>
      </c>
      <c r="F572" s="2">
        <v>1.075</v>
      </c>
      <c r="G572" s="2">
        <v>-0.56000000000000005</v>
      </c>
      <c r="H572" s="2">
        <v>2.61</v>
      </c>
      <c r="I572" s="2">
        <v>2.8</v>
      </c>
      <c r="J572" s="2">
        <v>0.29249999999999998</v>
      </c>
      <c r="K572" s="2">
        <v>1.8080000000000001</v>
      </c>
    </row>
    <row r="573" spans="1:11" x14ac:dyDescent="0.3">
      <c r="A573" s="2">
        <v>-97.129265000000004</v>
      </c>
      <c r="B573" s="2">
        <v>36.115825999999998</v>
      </c>
      <c r="C573" s="2">
        <v>48.25</v>
      </c>
      <c r="D573" s="2">
        <v>1.06</v>
      </c>
      <c r="E573" s="2">
        <v>1.405</v>
      </c>
      <c r="F573" s="2">
        <v>1.3</v>
      </c>
      <c r="G573" s="2">
        <v>0.30499999999999999</v>
      </c>
      <c r="H573" s="2">
        <v>2.5750000000000002</v>
      </c>
      <c r="I573" s="2">
        <v>3.92</v>
      </c>
      <c r="J573" s="2">
        <v>0.10150000000000001</v>
      </c>
      <c r="K573" s="2">
        <v>2.4303333330000001</v>
      </c>
    </row>
    <row r="574" spans="1:11" x14ac:dyDescent="0.3">
      <c r="A574" s="2">
        <v>-97.129058999999998</v>
      </c>
      <c r="B574" s="2">
        <v>36.115825999999998</v>
      </c>
      <c r="C574" s="2">
        <v>97.75</v>
      </c>
      <c r="D574" s="2">
        <v>0.82</v>
      </c>
      <c r="E574" s="2">
        <v>1.28</v>
      </c>
      <c r="F574" s="2">
        <v>1.62</v>
      </c>
      <c r="G574" s="2">
        <v>-7.4999999999999997E-2</v>
      </c>
      <c r="H574" s="2">
        <v>2.13</v>
      </c>
      <c r="I574" s="2">
        <v>3.82</v>
      </c>
      <c r="J574" s="2">
        <v>0.61650000000000005</v>
      </c>
      <c r="K574" s="2">
        <v>1.7463333329999999</v>
      </c>
    </row>
    <row r="575" spans="1:11" x14ac:dyDescent="0.3">
      <c r="A575" s="2">
        <v>-97.128783999999996</v>
      </c>
      <c r="B575" s="2">
        <v>36.115825999999998</v>
      </c>
      <c r="C575" s="2">
        <v>107.75</v>
      </c>
      <c r="D575" s="2">
        <v>2.9550000000000001</v>
      </c>
      <c r="E575" s="2">
        <v>1.37</v>
      </c>
      <c r="F575" s="2">
        <v>1.9650000000000001</v>
      </c>
      <c r="G575" s="2">
        <v>-0.33500000000000002</v>
      </c>
      <c r="H575" s="2">
        <v>2.1549999999999998</v>
      </c>
      <c r="I575" s="2">
        <v>2.59</v>
      </c>
      <c r="J575" s="2">
        <v>0.46550000000000002</v>
      </c>
      <c r="K575" s="2">
        <v>0.78900000000000003</v>
      </c>
    </row>
    <row r="576" spans="1:11" x14ac:dyDescent="0.3">
      <c r="A576" s="2">
        <v>-97.128608999999997</v>
      </c>
      <c r="B576" s="2">
        <v>36.115825999999998</v>
      </c>
      <c r="C576" s="2">
        <v>79.45</v>
      </c>
      <c r="D576" s="2">
        <v>5.23</v>
      </c>
      <c r="E576" s="2">
        <v>1.4650000000000001</v>
      </c>
      <c r="F576" s="2">
        <v>1.62</v>
      </c>
      <c r="G576" s="2">
        <v>-0.83499999999999996</v>
      </c>
      <c r="H576" s="2">
        <v>2.6549999999999998</v>
      </c>
      <c r="I576" s="2">
        <v>1.1200000000000001</v>
      </c>
      <c r="J576" s="2">
        <v>0.627</v>
      </c>
      <c r="K576" s="2">
        <v>0.58066666700000003</v>
      </c>
    </row>
    <row r="577" spans="1:11" x14ac:dyDescent="0.3">
      <c r="A577" s="2">
        <v>-97.128426000000005</v>
      </c>
      <c r="B577" s="2">
        <v>36.115825999999998</v>
      </c>
      <c r="C577" s="2">
        <v>125.35</v>
      </c>
      <c r="D577" s="2">
        <v>1.585</v>
      </c>
      <c r="E577" s="2">
        <v>1.425</v>
      </c>
      <c r="F577" s="2">
        <v>2.11</v>
      </c>
      <c r="G577" s="2">
        <v>-0.39500000000000002</v>
      </c>
      <c r="H577" s="2">
        <v>2.1850000000000001</v>
      </c>
      <c r="I577" s="2">
        <v>0.96</v>
      </c>
      <c r="J577" s="2">
        <v>1.4350000000000001</v>
      </c>
      <c r="K577" s="2">
        <v>1.475666667</v>
      </c>
    </row>
    <row r="578" spans="1:11" x14ac:dyDescent="0.3">
      <c r="A578" s="2">
        <v>-97.128249999999994</v>
      </c>
      <c r="B578" s="2">
        <v>36.115825999999998</v>
      </c>
      <c r="C578" s="2">
        <v>95.85</v>
      </c>
      <c r="D578" s="2">
        <v>0.69499999999999995</v>
      </c>
      <c r="E578" s="2">
        <v>1.405</v>
      </c>
      <c r="F578" s="2">
        <v>1.7849999999999999</v>
      </c>
      <c r="G578" s="2">
        <v>3.5000000000000003E-2</v>
      </c>
      <c r="H578" s="2">
        <v>2.395</v>
      </c>
      <c r="I578" s="2">
        <v>1.54</v>
      </c>
      <c r="J578" s="2">
        <v>2.097</v>
      </c>
      <c r="K578" s="2">
        <v>1.504</v>
      </c>
    </row>
    <row r="579" spans="1:11" x14ac:dyDescent="0.3">
      <c r="A579" s="2">
        <v>-97.128067000000001</v>
      </c>
      <c r="B579" s="2">
        <v>36.115825999999998</v>
      </c>
      <c r="C579" s="2">
        <v>108.7</v>
      </c>
      <c r="D579" s="2">
        <v>0.91500000000000004</v>
      </c>
      <c r="E579" s="2">
        <v>1.37</v>
      </c>
      <c r="F579" s="2">
        <v>2.25</v>
      </c>
      <c r="G579" s="2">
        <v>-0.57499999999999996</v>
      </c>
      <c r="H579" s="2">
        <v>3.25</v>
      </c>
      <c r="I579" s="2">
        <v>0.47</v>
      </c>
      <c r="J579" s="2">
        <v>1.899</v>
      </c>
      <c r="K579" s="2">
        <v>1.245333333</v>
      </c>
    </row>
    <row r="580" spans="1:11" x14ac:dyDescent="0.3">
      <c r="A580" s="2">
        <v>-97.127892000000003</v>
      </c>
      <c r="B580" s="2">
        <v>36.115825999999998</v>
      </c>
      <c r="C580" s="2">
        <v>105.8</v>
      </c>
      <c r="D580" s="2">
        <v>0.85</v>
      </c>
      <c r="E580" s="2">
        <v>1.3149999999999999</v>
      </c>
      <c r="F580" s="2">
        <v>2.0550000000000002</v>
      </c>
      <c r="G580" s="2">
        <v>-0.33500000000000002</v>
      </c>
      <c r="H580" s="2">
        <v>2.2149999999999999</v>
      </c>
      <c r="I580" s="2">
        <v>2.8</v>
      </c>
      <c r="J580" s="2">
        <v>0.66500000000000004</v>
      </c>
      <c r="K580" s="2">
        <v>1.5473333330000001</v>
      </c>
    </row>
    <row r="581" spans="1:11" x14ac:dyDescent="0.3">
      <c r="A581" s="2">
        <v>-97.127707999999998</v>
      </c>
      <c r="B581" s="2">
        <v>36.115825999999998</v>
      </c>
      <c r="C581" s="2">
        <v>79.05</v>
      </c>
      <c r="D581" s="2">
        <v>0.44</v>
      </c>
      <c r="E581" s="2">
        <v>1.29</v>
      </c>
      <c r="F581" s="2">
        <v>1.4450000000000001</v>
      </c>
      <c r="G581" s="2">
        <v>3.5000000000000003E-2</v>
      </c>
      <c r="H581" s="2">
        <v>2.105</v>
      </c>
      <c r="I581" s="2">
        <v>3.92</v>
      </c>
      <c r="J581" s="2">
        <v>0.23250000000000001</v>
      </c>
      <c r="K581" s="2">
        <v>2.056</v>
      </c>
    </row>
    <row r="582" spans="1:11" x14ac:dyDescent="0.3">
      <c r="A582" s="2">
        <v>-97.127533</v>
      </c>
      <c r="B582" s="2">
        <v>36.115825999999998</v>
      </c>
      <c r="C582" s="2">
        <v>98.25</v>
      </c>
      <c r="D582" s="2">
        <v>0.59</v>
      </c>
      <c r="E582" s="2">
        <v>1.3</v>
      </c>
      <c r="F582" s="2">
        <v>1.63</v>
      </c>
      <c r="G582" s="2">
        <v>-0.3</v>
      </c>
      <c r="H582" s="2">
        <v>2.54</v>
      </c>
      <c r="I582" s="2">
        <v>3.82</v>
      </c>
      <c r="J582" s="2">
        <v>1.0894999999999999</v>
      </c>
      <c r="K582" s="2">
        <v>2.4463333330000001</v>
      </c>
    </row>
    <row r="583" spans="1:11" x14ac:dyDescent="0.3">
      <c r="A583" s="2">
        <v>-97.127350000000007</v>
      </c>
      <c r="B583" s="2">
        <v>36.115825999999998</v>
      </c>
      <c r="C583" s="2">
        <v>91.85</v>
      </c>
      <c r="D583" s="2">
        <v>0.505</v>
      </c>
      <c r="E583" s="2">
        <v>1.345</v>
      </c>
      <c r="F583" s="2">
        <v>1.5049999999999999</v>
      </c>
      <c r="G583" s="2">
        <v>-0.17</v>
      </c>
      <c r="H583" s="2">
        <v>2.355</v>
      </c>
      <c r="I583" s="2">
        <v>2.59</v>
      </c>
      <c r="J583" s="2">
        <v>1.2755000000000001</v>
      </c>
      <c r="K583" s="2">
        <v>1.193666667</v>
      </c>
    </row>
    <row r="584" spans="1:11" x14ac:dyDescent="0.3">
      <c r="A584" s="2">
        <v>-97.127173999999997</v>
      </c>
      <c r="B584" s="2">
        <v>36.115825999999998</v>
      </c>
      <c r="C584" s="2">
        <v>101.3</v>
      </c>
      <c r="D584" s="2">
        <v>0.63500000000000001</v>
      </c>
      <c r="E584" s="2">
        <v>1.41</v>
      </c>
      <c r="F584" s="2">
        <v>1.59</v>
      </c>
      <c r="G584" s="2">
        <v>-0.19500000000000001</v>
      </c>
      <c r="H584" s="2">
        <v>2.7149999999999999</v>
      </c>
      <c r="I584" s="2">
        <v>1.1200000000000001</v>
      </c>
      <c r="J584" s="2">
        <v>0.69499999999999995</v>
      </c>
      <c r="K584" s="2">
        <v>0.81766666700000001</v>
      </c>
    </row>
    <row r="585" spans="1:11" x14ac:dyDescent="0.3">
      <c r="A585" s="2">
        <v>-97.126998999999998</v>
      </c>
      <c r="B585" s="2">
        <v>36.115825999999998</v>
      </c>
      <c r="C585" s="2">
        <v>113.55</v>
      </c>
      <c r="D585" s="2">
        <v>3.68</v>
      </c>
      <c r="E585" s="2">
        <v>1.4950000000000001</v>
      </c>
      <c r="F585" s="2">
        <v>1.845</v>
      </c>
      <c r="G585" s="2">
        <v>-0.40500000000000003</v>
      </c>
      <c r="H585" s="2">
        <v>3.44</v>
      </c>
      <c r="I585" s="2">
        <v>0.96</v>
      </c>
      <c r="J585" s="2">
        <v>1.0609999999999999</v>
      </c>
      <c r="K585" s="2">
        <v>1.6583333330000001</v>
      </c>
    </row>
    <row r="586" spans="1:11" x14ac:dyDescent="0.3">
      <c r="A586" s="2">
        <v>-97.126816000000005</v>
      </c>
      <c r="B586" s="2">
        <v>36.115828999999998</v>
      </c>
      <c r="C586" s="2">
        <v>127.4</v>
      </c>
      <c r="D586" s="2">
        <v>4.8550000000000004</v>
      </c>
      <c r="E586" s="2">
        <v>1.34</v>
      </c>
      <c r="F586" s="2">
        <v>1.31</v>
      </c>
      <c r="G586" s="2">
        <v>-1.4999999999999999E-2</v>
      </c>
      <c r="H586" s="2">
        <v>2.6349999999999998</v>
      </c>
      <c r="I586" s="2">
        <v>1.54</v>
      </c>
      <c r="J586" s="2">
        <v>0.72099999999999997</v>
      </c>
      <c r="K586" s="2">
        <v>0.70166666700000002</v>
      </c>
    </row>
    <row r="587" spans="1:11" x14ac:dyDescent="0.3">
      <c r="A587" s="2">
        <v>-97.126632999999998</v>
      </c>
      <c r="B587" s="2">
        <v>36.115828999999998</v>
      </c>
      <c r="C587" s="2">
        <v>93.05</v>
      </c>
      <c r="D587" s="2">
        <v>3.4550000000000001</v>
      </c>
      <c r="E587" s="2">
        <v>1.365</v>
      </c>
      <c r="F587" s="2">
        <v>1.25</v>
      </c>
      <c r="G587" s="2">
        <v>-0.2</v>
      </c>
      <c r="H587" s="2">
        <v>2.4700000000000002</v>
      </c>
      <c r="I587" s="2">
        <v>1.54</v>
      </c>
      <c r="J587" s="2">
        <v>0.68300000000000005</v>
      </c>
      <c r="K587" s="2">
        <v>0.84566666700000004</v>
      </c>
    </row>
    <row r="588" spans="1:11" x14ac:dyDescent="0.3">
      <c r="A588" s="2">
        <v>-97.126548999999997</v>
      </c>
      <c r="B588" s="2">
        <v>36.115828999999998</v>
      </c>
      <c r="C588" s="2">
        <v>150.1</v>
      </c>
      <c r="D588" s="2">
        <v>5.9749999999999996</v>
      </c>
      <c r="E588" s="2">
        <v>1.31</v>
      </c>
      <c r="F588" s="2">
        <v>1.865</v>
      </c>
      <c r="G588" s="2">
        <v>-0.59</v>
      </c>
      <c r="H588" s="2">
        <v>2.2749999999999999</v>
      </c>
      <c r="I588" s="2">
        <v>1.28</v>
      </c>
      <c r="J588" s="2">
        <v>0.58399999999999996</v>
      </c>
      <c r="K588" s="2">
        <v>0.85299999999999998</v>
      </c>
    </row>
    <row r="589" spans="1:11" x14ac:dyDescent="0.3">
      <c r="A589" s="2">
        <v>-97.126357999999996</v>
      </c>
      <c r="B589" s="2">
        <v>36.115828999999998</v>
      </c>
      <c r="C589" s="2">
        <v>148.25</v>
      </c>
      <c r="D589" s="2">
        <v>1.2649999999999999</v>
      </c>
      <c r="E589" s="2">
        <v>1.38</v>
      </c>
      <c r="F589" s="2">
        <v>2.2400000000000002</v>
      </c>
      <c r="G589" s="2">
        <v>-0.08</v>
      </c>
      <c r="H589" s="2">
        <v>2.0099999999999998</v>
      </c>
      <c r="I589" s="2">
        <v>2.63</v>
      </c>
      <c r="J589" s="2">
        <v>0.73450000000000004</v>
      </c>
      <c r="K589" s="2">
        <v>0.90633333299999996</v>
      </c>
    </row>
    <row r="590" spans="1:11" x14ac:dyDescent="0.3">
      <c r="A590" s="2">
        <v>-97.126098999999996</v>
      </c>
      <c r="B590" s="2">
        <v>36.115828999999998</v>
      </c>
      <c r="C590" s="2">
        <v>144.1</v>
      </c>
      <c r="D590" s="2">
        <v>0.45500000000000002</v>
      </c>
      <c r="E590" s="2">
        <v>1.2949999999999999</v>
      </c>
      <c r="F590" s="2">
        <v>1.75</v>
      </c>
      <c r="G590" s="2">
        <v>-0.6</v>
      </c>
      <c r="H590" s="2">
        <v>2.35</v>
      </c>
      <c r="I590" s="2">
        <v>1.9</v>
      </c>
      <c r="J590" s="2">
        <v>0.89749999999999996</v>
      </c>
      <c r="K590" s="2">
        <v>1.1839999999999999</v>
      </c>
    </row>
    <row r="591" spans="1:11" x14ac:dyDescent="0.3">
      <c r="A591" s="2">
        <v>-97.125923</v>
      </c>
      <c r="B591" s="2">
        <v>36.115828999999998</v>
      </c>
      <c r="C591" s="2">
        <v>127.15</v>
      </c>
      <c r="D591" s="2">
        <v>0.47</v>
      </c>
      <c r="E591" s="2">
        <v>1.38</v>
      </c>
      <c r="F591" s="2">
        <v>1.9450000000000001</v>
      </c>
      <c r="G591" s="2">
        <v>-0.28499999999999998</v>
      </c>
      <c r="H591" s="2">
        <v>2.4449999999999998</v>
      </c>
      <c r="I591" s="2">
        <v>0.77</v>
      </c>
      <c r="J591" s="2">
        <v>1.5195000000000001</v>
      </c>
      <c r="K591" s="2">
        <v>1.6393333329999999</v>
      </c>
    </row>
    <row r="592" spans="1:11" x14ac:dyDescent="0.3">
      <c r="A592" s="2">
        <v>-97.125748000000002</v>
      </c>
      <c r="B592" s="2">
        <v>36.115828999999998</v>
      </c>
      <c r="C592" s="2">
        <v>126.2</v>
      </c>
      <c r="D592" s="2">
        <v>1.2050000000000001</v>
      </c>
      <c r="E592" s="2">
        <v>1.4450000000000001</v>
      </c>
      <c r="F592" s="2">
        <v>2.27</v>
      </c>
      <c r="G592" s="2">
        <v>-0.60499999999999998</v>
      </c>
      <c r="H592" s="2">
        <v>2.72</v>
      </c>
      <c r="I592" s="2">
        <v>0.83</v>
      </c>
      <c r="J592" s="2">
        <v>1.1930000000000001</v>
      </c>
      <c r="K592" s="2">
        <v>2.7853333330000001</v>
      </c>
    </row>
    <row r="593" spans="1:11" x14ac:dyDescent="0.3">
      <c r="A593" s="2">
        <v>-97.125564999999995</v>
      </c>
      <c r="B593" s="2">
        <v>36.115828999999998</v>
      </c>
      <c r="C593" s="2">
        <v>139.5</v>
      </c>
      <c r="D593" s="2">
        <v>1.26</v>
      </c>
      <c r="E593" s="2">
        <v>1.33</v>
      </c>
      <c r="F593" s="2">
        <v>1.9950000000000001</v>
      </c>
      <c r="G593" s="2">
        <v>-0.57499999999999996</v>
      </c>
      <c r="H593" s="2">
        <v>2.2400000000000002</v>
      </c>
      <c r="I593" s="2">
        <v>1.25</v>
      </c>
      <c r="J593" s="2">
        <v>0.78849999999999998</v>
      </c>
      <c r="K593" s="2">
        <v>2.3006666670000002</v>
      </c>
    </row>
    <row r="594" spans="1:11" x14ac:dyDescent="0.3">
      <c r="A594" s="2">
        <v>-97.125381000000004</v>
      </c>
      <c r="B594" s="2">
        <v>36.115828999999998</v>
      </c>
      <c r="C594" s="2">
        <v>74.25</v>
      </c>
      <c r="D594" s="2">
        <v>2.5499999999999998</v>
      </c>
      <c r="E594" s="2">
        <v>1.395</v>
      </c>
      <c r="F594" s="2">
        <v>1.5449999999999999</v>
      </c>
      <c r="G594" s="2">
        <v>-0.47499999999999998</v>
      </c>
      <c r="H594" s="2">
        <v>2.68</v>
      </c>
      <c r="I594" s="2">
        <v>1.28</v>
      </c>
      <c r="J594" s="2">
        <v>0.48349999999999999</v>
      </c>
      <c r="K594" s="2">
        <v>2.7653333330000001</v>
      </c>
    </row>
    <row r="595" spans="1:11" x14ac:dyDescent="0.3">
      <c r="A595" s="2">
        <v>-97.125206000000006</v>
      </c>
      <c r="B595" s="2">
        <v>36.115828999999998</v>
      </c>
      <c r="C595" s="2">
        <v>103.75</v>
      </c>
      <c r="D595" s="2">
        <v>0.995</v>
      </c>
      <c r="E595" s="2">
        <v>1.4</v>
      </c>
      <c r="F595" s="2">
        <v>1.135</v>
      </c>
      <c r="G595" s="2">
        <v>-0.5</v>
      </c>
      <c r="H595" s="2">
        <v>2.68</v>
      </c>
      <c r="I595" s="2">
        <v>1.1000000000000001</v>
      </c>
      <c r="J595" s="2">
        <v>0.82699999999999996</v>
      </c>
      <c r="K595" s="2">
        <v>1.423</v>
      </c>
    </row>
    <row r="596" spans="1:11" x14ac:dyDescent="0.3">
      <c r="A596" s="2">
        <v>-97.125031000000007</v>
      </c>
      <c r="B596" s="2">
        <v>36.115828999999998</v>
      </c>
      <c r="C596" s="2">
        <v>161.69999999999999</v>
      </c>
      <c r="D596" s="2">
        <v>1.03</v>
      </c>
      <c r="E596" s="2">
        <v>1.355</v>
      </c>
      <c r="F596" s="2">
        <v>1.585</v>
      </c>
      <c r="G596" s="2">
        <v>-0.37</v>
      </c>
      <c r="H596" s="2">
        <v>2.2999999999999998</v>
      </c>
      <c r="I596" s="2">
        <v>1.1000000000000001</v>
      </c>
      <c r="J596" s="2">
        <v>0.83750000000000002</v>
      </c>
      <c r="K596" s="2">
        <v>1.143</v>
      </c>
    </row>
    <row r="597" spans="1:11" x14ac:dyDescent="0.3">
      <c r="A597" s="2">
        <v>-97.124847000000003</v>
      </c>
      <c r="B597" s="2">
        <v>36.115828999999998</v>
      </c>
      <c r="C597" s="2">
        <v>137.25</v>
      </c>
      <c r="D597" s="2">
        <v>0.71</v>
      </c>
      <c r="E597" s="2">
        <v>1.38</v>
      </c>
      <c r="F597" s="2">
        <v>1.5349999999999999</v>
      </c>
      <c r="G597" s="2">
        <v>-8.5000000000000006E-2</v>
      </c>
      <c r="H597" s="2">
        <v>2.4500000000000002</v>
      </c>
      <c r="I597" s="2">
        <v>1.7</v>
      </c>
      <c r="J597" s="2">
        <v>0.82299999999999995</v>
      </c>
      <c r="K597" s="2">
        <v>0.77133333299999995</v>
      </c>
    </row>
    <row r="598" spans="1:11" x14ac:dyDescent="0.3">
      <c r="A598" s="2">
        <v>-97.124663999999996</v>
      </c>
      <c r="B598" s="2">
        <v>36.115833000000002</v>
      </c>
      <c r="C598" s="2">
        <v>118.75</v>
      </c>
      <c r="D598" s="2">
        <v>0.62</v>
      </c>
      <c r="E598" s="2">
        <v>1.375</v>
      </c>
      <c r="F598" s="2">
        <v>2.375</v>
      </c>
      <c r="G598" s="2">
        <v>-0.185</v>
      </c>
      <c r="H598" s="2">
        <v>1.9350000000000001</v>
      </c>
      <c r="I598" s="2">
        <v>1.99</v>
      </c>
      <c r="J598" s="2">
        <v>0.97050000000000003</v>
      </c>
      <c r="K598" s="2">
        <v>0.703333333</v>
      </c>
    </row>
    <row r="599" spans="1:11" x14ac:dyDescent="0.3">
      <c r="A599" s="2">
        <v>-97.124488999999997</v>
      </c>
      <c r="B599" s="2">
        <v>36.115836999999999</v>
      </c>
      <c r="C599" s="2">
        <v>132.9</v>
      </c>
      <c r="D599" s="2">
        <v>2.355</v>
      </c>
      <c r="E599" s="2">
        <v>1.4450000000000001</v>
      </c>
      <c r="F599" s="2">
        <v>2.67</v>
      </c>
      <c r="G599" s="2">
        <v>0.375</v>
      </c>
      <c r="H599" s="2">
        <v>2.36</v>
      </c>
      <c r="I599" s="2">
        <v>1.03</v>
      </c>
      <c r="J599" s="2">
        <v>1.1910000000000001</v>
      </c>
      <c r="K599" s="2">
        <v>0.628</v>
      </c>
    </row>
    <row r="600" spans="1:11" x14ac:dyDescent="0.3">
      <c r="A600" s="2">
        <v>-97.124374000000003</v>
      </c>
      <c r="B600" s="2">
        <v>36.115841000000003</v>
      </c>
      <c r="C600" s="2">
        <v>131.1</v>
      </c>
      <c r="D600" s="2">
        <v>0.54</v>
      </c>
      <c r="E600" s="2">
        <v>1.125</v>
      </c>
      <c r="F600" s="2">
        <v>2.5350000000000001</v>
      </c>
      <c r="G600" s="2">
        <v>-0.05</v>
      </c>
      <c r="H600" s="2">
        <v>2.0350000000000001</v>
      </c>
      <c r="I600" s="2">
        <v>1.66</v>
      </c>
      <c r="J600" s="2">
        <v>0.80600000000000005</v>
      </c>
      <c r="K600" s="2">
        <v>1.0149999999999999</v>
      </c>
    </row>
    <row r="601" spans="1:11" x14ac:dyDescent="0.3">
      <c r="A601" s="2">
        <v>-97.124153000000007</v>
      </c>
      <c r="B601" s="2">
        <v>36.115851999999997</v>
      </c>
      <c r="C601" s="2">
        <v>129.94999999999999</v>
      </c>
      <c r="D601" s="2">
        <v>0.69</v>
      </c>
      <c r="E601" s="2">
        <v>1.23</v>
      </c>
      <c r="F601" s="2">
        <v>1.42</v>
      </c>
      <c r="G601" s="2">
        <v>-1.165</v>
      </c>
      <c r="H601" s="2">
        <v>3.94</v>
      </c>
      <c r="I601" s="2">
        <v>2.78</v>
      </c>
      <c r="J601" s="2">
        <v>1.4265000000000001</v>
      </c>
      <c r="K601" s="2">
        <v>0.58333333300000001</v>
      </c>
    </row>
    <row r="602" spans="1:11" x14ac:dyDescent="0.3">
      <c r="A602" s="2">
        <v>-97.123954999999995</v>
      </c>
      <c r="B602" s="2">
        <v>36.115864000000002</v>
      </c>
      <c r="C602" s="2">
        <v>210.9</v>
      </c>
      <c r="D602" s="2">
        <v>2.7549999999999999</v>
      </c>
      <c r="E602" s="2">
        <v>1.355</v>
      </c>
      <c r="F602" s="2">
        <v>3.03</v>
      </c>
      <c r="G602" s="2">
        <v>-3.5000000000000003E-2</v>
      </c>
      <c r="H602" s="2">
        <v>2.145</v>
      </c>
      <c r="I602" s="2">
        <v>1.98</v>
      </c>
      <c r="J602" s="2">
        <v>2.2949999999999999</v>
      </c>
      <c r="K602" s="2">
        <v>0.75033333300000005</v>
      </c>
    </row>
    <row r="603" spans="1:11" x14ac:dyDescent="0.3">
      <c r="A603" s="2">
        <v>-97.123772000000002</v>
      </c>
      <c r="B603" s="2">
        <v>36.115867999999999</v>
      </c>
      <c r="C603" s="2">
        <v>204.1</v>
      </c>
      <c r="D603" s="2">
        <v>4.95</v>
      </c>
      <c r="E603" s="2">
        <v>1.355</v>
      </c>
      <c r="F603" s="2">
        <v>1.835</v>
      </c>
      <c r="G603" s="2">
        <v>-0.38</v>
      </c>
      <c r="H603" s="2">
        <v>2.61</v>
      </c>
      <c r="I603" s="2">
        <v>1.08</v>
      </c>
      <c r="J603" s="2">
        <v>3.6549999999999998</v>
      </c>
      <c r="K603" s="2">
        <v>1.1076666669999999</v>
      </c>
    </row>
    <row r="604" spans="1:11" x14ac:dyDescent="0.3">
      <c r="A604" s="2">
        <v>-97.123596000000006</v>
      </c>
      <c r="B604" s="2">
        <v>36.115867999999999</v>
      </c>
      <c r="C604" s="2">
        <v>465.6</v>
      </c>
      <c r="D604" s="2">
        <v>4.6900000000000004</v>
      </c>
      <c r="E604" s="2">
        <v>1.46</v>
      </c>
      <c r="F604" s="2">
        <v>1.93</v>
      </c>
      <c r="G604" s="2">
        <v>-0.02</v>
      </c>
      <c r="H604" s="2">
        <v>3.085</v>
      </c>
      <c r="I604" s="2">
        <v>2.66</v>
      </c>
      <c r="J604" s="2">
        <v>4.0525000000000002</v>
      </c>
      <c r="K604" s="2">
        <v>1.2290000000000001</v>
      </c>
    </row>
    <row r="605" spans="1:11" x14ac:dyDescent="0.3">
      <c r="A605" s="2">
        <v>-97.123412999999999</v>
      </c>
      <c r="B605" s="2">
        <v>36.115867999999999</v>
      </c>
      <c r="C605" s="2">
        <v>246.65</v>
      </c>
      <c r="D605" s="2">
        <v>2.4649999999999999</v>
      </c>
      <c r="E605" s="2">
        <v>1.6950000000000001</v>
      </c>
      <c r="F605" s="2">
        <v>5.3250000000000002</v>
      </c>
      <c r="G605" s="2">
        <v>-7.4999999999999997E-2</v>
      </c>
      <c r="H605" s="2">
        <v>2.085</v>
      </c>
      <c r="I605" s="2">
        <v>0.48</v>
      </c>
      <c r="J605" s="2">
        <v>2.302</v>
      </c>
      <c r="K605" s="2">
        <v>1.3653333329999999</v>
      </c>
    </row>
    <row r="606" spans="1:11" x14ac:dyDescent="0.3">
      <c r="A606" s="2">
        <v>-97.123238000000001</v>
      </c>
      <c r="B606" s="2">
        <v>36.115870999999999</v>
      </c>
      <c r="C606" s="2">
        <v>395.2</v>
      </c>
      <c r="D606" s="2">
        <v>1.41</v>
      </c>
      <c r="E606" s="2">
        <v>2.0099999999999998</v>
      </c>
      <c r="F606" s="2">
        <v>5.2649999999999997</v>
      </c>
      <c r="G606" s="2">
        <v>9.5000000000000001E-2</v>
      </c>
      <c r="H606" s="2">
        <v>2.35</v>
      </c>
      <c r="I606" s="2">
        <v>2.5499999999999998</v>
      </c>
      <c r="J606" s="2">
        <v>1.6619999999999999</v>
      </c>
      <c r="K606" s="2">
        <v>1.1930000000000001</v>
      </c>
    </row>
    <row r="607" spans="1:11" x14ac:dyDescent="0.3">
      <c r="A607" s="2">
        <v>-97.123092999999997</v>
      </c>
      <c r="B607" s="2">
        <v>36.115921</v>
      </c>
      <c r="C607" s="2">
        <v>308.95</v>
      </c>
      <c r="D607" s="2">
        <v>2.79</v>
      </c>
      <c r="E607" s="2">
        <v>1.885</v>
      </c>
      <c r="F607" s="2">
        <v>6.5</v>
      </c>
      <c r="G607" s="2">
        <v>-0.01</v>
      </c>
      <c r="H607" s="2">
        <v>2.0299999999999998</v>
      </c>
      <c r="I607" s="2">
        <v>3.77</v>
      </c>
      <c r="J607" s="2">
        <v>2.5529999999999999</v>
      </c>
      <c r="K607" s="2">
        <v>2.2713333329999998</v>
      </c>
    </row>
    <row r="608" spans="1:11" x14ac:dyDescent="0.3">
      <c r="A608" s="2">
        <v>-97.122985999999997</v>
      </c>
      <c r="B608" s="2">
        <v>36.116070000000001</v>
      </c>
      <c r="C608" s="2">
        <v>896.35</v>
      </c>
      <c r="D608" s="2">
        <v>1.24</v>
      </c>
      <c r="E608" s="2">
        <v>1.4850000000000001</v>
      </c>
      <c r="F608" s="2">
        <v>7.44</v>
      </c>
      <c r="G608" s="2">
        <v>-3.5000000000000003E-2</v>
      </c>
      <c r="H608" s="2">
        <v>2.335</v>
      </c>
      <c r="I608" s="2">
        <v>1.69</v>
      </c>
      <c r="J608" s="2">
        <v>1.3029999999999999</v>
      </c>
      <c r="K608" s="2">
        <v>1.982</v>
      </c>
    </row>
    <row r="609" spans="1:11" x14ac:dyDescent="0.3">
      <c r="A609" s="2">
        <v>-97.122978000000003</v>
      </c>
      <c r="B609" s="2">
        <v>36.116219000000001</v>
      </c>
      <c r="C609" s="2">
        <v>393.9</v>
      </c>
      <c r="D609" s="2">
        <v>1.835</v>
      </c>
      <c r="E609" s="2">
        <v>1.125</v>
      </c>
      <c r="F609" s="2">
        <v>2.3250000000000002</v>
      </c>
      <c r="G609" s="2">
        <v>-0.54</v>
      </c>
      <c r="H609" s="2">
        <v>2.4750000000000001</v>
      </c>
      <c r="I609" s="2">
        <v>2.06</v>
      </c>
      <c r="J609" s="2">
        <v>0.26550000000000001</v>
      </c>
      <c r="K609" s="2">
        <v>1.2696666670000001</v>
      </c>
    </row>
    <row r="610" spans="1:11" x14ac:dyDescent="0.3">
      <c r="A610" s="2">
        <v>-97.122978000000003</v>
      </c>
      <c r="B610" s="2">
        <v>36.116363999999997</v>
      </c>
      <c r="C610" s="2">
        <v>162.9</v>
      </c>
      <c r="D610" s="2">
        <v>1.31</v>
      </c>
      <c r="E610" s="2">
        <v>1.0349999999999999</v>
      </c>
      <c r="F610" s="2">
        <v>3.06</v>
      </c>
      <c r="G610" s="2">
        <v>-1.4999999999999999E-2</v>
      </c>
      <c r="H610" s="2">
        <v>2.1850000000000001</v>
      </c>
      <c r="I610" s="2">
        <v>2.87</v>
      </c>
      <c r="J610" s="2">
        <v>0.13150000000000001</v>
      </c>
      <c r="K610" s="2">
        <v>1.018666667</v>
      </c>
    </row>
    <row r="611" spans="1:11" x14ac:dyDescent="0.3">
      <c r="A611" s="2">
        <v>-97.122971000000007</v>
      </c>
      <c r="B611" s="2">
        <v>36.116508000000003</v>
      </c>
      <c r="C611" s="2">
        <v>227.1</v>
      </c>
      <c r="D611" s="2">
        <v>1.1499999999999999</v>
      </c>
      <c r="E611" s="2">
        <v>1.0649999999999999</v>
      </c>
      <c r="F611" s="2">
        <v>4.3600000000000003</v>
      </c>
      <c r="G611" s="2">
        <v>-0.125</v>
      </c>
      <c r="H611" s="2">
        <v>2.2000000000000002</v>
      </c>
      <c r="I611" s="2">
        <v>3.45</v>
      </c>
      <c r="J611" s="2">
        <v>0.623</v>
      </c>
      <c r="K611" s="2">
        <v>0.373</v>
      </c>
    </row>
    <row r="612" spans="1:11" x14ac:dyDescent="0.3">
      <c r="A612" s="2">
        <v>-97.122971000000007</v>
      </c>
      <c r="B612" s="2">
        <v>36.116638000000002</v>
      </c>
      <c r="C612" s="2">
        <v>191.4</v>
      </c>
      <c r="D612" s="2">
        <v>4.9950000000000001</v>
      </c>
      <c r="E612" s="2">
        <v>1.1200000000000001</v>
      </c>
      <c r="F612" s="2">
        <v>3.0950000000000002</v>
      </c>
      <c r="G612" s="2">
        <v>-0.16</v>
      </c>
      <c r="H612" s="2">
        <v>2.2949999999999999</v>
      </c>
      <c r="I612" s="2">
        <v>4</v>
      </c>
      <c r="J612" s="2">
        <v>0.41599999999999998</v>
      </c>
      <c r="K612" s="2">
        <v>1.6586666670000001</v>
      </c>
    </row>
    <row r="613" spans="1:11" x14ac:dyDescent="0.3">
      <c r="A613" s="2">
        <v>-97.122978000000003</v>
      </c>
      <c r="B613" s="2">
        <v>36.116798000000003</v>
      </c>
      <c r="C613" s="2">
        <v>165.6</v>
      </c>
      <c r="D613" s="2">
        <v>2.0499999999999998</v>
      </c>
      <c r="E613" s="2">
        <v>1.2350000000000001</v>
      </c>
      <c r="F613" s="2">
        <v>2.89</v>
      </c>
      <c r="G613" s="2">
        <v>-0.51</v>
      </c>
      <c r="H613" s="2">
        <v>2.4049999999999998</v>
      </c>
      <c r="I613" s="2">
        <v>3.83</v>
      </c>
      <c r="J613" s="2">
        <v>1.3420000000000001</v>
      </c>
      <c r="K613" s="2">
        <v>0.65400000000000003</v>
      </c>
    </row>
    <row r="614" spans="1:11" x14ac:dyDescent="0.3">
      <c r="A614" s="2">
        <v>-97.122992999999994</v>
      </c>
      <c r="B614" s="2">
        <v>36.116942999999999</v>
      </c>
      <c r="C614" s="2">
        <v>266.10000000000002</v>
      </c>
      <c r="D614" s="2">
        <v>0.48</v>
      </c>
      <c r="E614" s="2">
        <v>1.0349999999999999</v>
      </c>
      <c r="F614" s="2">
        <v>2.94</v>
      </c>
      <c r="G614" s="2">
        <v>-0.37</v>
      </c>
      <c r="H614" s="2">
        <v>2.71</v>
      </c>
      <c r="I614" s="2">
        <v>2.2799999999999998</v>
      </c>
      <c r="J614" s="2">
        <v>0.40799999999999997</v>
      </c>
      <c r="K614" s="2">
        <v>1.514</v>
      </c>
    </row>
    <row r="615" spans="1:11" x14ac:dyDescent="0.3">
      <c r="A615" s="2">
        <v>-97.123008999999996</v>
      </c>
      <c r="B615" s="2">
        <v>36.117088000000003</v>
      </c>
      <c r="C615" s="2">
        <v>147.55000000000001</v>
      </c>
      <c r="D615" s="2">
        <v>1.32</v>
      </c>
      <c r="E615" s="2">
        <v>1.2450000000000001</v>
      </c>
      <c r="F615" s="2">
        <v>1.175</v>
      </c>
      <c r="G615" s="2">
        <v>0.53</v>
      </c>
      <c r="H615" s="2">
        <v>2.67</v>
      </c>
      <c r="I615" s="2">
        <v>1.41</v>
      </c>
      <c r="J615" s="2">
        <v>1.579</v>
      </c>
      <c r="K615" s="2">
        <v>0.75233333300000005</v>
      </c>
    </row>
    <row r="616" spans="1:11" x14ac:dyDescent="0.3">
      <c r="A616" s="2">
        <v>-97.123016000000007</v>
      </c>
      <c r="B616" s="2">
        <v>36.117232999999999</v>
      </c>
      <c r="C616" s="2">
        <v>126.7</v>
      </c>
      <c r="D616" s="2">
        <v>0.755</v>
      </c>
      <c r="E616" s="2">
        <v>1.35</v>
      </c>
      <c r="F616" s="2">
        <v>2.04</v>
      </c>
      <c r="G616" s="2">
        <v>-0.48</v>
      </c>
      <c r="H616" s="2">
        <v>2.68</v>
      </c>
      <c r="I616" s="2">
        <v>1.24</v>
      </c>
      <c r="J616" s="2">
        <v>2.149</v>
      </c>
      <c r="K616" s="2">
        <v>0.40566666699999998</v>
      </c>
    </row>
    <row r="617" spans="1:11" x14ac:dyDescent="0.3">
      <c r="A617" s="2">
        <v>-97.123024000000001</v>
      </c>
      <c r="B617" s="2">
        <v>36.117378000000002</v>
      </c>
      <c r="C617" s="2">
        <v>97.2</v>
      </c>
      <c r="D617" s="2">
        <v>0.59</v>
      </c>
      <c r="E617" s="2">
        <v>1.32</v>
      </c>
      <c r="F617" s="2">
        <v>2.2349999999999999</v>
      </c>
      <c r="G617" s="2">
        <v>0.16</v>
      </c>
      <c r="H617" s="2">
        <v>2.3199999999999998</v>
      </c>
      <c r="I617" s="2">
        <v>0.92</v>
      </c>
      <c r="J617" s="2">
        <v>1.7885</v>
      </c>
      <c r="K617" s="2">
        <v>6.2666666999999995E-2</v>
      </c>
    </row>
    <row r="618" spans="1:11" x14ac:dyDescent="0.3">
      <c r="A618" s="2">
        <v>-97.123031999999995</v>
      </c>
      <c r="B618" s="2">
        <v>36.117522999999998</v>
      </c>
      <c r="C618" s="2">
        <v>92.45</v>
      </c>
      <c r="D618" s="2">
        <v>1.24</v>
      </c>
      <c r="E618" s="2">
        <v>1.2549999999999999</v>
      </c>
      <c r="F618" s="2">
        <v>3.39</v>
      </c>
      <c r="G618" s="2">
        <v>-0.13500000000000001</v>
      </c>
      <c r="H618" s="2">
        <v>2.0150000000000001</v>
      </c>
      <c r="I618" s="2">
        <v>1.5</v>
      </c>
      <c r="J618" s="2">
        <v>1.1955</v>
      </c>
      <c r="K618" s="2">
        <v>0.13866666699999999</v>
      </c>
    </row>
    <row r="619" spans="1:11" x14ac:dyDescent="0.3">
      <c r="A619" s="2">
        <v>-97.123031999999995</v>
      </c>
      <c r="B619" s="2">
        <v>36.117610999999997</v>
      </c>
      <c r="C619" s="2">
        <v>69.55</v>
      </c>
      <c r="D619" s="2">
        <v>1.1200000000000001</v>
      </c>
      <c r="E619" s="2">
        <v>1.165</v>
      </c>
      <c r="F619" s="2">
        <v>3.05</v>
      </c>
      <c r="G619" s="2">
        <v>-0.19</v>
      </c>
      <c r="H619" s="2">
        <v>1.81</v>
      </c>
      <c r="I619" s="2">
        <v>1.91</v>
      </c>
      <c r="J619" s="2">
        <v>0.76449999999999996</v>
      </c>
      <c r="K619" s="2">
        <v>0</v>
      </c>
    </row>
    <row r="620" spans="1:11" x14ac:dyDescent="0.3">
      <c r="A620" s="2">
        <v>-97.123031999999995</v>
      </c>
      <c r="B620" s="2">
        <v>36.117812999999998</v>
      </c>
      <c r="C620" s="2">
        <v>118.7</v>
      </c>
      <c r="D620" s="2">
        <v>1.395</v>
      </c>
      <c r="E620" s="2">
        <v>1.115</v>
      </c>
      <c r="F620" s="2">
        <v>1.92</v>
      </c>
      <c r="G620" s="2">
        <v>-0.45</v>
      </c>
      <c r="H620" s="2">
        <v>2.3450000000000002</v>
      </c>
      <c r="I620" s="2">
        <v>1.38</v>
      </c>
      <c r="J620" s="2">
        <v>1.0355000000000001</v>
      </c>
      <c r="K620" s="2">
        <v>1.637</v>
      </c>
    </row>
    <row r="621" spans="1:11" x14ac:dyDescent="0.3">
      <c r="A621" s="2">
        <v>-97.123039000000006</v>
      </c>
      <c r="B621" s="2">
        <v>36.117961999999999</v>
      </c>
      <c r="C621" s="2">
        <v>99.45</v>
      </c>
      <c r="D621" s="2">
        <v>0.755</v>
      </c>
      <c r="E621" s="2">
        <v>1.1850000000000001</v>
      </c>
      <c r="F621" s="2">
        <v>2.9049999999999998</v>
      </c>
      <c r="G621" s="2">
        <v>-7.4999999999999997E-2</v>
      </c>
      <c r="H621" s="2">
        <v>2.14</v>
      </c>
      <c r="I621" s="2">
        <v>1.69</v>
      </c>
      <c r="J621" s="2">
        <v>7.9500000000000001E-2</v>
      </c>
      <c r="K621" s="2">
        <v>3.3056666670000001</v>
      </c>
    </row>
    <row r="622" spans="1:11" x14ac:dyDescent="0.3">
      <c r="A622" s="2">
        <v>-97.123039000000006</v>
      </c>
      <c r="B622" s="2">
        <v>36.118107000000002</v>
      </c>
      <c r="C622" s="2">
        <v>72.8</v>
      </c>
      <c r="D622" s="2">
        <v>0.91</v>
      </c>
      <c r="E622" s="2">
        <v>1.0049999999999999</v>
      </c>
      <c r="F622" s="2">
        <v>1.97</v>
      </c>
      <c r="G622" s="2">
        <v>3.5000000000000003E-2</v>
      </c>
      <c r="H622" s="2">
        <v>1.99</v>
      </c>
      <c r="I622" s="2">
        <v>1.36</v>
      </c>
      <c r="J622" s="2">
        <v>0.222</v>
      </c>
      <c r="K622" s="2">
        <v>3.0653333329999999</v>
      </c>
    </row>
    <row r="623" spans="1:11" x14ac:dyDescent="0.3">
      <c r="A623" s="2">
        <v>-97.123039000000006</v>
      </c>
      <c r="B623" s="2">
        <v>36.118248000000001</v>
      </c>
      <c r="C623" s="2">
        <v>84.5</v>
      </c>
      <c r="D623" s="2">
        <v>1.07</v>
      </c>
      <c r="E623" s="2">
        <v>1.21</v>
      </c>
      <c r="F623" s="2">
        <v>2.95</v>
      </c>
      <c r="G623" s="2">
        <v>-0.14499999999999999</v>
      </c>
      <c r="H623" s="2">
        <v>1.94</v>
      </c>
      <c r="I623" s="2">
        <v>1.77</v>
      </c>
      <c r="J623" s="2">
        <v>0.1525</v>
      </c>
      <c r="K623" s="2">
        <v>3.4079999999999999</v>
      </c>
    </row>
    <row r="624" spans="1:11" x14ac:dyDescent="0.3">
      <c r="A624" s="2">
        <v>-97.123031999999995</v>
      </c>
      <c r="B624" s="2">
        <v>36.118392999999998</v>
      </c>
      <c r="C624" s="2">
        <v>63.4</v>
      </c>
      <c r="D624" s="2">
        <v>0.84499999999999997</v>
      </c>
      <c r="E624" s="2">
        <v>1.1499999999999999</v>
      </c>
      <c r="F624" s="2">
        <v>2.4849999999999999</v>
      </c>
      <c r="G624" s="2">
        <v>-4.4999999999999998E-2</v>
      </c>
      <c r="H624" s="2">
        <v>1.78</v>
      </c>
      <c r="I624" s="2">
        <v>1.46</v>
      </c>
      <c r="J624" s="2">
        <v>1.62</v>
      </c>
      <c r="K624" s="2">
        <v>0.32200000000000001</v>
      </c>
    </row>
    <row r="625" spans="1:11" x14ac:dyDescent="0.3">
      <c r="A625" s="2">
        <v>-97.123024000000001</v>
      </c>
      <c r="B625" s="2">
        <v>36.118541999999998</v>
      </c>
      <c r="C625" s="2">
        <v>79.8</v>
      </c>
      <c r="D625" s="2">
        <v>1.58</v>
      </c>
      <c r="E625" s="2">
        <v>1.165</v>
      </c>
      <c r="F625" s="2">
        <v>3.4049999999999998</v>
      </c>
      <c r="G625" s="2">
        <v>-5.5E-2</v>
      </c>
      <c r="H625" s="2">
        <v>1.77</v>
      </c>
      <c r="I625" s="2">
        <v>2.09</v>
      </c>
      <c r="J625" s="2">
        <v>0.57299999999999995</v>
      </c>
      <c r="K625" s="2">
        <v>0.86466666700000006</v>
      </c>
    </row>
    <row r="626" spans="1:11" x14ac:dyDescent="0.3">
      <c r="A626" s="2">
        <v>-97.123016000000007</v>
      </c>
      <c r="B626" s="2">
        <v>36.118687000000001</v>
      </c>
      <c r="C626" s="2">
        <v>67.45</v>
      </c>
      <c r="D626" s="2">
        <v>0.77</v>
      </c>
      <c r="E626" s="2">
        <v>1.18</v>
      </c>
      <c r="F626" s="2">
        <v>3.21</v>
      </c>
      <c r="G626" s="2">
        <v>-9.5000000000000001E-2</v>
      </c>
      <c r="H626" s="2">
        <v>1.8049999999999999</v>
      </c>
      <c r="I626" s="2">
        <v>1.94</v>
      </c>
      <c r="J626" s="2">
        <v>0.91900000000000004</v>
      </c>
      <c r="K626" s="2">
        <v>0.45766666700000003</v>
      </c>
    </row>
    <row r="627" spans="1:11" x14ac:dyDescent="0.3">
      <c r="A627" s="2">
        <v>-97.123008999999996</v>
      </c>
      <c r="B627" s="2">
        <v>36.118777999999999</v>
      </c>
      <c r="C627" s="2">
        <v>92.25</v>
      </c>
      <c r="D627" s="2">
        <v>0.57499999999999996</v>
      </c>
      <c r="E627" s="2">
        <v>1.075</v>
      </c>
      <c r="F627" s="2">
        <v>1.75</v>
      </c>
      <c r="G627" s="2">
        <v>-0.61</v>
      </c>
      <c r="H627" s="2">
        <v>2.5950000000000002</v>
      </c>
      <c r="I627" s="2">
        <v>1.89</v>
      </c>
      <c r="J627" s="2">
        <v>1.6455</v>
      </c>
      <c r="K627" s="2">
        <v>0</v>
      </c>
    </row>
    <row r="628" spans="1:11" x14ac:dyDescent="0.3">
      <c r="A628" s="2">
        <v>-97.123001000000002</v>
      </c>
      <c r="B628" s="2">
        <v>36.118972999999997</v>
      </c>
      <c r="C628" s="2">
        <v>87.1</v>
      </c>
      <c r="D628" s="2">
        <v>1.61</v>
      </c>
      <c r="E628" s="2">
        <v>1.27</v>
      </c>
      <c r="F628" s="2">
        <v>1.46</v>
      </c>
      <c r="G628" s="2">
        <v>-0.19500000000000001</v>
      </c>
      <c r="H628" s="2">
        <v>3.3450000000000002</v>
      </c>
      <c r="I628" s="2">
        <v>1.59</v>
      </c>
      <c r="J628" s="2">
        <v>1.7575000000000001</v>
      </c>
      <c r="K628" s="2">
        <v>0.22</v>
      </c>
    </row>
    <row r="629" spans="1:11" x14ac:dyDescent="0.3">
      <c r="A629" s="2">
        <v>-97.123001000000002</v>
      </c>
      <c r="B629" s="2">
        <v>36.119121999999997</v>
      </c>
      <c r="C629" s="2">
        <v>104.85</v>
      </c>
      <c r="D629" s="2">
        <v>2.08</v>
      </c>
      <c r="E629" s="2">
        <v>1.18</v>
      </c>
      <c r="F629" s="2">
        <v>1.46</v>
      </c>
      <c r="G629" s="2">
        <v>-0.16</v>
      </c>
      <c r="H629" s="2">
        <v>2.5099999999999998</v>
      </c>
      <c r="I629" s="2">
        <v>1.26</v>
      </c>
      <c r="J629" s="2">
        <v>1.274</v>
      </c>
      <c r="K629" s="2">
        <v>0.54133333299999997</v>
      </c>
    </row>
    <row r="630" spans="1:11" x14ac:dyDescent="0.3">
      <c r="A630" s="2">
        <v>-97.123001000000002</v>
      </c>
      <c r="B630" s="2">
        <v>36.119267000000001</v>
      </c>
      <c r="C630" s="2">
        <v>95.85</v>
      </c>
      <c r="D630" s="2">
        <v>3</v>
      </c>
      <c r="E630" s="2">
        <v>1.23</v>
      </c>
      <c r="F630" s="2">
        <v>1.76</v>
      </c>
      <c r="G630" s="2">
        <v>-0.15</v>
      </c>
      <c r="H630" s="2">
        <v>2.23</v>
      </c>
      <c r="I630" s="2">
        <v>0.96</v>
      </c>
      <c r="J630" s="2">
        <v>0.40749999999999997</v>
      </c>
      <c r="K630" s="2">
        <v>1.6719999999999999</v>
      </c>
    </row>
    <row r="631" spans="1:11" x14ac:dyDescent="0.3">
      <c r="A631" s="2">
        <v>-97.122992999999994</v>
      </c>
      <c r="B631" s="2">
        <v>36.119410999999999</v>
      </c>
      <c r="C631" s="2">
        <v>96.9</v>
      </c>
      <c r="D631" s="2">
        <v>1.58</v>
      </c>
      <c r="E631" s="2">
        <v>1.27</v>
      </c>
      <c r="F631" s="2">
        <v>3.375</v>
      </c>
      <c r="G631" s="2">
        <v>-0.2</v>
      </c>
      <c r="H631" s="2">
        <v>1.835</v>
      </c>
      <c r="I631" s="2">
        <v>1.71</v>
      </c>
      <c r="J631" s="2">
        <v>0.33650000000000002</v>
      </c>
      <c r="K631" s="2">
        <v>1.6579999999999999</v>
      </c>
    </row>
    <row r="632" spans="1:11" x14ac:dyDescent="0.3">
      <c r="A632" s="2">
        <v>-97.122992999999994</v>
      </c>
      <c r="B632" s="2">
        <v>36.119556000000003</v>
      </c>
      <c r="C632" s="2">
        <v>98.6</v>
      </c>
      <c r="D632" s="2">
        <v>1.21</v>
      </c>
      <c r="E632" s="2">
        <v>1.175</v>
      </c>
      <c r="F632" s="2">
        <v>2.8250000000000002</v>
      </c>
      <c r="G632" s="2">
        <v>-0.27</v>
      </c>
      <c r="H632" s="2">
        <v>1.915</v>
      </c>
      <c r="I632" s="2">
        <v>1.75</v>
      </c>
      <c r="J632" s="2">
        <v>0.74299999999999999</v>
      </c>
      <c r="K632" s="2">
        <v>1.2066666669999999</v>
      </c>
    </row>
    <row r="633" spans="1:11" x14ac:dyDescent="0.3">
      <c r="A633" s="2">
        <v>-97.122992999999994</v>
      </c>
      <c r="B633" s="2">
        <v>36.119700999999999</v>
      </c>
      <c r="C633" s="2">
        <v>77.05</v>
      </c>
      <c r="D633" s="2">
        <v>0.38500000000000001</v>
      </c>
      <c r="E633" s="2">
        <v>1.125</v>
      </c>
      <c r="F633" s="2">
        <v>2.25</v>
      </c>
      <c r="G633" s="2">
        <v>-0.155</v>
      </c>
      <c r="H633" s="2">
        <v>2.0550000000000002</v>
      </c>
      <c r="I633" s="2">
        <v>1.52</v>
      </c>
      <c r="J633" s="2">
        <v>0.4955</v>
      </c>
      <c r="K633" s="2">
        <v>1.623</v>
      </c>
    </row>
    <row r="634" spans="1:11" x14ac:dyDescent="0.3">
      <c r="A634" s="2">
        <v>-97.122992999999994</v>
      </c>
      <c r="B634" s="2">
        <v>36.119846000000003</v>
      </c>
      <c r="C634" s="2">
        <v>90.95</v>
      </c>
      <c r="D634" s="2">
        <v>1.58</v>
      </c>
      <c r="E634" s="2">
        <v>1.1399999999999999</v>
      </c>
      <c r="F634" s="2">
        <v>2.335</v>
      </c>
      <c r="G634" s="2">
        <v>-0.505</v>
      </c>
      <c r="H634" s="2">
        <v>2.2749999999999999</v>
      </c>
      <c r="I634" s="2">
        <v>1.46</v>
      </c>
      <c r="J634" s="2">
        <v>0.79649999999999999</v>
      </c>
      <c r="K634" s="2">
        <v>1.693666667</v>
      </c>
    </row>
    <row r="635" spans="1:11" x14ac:dyDescent="0.3">
      <c r="A635" s="2">
        <v>-97.122992999999994</v>
      </c>
      <c r="B635" s="2">
        <v>36.119990999999999</v>
      </c>
      <c r="C635" s="2">
        <v>86.4</v>
      </c>
      <c r="D635" s="2">
        <v>1.94</v>
      </c>
      <c r="E635" s="2">
        <v>1.1000000000000001</v>
      </c>
      <c r="F635" s="2">
        <v>2.2650000000000001</v>
      </c>
      <c r="G635" s="2">
        <v>-0.14499999999999999</v>
      </c>
      <c r="H635" s="2">
        <v>2.085</v>
      </c>
      <c r="I635" s="2">
        <v>1.4</v>
      </c>
      <c r="J635" s="2">
        <v>0.45600000000000002</v>
      </c>
      <c r="K635" s="2">
        <v>0.54266666699999999</v>
      </c>
    </row>
    <row r="636" spans="1:11" x14ac:dyDescent="0.3">
      <c r="A636" s="2">
        <v>-97.122992999999994</v>
      </c>
      <c r="B636" s="2">
        <v>36.120071000000003</v>
      </c>
      <c r="C636" s="2">
        <v>90.85</v>
      </c>
      <c r="D636" s="2">
        <v>0.42</v>
      </c>
      <c r="E636" s="2">
        <v>1.05</v>
      </c>
      <c r="F636" s="2">
        <v>2.38</v>
      </c>
      <c r="G636" s="2">
        <v>-0.41</v>
      </c>
      <c r="H636" s="2">
        <v>2.125</v>
      </c>
      <c r="I636" s="2">
        <v>1.88</v>
      </c>
      <c r="J636" s="2">
        <v>0.19800000000000001</v>
      </c>
      <c r="K636" s="2">
        <v>0.174666667</v>
      </c>
    </row>
    <row r="637" spans="1:11" x14ac:dyDescent="0.3">
      <c r="A637" s="2">
        <v>-97.122985999999997</v>
      </c>
      <c r="B637" s="2">
        <v>36.120258</v>
      </c>
      <c r="C637" s="2">
        <v>88.2</v>
      </c>
      <c r="D637" s="2">
        <v>0.45500000000000002</v>
      </c>
      <c r="E637" s="2">
        <v>1.19</v>
      </c>
      <c r="F637" s="2">
        <v>3.21</v>
      </c>
      <c r="G637" s="2">
        <v>-0.17</v>
      </c>
      <c r="H637" s="2">
        <v>1.9350000000000001</v>
      </c>
      <c r="I637" s="2">
        <v>1.96</v>
      </c>
      <c r="J637" s="2">
        <v>0.251</v>
      </c>
      <c r="K637" s="2">
        <v>0.18033333300000001</v>
      </c>
    </row>
    <row r="638" spans="1:11" x14ac:dyDescent="0.3">
      <c r="A638" s="2">
        <v>-97.122985999999997</v>
      </c>
      <c r="B638" s="2">
        <v>36.120426000000002</v>
      </c>
      <c r="C638" s="2">
        <v>113.05</v>
      </c>
      <c r="D638" s="2">
        <v>0.68500000000000005</v>
      </c>
      <c r="E638" s="2">
        <v>1.1299999999999999</v>
      </c>
      <c r="F638" s="2">
        <v>2.5750000000000002</v>
      </c>
      <c r="G638" s="2">
        <v>-0.22500000000000001</v>
      </c>
      <c r="H638" s="2">
        <v>1.905</v>
      </c>
      <c r="I638" s="2">
        <v>1.68</v>
      </c>
      <c r="J638" s="2">
        <v>0.4985</v>
      </c>
      <c r="K638" s="2">
        <v>0.305666667</v>
      </c>
    </row>
    <row r="639" spans="1:11" x14ac:dyDescent="0.3">
      <c r="A639" s="2">
        <v>-97.122985999999997</v>
      </c>
      <c r="B639" s="2">
        <v>36.120570999999998</v>
      </c>
      <c r="C639" s="2">
        <v>104.7</v>
      </c>
      <c r="D639" s="2">
        <v>0.65</v>
      </c>
      <c r="E639" s="2">
        <v>1.085</v>
      </c>
      <c r="F639" s="2">
        <v>3.45</v>
      </c>
      <c r="G639" s="2">
        <v>-0.23499999999999999</v>
      </c>
      <c r="H639" s="2">
        <v>1.905</v>
      </c>
      <c r="I639" s="2">
        <v>2.82</v>
      </c>
      <c r="J639" s="2">
        <v>0.17599999999999999</v>
      </c>
      <c r="K639" s="2">
        <v>0.119666667</v>
      </c>
    </row>
    <row r="640" spans="1:11" x14ac:dyDescent="0.3">
      <c r="A640" s="2">
        <v>-97.122985999999997</v>
      </c>
      <c r="B640" s="2">
        <v>36.120716000000002</v>
      </c>
      <c r="C640" s="2">
        <v>120.05</v>
      </c>
      <c r="D640" s="2">
        <v>0.56499999999999995</v>
      </c>
      <c r="E640" s="2">
        <v>1.105</v>
      </c>
      <c r="F640" s="2">
        <v>2.2450000000000001</v>
      </c>
      <c r="G640" s="2">
        <v>-0.34</v>
      </c>
      <c r="H640" s="2">
        <v>2.085</v>
      </c>
      <c r="I640" s="2">
        <v>2.5299999999999998</v>
      </c>
      <c r="J640" s="2">
        <v>0.52600000000000002</v>
      </c>
      <c r="K640" s="2">
        <v>0.47133333300000002</v>
      </c>
    </row>
    <row r="641" spans="1:11" x14ac:dyDescent="0.3">
      <c r="A641" s="2">
        <v>-97.122985999999997</v>
      </c>
      <c r="B641" s="2">
        <v>36.120865000000002</v>
      </c>
      <c r="C641" s="2">
        <v>79.599999999999994</v>
      </c>
      <c r="D641" s="2">
        <v>0.5</v>
      </c>
      <c r="E641" s="2">
        <v>1.1299999999999999</v>
      </c>
      <c r="F641" s="2">
        <v>2.165</v>
      </c>
      <c r="G641" s="2">
        <v>-0.23499999999999999</v>
      </c>
      <c r="H641" s="2">
        <v>2.2250000000000001</v>
      </c>
      <c r="I641" s="2">
        <v>1.75</v>
      </c>
      <c r="J641" s="2">
        <v>0.34050000000000002</v>
      </c>
      <c r="K641" s="2">
        <v>0.13766666699999999</v>
      </c>
    </row>
    <row r="642" spans="1:11" x14ac:dyDescent="0.3">
      <c r="A642" s="2">
        <v>-97.122985999999997</v>
      </c>
      <c r="B642" s="2">
        <v>36.121006000000001</v>
      </c>
      <c r="C642" s="2">
        <v>93.65</v>
      </c>
      <c r="D642" s="2">
        <v>0.875</v>
      </c>
      <c r="E642" s="2">
        <v>1.115</v>
      </c>
      <c r="F642" s="2">
        <v>3.2349999999999999</v>
      </c>
      <c r="G642" s="2">
        <v>-0.2</v>
      </c>
      <c r="H642" s="2">
        <v>1.875</v>
      </c>
      <c r="I642" s="2">
        <v>2.02</v>
      </c>
      <c r="J642" s="2">
        <v>0.22450000000000001</v>
      </c>
      <c r="K642" s="2">
        <v>0.15033333300000001</v>
      </c>
    </row>
    <row r="643" spans="1:11" x14ac:dyDescent="0.3">
      <c r="A643" s="2">
        <v>-97.122985999999997</v>
      </c>
      <c r="B643" s="2">
        <v>36.121150999999998</v>
      </c>
      <c r="C643" s="2">
        <v>105.25</v>
      </c>
      <c r="D643" s="2">
        <v>0.46500000000000002</v>
      </c>
      <c r="E643" s="2">
        <v>1.095</v>
      </c>
      <c r="F643" s="2">
        <v>2.5499999999999998</v>
      </c>
      <c r="G643" s="2">
        <v>-0.3</v>
      </c>
      <c r="H643" s="2">
        <v>2.1850000000000001</v>
      </c>
      <c r="I643" s="2">
        <v>1.65</v>
      </c>
      <c r="J643" s="2">
        <v>0.24049999999999999</v>
      </c>
      <c r="K643" s="2">
        <v>0.19700000000000001</v>
      </c>
    </row>
    <row r="644" spans="1:11" x14ac:dyDescent="0.3">
      <c r="A644" s="2">
        <v>-97.122985999999997</v>
      </c>
      <c r="B644" s="2">
        <v>36.121296000000001</v>
      </c>
      <c r="C644" s="2">
        <v>89</v>
      </c>
      <c r="D644" s="2">
        <v>0.55000000000000004</v>
      </c>
      <c r="E644" s="2">
        <v>1.095</v>
      </c>
      <c r="F644" s="2">
        <v>2.1800000000000002</v>
      </c>
      <c r="G644" s="2">
        <v>-0.70499999999999996</v>
      </c>
      <c r="H644" s="2">
        <v>2.62</v>
      </c>
      <c r="I644" s="2">
        <v>2.06</v>
      </c>
      <c r="J644" s="2">
        <v>0.90049999999999997</v>
      </c>
      <c r="K644" s="2">
        <v>0.24666666700000001</v>
      </c>
    </row>
    <row r="645" spans="1:11" x14ac:dyDescent="0.3">
      <c r="A645" s="2">
        <v>-97.122985999999997</v>
      </c>
      <c r="B645" s="2">
        <v>36.121440999999997</v>
      </c>
      <c r="C645" s="2">
        <v>96.7</v>
      </c>
      <c r="D645" s="2">
        <v>0.72</v>
      </c>
      <c r="E645" s="2">
        <v>1.1499999999999999</v>
      </c>
      <c r="F645" s="2">
        <v>2.5</v>
      </c>
      <c r="G645" s="2">
        <v>-0.3</v>
      </c>
      <c r="H645" s="2">
        <v>1.905</v>
      </c>
      <c r="I645" s="2">
        <v>1.88</v>
      </c>
      <c r="J645" s="2">
        <v>0.91749999999999998</v>
      </c>
      <c r="K645" s="2">
        <v>0.18333333299999999</v>
      </c>
    </row>
    <row r="646" spans="1:11" x14ac:dyDescent="0.3">
      <c r="A646" s="2">
        <v>-97.122985999999997</v>
      </c>
      <c r="B646" s="2">
        <v>36.121589999999998</v>
      </c>
      <c r="C646" s="2">
        <v>148</v>
      </c>
      <c r="D646" s="2">
        <v>0.61499999999999999</v>
      </c>
      <c r="E646" s="2">
        <v>1.1599999999999999</v>
      </c>
      <c r="F646" s="2">
        <v>3.3849999999999998</v>
      </c>
      <c r="G646" s="2">
        <v>-0.12</v>
      </c>
      <c r="H646" s="2">
        <v>1.87</v>
      </c>
      <c r="I646" s="2">
        <v>2.2599999999999998</v>
      </c>
      <c r="J646" s="2">
        <v>0.45650000000000002</v>
      </c>
      <c r="K646" s="2">
        <v>1.066666667</v>
      </c>
    </row>
    <row r="647" spans="1:11" x14ac:dyDescent="0.3">
      <c r="A647" s="2">
        <v>-97.122985999999997</v>
      </c>
      <c r="B647" s="2">
        <v>36.121696</v>
      </c>
      <c r="C647" s="2">
        <v>111.25</v>
      </c>
      <c r="D647" s="2">
        <v>1.01</v>
      </c>
      <c r="E647" s="2">
        <v>1.1200000000000001</v>
      </c>
      <c r="F647" s="2">
        <v>2.6549999999999998</v>
      </c>
      <c r="G647" s="2">
        <v>-0.185</v>
      </c>
      <c r="H647" s="2">
        <v>1.9650000000000001</v>
      </c>
      <c r="I647" s="2">
        <v>2.46</v>
      </c>
      <c r="J647" s="2">
        <v>0.29099999999999998</v>
      </c>
      <c r="K647" s="2">
        <v>0.68433333299999999</v>
      </c>
    </row>
    <row r="648" spans="1:11" x14ac:dyDescent="0.3">
      <c r="A648" s="2">
        <v>-97.122985999999997</v>
      </c>
      <c r="B648" s="2">
        <v>36.121806999999997</v>
      </c>
      <c r="C648" s="2">
        <v>115.6</v>
      </c>
      <c r="D648" s="2">
        <v>0.57999999999999996</v>
      </c>
      <c r="E648" s="2">
        <v>1.075</v>
      </c>
      <c r="F648" s="2">
        <v>3.0950000000000002</v>
      </c>
      <c r="G648" s="2">
        <v>-0.2</v>
      </c>
      <c r="H648" s="2">
        <v>2.33</v>
      </c>
      <c r="I648" s="2">
        <v>2.08</v>
      </c>
      <c r="J648" s="2">
        <v>0.1215</v>
      </c>
      <c r="K648" s="2">
        <v>0.19500000000000001</v>
      </c>
    </row>
    <row r="649" spans="1:11" x14ac:dyDescent="0.3">
      <c r="A649" s="2">
        <v>-97.122985999999997</v>
      </c>
      <c r="B649" s="2">
        <v>36.122020999999997</v>
      </c>
      <c r="C649" s="2">
        <v>116.1</v>
      </c>
      <c r="D649" s="2">
        <v>0.40500000000000003</v>
      </c>
      <c r="E649" s="2">
        <v>1</v>
      </c>
      <c r="F649" s="2">
        <v>2.5</v>
      </c>
      <c r="G649" s="2">
        <v>-0.26500000000000001</v>
      </c>
      <c r="H649" s="2">
        <v>2.04</v>
      </c>
      <c r="I649" s="2">
        <v>1.76</v>
      </c>
      <c r="J649" s="2">
        <v>0.11550000000000001</v>
      </c>
      <c r="K649" s="2">
        <v>0.12466666699999999</v>
      </c>
    </row>
    <row r="650" spans="1:11" x14ac:dyDescent="0.3">
      <c r="A650" s="2">
        <v>-97.122985999999997</v>
      </c>
      <c r="B650" s="2">
        <v>36.122166</v>
      </c>
      <c r="C650" s="2">
        <v>109.95</v>
      </c>
      <c r="D650" s="2">
        <v>0.59</v>
      </c>
      <c r="E650" s="2">
        <v>1.01</v>
      </c>
      <c r="F650" s="2">
        <v>2.61</v>
      </c>
      <c r="G650" s="2">
        <v>-0.11</v>
      </c>
      <c r="H650" s="2">
        <v>1.92</v>
      </c>
      <c r="I650" s="2">
        <v>1.59</v>
      </c>
      <c r="J650" s="2">
        <v>4.0000000000000001E-3</v>
      </c>
      <c r="K650" s="2">
        <v>1.6333332999999998E-2</v>
      </c>
    </row>
    <row r="651" spans="1:11" x14ac:dyDescent="0.3">
      <c r="A651" s="2">
        <v>-97.122985999999997</v>
      </c>
      <c r="B651" s="2">
        <v>36.122311000000003</v>
      </c>
      <c r="C651" s="2">
        <v>84.6</v>
      </c>
      <c r="D651" s="2">
        <v>0.94</v>
      </c>
      <c r="E651" s="2">
        <v>0.97</v>
      </c>
      <c r="F651" s="2">
        <v>3.0049999999999999</v>
      </c>
      <c r="G651" s="2">
        <v>-0.105</v>
      </c>
      <c r="H651" s="2">
        <v>1.835</v>
      </c>
      <c r="I651" s="2">
        <v>2.02</v>
      </c>
      <c r="J651" s="2">
        <v>7.5499999999999998E-2</v>
      </c>
      <c r="K651" s="2">
        <v>0.49966666700000001</v>
      </c>
    </row>
    <row r="652" spans="1:11" x14ac:dyDescent="0.3">
      <c r="A652" s="2">
        <v>-97.122985999999997</v>
      </c>
      <c r="B652" s="2">
        <v>36.122458999999999</v>
      </c>
      <c r="C652" s="2">
        <v>140.6</v>
      </c>
      <c r="D652" s="2">
        <v>0.45500000000000002</v>
      </c>
      <c r="E652" s="2">
        <v>0.99</v>
      </c>
      <c r="F652" s="2">
        <v>1.88</v>
      </c>
      <c r="G652" s="2">
        <v>-4.4999999999999998E-2</v>
      </c>
      <c r="H652" s="2">
        <v>1.9350000000000001</v>
      </c>
      <c r="I652" s="2">
        <v>1.61</v>
      </c>
      <c r="J652" s="2">
        <v>0.33250000000000002</v>
      </c>
      <c r="K652" s="2">
        <v>1.871666667</v>
      </c>
    </row>
    <row r="653" spans="1:11" x14ac:dyDescent="0.3">
      <c r="A653" s="2">
        <v>-97.122985999999997</v>
      </c>
      <c r="B653" s="2">
        <v>36.122601000000003</v>
      </c>
      <c r="C653" s="2">
        <v>131.4</v>
      </c>
      <c r="D653" s="2">
        <v>0.88</v>
      </c>
      <c r="E653" s="2">
        <v>1.04</v>
      </c>
      <c r="F653" s="2">
        <v>1.2649999999999999</v>
      </c>
      <c r="G653" s="2">
        <v>-0.01</v>
      </c>
      <c r="H653" s="2">
        <v>2.1349999999999998</v>
      </c>
      <c r="I653" s="2">
        <v>0.61</v>
      </c>
      <c r="J653" s="2">
        <v>0.17649999999999999</v>
      </c>
      <c r="K653" s="2">
        <v>1.4723333329999999</v>
      </c>
    </row>
    <row r="654" spans="1:11" x14ac:dyDescent="0.3">
      <c r="A654" s="2">
        <v>-97.122985999999997</v>
      </c>
      <c r="B654" s="2">
        <v>36.122745999999999</v>
      </c>
      <c r="C654" s="2">
        <v>152.44999999999999</v>
      </c>
      <c r="D654" s="2">
        <v>0.83</v>
      </c>
      <c r="E654" s="2">
        <v>1.17</v>
      </c>
      <c r="F654" s="2">
        <v>1.845</v>
      </c>
      <c r="G654" s="2">
        <v>-0.29499999999999998</v>
      </c>
      <c r="H654" s="2">
        <v>2.68</v>
      </c>
      <c r="I654" s="2">
        <v>0.22</v>
      </c>
      <c r="J654" s="2">
        <v>0.87450000000000006</v>
      </c>
      <c r="K654" s="2">
        <v>1.496</v>
      </c>
    </row>
    <row r="655" spans="1:11" x14ac:dyDescent="0.3">
      <c r="A655" s="2">
        <v>-97.122985999999997</v>
      </c>
      <c r="B655" s="2">
        <v>36.122889999999998</v>
      </c>
      <c r="C655" s="2">
        <v>99.95</v>
      </c>
      <c r="D655" s="2">
        <v>0.56499999999999995</v>
      </c>
      <c r="E655" s="2">
        <v>1.1950000000000001</v>
      </c>
      <c r="F655" s="2">
        <v>2.25</v>
      </c>
      <c r="G655" s="2">
        <v>-0.2</v>
      </c>
      <c r="H655" s="2">
        <v>2.31</v>
      </c>
      <c r="I655" s="2">
        <v>0.26</v>
      </c>
      <c r="J655" s="2">
        <v>0.91849999999999998</v>
      </c>
      <c r="K655" s="2">
        <v>1.605</v>
      </c>
    </row>
    <row r="656" spans="1:11" x14ac:dyDescent="0.3">
      <c r="A656" s="2">
        <v>-97.122985999999997</v>
      </c>
      <c r="B656" s="2">
        <v>36.123035000000002</v>
      </c>
      <c r="C656" s="2">
        <v>130.6</v>
      </c>
      <c r="D656" s="2">
        <v>1.145</v>
      </c>
      <c r="E656" s="2">
        <v>1.1850000000000001</v>
      </c>
      <c r="F656" s="2">
        <v>2.63</v>
      </c>
      <c r="G656" s="2">
        <v>-0.51</v>
      </c>
      <c r="H656" s="2">
        <v>2.14</v>
      </c>
      <c r="I656" s="2">
        <v>0.95</v>
      </c>
      <c r="J656" s="2">
        <v>0.64749999999999996</v>
      </c>
      <c r="K656" s="2">
        <v>1.698</v>
      </c>
    </row>
    <row r="657" spans="1:11" x14ac:dyDescent="0.3">
      <c r="A657" s="2">
        <v>-97.122985999999997</v>
      </c>
      <c r="B657" s="2">
        <v>36.123179999999998</v>
      </c>
      <c r="C657" s="2">
        <v>104.5</v>
      </c>
      <c r="D657" s="2">
        <v>0.94</v>
      </c>
      <c r="E657" s="2">
        <v>1.03</v>
      </c>
      <c r="F657" s="2">
        <v>2.34</v>
      </c>
      <c r="G657" s="2">
        <v>-0.38500000000000001</v>
      </c>
      <c r="H657" s="2">
        <v>2.31</v>
      </c>
      <c r="I657" s="2">
        <v>1.63</v>
      </c>
      <c r="J657" s="2">
        <v>0.22900000000000001</v>
      </c>
      <c r="K657" s="2">
        <v>1.7516666670000001</v>
      </c>
    </row>
    <row r="658" spans="1:11" x14ac:dyDescent="0.3">
      <c r="A658" s="2">
        <v>-97.122985999999997</v>
      </c>
      <c r="B658" s="2">
        <v>36.123325000000001</v>
      </c>
      <c r="C658" s="2">
        <v>149.85</v>
      </c>
      <c r="D658" s="2">
        <v>1.4450000000000001</v>
      </c>
      <c r="E658" s="2">
        <v>1.0449999999999999</v>
      </c>
      <c r="F658" s="2">
        <v>2.2549999999999999</v>
      </c>
      <c r="G658" s="2">
        <v>-0.22</v>
      </c>
      <c r="H658" s="2">
        <v>1.9350000000000001</v>
      </c>
      <c r="I658" s="2">
        <v>1.17</v>
      </c>
      <c r="J658" s="2">
        <v>0.33350000000000002</v>
      </c>
      <c r="K658" s="2">
        <v>1.4219999999999999</v>
      </c>
    </row>
    <row r="659" spans="1:11" x14ac:dyDescent="0.3">
      <c r="A659" s="2">
        <v>-97.122985999999997</v>
      </c>
      <c r="B659" s="2">
        <v>36.123469999999998</v>
      </c>
      <c r="C659" s="2">
        <v>405.4</v>
      </c>
      <c r="D659" s="2">
        <v>1.58</v>
      </c>
      <c r="E659" s="2">
        <v>1.1599999999999999</v>
      </c>
      <c r="F659" s="2">
        <v>1.5549999999999999</v>
      </c>
      <c r="G659" s="2">
        <v>-0.95499999999999996</v>
      </c>
      <c r="H659" s="2">
        <v>3.3849999999999998</v>
      </c>
      <c r="I659" s="2">
        <v>0.55000000000000004</v>
      </c>
      <c r="J659" s="2">
        <v>0.77300000000000002</v>
      </c>
      <c r="K659" s="2">
        <v>1.459666667</v>
      </c>
    </row>
    <row r="660" spans="1:11" x14ac:dyDescent="0.3">
      <c r="A660" s="2">
        <v>-97.122985999999997</v>
      </c>
      <c r="B660" s="2">
        <v>36.123508000000001</v>
      </c>
      <c r="C660" s="2">
        <v>230.3</v>
      </c>
      <c r="D660" s="2">
        <v>1.02</v>
      </c>
      <c r="E660" s="2">
        <v>0.99</v>
      </c>
      <c r="F660" s="2">
        <v>3.605</v>
      </c>
      <c r="G660" s="2">
        <v>4.4999999999999998E-2</v>
      </c>
      <c r="H660" s="2">
        <v>2.54</v>
      </c>
      <c r="I660" s="2">
        <v>0.26</v>
      </c>
      <c r="J660" s="2">
        <v>0</v>
      </c>
      <c r="K660" s="2">
        <v>0</v>
      </c>
    </row>
    <row r="661" spans="1:11" x14ac:dyDescent="0.3">
      <c r="A661" s="2">
        <v>-97.122985999999997</v>
      </c>
      <c r="B661" s="2">
        <v>36.123748999999997</v>
      </c>
      <c r="C661" s="2">
        <v>194.2</v>
      </c>
      <c r="D661" s="2">
        <v>0.85</v>
      </c>
      <c r="E661" s="2">
        <v>0.81499999999999995</v>
      </c>
      <c r="F661" s="2">
        <v>2.69</v>
      </c>
      <c r="G661" s="2">
        <v>-0.26</v>
      </c>
      <c r="H661" s="2">
        <v>2.2999999999999998</v>
      </c>
      <c r="I661" s="2">
        <v>1.33</v>
      </c>
      <c r="J661" s="2">
        <v>0</v>
      </c>
      <c r="K661" s="2">
        <v>0</v>
      </c>
    </row>
    <row r="662" spans="1:11" x14ac:dyDescent="0.3">
      <c r="A662" s="2">
        <v>-97.122985999999997</v>
      </c>
      <c r="B662" s="2">
        <v>36.123905000000001</v>
      </c>
      <c r="C662" s="2">
        <v>188.3</v>
      </c>
      <c r="D662" s="2">
        <v>0.53500000000000003</v>
      </c>
      <c r="E662" s="2">
        <v>0.77500000000000002</v>
      </c>
      <c r="F662" s="2">
        <v>3.03</v>
      </c>
      <c r="G662" s="2">
        <v>0.06</v>
      </c>
      <c r="H662" s="2">
        <v>2.335</v>
      </c>
      <c r="I662" s="2">
        <v>1.24</v>
      </c>
      <c r="J662" s="2">
        <v>0</v>
      </c>
      <c r="K662" s="2">
        <v>0</v>
      </c>
    </row>
    <row r="663" spans="1:11" x14ac:dyDescent="0.3">
      <c r="A663" s="2">
        <v>-97.122978000000003</v>
      </c>
      <c r="B663" s="2">
        <v>36.124049999999997</v>
      </c>
      <c r="C663" s="2">
        <v>412.7</v>
      </c>
      <c r="D663" s="2">
        <v>0.74</v>
      </c>
      <c r="E663" s="2">
        <v>0.71</v>
      </c>
      <c r="F663" s="2">
        <v>1.52</v>
      </c>
      <c r="G663" s="2">
        <v>-0.18</v>
      </c>
      <c r="H663" s="2">
        <v>2.2149999999999999</v>
      </c>
      <c r="I663" s="2">
        <v>0.75</v>
      </c>
      <c r="J663" s="2">
        <v>0.66800000000000004</v>
      </c>
      <c r="K663" s="2">
        <v>0.87966666699999996</v>
      </c>
    </row>
    <row r="664" spans="1:11" x14ac:dyDescent="0.3">
      <c r="A664" s="2">
        <v>-97.122978000000003</v>
      </c>
      <c r="B664" s="2">
        <v>36.124195</v>
      </c>
      <c r="C664" s="2">
        <v>136.4</v>
      </c>
      <c r="D664" s="2">
        <v>1.08</v>
      </c>
      <c r="E664" s="2">
        <v>1.05</v>
      </c>
      <c r="F664" s="2">
        <v>2.5299999999999998</v>
      </c>
      <c r="G664" s="2">
        <v>-0.22500000000000001</v>
      </c>
      <c r="H664" s="2">
        <v>2.31</v>
      </c>
      <c r="I664" s="2">
        <v>1.57</v>
      </c>
      <c r="J664" s="2">
        <v>7.9500000000000001E-2</v>
      </c>
      <c r="K664" s="2">
        <v>8.5000000000000006E-2</v>
      </c>
    </row>
    <row r="665" spans="1:11" x14ac:dyDescent="0.3">
      <c r="A665" s="2">
        <v>-97.122978000000003</v>
      </c>
      <c r="B665" s="2">
        <v>36.124339999999997</v>
      </c>
      <c r="C665" s="2">
        <v>86.75</v>
      </c>
      <c r="D665" s="2">
        <v>0.63500000000000001</v>
      </c>
      <c r="E665" s="2">
        <v>1.0549999999999999</v>
      </c>
      <c r="F665" s="2">
        <v>2.3199999999999998</v>
      </c>
      <c r="G665" s="2">
        <v>-0.06</v>
      </c>
      <c r="H665" s="2">
        <v>2.0350000000000001</v>
      </c>
      <c r="I665" s="2">
        <v>1.17</v>
      </c>
      <c r="J665" s="2">
        <v>0</v>
      </c>
      <c r="K665" s="2">
        <v>0</v>
      </c>
    </row>
    <row r="666" spans="1:11" x14ac:dyDescent="0.3">
      <c r="A666" s="2">
        <v>-97.122978000000003</v>
      </c>
      <c r="B666" s="2">
        <v>36.124485</v>
      </c>
      <c r="C666" s="2">
        <v>170.8</v>
      </c>
      <c r="D666" s="2">
        <v>0.46500000000000002</v>
      </c>
      <c r="E666" s="2">
        <v>1</v>
      </c>
      <c r="F666" s="2">
        <v>2.1549999999999998</v>
      </c>
      <c r="G666" s="2">
        <v>-0.1</v>
      </c>
      <c r="H666" s="2">
        <v>2.165</v>
      </c>
      <c r="I666" s="2">
        <v>1.52</v>
      </c>
      <c r="J666" s="2">
        <v>0</v>
      </c>
      <c r="K666" s="2">
        <v>0</v>
      </c>
    </row>
    <row r="667" spans="1:11" x14ac:dyDescent="0.3">
      <c r="A667" s="2">
        <v>-97.122978000000003</v>
      </c>
      <c r="B667" s="2">
        <v>36.124625999999999</v>
      </c>
      <c r="C667" s="2">
        <v>158.15</v>
      </c>
      <c r="D667" s="2">
        <v>0.72</v>
      </c>
      <c r="E667" s="2">
        <v>1</v>
      </c>
      <c r="F667" s="2">
        <v>2.5350000000000001</v>
      </c>
      <c r="G667" s="2">
        <v>-0.40500000000000003</v>
      </c>
      <c r="H667" s="2">
        <v>2.0649999999999999</v>
      </c>
      <c r="I667" s="2">
        <v>2.41</v>
      </c>
      <c r="J667" s="2">
        <v>0</v>
      </c>
      <c r="K667" s="2">
        <v>0.17233333300000001</v>
      </c>
    </row>
    <row r="668" spans="1:11" x14ac:dyDescent="0.3">
      <c r="A668" s="2">
        <v>-97.122978000000003</v>
      </c>
      <c r="B668" s="2">
        <v>36.124775</v>
      </c>
      <c r="C668" s="2">
        <v>104.45</v>
      </c>
      <c r="D668" s="2">
        <v>0.57999999999999996</v>
      </c>
      <c r="E668" s="2">
        <v>1.0349999999999999</v>
      </c>
      <c r="F668" s="2">
        <v>3.07</v>
      </c>
      <c r="G668" s="2">
        <v>-0.16</v>
      </c>
      <c r="H668" s="2">
        <v>2.0499999999999998</v>
      </c>
      <c r="I668" s="2">
        <v>1.78</v>
      </c>
      <c r="J668" s="2">
        <v>0</v>
      </c>
      <c r="K668" s="2">
        <v>4.2333333000000001E-2</v>
      </c>
    </row>
    <row r="669" spans="1:11" x14ac:dyDescent="0.3">
      <c r="A669" s="2">
        <v>-97.122978000000003</v>
      </c>
      <c r="B669" s="2">
        <v>36.124920000000003</v>
      </c>
      <c r="C669" s="2">
        <v>205.3</v>
      </c>
      <c r="D669" s="2">
        <v>0.80500000000000005</v>
      </c>
      <c r="E669" s="2">
        <v>1.19</v>
      </c>
      <c r="F669" s="2">
        <v>2.15</v>
      </c>
      <c r="G669" s="2">
        <v>-0.70499999999999996</v>
      </c>
      <c r="H669" s="2">
        <v>3.4649999999999999</v>
      </c>
      <c r="I669" s="2">
        <v>0.48</v>
      </c>
      <c r="J669" s="2">
        <v>0.253</v>
      </c>
      <c r="K669" s="2">
        <v>0.99133333300000004</v>
      </c>
    </row>
    <row r="670" spans="1:11" x14ac:dyDescent="0.3">
      <c r="A670" s="2">
        <v>-97.122978000000003</v>
      </c>
      <c r="B670" s="2">
        <v>36.125064999999999</v>
      </c>
      <c r="C670" s="2">
        <v>118.65</v>
      </c>
      <c r="D670" s="2">
        <v>1.22</v>
      </c>
      <c r="E670" s="2">
        <v>0.98499999999999999</v>
      </c>
      <c r="F670" s="2">
        <v>2.4750000000000001</v>
      </c>
      <c r="G670" s="2">
        <v>-9.5000000000000001E-2</v>
      </c>
      <c r="H670" s="2">
        <v>2</v>
      </c>
      <c r="I670" s="2">
        <v>1</v>
      </c>
      <c r="J670" s="2">
        <v>0.21299999999999999</v>
      </c>
      <c r="K670" s="2">
        <v>1.1086666670000001</v>
      </c>
    </row>
    <row r="671" spans="1:11" x14ac:dyDescent="0.3">
      <c r="A671" s="2">
        <v>-97.122978000000003</v>
      </c>
      <c r="B671" s="2">
        <v>36.125210000000003</v>
      </c>
      <c r="C671" s="2">
        <v>89.95</v>
      </c>
      <c r="D671" s="2">
        <v>1.1000000000000001</v>
      </c>
      <c r="E671" s="2">
        <v>1.05</v>
      </c>
      <c r="F671" s="2">
        <v>2.165</v>
      </c>
      <c r="G671" s="2">
        <v>-0.495</v>
      </c>
      <c r="H671" s="2">
        <v>2.1949999999999998</v>
      </c>
      <c r="I671" s="2">
        <v>1.45</v>
      </c>
      <c r="J671" s="2">
        <v>0.14199999999999999</v>
      </c>
      <c r="K671" s="2">
        <v>1.2549999999999999</v>
      </c>
    </row>
    <row r="672" spans="1:11" x14ac:dyDescent="0.3">
      <c r="A672" s="2">
        <v>-97.122978000000003</v>
      </c>
      <c r="B672" s="2">
        <v>36.125304999999997</v>
      </c>
      <c r="C672" s="2">
        <v>77.2</v>
      </c>
      <c r="D672" s="2">
        <v>1.83</v>
      </c>
      <c r="E672" s="2">
        <v>1.04</v>
      </c>
      <c r="F672" s="2">
        <v>2.5649999999999999</v>
      </c>
      <c r="G672" s="2">
        <v>-0.26</v>
      </c>
      <c r="H672" s="2">
        <v>2.2949999999999999</v>
      </c>
      <c r="I672" s="2">
        <v>1</v>
      </c>
      <c r="J672" s="2">
        <v>0.14799999999999999</v>
      </c>
      <c r="K672" s="2">
        <v>1.456</v>
      </c>
    </row>
    <row r="673" spans="1:11" x14ac:dyDescent="0.3">
      <c r="A673" s="2">
        <v>-97.122978000000003</v>
      </c>
      <c r="B673" s="2">
        <v>36.125430999999999</v>
      </c>
      <c r="C673" s="2">
        <v>158.15</v>
      </c>
      <c r="D673" s="2">
        <v>0.8</v>
      </c>
      <c r="E673" s="2">
        <v>1.1299999999999999</v>
      </c>
      <c r="F673" s="2">
        <v>2.46</v>
      </c>
      <c r="G673" s="2">
        <v>-0.215</v>
      </c>
      <c r="H673" s="2">
        <v>1.9950000000000001</v>
      </c>
      <c r="I673" s="2">
        <v>1.0900000000000001</v>
      </c>
      <c r="J673" s="2">
        <v>9.6000000000000002E-2</v>
      </c>
      <c r="K673" s="2">
        <v>1.3753333329999999</v>
      </c>
    </row>
    <row r="674" spans="1:11" x14ac:dyDescent="0.3">
      <c r="A674" s="2">
        <v>-97.122978000000003</v>
      </c>
      <c r="B674" s="2">
        <v>36.125644999999999</v>
      </c>
      <c r="C674" s="2">
        <v>216.1</v>
      </c>
      <c r="D674" s="2">
        <v>1.46</v>
      </c>
      <c r="E674" s="2">
        <v>1.17</v>
      </c>
      <c r="F674" s="2">
        <v>3.3149999999999999</v>
      </c>
      <c r="G674" s="2">
        <v>-0.19500000000000001</v>
      </c>
      <c r="H674" s="2">
        <v>1.96</v>
      </c>
      <c r="I674" s="2">
        <v>1.45</v>
      </c>
      <c r="J674" s="2">
        <v>0.3155</v>
      </c>
      <c r="K674" s="2">
        <v>1.3986666670000001</v>
      </c>
    </row>
    <row r="675" spans="1:11" x14ac:dyDescent="0.3">
      <c r="A675" s="2">
        <v>-97.122978000000003</v>
      </c>
      <c r="B675" s="2">
        <v>36.125790000000002</v>
      </c>
      <c r="C675" s="2">
        <v>147.4</v>
      </c>
      <c r="D675" s="2">
        <v>1.855</v>
      </c>
      <c r="E675" s="2">
        <v>1.095</v>
      </c>
      <c r="F675" s="2">
        <v>2.9249999999999998</v>
      </c>
      <c r="G675" s="2">
        <v>-0.08</v>
      </c>
      <c r="H675" s="2">
        <v>2.5</v>
      </c>
      <c r="I675" s="2">
        <v>1.23</v>
      </c>
      <c r="J675" s="2">
        <v>4.9500000000000002E-2</v>
      </c>
      <c r="K675" s="2">
        <v>0.95199999999999996</v>
      </c>
    </row>
    <row r="676" spans="1:11" x14ac:dyDescent="0.3">
      <c r="A676" s="2">
        <v>-97.122978000000003</v>
      </c>
      <c r="B676" s="2">
        <v>36.125934999999998</v>
      </c>
      <c r="C676" s="2">
        <v>106.3</v>
      </c>
      <c r="D676" s="2">
        <v>2.1150000000000002</v>
      </c>
      <c r="E676" s="2">
        <v>1.2</v>
      </c>
      <c r="F676" s="2">
        <v>3.38</v>
      </c>
      <c r="G676" s="2">
        <v>-0.435</v>
      </c>
      <c r="H676" s="2">
        <v>2.0649999999999999</v>
      </c>
      <c r="I676" s="2">
        <v>1.46</v>
      </c>
      <c r="J676" s="2">
        <v>0.30299999999999999</v>
      </c>
      <c r="K676" s="2">
        <v>1.222</v>
      </c>
    </row>
    <row r="677" spans="1:11" x14ac:dyDescent="0.3">
      <c r="A677" s="2">
        <v>-97.122978000000003</v>
      </c>
      <c r="B677" s="2">
        <v>36.126080000000002</v>
      </c>
      <c r="C677" s="2">
        <v>92.45</v>
      </c>
      <c r="D677" s="2">
        <v>0.68500000000000005</v>
      </c>
      <c r="E677" s="2">
        <v>1.1499999999999999</v>
      </c>
      <c r="F677" s="2">
        <v>2.57</v>
      </c>
      <c r="G677" s="2">
        <v>-0.22</v>
      </c>
      <c r="H677" s="2">
        <v>2.14</v>
      </c>
      <c r="I677" s="2">
        <v>0.96</v>
      </c>
      <c r="J677" s="2">
        <v>0.34449999999999997</v>
      </c>
      <c r="K677" s="2">
        <v>1.2043333329999999</v>
      </c>
    </row>
    <row r="678" spans="1:11" x14ac:dyDescent="0.3">
      <c r="A678" s="2">
        <v>-97.122978000000003</v>
      </c>
      <c r="B678" s="2">
        <v>36.126224999999998</v>
      </c>
      <c r="C678" s="2">
        <v>114.1</v>
      </c>
      <c r="D678" s="2">
        <v>2.0150000000000001</v>
      </c>
      <c r="E678" s="2">
        <v>1.25</v>
      </c>
      <c r="F678" s="2">
        <v>2.585</v>
      </c>
      <c r="G678" s="2">
        <v>-0.30499999999999999</v>
      </c>
      <c r="H678" s="2">
        <v>2.16</v>
      </c>
      <c r="I678" s="2">
        <v>0.97</v>
      </c>
      <c r="J678" s="2">
        <v>2.0724999999999998</v>
      </c>
      <c r="K678" s="2">
        <v>1.655</v>
      </c>
    </row>
    <row r="679" spans="1:11" x14ac:dyDescent="0.3">
      <c r="A679" s="2">
        <v>-97.122978000000003</v>
      </c>
      <c r="B679" s="2">
        <v>36.126365999999997</v>
      </c>
      <c r="C679" s="2">
        <v>107.05</v>
      </c>
      <c r="D679" s="2">
        <v>1.21</v>
      </c>
      <c r="E679" s="2">
        <v>1.39</v>
      </c>
      <c r="F679" s="2">
        <v>3.25</v>
      </c>
      <c r="G679" s="2">
        <v>-0.41499999999999998</v>
      </c>
      <c r="H679" s="2">
        <v>2.37</v>
      </c>
      <c r="I679" s="2">
        <v>1.21</v>
      </c>
      <c r="J679" s="2">
        <v>0.82450000000000001</v>
      </c>
      <c r="K679" s="2">
        <v>1.447333333</v>
      </c>
    </row>
    <row r="680" spans="1:11" x14ac:dyDescent="0.3">
      <c r="A680" s="2">
        <v>-97.122978000000003</v>
      </c>
      <c r="B680" s="2">
        <v>36.126514</v>
      </c>
      <c r="C680" s="2">
        <v>204.8</v>
      </c>
      <c r="D680" s="2">
        <v>1.2649999999999999</v>
      </c>
      <c r="E680" s="2">
        <v>1.18</v>
      </c>
      <c r="F680" s="2">
        <v>1.835</v>
      </c>
      <c r="G680" s="2">
        <v>-0.60499999999999998</v>
      </c>
      <c r="H680" s="2">
        <v>2.64</v>
      </c>
      <c r="I680" s="2">
        <v>1.04</v>
      </c>
      <c r="J680" s="2">
        <v>0.50049999999999994</v>
      </c>
      <c r="K680" s="2">
        <v>1.8149999999999999</v>
      </c>
    </row>
    <row r="681" spans="1:11" x14ac:dyDescent="0.3">
      <c r="A681" s="2">
        <v>-97.122978000000003</v>
      </c>
      <c r="B681" s="2">
        <v>36.126658999999997</v>
      </c>
      <c r="C681" s="2">
        <v>98.55</v>
      </c>
      <c r="D681" s="2">
        <v>1.54</v>
      </c>
      <c r="E681" s="2">
        <v>1.19</v>
      </c>
      <c r="F681" s="2">
        <v>2.11</v>
      </c>
      <c r="G681" s="2">
        <v>-0.39500000000000002</v>
      </c>
      <c r="H681" s="2">
        <v>2.5150000000000001</v>
      </c>
      <c r="I681" s="2">
        <v>1.57</v>
      </c>
      <c r="J681" s="2">
        <v>1.0674999999999999</v>
      </c>
      <c r="K681" s="2">
        <v>1.383</v>
      </c>
    </row>
    <row r="682" spans="1:11" x14ac:dyDescent="0.3">
      <c r="A682" s="2">
        <v>-97.122978000000003</v>
      </c>
      <c r="B682" s="2">
        <v>36.126804</v>
      </c>
      <c r="C682" s="2">
        <v>96.25</v>
      </c>
      <c r="D682" s="2">
        <v>1.5349999999999999</v>
      </c>
      <c r="E682" s="2">
        <v>1.2050000000000001</v>
      </c>
      <c r="F682" s="2">
        <v>2.54</v>
      </c>
      <c r="G682" s="2">
        <v>-0.32500000000000001</v>
      </c>
      <c r="H682" s="2">
        <v>2.1749999999999998</v>
      </c>
      <c r="I682" s="2">
        <v>1.52</v>
      </c>
      <c r="J682" s="2">
        <v>0.35</v>
      </c>
      <c r="K682" s="2">
        <v>1.0436666670000001</v>
      </c>
    </row>
    <row r="683" spans="1:11" x14ac:dyDescent="0.3">
      <c r="A683" s="2">
        <v>-97.122978000000003</v>
      </c>
      <c r="B683" s="2">
        <v>36.126949000000003</v>
      </c>
      <c r="C683" s="2">
        <v>143.5</v>
      </c>
      <c r="D683" s="2">
        <v>1.8049999999999999</v>
      </c>
      <c r="E683" s="2">
        <v>1.26</v>
      </c>
      <c r="F683" s="2">
        <v>3.3</v>
      </c>
      <c r="G683" s="2">
        <v>-0.35499999999999998</v>
      </c>
      <c r="H683" s="2">
        <v>1.9650000000000001</v>
      </c>
      <c r="I683" s="2">
        <v>1.61</v>
      </c>
      <c r="J683" s="2">
        <v>0.28699999999999998</v>
      </c>
      <c r="K683" s="2">
        <v>2.2243333330000001</v>
      </c>
    </row>
    <row r="684" spans="1:11" x14ac:dyDescent="0.3">
      <c r="A684" s="2">
        <v>-97.122978000000003</v>
      </c>
      <c r="B684" s="2">
        <v>36.127094</v>
      </c>
      <c r="C684" s="2">
        <v>84.15</v>
      </c>
      <c r="D684" s="2">
        <v>1.3049999999999999</v>
      </c>
      <c r="E684" s="2">
        <v>1.2450000000000001</v>
      </c>
      <c r="F684" s="2">
        <v>2.93</v>
      </c>
      <c r="G684" s="2">
        <v>-0.04</v>
      </c>
      <c r="H684" s="2">
        <v>1.98</v>
      </c>
      <c r="I684" s="2">
        <v>2.11</v>
      </c>
      <c r="J684" s="2">
        <v>1.0674999999999999</v>
      </c>
      <c r="K684" s="2">
        <v>1.8616666669999999</v>
      </c>
    </row>
    <row r="685" spans="1:11" x14ac:dyDescent="0.3">
      <c r="A685" s="2">
        <v>-97.122978000000003</v>
      </c>
      <c r="B685" s="2">
        <v>36.127128999999996</v>
      </c>
      <c r="C685" s="2">
        <v>105.1</v>
      </c>
      <c r="D685" s="2">
        <v>0.83499999999999996</v>
      </c>
      <c r="E685" s="2">
        <v>1.25</v>
      </c>
      <c r="F685" s="2">
        <v>2.5299999999999998</v>
      </c>
      <c r="G685" s="2">
        <v>-0.29499999999999998</v>
      </c>
      <c r="H685" s="2">
        <v>2.33</v>
      </c>
      <c r="I685" s="2">
        <v>2.4</v>
      </c>
      <c r="J685" s="2">
        <v>1.2124999999999999</v>
      </c>
      <c r="K685" s="2">
        <v>0.98766666700000005</v>
      </c>
    </row>
    <row r="686" spans="1:11" x14ac:dyDescent="0.3">
      <c r="A686" s="2">
        <v>-97.122971000000007</v>
      </c>
      <c r="B686" s="2">
        <v>36.127372999999999</v>
      </c>
      <c r="C686" s="2">
        <v>160.05000000000001</v>
      </c>
      <c r="D686" s="2">
        <v>0.75</v>
      </c>
      <c r="E686" s="2">
        <v>1.2350000000000001</v>
      </c>
      <c r="F686" s="2">
        <v>2.6150000000000002</v>
      </c>
      <c r="G686" s="2">
        <v>-0.16500000000000001</v>
      </c>
      <c r="H686" s="2">
        <v>2.3149999999999999</v>
      </c>
      <c r="I686" s="2">
        <v>2.06</v>
      </c>
      <c r="J686" s="2">
        <v>1.0705</v>
      </c>
      <c r="K686" s="2">
        <v>0.27266666699999997</v>
      </c>
    </row>
    <row r="687" spans="1:11" x14ac:dyDescent="0.3">
      <c r="A687" s="2">
        <v>-97.122971000000007</v>
      </c>
      <c r="B687" s="2">
        <v>36.127529000000003</v>
      </c>
      <c r="C687" s="2">
        <v>149.15</v>
      </c>
      <c r="D687" s="2">
        <v>0.81499999999999995</v>
      </c>
      <c r="E687" s="2">
        <v>1.1399999999999999</v>
      </c>
      <c r="F687" s="2">
        <v>2.4</v>
      </c>
      <c r="G687" s="2">
        <v>-0.14499999999999999</v>
      </c>
      <c r="H687" s="2">
        <v>2.3199999999999998</v>
      </c>
      <c r="I687" s="2">
        <v>1.39</v>
      </c>
      <c r="J687" s="2">
        <v>1.1499999999999999</v>
      </c>
      <c r="K687" s="2">
        <v>0.296666667</v>
      </c>
    </row>
    <row r="688" spans="1:11" x14ac:dyDescent="0.3">
      <c r="A688" s="2">
        <v>-97.122971000000007</v>
      </c>
      <c r="B688" s="2">
        <v>36.127670000000002</v>
      </c>
      <c r="C688" s="2">
        <v>114.9</v>
      </c>
      <c r="D688" s="2">
        <v>1.63</v>
      </c>
      <c r="E688" s="2">
        <v>1.39</v>
      </c>
      <c r="F688" s="2">
        <v>1.89</v>
      </c>
      <c r="G688" s="2">
        <v>-1.415</v>
      </c>
      <c r="H688" s="2">
        <v>4.83</v>
      </c>
      <c r="I688" s="2">
        <v>0.9</v>
      </c>
      <c r="J688" s="2">
        <v>0.83699999999999997</v>
      </c>
      <c r="K688" s="2">
        <v>0.427666667</v>
      </c>
    </row>
    <row r="689" spans="1:11" x14ac:dyDescent="0.3">
      <c r="A689" s="2">
        <v>-97.122962999999999</v>
      </c>
      <c r="B689" s="2">
        <v>36.127814999999998</v>
      </c>
      <c r="C689" s="2">
        <v>118</v>
      </c>
      <c r="D689" s="2">
        <v>0.82</v>
      </c>
      <c r="E689" s="2">
        <v>1.1399999999999999</v>
      </c>
      <c r="F689" s="2">
        <v>2.94</v>
      </c>
      <c r="G689" s="2">
        <v>-0.23499999999999999</v>
      </c>
      <c r="H689" s="2">
        <v>1.89</v>
      </c>
      <c r="I689" s="2">
        <v>1.2</v>
      </c>
      <c r="J689" s="2">
        <v>0.23300000000000001</v>
      </c>
      <c r="K689" s="2">
        <v>0.13200000000000001</v>
      </c>
    </row>
    <row r="690" spans="1:11" x14ac:dyDescent="0.3">
      <c r="A690" s="2">
        <v>-97.122962999999999</v>
      </c>
      <c r="B690" s="2">
        <v>36.127963999999999</v>
      </c>
      <c r="C690" s="2">
        <v>138.85</v>
      </c>
      <c r="D690" s="2">
        <v>0.755</v>
      </c>
      <c r="E690" s="2">
        <v>1.1499999999999999</v>
      </c>
      <c r="F690" s="2">
        <v>2.4550000000000001</v>
      </c>
      <c r="G690" s="2">
        <v>-0.14499999999999999</v>
      </c>
      <c r="H690" s="2">
        <v>2.02</v>
      </c>
      <c r="I690" s="2">
        <v>1.0900000000000001</v>
      </c>
      <c r="J690" s="2">
        <v>0.84050000000000002</v>
      </c>
      <c r="K690" s="2">
        <v>0.45966666699999997</v>
      </c>
    </row>
    <row r="691" spans="1:11" x14ac:dyDescent="0.3">
      <c r="A691" s="2">
        <v>-97.122962999999999</v>
      </c>
      <c r="B691" s="2">
        <v>36.128104999999998</v>
      </c>
      <c r="C691" s="2">
        <v>144.94999999999999</v>
      </c>
      <c r="D691" s="2">
        <v>0.57499999999999996</v>
      </c>
      <c r="E691" s="2">
        <v>1.2250000000000001</v>
      </c>
      <c r="F691" s="2">
        <v>2.5350000000000001</v>
      </c>
      <c r="G691" s="2">
        <v>-0.24</v>
      </c>
      <c r="H691" s="2">
        <v>2.0699999999999998</v>
      </c>
      <c r="I691" s="2">
        <v>0.85</v>
      </c>
      <c r="J691" s="2">
        <v>0.41499999999999998</v>
      </c>
      <c r="K691" s="2">
        <v>0.28333333300000002</v>
      </c>
    </row>
    <row r="692" spans="1:11" x14ac:dyDescent="0.3">
      <c r="A692" s="2">
        <v>-97.122955000000005</v>
      </c>
      <c r="B692" s="2">
        <v>36.128250000000001</v>
      </c>
      <c r="C692" s="2">
        <v>122.2</v>
      </c>
      <c r="D692" s="2">
        <v>0.90500000000000003</v>
      </c>
      <c r="E692" s="2">
        <v>1.21</v>
      </c>
      <c r="F692" s="2">
        <v>2.085</v>
      </c>
      <c r="G692" s="2">
        <v>-0.71</v>
      </c>
      <c r="H692" s="2">
        <v>2.4350000000000001</v>
      </c>
      <c r="I692" s="2">
        <v>1.22</v>
      </c>
      <c r="J692" s="2">
        <v>0.38200000000000001</v>
      </c>
      <c r="K692" s="2">
        <v>1.106333333</v>
      </c>
    </row>
    <row r="693" spans="1:11" x14ac:dyDescent="0.3">
      <c r="A693" s="2">
        <v>-97.122955000000005</v>
      </c>
      <c r="B693" s="2">
        <v>36.128394999999998</v>
      </c>
      <c r="C693" s="2">
        <v>131.05000000000001</v>
      </c>
      <c r="D693" s="2">
        <v>0.86</v>
      </c>
      <c r="E693" s="2">
        <v>1.125</v>
      </c>
      <c r="F693" s="2">
        <v>2.2250000000000001</v>
      </c>
      <c r="G693" s="2">
        <v>-0.27500000000000002</v>
      </c>
      <c r="H693" s="2">
        <v>1.99</v>
      </c>
      <c r="I693" s="2">
        <v>1.33</v>
      </c>
      <c r="J693" s="2">
        <v>0.48649999999999999</v>
      </c>
      <c r="K693" s="2">
        <v>1.6126666670000001</v>
      </c>
    </row>
    <row r="694" spans="1:11" x14ac:dyDescent="0.3">
      <c r="A694" s="2">
        <v>-97.122955000000005</v>
      </c>
      <c r="B694" s="2">
        <v>36.128540000000001</v>
      </c>
      <c r="C694" s="2">
        <v>87.95</v>
      </c>
      <c r="D694" s="2">
        <v>1</v>
      </c>
      <c r="E694" s="2">
        <v>1.17</v>
      </c>
      <c r="F694" s="2">
        <v>2.0550000000000002</v>
      </c>
      <c r="G694" s="2">
        <v>-0.28000000000000003</v>
      </c>
      <c r="H694" s="2">
        <v>2.1800000000000002</v>
      </c>
      <c r="I694" s="2">
        <v>1.49</v>
      </c>
      <c r="J694" s="2">
        <v>0.45200000000000001</v>
      </c>
      <c r="K694" s="2">
        <v>1.4470000000000001</v>
      </c>
    </row>
    <row r="695" spans="1:11" x14ac:dyDescent="0.3">
      <c r="A695" s="2">
        <v>-97.122947999999994</v>
      </c>
      <c r="B695" s="2">
        <v>36.128689000000001</v>
      </c>
      <c r="C695" s="2">
        <v>56.05</v>
      </c>
      <c r="D695" s="2">
        <v>1.155</v>
      </c>
      <c r="E695" s="2">
        <v>1.1499999999999999</v>
      </c>
      <c r="F695" s="2">
        <v>1.825</v>
      </c>
      <c r="G695" s="2">
        <v>-0.29499999999999998</v>
      </c>
      <c r="H695" s="2">
        <v>2.2999999999999998</v>
      </c>
      <c r="I695" s="2">
        <v>1.1299999999999999</v>
      </c>
      <c r="J695" s="2">
        <v>0.28249999999999997</v>
      </c>
      <c r="K695" s="2">
        <v>1.4843333329999999</v>
      </c>
    </row>
    <row r="696" spans="1:11" x14ac:dyDescent="0.3">
      <c r="A696" s="2">
        <v>-97.122947999999994</v>
      </c>
      <c r="B696" s="2">
        <v>36.128810999999999</v>
      </c>
      <c r="C696" s="2">
        <v>160.94999999999999</v>
      </c>
      <c r="D696" s="2">
        <v>1.345</v>
      </c>
      <c r="E696" s="2">
        <v>1.19</v>
      </c>
      <c r="F696" s="2">
        <v>1.85</v>
      </c>
      <c r="G696" s="2">
        <v>-0.41</v>
      </c>
      <c r="H696" s="2">
        <v>2.2250000000000001</v>
      </c>
      <c r="I696" s="2">
        <v>1.1599999999999999</v>
      </c>
      <c r="J696" s="2">
        <v>0</v>
      </c>
      <c r="K696" s="2">
        <v>1.465333333</v>
      </c>
    </row>
    <row r="697" spans="1:11" x14ac:dyDescent="0.3">
      <c r="A697" s="2">
        <v>-97.12294</v>
      </c>
      <c r="B697" s="2">
        <v>36.128933000000004</v>
      </c>
      <c r="C697" s="2">
        <v>112.25</v>
      </c>
      <c r="D697" s="2">
        <v>1.03</v>
      </c>
      <c r="E697" s="2">
        <v>1.1599999999999999</v>
      </c>
      <c r="F697" s="2">
        <v>2.0950000000000002</v>
      </c>
      <c r="G697" s="2">
        <v>-0.28999999999999998</v>
      </c>
      <c r="H697" s="2">
        <v>2.04</v>
      </c>
      <c r="I697" s="2">
        <v>1.45</v>
      </c>
      <c r="J697" s="2">
        <v>7.5499999999999998E-2</v>
      </c>
      <c r="K697" s="2">
        <v>0.102666667</v>
      </c>
    </row>
    <row r="698" spans="1:11" x14ac:dyDescent="0.3">
      <c r="A698" s="2">
        <v>-97.122932000000006</v>
      </c>
      <c r="B698" s="2">
        <v>36.12912</v>
      </c>
      <c r="C698" s="2">
        <v>77.5</v>
      </c>
      <c r="D698" s="2">
        <v>0.4</v>
      </c>
      <c r="E698" s="2">
        <v>1.175</v>
      </c>
      <c r="F698" s="2">
        <v>2.5750000000000002</v>
      </c>
      <c r="G698" s="2">
        <v>-0.155</v>
      </c>
      <c r="H698" s="2">
        <v>1.9350000000000001</v>
      </c>
      <c r="I698" s="2">
        <v>1.36</v>
      </c>
      <c r="J698" s="2">
        <v>6.4500000000000002E-2</v>
      </c>
      <c r="K698" s="2">
        <v>0.19166666700000001</v>
      </c>
    </row>
    <row r="699" spans="1:11" x14ac:dyDescent="0.3">
      <c r="A699" s="2">
        <v>-97.122932000000006</v>
      </c>
      <c r="B699" s="2">
        <v>36.129264999999997</v>
      </c>
      <c r="C699" s="2">
        <v>109</v>
      </c>
      <c r="D699" s="2">
        <v>1.32</v>
      </c>
      <c r="E699" s="2">
        <v>1.2649999999999999</v>
      </c>
      <c r="F699" s="2">
        <v>2.0299999999999998</v>
      </c>
      <c r="G699" s="2">
        <v>-0.22500000000000001</v>
      </c>
      <c r="H699" s="2">
        <v>2.25</v>
      </c>
      <c r="I699" s="2">
        <v>1.45</v>
      </c>
      <c r="J699" s="2">
        <v>0</v>
      </c>
      <c r="K699" s="2">
        <v>1.6E-2</v>
      </c>
    </row>
    <row r="700" spans="1:11" x14ac:dyDescent="0.3">
      <c r="A700" s="2">
        <v>-97.122932000000006</v>
      </c>
      <c r="B700" s="2">
        <v>36.12941</v>
      </c>
      <c r="C700" s="2">
        <v>92.45</v>
      </c>
      <c r="D700" s="2">
        <v>0.79</v>
      </c>
      <c r="E700" s="2">
        <v>1.1200000000000001</v>
      </c>
      <c r="F700" s="2">
        <v>2.3199999999999998</v>
      </c>
      <c r="G700" s="2">
        <v>-0.29499999999999998</v>
      </c>
      <c r="H700" s="2">
        <v>2.2850000000000001</v>
      </c>
      <c r="I700" s="2">
        <v>1.43</v>
      </c>
      <c r="J700" s="2">
        <v>0</v>
      </c>
      <c r="K700" s="2">
        <v>1.9666666999999999E-2</v>
      </c>
    </row>
    <row r="701" spans="1:11" x14ac:dyDescent="0.3">
      <c r="A701" s="2">
        <v>-97.122924999999995</v>
      </c>
      <c r="B701" s="2">
        <v>36.129555000000003</v>
      </c>
      <c r="C701" s="2">
        <v>80.8</v>
      </c>
      <c r="D701" s="2">
        <v>0.69</v>
      </c>
      <c r="E701" s="2">
        <v>1.1599999999999999</v>
      </c>
      <c r="F701" s="2">
        <v>2.665</v>
      </c>
      <c r="G701" s="2">
        <v>-0.12</v>
      </c>
      <c r="H701" s="2">
        <v>1.85</v>
      </c>
      <c r="I701" s="2">
        <v>1.49</v>
      </c>
      <c r="J701" s="2">
        <v>0.13150000000000001</v>
      </c>
      <c r="K701" s="2">
        <v>0.157</v>
      </c>
    </row>
    <row r="702" spans="1:11" x14ac:dyDescent="0.3">
      <c r="A702" s="2">
        <v>-97.122924999999995</v>
      </c>
      <c r="B702" s="2">
        <v>36.1297</v>
      </c>
      <c r="C702" s="2">
        <v>195.75</v>
      </c>
      <c r="D702" s="2">
        <v>0.73499999999999999</v>
      </c>
      <c r="E702" s="2">
        <v>1.24</v>
      </c>
      <c r="F702" s="2">
        <v>2.25</v>
      </c>
      <c r="G702" s="2">
        <v>-4.4999999999999998E-2</v>
      </c>
      <c r="H702" s="2">
        <v>2.4300000000000002</v>
      </c>
      <c r="I702" s="2">
        <v>0.32</v>
      </c>
      <c r="J702" s="2">
        <v>0</v>
      </c>
      <c r="K702" s="2">
        <v>0.73833333300000004</v>
      </c>
    </row>
    <row r="703" spans="1:11" x14ac:dyDescent="0.3">
      <c r="A703" s="2">
        <v>-97.122924999999995</v>
      </c>
      <c r="B703" s="2">
        <v>36.129848000000003</v>
      </c>
      <c r="C703" s="2">
        <v>136</v>
      </c>
      <c r="D703" s="2">
        <v>0.64</v>
      </c>
      <c r="E703" s="2">
        <v>1.2350000000000001</v>
      </c>
      <c r="F703" s="2">
        <v>1.915</v>
      </c>
      <c r="G703" s="2">
        <v>-0.14000000000000001</v>
      </c>
      <c r="H703" s="2">
        <v>2.0649999999999999</v>
      </c>
      <c r="I703" s="2">
        <v>1.07</v>
      </c>
      <c r="J703" s="2">
        <v>0</v>
      </c>
      <c r="K703" s="2">
        <v>0</v>
      </c>
    </row>
    <row r="704" spans="1:11" x14ac:dyDescent="0.3">
      <c r="A704" s="2">
        <v>-97.122917000000001</v>
      </c>
      <c r="B704" s="2">
        <v>36.129992999999999</v>
      </c>
      <c r="C704" s="2">
        <v>92</v>
      </c>
      <c r="D704" s="2">
        <v>0.92</v>
      </c>
      <c r="E704" s="2">
        <v>1.33</v>
      </c>
      <c r="F704" s="2">
        <v>2.06</v>
      </c>
      <c r="G704" s="2">
        <v>-0.315</v>
      </c>
      <c r="H704" s="2">
        <v>2.1549999999999998</v>
      </c>
      <c r="I704" s="2">
        <v>1.36</v>
      </c>
      <c r="J704" s="2">
        <v>0</v>
      </c>
      <c r="K704" s="2">
        <v>0.26500000000000001</v>
      </c>
    </row>
    <row r="705" spans="1:11" x14ac:dyDescent="0.3">
      <c r="A705" s="2">
        <v>-97.122917000000001</v>
      </c>
      <c r="B705" s="2">
        <v>36.130138000000002</v>
      </c>
      <c r="C705" s="2">
        <v>1220.9000000000001</v>
      </c>
      <c r="D705" s="2">
        <v>1.4550000000000001</v>
      </c>
      <c r="E705" s="2">
        <v>1.32</v>
      </c>
      <c r="F705" s="2">
        <v>3.0350000000000001</v>
      </c>
      <c r="G705" s="2">
        <v>0.115</v>
      </c>
      <c r="H705" s="2">
        <v>2.27</v>
      </c>
      <c r="I705" s="2">
        <v>1.76</v>
      </c>
      <c r="J705" s="2">
        <v>0.86699999999999999</v>
      </c>
      <c r="K705" s="2">
        <v>1.042666667</v>
      </c>
    </row>
    <row r="706" spans="1:11" x14ac:dyDescent="0.3">
      <c r="A706" s="2">
        <v>-97.122871000000004</v>
      </c>
      <c r="B706" s="2">
        <v>36.130268000000001</v>
      </c>
      <c r="C706" s="2">
        <v>498.35</v>
      </c>
      <c r="D706" s="2">
        <v>1.2849999999999999</v>
      </c>
      <c r="E706" s="2">
        <v>2.1150000000000002</v>
      </c>
      <c r="F706" s="2">
        <v>4.97</v>
      </c>
      <c r="G706" s="2">
        <v>-0.1</v>
      </c>
      <c r="H706" s="2">
        <v>2.2050000000000001</v>
      </c>
      <c r="I706" s="2">
        <v>1.76</v>
      </c>
      <c r="J706" s="2">
        <v>1.3754999999999999</v>
      </c>
      <c r="K706" s="2">
        <v>0.99</v>
      </c>
    </row>
    <row r="707" spans="1:11" x14ac:dyDescent="0.3">
      <c r="A707" s="2">
        <v>-97.122710999999995</v>
      </c>
      <c r="B707" s="2">
        <v>36.130310000000001</v>
      </c>
      <c r="C707" s="2">
        <v>477.5</v>
      </c>
      <c r="D707" s="2">
        <v>5.91</v>
      </c>
      <c r="E707" s="2">
        <v>1.76</v>
      </c>
      <c r="F707" s="2">
        <v>6.71</v>
      </c>
      <c r="G707" s="2">
        <v>6.5000000000000002E-2</v>
      </c>
      <c r="H707" s="2">
        <v>2.63</v>
      </c>
      <c r="I707" s="2">
        <v>1.9</v>
      </c>
      <c r="J707" s="2">
        <v>0.219</v>
      </c>
      <c r="K707" s="2">
        <v>0.41133333300000002</v>
      </c>
    </row>
    <row r="708" spans="1:11" x14ac:dyDescent="0.3">
      <c r="A708" s="2">
        <v>-97.122535999999997</v>
      </c>
      <c r="B708" s="2">
        <v>36.130310000000001</v>
      </c>
      <c r="C708" s="2">
        <v>262.10000000000002</v>
      </c>
      <c r="D708" s="2">
        <v>0.96499999999999997</v>
      </c>
      <c r="E708" s="2">
        <v>1.51</v>
      </c>
      <c r="F708" s="2">
        <v>5.165</v>
      </c>
      <c r="G708" s="2">
        <v>-0.21</v>
      </c>
      <c r="H708" s="2">
        <v>2.2450000000000001</v>
      </c>
      <c r="I708" s="2">
        <v>2.4900000000000002</v>
      </c>
      <c r="J708" s="2">
        <v>0.1215</v>
      </c>
      <c r="K708" s="2">
        <v>0.74199999999999999</v>
      </c>
    </row>
    <row r="709" spans="1:11" x14ac:dyDescent="0.3">
      <c r="A709" s="2">
        <v>-97.12236</v>
      </c>
      <c r="B709" s="2">
        <v>36.130310000000001</v>
      </c>
      <c r="C709" s="2">
        <v>282.2</v>
      </c>
      <c r="D709" s="2">
        <v>1.88</v>
      </c>
      <c r="E709" s="2">
        <v>1.46</v>
      </c>
      <c r="F709" s="2">
        <v>3.98</v>
      </c>
      <c r="G709" s="2">
        <v>-0.1</v>
      </c>
      <c r="H709" s="2">
        <v>2.2549999999999999</v>
      </c>
      <c r="I709" s="2">
        <v>2.34</v>
      </c>
      <c r="J709" s="2">
        <v>0.42699999999999999</v>
      </c>
      <c r="K709" s="2">
        <v>0.68100000000000005</v>
      </c>
    </row>
    <row r="710" spans="1:11" x14ac:dyDescent="0.3">
      <c r="A710" s="2">
        <v>-97.122230999999999</v>
      </c>
      <c r="B710" s="2">
        <v>36.130310000000001</v>
      </c>
      <c r="C710" s="2">
        <v>156.55000000000001</v>
      </c>
      <c r="D710" s="2">
        <v>1.22</v>
      </c>
      <c r="E710" s="2">
        <v>1.1950000000000001</v>
      </c>
      <c r="F710" s="2">
        <v>4.1900000000000004</v>
      </c>
      <c r="G710" s="2">
        <v>-0.19500000000000001</v>
      </c>
      <c r="H710" s="2">
        <v>2.1</v>
      </c>
      <c r="I710" s="2">
        <v>2.0499999999999998</v>
      </c>
      <c r="J710" s="2">
        <v>0.13200000000000001</v>
      </c>
      <c r="K710" s="2">
        <v>0.61899999999999999</v>
      </c>
    </row>
    <row r="711" spans="1:11" x14ac:dyDescent="0.3">
      <c r="A711" s="2">
        <v>-97.122009000000006</v>
      </c>
      <c r="B711" s="2">
        <v>36.130310000000001</v>
      </c>
      <c r="C711" s="2">
        <v>202.7</v>
      </c>
      <c r="D711" s="2">
        <v>1.1950000000000001</v>
      </c>
      <c r="E711" s="2">
        <v>1.1950000000000001</v>
      </c>
      <c r="F711" s="2">
        <v>3.88</v>
      </c>
      <c r="G711" s="2">
        <v>1.4999999999999999E-2</v>
      </c>
      <c r="H711" s="2">
        <v>1.85</v>
      </c>
      <c r="I711" s="2">
        <v>1.97</v>
      </c>
      <c r="J711" s="2">
        <v>0</v>
      </c>
      <c r="K711" s="2">
        <v>0</v>
      </c>
    </row>
    <row r="712" spans="1:11" x14ac:dyDescent="0.3">
      <c r="A712" s="2">
        <v>-97.121825999999999</v>
      </c>
      <c r="B712" s="2">
        <v>36.130310000000001</v>
      </c>
      <c r="C712" s="2">
        <v>189.95</v>
      </c>
      <c r="D712" s="2">
        <v>0.77500000000000002</v>
      </c>
      <c r="E712" s="2">
        <v>1.38</v>
      </c>
      <c r="F712" s="2">
        <v>5.0599999999999996</v>
      </c>
      <c r="G712" s="2">
        <v>-7.4999999999999997E-2</v>
      </c>
      <c r="H712" s="2">
        <v>2.17</v>
      </c>
      <c r="I712" s="2">
        <v>2.31</v>
      </c>
      <c r="J712" s="2">
        <v>0.5645</v>
      </c>
      <c r="K712" s="2">
        <v>0.18733333299999999</v>
      </c>
    </row>
    <row r="713" spans="1:11" x14ac:dyDescent="0.3">
      <c r="A713" s="2">
        <v>-97.121651</v>
      </c>
      <c r="B713" s="2">
        <v>36.130310000000001</v>
      </c>
      <c r="C713" s="2">
        <v>219.9</v>
      </c>
      <c r="D713" s="2">
        <v>0.92500000000000004</v>
      </c>
      <c r="E713" s="2">
        <v>1.06</v>
      </c>
      <c r="F713" s="2">
        <v>1.89</v>
      </c>
      <c r="G713" s="2">
        <v>-0.52500000000000002</v>
      </c>
      <c r="H713" s="2">
        <v>2.2200000000000002</v>
      </c>
      <c r="I713" s="2">
        <v>1.25</v>
      </c>
      <c r="J713" s="2">
        <v>0.52400000000000002</v>
      </c>
      <c r="K713" s="2">
        <v>0.29933333299999998</v>
      </c>
    </row>
    <row r="714" spans="1:11" x14ac:dyDescent="0.3">
      <c r="A714" s="2">
        <v>-97.121475000000004</v>
      </c>
      <c r="B714" s="2">
        <v>36.130310000000001</v>
      </c>
      <c r="C714" s="2">
        <v>227.1</v>
      </c>
      <c r="D714" s="2">
        <v>1.7050000000000001</v>
      </c>
      <c r="E714" s="2">
        <v>1.1599999999999999</v>
      </c>
      <c r="F714" s="2">
        <v>3.5649999999999999</v>
      </c>
      <c r="G714" s="2">
        <v>-9.5000000000000001E-2</v>
      </c>
      <c r="H714" s="2">
        <v>1.7749999999999999</v>
      </c>
      <c r="I714" s="2">
        <v>1.6</v>
      </c>
      <c r="J714" s="2">
        <v>0.34649999999999997</v>
      </c>
      <c r="K714" s="2">
        <v>0.51333333299999995</v>
      </c>
    </row>
    <row r="715" spans="1:11" x14ac:dyDescent="0.3">
      <c r="A715" s="2">
        <v>-97.121300000000005</v>
      </c>
      <c r="B715" s="2">
        <v>36.130310000000001</v>
      </c>
      <c r="C715" s="2">
        <v>142.69999999999999</v>
      </c>
      <c r="D715" s="2">
        <v>2.77</v>
      </c>
      <c r="E715" s="2">
        <v>1.2150000000000001</v>
      </c>
      <c r="F715" s="2">
        <v>2.96</v>
      </c>
      <c r="G715" s="2">
        <v>-0.53</v>
      </c>
      <c r="H715" s="2">
        <v>3.085</v>
      </c>
      <c r="I715" s="2">
        <v>1.81</v>
      </c>
      <c r="J715" s="2">
        <v>5.8500000000000003E-2</v>
      </c>
      <c r="K715" s="2">
        <v>0.109333333</v>
      </c>
    </row>
    <row r="716" spans="1:11" x14ac:dyDescent="0.3">
      <c r="A716" s="2">
        <v>-97.121116999999998</v>
      </c>
      <c r="B716" s="2">
        <v>36.130310000000001</v>
      </c>
      <c r="C716" s="2">
        <v>205.25</v>
      </c>
      <c r="D716" s="2">
        <v>1.4350000000000001</v>
      </c>
      <c r="E716" s="2">
        <v>1.18</v>
      </c>
      <c r="F716" s="2">
        <v>4.2699999999999996</v>
      </c>
      <c r="G716" s="2">
        <v>0.01</v>
      </c>
      <c r="H716" s="2">
        <v>1.94</v>
      </c>
      <c r="I716" s="2">
        <v>2.34</v>
      </c>
      <c r="J716" s="2">
        <v>0.17</v>
      </c>
      <c r="K716" s="2">
        <v>0.18233333299999999</v>
      </c>
    </row>
    <row r="717" spans="1:11" x14ac:dyDescent="0.3">
      <c r="A717" s="2">
        <v>-97.120941000000002</v>
      </c>
      <c r="B717" s="2">
        <v>36.130305999999997</v>
      </c>
      <c r="C717" s="2">
        <v>227.9</v>
      </c>
      <c r="D717" s="2">
        <v>2.375</v>
      </c>
      <c r="E717" s="2">
        <v>1.5149999999999999</v>
      </c>
      <c r="F717" s="2">
        <v>7.68</v>
      </c>
      <c r="G717" s="2">
        <v>-9.5000000000000001E-2</v>
      </c>
      <c r="H717" s="2">
        <v>2.1800000000000002</v>
      </c>
      <c r="I717" s="2">
        <v>2.5299999999999998</v>
      </c>
      <c r="J717" s="2">
        <v>0.19850000000000001</v>
      </c>
      <c r="K717" s="2">
        <v>0.177666667</v>
      </c>
    </row>
    <row r="718" spans="1:11" x14ac:dyDescent="0.3">
      <c r="A718" s="2">
        <v>-97.120766000000003</v>
      </c>
      <c r="B718" s="2">
        <v>36.130305999999997</v>
      </c>
      <c r="C718" s="2">
        <v>190.35</v>
      </c>
      <c r="D718" s="2">
        <v>1.55</v>
      </c>
      <c r="E718" s="2">
        <v>0.995</v>
      </c>
      <c r="F718" s="2">
        <v>3.5249999999999999</v>
      </c>
      <c r="G718" s="2">
        <v>-1.4999999999999999E-2</v>
      </c>
      <c r="H718" s="2">
        <v>2.2799999999999998</v>
      </c>
      <c r="I718" s="2">
        <v>1.35</v>
      </c>
      <c r="J718" s="2">
        <v>0.67449999999999999</v>
      </c>
      <c r="K718" s="2">
        <v>0.16300000000000001</v>
      </c>
    </row>
    <row r="719" spans="1:11" x14ac:dyDescent="0.3">
      <c r="A719" s="2">
        <v>-97.120621</v>
      </c>
      <c r="B719" s="2">
        <v>36.130305999999997</v>
      </c>
      <c r="C719" s="2">
        <v>202.35</v>
      </c>
      <c r="D719" s="2">
        <v>1.825</v>
      </c>
      <c r="E719" s="2">
        <v>1.32</v>
      </c>
      <c r="F719" s="2">
        <v>4.3099999999999996</v>
      </c>
      <c r="G719" s="2">
        <v>-0.51500000000000001</v>
      </c>
      <c r="H719" s="2">
        <v>2.1150000000000002</v>
      </c>
      <c r="I719" s="2">
        <v>2.14</v>
      </c>
      <c r="J719" s="2">
        <v>0.69</v>
      </c>
      <c r="K719" s="2">
        <v>0.161</v>
      </c>
    </row>
    <row r="720" spans="1:11" x14ac:dyDescent="0.3">
      <c r="A720" s="2">
        <v>-97.120498999999995</v>
      </c>
      <c r="B720" s="2">
        <v>36.130305999999997</v>
      </c>
      <c r="C720" s="2">
        <v>143.15</v>
      </c>
      <c r="D720" s="2">
        <v>1.71</v>
      </c>
      <c r="E720" s="2">
        <v>1.1000000000000001</v>
      </c>
      <c r="F720" s="2">
        <v>3.05</v>
      </c>
      <c r="G720" s="2">
        <v>-0.05</v>
      </c>
      <c r="H720" s="2">
        <v>1.9350000000000001</v>
      </c>
      <c r="I720" s="2">
        <v>1.96</v>
      </c>
      <c r="J720" s="2">
        <v>0</v>
      </c>
      <c r="K720" s="2">
        <v>0</v>
      </c>
    </row>
    <row r="721" spans="1:11" x14ac:dyDescent="0.3">
      <c r="A721" s="2">
        <v>-97.120232000000001</v>
      </c>
      <c r="B721" s="2">
        <v>36.130305999999997</v>
      </c>
      <c r="C721" s="2">
        <v>238.15</v>
      </c>
      <c r="D721" s="2">
        <v>1.45</v>
      </c>
      <c r="E721" s="2">
        <v>1.02</v>
      </c>
      <c r="F721" s="2">
        <v>3.1850000000000001</v>
      </c>
      <c r="G721" s="2">
        <v>7.0000000000000007E-2</v>
      </c>
      <c r="H721" s="2">
        <v>2.2400000000000002</v>
      </c>
      <c r="I721" s="2">
        <v>2.1800000000000002</v>
      </c>
      <c r="J721" s="2">
        <v>0.2535</v>
      </c>
      <c r="K721" s="2">
        <v>0.262333333</v>
      </c>
    </row>
    <row r="722" spans="1:11" x14ac:dyDescent="0.3">
      <c r="A722" s="2">
        <v>-97.120048999999995</v>
      </c>
      <c r="B722" s="2">
        <v>36.130310000000001</v>
      </c>
      <c r="C722" s="2">
        <v>103.85</v>
      </c>
      <c r="D722" s="2">
        <v>1.0649999999999999</v>
      </c>
      <c r="E722" s="2">
        <v>0.85</v>
      </c>
      <c r="F722" s="2">
        <v>1.98</v>
      </c>
      <c r="G722" s="2">
        <v>0.125</v>
      </c>
      <c r="H722" s="2">
        <v>2.3199999999999998</v>
      </c>
      <c r="I722" s="2">
        <v>1.8</v>
      </c>
      <c r="J722" s="2">
        <v>0</v>
      </c>
      <c r="K722" s="2">
        <v>0</v>
      </c>
    </row>
    <row r="723" spans="1:11" x14ac:dyDescent="0.3">
      <c r="A723" s="2">
        <v>-97.119872999999998</v>
      </c>
      <c r="B723" s="2">
        <v>36.130313999999998</v>
      </c>
      <c r="C723" s="2">
        <v>223.45</v>
      </c>
      <c r="D723" s="2">
        <v>0.59</v>
      </c>
      <c r="E723" s="2">
        <v>0.8</v>
      </c>
      <c r="F723" s="2">
        <v>0.98</v>
      </c>
      <c r="G723" s="2">
        <v>-0.33500000000000002</v>
      </c>
      <c r="H723" s="2">
        <v>2.7549999999999999</v>
      </c>
      <c r="I723" s="2">
        <v>1.03</v>
      </c>
      <c r="J723" s="2">
        <v>0.33150000000000002</v>
      </c>
      <c r="K723" s="2">
        <v>0.28333333300000002</v>
      </c>
    </row>
    <row r="724" spans="1:11" x14ac:dyDescent="0.3">
      <c r="A724" s="2">
        <v>-97.119690000000006</v>
      </c>
      <c r="B724" s="2">
        <v>36.130313999999998</v>
      </c>
      <c r="C724" s="2">
        <v>117.8</v>
      </c>
      <c r="D724" s="2">
        <v>1.2549999999999999</v>
      </c>
      <c r="E724" s="2">
        <v>0.86499999999999999</v>
      </c>
      <c r="F724" s="2">
        <v>2.48</v>
      </c>
      <c r="G724" s="2">
        <v>-0.255</v>
      </c>
      <c r="H724" s="2">
        <v>2.1949999999999998</v>
      </c>
      <c r="I724" s="2">
        <v>2.4500000000000002</v>
      </c>
      <c r="J724" s="2">
        <v>0</v>
      </c>
      <c r="K724" s="2">
        <v>0</v>
      </c>
    </row>
    <row r="725" spans="1:11" x14ac:dyDescent="0.3">
      <c r="A725" s="2">
        <v>-97.119513999999995</v>
      </c>
      <c r="B725" s="2">
        <v>36.130313999999998</v>
      </c>
      <c r="C725" s="2">
        <v>244.85</v>
      </c>
      <c r="D725" s="2">
        <v>1.145</v>
      </c>
      <c r="E725" s="2">
        <v>0.81</v>
      </c>
      <c r="F725" s="2">
        <v>0.78500000000000003</v>
      </c>
      <c r="G725" s="2">
        <v>0.13500000000000001</v>
      </c>
      <c r="H725" s="2">
        <v>2.7650000000000001</v>
      </c>
      <c r="I725" s="2">
        <v>1.2</v>
      </c>
      <c r="J725" s="2">
        <v>0.248</v>
      </c>
      <c r="K725" s="2">
        <v>0.88833333299999995</v>
      </c>
    </row>
    <row r="726" spans="1:11" x14ac:dyDescent="0.3">
      <c r="A726" s="2">
        <v>-97.119338999999997</v>
      </c>
      <c r="B726" s="2">
        <v>36.130318000000003</v>
      </c>
      <c r="C726" s="2">
        <v>256.2</v>
      </c>
      <c r="D726" s="2">
        <v>1.76</v>
      </c>
      <c r="E726" s="2">
        <v>0.91</v>
      </c>
      <c r="F726" s="2">
        <v>1.595</v>
      </c>
      <c r="G726" s="2">
        <v>-2.5000000000000001E-2</v>
      </c>
      <c r="H726" s="2">
        <v>2.9049999999999998</v>
      </c>
      <c r="I726" s="2">
        <v>0.2</v>
      </c>
      <c r="J726" s="2">
        <v>0</v>
      </c>
      <c r="K726" s="2">
        <v>0.484666667</v>
      </c>
    </row>
    <row r="727" spans="1:11" x14ac:dyDescent="0.3">
      <c r="A727" s="2">
        <v>-97.119163999999998</v>
      </c>
      <c r="B727" s="2">
        <v>36.130318000000003</v>
      </c>
      <c r="C727" s="2">
        <v>246.6</v>
      </c>
      <c r="D727" s="2">
        <v>1.9950000000000001</v>
      </c>
      <c r="E727" s="2">
        <v>1.02</v>
      </c>
      <c r="F727" s="2">
        <v>2.62</v>
      </c>
      <c r="G727" s="2">
        <v>-0.03</v>
      </c>
      <c r="H727" s="2">
        <v>2.145</v>
      </c>
      <c r="I727" s="2">
        <v>0.93</v>
      </c>
      <c r="J727" s="2">
        <v>0.72150000000000003</v>
      </c>
      <c r="K727" s="2">
        <v>0.89300000000000002</v>
      </c>
    </row>
    <row r="728" spans="1:11" x14ac:dyDescent="0.3">
      <c r="A728" s="2">
        <v>-97.118979999999993</v>
      </c>
      <c r="B728" s="2">
        <v>36.130322</v>
      </c>
      <c r="C728" s="2">
        <v>363.05</v>
      </c>
      <c r="D728" s="2">
        <v>1.17</v>
      </c>
      <c r="E728" s="2">
        <v>1.07</v>
      </c>
      <c r="F728" s="2">
        <v>3.03</v>
      </c>
      <c r="G728" s="2">
        <v>-0.215</v>
      </c>
      <c r="H728" s="2">
        <v>2.16</v>
      </c>
      <c r="I728" s="2">
        <v>0.63</v>
      </c>
      <c r="J728" s="2">
        <v>0.96199999999999997</v>
      </c>
      <c r="K728" s="2">
        <v>2.8363333329999998</v>
      </c>
    </row>
    <row r="729" spans="1:11" x14ac:dyDescent="0.3">
      <c r="A729" s="2">
        <v>-97.118804999999995</v>
      </c>
      <c r="B729" s="2">
        <v>36.130322</v>
      </c>
      <c r="C729" s="2">
        <v>323.10000000000002</v>
      </c>
      <c r="D729" s="2">
        <v>1.4850000000000001</v>
      </c>
      <c r="E729" s="2">
        <v>1.7</v>
      </c>
      <c r="F729" s="2">
        <v>3.6549999999999998</v>
      </c>
      <c r="G729" s="2">
        <v>-0.36499999999999999</v>
      </c>
      <c r="H729" s="2">
        <v>2.2749999999999999</v>
      </c>
      <c r="I729" s="2">
        <v>1.28</v>
      </c>
      <c r="J729" s="2">
        <v>1.0169999999999999</v>
      </c>
      <c r="K729" s="2">
        <v>4.6516666669999998</v>
      </c>
    </row>
    <row r="730" spans="1:11" x14ac:dyDescent="0.3">
      <c r="A730" s="2">
        <v>-97.118628999999999</v>
      </c>
      <c r="B730" s="2">
        <v>36.130322</v>
      </c>
      <c r="C730" s="2">
        <v>243.55</v>
      </c>
      <c r="D730" s="2">
        <v>3.5150000000000001</v>
      </c>
      <c r="E730" s="2">
        <v>1.82</v>
      </c>
      <c r="F730" s="2">
        <v>3.7949999999999999</v>
      </c>
      <c r="G730" s="2">
        <v>-0.55000000000000004</v>
      </c>
      <c r="H730" s="2">
        <v>3.53</v>
      </c>
      <c r="I730" s="2">
        <v>0.32</v>
      </c>
      <c r="J730" s="2">
        <v>1.1719999999999999</v>
      </c>
      <c r="K730" s="2">
        <v>2.7596666669999999</v>
      </c>
    </row>
    <row r="731" spans="1:11" x14ac:dyDescent="0.3">
      <c r="A731" s="2">
        <v>-97.118454</v>
      </c>
      <c r="B731" s="2">
        <v>36.130322</v>
      </c>
      <c r="C731" s="2">
        <v>157.75</v>
      </c>
      <c r="D731" s="2">
        <v>2.56</v>
      </c>
      <c r="E731" s="2">
        <v>1.62</v>
      </c>
      <c r="F731" s="2">
        <v>3.8250000000000002</v>
      </c>
      <c r="G731" s="2">
        <v>-0.08</v>
      </c>
      <c r="H731" s="2">
        <v>1.9750000000000001</v>
      </c>
      <c r="I731" s="2">
        <v>0.37</v>
      </c>
      <c r="J731" s="2">
        <v>1.3955</v>
      </c>
      <c r="K731" s="2">
        <v>3.5779999999999998</v>
      </c>
    </row>
    <row r="732" spans="1:11" x14ac:dyDescent="0.3">
      <c r="A732" s="2">
        <v>-97.118331999999995</v>
      </c>
      <c r="B732" s="2">
        <v>36.130318000000003</v>
      </c>
      <c r="C732" s="2">
        <v>198.4</v>
      </c>
      <c r="D732" s="2">
        <v>3.9950000000000001</v>
      </c>
      <c r="E732" s="2">
        <v>1.5249999999999999</v>
      </c>
      <c r="F732" s="2">
        <v>4.16</v>
      </c>
      <c r="G732" s="2">
        <v>-0.245</v>
      </c>
      <c r="H732" s="2">
        <v>2.14</v>
      </c>
      <c r="I732" s="2">
        <v>0.42</v>
      </c>
      <c r="J732" s="2">
        <v>2.4005000000000001</v>
      </c>
      <c r="K732" s="2">
        <v>2.5676666670000001</v>
      </c>
    </row>
    <row r="733" spans="1:11" x14ac:dyDescent="0.3">
      <c r="A733" s="2">
        <v>-97.118187000000006</v>
      </c>
      <c r="B733" s="2">
        <v>36.130318000000003</v>
      </c>
      <c r="C733" s="2">
        <v>178.3</v>
      </c>
      <c r="D733" s="2">
        <v>4.83</v>
      </c>
      <c r="E733" s="2">
        <v>1.82</v>
      </c>
      <c r="F733" s="2">
        <v>3.81</v>
      </c>
      <c r="G733" s="2">
        <v>-0.44</v>
      </c>
      <c r="H733" s="2">
        <v>2.61</v>
      </c>
      <c r="I733" s="2">
        <v>0.34</v>
      </c>
      <c r="J733" s="2">
        <v>1.871</v>
      </c>
      <c r="K733" s="2">
        <v>3.3759999999999999</v>
      </c>
    </row>
    <row r="734" spans="1:11" x14ac:dyDescent="0.3">
      <c r="A734" s="2">
        <v>-97.117919999999998</v>
      </c>
      <c r="B734" s="2">
        <v>36.130318000000003</v>
      </c>
      <c r="C734" s="2">
        <v>230.4</v>
      </c>
      <c r="D734" s="2">
        <v>3.2549999999999999</v>
      </c>
      <c r="E734" s="2">
        <v>2.02</v>
      </c>
      <c r="F734" s="2">
        <v>5.5750000000000002</v>
      </c>
      <c r="G734" s="2">
        <v>-0.94499999999999995</v>
      </c>
      <c r="H734" s="2">
        <v>4.93</v>
      </c>
      <c r="I734" s="2">
        <v>0.96</v>
      </c>
      <c r="J734" s="2">
        <v>1.9145000000000001</v>
      </c>
      <c r="K734" s="2">
        <v>2.714</v>
      </c>
    </row>
    <row r="735" spans="1:11" x14ac:dyDescent="0.3">
      <c r="A735" s="2">
        <v>-97.117737000000005</v>
      </c>
      <c r="B735" s="2">
        <v>36.130318000000003</v>
      </c>
      <c r="C735" s="2">
        <v>206.4</v>
      </c>
      <c r="D735" s="2">
        <v>3.8</v>
      </c>
      <c r="E735" s="2">
        <v>1.85</v>
      </c>
      <c r="F735" s="2">
        <v>3.915</v>
      </c>
      <c r="G735" s="2">
        <v>-0.28000000000000003</v>
      </c>
      <c r="H735" s="2">
        <v>2.1150000000000002</v>
      </c>
      <c r="I735" s="2">
        <v>0.39</v>
      </c>
      <c r="J735" s="2">
        <v>1.5925</v>
      </c>
      <c r="K735" s="2">
        <v>4.7190000000000003</v>
      </c>
    </row>
    <row r="736" spans="1:11" x14ac:dyDescent="0.3">
      <c r="A736" s="2">
        <v>-97.117560999999995</v>
      </c>
      <c r="B736" s="2">
        <v>36.130318000000003</v>
      </c>
      <c r="C736" s="2">
        <v>215.45</v>
      </c>
      <c r="D736" s="2">
        <v>2.1</v>
      </c>
      <c r="E736" s="2">
        <v>1.665</v>
      </c>
      <c r="F736" s="2">
        <v>3.34</v>
      </c>
      <c r="G736" s="2">
        <v>-0.12</v>
      </c>
      <c r="H736" s="2">
        <v>2.335</v>
      </c>
      <c r="I736" s="2">
        <v>1.61</v>
      </c>
      <c r="J736" s="2">
        <v>1.4079999999999999</v>
      </c>
      <c r="K736" s="2">
        <v>4.1040000000000001</v>
      </c>
    </row>
    <row r="737" spans="1:11" x14ac:dyDescent="0.3">
      <c r="A737" s="2">
        <v>-97.117378000000002</v>
      </c>
      <c r="B737" s="2">
        <v>36.130318000000003</v>
      </c>
      <c r="C737" s="2">
        <v>219.2</v>
      </c>
      <c r="D737" s="2">
        <v>1.29</v>
      </c>
      <c r="E737" s="2">
        <v>1.8049999999999999</v>
      </c>
      <c r="F737" s="2">
        <v>4.37</v>
      </c>
      <c r="G737" s="2">
        <v>0.03</v>
      </c>
      <c r="H737" s="2">
        <v>1.9750000000000001</v>
      </c>
      <c r="I737" s="2">
        <v>1.91</v>
      </c>
      <c r="J737" s="2">
        <v>1.151</v>
      </c>
      <c r="K737" s="2">
        <v>4.085</v>
      </c>
    </row>
    <row r="738" spans="1:11" x14ac:dyDescent="0.3">
      <c r="A738" s="2">
        <v>-97.11721</v>
      </c>
      <c r="B738" s="2">
        <v>36.130318000000003</v>
      </c>
      <c r="C738" s="2">
        <v>262</v>
      </c>
      <c r="D738" s="2">
        <v>4.47</v>
      </c>
      <c r="E738" s="2">
        <v>1.4450000000000001</v>
      </c>
      <c r="F738" s="2">
        <v>4.1050000000000004</v>
      </c>
      <c r="G738" s="2">
        <v>-0.13</v>
      </c>
      <c r="H738" s="2">
        <v>2.0750000000000002</v>
      </c>
      <c r="I738" s="2">
        <v>3.3</v>
      </c>
      <c r="J738" s="2">
        <v>1.615</v>
      </c>
      <c r="K738" s="2">
        <v>3.9733333329999998</v>
      </c>
    </row>
    <row r="739" spans="1:11" x14ac:dyDescent="0.3">
      <c r="A739" s="2">
        <v>-97.117026999999993</v>
      </c>
      <c r="B739" s="2">
        <v>36.130313999999998</v>
      </c>
      <c r="C739" s="2">
        <v>206.05</v>
      </c>
      <c r="D739" s="2">
        <v>5.3049999999999997</v>
      </c>
      <c r="E739" s="2">
        <v>1.7549999999999999</v>
      </c>
      <c r="F739" s="2">
        <v>3.43</v>
      </c>
      <c r="G739" s="2">
        <v>-0.47</v>
      </c>
      <c r="H739" s="2">
        <v>4.085</v>
      </c>
      <c r="I739" s="2">
        <v>1.84</v>
      </c>
      <c r="J739" s="2">
        <v>1.2935000000000001</v>
      </c>
      <c r="K739" s="2">
        <v>4.4930000000000003</v>
      </c>
    </row>
    <row r="740" spans="1:11" x14ac:dyDescent="0.3">
      <c r="A740" s="2">
        <v>-97.116851999999994</v>
      </c>
      <c r="B740" s="2">
        <v>36.130313999999998</v>
      </c>
      <c r="C740" s="2">
        <v>269.25</v>
      </c>
      <c r="D740" s="2">
        <v>5.5350000000000001</v>
      </c>
      <c r="E740" s="2">
        <v>2.105</v>
      </c>
      <c r="F740" s="2">
        <v>5.27</v>
      </c>
      <c r="G740" s="2">
        <v>-0.88</v>
      </c>
      <c r="H740" s="2">
        <v>3.375</v>
      </c>
      <c r="I740" s="2">
        <v>1.73</v>
      </c>
      <c r="J740" s="2">
        <v>1.657</v>
      </c>
      <c r="K740" s="2">
        <v>4.7993333329999999</v>
      </c>
    </row>
    <row r="741" spans="1:11" x14ac:dyDescent="0.3">
      <c r="A741" s="2">
        <v>-97.116675999999998</v>
      </c>
      <c r="B741" s="2">
        <v>36.130318000000003</v>
      </c>
      <c r="C741" s="2">
        <v>326.45</v>
      </c>
      <c r="D741" s="2">
        <v>4.32</v>
      </c>
      <c r="E741" s="2">
        <v>1.595</v>
      </c>
      <c r="F741" s="2">
        <v>3.18</v>
      </c>
      <c r="G741" s="2">
        <v>-0.14000000000000001</v>
      </c>
      <c r="H741" s="2">
        <v>2.29</v>
      </c>
      <c r="I741" s="2">
        <v>1.81</v>
      </c>
      <c r="J741" s="2">
        <v>0.82550000000000001</v>
      </c>
      <c r="K741" s="2">
        <v>3.8013333330000001</v>
      </c>
    </row>
    <row r="742" spans="1:11" x14ac:dyDescent="0.3">
      <c r="A742" s="2">
        <v>-97.116493000000006</v>
      </c>
      <c r="B742" s="2">
        <v>36.130318000000003</v>
      </c>
      <c r="C742" s="2">
        <v>256.39999999999998</v>
      </c>
      <c r="D742" s="2">
        <v>1.02</v>
      </c>
      <c r="E742" s="2">
        <v>1.4950000000000001</v>
      </c>
      <c r="F742" s="2">
        <v>2.9049999999999998</v>
      </c>
      <c r="G742" s="2">
        <v>-0.09</v>
      </c>
      <c r="H742" s="2">
        <v>2.09</v>
      </c>
      <c r="I742" s="2">
        <v>2.02</v>
      </c>
      <c r="J742" s="2">
        <v>1.236</v>
      </c>
      <c r="K742" s="2">
        <v>3.1429999999999998</v>
      </c>
    </row>
    <row r="743" spans="1:11" x14ac:dyDescent="0.3">
      <c r="A743" s="2">
        <v>-97.116318000000007</v>
      </c>
      <c r="B743" s="2">
        <v>36.130318000000003</v>
      </c>
      <c r="C743" s="2">
        <v>200.45</v>
      </c>
      <c r="D743" s="2">
        <v>2.4350000000000001</v>
      </c>
      <c r="E743" s="2">
        <v>1.44</v>
      </c>
      <c r="F743" s="2">
        <v>2.75</v>
      </c>
      <c r="G743" s="2">
        <v>-0.56999999999999995</v>
      </c>
      <c r="H743" s="2">
        <v>2.5049999999999999</v>
      </c>
      <c r="I743" s="2">
        <v>2.02</v>
      </c>
      <c r="J743" s="2">
        <v>0.36249999999999999</v>
      </c>
      <c r="K743" s="2">
        <v>2.9106666670000001</v>
      </c>
    </row>
    <row r="744" spans="1:11" x14ac:dyDescent="0.3">
      <c r="A744" s="2">
        <v>-97.116141999999996</v>
      </c>
      <c r="B744" s="2">
        <v>36.130318000000003</v>
      </c>
      <c r="C744" s="2">
        <v>226.75</v>
      </c>
      <c r="D744" s="2">
        <v>1.74</v>
      </c>
      <c r="E744" s="2">
        <v>1.51</v>
      </c>
      <c r="F744" s="2">
        <v>2.4049999999999998</v>
      </c>
      <c r="G744" s="2">
        <v>-0.315</v>
      </c>
      <c r="H744" s="2">
        <v>2.25</v>
      </c>
      <c r="I744" s="2">
        <v>0.98</v>
      </c>
      <c r="J744" s="2">
        <v>0.41749999999999998</v>
      </c>
      <c r="K744" s="2">
        <v>2.9773333329999998</v>
      </c>
    </row>
    <row r="745" spans="1:11" x14ac:dyDescent="0.3">
      <c r="A745" s="2">
        <v>-97.116020000000006</v>
      </c>
      <c r="B745" s="2">
        <v>36.130322</v>
      </c>
      <c r="C745" s="2">
        <v>398.45</v>
      </c>
      <c r="D745" s="2">
        <v>0.83</v>
      </c>
      <c r="E745" s="2">
        <v>1.55</v>
      </c>
      <c r="F745" s="2">
        <v>3.09</v>
      </c>
      <c r="G745" s="2">
        <v>-6.5000000000000002E-2</v>
      </c>
      <c r="H745" s="2">
        <v>2.15</v>
      </c>
      <c r="I745" s="2">
        <v>0.32</v>
      </c>
      <c r="J745" s="2">
        <v>0.376</v>
      </c>
      <c r="K745" s="2">
        <v>3.5550000000000002</v>
      </c>
    </row>
    <row r="746" spans="1:11" x14ac:dyDescent="0.3">
      <c r="A746" s="2">
        <v>-97.115882999999997</v>
      </c>
      <c r="B746" s="2">
        <v>36.130322</v>
      </c>
      <c r="C746" s="2">
        <v>209.6</v>
      </c>
      <c r="D746" s="2">
        <v>2.25</v>
      </c>
      <c r="E746" s="2">
        <v>1.62</v>
      </c>
      <c r="F746" s="2">
        <v>4.6500000000000004</v>
      </c>
      <c r="G746" s="2">
        <v>-0.36</v>
      </c>
      <c r="H746" s="2">
        <v>2</v>
      </c>
      <c r="I746" s="2">
        <v>0.94</v>
      </c>
      <c r="J746" s="2">
        <v>0.59099999999999997</v>
      </c>
      <c r="K746" s="2">
        <v>2.774333333</v>
      </c>
    </row>
    <row r="747" spans="1:11" x14ac:dyDescent="0.3">
      <c r="A747" s="2">
        <v>-97.115607999999995</v>
      </c>
      <c r="B747" s="2">
        <v>36.130324999999999</v>
      </c>
      <c r="C747" s="2">
        <v>347.1</v>
      </c>
      <c r="D747" s="2">
        <v>2.6949999999999998</v>
      </c>
      <c r="E747" s="2">
        <v>1.55</v>
      </c>
      <c r="F747" s="2">
        <v>3.13</v>
      </c>
      <c r="G747" s="2">
        <v>-0.51500000000000001</v>
      </c>
      <c r="H747" s="2">
        <v>2.57</v>
      </c>
      <c r="I747" s="2">
        <v>2.23</v>
      </c>
      <c r="J747" s="2">
        <v>1.4215</v>
      </c>
      <c r="K747" s="2">
        <v>0.80333333299999998</v>
      </c>
    </row>
    <row r="748" spans="1:11" x14ac:dyDescent="0.3">
      <c r="A748" s="2">
        <v>-97.115425000000002</v>
      </c>
      <c r="B748" s="2">
        <v>36.130329000000003</v>
      </c>
      <c r="C748" s="2">
        <v>226.5</v>
      </c>
      <c r="D748" s="2">
        <v>4.1449999999999996</v>
      </c>
      <c r="E748" s="2">
        <v>1.77</v>
      </c>
      <c r="F748" s="2">
        <v>4.59</v>
      </c>
      <c r="G748" s="2">
        <v>-0.46500000000000002</v>
      </c>
      <c r="H748" s="2">
        <v>2.375</v>
      </c>
      <c r="I748" s="2">
        <v>3.37</v>
      </c>
      <c r="J748" s="2">
        <v>1.597</v>
      </c>
      <c r="K748" s="2">
        <v>0.77933333299999996</v>
      </c>
    </row>
    <row r="749" spans="1:11" x14ac:dyDescent="0.3">
      <c r="A749" s="2">
        <v>-97.115250000000003</v>
      </c>
      <c r="B749" s="2">
        <v>36.130329000000003</v>
      </c>
      <c r="C749" s="2">
        <v>267.55</v>
      </c>
      <c r="D749" s="2">
        <v>4.2149999999999999</v>
      </c>
      <c r="E749" s="2">
        <v>1.85</v>
      </c>
      <c r="F749" s="2">
        <v>4.875</v>
      </c>
      <c r="G749" s="2">
        <v>-0.39500000000000002</v>
      </c>
      <c r="H749" s="2">
        <v>2.67</v>
      </c>
      <c r="I749" s="2">
        <v>3.01</v>
      </c>
      <c r="J749" s="2">
        <v>1.2350000000000001</v>
      </c>
      <c r="K749" s="2">
        <v>1.298333333</v>
      </c>
    </row>
    <row r="750" spans="1:11" x14ac:dyDescent="0.3">
      <c r="A750" s="2">
        <v>-97.115074000000007</v>
      </c>
      <c r="B750" s="2">
        <v>36.130329000000003</v>
      </c>
      <c r="C750" s="2">
        <v>262.60000000000002</v>
      </c>
      <c r="D750" s="2">
        <v>1.9950000000000001</v>
      </c>
      <c r="E750" s="2">
        <v>1.5349999999999999</v>
      </c>
      <c r="F750" s="2">
        <v>3.82</v>
      </c>
      <c r="G750" s="2">
        <v>-0.41</v>
      </c>
      <c r="H750" s="2">
        <v>2.2749999999999999</v>
      </c>
      <c r="I750" s="2">
        <v>2.99</v>
      </c>
      <c r="J750" s="2">
        <v>0.42199999999999999</v>
      </c>
      <c r="K750" s="2">
        <v>2.2890000000000001</v>
      </c>
    </row>
    <row r="751" spans="1:11" x14ac:dyDescent="0.3">
      <c r="A751" s="2">
        <v>-97.114891</v>
      </c>
      <c r="B751" s="2">
        <v>36.130324999999999</v>
      </c>
      <c r="C751" s="2">
        <v>198.45</v>
      </c>
      <c r="D751" s="2">
        <v>1.84</v>
      </c>
      <c r="E751" s="2">
        <v>1.51</v>
      </c>
      <c r="F751" s="2">
        <v>2.5099999999999998</v>
      </c>
      <c r="G751" s="2">
        <v>-0.55500000000000005</v>
      </c>
      <c r="H751" s="2">
        <v>2.84</v>
      </c>
      <c r="I751" s="2">
        <v>1.63</v>
      </c>
      <c r="J751" s="2">
        <v>0.58950000000000002</v>
      </c>
      <c r="K751" s="2">
        <v>1.6173333329999999</v>
      </c>
    </row>
    <row r="752" spans="1:11" x14ac:dyDescent="0.3">
      <c r="A752" s="2">
        <v>-97.114716000000001</v>
      </c>
      <c r="B752" s="2">
        <v>36.130324999999999</v>
      </c>
      <c r="C752" s="2">
        <v>346.4</v>
      </c>
      <c r="D752" s="2">
        <v>2.5350000000000001</v>
      </c>
      <c r="E752" s="2">
        <v>1.39</v>
      </c>
      <c r="F752" s="2">
        <v>2.625</v>
      </c>
      <c r="G752" s="2">
        <v>-0.215</v>
      </c>
      <c r="H752" s="2">
        <v>2.2450000000000001</v>
      </c>
      <c r="I752" s="2">
        <v>1.63</v>
      </c>
      <c r="J752" s="2">
        <v>1.6725000000000001</v>
      </c>
      <c r="K752" s="2">
        <v>2.6473333330000002</v>
      </c>
    </row>
    <row r="753" spans="1:11" x14ac:dyDescent="0.3">
      <c r="A753" s="2">
        <v>-97.114540000000005</v>
      </c>
      <c r="B753" s="2">
        <v>36.130324999999999</v>
      </c>
      <c r="C753" s="2">
        <v>199.6</v>
      </c>
      <c r="D753" s="2">
        <v>1.48</v>
      </c>
      <c r="E753" s="2">
        <v>1.37</v>
      </c>
      <c r="F753" s="2">
        <v>3.81</v>
      </c>
      <c r="G753" s="2">
        <v>-0.23</v>
      </c>
      <c r="H753" s="2">
        <v>2.2749999999999999</v>
      </c>
      <c r="I753" s="2">
        <v>1.63</v>
      </c>
      <c r="J753" s="2">
        <v>0.72450000000000003</v>
      </c>
      <c r="K753" s="2">
        <v>2.2429999999999999</v>
      </c>
    </row>
    <row r="754" spans="1:11" x14ac:dyDescent="0.3">
      <c r="A754" s="2">
        <v>-97.114356999999998</v>
      </c>
      <c r="B754" s="2">
        <v>36.130324999999999</v>
      </c>
      <c r="C754" s="2">
        <v>250.8</v>
      </c>
      <c r="D754" s="2">
        <v>1.55</v>
      </c>
      <c r="E754" s="2">
        <v>1.33</v>
      </c>
      <c r="F754" s="2">
        <v>3.605</v>
      </c>
      <c r="G754" s="2">
        <v>-0.435</v>
      </c>
      <c r="H754" s="2">
        <v>2.11</v>
      </c>
      <c r="I754" s="2">
        <v>0.65</v>
      </c>
      <c r="J754" s="2">
        <v>0.85</v>
      </c>
      <c r="K754" s="2">
        <v>3.4763333329999999</v>
      </c>
    </row>
    <row r="755" spans="1:11" x14ac:dyDescent="0.3">
      <c r="A755" s="2">
        <v>-97.114182</v>
      </c>
      <c r="B755" s="2">
        <v>36.130324999999999</v>
      </c>
      <c r="C755" s="2">
        <v>275.39999999999998</v>
      </c>
      <c r="D755" s="2">
        <v>3.4950000000000001</v>
      </c>
      <c r="E755" s="2">
        <v>1.54</v>
      </c>
      <c r="F755" s="2">
        <v>3.5150000000000001</v>
      </c>
      <c r="G755" s="2">
        <v>-0.47</v>
      </c>
      <c r="H755" s="2">
        <v>2.2999999999999998</v>
      </c>
      <c r="I755" s="2">
        <v>0.86</v>
      </c>
      <c r="J755" s="2">
        <v>0.82150000000000001</v>
      </c>
      <c r="K755" s="2">
        <v>2.2366666670000002</v>
      </c>
    </row>
    <row r="756" spans="1:11" x14ac:dyDescent="0.3">
      <c r="A756" s="2">
        <v>-97.114006000000003</v>
      </c>
      <c r="B756" s="2">
        <v>36.130324999999999</v>
      </c>
      <c r="C756" s="2">
        <v>202.5</v>
      </c>
      <c r="D756" s="2">
        <v>4.49</v>
      </c>
      <c r="E756" s="2">
        <v>1.855</v>
      </c>
      <c r="F756" s="2">
        <v>3.79</v>
      </c>
      <c r="G756" s="2">
        <v>-0.375</v>
      </c>
      <c r="H756" s="2">
        <v>2.1349999999999998</v>
      </c>
      <c r="I756" s="2">
        <v>0.42</v>
      </c>
      <c r="J756" s="2">
        <v>0.81699999999999995</v>
      </c>
      <c r="K756" s="2">
        <v>2.5456666669999999</v>
      </c>
    </row>
    <row r="757" spans="1:11" x14ac:dyDescent="0.3">
      <c r="A757" s="2">
        <v>-97.113822999999996</v>
      </c>
      <c r="B757" s="2">
        <v>36.130324999999999</v>
      </c>
      <c r="C757" s="2">
        <v>265.7</v>
      </c>
      <c r="D757" s="2">
        <v>3.44</v>
      </c>
      <c r="E757" s="2">
        <v>1.7150000000000001</v>
      </c>
      <c r="F757" s="2">
        <v>4.43</v>
      </c>
      <c r="G757" s="2">
        <v>-0.35</v>
      </c>
      <c r="H757" s="2">
        <v>2.085</v>
      </c>
      <c r="I757" s="2">
        <v>0.89</v>
      </c>
      <c r="J757" s="2">
        <v>0.70399999999999996</v>
      </c>
      <c r="K757" s="2">
        <v>2.0179999999999998</v>
      </c>
    </row>
    <row r="758" spans="1:11" x14ac:dyDescent="0.3">
      <c r="A758" s="2">
        <v>-97.113669999999999</v>
      </c>
      <c r="B758" s="2">
        <v>36.130324999999999</v>
      </c>
      <c r="C758" s="2">
        <v>156</v>
      </c>
      <c r="D758" s="2">
        <v>2.54</v>
      </c>
      <c r="E758" s="2">
        <v>2.21</v>
      </c>
      <c r="F758" s="2">
        <v>4.9850000000000003</v>
      </c>
      <c r="G758" s="2">
        <v>-0.54500000000000004</v>
      </c>
      <c r="H758" s="2">
        <v>3.08</v>
      </c>
      <c r="I758" s="2">
        <v>2.02</v>
      </c>
      <c r="J758" s="2">
        <v>0.58750000000000002</v>
      </c>
      <c r="K758" s="2">
        <v>1.3440000000000001</v>
      </c>
    </row>
    <row r="759" spans="1:11" x14ac:dyDescent="0.3">
      <c r="A759" s="2">
        <v>-97.113594000000006</v>
      </c>
      <c r="B759" s="2">
        <v>36.130324999999999</v>
      </c>
      <c r="C759" s="2">
        <v>259.95</v>
      </c>
      <c r="D759" s="2">
        <v>1.9650000000000001</v>
      </c>
      <c r="E759" s="2">
        <v>1.33</v>
      </c>
      <c r="F759" s="2">
        <v>2.0699999999999998</v>
      </c>
      <c r="G759" s="2">
        <v>-0.45500000000000002</v>
      </c>
      <c r="H759" s="2">
        <v>2.63</v>
      </c>
      <c r="I759" s="2">
        <v>1.48</v>
      </c>
      <c r="J759" s="2">
        <v>0.65300000000000002</v>
      </c>
      <c r="K759" s="2">
        <v>1.905</v>
      </c>
    </row>
    <row r="760" spans="1:11" x14ac:dyDescent="0.3">
      <c r="A760" s="2">
        <v>-97.113297000000003</v>
      </c>
      <c r="B760" s="2">
        <v>36.130322</v>
      </c>
      <c r="C760" s="2">
        <v>308.45</v>
      </c>
      <c r="D760" s="2">
        <v>1.37</v>
      </c>
      <c r="E760" s="2">
        <v>1.36</v>
      </c>
      <c r="F760" s="2">
        <v>2.78</v>
      </c>
      <c r="G760" s="2">
        <v>-0.34</v>
      </c>
      <c r="H760" s="2">
        <v>2.1800000000000002</v>
      </c>
      <c r="I760" s="2">
        <v>0.9</v>
      </c>
      <c r="J760" s="2">
        <v>0.36199999999999999</v>
      </c>
      <c r="K760" s="2">
        <v>1.167</v>
      </c>
    </row>
    <row r="761" spans="1:11" x14ac:dyDescent="0.3">
      <c r="A761" s="2">
        <v>-97.113112999999998</v>
      </c>
      <c r="B761" s="2">
        <v>36.130322</v>
      </c>
      <c r="C761" s="2">
        <v>203.8</v>
      </c>
      <c r="D761" s="2">
        <v>3.43</v>
      </c>
      <c r="E761" s="2">
        <v>1.5449999999999999</v>
      </c>
      <c r="F761" s="2">
        <v>2.8650000000000002</v>
      </c>
      <c r="G761" s="2">
        <v>-0.27500000000000002</v>
      </c>
      <c r="H761" s="2">
        <v>2.1850000000000001</v>
      </c>
      <c r="I761" s="2">
        <v>1.61</v>
      </c>
      <c r="J761" s="2">
        <v>0.36349999999999999</v>
      </c>
      <c r="K761" s="2">
        <v>0.59033333300000002</v>
      </c>
    </row>
    <row r="762" spans="1:11" x14ac:dyDescent="0.3">
      <c r="A762" s="2">
        <v>-97.112930000000006</v>
      </c>
      <c r="B762" s="2">
        <v>36.130322</v>
      </c>
      <c r="C762" s="2">
        <v>186.6</v>
      </c>
      <c r="D762" s="2">
        <v>3.75</v>
      </c>
      <c r="E762" s="2">
        <v>1.34</v>
      </c>
      <c r="F762" s="2">
        <v>2.1749999999999998</v>
      </c>
      <c r="G762" s="2">
        <v>-0.23</v>
      </c>
      <c r="H762" s="2">
        <v>2.6749999999999998</v>
      </c>
      <c r="I762" s="2">
        <v>2.0099999999999998</v>
      </c>
      <c r="J762" s="2">
        <v>0.33800000000000002</v>
      </c>
      <c r="K762" s="2">
        <v>1.2976666670000001</v>
      </c>
    </row>
    <row r="763" spans="1:11" x14ac:dyDescent="0.3">
      <c r="A763" s="2">
        <v>-97.112755000000007</v>
      </c>
      <c r="B763" s="2">
        <v>36.130322</v>
      </c>
      <c r="C763" s="2">
        <v>327.35000000000002</v>
      </c>
      <c r="D763" s="2">
        <v>4.2649999999999997</v>
      </c>
      <c r="E763" s="2">
        <v>1.2749999999999999</v>
      </c>
      <c r="F763" s="2">
        <v>2.46</v>
      </c>
      <c r="G763" s="2">
        <v>-0.28499999999999998</v>
      </c>
      <c r="H763" s="2">
        <v>2.395</v>
      </c>
      <c r="I763" s="2">
        <v>1.1200000000000001</v>
      </c>
      <c r="J763" s="2">
        <v>0.45900000000000002</v>
      </c>
      <c r="K763" s="2">
        <v>1.4003333330000001</v>
      </c>
    </row>
    <row r="764" spans="1:11" x14ac:dyDescent="0.3">
      <c r="A764" s="2">
        <v>-97.112578999999997</v>
      </c>
      <c r="B764" s="2">
        <v>36.130322</v>
      </c>
      <c r="C764" s="2">
        <v>202.05</v>
      </c>
      <c r="D764" s="2">
        <v>4.0650000000000004</v>
      </c>
      <c r="E764" s="2">
        <v>1.9350000000000001</v>
      </c>
      <c r="F764" s="2">
        <v>5.3949999999999996</v>
      </c>
      <c r="G764" s="2">
        <v>-0.57499999999999996</v>
      </c>
      <c r="H764" s="2">
        <v>2.46</v>
      </c>
      <c r="I764" s="2">
        <v>0.88</v>
      </c>
      <c r="J764" s="2">
        <v>0.2235</v>
      </c>
      <c r="K764" s="2">
        <v>1.0853333329999999</v>
      </c>
    </row>
    <row r="765" spans="1:11" x14ac:dyDescent="0.3">
      <c r="A765" s="2">
        <v>-97.112403999999998</v>
      </c>
      <c r="B765" s="2">
        <v>36.130322</v>
      </c>
      <c r="C765" s="2">
        <v>249.9</v>
      </c>
      <c r="D765" s="2">
        <v>2.0550000000000002</v>
      </c>
      <c r="E765" s="2">
        <v>1.365</v>
      </c>
      <c r="F765" s="2">
        <v>3.2050000000000001</v>
      </c>
      <c r="G765" s="2">
        <v>-0.3</v>
      </c>
      <c r="H765" s="2">
        <v>2.0249999999999999</v>
      </c>
      <c r="I765" s="2">
        <v>1.1399999999999999</v>
      </c>
      <c r="J765" s="2">
        <v>0.58150000000000002</v>
      </c>
      <c r="K765" s="2">
        <v>2.968</v>
      </c>
    </row>
    <row r="766" spans="1:11" x14ac:dyDescent="0.3">
      <c r="A766" s="2">
        <v>-97.112221000000005</v>
      </c>
      <c r="B766" s="2">
        <v>36.130322</v>
      </c>
      <c r="C766" s="2">
        <v>308.89999999999998</v>
      </c>
      <c r="D766" s="2">
        <v>1.71</v>
      </c>
      <c r="E766" s="2">
        <v>1.385</v>
      </c>
      <c r="F766" s="2">
        <v>2.2349999999999999</v>
      </c>
      <c r="G766" s="2">
        <v>-0.44500000000000001</v>
      </c>
      <c r="H766" s="2">
        <v>2.3849999999999998</v>
      </c>
      <c r="I766" s="2">
        <v>0.57999999999999996</v>
      </c>
      <c r="J766" s="2">
        <v>0.70899999999999996</v>
      </c>
      <c r="K766" s="2">
        <v>1.3380000000000001</v>
      </c>
    </row>
    <row r="767" spans="1:11" x14ac:dyDescent="0.3">
      <c r="A767" s="2">
        <v>-97.112044999999995</v>
      </c>
      <c r="B767" s="2">
        <v>36.130318000000003</v>
      </c>
      <c r="C767" s="2">
        <v>188.25</v>
      </c>
      <c r="D767" s="2">
        <v>3.7050000000000001</v>
      </c>
      <c r="E767" s="2">
        <v>1.5649999999999999</v>
      </c>
      <c r="F767" s="2">
        <v>3.21</v>
      </c>
      <c r="G767" s="2">
        <v>-0.47</v>
      </c>
      <c r="H767" s="2">
        <v>2.3849999999999998</v>
      </c>
      <c r="I767" s="2">
        <v>0.59</v>
      </c>
      <c r="J767" s="2">
        <v>0.46400000000000002</v>
      </c>
      <c r="K767" s="2">
        <v>3.6233333330000002</v>
      </c>
    </row>
    <row r="768" spans="1:11" x14ac:dyDescent="0.3">
      <c r="A768" s="2">
        <v>-97.111862000000002</v>
      </c>
      <c r="B768" s="2">
        <v>36.130318000000003</v>
      </c>
      <c r="C768" s="2">
        <v>314.10000000000002</v>
      </c>
      <c r="D768" s="2">
        <v>3.7450000000000001</v>
      </c>
      <c r="E768" s="2">
        <v>1.405</v>
      </c>
      <c r="F768" s="2">
        <v>3.67</v>
      </c>
      <c r="G768" s="2">
        <v>-0.3</v>
      </c>
      <c r="H768" s="2">
        <v>2.0299999999999998</v>
      </c>
      <c r="I768" s="2">
        <v>2.5499999999999998</v>
      </c>
      <c r="J768" s="2">
        <v>1.5349999999999999</v>
      </c>
      <c r="K768" s="2">
        <v>2.8913333329999999</v>
      </c>
    </row>
    <row r="769" spans="1:11" x14ac:dyDescent="0.3">
      <c r="A769" s="2">
        <v>-97.111687000000003</v>
      </c>
      <c r="B769" s="2">
        <v>36.130318000000003</v>
      </c>
      <c r="C769" s="2">
        <v>167</v>
      </c>
      <c r="D769" s="2">
        <v>4.41</v>
      </c>
      <c r="E769" s="2">
        <v>1.5049999999999999</v>
      </c>
      <c r="F769" s="2">
        <v>2.64</v>
      </c>
      <c r="G769" s="2">
        <v>-0.155</v>
      </c>
      <c r="H769" s="2">
        <v>2.6349999999999998</v>
      </c>
      <c r="I769" s="2">
        <v>3.27</v>
      </c>
      <c r="J769" s="2">
        <v>0.47949999999999998</v>
      </c>
      <c r="K769" s="2">
        <v>0.97499999999999998</v>
      </c>
    </row>
    <row r="770" spans="1:11" x14ac:dyDescent="0.3">
      <c r="A770" s="2">
        <v>-97.111503999999996</v>
      </c>
      <c r="B770" s="2">
        <v>36.130318000000003</v>
      </c>
      <c r="C770" s="2">
        <v>165.1</v>
      </c>
      <c r="D770" s="2">
        <v>5.0449999999999999</v>
      </c>
      <c r="E770" s="2">
        <v>1.895</v>
      </c>
      <c r="F770" s="2">
        <v>4.1100000000000003</v>
      </c>
      <c r="G770" s="2">
        <v>-0.91</v>
      </c>
      <c r="H770" s="2">
        <v>4.4950000000000001</v>
      </c>
      <c r="I770" s="2">
        <v>1.68</v>
      </c>
      <c r="J770" s="2">
        <v>0.39200000000000002</v>
      </c>
      <c r="K770" s="2">
        <v>0.79033333299999997</v>
      </c>
    </row>
    <row r="771" spans="1:11" x14ac:dyDescent="0.3">
      <c r="A771" s="2">
        <v>-97.111328</v>
      </c>
      <c r="B771" s="2">
        <v>36.130318000000003</v>
      </c>
      <c r="C771" s="2">
        <v>258.45</v>
      </c>
      <c r="D771" s="2">
        <v>4.5350000000000001</v>
      </c>
      <c r="E771" s="2">
        <v>1.7949999999999999</v>
      </c>
      <c r="F771" s="2">
        <v>3.48</v>
      </c>
      <c r="G771" s="2">
        <v>-0.69</v>
      </c>
      <c r="H771" s="2">
        <v>4.32</v>
      </c>
      <c r="I771" s="2">
        <v>2.74</v>
      </c>
      <c r="J771" s="2">
        <v>0.50949999999999995</v>
      </c>
      <c r="K771" s="2">
        <v>1.946</v>
      </c>
    </row>
    <row r="772" spans="1:11" x14ac:dyDescent="0.3">
      <c r="A772" s="2">
        <v>-97.111289999999997</v>
      </c>
      <c r="B772" s="2">
        <v>36.130318000000003</v>
      </c>
      <c r="C772" s="2">
        <v>249.35</v>
      </c>
      <c r="D772" s="2">
        <v>2.54</v>
      </c>
      <c r="E772" s="2">
        <v>1.88</v>
      </c>
      <c r="F772" s="2">
        <v>4.6749999999999998</v>
      </c>
      <c r="G772" s="2">
        <v>-1.105</v>
      </c>
      <c r="H772" s="2">
        <v>4.6399999999999997</v>
      </c>
      <c r="I772" s="2">
        <v>2.8</v>
      </c>
      <c r="J772" s="2">
        <v>0.54749999999999999</v>
      </c>
      <c r="K772" s="2">
        <v>2.1716666670000002</v>
      </c>
    </row>
    <row r="773" spans="1:11" x14ac:dyDescent="0.3">
      <c r="A773" s="2">
        <v>-97.110991999999996</v>
      </c>
      <c r="B773" s="2">
        <v>36.130318000000003</v>
      </c>
      <c r="C773" s="2">
        <v>222.8</v>
      </c>
      <c r="D773" s="2">
        <v>4.37</v>
      </c>
      <c r="E773" s="2">
        <v>2.2450000000000001</v>
      </c>
      <c r="F773" s="2">
        <v>6.7549999999999999</v>
      </c>
      <c r="G773" s="2">
        <v>-1.2250000000000001</v>
      </c>
      <c r="H773" s="2">
        <v>4.7450000000000001</v>
      </c>
      <c r="I773" s="2">
        <v>3.92</v>
      </c>
      <c r="J773" s="2">
        <v>0.7</v>
      </c>
      <c r="K773" s="2">
        <v>1.9890000000000001</v>
      </c>
    </row>
    <row r="774" spans="1:11" x14ac:dyDescent="0.3">
      <c r="A774" s="2">
        <v>-97.110793999999999</v>
      </c>
      <c r="B774" s="2">
        <v>36.130322</v>
      </c>
      <c r="C774" s="2">
        <v>182.95</v>
      </c>
      <c r="D774" s="2">
        <v>5.05</v>
      </c>
      <c r="E774" s="2">
        <v>2.17</v>
      </c>
      <c r="F774" s="2">
        <v>4.32</v>
      </c>
      <c r="G774" s="2">
        <v>-0.73</v>
      </c>
      <c r="H774" s="2">
        <v>3.66</v>
      </c>
      <c r="I774" s="2">
        <v>3.82</v>
      </c>
      <c r="J774" s="2">
        <v>0.40100000000000002</v>
      </c>
      <c r="K774" s="2">
        <v>1.1783333330000001</v>
      </c>
    </row>
    <row r="775" spans="1:11" x14ac:dyDescent="0.3">
      <c r="A775" s="2">
        <v>-97.110619</v>
      </c>
      <c r="B775" s="2">
        <v>36.130322</v>
      </c>
      <c r="C775" s="2">
        <v>212.9</v>
      </c>
      <c r="D775" s="2">
        <v>5.9850000000000003</v>
      </c>
      <c r="E775" s="2">
        <v>2.82</v>
      </c>
      <c r="F775" s="2">
        <v>6.2649999999999997</v>
      </c>
      <c r="G775" s="2">
        <v>-1.1950000000000001</v>
      </c>
      <c r="H775" s="2">
        <v>5.085</v>
      </c>
      <c r="I775" s="2">
        <v>2.59</v>
      </c>
      <c r="J775" s="2">
        <v>0.97599999999999998</v>
      </c>
      <c r="K775" s="2">
        <v>3.3593333329999999</v>
      </c>
    </row>
    <row r="776" spans="1:11" x14ac:dyDescent="0.3">
      <c r="A776" s="2">
        <v>-97.110434999999995</v>
      </c>
      <c r="B776" s="2">
        <v>36.130322</v>
      </c>
      <c r="C776" s="2">
        <v>237</v>
      </c>
      <c r="D776" s="2">
        <v>5.74</v>
      </c>
      <c r="E776" s="2">
        <v>1.9550000000000001</v>
      </c>
      <c r="F776" s="2">
        <v>4.5350000000000001</v>
      </c>
      <c r="G776" s="2">
        <v>-1.43</v>
      </c>
      <c r="H776" s="2">
        <v>6.68</v>
      </c>
      <c r="I776" s="2">
        <v>1.1200000000000001</v>
      </c>
      <c r="J776" s="2">
        <v>0.625</v>
      </c>
      <c r="K776" s="2">
        <v>0.40899999999999997</v>
      </c>
    </row>
    <row r="777" spans="1:11" x14ac:dyDescent="0.3">
      <c r="A777" s="2">
        <v>-97.110259999999997</v>
      </c>
      <c r="B777" s="2">
        <v>36.130324999999999</v>
      </c>
      <c r="C777" s="2">
        <v>317.75</v>
      </c>
      <c r="D777" s="2">
        <v>3.2949999999999999</v>
      </c>
      <c r="E777" s="2">
        <v>1.4950000000000001</v>
      </c>
      <c r="F777" s="2">
        <v>1.7350000000000001</v>
      </c>
      <c r="G777" s="2">
        <v>-0.47499999999999998</v>
      </c>
      <c r="H777" s="2">
        <v>2.7749999999999999</v>
      </c>
      <c r="I777" s="2">
        <v>0.96</v>
      </c>
      <c r="J777" s="2">
        <v>0.87450000000000006</v>
      </c>
      <c r="K777" s="2">
        <v>1.6359999999999999</v>
      </c>
    </row>
    <row r="778" spans="1:11" x14ac:dyDescent="0.3">
      <c r="A778" s="2">
        <v>-97.110077000000004</v>
      </c>
      <c r="B778" s="2">
        <v>36.130324999999999</v>
      </c>
      <c r="C778" s="2">
        <v>224.45</v>
      </c>
      <c r="D778" s="2">
        <v>3.22</v>
      </c>
      <c r="E778" s="2">
        <v>1.66</v>
      </c>
      <c r="F778" s="2">
        <v>2.165</v>
      </c>
      <c r="G778" s="2">
        <v>-0.59</v>
      </c>
      <c r="H778" s="2">
        <v>2.5950000000000002</v>
      </c>
      <c r="I778" s="2">
        <v>1.54</v>
      </c>
      <c r="J778" s="2">
        <v>0.26450000000000001</v>
      </c>
      <c r="K778" s="2">
        <v>1.5103333329999999</v>
      </c>
    </row>
    <row r="779" spans="1:11" x14ac:dyDescent="0.3">
      <c r="A779" s="2">
        <v>-97.109900999999994</v>
      </c>
      <c r="B779" s="2">
        <v>36.130324999999999</v>
      </c>
      <c r="C779" s="2">
        <v>281.35000000000002</v>
      </c>
      <c r="D779" s="2">
        <v>4.71</v>
      </c>
      <c r="E779" s="2">
        <v>1.365</v>
      </c>
      <c r="F779" s="2">
        <v>2.145</v>
      </c>
      <c r="G779" s="2">
        <v>0.1</v>
      </c>
      <c r="H779" s="2">
        <v>2.5150000000000001</v>
      </c>
      <c r="I779" s="2">
        <v>0.47</v>
      </c>
      <c r="J779" s="2">
        <v>0.77249999999999996</v>
      </c>
      <c r="K779" s="2">
        <v>2.6193333330000002</v>
      </c>
    </row>
    <row r="780" spans="1:11" x14ac:dyDescent="0.3">
      <c r="A780" s="2">
        <v>-97.109718000000001</v>
      </c>
      <c r="B780" s="2">
        <v>36.130329000000003</v>
      </c>
      <c r="C780" s="2">
        <v>231.8</v>
      </c>
      <c r="D780" s="2">
        <v>0.62</v>
      </c>
      <c r="E780" s="2">
        <v>1.47</v>
      </c>
      <c r="F780" s="2">
        <v>2.37</v>
      </c>
      <c r="G780" s="2">
        <v>-0.78500000000000003</v>
      </c>
      <c r="H780" s="2">
        <v>4.42</v>
      </c>
      <c r="I780" s="2">
        <v>2.8</v>
      </c>
      <c r="J780" s="2">
        <v>0.40649999999999997</v>
      </c>
      <c r="K780" s="2">
        <v>3.133</v>
      </c>
    </row>
    <row r="781" spans="1:11" x14ac:dyDescent="0.3">
      <c r="A781" s="2">
        <v>-97.109543000000002</v>
      </c>
      <c r="B781" s="2">
        <v>36.130329000000003</v>
      </c>
      <c r="C781" s="2">
        <v>217.75</v>
      </c>
      <c r="D781" s="2">
        <v>1.625</v>
      </c>
      <c r="E781" s="2">
        <v>1.5549999999999999</v>
      </c>
      <c r="F781" s="2">
        <v>2.1150000000000002</v>
      </c>
      <c r="G781" s="2">
        <v>-0.6</v>
      </c>
      <c r="H781" s="2">
        <v>2.73</v>
      </c>
      <c r="I781" s="2">
        <v>3.92</v>
      </c>
      <c r="J781" s="2">
        <v>0.55800000000000005</v>
      </c>
      <c r="K781" s="2">
        <v>2.495333333</v>
      </c>
    </row>
    <row r="782" spans="1:11" x14ac:dyDescent="0.3">
      <c r="A782" s="2">
        <v>-97.109359999999995</v>
      </c>
      <c r="B782" s="2">
        <v>36.130329000000003</v>
      </c>
      <c r="C782" s="2">
        <v>307.5</v>
      </c>
      <c r="D782" s="2">
        <v>0.69499999999999995</v>
      </c>
      <c r="E782" s="2">
        <v>1.42</v>
      </c>
      <c r="F782" s="2">
        <v>3.6749999999999998</v>
      </c>
      <c r="G782" s="2">
        <v>-0.3</v>
      </c>
      <c r="H782" s="2">
        <v>1.92</v>
      </c>
      <c r="I782" s="2">
        <v>3.82</v>
      </c>
      <c r="J782" s="2">
        <v>0.88649999999999995</v>
      </c>
      <c r="K782" s="2">
        <v>1.516666667</v>
      </c>
    </row>
    <row r="783" spans="1:11" x14ac:dyDescent="0.3">
      <c r="A783" s="2">
        <v>-97.109183999999999</v>
      </c>
      <c r="B783" s="2">
        <v>36.130329000000003</v>
      </c>
      <c r="C783" s="2">
        <v>234.5</v>
      </c>
      <c r="D783" s="2">
        <v>0.73</v>
      </c>
      <c r="E783" s="2">
        <v>1.395</v>
      </c>
      <c r="F783" s="2">
        <v>2.7050000000000001</v>
      </c>
      <c r="G783" s="2">
        <v>-0.41</v>
      </c>
      <c r="H783" s="2">
        <v>2.4249999999999998</v>
      </c>
      <c r="I783" s="2">
        <v>2.59</v>
      </c>
      <c r="J783" s="2">
        <v>0.58850000000000002</v>
      </c>
      <c r="K783" s="2">
        <v>2.4306666670000001</v>
      </c>
    </row>
    <row r="784" spans="1:11" x14ac:dyDescent="0.3">
      <c r="A784" s="2">
        <v>-97.109009</v>
      </c>
      <c r="B784" s="2">
        <v>36.130329000000003</v>
      </c>
      <c r="C784" s="2">
        <v>195.55</v>
      </c>
      <c r="D784" s="2">
        <v>4.5350000000000001</v>
      </c>
      <c r="E784" s="2">
        <v>1.375</v>
      </c>
      <c r="F784" s="2">
        <v>2.73</v>
      </c>
      <c r="G784" s="2">
        <v>-0.745</v>
      </c>
      <c r="H784" s="2">
        <v>2.4300000000000002</v>
      </c>
      <c r="I784" s="2">
        <v>1.1200000000000001</v>
      </c>
      <c r="J784" s="2">
        <v>0.52949999999999997</v>
      </c>
      <c r="K784" s="2">
        <v>3.2803333330000002</v>
      </c>
    </row>
    <row r="785" spans="1:11" x14ac:dyDescent="0.3">
      <c r="A785" s="2">
        <v>-97.108977999999993</v>
      </c>
      <c r="B785" s="2">
        <v>36.130329000000003</v>
      </c>
      <c r="C785" s="2">
        <v>294.05</v>
      </c>
      <c r="D785" s="2">
        <v>0.6</v>
      </c>
      <c r="E785" s="2">
        <v>1.17</v>
      </c>
      <c r="F785" s="2">
        <v>1.96</v>
      </c>
      <c r="G785" s="2">
        <v>-0.27500000000000002</v>
      </c>
      <c r="H785" s="2">
        <v>2.35</v>
      </c>
      <c r="I785" s="2">
        <v>0.96</v>
      </c>
      <c r="J785" s="2">
        <v>0.49349999999999999</v>
      </c>
      <c r="K785" s="2">
        <v>3.1673333330000002</v>
      </c>
    </row>
    <row r="786" spans="1:11" x14ac:dyDescent="0.3">
      <c r="A786" s="2">
        <v>-97.108672999999996</v>
      </c>
      <c r="B786" s="2">
        <v>36.130329000000003</v>
      </c>
      <c r="C786" s="2">
        <v>172</v>
      </c>
      <c r="D786" s="2">
        <v>2.125</v>
      </c>
      <c r="E786" s="2">
        <v>1.2150000000000001</v>
      </c>
      <c r="F786" s="2">
        <v>1.37</v>
      </c>
      <c r="G786" s="2">
        <v>-0.74</v>
      </c>
      <c r="H786" s="2">
        <v>2.9249999999999998</v>
      </c>
      <c r="I786" s="2">
        <v>1.54</v>
      </c>
      <c r="J786" s="2">
        <v>0.31850000000000001</v>
      </c>
      <c r="K786" s="2">
        <v>2.1316666670000002</v>
      </c>
    </row>
    <row r="787" spans="1:11" x14ac:dyDescent="0.3">
      <c r="A787" s="2">
        <v>-97.108474999999999</v>
      </c>
      <c r="B787" s="2">
        <v>36.130329000000003</v>
      </c>
      <c r="C787" s="2">
        <v>236.8</v>
      </c>
      <c r="D787" s="2">
        <v>4.4450000000000003</v>
      </c>
      <c r="E787" s="2">
        <v>1.595</v>
      </c>
      <c r="F787" s="2">
        <v>2.61</v>
      </c>
      <c r="G787" s="2">
        <v>-7.4999999999999997E-2</v>
      </c>
      <c r="H787" s="2">
        <v>2.7749999999999999</v>
      </c>
      <c r="I787" s="2">
        <v>1.54</v>
      </c>
      <c r="J787" s="2">
        <v>0.77500000000000002</v>
      </c>
      <c r="K787" s="2">
        <v>2.3746666670000001</v>
      </c>
    </row>
    <row r="788" spans="1:11" x14ac:dyDescent="0.3">
      <c r="A788" s="2">
        <v>-97.108292000000006</v>
      </c>
      <c r="B788" s="2">
        <v>36.130329000000003</v>
      </c>
      <c r="C788" s="2">
        <v>205.3</v>
      </c>
      <c r="D788" s="2">
        <v>4.18</v>
      </c>
      <c r="E788" s="2">
        <v>1.2549999999999999</v>
      </c>
      <c r="F788" s="2">
        <v>2.7650000000000001</v>
      </c>
      <c r="G788" s="2">
        <v>-0.21</v>
      </c>
      <c r="H788" s="2">
        <v>2.25</v>
      </c>
      <c r="I788" s="2">
        <v>1.28</v>
      </c>
      <c r="J788" s="2">
        <v>0.53549999999999998</v>
      </c>
      <c r="K788" s="2">
        <v>2.9456666669999998</v>
      </c>
    </row>
    <row r="789" spans="1:11" x14ac:dyDescent="0.3">
      <c r="A789" s="2">
        <v>-97.108108999999999</v>
      </c>
      <c r="B789" s="2">
        <v>36.130324999999999</v>
      </c>
      <c r="C789" s="2">
        <v>260.89999999999998</v>
      </c>
      <c r="D789" s="2">
        <v>4.97</v>
      </c>
      <c r="E789" s="2">
        <v>1.655</v>
      </c>
      <c r="F789" s="2">
        <v>3.05</v>
      </c>
      <c r="G789" s="2">
        <v>-0.98499999999999999</v>
      </c>
      <c r="H789" s="2">
        <v>4.54</v>
      </c>
      <c r="I789" s="2">
        <v>2.63</v>
      </c>
      <c r="J789" s="2">
        <v>0.49299999999999999</v>
      </c>
      <c r="K789" s="2">
        <v>1.935666667</v>
      </c>
    </row>
    <row r="790" spans="1:11" x14ac:dyDescent="0.3">
      <c r="A790" s="2">
        <v>-97.107933000000003</v>
      </c>
      <c r="B790" s="2">
        <v>36.130324999999999</v>
      </c>
      <c r="C790" s="2">
        <v>164</v>
      </c>
      <c r="D790" s="2">
        <v>4.7300000000000004</v>
      </c>
      <c r="E790" s="2">
        <v>1.65</v>
      </c>
      <c r="F790" s="2">
        <v>3.2</v>
      </c>
      <c r="G790" s="2">
        <v>-0.99</v>
      </c>
      <c r="H790" s="2">
        <v>4.6950000000000003</v>
      </c>
      <c r="I790" s="2">
        <v>1.9</v>
      </c>
      <c r="J790" s="2">
        <v>0.60950000000000004</v>
      </c>
      <c r="K790" s="2">
        <v>2.9373333330000002</v>
      </c>
    </row>
    <row r="791" spans="1:11" x14ac:dyDescent="0.3">
      <c r="A791" s="2">
        <v>-97.107758000000004</v>
      </c>
      <c r="B791" s="2">
        <v>36.130324999999999</v>
      </c>
      <c r="C791" s="2">
        <v>109.5</v>
      </c>
      <c r="D791" s="2">
        <v>5.3849999999999998</v>
      </c>
      <c r="E791" s="2">
        <v>1.39</v>
      </c>
      <c r="F791" s="2">
        <v>1.42</v>
      </c>
      <c r="G791" s="2">
        <v>-0.29499999999999998</v>
      </c>
      <c r="H791" s="2">
        <v>3.3250000000000002</v>
      </c>
      <c r="I791" s="2">
        <v>0.77</v>
      </c>
      <c r="J791" s="2">
        <v>0.49149999999999999</v>
      </c>
      <c r="K791" s="2">
        <v>2.4746666670000002</v>
      </c>
    </row>
    <row r="792" spans="1:11" x14ac:dyDescent="0.3">
      <c r="A792" s="2">
        <v>-97.107574</v>
      </c>
      <c r="B792" s="2">
        <v>36.130324999999999</v>
      </c>
      <c r="C792" s="2">
        <v>232</v>
      </c>
      <c r="D792" s="2">
        <v>1.9550000000000001</v>
      </c>
      <c r="E792" s="2">
        <v>1.43</v>
      </c>
      <c r="F792" s="2">
        <v>2.1850000000000001</v>
      </c>
      <c r="G792" s="2">
        <v>-0.14000000000000001</v>
      </c>
      <c r="H792" s="2">
        <v>2.2650000000000001</v>
      </c>
      <c r="I792" s="2">
        <v>0.83</v>
      </c>
      <c r="J792" s="2">
        <v>0.55649999999999999</v>
      </c>
      <c r="K792" s="2">
        <v>1.8316666669999999</v>
      </c>
    </row>
    <row r="793" spans="1:11" x14ac:dyDescent="0.3">
      <c r="A793" s="2">
        <v>-97.107399000000001</v>
      </c>
      <c r="B793" s="2">
        <v>36.130324999999999</v>
      </c>
      <c r="C793" s="2">
        <v>226.6</v>
      </c>
      <c r="D793" s="2">
        <v>1.53</v>
      </c>
      <c r="E793" s="2">
        <v>1.9850000000000001</v>
      </c>
      <c r="F793" s="2">
        <v>2.4750000000000001</v>
      </c>
      <c r="G793" s="2">
        <v>-1.02</v>
      </c>
      <c r="H793" s="2">
        <v>5.1749999999999998</v>
      </c>
      <c r="I793" s="2">
        <v>1.25</v>
      </c>
      <c r="J793" s="2">
        <v>0.93500000000000005</v>
      </c>
      <c r="K793" s="2">
        <v>1.8213333330000001</v>
      </c>
    </row>
    <row r="794" spans="1:11" x14ac:dyDescent="0.3">
      <c r="A794" s="2">
        <v>-97.107224000000002</v>
      </c>
      <c r="B794" s="2">
        <v>36.130324999999999</v>
      </c>
      <c r="C794" s="2">
        <v>182.15</v>
      </c>
      <c r="D794" s="2">
        <v>0.95499999999999996</v>
      </c>
      <c r="E794" s="2">
        <v>1.835</v>
      </c>
      <c r="F794" s="2">
        <v>2.98</v>
      </c>
      <c r="G794" s="2">
        <v>-0.49</v>
      </c>
      <c r="H794" s="2">
        <v>2.5750000000000002</v>
      </c>
      <c r="I794" s="2">
        <v>1.28</v>
      </c>
      <c r="J794" s="2">
        <v>0.69499999999999995</v>
      </c>
      <c r="K794" s="2">
        <v>1.9876666670000001</v>
      </c>
    </row>
    <row r="795" spans="1:11" x14ac:dyDescent="0.3">
      <c r="A795" s="2">
        <v>-97.107039999999998</v>
      </c>
      <c r="B795" s="2">
        <v>36.130324999999999</v>
      </c>
      <c r="C795" s="2">
        <v>195.2</v>
      </c>
      <c r="D795" s="2">
        <v>0.63</v>
      </c>
      <c r="E795" s="2">
        <v>1.675</v>
      </c>
      <c r="F795" s="2">
        <v>2.37</v>
      </c>
      <c r="G795" s="2">
        <v>-0.32</v>
      </c>
      <c r="H795" s="2">
        <v>2.585</v>
      </c>
      <c r="I795" s="2">
        <v>1.1000000000000001</v>
      </c>
      <c r="J795" s="2">
        <v>1.778</v>
      </c>
      <c r="K795" s="2">
        <v>2.7123333330000001</v>
      </c>
    </row>
    <row r="796" spans="1:11" x14ac:dyDescent="0.3">
      <c r="A796" s="2">
        <v>-97.106864999999999</v>
      </c>
      <c r="B796" s="2">
        <v>36.130324999999999</v>
      </c>
      <c r="C796" s="2">
        <v>117.6</v>
      </c>
      <c r="D796" s="2">
        <v>1.1200000000000001</v>
      </c>
      <c r="E796" s="2">
        <v>1.64</v>
      </c>
      <c r="F796" s="2">
        <v>2.5150000000000001</v>
      </c>
      <c r="G796" s="2">
        <v>-0.44500000000000001</v>
      </c>
      <c r="H796" s="2">
        <v>2.665</v>
      </c>
      <c r="I796" s="2">
        <v>1.1000000000000001</v>
      </c>
      <c r="J796" s="2">
        <v>0.33500000000000002</v>
      </c>
      <c r="K796" s="2">
        <v>1.8636666669999999</v>
      </c>
    </row>
    <row r="797" spans="1:11" x14ac:dyDescent="0.3">
      <c r="A797" s="2">
        <v>-97.106682000000006</v>
      </c>
      <c r="B797" s="2">
        <v>36.130324999999999</v>
      </c>
      <c r="C797" s="2">
        <v>280.10000000000002</v>
      </c>
      <c r="D797" s="2">
        <v>0.745</v>
      </c>
      <c r="E797" s="2">
        <v>1.44</v>
      </c>
      <c r="F797" s="2">
        <v>3.5</v>
      </c>
      <c r="G797" s="2">
        <v>-0.13500000000000001</v>
      </c>
      <c r="H797" s="2">
        <v>2.145</v>
      </c>
      <c r="I797" s="2">
        <v>1.7</v>
      </c>
      <c r="J797" s="2">
        <v>0.74150000000000005</v>
      </c>
      <c r="K797" s="2">
        <v>2.3220000000000001</v>
      </c>
    </row>
    <row r="798" spans="1:11" x14ac:dyDescent="0.3">
      <c r="A798" s="2">
        <v>-97.106589999999997</v>
      </c>
      <c r="B798" s="2">
        <v>36.130324999999999</v>
      </c>
      <c r="C798" s="2">
        <v>320.5</v>
      </c>
      <c r="D798" s="2">
        <v>3.08</v>
      </c>
      <c r="E798" s="2">
        <v>1.5049999999999999</v>
      </c>
      <c r="F798" s="2">
        <v>3.52</v>
      </c>
      <c r="G798" s="2">
        <v>-0.57499999999999996</v>
      </c>
      <c r="H798" s="2">
        <v>2.57</v>
      </c>
      <c r="I798" s="2">
        <v>1.99</v>
      </c>
      <c r="J798" s="2">
        <v>0.81950000000000001</v>
      </c>
      <c r="K798" s="2">
        <v>2.1026666669999998</v>
      </c>
    </row>
    <row r="799" spans="1:11" x14ac:dyDescent="0.3">
      <c r="A799" s="2">
        <v>-97.106414999999998</v>
      </c>
      <c r="B799" s="2">
        <v>36.130324999999999</v>
      </c>
      <c r="C799" s="2">
        <v>173</v>
      </c>
      <c r="D799" s="2">
        <v>2.34</v>
      </c>
      <c r="E799" s="2">
        <v>1.42</v>
      </c>
      <c r="F799" s="2">
        <v>2.9849999999999999</v>
      </c>
      <c r="G799" s="2">
        <v>-0.34499999999999997</v>
      </c>
      <c r="H799" s="2">
        <v>2.15</v>
      </c>
      <c r="I799" s="2">
        <v>1.03</v>
      </c>
      <c r="J799" s="2">
        <v>0.50349999999999995</v>
      </c>
      <c r="K799" s="2">
        <v>0.89100000000000001</v>
      </c>
    </row>
    <row r="800" spans="1:11" x14ac:dyDescent="0.3">
      <c r="A800" s="2">
        <v>-97.106148000000005</v>
      </c>
      <c r="B800" s="2">
        <v>36.130329000000003</v>
      </c>
      <c r="C800" s="2">
        <v>291.45</v>
      </c>
      <c r="D800" s="2">
        <v>2.5350000000000001</v>
      </c>
      <c r="E800" s="2">
        <v>1.45</v>
      </c>
      <c r="F800" s="2">
        <v>4.0049999999999999</v>
      </c>
      <c r="G800" s="2">
        <v>-0.38500000000000001</v>
      </c>
      <c r="H800" s="2">
        <v>2.0350000000000001</v>
      </c>
      <c r="I800" s="2">
        <v>1.66</v>
      </c>
      <c r="J800" s="2">
        <v>1.7755000000000001</v>
      </c>
      <c r="K800" s="2">
        <v>0.46833333300000002</v>
      </c>
    </row>
    <row r="801" spans="1:11" x14ac:dyDescent="0.3">
      <c r="A801" s="2">
        <v>-97.105964999999998</v>
      </c>
      <c r="B801" s="2">
        <v>36.130329000000003</v>
      </c>
      <c r="C801" s="2">
        <v>190.45</v>
      </c>
      <c r="D801" s="2">
        <v>1.2649999999999999</v>
      </c>
      <c r="E801" s="2">
        <v>1.46</v>
      </c>
      <c r="F801" s="2">
        <v>3.15</v>
      </c>
      <c r="G801" s="2">
        <v>-0.35</v>
      </c>
      <c r="H801" s="2">
        <v>2.2400000000000002</v>
      </c>
      <c r="I801" s="2">
        <v>2.78</v>
      </c>
      <c r="J801" s="2">
        <v>0.72650000000000003</v>
      </c>
      <c r="K801" s="2">
        <v>0.68100000000000005</v>
      </c>
    </row>
    <row r="802" spans="1:11" x14ac:dyDescent="0.3">
      <c r="A802" s="2">
        <v>-97.105789000000001</v>
      </c>
      <c r="B802" s="2">
        <v>36.130329000000003</v>
      </c>
      <c r="C802" s="2">
        <v>206.25</v>
      </c>
      <c r="D802" s="2">
        <v>1.155</v>
      </c>
      <c r="E802" s="2">
        <v>1.31</v>
      </c>
      <c r="F802" s="2">
        <v>3.07</v>
      </c>
      <c r="G802" s="2">
        <v>-0.26</v>
      </c>
      <c r="H802" s="2">
        <v>2.0099999999999998</v>
      </c>
      <c r="I802" s="2">
        <v>2.96</v>
      </c>
      <c r="J802" s="2">
        <v>0.82950000000000002</v>
      </c>
      <c r="K802" s="2">
        <v>1.8173333330000001</v>
      </c>
    </row>
    <row r="803" spans="1:11" x14ac:dyDescent="0.3">
      <c r="A803" s="2">
        <v>-97.105614000000003</v>
      </c>
      <c r="B803" s="2">
        <v>36.130324999999999</v>
      </c>
      <c r="C803" s="2">
        <v>233.35</v>
      </c>
      <c r="D803" s="2">
        <v>0.71499999999999997</v>
      </c>
      <c r="E803" s="2">
        <v>1.51</v>
      </c>
      <c r="F803" s="2">
        <v>2.5550000000000002</v>
      </c>
      <c r="G803" s="2">
        <v>-0.63</v>
      </c>
      <c r="H803" s="2">
        <v>2.4950000000000001</v>
      </c>
      <c r="I803" s="2">
        <v>2.1800000000000002</v>
      </c>
      <c r="J803" s="2">
        <v>0.78700000000000003</v>
      </c>
      <c r="K803" s="2">
        <v>2.3180000000000001</v>
      </c>
    </row>
    <row r="804" spans="1:11" x14ac:dyDescent="0.3">
      <c r="A804" s="2">
        <v>-97.105430999999996</v>
      </c>
      <c r="B804" s="2">
        <v>36.130324999999999</v>
      </c>
      <c r="C804" s="2">
        <v>160</v>
      </c>
      <c r="D804" s="2">
        <v>1.1200000000000001</v>
      </c>
      <c r="E804" s="2">
        <v>1.375</v>
      </c>
      <c r="F804" s="2">
        <v>2.1749999999999998</v>
      </c>
      <c r="G804" s="2">
        <v>-0.43</v>
      </c>
      <c r="H804" s="2">
        <v>2.5049999999999999</v>
      </c>
      <c r="I804" s="2">
        <v>1.27</v>
      </c>
      <c r="J804" s="2">
        <v>0.61850000000000005</v>
      </c>
      <c r="K804" s="2">
        <v>3.9106666670000001</v>
      </c>
    </row>
    <row r="805" spans="1:11" x14ac:dyDescent="0.3">
      <c r="A805" s="2">
        <v>-97.105255</v>
      </c>
      <c r="B805" s="2">
        <v>36.130324999999999</v>
      </c>
      <c r="C805" s="2">
        <v>293.75</v>
      </c>
      <c r="D805" s="2">
        <v>2.3050000000000002</v>
      </c>
      <c r="E805" s="2">
        <v>1.655</v>
      </c>
      <c r="F805" s="2">
        <v>2.4750000000000001</v>
      </c>
      <c r="G805" s="2">
        <v>-0.76500000000000001</v>
      </c>
      <c r="H805" s="2">
        <v>3.4350000000000001</v>
      </c>
      <c r="I805" s="2">
        <v>0.66</v>
      </c>
      <c r="J805" s="2">
        <v>0.88249999999999995</v>
      </c>
      <c r="K805" s="2">
        <v>3.5713333330000001</v>
      </c>
    </row>
    <row r="806" spans="1:11" x14ac:dyDescent="0.3">
      <c r="A806" s="2">
        <v>-97.105072000000007</v>
      </c>
      <c r="B806" s="2">
        <v>36.130324999999999</v>
      </c>
      <c r="C806" s="2">
        <v>309.25</v>
      </c>
      <c r="D806" s="2">
        <v>2.27</v>
      </c>
      <c r="E806" s="2">
        <v>1.31</v>
      </c>
      <c r="F806" s="2">
        <v>2.72</v>
      </c>
      <c r="G806" s="2">
        <v>-1.19</v>
      </c>
      <c r="H806" s="2">
        <v>3.66</v>
      </c>
      <c r="I806" s="2">
        <v>1.19</v>
      </c>
      <c r="J806" s="2">
        <v>0.70799999999999996</v>
      </c>
      <c r="K806" s="2">
        <v>2.5720000000000001</v>
      </c>
    </row>
    <row r="807" spans="1:11" x14ac:dyDescent="0.3">
      <c r="A807" s="2">
        <v>-97.104896999999994</v>
      </c>
      <c r="B807" s="2">
        <v>36.130329000000003</v>
      </c>
      <c r="C807" s="2">
        <v>215.55</v>
      </c>
      <c r="D807" s="2">
        <v>1.0149999999999999</v>
      </c>
      <c r="E807" s="2">
        <v>1.5</v>
      </c>
      <c r="F807" s="2">
        <v>4.67</v>
      </c>
      <c r="G807" s="2">
        <v>-0.105</v>
      </c>
      <c r="H807" s="2">
        <v>2.1</v>
      </c>
      <c r="I807" s="2">
        <v>2.48</v>
      </c>
      <c r="J807" s="2">
        <v>0.40799999999999997</v>
      </c>
      <c r="K807" s="2">
        <v>2.1459999999999999</v>
      </c>
    </row>
    <row r="808" spans="1:11" x14ac:dyDescent="0.3">
      <c r="A808" s="2">
        <v>-97.104720999999998</v>
      </c>
      <c r="B808" s="2">
        <v>36.130329000000003</v>
      </c>
      <c r="C808" s="2">
        <v>196.5</v>
      </c>
      <c r="D808" s="2">
        <v>2.5249999999999999</v>
      </c>
      <c r="E808" s="2">
        <v>1.24</v>
      </c>
      <c r="F808" s="2">
        <v>2.2250000000000001</v>
      </c>
      <c r="G808" s="2">
        <v>-0.59499999999999997</v>
      </c>
      <c r="H808" s="2">
        <v>2.84</v>
      </c>
      <c r="I808" s="2">
        <v>1.76</v>
      </c>
      <c r="J808" s="2">
        <v>0.39850000000000002</v>
      </c>
      <c r="K808" s="2">
        <v>2.5416666669999999</v>
      </c>
    </row>
    <row r="809" spans="1:11" x14ac:dyDescent="0.3">
      <c r="A809" s="2">
        <v>-97.104538000000005</v>
      </c>
      <c r="B809" s="2">
        <v>36.130324999999999</v>
      </c>
      <c r="C809" s="2">
        <v>175.55</v>
      </c>
      <c r="D809" s="2">
        <v>4.1950000000000003</v>
      </c>
      <c r="E809" s="2">
        <v>1.2450000000000001</v>
      </c>
      <c r="F809" s="2">
        <v>2.1850000000000001</v>
      </c>
      <c r="G809" s="2">
        <v>0.01</v>
      </c>
      <c r="H809" s="2">
        <v>2.36</v>
      </c>
      <c r="I809" s="2">
        <v>1.27</v>
      </c>
      <c r="J809" s="2">
        <v>0.26500000000000001</v>
      </c>
      <c r="K809" s="2">
        <v>1.508666667</v>
      </c>
    </row>
    <row r="810" spans="1:11" x14ac:dyDescent="0.3">
      <c r="A810" s="2">
        <v>-97.104361999999995</v>
      </c>
      <c r="B810" s="2">
        <v>36.130324999999999</v>
      </c>
      <c r="C810" s="2">
        <v>264.3</v>
      </c>
      <c r="D810" s="2">
        <v>4.91</v>
      </c>
      <c r="E810" s="2">
        <v>1.3</v>
      </c>
      <c r="F810" s="2">
        <v>3.4550000000000001</v>
      </c>
      <c r="G810" s="2">
        <v>-0.185</v>
      </c>
      <c r="H810" s="2">
        <v>1.99</v>
      </c>
      <c r="I810" s="2">
        <v>1.52</v>
      </c>
      <c r="J810" s="2">
        <v>8.6999999999999994E-2</v>
      </c>
      <c r="K810" s="2">
        <v>1.961333333</v>
      </c>
    </row>
    <row r="811" spans="1:11" x14ac:dyDescent="0.3">
      <c r="A811" s="2">
        <v>-97.104240000000004</v>
      </c>
      <c r="B811" s="2">
        <v>36.130324999999999</v>
      </c>
      <c r="C811" s="2">
        <v>170.6</v>
      </c>
      <c r="D811" s="2">
        <v>1.5349999999999999</v>
      </c>
      <c r="E811" s="2">
        <v>1.175</v>
      </c>
      <c r="F811" s="2">
        <v>2.855</v>
      </c>
      <c r="G811" s="2">
        <v>-0.38500000000000001</v>
      </c>
      <c r="H811" s="2">
        <v>2.145</v>
      </c>
      <c r="I811" s="2">
        <v>1.97</v>
      </c>
      <c r="J811" s="2">
        <v>0.36099999999999999</v>
      </c>
      <c r="K811" s="2">
        <v>1.869</v>
      </c>
    </row>
    <row r="812" spans="1:11" x14ac:dyDescent="0.3">
      <c r="A812" s="2">
        <v>-97.104095000000001</v>
      </c>
      <c r="B812" s="2">
        <v>36.130329000000003</v>
      </c>
      <c r="C812" s="2">
        <v>222.15</v>
      </c>
      <c r="D812" s="2">
        <v>2.5</v>
      </c>
      <c r="E812" s="2">
        <v>1.08</v>
      </c>
      <c r="F812" s="2">
        <v>2.52</v>
      </c>
      <c r="G812" s="2">
        <v>-0.44500000000000001</v>
      </c>
      <c r="H812" s="2">
        <v>2.1749999999999998</v>
      </c>
      <c r="I812" s="2">
        <v>1.98</v>
      </c>
      <c r="J812" s="2">
        <v>0.55549999999999999</v>
      </c>
      <c r="K812" s="2">
        <v>1.0580000000000001</v>
      </c>
    </row>
    <row r="813" spans="1:11" x14ac:dyDescent="0.3">
      <c r="A813" s="2">
        <v>-97.103820999999996</v>
      </c>
      <c r="B813" s="2">
        <v>36.130329000000003</v>
      </c>
      <c r="C813" s="2">
        <v>133.15</v>
      </c>
      <c r="D813" s="2">
        <v>2.87</v>
      </c>
      <c r="E813" s="2">
        <v>1.0649999999999999</v>
      </c>
      <c r="F813" s="2">
        <v>2.5499999999999998</v>
      </c>
      <c r="G813" s="2">
        <v>-0.36499999999999999</v>
      </c>
      <c r="H813" s="2">
        <v>2.2000000000000002</v>
      </c>
      <c r="I813" s="2">
        <v>1.08</v>
      </c>
      <c r="J813" s="2">
        <v>0.307</v>
      </c>
      <c r="K813" s="2">
        <v>1.2026666669999999</v>
      </c>
    </row>
    <row r="814" spans="1:11" x14ac:dyDescent="0.3">
      <c r="A814" s="2">
        <v>-97.103645</v>
      </c>
      <c r="B814" s="2">
        <v>36.130329000000003</v>
      </c>
      <c r="C814" s="2">
        <v>219</v>
      </c>
      <c r="D814" s="2">
        <v>0.66500000000000004</v>
      </c>
      <c r="E814" s="2">
        <v>1.2050000000000001</v>
      </c>
      <c r="F814" s="2">
        <v>4.3250000000000002</v>
      </c>
      <c r="G814" s="2">
        <v>-0.17499999999999999</v>
      </c>
      <c r="H814" s="2">
        <v>1.9650000000000001</v>
      </c>
      <c r="I814" s="2">
        <v>2.66</v>
      </c>
      <c r="J814" s="2">
        <v>0.67700000000000005</v>
      </c>
      <c r="K814" s="2">
        <v>1.6016666669999999</v>
      </c>
    </row>
    <row r="815" spans="1:11" x14ac:dyDescent="0.3">
      <c r="A815" s="2">
        <v>-97.103461999999993</v>
      </c>
      <c r="B815" s="2">
        <v>36.130329000000003</v>
      </c>
      <c r="C815" s="2">
        <v>135.65</v>
      </c>
      <c r="D815" s="2">
        <v>2.41</v>
      </c>
      <c r="E815" s="2">
        <v>1.1399999999999999</v>
      </c>
      <c r="F815" s="2">
        <v>2.72</v>
      </c>
      <c r="G815" s="2">
        <v>-0.1</v>
      </c>
      <c r="H815" s="2">
        <v>2.1749999999999998</v>
      </c>
      <c r="I815" s="2">
        <v>2.0499999999999998</v>
      </c>
      <c r="J815" s="2">
        <v>0.29549999999999998</v>
      </c>
      <c r="K815" s="2">
        <v>0.96466666700000003</v>
      </c>
    </row>
    <row r="816" spans="1:11" x14ac:dyDescent="0.3">
      <c r="A816" s="2">
        <v>-97.103286999999995</v>
      </c>
      <c r="B816" s="2">
        <v>36.130333</v>
      </c>
      <c r="C816" s="2">
        <v>413.3</v>
      </c>
      <c r="D816" s="2">
        <v>3.0049999999999999</v>
      </c>
      <c r="E816" s="2">
        <v>1.0649999999999999</v>
      </c>
      <c r="F816" s="2">
        <v>2.9649999999999999</v>
      </c>
      <c r="G816" s="2">
        <v>-0.155</v>
      </c>
      <c r="H816" s="2">
        <v>2.11</v>
      </c>
      <c r="I816" s="2">
        <v>0.41</v>
      </c>
      <c r="J816" s="2">
        <v>2.5430000000000001</v>
      </c>
      <c r="K816" s="2">
        <v>3.1913333330000002</v>
      </c>
    </row>
    <row r="817" spans="1:11" x14ac:dyDescent="0.3">
      <c r="A817" s="2">
        <v>-97.103104000000002</v>
      </c>
      <c r="B817" s="2">
        <v>36.130333</v>
      </c>
      <c r="C817" s="2">
        <v>954.05</v>
      </c>
      <c r="D817" s="2">
        <v>5.0999999999999996</v>
      </c>
      <c r="E817" s="2">
        <v>2.145</v>
      </c>
      <c r="F817" s="2">
        <v>4.0049999999999999</v>
      </c>
      <c r="G817" s="2">
        <v>7.4999999999999997E-2</v>
      </c>
      <c r="H817" s="2">
        <v>2.69</v>
      </c>
      <c r="I817" s="2">
        <v>1.58</v>
      </c>
      <c r="J817" s="2">
        <v>0.60850000000000004</v>
      </c>
      <c r="K817" s="2">
        <v>0.87233333300000004</v>
      </c>
    </row>
    <row r="818" spans="1:11" x14ac:dyDescent="0.3">
      <c r="A818" s="2">
        <v>-97.102928000000006</v>
      </c>
      <c r="B818" s="2">
        <v>36.130336999999997</v>
      </c>
      <c r="C818" s="2">
        <v>525.25</v>
      </c>
      <c r="D818" s="2">
        <v>2.5499999999999998</v>
      </c>
      <c r="E818" s="2">
        <v>2.2349999999999999</v>
      </c>
      <c r="F818" s="2">
        <v>7.77</v>
      </c>
      <c r="G818" s="2">
        <v>-1.3049999999999999</v>
      </c>
      <c r="H818" s="2">
        <v>5.87</v>
      </c>
      <c r="I818" s="2">
        <v>0.3</v>
      </c>
      <c r="J818" s="2">
        <v>1.6519999999999999</v>
      </c>
      <c r="K818" s="2">
        <v>1.7583333329999999</v>
      </c>
    </row>
    <row r="819" spans="1:11" x14ac:dyDescent="0.3">
      <c r="A819" s="2">
        <v>-97.102753000000007</v>
      </c>
      <c r="B819" s="2">
        <v>36.130336999999997</v>
      </c>
      <c r="C819" s="2">
        <v>375.25</v>
      </c>
      <c r="D819" s="2">
        <v>2.1949999999999998</v>
      </c>
      <c r="E819" s="2">
        <v>1.915</v>
      </c>
      <c r="F819" s="2">
        <v>6.2750000000000004</v>
      </c>
      <c r="G819" s="2">
        <v>-0.08</v>
      </c>
      <c r="H819" s="2">
        <v>2.56</v>
      </c>
      <c r="I819" s="2">
        <v>1</v>
      </c>
      <c r="J819" s="2">
        <v>1.7075</v>
      </c>
      <c r="K819" s="2">
        <v>3.859</v>
      </c>
    </row>
    <row r="820" spans="1:11" x14ac:dyDescent="0.3">
      <c r="A820" s="2">
        <v>-97.10257</v>
      </c>
      <c r="B820" s="2">
        <v>36.130336999999997</v>
      </c>
      <c r="C820" s="2">
        <v>250</v>
      </c>
      <c r="D820" s="2">
        <v>0.96499999999999997</v>
      </c>
      <c r="E820" s="2">
        <v>1.77</v>
      </c>
      <c r="F820" s="2">
        <v>4.0350000000000001</v>
      </c>
      <c r="G820" s="2">
        <v>-9.5000000000000001E-2</v>
      </c>
      <c r="H820" s="2">
        <v>2.2000000000000002</v>
      </c>
      <c r="I820" s="2">
        <v>2.57</v>
      </c>
      <c r="J820" s="2">
        <v>0.435</v>
      </c>
      <c r="K820" s="2">
        <v>1.8416666669999999</v>
      </c>
    </row>
    <row r="821" spans="1:11" x14ac:dyDescent="0.3">
      <c r="A821" s="2">
        <v>-97.102394000000004</v>
      </c>
      <c r="B821" s="2">
        <v>36.130336999999997</v>
      </c>
      <c r="C821" s="2">
        <v>261.7</v>
      </c>
      <c r="D821" s="2">
        <v>1.62</v>
      </c>
      <c r="E821" s="2">
        <v>1.2</v>
      </c>
      <c r="F821" s="2">
        <v>3.625</v>
      </c>
      <c r="G821" s="2">
        <v>-0.16</v>
      </c>
      <c r="H821" s="2">
        <v>2.1150000000000002</v>
      </c>
      <c r="I821" s="2">
        <v>2.77</v>
      </c>
      <c r="J821" s="2">
        <v>0.45350000000000001</v>
      </c>
      <c r="K821" s="2">
        <v>1.830666667</v>
      </c>
    </row>
    <row r="822" spans="1:11" x14ac:dyDescent="0.3">
      <c r="A822" s="2">
        <v>-97.102210999999997</v>
      </c>
      <c r="B822" s="2">
        <v>36.130336999999997</v>
      </c>
      <c r="C822" s="2">
        <v>160.65</v>
      </c>
      <c r="D822" s="2">
        <v>1.885</v>
      </c>
      <c r="E822" s="2">
        <v>1.2</v>
      </c>
      <c r="F822" s="2">
        <v>2.835</v>
      </c>
      <c r="G822" s="2">
        <v>-0.115</v>
      </c>
      <c r="H822" s="2">
        <v>2.1800000000000002</v>
      </c>
      <c r="I822" s="2">
        <v>1.2</v>
      </c>
      <c r="J822" s="2">
        <v>0.20250000000000001</v>
      </c>
      <c r="K822" s="2">
        <v>1.131</v>
      </c>
    </row>
    <row r="823" spans="1:11" x14ac:dyDescent="0.3">
      <c r="A823" s="2">
        <v>-97.102035999999998</v>
      </c>
      <c r="B823" s="2">
        <v>36.130336999999997</v>
      </c>
      <c r="C823" s="2">
        <v>156.19999999999999</v>
      </c>
      <c r="D823" s="2">
        <v>2.72</v>
      </c>
      <c r="E823" s="2">
        <v>1.155</v>
      </c>
      <c r="F823" s="2">
        <v>2.2400000000000002</v>
      </c>
      <c r="G823" s="2">
        <v>-0.40500000000000003</v>
      </c>
      <c r="H823" s="2">
        <v>2.2850000000000001</v>
      </c>
      <c r="I823" s="2">
        <v>1.4</v>
      </c>
      <c r="J823" s="2">
        <v>0.23400000000000001</v>
      </c>
      <c r="K823" s="2">
        <v>1.7649999999999999</v>
      </c>
    </row>
    <row r="824" spans="1:11" x14ac:dyDescent="0.3">
      <c r="A824" s="2">
        <v>-97.101921000000004</v>
      </c>
      <c r="B824" s="2">
        <v>36.130336999999997</v>
      </c>
      <c r="C824" s="2">
        <v>150.94999999999999</v>
      </c>
      <c r="D824" s="2">
        <v>1.2549999999999999</v>
      </c>
      <c r="E824" s="2">
        <v>1.2649999999999999</v>
      </c>
      <c r="F824" s="2">
        <v>3.49</v>
      </c>
      <c r="G824" s="2">
        <v>-0.34499999999999997</v>
      </c>
      <c r="H824" s="2">
        <v>2.0950000000000002</v>
      </c>
      <c r="I824" s="2">
        <v>1.1299999999999999</v>
      </c>
      <c r="J824" s="2">
        <v>0.25</v>
      </c>
      <c r="K824" s="2">
        <v>1.5760000000000001</v>
      </c>
    </row>
    <row r="825" spans="1:11" x14ac:dyDescent="0.3">
      <c r="A825" s="2">
        <v>-97.101768000000007</v>
      </c>
      <c r="B825" s="2">
        <v>36.130336999999997</v>
      </c>
      <c r="C825" s="2">
        <v>201.55</v>
      </c>
      <c r="D825" s="2">
        <v>1.22</v>
      </c>
      <c r="E825" s="2">
        <v>1.3049999999999999</v>
      </c>
      <c r="F825" s="2">
        <v>3.7650000000000001</v>
      </c>
      <c r="G825" s="2">
        <v>-0.30499999999999999</v>
      </c>
      <c r="H825" s="2">
        <v>1.97</v>
      </c>
      <c r="I825" s="2">
        <v>1.95</v>
      </c>
      <c r="J825" s="2">
        <v>0.42649999999999999</v>
      </c>
      <c r="K825" s="2">
        <v>1.4383333330000001</v>
      </c>
    </row>
    <row r="826" spans="1:11" x14ac:dyDescent="0.3">
      <c r="A826" s="2">
        <v>-97.101500999999999</v>
      </c>
      <c r="B826" s="2">
        <v>36.130336999999997</v>
      </c>
      <c r="C826" s="2">
        <v>181.55</v>
      </c>
      <c r="D826" s="2">
        <v>4.99</v>
      </c>
      <c r="E826" s="2">
        <v>1.18</v>
      </c>
      <c r="F826" s="2">
        <v>2.5550000000000002</v>
      </c>
      <c r="G826" s="2">
        <v>-0.45</v>
      </c>
      <c r="H826" s="2">
        <v>2.1850000000000001</v>
      </c>
      <c r="I826" s="2">
        <v>0.95</v>
      </c>
      <c r="J826" s="2">
        <v>0.36399999999999999</v>
      </c>
      <c r="K826" s="2">
        <v>0.93500000000000005</v>
      </c>
    </row>
    <row r="827" spans="1:11" x14ac:dyDescent="0.3">
      <c r="A827" s="2">
        <v>-97.101318000000006</v>
      </c>
      <c r="B827" s="2">
        <v>36.130341000000001</v>
      </c>
      <c r="C827" s="2">
        <v>216.4</v>
      </c>
      <c r="D827" s="2">
        <v>4.24</v>
      </c>
      <c r="E827" s="2">
        <v>1.4450000000000001</v>
      </c>
      <c r="F827" s="2">
        <v>3.9750000000000001</v>
      </c>
      <c r="G827" s="2">
        <v>-0.13500000000000001</v>
      </c>
      <c r="H827" s="2">
        <v>2.3199999999999998</v>
      </c>
      <c r="I827" s="2">
        <v>1.55</v>
      </c>
      <c r="J827" s="2">
        <v>0.66049999999999998</v>
      </c>
      <c r="K827" s="2">
        <v>1.1413333329999999</v>
      </c>
    </row>
    <row r="828" spans="1:11" x14ac:dyDescent="0.3">
      <c r="A828" s="2">
        <v>-97.101142999999993</v>
      </c>
      <c r="B828" s="2">
        <v>36.130341000000001</v>
      </c>
      <c r="C828" s="2">
        <v>189.5</v>
      </c>
      <c r="D828" s="2">
        <v>2.5499999999999998</v>
      </c>
      <c r="E828" s="2">
        <v>1.5149999999999999</v>
      </c>
      <c r="F828" s="2">
        <v>3.2949999999999999</v>
      </c>
      <c r="G828" s="2">
        <v>-0.31</v>
      </c>
      <c r="H828" s="2">
        <v>2.2200000000000002</v>
      </c>
      <c r="I828" s="2">
        <v>1.95</v>
      </c>
      <c r="J828" s="2">
        <v>0.44500000000000001</v>
      </c>
      <c r="K828" s="2">
        <v>0.79333333299999997</v>
      </c>
    </row>
    <row r="829" spans="1:11" x14ac:dyDescent="0.3">
      <c r="A829" s="2">
        <v>-97.100960000000001</v>
      </c>
      <c r="B829" s="2">
        <v>36.130344000000001</v>
      </c>
      <c r="C829" s="2">
        <v>226.95</v>
      </c>
      <c r="D829" s="2">
        <v>0.77</v>
      </c>
      <c r="E829" s="2">
        <v>1.155</v>
      </c>
      <c r="F829" s="2">
        <v>3.17</v>
      </c>
      <c r="G829" s="2">
        <v>-0.22500000000000001</v>
      </c>
      <c r="H829" s="2">
        <v>1.97</v>
      </c>
      <c r="I829" s="2">
        <v>2.29</v>
      </c>
      <c r="J829" s="2">
        <v>0.42949999999999999</v>
      </c>
      <c r="K829" s="2">
        <v>0.47533333300000002</v>
      </c>
    </row>
    <row r="830" spans="1:11" x14ac:dyDescent="0.3">
      <c r="A830" s="2">
        <v>-97.100784000000004</v>
      </c>
      <c r="B830" s="2">
        <v>36.130344000000001</v>
      </c>
      <c r="C830" s="2">
        <v>167.1</v>
      </c>
      <c r="D830" s="2">
        <v>1.4350000000000001</v>
      </c>
      <c r="E830" s="2">
        <v>1.56</v>
      </c>
      <c r="F830" s="2">
        <v>3.4350000000000001</v>
      </c>
      <c r="G830" s="2">
        <v>-0.185</v>
      </c>
      <c r="H830" s="2">
        <v>2.1949999999999998</v>
      </c>
      <c r="I830" s="2">
        <v>1.87</v>
      </c>
      <c r="J830" s="2">
        <v>0.66</v>
      </c>
      <c r="K830" s="2">
        <v>0.78166666699999998</v>
      </c>
    </row>
    <row r="831" spans="1:11" x14ac:dyDescent="0.3">
      <c r="A831" s="2">
        <v>-97.100609000000006</v>
      </c>
      <c r="B831" s="2">
        <v>36.130347999999998</v>
      </c>
      <c r="C831" s="2">
        <v>170.55</v>
      </c>
      <c r="D831" s="2">
        <v>0.61</v>
      </c>
      <c r="E831" s="2">
        <v>1.2450000000000001</v>
      </c>
      <c r="F831" s="2">
        <v>1.7250000000000001</v>
      </c>
      <c r="G831" s="2">
        <v>-0.08</v>
      </c>
      <c r="H831" s="2">
        <v>2.4049999999999998</v>
      </c>
      <c r="I831" s="2">
        <v>0.48</v>
      </c>
      <c r="J831" s="2">
        <v>0.32650000000000001</v>
      </c>
      <c r="K831" s="2">
        <v>1.645</v>
      </c>
    </row>
    <row r="832" spans="1:11" x14ac:dyDescent="0.3">
      <c r="A832" s="2">
        <v>-97.100425999999999</v>
      </c>
      <c r="B832" s="2">
        <v>36.130347999999998</v>
      </c>
      <c r="C832" s="2">
        <v>195</v>
      </c>
      <c r="D832" s="2">
        <v>0.6</v>
      </c>
      <c r="E832" s="2">
        <v>1.44</v>
      </c>
      <c r="F832" s="2">
        <v>2.3050000000000002</v>
      </c>
      <c r="G832" s="2">
        <v>-0.23499999999999999</v>
      </c>
      <c r="H832" s="2">
        <v>2.21</v>
      </c>
      <c r="I832" s="2">
        <v>0.68</v>
      </c>
      <c r="J832" s="2">
        <v>0.54200000000000004</v>
      </c>
      <c r="K832" s="2">
        <v>1.6686666670000001</v>
      </c>
    </row>
    <row r="833" spans="1:11" x14ac:dyDescent="0.3">
      <c r="A833" s="2">
        <v>-97.100250000000003</v>
      </c>
      <c r="B833" s="2">
        <v>36.130352000000002</v>
      </c>
      <c r="C833" s="2">
        <v>127</v>
      </c>
      <c r="D833" s="2">
        <v>0.76500000000000001</v>
      </c>
      <c r="E833" s="2">
        <v>1.5049999999999999</v>
      </c>
      <c r="F833" s="2">
        <v>1.7649999999999999</v>
      </c>
      <c r="G833" s="2">
        <v>-0.61</v>
      </c>
      <c r="H833" s="2">
        <v>2.9049999999999998</v>
      </c>
      <c r="I833" s="2">
        <v>0.39</v>
      </c>
      <c r="J833" s="2">
        <v>0.30049999999999999</v>
      </c>
      <c r="K833" s="2">
        <v>2.5193333330000001</v>
      </c>
    </row>
    <row r="834" spans="1:11" x14ac:dyDescent="0.3">
      <c r="A834" s="2">
        <v>-97.100075000000004</v>
      </c>
      <c r="B834" s="2">
        <v>36.130355999999999</v>
      </c>
      <c r="C834" s="2">
        <v>143.05000000000001</v>
      </c>
      <c r="D834" s="2">
        <v>0.62</v>
      </c>
      <c r="E834" s="2">
        <v>1.49</v>
      </c>
      <c r="F834" s="2">
        <v>2</v>
      </c>
      <c r="G834" s="2">
        <v>-0.52500000000000002</v>
      </c>
      <c r="H834" s="2">
        <v>2.5649999999999999</v>
      </c>
      <c r="I834" s="2">
        <v>0.32</v>
      </c>
      <c r="J834" s="2">
        <v>0.26300000000000001</v>
      </c>
      <c r="K834" s="2">
        <v>2.9466666670000001</v>
      </c>
    </row>
    <row r="835" spans="1:11" x14ac:dyDescent="0.3">
      <c r="A835" s="2">
        <v>-97.099891999999997</v>
      </c>
      <c r="B835" s="2">
        <v>36.130355999999999</v>
      </c>
      <c r="C835" s="2">
        <v>166.3</v>
      </c>
      <c r="D835" s="2">
        <v>4.03</v>
      </c>
      <c r="E835" s="2">
        <v>1.41</v>
      </c>
      <c r="F835" s="2">
        <v>2.0649999999999999</v>
      </c>
      <c r="G835" s="2">
        <v>-0.63</v>
      </c>
      <c r="H835" s="2">
        <v>2.8050000000000002</v>
      </c>
      <c r="I835" s="2">
        <v>1.55</v>
      </c>
      <c r="J835" s="2">
        <v>0.54400000000000004</v>
      </c>
      <c r="K835" s="2">
        <v>2.944</v>
      </c>
    </row>
    <row r="836" spans="1:11" x14ac:dyDescent="0.3">
      <c r="A836" s="2">
        <v>-97.099716000000001</v>
      </c>
      <c r="B836" s="2">
        <v>36.130355999999999</v>
      </c>
      <c r="C836" s="2">
        <v>152.9</v>
      </c>
      <c r="D836" s="2">
        <v>4.04</v>
      </c>
      <c r="E836" s="2">
        <v>1.4450000000000001</v>
      </c>
      <c r="F836" s="2">
        <v>3.23</v>
      </c>
      <c r="G836" s="2">
        <v>-0.34</v>
      </c>
      <c r="H836" s="2">
        <v>2.09</v>
      </c>
      <c r="I836" s="2">
        <v>1.95</v>
      </c>
      <c r="J836" s="2">
        <v>0.20649999999999999</v>
      </c>
      <c r="K836" s="2">
        <v>2.0626666669999998</v>
      </c>
    </row>
    <row r="837" spans="1:11" x14ac:dyDescent="0.3">
      <c r="A837" s="2">
        <v>-97.099616999999995</v>
      </c>
      <c r="B837" s="2">
        <v>36.130360000000003</v>
      </c>
      <c r="C837" s="2">
        <v>221.3</v>
      </c>
      <c r="D837" s="2">
        <v>3.7349999999999999</v>
      </c>
      <c r="E837" s="2">
        <v>1.405</v>
      </c>
      <c r="F837" s="2">
        <v>2.6150000000000002</v>
      </c>
      <c r="G837" s="2">
        <v>-0.16</v>
      </c>
      <c r="H837" s="2">
        <v>2.0099999999999998</v>
      </c>
      <c r="I837" s="2">
        <v>2.29</v>
      </c>
      <c r="J837" s="2">
        <v>0.32750000000000001</v>
      </c>
      <c r="K837" s="2">
        <v>2.2146666669999999</v>
      </c>
    </row>
    <row r="838" spans="1:11" x14ac:dyDescent="0.3">
      <c r="A838" s="2">
        <v>-97.099434000000002</v>
      </c>
      <c r="B838" s="2">
        <v>36.130360000000003</v>
      </c>
      <c r="C838" s="2">
        <v>156.35</v>
      </c>
      <c r="D838" s="2">
        <v>4.21</v>
      </c>
      <c r="E838" s="2">
        <v>1.3149999999999999</v>
      </c>
      <c r="F838" s="2">
        <v>2.1</v>
      </c>
      <c r="G838" s="2">
        <v>-0.4</v>
      </c>
      <c r="H838" s="2">
        <v>2.54</v>
      </c>
      <c r="I838" s="2">
        <v>2.67</v>
      </c>
      <c r="J838" s="2">
        <v>1.665</v>
      </c>
      <c r="K838" s="2">
        <v>1.242</v>
      </c>
    </row>
    <row r="839" spans="1:11" x14ac:dyDescent="0.3">
      <c r="A839" s="2">
        <v>-97.099181999999999</v>
      </c>
      <c r="B839" s="2">
        <v>36.130360000000003</v>
      </c>
      <c r="C839" s="2">
        <v>209.3</v>
      </c>
      <c r="D839" s="2">
        <v>4.01</v>
      </c>
      <c r="E839" s="2">
        <v>1.41</v>
      </c>
      <c r="F839" s="2">
        <v>4.0999999999999996</v>
      </c>
      <c r="G839" s="2">
        <v>-0.70499999999999996</v>
      </c>
      <c r="H839" s="2">
        <v>2.7250000000000001</v>
      </c>
      <c r="I839" s="2">
        <v>0.3</v>
      </c>
      <c r="J839" s="2">
        <v>2.5219999999999998</v>
      </c>
      <c r="K839" s="2">
        <v>0.48266666699999999</v>
      </c>
    </row>
    <row r="840" spans="1:11" x14ac:dyDescent="0.3">
      <c r="A840" s="2">
        <v>-97.098999000000006</v>
      </c>
      <c r="B840" s="2">
        <v>36.130355999999999</v>
      </c>
      <c r="C840" s="2">
        <v>185.25</v>
      </c>
      <c r="D840" s="2">
        <v>3.415</v>
      </c>
      <c r="E840" s="2">
        <v>1.21</v>
      </c>
      <c r="F840" s="2">
        <v>2.86</v>
      </c>
      <c r="G840" s="2">
        <v>-0.41</v>
      </c>
      <c r="H840" s="2">
        <v>2.125</v>
      </c>
      <c r="I840" s="2">
        <v>0.64</v>
      </c>
      <c r="J840" s="2">
        <v>1.7945</v>
      </c>
      <c r="K840" s="2">
        <v>1.3440000000000001</v>
      </c>
    </row>
    <row r="841" spans="1:11" x14ac:dyDescent="0.3">
      <c r="A841" s="2">
        <v>-97.098823999999993</v>
      </c>
      <c r="B841" s="2">
        <v>36.130355999999999</v>
      </c>
      <c r="C841" s="2">
        <v>284.05</v>
      </c>
      <c r="D841" s="2">
        <v>5.19</v>
      </c>
      <c r="E841" s="2">
        <v>1.2849999999999999</v>
      </c>
      <c r="F841" s="2">
        <v>2.915</v>
      </c>
      <c r="G841" s="2">
        <v>-0.26</v>
      </c>
      <c r="H841" s="2">
        <v>2.2850000000000001</v>
      </c>
      <c r="I841" s="2">
        <v>0.76</v>
      </c>
      <c r="J841" s="2">
        <v>0.73750000000000004</v>
      </c>
      <c r="K841" s="2">
        <v>2.1880000000000002</v>
      </c>
    </row>
    <row r="842" spans="1:11" x14ac:dyDescent="0.3">
      <c r="A842" s="2">
        <v>-97.098640000000003</v>
      </c>
      <c r="B842" s="2">
        <v>36.130355999999999</v>
      </c>
      <c r="C842" s="2">
        <v>182.9</v>
      </c>
      <c r="D842" s="2">
        <v>4.17</v>
      </c>
      <c r="E842" s="2">
        <v>1.31</v>
      </c>
      <c r="F842" s="2">
        <v>3.645</v>
      </c>
      <c r="G842" s="2">
        <v>-0.245</v>
      </c>
      <c r="H842" s="2">
        <v>1.9550000000000001</v>
      </c>
      <c r="I842" s="2">
        <v>1.69</v>
      </c>
      <c r="J842" s="2">
        <v>0.52149999999999996</v>
      </c>
      <c r="K842" s="2">
        <v>2.629666667</v>
      </c>
    </row>
    <row r="843" spans="1:11" x14ac:dyDescent="0.3">
      <c r="A843" s="2">
        <v>-97.098465000000004</v>
      </c>
      <c r="B843" s="2">
        <v>36.130352000000002</v>
      </c>
      <c r="C843" s="2">
        <v>162.25</v>
      </c>
      <c r="D843" s="2">
        <v>5.7450000000000001</v>
      </c>
      <c r="E843" s="2">
        <v>1.385</v>
      </c>
      <c r="F843" s="2">
        <v>3.03</v>
      </c>
      <c r="G843" s="2">
        <v>-0.16500000000000001</v>
      </c>
      <c r="H843" s="2">
        <v>1.925</v>
      </c>
      <c r="I843" s="2">
        <v>0.77</v>
      </c>
      <c r="J843" s="2">
        <v>0.92900000000000005</v>
      </c>
      <c r="K843" s="2">
        <v>2.2050000000000001</v>
      </c>
    </row>
    <row r="844" spans="1:11" x14ac:dyDescent="0.3">
      <c r="A844" s="2">
        <v>-97.098288999999994</v>
      </c>
      <c r="B844" s="2">
        <v>36.130352000000002</v>
      </c>
      <c r="C844" s="2">
        <v>167.9</v>
      </c>
      <c r="D844" s="2">
        <v>4.6500000000000004</v>
      </c>
      <c r="E844" s="2">
        <v>1.99</v>
      </c>
      <c r="F844" s="2">
        <v>4.99</v>
      </c>
      <c r="G844" s="2">
        <v>-0.62</v>
      </c>
      <c r="H844" s="2">
        <v>3.7749999999999999</v>
      </c>
      <c r="I844" s="2">
        <v>1.99</v>
      </c>
      <c r="J844" s="2">
        <v>0.65249999999999997</v>
      </c>
      <c r="K844" s="2">
        <v>2.0853333329999999</v>
      </c>
    </row>
    <row r="845" spans="1:11" x14ac:dyDescent="0.3">
      <c r="A845" s="2">
        <v>-97.098106000000001</v>
      </c>
      <c r="B845" s="2">
        <v>36.130352000000002</v>
      </c>
      <c r="C845" s="2">
        <v>197.55</v>
      </c>
      <c r="D845" s="2">
        <v>5.3949999999999996</v>
      </c>
      <c r="E845" s="2">
        <v>1.635</v>
      </c>
      <c r="F845" s="2">
        <v>3.67</v>
      </c>
      <c r="G845" s="2">
        <v>-0.28000000000000003</v>
      </c>
      <c r="H845" s="2">
        <v>1.9650000000000001</v>
      </c>
      <c r="I845" s="2">
        <v>2.2400000000000002</v>
      </c>
      <c r="J845" s="2">
        <v>0.77800000000000002</v>
      </c>
      <c r="K845" s="2">
        <v>2.2156666669999998</v>
      </c>
    </row>
    <row r="846" spans="1:11" x14ac:dyDescent="0.3">
      <c r="A846" s="2">
        <v>-97.097931000000003</v>
      </c>
      <c r="B846" s="2">
        <v>36.130352000000002</v>
      </c>
      <c r="C846" s="2">
        <v>173.85</v>
      </c>
      <c r="D846" s="2">
        <v>5.32</v>
      </c>
      <c r="E846" s="2">
        <v>1.5049999999999999</v>
      </c>
      <c r="F846" s="2">
        <v>3.46</v>
      </c>
      <c r="G846" s="2">
        <v>-0.19500000000000001</v>
      </c>
      <c r="H846" s="2">
        <v>2.0649999999999999</v>
      </c>
      <c r="I846" s="2">
        <v>1.84</v>
      </c>
      <c r="J846" s="2">
        <v>0.39600000000000002</v>
      </c>
      <c r="K846" s="2">
        <v>2.5423333330000002</v>
      </c>
    </row>
    <row r="847" spans="1:11" x14ac:dyDescent="0.3">
      <c r="A847" s="2">
        <v>-97.097747999999996</v>
      </c>
      <c r="B847" s="2">
        <v>36.130355999999999</v>
      </c>
      <c r="C847" s="2">
        <v>153.4</v>
      </c>
      <c r="D847" s="2">
        <v>4.8</v>
      </c>
      <c r="E847" s="2">
        <v>1.52</v>
      </c>
      <c r="F847" s="2">
        <v>3.5950000000000002</v>
      </c>
      <c r="G847" s="2">
        <v>-0.52</v>
      </c>
      <c r="H847" s="2">
        <v>2.38</v>
      </c>
      <c r="I847" s="2">
        <v>2.2799999999999998</v>
      </c>
      <c r="J847" s="2">
        <v>0.63100000000000001</v>
      </c>
      <c r="K847" s="2">
        <v>2.673666667</v>
      </c>
    </row>
    <row r="848" spans="1:11" x14ac:dyDescent="0.3">
      <c r="A848" s="2">
        <v>-97.097572</v>
      </c>
      <c r="B848" s="2">
        <v>36.130355999999999</v>
      </c>
      <c r="C848" s="2">
        <v>222.35</v>
      </c>
      <c r="D848" s="2">
        <v>3.2050000000000001</v>
      </c>
      <c r="E848" s="2">
        <v>1.53</v>
      </c>
      <c r="F848" s="2">
        <v>3.01</v>
      </c>
      <c r="G848" s="2">
        <v>-0.30499999999999999</v>
      </c>
      <c r="H848" s="2">
        <v>2.2200000000000002</v>
      </c>
      <c r="I848" s="2">
        <v>1.07</v>
      </c>
      <c r="J848" s="2">
        <v>1.6254999999999999</v>
      </c>
      <c r="K848" s="2">
        <v>2.9863333330000001</v>
      </c>
    </row>
    <row r="849" spans="1:11" x14ac:dyDescent="0.3">
      <c r="A849" s="2">
        <v>-97.097397000000001</v>
      </c>
      <c r="B849" s="2">
        <v>36.130355999999999</v>
      </c>
      <c r="C849" s="2">
        <v>182.15</v>
      </c>
      <c r="D849" s="2">
        <v>5.375</v>
      </c>
      <c r="E849" s="2">
        <v>2.0499999999999998</v>
      </c>
      <c r="F849" s="2">
        <v>3.3849999999999998</v>
      </c>
      <c r="G849" s="2">
        <v>-0.505</v>
      </c>
      <c r="H849" s="2">
        <v>2.6150000000000002</v>
      </c>
      <c r="I849" s="2">
        <v>0.52</v>
      </c>
      <c r="J849" s="2">
        <v>1.264</v>
      </c>
      <c r="K849" s="2">
        <v>2.7613333330000001</v>
      </c>
    </row>
    <row r="850" spans="1:11" x14ac:dyDescent="0.3">
      <c r="A850" s="2">
        <v>-97.097290000000001</v>
      </c>
      <c r="B850" s="2">
        <v>36.130360000000003</v>
      </c>
      <c r="C850" s="2">
        <v>223.8</v>
      </c>
      <c r="D850" s="2">
        <v>3.1850000000000001</v>
      </c>
      <c r="E850" s="2">
        <v>1.5049999999999999</v>
      </c>
      <c r="F850" s="2">
        <v>4.0199999999999996</v>
      </c>
      <c r="G850" s="2">
        <v>-0.18</v>
      </c>
      <c r="H850" s="2">
        <v>2</v>
      </c>
      <c r="I850" s="2">
        <v>0.66</v>
      </c>
      <c r="J850" s="2">
        <v>0.76200000000000001</v>
      </c>
      <c r="K850" s="2">
        <v>2.673</v>
      </c>
    </row>
    <row r="851" spans="1:11" x14ac:dyDescent="0.3">
      <c r="A851" s="2">
        <v>-97.097115000000002</v>
      </c>
      <c r="B851" s="2">
        <v>36.130360000000003</v>
      </c>
      <c r="C851" s="2">
        <v>180.25</v>
      </c>
      <c r="D851" s="2">
        <v>4.1749999999999998</v>
      </c>
      <c r="E851" s="2">
        <v>1.665</v>
      </c>
      <c r="F851" s="2">
        <v>3.3849999999999998</v>
      </c>
      <c r="G851" s="2">
        <v>-0.24</v>
      </c>
      <c r="H851" s="2">
        <v>2.02</v>
      </c>
      <c r="I851" s="2">
        <v>1.29</v>
      </c>
      <c r="J851" s="2">
        <v>0.34549999999999997</v>
      </c>
      <c r="K851" s="2">
        <v>2.056666667</v>
      </c>
    </row>
    <row r="852" spans="1:11" x14ac:dyDescent="0.3">
      <c r="A852" s="2">
        <v>-97.096862999999999</v>
      </c>
      <c r="B852" s="2">
        <v>36.130360000000003</v>
      </c>
      <c r="C852" s="2">
        <v>124.2</v>
      </c>
      <c r="D852" s="2">
        <v>2.31</v>
      </c>
      <c r="E852" s="2">
        <v>1.4950000000000001</v>
      </c>
      <c r="F852" s="2">
        <v>4.07</v>
      </c>
      <c r="G852" s="2">
        <v>-0.19500000000000001</v>
      </c>
      <c r="H852" s="2">
        <v>1.95</v>
      </c>
      <c r="I852" s="2">
        <v>1.83</v>
      </c>
      <c r="J852" s="2">
        <v>0.38</v>
      </c>
      <c r="K852" s="2">
        <v>2.3093333330000001</v>
      </c>
    </row>
    <row r="853" spans="1:11" x14ac:dyDescent="0.3">
      <c r="A853" s="2">
        <v>-97.096680000000006</v>
      </c>
      <c r="B853" s="2">
        <v>36.130363000000003</v>
      </c>
      <c r="C853" s="2">
        <v>214.8</v>
      </c>
      <c r="D853" s="2">
        <v>0.84</v>
      </c>
      <c r="E853" s="2">
        <v>1.5149999999999999</v>
      </c>
      <c r="F853" s="2">
        <v>3.2</v>
      </c>
      <c r="G853" s="2">
        <v>-0.04</v>
      </c>
      <c r="H853" s="2">
        <v>2.2200000000000002</v>
      </c>
      <c r="I853" s="2">
        <v>1.27</v>
      </c>
      <c r="J853" s="2">
        <v>0.47349999999999998</v>
      </c>
      <c r="K853" s="2">
        <v>2.5043333329999999</v>
      </c>
    </row>
    <row r="854" spans="1:11" x14ac:dyDescent="0.3">
      <c r="A854" s="2">
        <v>-97.096503999999996</v>
      </c>
      <c r="B854" s="2">
        <v>36.130363000000003</v>
      </c>
      <c r="C854" s="2">
        <v>157</v>
      </c>
      <c r="D854" s="2">
        <v>4.3949999999999996</v>
      </c>
      <c r="E854" s="2">
        <v>1.655</v>
      </c>
      <c r="F854" s="2">
        <v>2.915</v>
      </c>
      <c r="G854" s="2">
        <v>-0.09</v>
      </c>
      <c r="H854" s="2">
        <v>2.2149999999999999</v>
      </c>
      <c r="I854" s="2">
        <v>0.33</v>
      </c>
      <c r="J854" s="2">
        <v>0.46700000000000003</v>
      </c>
      <c r="K854" s="2">
        <v>3.3436666669999999</v>
      </c>
    </row>
    <row r="855" spans="1:11" x14ac:dyDescent="0.3">
      <c r="A855" s="2">
        <v>-97.096328999999997</v>
      </c>
      <c r="B855" s="2">
        <v>36.130363000000003</v>
      </c>
      <c r="C855" s="2">
        <v>140.65</v>
      </c>
      <c r="D855" s="2">
        <v>4.6050000000000004</v>
      </c>
      <c r="E855" s="2">
        <v>1.675</v>
      </c>
      <c r="F855" s="2">
        <v>3.7650000000000001</v>
      </c>
      <c r="G855" s="2">
        <v>-0.13500000000000001</v>
      </c>
      <c r="H855" s="2">
        <v>1.9450000000000001</v>
      </c>
      <c r="I855" s="2">
        <v>0.33</v>
      </c>
      <c r="J855" s="2">
        <v>0.57099999999999995</v>
      </c>
      <c r="K855" s="2">
        <v>3.0436666670000001</v>
      </c>
    </row>
    <row r="856" spans="1:11" x14ac:dyDescent="0.3">
      <c r="A856" s="2">
        <v>-97.096146000000005</v>
      </c>
      <c r="B856" s="2">
        <v>36.130363000000003</v>
      </c>
      <c r="C856" s="2">
        <v>219.6</v>
      </c>
      <c r="D856" s="2">
        <v>4.7450000000000001</v>
      </c>
      <c r="E856" s="2">
        <v>1.9550000000000001</v>
      </c>
      <c r="F856" s="2">
        <v>5.8150000000000004</v>
      </c>
      <c r="G856" s="2">
        <v>-0.505</v>
      </c>
      <c r="H856" s="2">
        <v>2.835</v>
      </c>
      <c r="I856" s="2">
        <v>0.86</v>
      </c>
      <c r="J856" s="2">
        <v>1.0674999999999999</v>
      </c>
      <c r="K856" s="2">
        <v>0.73666666700000005</v>
      </c>
    </row>
    <row r="857" spans="1:11" x14ac:dyDescent="0.3">
      <c r="A857" s="2">
        <v>-97.095969999999994</v>
      </c>
      <c r="B857" s="2">
        <v>36.130363000000003</v>
      </c>
      <c r="C857" s="2">
        <v>175.05</v>
      </c>
      <c r="D857" s="2">
        <v>4.0350000000000001</v>
      </c>
      <c r="E857" s="2">
        <v>1.44</v>
      </c>
      <c r="F857" s="2">
        <v>2.7650000000000001</v>
      </c>
      <c r="G857" s="2">
        <v>-0.16500000000000001</v>
      </c>
      <c r="H857" s="2">
        <v>2.335</v>
      </c>
      <c r="I857" s="2">
        <v>0.92</v>
      </c>
      <c r="J857" s="2">
        <v>0.36549999999999999</v>
      </c>
      <c r="K857" s="2">
        <v>0.34633333300000002</v>
      </c>
    </row>
    <row r="858" spans="1:11" x14ac:dyDescent="0.3">
      <c r="A858" s="2">
        <v>-97.095794999999995</v>
      </c>
      <c r="B858" s="2">
        <v>36.130367</v>
      </c>
      <c r="C858" s="2">
        <v>163.6</v>
      </c>
      <c r="D858" s="2">
        <v>4.7649999999999997</v>
      </c>
      <c r="E858" s="2">
        <v>2.0499999999999998</v>
      </c>
      <c r="F858" s="2">
        <v>4.9000000000000004</v>
      </c>
      <c r="G858" s="2">
        <v>-1.17</v>
      </c>
      <c r="H858" s="2">
        <v>5.28</v>
      </c>
      <c r="I858" s="2">
        <v>1.42</v>
      </c>
      <c r="J858" s="2">
        <v>0.52949999999999997</v>
      </c>
      <c r="K858" s="2">
        <v>2.318333333</v>
      </c>
    </row>
    <row r="859" spans="1:11" x14ac:dyDescent="0.3">
      <c r="A859" s="2">
        <v>-97.095612000000003</v>
      </c>
      <c r="B859" s="2">
        <v>36.130367</v>
      </c>
      <c r="C859" s="2">
        <v>133.19999999999999</v>
      </c>
      <c r="D859" s="2">
        <v>5.6</v>
      </c>
      <c r="E859" s="2">
        <v>1.5149999999999999</v>
      </c>
      <c r="F859" s="2">
        <v>3.4</v>
      </c>
      <c r="G859" s="2">
        <v>-0.19</v>
      </c>
      <c r="H859" s="2">
        <v>1.9550000000000001</v>
      </c>
      <c r="I859" s="2">
        <v>0.59</v>
      </c>
      <c r="J859" s="2">
        <v>0.53</v>
      </c>
      <c r="K859" s="2">
        <v>2.4763333329999999</v>
      </c>
    </row>
    <row r="860" spans="1:11" x14ac:dyDescent="0.3">
      <c r="A860" s="2">
        <v>-97.095436000000007</v>
      </c>
      <c r="B860" s="2">
        <v>36.130367</v>
      </c>
      <c r="C860" s="2">
        <v>144.80000000000001</v>
      </c>
      <c r="D860" s="2">
        <v>3.9350000000000001</v>
      </c>
      <c r="E860" s="2">
        <v>2.0150000000000001</v>
      </c>
      <c r="F860" s="2">
        <v>3.33</v>
      </c>
      <c r="G860" s="2">
        <v>-0.24</v>
      </c>
      <c r="H860" s="2">
        <v>2.2400000000000002</v>
      </c>
      <c r="I860" s="2">
        <v>0.85</v>
      </c>
      <c r="J860" s="2">
        <v>1.9724999999999999</v>
      </c>
      <c r="K860" s="2">
        <v>3.2023333329999999</v>
      </c>
    </row>
    <row r="861" spans="1:11" x14ac:dyDescent="0.3">
      <c r="A861" s="2">
        <v>-97.095260999999994</v>
      </c>
      <c r="B861" s="2">
        <v>36.130367</v>
      </c>
      <c r="C861" s="2">
        <v>159.55000000000001</v>
      </c>
      <c r="D861" s="2">
        <v>4.1349999999999998</v>
      </c>
      <c r="E861" s="2">
        <v>2.3450000000000002</v>
      </c>
      <c r="F861" s="2">
        <v>2.6549999999999998</v>
      </c>
      <c r="G861" s="2">
        <v>-0.55500000000000005</v>
      </c>
      <c r="H861" s="2">
        <v>3.3450000000000002</v>
      </c>
      <c r="I861" s="2">
        <v>0.45</v>
      </c>
      <c r="J861" s="2">
        <v>2.0964999999999998</v>
      </c>
      <c r="K861" s="2">
        <v>4.2436666670000003</v>
      </c>
    </row>
    <row r="862" spans="1:11" x14ac:dyDescent="0.3">
      <c r="A862" s="2">
        <v>-97.095078000000001</v>
      </c>
      <c r="B862" s="2">
        <v>36.130370999999997</v>
      </c>
      <c r="C862" s="2">
        <v>252.75</v>
      </c>
      <c r="D862" s="2">
        <v>5.68</v>
      </c>
      <c r="E862" s="2">
        <v>2.15</v>
      </c>
      <c r="F862" s="2">
        <v>2.5449999999999999</v>
      </c>
      <c r="G862" s="2">
        <v>-0.42</v>
      </c>
      <c r="H862" s="2">
        <v>3.72</v>
      </c>
      <c r="I862" s="2">
        <v>0.45</v>
      </c>
      <c r="J862" s="2">
        <v>2.3264999999999998</v>
      </c>
      <c r="K862" s="2">
        <v>3.5173333329999998</v>
      </c>
    </row>
    <row r="863" spans="1:11" x14ac:dyDescent="0.3">
      <c r="A863" s="2">
        <v>-97.095039</v>
      </c>
      <c r="B863" s="2">
        <v>36.130370999999997</v>
      </c>
      <c r="C863" s="2">
        <v>111.4</v>
      </c>
      <c r="D863" s="2">
        <v>4.0049999999999999</v>
      </c>
      <c r="E863" s="2">
        <v>2.1</v>
      </c>
      <c r="F863" s="2">
        <v>4.125</v>
      </c>
      <c r="G863" s="2">
        <v>-0.23</v>
      </c>
      <c r="H863" s="2">
        <v>2.0049999999999999</v>
      </c>
      <c r="I863" s="2">
        <v>0.45</v>
      </c>
      <c r="J863" s="2">
        <v>0.76149999999999995</v>
      </c>
      <c r="K863" s="2">
        <v>1.649333333</v>
      </c>
    </row>
    <row r="864" spans="1:11" x14ac:dyDescent="0.3">
      <c r="A864" s="2">
        <v>-97.094764999999995</v>
      </c>
      <c r="B864" s="2">
        <v>36.130370999999997</v>
      </c>
      <c r="C864" s="2">
        <v>128.19999999999999</v>
      </c>
      <c r="D864" s="2">
        <v>4.21</v>
      </c>
      <c r="E864" s="2">
        <v>2.2050000000000001</v>
      </c>
      <c r="F864" s="2">
        <v>5.8049999999999997</v>
      </c>
      <c r="G864" s="2">
        <v>-0.65</v>
      </c>
      <c r="H864" s="2">
        <v>3.8250000000000002</v>
      </c>
      <c r="I864" s="2">
        <v>1.39</v>
      </c>
      <c r="J864" s="2">
        <v>0.50900000000000001</v>
      </c>
      <c r="K864" s="2">
        <v>2.7160000000000002</v>
      </c>
    </row>
    <row r="865" spans="1:11" x14ac:dyDescent="0.3">
      <c r="A865" s="2">
        <v>-97.094543000000002</v>
      </c>
      <c r="B865" s="2">
        <v>36.130370999999997</v>
      </c>
      <c r="C865" s="2">
        <v>180.8</v>
      </c>
      <c r="D865" s="2">
        <v>2.7050000000000001</v>
      </c>
      <c r="E865" s="2">
        <v>1.575</v>
      </c>
      <c r="F865" s="2">
        <v>1.7649999999999999</v>
      </c>
      <c r="G865" s="2">
        <v>-0.55000000000000004</v>
      </c>
      <c r="H865" s="2">
        <v>3.5049999999999999</v>
      </c>
      <c r="I865" s="2">
        <v>1.39</v>
      </c>
      <c r="J865" s="2">
        <v>0.76500000000000001</v>
      </c>
      <c r="K865" s="2">
        <v>3.036333333</v>
      </c>
    </row>
    <row r="866" spans="1:11" x14ac:dyDescent="0.3">
      <c r="A866" s="2">
        <v>-97.094359999999995</v>
      </c>
      <c r="B866" s="2">
        <v>36.130370999999997</v>
      </c>
      <c r="C866" s="2">
        <v>98.75</v>
      </c>
      <c r="D866" s="2">
        <v>1.1399999999999999</v>
      </c>
      <c r="E866" s="2">
        <v>1.645</v>
      </c>
      <c r="F866" s="2">
        <v>1.7050000000000001</v>
      </c>
      <c r="G866" s="2">
        <v>-0.35</v>
      </c>
      <c r="H866" s="2">
        <v>2.4350000000000001</v>
      </c>
      <c r="I866" s="2">
        <v>0.3</v>
      </c>
      <c r="J866" s="2">
        <v>0.40600000000000003</v>
      </c>
      <c r="K866" s="2">
        <v>2.4763333329999999</v>
      </c>
    </row>
    <row r="867" spans="1:11" x14ac:dyDescent="0.3">
      <c r="A867" s="2">
        <v>-97.094184999999996</v>
      </c>
      <c r="B867" s="2">
        <v>36.130370999999997</v>
      </c>
      <c r="C867" s="2">
        <v>172.85</v>
      </c>
      <c r="D867" s="2">
        <v>1.36</v>
      </c>
      <c r="E867" s="2">
        <v>1.5549999999999999</v>
      </c>
      <c r="F867" s="2">
        <v>2.87</v>
      </c>
      <c r="G867" s="2">
        <v>-0.2</v>
      </c>
      <c r="H867" s="2">
        <v>2.1749999999999998</v>
      </c>
      <c r="I867" s="2">
        <v>0.66</v>
      </c>
      <c r="J867" s="2">
        <v>0.32150000000000001</v>
      </c>
      <c r="K867" s="2">
        <v>2.5550000000000002</v>
      </c>
    </row>
    <row r="868" spans="1:11" x14ac:dyDescent="0.3">
      <c r="A868" s="2">
        <v>-97.094009</v>
      </c>
      <c r="B868" s="2">
        <v>36.130370999999997</v>
      </c>
      <c r="C868" s="2">
        <v>171.8</v>
      </c>
      <c r="D868" s="2">
        <v>4.0199999999999996</v>
      </c>
      <c r="E868" s="2">
        <v>1.395</v>
      </c>
      <c r="F868" s="2">
        <v>2.8450000000000002</v>
      </c>
      <c r="G868" s="2">
        <v>-0.18</v>
      </c>
      <c r="H868" s="2">
        <v>2.0449999999999999</v>
      </c>
      <c r="I868" s="2">
        <v>1.59</v>
      </c>
      <c r="J868" s="2">
        <v>0.40899999999999997</v>
      </c>
      <c r="K868" s="2">
        <v>2.4420000000000002</v>
      </c>
    </row>
    <row r="869" spans="1:11" x14ac:dyDescent="0.3">
      <c r="A869" s="2">
        <v>-97.093826000000007</v>
      </c>
      <c r="B869" s="2">
        <v>36.130370999999997</v>
      </c>
      <c r="C869" s="2">
        <v>174.6</v>
      </c>
      <c r="D869" s="2">
        <v>3.24</v>
      </c>
      <c r="E869" s="2">
        <v>1.405</v>
      </c>
      <c r="F869" s="2">
        <v>2.67</v>
      </c>
      <c r="G869" s="2">
        <v>0.13</v>
      </c>
      <c r="H869" s="2">
        <v>2.08</v>
      </c>
      <c r="I869" s="2">
        <v>1.24</v>
      </c>
      <c r="J869" s="2">
        <v>0.29249999999999998</v>
      </c>
      <c r="K869" s="2">
        <v>2.1993333329999998</v>
      </c>
    </row>
    <row r="870" spans="1:11" x14ac:dyDescent="0.3">
      <c r="A870" s="2">
        <v>-97.093650999999994</v>
      </c>
      <c r="B870" s="2">
        <v>36.130370999999997</v>
      </c>
      <c r="C870" s="2">
        <v>165.3</v>
      </c>
      <c r="D870" s="2">
        <v>2.71</v>
      </c>
      <c r="E870" s="2">
        <v>1.575</v>
      </c>
      <c r="F870" s="2">
        <v>3.17</v>
      </c>
      <c r="G870" s="2">
        <v>0.17</v>
      </c>
      <c r="H870" s="2">
        <v>2.12</v>
      </c>
      <c r="I870" s="2">
        <v>1.24</v>
      </c>
      <c r="J870" s="2">
        <v>0.50949999999999995</v>
      </c>
      <c r="K870" s="2">
        <v>2.2909999999999999</v>
      </c>
    </row>
    <row r="871" spans="1:11" x14ac:dyDescent="0.3">
      <c r="A871" s="2">
        <v>-97.093474999999998</v>
      </c>
      <c r="B871" s="2">
        <v>36.130370999999997</v>
      </c>
      <c r="C871" s="2">
        <v>182.1</v>
      </c>
      <c r="D871" s="2">
        <v>2.3849999999999998</v>
      </c>
      <c r="E871" s="2">
        <v>1.53</v>
      </c>
      <c r="F871" s="2">
        <v>3.9</v>
      </c>
      <c r="G871" s="2">
        <v>1.4999999999999999E-2</v>
      </c>
      <c r="H871" s="2">
        <v>2.0649999999999999</v>
      </c>
      <c r="I871" s="2">
        <v>0.68</v>
      </c>
      <c r="J871" s="2">
        <v>0.29149999999999998</v>
      </c>
      <c r="K871" s="2">
        <v>1.7350000000000001</v>
      </c>
    </row>
    <row r="872" spans="1:11" x14ac:dyDescent="0.3">
      <c r="A872" s="2">
        <v>-97.093292000000005</v>
      </c>
      <c r="B872" s="2">
        <v>36.130370999999997</v>
      </c>
      <c r="C872" s="2">
        <v>480.3</v>
      </c>
      <c r="D872" s="2">
        <v>5.0650000000000004</v>
      </c>
      <c r="E872" s="2">
        <v>1.92</v>
      </c>
      <c r="F872" s="2">
        <v>3.44</v>
      </c>
      <c r="G872" s="2">
        <v>0.105</v>
      </c>
      <c r="H872" s="2">
        <v>2.1</v>
      </c>
      <c r="I872" s="2">
        <v>0.68</v>
      </c>
      <c r="J872" s="2">
        <v>0.40150000000000002</v>
      </c>
      <c r="K872" s="2">
        <v>1.1439999999999999</v>
      </c>
    </row>
    <row r="873" spans="1:11" x14ac:dyDescent="0.3">
      <c r="A873" s="2">
        <v>-97.093117000000007</v>
      </c>
      <c r="B873" s="2">
        <v>36.130370999999997</v>
      </c>
      <c r="C873" s="2">
        <v>162.94999999999999</v>
      </c>
      <c r="D873" s="2">
        <v>4.6349999999999998</v>
      </c>
      <c r="E873" s="2">
        <v>1.7150000000000001</v>
      </c>
      <c r="F873" s="2">
        <v>3.2149999999999999</v>
      </c>
      <c r="G873" s="2">
        <v>-0.14499999999999999</v>
      </c>
      <c r="H873" s="2">
        <v>1.97</v>
      </c>
      <c r="I873" s="2">
        <v>0.21</v>
      </c>
      <c r="J873" s="2">
        <v>0.27050000000000002</v>
      </c>
      <c r="K873" s="2">
        <v>2.2429999999999999</v>
      </c>
    </row>
    <row r="874" spans="1:11" x14ac:dyDescent="0.3">
      <c r="A874" s="2">
        <v>-97.092934</v>
      </c>
      <c r="B874" s="2">
        <v>36.130370999999997</v>
      </c>
      <c r="C874" s="2">
        <v>236.55</v>
      </c>
      <c r="D874" s="2">
        <v>3.37</v>
      </c>
      <c r="E874" s="2">
        <v>1.65</v>
      </c>
      <c r="F874" s="2">
        <v>1.885</v>
      </c>
      <c r="G874" s="2">
        <v>-0.44500000000000001</v>
      </c>
      <c r="H874" s="2">
        <v>2.5099999999999998</v>
      </c>
      <c r="I874" s="2">
        <v>0.21</v>
      </c>
      <c r="J874" s="2">
        <v>0.43099999999999999</v>
      </c>
      <c r="K874" s="2">
        <v>2.193333333</v>
      </c>
    </row>
    <row r="875" spans="1:11" x14ac:dyDescent="0.3">
      <c r="A875" s="2">
        <v>-97.092758000000003</v>
      </c>
      <c r="B875" s="2">
        <v>36.130375000000001</v>
      </c>
      <c r="C875" s="2">
        <v>189.45</v>
      </c>
      <c r="D875" s="2">
        <v>3.1549999999999998</v>
      </c>
      <c r="E875" s="2">
        <v>1.43</v>
      </c>
      <c r="F875" s="2">
        <v>1.675</v>
      </c>
      <c r="G875" s="2">
        <v>-0.245</v>
      </c>
      <c r="H875" s="2">
        <v>2.62</v>
      </c>
      <c r="I875" s="2">
        <v>0.21</v>
      </c>
      <c r="J875" s="2">
        <v>0.28549999999999998</v>
      </c>
      <c r="K875" s="2">
        <v>1.5373333330000001</v>
      </c>
    </row>
    <row r="876" spans="1:11" x14ac:dyDescent="0.3">
      <c r="A876" s="2">
        <v>-97.092697000000001</v>
      </c>
      <c r="B876" s="2">
        <v>36.130375000000001</v>
      </c>
      <c r="C876" s="2">
        <v>147.94999999999999</v>
      </c>
      <c r="D876" s="2">
        <v>2.0150000000000001</v>
      </c>
      <c r="E876" s="2">
        <v>1.26</v>
      </c>
      <c r="F876" s="2">
        <v>1.8149999999999999</v>
      </c>
      <c r="G876" s="2">
        <v>-0.115</v>
      </c>
      <c r="H876" s="2">
        <v>2.1949999999999998</v>
      </c>
      <c r="I876" s="2">
        <v>0.21</v>
      </c>
      <c r="J876" s="2">
        <v>0.55249999999999999</v>
      </c>
      <c r="K876" s="2">
        <v>1.657333333</v>
      </c>
    </row>
    <row r="877" spans="1:11" x14ac:dyDescent="0.3">
      <c r="A877" s="2">
        <v>-97.092461</v>
      </c>
      <c r="B877" s="2">
        <v>36.130370999999997</v>
      </c>
      <c r="C877" s="2">
        <v>147.94999999999999</v>
      </c>
      <c r="D877" s="2">
        <v>5.7050000000000001</v>
      </c>
      <c r="E877" s="2">
        <v>1.375</v>
      </c>
      <c r="F877" s="2">
        <v>2.17</v>
      </c>
      <c r="G877" s="2">
        <v>-0.255</v>
      </c>
      <c r="H877" s="2">
        <v>2.41</v>
      </c>
      <c r="I877" s="2">
        <v>0.42</v>
      </c>
      <c r="J877" s="2">
        <v>0.33150000000000002</v>
      </c>
      <c r="K877" s="2">
        <v>0.21866666700000001</v>
      </c>
    </row>
    <row r="878" spans="1:11" x14ac:dyDescent="0.3">
      <c r="A878" s="2">
        <v>-97.092224000000002</v>
      </c>
      <c r="B878" s="2">
        <v>36.130370999999997</v>
      </c>
      <c r="C878" s="2">
        <v>179.3</v>
      </c>
      <c r="D878" s="2">
        <v>3.355</v>
      </c>
      <c r="E878" s="2">
        <v>1.9450000000000001</v>
      </c>
      <c r="F878" s="2">
        <v>3.085</v>
      </c>
      <c r="G878" s="2">
        <v>-1.4999999999999999E-2</v>
      </c>
      <c r="H878" s="2">
        <v>3.145</v>
      </c>
      <c r="I878" s="2">
        <v>0.92</v>
      </c>
      <c r="J878" s="2">
        <v>0.93049999999999999</v>
      </c>
      <c r="K878" s="2">
        <v>1.0369999999999999</v>
      </c>
    </row>
    <row r="879" spans="1:11" x14ac:dyDescent="0.3">
      <c r="A879" s="2">
        <v>-97.092049000000003</v>
      </c>
      <c r="B879" s="2">
        <v>36.130370999999997</v>
      </c>
      <c r="C879" s="2">
        <v>165.3</v>
      </c>
      <c r="D879" s="2">
        <v>4.5149999999999997</v>
      </c>
      <c r="E879" s="2">
        <v>1.665</v>
      </c>
      <c r="F879" s="2">
        <v>3.5750000000000002</v>
      </c>
      <c r="G879" s="2">
        <v>0.09</v>
      </c>
      <c r="H879" s="2">
        <v>2.31</v>
      </c>
      <c r="I879" s="2">
        <v>1.48</v>
      </c>
      <c r="J879" s="2">
        <v>0.42699999999999999</v>
      </c>
      <c r="K879" s="2">
        <v>1.7603333329999999</v>
      </c>
    </row>
    <row r="880" spans="1:11" x14ac:dyDescent="0.3">
      <c r="A880" s="2">
        <v>-97.091865999999996</v>
      </c>
      <c r="B880" s="2">
        <v>36.130367</v>
      </c>
      <c r="C880" s="2">
        <v>147.75</v>
      </c>
      <c r="D880" s="2">
        <v>4.8250000000000002</v>
      </c>
      <c r="E880" s="2">
        <v>1.625</v>
      </c>
      <c r="F880" s="2">
        <v>2.665</v>
      </c>
      <c r="G880" s="2">
        <v>-0.02</v>
      </c>
      <c r="H880" s="2">
        <v>2.36</v>
      </c>
      <c r="I880" s="2">
        <v>1.21</v>
      </c>
      <c r="J880" s="2">
        <v>1.1845000000000001</v>
      </c>
      <c r="K880" s="2">
        <v>2.6173333329999999</v>
      </c>
    </row>
    <row r="881" spans="1:11" x14ac:dyDescent="0.3">
      <c r="A881" s="2">
        <v>-97.09169</v>
      </c>
      <c r="B881" s="2">
        <v>36.130367</v>
      </c>
      <c r="C881" s="2">
        <v>248.55</v>
      </c>
      <c r="D881" s="2">
        <v>4.1950000000000003</v>
      </c>
      <c r="E881" s="2">
        <v>2.0550000000000002</v>
      </c>
      <c r="F881" s="2">
        <v>4.3849999999999998</v>
      </c>
      <c r="G881" s="2">
        <v>-0.29499999999999998</v>
      </c>
      <c r="H881" s="2">
        <v>2.13</v>
      </c>
      <c r="I881" s="2">
        <v>1.28</v>
      </c>
      <c r="J881" s="2">
        <v>0.76149999999999995</v>
      </c>
      <c r="K881" s="2">
        <v>2.2303333329999999</v>
      </c>
    </row>
    <row r="882" spans="1:11" x14ac:dyDescent="0.3">
      <c r="A882" s="2">
        <v>-97.091507000000007</v>
      </c>
      <c r="B882" s="2">
        <v>36.130367</v>
      </c>
      <c r="C882" s="2">
        <v>159.69999999999999</v>
      </c>
      <c r="D882" s="2">
        <v>4.9450000000000003</v>
      </c>
      <c r="E882" s="2">
        <v>1.73</v>
      </c>
      <c r="F882" s="2">
        <v>2.9550000000000001</v>
      </c>
      <c r="G882" s="2">
        <v>-0.01</v>
      </c>
      <c r="H882" s="2">
        <v>2.355</v>
      </c>
      <c r="I882" s="2">
        <v>1.49</v>
      </c>
      <c r="J882" s="2">
        <v>0.51749999999999996</v>
      </c>
      <c r="K882" s="2">
        <v>2.3959999999999999</v>
      </c>
    </row>
    <row r="883" spans="1:11" x14ac:dyDescent="0.3">
      <c r="A883" s="2">
        <v>-97.091330999999997</v>
      </c>
      <c r="B883" s="2">
        <v>36.130367</v>
      </c>
      <c r="C883" s="2">
        <v>131.25</v>
      </c>
      <c r="D883" s="2">
        <v>4.4400000000000004</v>
      </c>
      <c r="E883" s="2">
        <v>1.64</v>
      </c>
      <c r="F883" s="2">
        <v>1.7350000000000001</v>
      </c>
      <c r="G883" s="2">
        <v>-0.48</v>
      </c>
      <c r="H883" s="2">
        <v>2.84</v>
      </c>
      <c r="I883" s="2">
        <v>0.65</v>
      </c>
      <c r="J883" s="2">
        <v>0.55449999999999999</v>
      </c>
      <c r="K883" s="2">
        <v>0.99099999999999999</v>
      </c>
    </row>
    <row r="884" spans="1:11" x14ac:dyDescent="0.3">
      <c r="A884" s="2">
        <v>-97.091155999999998</v>
      </c>
      <c r="B884" s="2">
        <v>36.130367</v>
      </c>
      <c r="C884" s="2">
        <v>178.15</v>
      </c>
      <c r="D884" s="2">
        <v>5.8</v>
      </c>
      <c r="E884" s="2">
        <v>1.635</v>
      </c>
      <c r="F884" s="2">
        <v>4.47</v>
      </c>
      <c r="G884" s="2">
        <v>4.4999999999999998E-2</v>
      </c>
      <c r="H884" s="2">
        <v>1.875</v>
      </c>
      <c r="I884" s="2">
        <v>0.67</v>
      </c>
      <c r="J884" s="2">
        <v>1.0085</v>
      </c>
      <c r="K884" s="2">
        <v>1.453333333</v>
      </c>
    </row>
    <row r="885" spans="1:11" x14ac:dyDescent="0.3">
      <c r="A885" s="2">
        <v>-97.090973000000005</v>
      </c>
      <c r="B885" s="2">
        <v>36.130367</v>
      </c>
      <c r="C885" s="2">
        <v>109.15</v>
      </c>
      <c r="D885" s="2">
        <v>5.0149999999999997</v>
      </c>
      <c r="E885" s="2">
        <v>1.5549999999999999</v>
      </c>
      <c r="F885" s="2">
        <v>3.36</v>
      </c>
      <c r="G885" s="2">
        <v>-0.185</v>
      </c>
      <c r="H885" s="2">
        <v>2.11</v>
      </c>
      <c r="I885" s="2">
        <v>1.73</v>
      </c>
      <c r="J885" s="2">
        <v>0.45950000000000002</v>
      </c>
      <c r="K885" s="2">
        <v>2.032</v>
      </c>
    </row>
    <row r="886" spans="1:11" x14ac:dyDescent="0.3">
      <c r="A886" s="2">
        <v>-97.090796999999995</v>
      </c>
      <c r="B886" s="2">
        <v>36.130367</v>
      </c>
      <c r="C886" s="2">
        <v>113.25</v>
      </c>
      <c r="D886" s="2">
        <v>1.2949999999999999</v>
      </c>
      <c r="E886" s="2">
        <v>1.7949999999999999</v>
      </c>
      <c r="F886" s="2">
        <v>2.61</v>
      </c>
      <c r="G886" s="2">
        <v>1.4999999999999999E-2</v>
      </c>
      <c r="H886" s="2">
        <v>2.3849999999999998</v>
      </c>
      <c r="I886" s="2">
        <v>1.36</v>
      </c>
      <c r="J886" s="2">
        <v>0.746</v>
      </c>
      <c r="K886" s="2">
        <v>2.2400000000000002</v>
      </c>
    </row>
    <row r="887" spans="1:11" x14ac:dyDescent="0.3">
      <c r="A887" s="2">
        <v>-97.090614000000002</v>
      </c>
      <c r="B887" s="2">
        <v>36.130367</v>
      </c>
      <c r="C887" s="2">
        <v>156.19999999999999</v>
      </c>
      <c r="D887" s="2">
        <v>1.0549999999999999</v>
      </c>
      <c r="E887" s="2">
        <v>1.6850000000000001</v>
      </c>
      <c r="F887" s="2">
        <v>2.165</v>
      </c>
      <c r="G887" s="2">
        <v>-0.26500000000000001</v>
      </c>
      <c r="H887" s="2">
        <v>2.69</v>
      </c>
      <c r="I887" s="2">
        <v>0.66</v>
      </c>
      <c r="J887" s="2">
        <v>1.1685000000000001</v>
      </c>
      <c r="K887" s="2">
        <v>2.8903333330000001</v>
      </c>
    </row>
    <row r="888" spans="1:11" x14ac:dyDescent="0.3">
      <c r="A888" s="2">
        <v>-97.090439000000003</v>
      </c>
      <c r="B888" s="2">
        <v>36.130370999999997</v>
      </c>
      <c r="C888" s="2">
        <v>173.85</v>
      </c>
      <c r="D888" s="2">
        <v>4.3550000000000004</v>
      </c>
      <c r="E888" s="2">
        <v>1.62</v>
      </c>
      <c r="F888" s="2">
        <v>2.645</v>
      </c>
      <c r="G888" s="2">
        <v>-0.06</v>
      </c>
      <c r="H888" s="2">
        <v>2.38</v>
      </c>
      <c r="I888" s="2">
        <v>0.74</v>
      </c>
      <c r="J888" s="2">
        <v>0.28849999999999998</v>
      </c>
      <c r="K888" s="2">
        <v>1.5143333329999999</v>
      </c>
    </row>
    <row r="889" spans="1:11" x14ac:dyDescent="0.3">
      <c r="A889" s="2">
        <v>-97.090332000000004</v>
      </c>
      <c r="B889" s="2">
        <v>36.130370999999997</v>
      </c>
      <c r="C889" s="2">
        <v>216</v>
      </c>
      <c r="D889" s="2">
        <v>1.615</v>
      </c>
      <c r="E889" s="2">
        <v>1.63</v>
      </c>
      <c r="F889" s="2">
        <v>3.7250000000000001</v>
      </c>
      <c r="G889" s="2">
        <v>-0.22</v>
      </c>
      <c r="H889" s="2">
        <v>2.9750000000000001</v>
      </c>
      <c r="I889" s="2">
        <v>1.59</v>
      </c>
      <c r="J889" s="2">
        <v>0.4325</v>
      </c>
      <c r="K889" s="2">
        <v>0.62266666699999995</v>
      </c>
    </row>
    <row r="890" spans="1:11" x14ac:dyDescent="0.3">
      <c r="A890" s="2">
        <v>-97.090157000000005</v>
      </c>
      <c r="B890" s="2">
        <v>36.130370999999997</v>
      </c>
      <c r="C890" s="2">
        <v>154.55000000000001</v>
      </c>
      <c r="D890" s="2">
        <v>0.93</v>
      </c>
      <c r="E890" s="2">
        <v>1.47</v>
      </c>
      <c r="F890" s="2">
        <v>3.895</v>
      </c>
      <c r="G890" s="2">
        <v>-0.05</v>
      </c>
      <c r="H890" s="2">
        <v>2.1</v>
      </c>
      <c r="I890" s="2">
        <v>2</v>
      </c>
      <c r="J890" s="2">
        <v>0.1865</v>
      </c>
      <c r="K890" s="2">
        <v>0.25233333299999999</v>
      </c>
    </row>
    <row r="891" spans="1:11" x14ac:dyDescent="0.3">
      <c r="A891" s="2">
        <v>-97.089905000000002</v>
      </c>
      <c r="B891" s="2">
        <v>36.130375000000001</v>
      </c>
      <c r="C891" s="2">
        <v>117.6</v>
      </c>
      <c r="D891" s="2">
        <v>1.1950000000000001</v>
      </c>
      <c r="E891" s="2">
        <v>1.595</v>
      </c>
      <c r="F891" s="2">
        <v>3.5649999999999999</v>
      </c>
      <c r="G891" s="2">
        <v>0.12</v>
      </c>
      <c r="H891" s="2">
        <v>2.0299999999999998</v>
      </c>
      <c r="I891" s="2">
        <v>1.18</v>
      </c>
      <c r="J891" s="2">
        <v>0.44500000000000001</v>
      </c>
      <c r="K891" s="2">
        <v>0.83866666700000003</v>
      </c>
    </row>
    <row r="892" spans="1:11" x14ac:dyDescent="0.3">
      <c r="A892" s="2">
        <v>-97.089721999999995</v>
      </c>
      <c r="B892" s="2">
        <v>36.130378999999998</v>
      </c>
      <c r="C892" s="2">
        <v>198.05</v>
      </c>
      <c r="D892" s="2">
        <v>1.08</v>
      </c>
      <c r="E892" s="2">
        <v>1.6950000000000001</v>
      </c>
      <c r="F892" s="2">
        <v>2.29</v>
      </c>
      <c r="G892" s="2">
        <v>0.05</v>
      </c>
      <c r="H892" s="2">
        <v>2.5099999999999998</v>
      </c>
      <c r="I892" s="2">
        <v>0.41</v>
      </c>
      <c r="J892" s="2">
        <v>0.56399999999999995</v>
      </c>
      <c r="K892" s="2">
        <v>1.8979999999999999</v>
      </c>
    </row>
    <row r="893" spans="1:11" x14ac:dyDescent="0.3">
      <c r="A893" s="2">
        <v>-97.089545999999999</v>
      </c>
      <c r="B893" s="2">
        <v>36.130378999999998</v>
      </c>
      <c r="C893" s="2">
        <v>101.2</v>
      </c>
      <c r="D893" s="2">
        <v>1.085</v>
      </c>
      <c r="E893" s="2">
        <v>1.4650000000000001</v>
      </c>
      <c r="F893" s="2">
        <v>2.3199999999999998</v>
      </c>
      <c r="G893" s="2">
        <v>0.04</v>
      </c>
      <c r="H893" s="2">
        <v>2.4700000000000002</v>
      </c>
      <c r="I893" s="2">
        <v>0.41</v>
      </c>
      <c r="J893" s="2">
        <v>0.67100000000000004</v>
      </c>
      <c r="K893" s="2">
        <v>1.6443333330000001</v>
      </c>
    </row>
    <row r="894" spans="1:11" x14ac:dyDescent="0.3">
      <c r="A894" s="2">
        <v>-97.089371</v>
      </c>
      <c r="B894" s="2">
        <v>36.130383000000002</v>
      </c>
      <c r="C894" s="2">
        <v>101.1</v>
      </c>
      <c r="D894" s="2">
        <v>0.86</v>
      </c>
      <c r="E894" s="2">
        <v>1.43</v>
      </c>
      <c r="F894" s="2">
        <v>2.37</v>
      </c>
      <c r="G894" s="2">
        <v>-0.17499999999999999</v>
      </c>
      <c r="H894" s="2">
        <v>2.23</v>
      </c>
      <c r="I894" s="2">
        <v>0.41</v>
      </c>
      <c r="J894" s="2">
        <v>0.71350000000000002</v>
      </c>
      <c r="K894" s="2">
        <v>2.552333333</v>
      </c>
    </row>
    <row r="895" spans="1:11" x14ac:dyDescent="0.3">
      <c r="A895" s="2">
        <v>-97.089187999999993</v>
      </c>
      <c r="B895" s="2">
        <v>36.130386000000001</v>
      </c>
      <c r="C895" s="2">
        <v>636.4</v>
      </c>
      <c r="D895" s="2">
        <v>2.5449999999999999</v>
      </c>
      <c r="E895" s="2">
        <v>1.655</v>
      </c>
      <c r="F895" s="2">
        <v>3.1349999999999998</v>
      </c>
      <c r="G895" s="2">
        <v>-0.31</v>
      </c>
      <c r="H895" s="2">
        <v>2.415</v>
      </c>
      <c r="I895" s="2">
        <v>2.34</v>
      </c>
      <c r="J895" s="2">
        <v>1.01</v>
      </c>
      <c r="K895" s="2">
        <v>1.5873333329999999</v>
      </c>
    </row>
    <row r="896" spans="1:11" x14ac:dyDescent="0.3">
      <c r="A896" s="2">
        <v>-97.089011999999997</v>
      </c>
      <c r="B896" s="2">
        <v>36.130386000000001</v>
      </c>
      <c r="C896" s="2">
        <v>164.9</v>
      </c>
      <c r="D896" s="2">
        <v>3.75</v>
      </c>
      <c r="E896" s="2">
        <v>1.825</v>
      </c>
      <c r="F896" s="2">
        <v>2.58</v>
      </c>
      <c r="G896" s="2">
        <v>-0.625</v>
      </c>
      <c r="H896" s="2">
        <v>3.3250000000000002</v>
      </c>
      <c r="I896" s="2">
        <v>3.18</v>
      </c>
      <c r="J896" s="2">
        <v>2.6065</v>
      </c>
      <c r="K896" s="2">
        <v>2.7353333329999998</v>
      </c>
    </row>
    <row r="897" spans="1:11" x14ac:dyDescent="0.3">
      <c r="A897" s="2">
        <v>-97.088829000000004</v>
      </c>
      <c r="B897" s="2">
        <v>36.130386000000001</v>
      </c>
      <c r="C897" s="2">
        <v>268.14999999999998</v>
      </c>
      <c r="D897" s="2">
        <v>0.76500000000000001</v>
      </c>
      <c r="E897" s="2">
        <v>1.2749999999999999</v>
      </c>
      <c r="F897" s="2">
        <v>1.4450000000000001</v>
      </c>
      <c r="G897" s="2">
        <v>5.0000000000000001E-3</v>
      </c>
      <c r="H897" s="2">
        <v>2.8149999999999999</v>
      </c>
      <c r="I897" s="2">
        <v>1.98</v>
      </c>
      <c r="J897" s="2">
        <v>3.0465</v>
      </c>
      <c r="K897" s="2">
        <v>3.036</v>
      </c>
    </row>
    <row r="898" spans="1:11" x14ac:dyDescent="0.3">
      <c r="A898" s="2">
        <v>-97.088654000000005</v>
      </c>
      <c r="B898" s="2">
        <v>36.130386000000001</v>
      </c>
      <c r="C898" s="2">
        <v>250.4</v>
      </c>
      <c r="D898" s="2">
        <v>1.825</v>
      </c>
      <c r="E898" s="2">
        <v>1.595</v>
      </c>
      <c r="F898" s="2">
        <v>3.085</v>
      </c>
      <c r="G898" s="2">
        <v>-0.65</v>
      </c>
      <c r="H898" s="2">
        <v>3.05</v>
      </c>
      <c r="I898" s="2">
        <v>2.08</v>
      </c>
      <c r="J898" s="2">
        <v>2.2330000000000001</v>
      </c>
      <c r="K898" s="2">
        <v>1.096666667</v>
      </c>
    </row>
    <row r="899" spans="1:11" x14ac:dyDescent="0.3">
      <c r="A899" s="2">
        <v>-97.088470000000001</v>
      </c>
      <c r="B899" s="2">
        <v>36.130386000000001</v>
      </c>
      <c r="C899" s="2">
        <v>166.6</v>
      </c>
      <c r="D899" s="2">
        <v>1.21</v>
      </c>
      <c r="E899" s="2">
        <v>1.425</v>
      </c>
      <c r="F899" s="2">
        <v>1.1850000000000001</v>
      </c>
      <c r="G899" s="2">
        <v>-0.21</v>
      </c>
      <c r="H899" s="2">
        <v>3.01</v>
      </c>
      <c r="I899" s="2">
        <v>0.43</v>
      </c>
      <c r="J899" s="2">
        <v>2.125</v>
      </c>
      <c r="K899" s="2">
        <v>0.85299999999999998</v>
      </c>
    </row>
    <row r="900" spans="1:11" x14ac:dyDescent="0.3">
      <c r="A900" s="2">
        <v>-97.088310000000007</v>
      </c>
      <c r="B900" s="2">
        <v>36.130386000000001</v>
      </c>
      <c r="C900" s="2">
        <v>416.7</v>
      </c>
      <c r="D900" s="2">
        <v>1.7749999999999999</v>
      </c>
      <c r="E900" s="2">
        <v>1.115</v>
      </c>
      <c r="F900" s="2">
        <v>3.12</v>
      </c>
      <c r="G900" s="2">
        <v>-3.5000000000000003E-2</v>
      </c>
      <c r="H900" s="2">
        <v>2.2050000000000001</v>
      </c>
      <c r="I900" s="2">
        <v>0.3</v>
      </c>
      <c r="J900" s="2">
        <v>1.5E-3</v>
      </c>
      <c r="K900" s="2">
        <v>1.736</v>
      </c>
    </row>
    <row r="901" spans="1:11" x14ac:dyDescent="0.3">
      <c r="A901" s="2">
        <v>-97.088120000000004</v>
      </c>
      <c r="B901" s="2">
        <v>36.130386000000001</v>
      </c>
      <c r="C901" s="2">
        <v>200.7</v>
      </c>
      <c r="D901" s="2">
        <v>1.02</v>
      </c>
      <c r="E901" s="2">
        <v>1.0549999999999999</v>
      </c>
      <c r="F901" s="2">
        <v>1.9850000000000001</v>
      </c>
      <c r="G901" s="2">
        <v>-0.57999999999999996</v>
      </c>
      <c r="H901" s="2">
        <v>2.7749999999999999</v>
      </c>
      <c r="I901" s="2">
        <v>1.56</v>
      </c>
      <c r="J901" s="2">
        <v>0.1275</v>
      </c>
      <c r="K901" s="2">
        <v>1.6339999999999999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9CE75-B51F-48AC-88AA-0F7F8176EC5B}">
  <dimension ref="A1:K983"/>
  <sheetViews>
    <sheetView workbookViewId="0">
      <selection activeCell="L26" sqref="L26"/>
    </sheetView>
  </sheetViews>
  <sheetFormatPr defaultRowHeight="15.6" x14ac:dyDescent="0.3"/>
  <cols>
    <col min="1" max="1" width="11.77734375" style="2" bestFit="1" customWidth="1"/>
    <col min="2" max="2" width="11" style="2" bestFit="1" customWidth="1"/>
    <col min="3" max="3" width="7.6640625" style="2" bestFit="1" customWidth="1"/>
    <col min="4" max="4" width="10.6640625" style="2" bestFit="1" customWidth="1"/>
    <col min="5" max="6" width="6.5546875" style="2" bestFit="1" customWidth="1"/>
    <col min="7" max="7" width="10.6640625" style="2" bestFit="1" customWidth="1"/>
    <col min="8" max="8" width="8.88671875" style="2" bestFit="1" customWidth="1"/>
    <col min="9" max="9" width="12.109375" style="2" bestFit="1" customWidth="1"/>
    <col min="10" max="10" width="18.6640625" style="2" bestFit="1" customWidth="1"/>
    <col min="11" max="11" width="20.21875" style="2" bestFit="1" customWidth="1"/>
    <col min="12" max="16384" width="8.88671875" style="2"/>
  </cols>
  <sheetData>
    <row r="1" spans="1:11" s="1" customFormat="1" ht="15" customHeight="1" x14ac:dyDescent="0.3">
      <c r="A1" s="1" t="s">
        <v>16</v>
      </c>
      <c r="B1" s="1" t="s">
        <v>17</v>
      </c>
      <c r="C1" s="1" t="s">
        <v>18</v>
      </c>
      <c r="D1" s="1" t="s">
        <v>19</v>
      </c>
      <c r="E1" s="1" t="s">
        <v>20</v>
      </c>
      <c r="F1" s="1" t="s">
        <v>21</v>
      </c>
      <c r="G1" s="1" t="s">
        <v>27</v>
      </c>
      <c r="H1" s="1" t="s">
        <v>23</v>
      </c>
      <c r="I1" s="1" t="s">
        <v>24</v>
      </c>
      <c r="J1" s="1" t="s">
        <v>25</v>
      </c>
      <c r="K1" s="1" t="s">
        <v>26</v>
      </c>
    </row>
    <row r="2" spans="1:11" x14ac:dyDescent="0.3">
      <c r="A2" s="2">
        <v>-97.05265</v>
      </c>
      <c r="B2" s="2">
        <v>35.985560999999997</v>
      </c>
      <c r="C2" s="2">
        <v>148.4</v>
      </c>
      <c r="D2" s="2">
        <v>1.9350000000000001</v>
      </c>
      <c r="E2" s="2">
        <v>1.345</v>
      </c>
      <c r="F2" s="2">
        <v>3.1949999999999998</v>
      </c>
      <c r="G2" s="2">
        <v>-0.22500000000000001</v>
      </c>
      <c r="H2" s="2">
        <v>1.76</v>
      </c>
      <c r="I2" s="2">
        <v>3.11</v>
      </c>
      <c r="J2" s="2">
        <v>0.89949999999999997</v>
      </c>
      <c r="K2" s="2">
        <v>0.36333333299999998</v>
      </c>
    </row>
    <row r="3" spans="1:11" x14ac:dyDescent="0.3">
      <c r="A3" s="2">
        <v>-97.052841000000001</v>
      </c>
      <c r="B3" s="2">
        <v>35.985560999999997</v>
      </c>
      <c r="C3" s="2">
        <v>164.5</v>
      </c>
      <c r="D3" s="2">
        <v>1.78</v>
      </c>
      <c r="E3" s="2">
        <v>1.425</v>
      </c>
      <c r="F3" s="2">
        <v>4.17</v>
      </c>
      <c r="G3" s="2">
        <v>-0.745</v>
      </c>
      <c r="H3" s="2">
        <v>3.2149999999999999</v>
      </c>
      <c r="I3" s="2">
        <v>3.03</v>
      </c>
      <c r="J3" s="2">
        <v>1.7330000000000001</v>
      </c>
      <c r="K3" s="2">
        <v>0.34100000000000003</v>
      </c>
    </row>
    <row r="4" spans="1:11" x14ac:dyDescent="0.3">
      <c r="A4" s="2">
        <v>-97.053016999999997</v>
      </c>
      <c r="B4" s="2">
        <v>35.985554</v>
      </c>
      <c r="C4" s="2">
        <v>110</v>
      </c>
      <c r="D4" s="2">
        <v>1.2050000000000001</v>
      </c>
      <c r="E4" s="2">
        <v>1.18</v>
      </c>
      <c r="F4" s="2">
        <v>3.23</v>
      </c>
      <c r="G4" s="2">
        <v>-3.5000000000000003E-2</v>
      </c>
      <c r="H4" s="2">
        <v>2.0099999999999998</v>
      </c>
      <c r="I4" s="2">
        <v>2.67</v>
      </c>
      <c r="J4" s="2">
        <v>0</v>
      </c>
      <c r="K4" s="2">
        <v>0</v>
      </c>
    </row>
    <row r="5" spans="1:11" x14ac:dyDescent="0.3">
      <c r="A5" s="2">
        <v>-97.053191999999996</v>
      </c>
      <c r="B5" s="2">
        <v>35.985545999999999</v>
      </c>
      <c r="C5" s="2">
        <v>72</v>
      </c>
      <c r="D5" s="2">
        <v>0.6</v>
      </c>
      <c r="E5" s="2">
        <v>1.0900000000000001</v>
      </c>
      <c r="F5" s="2">
        <v>2.96</v>
      </c>
      <c r="G5" s="2">
        <v>-7.4999999999999997E-2</v>
      </c>
      <c r="H5" s="2">
        <v>1.925</v>
      </c>
      <c r="I5" s="2">
        <v>2.95</v>
      </c>
      <c r="J5" s="2">
        <v>0</v>
      </c>
      <c r="K5" s="2">
        <v>0.25700000000000001</v>
      </c>
    </row>
    <row r="6" spans="1:11" x14ac:dyDescent="0.3">
      <c r="A6" s="2">
        <v>-97.053375000000003</v>
      </c>
      <c r="B6" s="2">
        <v>35.985542000000002</v>
      </c>
      <c r="C6" s="2">
        <v>64.75</v>
      </c>
      <c r="D6" s="2">
        <v>0.84</v>
      </c>
      <c r="E6" s="2">
        <v>1.105</v>
      </c>
      <c r="F6" s="2">
        <v>2.7450000000000001</v>
      </c>
      <c r="G6" s="2">
        <v>0.04</v>
      </c>
      <c r="H6" s="2">
        <v>1.855</v>
      </c>
      <c r="I6" s="2">
        <v>2.2599999999999998</v>
      </c>
      <c r="J6" s="2">
        <v>0</v>
      </c>
      <c r="K6" s="2">
        <v>1.343</v>
      </c>
    </row>
    <row r="7" spans="1:11" x14ac:dyDescent="0.3">
      <c r="A7" s="2">
        <v>-97.053550999999999</v>
      </c>
      <c r="B7" s="2">
        <v>35.985537999999998</v>
      </c>
      <c r="C7" s="2">
        <v>66.75</v>
      </c>
      <c r="D7" s="2">
        <v>0.60499999999999998</v>
      </c>
      <c r="E7" s="2">
        <v>1.095</v>
      </c>
      <c r="F7" s="2">
        <v>3.09</v>
      </c>
      <c r="G7" s="2">
        <v>0</v>
      </c>
      <c r="H7" s="2">
        <v>1.895</v>
      </c>
      <c r="I7" s="2">
        <v>2.4900000000000002</v>
      </c>
      <c r="J7" s="2">
        <v>0.09</v>
      </c>
      <c r="K7" s="2">
        <v>1.3866666670000001</v>
      </c>
    </row>
    <row r="8" spans="1:11" x14ac:dyDescent="0.3">
      <c r="A8" s="2">
        <v>-97.053725999999997</v>
      </c>
      <c r="B8" s="2">
        <v>35.985537999999998</v>
      </c>
      <c r="C8" s="2">
        <v>62.4</v>
      </c>
      <c r="D8" s="2">
        <v>1.605</v>
      </c>
      <c r="E8" s="2">
        <v>1.155</v>
      </c>
      <c r="F8" s="2">
        <v>3.2250000000000001</v>
      </c>
      <c r="G8" s="2">
        <v>-8.5000000000000006E-2</v>
      </c>
      <c r="H8" s="2">
        <v>1.845</v>
      </c>
      <c r="I8" s="2">
        <v>2.44</v>
      </c>
      <c r="J8" s="2">
        <v>0</v>
      </c>
      <c r="K8" s="2">
        <v>0.77666666699999998</v>
      </c>
    </row>
    <row r="9" spans="1:11" x14ac:dyDescent="0.3">
      <c r="A9" s="2">
        <v>-97.053809999999999</v>
      </c>
      <c r="B9" s="2">
        <v>35.985534999999999</v>
      </c>
      <c r="C9" s="2">
        <v>45.05</v>
      </c>
      <c r="D9" s="2">
        <v>0.56000000000000005</v>
      </c>
      <c r="E9" s="2">
        <v>1.06</v>
      </c>
      <c r="F9" s="2">
        <v>2.66</v>
      </c>
      <c r="G9" s="2">
        <v>-6.5000000000000002E-2</v>
      </c>
      <c r="H9" s="2">
        <v>1.9</v>
      </c>
      <c r="I9" s="2">
        <v>2.62</v>
      </c>
      <c r="J9" s="2">
        <v>0</v>
      </c>
      <c r="K9" s="2">
        <v>1.647</v>
      </c>
    </row>
    <row r="10" spans="1:11" x14ac:dyDescent="0.3">
      <c r="A10" s="2">
        <v>-97.054023999999998</v>
      </c>
      <c r="B10" s="2">
        <v>35.985534999999999</v>
      </c>
      <c r="C10" s="2">
        <v>54.95</v>
      </c>
      <c r="D10" s="2">
        <v>0.56999999999999995</v>
      </c>
      <c r="E10" s="2">
        <v>1.085</v>
      </c>
      <c r="F10" s="2">
        <v>3.16</v>
      </c>
      <c r="G10" s="2">
        <v>-0.27500000000000002</v>
      </c>
      <c r="H10" s="2">
        <v>1.93</v>
      </c>
      <c r="I10" s="2">
        <v>1.93</v>
      </c>
      <c r="J10" s="2">
        <v>5.2999999999999999E-2</v>
      </c>
      <c r="K10" s="2">
        <v>1.304666667</v>
      </c>
    </row>
    <row r="11" spans="1:11" x14ac:dyDescent="0.3">
      <c r="A11" s="2">
        <v>-97.054253000000003</v>
      </c>
      <c r="B11" s="2">
        <v>35.985531000000002</v>
      </c>
      <c r="C11" s="2">
        <v>74.349999999999994</v>
      </c>
      <c r="D11" s="2">
        <v>0.84499999999999997</v>
      </c>
      <c r="E11" s="2">
        <v>1.06</v>
      </c>
      <c r="F11" s="2">
        <v>3.06</v>
      </c>
      <c r="G11" s="2">
        <v>-7.4999999999999997E-2</v>
      </c>
      <c r="H11" s="2">
        <v>1.835</v>
      </c>
      <c r="I11" s="2">
        <v>2.17</v>
      </c>
      <c r="J11" s="2">
        <v>0</v>
      </c>
      <c r="K11" s="2">
        <v>1.3616666669999999</v>
      </c>
    </row>
    <row r="12" spans="1:11" x14ac:dyDescent="0.3">
      <c r="A12" s="2">
        <v>-97.054435999999995</v>
      </c>
      <c r="B12" s="2">
        <v>35.985531000000002</v>
      </c>
      <c r="C12" s="2">
        <v>90.2</v>
      </c>
      <c r="D12" s="2">
        <v>0.66500000000000004</v>
      </c>
      <c r="E12" s="2">
        <v>0.98499999999999999</v>
      </c>
      <c r="F12" s="2">
        <v>2.7850000000000001</v>
      </c>
      <c r="G12" s="2">
        <v>0.09</v>
      </c>
      <c r="H12" s="2">
        <v>1.86</v>
      </c>
      <c r="I12" s="2">
        <v>1.67</v>
      </c>
      <c r="J12" s="2">
        <v>0</v>
      </c>
      <c r="K12" s="2">
        <v>1.2283333329999999</v>
      </c>
    </row>
    <row r="13" spans="1:11" x14ac:dyDescent="0.3">
      <c r="A13" s="2">
        <v>-97.054610999999994</v>
      </c>
      <c r="B13" s="2">
        <v>35.985526999999998</v>
      </c>
      <c r="C13" s="2">
        <v>63.55</v>
      </c>
      <c r="D13" s="2">
        <v>0.97</v>
      </c>
      <c r="E13" s="2">
        <v>1.085</v>
      </c>
      <c r="F13" s="2">
        <v>3.84</v>
      </c>
      <c r="G13" s="2">
        <v>-0.105</v>
      </c>
      <c r="H13" s="2">
        <v>1.845</v>
      </c>
      <c r="I13" s="2">
        <v>2.37</v>
      </c>
      <c r="J13" s="2">
        <v>5.4999999999999997E-3</v>
      </c>
      <c r="K13" s="2">
        <v>0.18966666700000001</v>
      </c>
    </row>
    <row r="14" spans="1:11" x14ac:dyDescent="0.3">
      <c r="A14" s="2">
        <v>-97.054787000000005</v>
      </c>
      <c r="B14" s="2">
        <v>35.985523000000001</v>
      </c>
      <c r="C14" s="2">
        <v>49</v>
      </c>
      <c r="D14" s="2">
        <v>0.75</v>
      </c>
      <c r="E14" s="2">
        <v>1.01</v>
      </c>
      <c r="F14" s="2">
        <v>2.69</v>
      </c>
      <c r="G14" s="2">
        <v>-0.3</v>
      </c>
      <c r="H14" s="2">
        <v>2.0299999999999998</v>
      </c>
      <c r="I14" s="2">
        <v>2.25</v>
      </c>
      <c r="J14" s="2">
        <v>0</v>
      </c>
      <c r="K14" s="2">
        <v>0.98766666700000005</v>
      </c>
    </row>
    <row r="15" spans="1:11" x14ac:dyDescent="0.3">
      <c r="A15" s="2">
        <v>-97.054962000000003</v>
      </c>
      <c r="B15" s="2">
        <v>35.985518999999996</v>
      </c>
      <c r="C15" s="2">
        <v>58.9</v>
      </c>
      <c r="D15" s="2">
        <v>0.94499999999999995</v>
      </c>
      <c r="E15" s="2">
        <v>1.0149999999999999</v>
      </c>
      <c r="F15" s="2">
        <v>2.17</v>
      </c>
      <c r="G15" s="2">
        <v>0.16</v>
      </c>
      <c r="H15" s="2">
        <v>2.1549999999999998</v>
      </c>
      <c r="I15" s="2">
        <v>2.5</v>
      </c>
      <c r="J15" s="2">
        <v>2.8000000000000001E-2</v>
      </c>
      <c r="K15" s="2">
        <v>1.8233333329999999</v>
      </c>
    </row>
    <row r="16" spans="1:11" x14ac:dyDescent="0.3">
      <c r="A16" s="2">
        <v>-97.055137999999999</v>
      </c>
      <c r="B16" s="2">
        <v>35.985518999999996</v>
      </c>
      <c r="C16" s="2">
        <v>51.1</v>
      </c>
      <c r="D16" s="2">
        <v>0.745</v>
      </c>
      <c r="E16" s="2">
        <v>0.90500000000000003</v>
      </c>
      <c r="F16" s="2">
        <v>1.17</v>
      </c>
      <c r="G16" s="2">
        <v>-0.45</v>
      </c>
      <c r="H16" s="2">
        <v>2.4449999999999998</v>
      </c>
      <c r="I16" s="2">
        <v>1.59</v>
      </c>
      <c r="J16" s="2">
        <v>1.95E-2</v>
      </c>
      <c r="K16" s="2">
        <v>1.516</v>
      </c>
    </row>
    <row r="17" spans="1:11" x14ac:dyDescent="0.3">
      <c r="A17" s="2">
        <v>-97.055321000000006</v>
      </c>
      <c r="B17" s="2">
        <v>35.985518999999996</v>
      </c>
      <c r="C17" s="2">
        <v>53.95</v>
      </c>
      <c r="D17" s="2">
        <v>1.26</v>
      </c>
      <c r="E17" s="2">
        <v>0.94499999999999995</v>
      </c>
      <c r="F17" s="2">
        <v>1.54</v>
      </c>
      <c r="G17" s="2">
        <v>-0.90500000000000003</v>
      </c>
      <c r="H17" s="2">
        <v>2.84</v>
      </c>
      <c r="I17" s="2">
        <v>1.69</v>
      </c>
      <c r="J17" s="2">
        <v>0</v>
      </c>
      <c r="K17" s="2">
        <v>1.447333333</v>
      </c>
    </row>
    <row r="18" spans="1:11" x14ac:dyDescent="0.3">
      <c r="A18" s="2">
        <v>-97.055496000000005</v>
      </c>
      <c r="B18" s="2">
        <v>35.985523000000001</v>
      </c>
      <c r="C18" s="2">
        <v>73.8</v>
      </c>
      <c r="D18" s="2">
        <v>2.4950000000000001</v>
      </c>
      <c r="E18" s="2">
        <v>0.92500000000000004</v>
      </c>
      <c r="F18" s="2">
        <v>1.8149999999999999</v>
      </c>
      <c r="G18" s="2">
        <v>-0.26500000000000001</v>
      </c>
      <c r="H18" s="2">
        <v>2.395</v>
      </c>
      <c r="I18" s="2">
        <v>2.2400000000000002</v>
      </c>
      <c r="J18" s="2">
        <v>2.7E-2</v>
      </c>
      <c r="K18" s="2">
        <v>2.2229999999999999</v>
      </c>
    </row>
    <row r="19" spans="1:11" x14ac:dyDescent="0.3">
      <c r="A19" s="2">
        <v>-97.055672000000001</v>
      </c>
      <c r="B19" s="2">
        <v>35.985523000000001</v>
      </c>
      <c r="C19" s="2">
        <v>53.65</v>
      </c>
      <c r="D19" s="2">
        <v>0.59</v>
      </c>
      <c r="E19" s="2">
        <v>0.96499999999999997</v>
      </c>
      <c r="F19" s="2">
        <v>2.0950000000000002</v>
      </c>
      <c r="G19" s="2">
        <v>0.41499999999999998</v>
      </c>
      <c r="H19" s="2">
        <v>2.0299999999999998</v>
      </c>
      <c r="I19" s="2">
        <v>1.97</v>
      </c>
      <c r="J19" s="2">
        <v>4.7E-2</v>
      </c>
      <c r="K19" s="2">
        <v>1.732</v>
      </c>
    </row>
    <row r="20" spans="1:11" x14ac:dyDescent="0.3">
      <c r="A20" s="2">
        <v>-97.055847</v>
      </c>
      <c r="B20" s="2">
        <v>35.985526999999998</v>
      </c>
      <c r="C20" s="2">
        <v>51.25</v>
      </c>
      <c r="D20" s="2">
        <v>1.38</v>
      </c>
      <c r="E20" s="2">
        <v>0.96</v>
      </c>
      <c r="F20" s="2">
        <v>2.39</v>
      </c>
      <c r="G20" s="2">
        <v>-0.71</v>
      </c>
      <c r="H20" s="2">
        <v>2.375</v>
      </c>
      <c r="I20" s="2">
        <v>2.33</v>
      </c>
      <c r="J20" s="2">
        <v>0</v>
      </c>
      <c r="K20" s="2">
        <v>1.4916666670000001</v>
      </c>
    </row>
    <row r="21" spans="1:11" x14ac:dyDescent="0.3">
      <c r="A21" s="2">
        <v>-97.056022999999996</v>
      </c>
      <c r="B21" s="2">
        <v>35.985531000000002</v>
      </c>
      <c r="C21" s="2">
        <v>51.15</v>
      </c>
      <c r="D21" s="2">
        <v>0.86</v>
      </c>
      <c r="E21" s="2">
        <v>0.96</v>
      </c>
      <c r="F21" s="2">
        <v>2.5099999999999998</v>
      </c>
      <c r="G21" s="2">
        <v>-0.26</v>
      </c>
      <c r="H21" s="2">
        <v>1.9650000000000001</v>
      </c>
      <c r="I21" s="2">
        <v>2.4300000000000002</v>
      </c>
      <c r="J21" s="2">
        <v>9.6000000000000002E-2</v>
      </c>
      <c r="K21" s="2">
        <v>2.096666667</v>
      </c>
    </row>
    <row r="22" spans="1:11" x14ac:dyDescent="0.3">
      <c r="A22" s="2">
        <v>-97.056206000000003</v>
      </c>
      <c r="B22" s="2">
        <v>35.985534999999999</v>
      </c>
      <c r="C22" s="2">
        <v>56.55</v>
      </c>
      <c r="D22" s="2">
        <v>0.54500000000000004</v>
      </c>
      <c r="E22" s="2">
        <v>0.98</v>
      </c>
      <c r="F22" s="2">
        <v>2.75</v>
      </c>
      <c r="G22" s="2">
        <v>-0.155</v>
      </c>
      <c r="H22" s="2">
        <v>1.87</v>
      </c>
      <c r="I22" s="2">
        <v>2.33</v>
      </c>
      <c r="J22" s="2">
        <v>2.8000000000000001E-2</v>
      </c>
      <c r="K22" s="2">
        <v>1.941666667</v>
      </c>
    </row>
    <row r="23" spans="1:11" x14ac:dyDescent="0.3">
      <c r="A23" s="2">
        <v>-97.056358000000003</v>
      </c>
      <c r="B23" s="2">
        <v>35.985537999999998</v>
      </c>
      <c r="C23" s="2">
        <v>65.8</v>
      </c>
      <c r="D23" s="2">
        <v>0.6</v>
      </c>
      <c r="E23" s="2">
        <v>0.97</v>
      </c>
      <c r="F23" s="2">
        <v>2.36</v>
      </c>
      <c r="G23" s="2">
        <v>-0.33</v>
      </c>
      <c r="H23" s="2">
        <v>2.0649999999999999</v>
      </c>
      <c r="I23" s="2">
        <v>2.2999999999999998</v>
      </c>
      <c r="J23" s="2">
        <v>0</v>
      </c>
      <c r="K23" s="2">
        <v>2.209666667</v>
      </c>
    </row>
    <row r="24" spans="1:11" x14ac:dyDescent="0.3">
      <c r="A24" s="2">
        <v>-97.056365999999997</v>
      </c>
      <c r="B24" s="2">
        <v>35.985537999999998</v>
      </c>
      <c r="C24" s="2">
        <v>92.55</v>
      </c>
      <c r="D24" s="2">
        <v>0.6</v>
      </c>
      <c r="E24" s="2">
        <v>1.0049999999999999</v>
      </c>
      <c r="F24" s="2">
        <v>2.4</v>
      </c>
      <c r="G24" s="2">
        <v>0.125</v>
      </c>
      <c r="H24" s="2">
        <v>1.94</v>
      </c>
      <c r="I24" s="2">
        <v>2.2799999999999998</v>
      </c>
      <c r="J24" s="2">
        <v>9.8500000000000004E-2</v>
      </c>
      <c r="K24" s="2">
        <v>2.1956666669999998</v>
      </c>
    </row>
    <row r="25" spans="1:11" x14ac:dyDescent="0.3">
      <c r="A25" s="2">
        <v>-97.056656000000004</v>
      </c>
      <c r="B25" s="2">
        <v>35.985542000000002</v>
      </c>
      <c r="C25" s="2">
        <v>49.1</v>
      </c>
      <c r="D25" s="2">
        <v>0.84499999999999997</v>
      </c>
      <c r="E25" s="2">
        <v>0.97</v>
      </c>
      <c r="F25" s="2">
        <v>2.395</v>
      </c>
      <c r="G25" s="2">
        <v>-0.155</v>
      </c>
      <c r="H25" s="2">
        <v>1.87</v>
      </c>
      <c r="I25" s="2">
        <v>2.71</v>
      </c>
      <c r="J25" s="2">
        <v>0</v>
      </c>
      <c r="K25" s="2">
        <v>2.096666667</v>
      </c>
    </row>
    <row r="26" spans="1:11" x14ac:dyDescent="0.3">
      <c r="A26" s="2">
        <v>-97.056908000000007</v>
      </c>
      <c r="B26" s="2">
        <v>35.985542000000002</v>
      </c>
      <c r="C26" s="2">
        <v>89.2</v>
      </c>
      <c r="D26" s="2">
        <v>0.96499999999999997</v>
      </c>
      <c r="E26" s="2">
        <v>0.92500000000000004</v>
      </c>
      <c r="F26" s="2">
        <v>2.3199999999999998</v>
      </c>
      <c r="G26" s="2">
        <v>-0.11</v>
      </c>
      <c r="H26" s="2">
        <v>2.0249999999999999</v>
      </c>
      <c r="I26" s="2">
        <v>1.77</v>
      </c>
      <c r="J26" s="2">
        <v>0.22500000000000001</v>
      </c>
      <c r="K26" s="2">
        <v>2.3740000000000001</v>
      </c>
    </row>
    <row r="27" spans="1:11" x14ac:dyDescent="0.3">
      <c r="A27" s="2">
        <v>-97.057091</v>
      </c>
      <c r="B27" s="2">
        <v>35.985545999999999</v>
      </c>
      <c r="C27" s="2">
        <v>54.1</v>
      </c>
      <c r="D27" s="2">
        <v>1.4950000000000001</v>
      </c>
      <c r="E27" s="2">
        <v>0.98499999999999999</v>
      </c>
      <c r="F27" s="2">
        <v>2.5049999999999999</v>
      </c>
      <c r="G27" s="2">
        <v>0.23499999999999999</v>
      </c>
      <c r="H27" s="2">
        <v>2.0449999999999999</v>
      </c>
      <c r="I27" s="2">
        <v>2.13</v>
      </c>
      <c r="J27" s="2">
        <v>0</v>
      </c>
      <c r="K27" s="2">
        <v>2.2633333329999998</v>
      </c>
    </row>
    <row r="28" spans="1:11" x14ac:dyDescent="0.3">
      <c r="A28" s="2">
        <v>-97.057265999999998</v>
      </c>
      <c r="B28" s="2">
        <v>35.985550000000003</v>
      </c>
      <c r="C28" s="2">
        <v>184.85</v>
      </c>
      <c r="D28" s="2">
        <v>0.76</v>
      </c>
      <c r="E28" s="2">
        <v>1</v>
      </c>
      <c r="F28" s="2">
        <v>2.61</v>
      </c>
      <c r="G28" s="2">
        <v>-0.18</v>
      </c>
      <c r="H28" s="2">
        <v>2.16</v>
      </c>
      <c r="I28" s="2">
        <v>1.61</v>
      </c>
      <c r="J28" s="2">
        <v>0.13400000000000001</v>
      </c>
      <c r="K28" s="2">
        <v>3.0513333330000001</v>
      </c>
    </row>
    <row r="29" spans="1:11" x14ac:dyDescent="0.3">
      <c r="A29" s="2">
        <v>-97.057449000000005</v>
      </c>
      <c r="B29" s="2">
        <v>35.985550000000003</v>
      </c>
      <c r="C29" s="2">
        <v>102.85</v>
      </c>
      <c r="D29" s="2">
        <v>1.0349999999999999</v>
      </c>
      <c r="E29" s="2">
        <v>0.94499999999999995</v>
      </c>
      <c r="F29" s="2">
        <v>3.14</v>
      </c>
      <c r="G29" s="2">
        <v>-0.17</v>
      </c>
      <c r="H29" s="2">
        <v>2.2650000000000001</v>
      </c>
      <c r="I29" s="2">
        <v>1</v>
      </c>
      <c r="J29" s="2">
        <v>0</v>
      </c>
      <c r="K29" s="2">
        <v>2.0476666670000001</v>
      </c>
    </row>
    <row r="30" spans="1:11" x14ac:dyDescent="0.3">
      <c r="A30" s="2">
        <v>-97.057625000000002</v>
      </c>
      <c r="B30" s="2">
        <v>35.985554</v>
      </c>
      <c r="C30" s="2">
        <v>71</v>
      </c>
      <c r="D30" s="2">
        <v>0.80500000000000005</v>
      </c>
      <c r="E30" s="2">
        <v>1.01</v>
      </c>
      <c r="F30" s="2">
        <v>3.76</v>
      </c>
      <c r="G30" s="2">
        <v>-0.19500000000000001</v>
      </c>
      <c r="H30" s="2">
        <v>1.92</v>
      </c>
      <c r="I30" s="2">
        <v>2.73</v>
      </c>
      <c r="J30" s="2">
        <v>0</v>
      </c>
      <c r="K30" s="2">
        <v>1.764</v>
      </c>
    </row>
    <row r="31" spans="1:11" x14ac:dyDescent="0.3">
      <c r="A31" s="2">
        <v>-97.0578</v>
      </c>
      <c r="B31" s="2">
        <v>35.985554</v>
      </c>
      <c r="C31" s="2">
        <v>68.95</v>
      </c>
      <c r="D31" s="2">
        <v>0.92500000000000004</v>
      </c>
      <c r="E31" s="2">
        <v>1.01</v>
      </c>
      <c r="F31" s="2">
        <v>3.5350000000000001</v>
      </c>
      <c r="G31" s="2">
        <v>-0.255</v>
      </c>
      <c r="H31" s="2">
        <v>1.79</v>
      </c>
      <c r="I31" s="2">
        <v>2.74</v>
      </c>
      <c r="J31" s="2">
        <v>0.41349999999999998</v>
      </c>
      <c r="K31" s="2">
        <v>2.596666667</v>
      </c>
    </row>
    <row r="32" spans="1:11" x14ac:dyDescent="0.3">
      <c r="A32" s="2">
        <v>-97.057975999999996</v>
      </c>
      <c r="B32" s="2">
        <v>35.985554</v>
      </c>
      <c r="C32" s="2">
        <v>53</v>
      </c>
      <c r="D32" s="2">
        <v>1.165</v>
      </c>
      <c r="E32" s="2">
        <v>0.98499999999999999</v>
      </c>
      <c r="F32" s="2">
        <v>3.47</v>
      </c>
      <c r="G32" s="2">
        <v>-0.19</v>
      </c>
      <c r="H32" s="2">
        <v>1.86</v>
      </c>
      <c r="I32" s="2">
        <v>2.77</v>
      </c>
      <c r="J32" s="2">
        <v>0</v>
      </c>
      <c r="K32" s="2">
        <v>3.6720000000000002</v>
      </c>
    </row>
    <row r="33" spans="1:11" x14ac:dyDescent="0.3">
      <c r="A33" s="2">
        <v>-97.058159000000003</v>
      </c>
      <c r="B33" s="2">
        <v>35.985554</v>
      </c>
      <c r="C33" s="2">
        <v>49.95</v>
      </c>
      <c r="D33" s="2">
        <v>1.05</v>
      </c>
      <c r="E33" s="2">
        <v>0.91500000000000004</v>
      </c>
      <c r="F33" s="2">
        <v>2.4550000000000001</v>
      </c>
      <c r="G33" s="2">
        <v>0.13500000000000001</v>
      </c>
      <c r="H33" s="2">
        <v>1.87</v>
      </c>
      <c r="I33" s="2">
        <v>2</v>
      </c>
      <c r="J33" s="2">
        <v>0</v>
      </c>
      <c r="K33" s="2">
        <v>2.9943333330000002</v>
      </c>
    </row>
    <row r="34" spans="1:11" x14ac:dyDescent="0.3">
      <c r="A34" s="2">
        <v>-97.058334000000002</v>
      </c>
      <c r="B34" s="2">
        <v>35.985550000000003</v>
      </c>
      <c r="C34" s="2">
        <v>42.7</v>
      </c>
      <c r="D34" s="2">
        <v>0.79500000000000004</v>
      </c>
      <c r="E34" s="2">
        <v>0.97499999999999998</v>
      </c>
      <c r="F34" s="2">
        <v>2.0750000000000002</v>
      </c>
      <c r="G34" s="2">
        <v>-0.24</v>
      </c>
      <c r="H34" s="2">
        <v>1.9750000000000001</v>
      </c>
      <c r="I34" s="2">
        <v>1.81</v>
      </c>
      <c r="J34" s="2">
        <v>0</v>
      </c>
      <c r="K34" s="2">
        <v>2.7</v>
      </c>
    </row>
    <row r="35" spans="1:11" x14ac:dyDescent="0.3">
      <c r="A35" s="2">
        <v>-97.058509999999998</v>
      </c>
      <c r="B35" s="2">
        <v>35.985550000000003</v>
      </c>
      <c r="C35" s="2">
        <v>54.95</v>
      </c>
      <c r="D35" s="2">
        <v>1.085</v>
      </c>
      <c r="E35" s="2">
        <v>0.92500000000000004</v>
      </c>
      <c r="F35" s="2">
        <v>2.0750000000000002</v>
      </c>
      <c r="G35" s="2">
        <v>-0.17499999999999999</v>
      </c>
      <c r="H35" s="2">
        <v>2</v>
      </c>
      <c r="I35" s="2">
        <v>1.88</v>
      </c>
      <c r="J35" s="2">
        <v>6.7500000000000004E-2</v>
      </c>
      <c r="K35" s="2">
        <v>2.504666667</v>
      </c>
    </row>
    <row r="36" spans="1:11" x14ac:dyDescent="0.3">
      <c r="A36" s="2">
        <v>-97.058684999999997</v>
      </c>
      <c r="B36" s="2">
        <v>35.985550000000003</v>
      </c>
      <c r="C36" s="2">
        <v>46.1</v>
      </c>
      <c r="D36" s="2">
        <v>0.86</v>
      </c>
      <c r="E36" s="2">
        <v>0.95</v>
      </c>
      <c r="F36" s="2">
        <v>2.085</v>
      </c>
      <c r="G36" s="2">
        <v>-0.54</v>
      </c>
      <c r="H36" s="2">
        <v>2.0350000000000001</v>
      </c>
      <c r="I36" s="2">
        <v>2.06</v>
      </c>
      <c r="J36" s="2">
        <v>6.4500000000000002E-2</v>
      </c>
      <c r="K36" s="2">
        <v>3.03</v>
      </c>
    </row>
    <row r="37" spans="1:11" x14ac:dyDescent="0.3">
      <c r="A37" s="2">
        <v>-97.058868000000004</v>
      </c>
      <c r="B37" s="2">
        <v>35.985550000000003</v>
      </c>
      <c r="C37" s="2">
        <v>62.85</v>
      </c>
      <c r="D37" s="2">
        <v>0.73499999999999999</v>
      </c>
      <c r="E37" s="2">
        <v>1.06</v>
      </c>
      <c r="F37" s="2">
        <v>1.7450000000000001</v>
      </c>
      <c r="G37" s="2">
        <v>-0.36</v>
      </c>
      <c r="H37" s="2">
        <v>2.2250000000000001</v>
      </c>
      <c r="I37" s="2">
        <v>2.31</v>
      </c>
      <c r="J37" s="2">
        <v>0</v>
      </c>
      <c r="K37" s="2">
        <v>2.0529999999999999</v>
      </c>
    </row>
    <row r="38" spans="1:11" x14ac:dyDescent="0.3">
      <c r="A38" s="2">
        <v>-97.059044</v>
      </c>
      <c r="B38" s="2">
        <v>35.985550000000003</v>
      </c>
      <c r="C38" s="2">
        <v>51.75</v>
      </c>
      <c r="D38" s="2">
        <v>0.89</v>
      </c>
      <c r="E38" s="2">
        <v>0.98</v>
      </c>
      <c r="F38" s="2">
        <v>1.58</v>
      </c>
      <c r="G38" s="2">
        <v>-0.745</v>
      </c>
      <c r="H38" s="2">
        <v>2.25</v>
      </c>
      <c r="I38" s="2">
        <v>1.96</v>
      </c>
      <c r="J38" s="2">
        <v>0.13600000000000001</v>
      </c>
      <c r="K38" s="2">
        <v>2.2893333330000001</v>
      </c>
    </row>
    <row r="39" spans="1:11" x14ac:dyDescent="0.3">
      <c r="A39" s="2">
        <v>-97.059227000000007</v>
      </c>
      <c r="B39" s="2">
        <v>35.985550000000003</v>
      </c>
      <c r="C39" s="2">
        <v>40.6</v>
      </c>
      <c r="D39" s="2">
        <v>0.83</v>
      </c>
      <c r="E39" s="2">
        <v>0.96499999999999997</v>
      </c>
      <c r="F39" s="2">
        <v>1.9950000000000001</v>
      </c>
      <c r="G39" s="2">
        <v>-0.35499999999999998</v>
      </c>
      <c r="H39" s="2">
        <v>1.96</v>
      </c>
      <c r="I39" s="2">
        <v>2.34</v>
      </c>
      <c r="J39" s="2">
        <v>0</v>
      </c>
      <c r="K39" s="2">
        <v>2.7450000000000001</v>
      </c>
    </row>
    <row r="40" spans="1:11" x14ac:dyDescent="0.3">
      <c r="A40" s="2">
        <v>-97.059402000000006</v>
      </c>
      <c r="B40" s="2">
        <v>35.985550000000003</v>
      </c>
      <c r="C40" s="2">
        <v>41.05</v>
      </c>
      <c r="D40" s="2">
        <v>1.03</v>
      </c>
      <c r="E40" s="2">
        <v>0.98499999999999999</v>
      </c>
      <c r="F40" s="2">
        <v>1.93</v>
      </c>
      <c r="G40" s="2">
        <v>-0.40500000000000003</v>
      </c>
      <c r="H40" s="2">
        <v>2.13</v>
      </c>
      <c r="I40" s="2">
        <v>2.2400000000000002</v>
      </c>
      <c r="J40" s="2">
        <v>0</v>
      </c>
      <c r="K40" s="2">
        <v>2.9643333329999999</v>
      </c>
    </row>
    <row r="41" spans="1:11" x14ac:dyDescent="0.3">
      <c r="A41" s="2">
        <v>-97.059555000000003</v>
      </c>
      <c r="B41" s="2">
        <v>35.985550000000003</v>
      </c>
      <c r="C41" s="2">
        <v>40.75</v>
      </c>
      <c r="D41" s="2">
        <v>1.0900000000000001</v>
      </c>
      <c r="E41" s="2">
        <v>1.01</v>
      </c>
      <c r="F41" s="2">
        <v>2.84</v>
      </c>
      <c r="G41" s="2">
        <v>-0.02</v>
      </c>
      <c r="H41" s="2">
        <v>1.86</v>
      </c>
      <c r="I41" s="2">
        <v>2.63</v>
      </c>
      <c r="J41" s="2">
        <v>1.9E-2</v>
      </c>
      <c r="K41" s="2">
        <v>2.036</v>
      </c>
    </row>
    <row r="42" spans="1:11" x14ac:dyDescent="0.3">
      <c r="A42" s="2">
        <v>-97.059555000000003</v>
      </c>
      <c r="B42" s="2">
        <v>35.985550000000003</v>
      </c>
      <c r="C42" s="2">
        <v>51.7</v>
      </c>
      <c r="D42" s="2">
        <v>1.29</v>
      </c>
      <c r="E42" s="2">
        <v>1.06</v>
      </c>
      <c r="F42" s="2">
        <v>3.1549999999999998</v>
      </c>
      <c r="G42" s="2">
        <v>0.06</v>
      </c>
      <c r="H42" s="2">
        <v>1.7</v>
      </c>
      <c r="I42" s="2">
        <v>2.66</v>
      </c>
      <c r="J42" s="2">
        <v>0</v>
      </c>
      <c r="K42" s="2">
        <v>1.583</v>
      </c>
    </row>
    <row r="43" spans="1:11" x14ac:dyDescent="0.3">
      <c r="A43" s="2">
        <v>-97.059844999999996</v>
      </c>
      <c r="B43" s="2">
        <v>35.985550000000003</v>
      </c>
      <c r="C43" s="2">
        <v>70.45</v>
      </c>
      <c r="D43" s="2">
        <v>1.665</v>
      </c>
      <c r="E43" s="2">
        <v>1.1599999999999999</v>
      </c>
      <c r="F43" s="2">
        <v>3.0750000000000002</v>
      </c>
      <c r="G43" s="2">
        <v>0.04</v>
      </c>
      <c r="H43" s="2">
        <v>2.14</v>
      </c>
      <c r="I43" s="2">
        <v>2.82</v>
      </c>
      <c r="J43" s="2">
        <v>0.10050000000000001</v>
      </c>
      <c r="K43" s="2">
        <v>1.745333333</v>
      </c>
    </row>
    <row r="44" spans="1:11" x14ac:dyDescent="0.3">
      <c r="A44" s="2">
        <v>-97.060112000000004</v>
      </c>
      <c r="B44" s="2">
        <v>35.985550000000003</v>
      </c>
      <c r="C44" s="2">
        <v>57.9</v>
      </c>
      <c r="D44" s="2">
        <v>1.345</v>
      </c>
      <c r="E44" s="2">
        <v>0.995</v>
      </c>
      <c r="F44" s="2">
        <v>1.905</v>
      </c>
      <c r="G44" s="2">
        <v>0.185</v>
      </c>
      <c r="H44" s="2">
        <v>1.905</v>
      </c>
      <c r="I44" s="2">
        <v>2.71</v>
      </c>
      <c r="J44" s="2">
        <v>4.1500000000000002E-2</v>
      </c>
      <c r="K44" s="2">
        <v>1.5596666669999999</v>
      </c>
    </row>
    <row r="45" spans="1:11" x14ac:dyDescent="0.3">
      <c r="A45" s="2">
        <v>-97.060294999999996</v>
      </c>
      <c r="B45" s="2">
        <v>35.985550000000003</v>
      </c>
      <c r="C45" s="2">
        <v>58.45</v>
      </c>
      <c r="D45" s="2">
        <v>1.335</v>
      </c>
      <c r="E45" s="2">
        <v>1.0349999999999999</v>
      </c>
      <c r="F45" s="2">
        <v>1.7649999999999999</v>
      </c>
      <c r="G45" s="2">
        <v>0.14499999999999999</v>
      </c>
      <c r="H45" s="2">
        <v>1.9450000000000001</v>
      </c>
      <c r="I45" s="2">
        <v>2.42</v>
      </c>
      <c r="J45" s="2">
        <v>0.1865</v>
      </c>
      <c r="K45" s="2">
        <v>1.699666667</v>
      </c>
    </row>
    <row r="46" spans="1:11" x14ac:dyDescent="0.3">
      <c r="A46" s="2">
        <v>-97.060471000000007</v>
      </c>
      <c r="B46" s="2">
        <v>35.985545999999999</v>
      </c>
      <c r="C46" s="2">
        <v>43.05</v>
      </c>
      <c r="D46" s="2">
        <v>0.57999999999999996</v>
      </c>
      <c r="E46" s="2">
        <v>0.98499999999999999</v>
      </c>
      <c r="F46" s="2">
        <v>2.1800000000000002</v>
      </c>
      <c r="G46" s="2">
        <v>-0.23</v>
      </c>
      <c r="H46" s="2">
        <v>2.0099999999999998</v>
      </c>
      <c r="I46" s="2">
        <v>2.27</v>
      </c>
      <c r="J46" s="2">
        <v>0</v>
      </c>
      <c r="K46" s="2">
        <v>2.66</v>
      </c>
    </row>
    <row r="47" spans="1:11" x14ac:dyDescent="0.3">
      <c r="A47" s="2">
        <v>-97.060646000000006</v>
      </c>
      <c r="B47" s="2">
        <v>35.985545999999999</v>
      </c>
      <c r="C47" s="2">
        <v>52.75</v>
      </c>
      <c r="D47" s="2">
        <v>1.63</v>
      </c>
      <c r="E47" s="2">
        <v>1.0449999999999999</v>
      </c>
      <c r="F47" s="2">
        <v>2.2400000000000002</v>
      </c>
      <c r="G47" s="2">
        <v>-7.0000000000000007E-2</v>
      </c>
      <c r="H47" s="2">
        <v>2.0750000000000002</v>
      </c>
      <c r="I47" s="2">
        <v>2.38</v>
      </c>
      <c r="J47" s="2">
        <v>0</v>
      </c>
      <c r="K47" s="2">
        <v>3.3279999999999998</v>
      </c>
    </row>
    <row r="48" spans="1:11" x14ac:dyDescent="0.3">
      <c r="A48" s="2">
        <v>-97.060822000000002</v>
      </c>
      <c r="B48" s="2">
        <v>35.985545999999999</v>
      </c>
      <c r="C48" s="2">
        <v>62.9</v>
      </c>
      <c r="D48" s="2">
        <v>0.96</v>
      </c>
      <c r="E48" s="2">
        <v>1.115</v>
      </c>
      <c r="F48" s="2">
        <v>2.2400000000000002</v>
      </c>
      <c r="G48" s="2">
        <v>-0.22</v>
      </c>
      <c r="H48" s="2">
        <v>2.02</v>
      </c>
      <c r="I48" s="2">
        <v>2.15</v>
      </c>
      <c r="J48" s="2">
        <v>0.1885</v>
      </c>
      <c r="K48" s="2">
        <v>3.036</v>
      </c>
    </row>
    <row r="49" spans="1:11" x14ac:dyDescent="0.3">
      <c r="A49" s="2">
        <v>-97.061004999999994</v>
      </c>
      <c r="B49" s="2">
        <v>35.985545999999999</v>
      </c>
      <c r="C49" s="2">
        <v>51.1</v>
      </c>
      <c r="D49" s="2">
        <v>1.1499999999999999</v>
      </c>
      <c r="E49" s="2">
        <v>1.0249999999999999</v>
      </c>
      <c r="F49" s="2">
        <v>2.1949999999999998</v>
      </c>
      <c r="G49" s="2">
        <v>-0.64500000000000002</v>
      </c>
      <c r="H49" s="2">
        <v>2.15</v>
      </c>
      <c r="I49" s="2">
        <v>1.92</v>
      </c>
      <c r="J49" s="2">
        <v>9.4999999999999998E-3</v>
      </c>
      <c r="K49" s="2">
        <v>2.5593333330000001</v>
      </c>
    </row>
    <row r="50" spans="1:11" x14ac:dyDescent="0.3">
      <c r="A50" s="2">
        <v>-97.061179999999993</v>
      </c>
      <c r="B50" s="2">
        <v>35.985542000000002</v>
      </c>
      <c r="C50" s="2">
        <v>41.55</v>
      </c>
      <c r="D50" s="2">
        <v>0.96</v>
      </c>
      <c r="E50" s="2">
        <v>1.075</v>
      </c>
      <c r="F50" s="2">
        <v>1.99</v>
      </c>
      <c r="G50" s="2">
        <v>-0.16</v>
      </c>
      <c r="H50" s="2">
        <v>2.15</v>
      </c>
      <c r="I50" s="2">
        <v>1.64</v>
      </c>
      <c r="J50" s="2">
        <v>0.10249999999999999</v>
      </c>
      <c r="K50" s="2">
        <v>2.2603333330000002</v>
      </c>
    </row>
    <row r="51" spans="1:11" x14ac:dyDescent="0.3">
      <c r="A51" s="2">
        <v>-97.061363</v>
      </c>
      <c r="B51" s="2">
        <v>35.985542000000002</v>
      </c>
      <c r="C51" s="2">
        <v>56.55</v>
      </c>
      <c r="D51" s="2">
        <v>1.63</v>
      </c>
      <c r="E51" s="2">
        <v>1.0449999999999999</v>
      </c>
      <c r="F51" s="2">
        <v>1.97</v>
      </c>
      <c r="G51" s="2">
        <v>-0.53</v>
      </c>
      <c r="H51" s="2">
        <v>2.0750000000000002</v>
      </c>
      <c r="I51" s="2">
        <v>1.62</v>
      </c>
      <c r="J51" s="2">
        <v>0</v>
      </c>
      <c r="K51" s="2">
        <v>2.5110000000000001</v>
      </c>
    </row>
    <row r="52" spans="1:11" x14ac:dyDescent="0.3">
      <c r="A52" s="2">
        <v>-97.061538999999996</v>
      </c>
      <c r="B52" s="2">
        <v>35.985542000000002</v>
      </c>
      <c r="C52" s="2">
        <v>53.65</v>
      </c>
      <c r="D52" s="2">
        <v>1.32</v>
      </c>
      <c r="E52" s="2">
        <v>0.98499999999999999</v>
      </c>
      <c r="F52" s="2">
        <v>1.89</v>
      </c>
      <c r="G52" s="2">
        <v>-0.4</v>
      </c>
      <c r="H52" s="2">
        <v>2.0750000000000002</v>
      </c>
      <c r="I52" s="2">
        <v>1.69</v>
      </c>
      <c r="J52" s="2">
        <v>0</v>
      </c>
      <c r="K52" s="2">
        <v>2.9489999999999998</v>
      </c>
    </row>
    <row r="53" spans="1:11" x14ac:dyDescent="0.3">
      <c r="A53" s="2">
        <v>-97.061713999999995</v>
      </c>
      <c r="B53" s="2">
        <v>35.985542000000002</v>
      </c>
      <c r="C53" s="2">
        <v>38.9</v>
      </c>
      <c r="D53" s="2">
        <v>2.1150000000000002</v>
      </c>
      <c r="E53" s="2">
        <v>0.97</v>
      </c>
      <c r="F53" s="2">
        <v>2.145</v>
      </c>
      <c r="G53" s="2">
        <v>-0.57999999999999996</v>
      </c>
      <c r="H53" s="2">
        <v>2.1949999999999998</v>
      </c>
      <c r="I53" s="2">
        <v>2</v>
      </c>
      <c r="J53" s="2">
        <v>0</v>
      </c>
      <c r="K53" s="2">
        <v>3.3780000000000001</v>
      </c>
    </row>
    <row r="54" spans="1:11" x14ac:dyDescent="0.3">
      <c r="A54" s="2">
        <v>-97.061897000000002</v>
      </c>
      <c r="B54" s="2">
        <v>35.985542000000002</v>
      </c>
      <c r="C54" s="2">
        <v>44.3</v>
      </c>
      <c r="D54" s="2">
        <v>1.125</v>
      </c>
      <c r="E54" s="2">
        <v>0.95</v>
      </c>
      <c r="F54" s="2">
        <v>2.0699999999999998</v>
      </c>
      <c r="G54" s="2">
        <v>-7.0000000000000007E-2</v>
      </c>
      <c r="H54" s="2">
        <v>1.9950000000000001</v>
      </c>
      <c r="I54" s="2">
        <v>2</v>
      </c>
      <c r="J54" s="2">
        <v>0</v>
      </c>
      <c r="K54" s="2">
        <v>3.0216666669999999</v>
      </c>
    </row>
    <row r="55" spans="1:11" x14ac:dyDescent="0.3">
      <c r="A55" s="2">
        <v>-97.062072999999998</v>
      </c>
      <c r="B55" s="2">
        <v>35.985542000000002</v>
      </c>
      <c r="C55" s="2">
        <v>52.25</v>
      </c>
      <c r="D55" s="2">
        <v>1.1299999999999999</v>
      </c>
      <c r="E55" s="2">
        <v>0.91</v>
      </c>
      <c r="F55" s="2">
        <v>1.48</v>
      </c>
      <c r="G55" s="2">
        <v>-0.89500000000000002</v>
      </c>
      <c r="H55" s="2">
        <v>2.7349999999999999</v>
      </c>
      <c r="I55" s="2">
        <v>1.9</v>
      </c>
      <c r="J55" s="2">
        <v>0</v>
      </c>
      <c r="K55" s="2">
        <v>2.7876666669999999</v>
      </c>
    </row>
    <row r="56" spans="1:11" x14ac:dyDescent="0.3">
      <c r="A56" s="2">
        <v>-97.062247999999997</v>
      </c>
      <c r="B56" s="2">
        <v>35.985542000000002</v>
      </c>
      <c r="C56" s="2">
        <v>45</v>
      </c>
      <c r="D56" s="2">
        <v>1.2250000000000001</v>
      </c>
      <c r="E56" s="2">
        <v>0.91</v>
      </c>
      <c r="F56" s="2">
        <v>1.41</v>
      </c>
      <c r="G56" s="2">
        <v>0.08</v>
      </c>
      <c r="H56" s="2">
        <v>1.9950000000000001</v>
      </c>
      <c r="I56" s="2">
        <v>1.89</v>
      </c>
      <c r="J56" s="2">
        <v>0.09</v>
      </c>
      <c r="K56" s="2">
        <v>2.1306666669999998</v>
      </c>
    </row>
    <row r="57" spans="1:11" x14ac:dyDescent="0.3">
      <c r="A57" s="2">
        <v>-97.062431000000004</v>
      </c>
      <c r="B57" s="2">
        <v>35.985542000000002</v>
      </c>
      <c r="C57" s="2">
        <v>62.85</v>
      </c>
      <c r="D57" s="2">
        <v>1.32</v>
      </c>
      <c r="E57" s="2">
        <v>0.9</v>
      </c>
      <c r="F57" s="2">
        <v>2.0499999999999998</v>
      </c>
      <c r="G57" s="2">
        <v>0.08</v>
      </c>
      <c r="H57" s="2">
        <v>2.125</v>
      </c>
      <c r="I57" s="2">
        <v>2.16</v>
      </c>
      <c r="J57" s="2">
        <v>1E-3</v>
      </c>
      <c r="K57" s="2">
        <v>1.506</v>
      </c>
    </row>
    <row r="58" spans="1:11" x14ac:dyDescent="0.3">
      <c r="A58" s="2">
        <v>-97.062607</v>
      </c>
      <c r="B58" s="2">
        <v>35.985542000000002</v>
      </c>
      <c r="C58" s="2">
        <v>41.7</v>
      </c>
      <c r="D58" s="2">
        <v>1.885</v>
      </c>
      <c r="E58" s="2">
        <v>0.91</v>
      </c>
      <c r="F58" s="2">
        <v>1.86</v>
      </c>
      <c r="G58" s="2">
        <v>-0.36499999999999999</v>
      </c>
      <c r="H58" s="2">
        <v>1.9550000000000001</v>
      </c>
      <c r="I58" s="2">
        <v>2.21</v>
      </c>
      <c r="J58" s="2">
        <v>0.11799999999999999</v>
      </c>
      <c r="K58" s="2">
        <v>1.6506666670000001</v>
      </c>
    </row>
    <row r="59" spans="1:11" x14ac:dyDescent="0.3">
      <c r="A59" s="2">
        <v>-97.062781999999999</v>
      </c>
      <c r="B59" s="2">
        <v>35.985537999999998</v>
      </c>
      <c r="C59" s="2">
        <v>45.1</v>
      </c>
      <c r="D59" s="2">
        <v>1.23</v>
      </c>
      <c r="E59" s="2">
        <v>1.135</v>
      </c>
      <c r="F59" s="2">
        <v>2.1749999999999998</v>
      </c>
      <c r="G59" s="2">
        <v>-0.1</v>
      </c>
      <c r="H59" s="2">
        <v>2.375</v>
      </c>
      <c r="I59" s="2">
        <v>2.31</v>
      </c>
      <c r="J59" s="2">
        <v>1.2645</v>
      </c>
      <c r="K59" s="2">
        <v>0.18966666700000001</v>
      </c>
    </row>
    <row r="60" spans="1:11" x14ac:dyDescent="0.3">
      <c r="A60" s="2">
        <v>-97.062820000000002</v>
      </c>
      <c r="B60" s="2">
        <v>35.985537999999998</v>
      </c>
      <c r="C60" s="2">
        <v>63.9</v>
      </c>
      <c r="D60" s="2">
        <v>2.0299999999999998</v>
      </c>
      <c r="E60" s="2">
        <v>1.1950000000000001</v>
      </c>
      <c r="F60" s="2">
        <v>2.63</v>
      </c>
      <c r="G60" s="2">
        <v>0.65500000000000003</v>
      </c>
      <c r="H60" s="2">
        <v>3.4449999999999998</v>
      </c>
      <c r="I60" s="2">
        <v>2.2799999999999998</v>
      </c>
      <c r="J60" s="2">
        <v>1.73</v>
      </c>
      <c r="K60" s="2">
        <v>0.28433333300000002</v>
      </c>
    </row>
    <row r="61" spans="1:11" x14ac:dyDescent="0.3">
      <c r="A61" s="2">
        <v>-97.063018999999997</v>
      </c>
      <c r="B61" s="2">
        <v>35.985537999999998</v>
      </c>
      <c r="C61" s="2">
        <v>56.85</v>
      </c>
      <c r="D61" s="2">
        <v>1.655</v>
      </c>
      <c r="E61" s="2">
        <v>1</v>
      </c>
      <c r="F61" s="2">
        <v>2.2400000000000002</v>
      </c>
      <c r="G61" s="2">
        <v>0.39500000000000002</v>
      </c>
      <c r="H61" s="2">
        <v>2.895</v>
      </c>
      <c r="I61" s="2">
        <v>2.41</v>
      </c>
      <c r="J61" s="2">
        <v>1.3494999999999999</v>
      </c>
      <c r="K61" s="2">
        <v>0.117333333</v>
      </c>
    </row>
    <row r="62" spans="1:11" x14ac:dyDescent="0.3">
      <c r="A62" s="2">
        <v>-97.063316</v>
      </c>
      <c r="B62" s="2">
        <v>35.985537999999998</v>
      </c>
      <c r="C62" s="2">
        <v>58.75</v>
      </c>
      <c r="D62" s="2">
        <v>2.2000000000000002</v>
      </c>
      <c r="E62" s="2">
        <v>1.085</v>
      </c>
      <c r="F62" s="2">
        <v>3.07</v>
      </c>
      <c r="G62" s="2">
        <v>0.52</v>
      </c>
      <c r="H62" s="2">
        <v>2.5550000000000002</v>
      </c>
      <c r="I62" s="2">
        <v>2.33</v>
      </c>
      <c r="J62" s="2">
        <v>1.359</v>
      </c>
      <c r="K62" s="2">
        <v>0.14199999999999999</v>
      </c>
    </row>
    <row r="63" spans="1:11" x14ac:dyDescent="0.3">
      <c r="A63" s="2">
        <v>-97.063498999999993</v>
      </c>
      <c r="B63" s="2">
        <v>35.985537999999998</v>
      </c>
      <c r="C63" s="2">
        <v>59.1</v>
      </c>
      <c r="D63" s="2">
        <v>2.0249999999999999</v>
      </c>
      <c r="E63" s="2">
        <v>1.08</v>
      </c>
      <c r="F63" s="2">
        <v>3.53</v>
      </c>
      <c r="G63" s="2">
        <v>0.18</v>
      </c>
      <c r="H63" s="2">
        <v>2.1850000000000001</v>
      </c>
      <c r="I63" s="2">
        <v>2.63</v>
      </c>
      <c r="J63" s="2">
        <v>1.2755000000000001</v>
      </c>
      <c r="K63" s="2">
        <v>6.2E-2</v>
      </c>
    </row>
    <row r="64" spans="1:11" x14ac:dyDescent="0.3">
      <c r="A64" s="2">
        <v>-97.063675000000003</v>
      </c>
      <c r="B64" s="2">
        <v>35.985537999999998</v>
      </c>
      <c r="C64" s="2">
        <v>61.5</v>
      </c>
      <c r="D64" s="2">
        <v>2.9649999999999999</v>
      </c>
      <c r="E64" s="2">
        <v>1.105</v>
      </c>
      <c r="F64" s="2">
        <v>3.43</v>
      </c>
      <c r="G64" s="2">
        <v>0.435</v>
      </c>
      <c r="H64" s="2">
        <v>2.29</v>
      </c>
      <c r="I64" s="2">
        <v>2.59</v>
      </c>
      <c r="J64" s="2">
        <v>1.6739999999999999</v>
      </c>
      <c r="K64" s="2">
        <v>0.15866666700000001</v>
      </c>
    </row>
    <row r="65" spans="1:11" x14ac:dyDescent="0.3">
      <c r="A65" s="2">
        <v>-97.063850000000002</v>
      </c>
      <c r="B65" s="2">
        <v>35.985534999999999</v>
      </c>
      <c r="C65" s="2">
        <v>42</v>
      </c>
      <c r="D65" s="2">
        <v>3.05</v>
      </c>
      <c r="E65" s="2">
        <v>1.0449999999999999</v>
      </c>
      <c r="F65" s="2">
        <v>2</v>
      </c>
      <c r="G65" s="2">
        <v>0.77</v>
      </c>
      <c r="H65" s="2">
        <v>3.7749999999999999</v>
      </c>
      <c r="I65" s="2">
        <v>2.39</v>
      </c>
      <c r="J65" s="2">
        <v>0.99099999999999999</v>
      </c>
      <c r="K65" s="2">
        <v>0.73433333300000003</v>
      </c>
    </row>
    <row r="66" spans="1:11" x14ac:dyDescent="0.3">
      <c r="A66" s="2">
        <v>-97.064034000000007</v>
      </c>
      <c r="B66" s="2">
        <v>35.985534999999999</v>
      </c>
      <c r="C66" s="2">
        <v>57.3</v>
      </c>
      <c r="D66" s="2">
        <v>2.16</v>
      </c>
      <c r="E66" s="2">
        <v>0.98499999999999999</v>
      </c>
      <c r="F66" s="2">
        <v>1.5449999999999999</v>
      </c>
      <c r="G66" s="2">
        <v>0.30499999999999999</v>
      </c>
      <c r="H66" s="2">
        <v>2.2650000000000001</v>
      </c>
      <c r="I66" s="2">
        <v>2.2999999999999998</v>
      </c>
      <c r="J66" s="2">
        <v>0.41349999999999998</v>
      </c>
      <c r="K66" s="2">
        <v>1.245333333</v>
      </c>
    </row>
    <row r="67" spans="1:11" x14ac:dyDescent="0.3">
      <c r="A67" s="2">
        <v>-97.064209000000005</v>
      </c>
      <c r="B67" s="2">
        <v>35.985534999999999</v>
      </c>
      <c r="C67" s="2">
        <v>71.45</v>
      </c>
      <c r="D67" s="2">
        <v>1.6850000000000001</v>
      </c>
      <c r="E67" s="2">
        <v>0.93500000000000005</v>
      </c>
      <c r="F67" s="2">
        <v>1.49</v>
      </c>
      <c r="G67" s="2">
        <v>0.28000000000000003</v>
      </c>
      <c r="H67" s="2">
        <v>2.2200000000000002</v>
      </c>
      <c r="I67" s="2">
        <v>2.58</v>
      </c>
      <c r="J67" s="2">
        <v>0.11550000000000001</v>
      </c>
      <c r="K67" s="2">
        <v>1.8686666670000001</v>
      </c>
    </row>
    <row r="68" spans="1:11" x14ac:dyDescent="0.3">
      <c r="A68" s="2">
        <v>-97.064391999999998</v>
      </c>
      <c r="B68" s="2">
        <v>35.985534999999999</v>
      </c>
      <c r="C68" s="2">
        <v>53.45</v>
      </c>
      <c r="D68" s="2">
        <v>0.93500000000000005</v>
      </c>
      <c r="E68" s="2">
        <v>0.99</v>
      </c>
      <c r="F68" s="2">
        <v>1.855</v>
      </c>
      <c r="G68" s="2">
        <v>-0.6</v>
      </c>
      <c r="H68" s="2">
        <v>2.1949999999999998</v>
      </c>
      <c r="I68" s="2">
        <v>2.69</v>
      </c>
      <c r="J68" s="2">
        <v>0</v>
      </c>
      <c r="K68" s="2">
        <v>2.2146666669999999</v>
      </c>
    </row>
    <row r="69" spans="1:11" x14ac:dyDescent="0.3">
      <c r="A69" s="2">
        <v>-97.064567999999994</v>
      </c>
      <c r="B69" s="2">
        <v>35.985534999999999</v>
      </c>
      <c r="C69" s="2">
        <v>56.65</v>
      </c>
      <c r="D69" s="2">
        <v>1.67</v>
      </c>
      <c r="E69" s="2">
        <v>1.0249999999999999</v>
      </c>
      <c r="F69" s="2">
        <v>2.0750000000000002</v>
      </c>
      <c r="G69" s="2">
        <v>-0.20499999999999999</v>
      </c>
      <c r="H69" s="2">
        <v>2.0249999999999999</v>
      </c>
      <c r="I69" s="2">
        <v>2.21</v>
      </c>
      <c r="J69" s="2">
        <v>0.108</v>
      </c>
      <c r="K69" s="2">
        <v>2.157666667</v>
      </c>
    </row>
    <row r="70" spans="1:11" x14ac:dyDescent="0.3">
      <c r="A70" s="2">
        <v>-97.064743000000007</v>
      </c>
      <c r="B70" s="2">
        <v>35.985531000000002</v>
      </c>
      <c r="C70" s="2">
        <v>66.05</v>
      </c>
      <c r="D70" s="2">
        <v>0.92500000000000004</v>
      </c>
      <c r="E70" s="2">
        <v>1.0049999999999999</v>
      </c>
      <c r="F70" s="2">
        <v>2.36</v>
      </c>
      <c r="G70" s="2">
        <v>0.02</v>
      </c>
      <c r="H70" s="2">
        <v>1.93</v>
      </c>
      <c r="I70" s="2">
        <v>2.13</v>
      </c>
      <c r="J70" s="2">
        <v>0.13750000000000001</v>
      </c>
      <c r="K70" s="2">
        <v>1.804666667</v>
      </c>
    </row>
    <row r="71" spans="1:11" x14ac:dyDescent="0.3">
      <c r="A71" s="2">
        <v>-97.064926</v>
      </c>
      <c r="B71" s="2">
        <v>35.985531000000002</v>
      </c>
      <c r="C71" s="2">
        <v>35.1</v>
      </c>
      <c r="D71" s="2">
        <v>0.85</v>
      </c>
      <c r="E71" s="2">
        <v>0.99</v>
      </c>
      <c r="F71" s="2">
        <v>2.2250000000000001</v>
      </c>
      <c r="G71" s="2">
        <v>-0.1</v>
      </c>
      <c r="H71" s="2">
        <v>1.86</v>
      </c>
      <c r="I71" s="2">
        <v>2.7</v>
      </c>
      <c r="J71" s="2">
        <v>0</v>
      </c>
      <c r="K71" s="2">
        <v>1.8393333329999999</v>
      </c>
    </row>
    <row r="72" spans="1:11" x14ac:dyDescent="0.3">
      <c r="A72" s="2">
        <v>-97.065101999999996</v>
      </c>
      <c r="B72" s="2">
        <v>35.985531000000002</v>
      </c>
      <c r="C72" s="2">
        <v>60.25</v>
      </c>
      <c r="D72" s="2">
        <v>1.3149999999999999</v>
      </c>
      <c r="E72" s="2">
        <v>0.98499999999999999</v>
      </c>
      <c r="F72" s="2">
        <v>2.125</v>
      </c>
      <c r="G72" s="2">
        <v>-0.39</v>
      </c>
      <c r="H72" s="2">
        <v>2.11</v>
      </c>
      <c r="I72" s="2">
        <v>2.72</v>
      </c>
      <c r="J72" s="2">
        <v>0.93200000000000005</v>
      </c>
      <c r="K72" s="2">
        <v>1.1506666670000001</v>
      </c>
    </row>
    <row r="73" spans="1:11" x14ac:dyDescent="0.3">
      <c r="A73" s="2">
        <v>-97.065276999999995</v>
      </c>
      <c r="B73" s="2">
        <v>35.985531000000002</v>
      </c>
      <c r="C73" s="2">
        <v>50.9</v>
      </c>
      <c r="D73" s="2">
        <v>1.69</v>
      </c>
      <c r="E73" s="2">
        <v>1.1200000000000001</v>
      </c>
      <c r="F73" s="2">
        <v>2.1800000000000002</v>
      </c>
      <c r="G73" s="2">
        <v>-0.21</v>
      </c>
      <c r="H73" s="2">
        <v>2.3149999999999999</v>
      </c>
      <c r="I73" s="2">
        <v>2.38</v>
      </c>
      <c r="J73" s="2">
        <v>1.4</v>
      </c>
      <c r="K73" s="2">
        <v>5.1333333000000002E-2</v>
      </c>
    </row>
    <row r="74" spans="1:11" x14ac:dyDescent="0.3">
      <c r="A74" s="2">
        <v>-97.065460000000002</v>
      </c>
      <c r="B74" s="2">
        <v>35.985531000000002</v>
      </c>
      <c r="C74" s="2">
        <v>44.75</v>
      </c>
      <c r="D74" s="2">
        <v>1.165</v>
      </c>
      <c r="E74" s="2">
        <v>1.07</v>
      </c>
      <c r="F74" s="2">
        <v>2.0249999999999999</v>
      </c>
      <c r="G74" s="2">
        <v>6.5000000000000002E-2</v>
      </c>
      <c r="H74" s="2">
        <v>3.125</v>
      </c>
      <c r="I74" s="2">
        <v>2.19</v>
      </c>
      <c r="J74" s="2">
        <v>1.1995</v>
      </c>
      <c r="K74" s="2">
        <v>0.168333333</v>
      </c>
    </row>
    <row r="75" spans="1:11" x14ac:dyDescent="0.3">
      <c r="A75" s="2">
        <v>-97.065635999999998</v>
      </c>
      <c r="B75" s="2">
        <v>35.985531000000002</v>
      </c>
      <c r="C75" s="2">
        <v>78.55</v>
      </c>
      <c r="D75" s="2">
        <v>1.1850000000000001</v>
      </c>
      <c r="E75" s="2">
        <v>1.21</v>
      </c>
      <c r="F75" s="2">
        <v>2.76</v>
      </c>
      <c r="G75" s="2">
        <v>-7.0000000000000007E-2</v>
      </c>
      <c r="H75" s="2">
        <v>2.41</v>
      </c>
      <c r="I75" s="2">
        <v>2.73</v>
      </c>
      <c r="J75" s="2">
        <v>1.3745000000000001</v>
      </c>
      <c r="K75" s="2">
        <v>0.22466666699999999</v>
      </c>
    </row>
    <row r="76" spans="1:11" x14ac:dyDescent="0.3">
      <c r="A76" s="2">
        <v>-97.065810999999997</v>
      </c>
      <c r="B76" s="2">
        <v>35.985531000000002</v>
      </c>
      <c r="C76" s="2">
        <v>68.150000000000006</v>
      </c>
      <c r="D76" s="2">
        <v>1.0649999999999999</v>
      </c>
      <c r="E76" s="2">
        <v>1</v>
      </c>
      <c r="F76" s="2">
        <v>1.83</v>
      </c>
      <c r="G76" s="2">
        <v>-0.315</v>
      </c>
      <c r="H76" s="2">
        <v>2.4</v>
      </c>
      <c r="I76" s="2">
        <v>2.41</v>
      </c>
      <c r="J76" s="2">
        <v>0.252</v>
      </c>
      <c r="K76" s="2">
        <v>1.7426666669999999</v>
      </c>
    </row>
    <row r="77" spans="1:11" x14ac:dyDescent="0.3">
      <c r="A77" s="2">
        <v>-97.065849</v>
      </c>
      <c r="B77" s="2">
        <v>35.985526999999998</v>
      </c>
      <c r="C77" s="2">
        <v>44.4</v>
      </c>
      <c r="D77" s="2">
        <v>0.96499999999999997</v>
      </c>
      <c r="E77" s="2">
        <v>0.95499999999999996</v>
      </c>
      <c r="F77" s="2">
        <v>1.7749999999999999</v>
      </c>
      <c r="G77" s="2">
        <v>-0.47499999999999998</v>
      </c>
      <c r="H77" s="2">
        <v>2.5150000000000001</v>
      </c>
      <c r="I77" s="2">
        <v>2.4700000000000002</v>
      </c>
      <c r="J77" s="2">
        <v>0</v>
      </c>
      <c r="K77" s="2">
        <v>2.4306666670000001</v>
      </c>
    </row>
    <row r="78" spans="1:11" x14ac:dyDescent="0.3">
      <c r="A78" s="2">
        <v>-97.066070999999994</v>
      </c>
      <c r="B78" s="2">
        <v>35.985526999999998</v>
      </c>
      <c r="C78" s="2">
        <v>39.75</v>
      </c>
      <c r="D78" s="2">
        <v>0.7</v>
      </c>
      <c r="E78" s="2">
        <v>0.95</v>
      </c>
      <c r="F78" s="2">
        <v>1.8049999999999999</v>
      </c>
      <c r="G78" s="2">
        <v>-0.13</v>
      </c>
      <c r="H78" s="2">
        <v>2.0750000000000002</v>
      </c>
      <c r="I78" s="2">
        <v>2.73</v>
      </c>
      <c r="J78" s="2">
        <v>0</v>
      </c>
      <c r="K78" s="2">
        <v>2.8980000000000001</v>
      </c>
    </row>
    <row r="79" spans="1:11" x14ac:dyDescent="0.3">
      <c r="A79" s="2">
        <v>-97.066344999999998</v>
      </c>
      <c r="B79" s="2">
        <v>35.985523000000001</v>
      </c>
      <c r="C79" s="2">
        <v>48.2</v>
      </c>
      <c r="D79" s="2">
        <v>0.53500000000000003</v>
      </c>
      <c r="E79" s="2">
        <v>1.01</v>
      </c>
      <c r="F79" s="2">
        <v>1.93</v>
      </c>
      <c r="G79" s="2">
        <v>-0.6</v>
      </c>
      <c r="H79" s="2">
        <v>2.4049999999999998</v>
      </c>
      <c r="I79" s="2">
        <v>2.69</v>
      </c>
      <c r="J79" s="2">
        <v>0</v>
      </c>
      <c r="K79" s="2">
        <v>2.9213333330000002</v>
      </c>
    </row>
    <row r="80" spans="1:11" x14ac:dyDescent="0.3">
      <c r="A80" s="2">
        <v>-97.066528000000005</v>
      </c>
      <c r="B80" s="2">
        <v>35.985523000000001</v>
      </c>
      <c r="C80" s="2">
        <v>57.05</v>
      </c>
      <c r="D80" s="2">
        <v>0.59499999999999997</v>
      </c>
      <c r="E80" s="2">
        <v>0.995</v>
      </c>
      <c r="F80" s="2">
        <v>1.875</v>
      </c>
      <c r="G80" s="2">
        <v>-0.59</v>
      </c>
      <c r="H80" s="2">
        <v>2.1850000000000001</v>
      </c>
      <c r="I80" s="2">
        <v>2.57</v>
      </c>
      <c r="J80" s="2">
        <v>8.4000000000000005E-2</v>
      </c>
      <c r="K80" s="2">
        <v>2.891666667</v>
      </c>
    </row>
    <row r="81" spans="1:11" x14ac:dyDescent="0.3">
      <c r="A81" s="2">
        <v>-97.066704000000001</v>
      </c>
      <c r="B81" s="2">
        <v>35.985523000000001</v>
      </c>
      <c r="C81" s="2">
        <v>51.6</v>
      </c>
      <c r="D81" s="2">
        <v>0.67500000000000004</v>
      </c>
      <c r="E81" s="2">
        <v>0.995</v>
      </c>
      <c r="F81" s="2">
        <v>1.79</v>
      </c>
      <c r="G81" s="2">
        <v>-0.59</v>
      </c>
      <c r="H81" s="2">
        <v>2.2000000000000002</v>
      </c>
      <c r="I81" s="2">
        <v>2.06</v>
      </c>
      <c r="J81" s="2">
        <v>0</v>
      </c>
      <c r="K81" s="2">
        <v>2.5059999999999998</v>
      </c>
    </row>
    <row r="82" spans="1:11" x14ac:dyDescent="0.3">
      <c r="A82" s="2">
        <v>-97.066886999999994</v>
      </c>
      <c r="B82" s="2">
        <v>35.985523000000001</v>
      </c>
      <c r="C82" s="2">
        <v>50.6</v>
      </c>
      <c r="D82" s="2">
        <v>0.71</v>
      </c>
      <c r="E82" s="2">
        <v>1.0349999999999999</v>
      </c>
      <c r="F82" s="2">
        <v>2.21</v>
      </c>
      <c r="G82" s="2">
        <v>-0.255</v>
      </c>
      <c r="H82" s="2">
        <v>2.0150000000000001</v>
      </c>
      <c r="I82" s="2">
        <v>2.33</v>
      </c>
      <c r="J82" s="2">
        <v>0</v>
      </c>
      <c r="K82" s="2">
        <v>1.8620000000000001</v>
      </c>
    </row>
    <row r="83" spans="1:11" x14ac:dyDescent="0.3">
      <c r="A83" s="2">
        <v>-97.067062000000007</v>
      </c>
      <c r="B83" s="2">
        <v>35.985523000000001</v>
      </c>
      <c r="C83" s="2">
        <v>45.8</v>
      </c>
      <c r="D83" s="2">
        <v>0.8</v>
      </c>
      <c r="E83" s="2">
        <v>0.94499999999999995</v>
      </c>
      <c r="F83" s="2">
        <v>2.2250000000000001</v>
      </c>
      <c r="G83" s="2">
        <v>-0.35</v>
      </c>
      <c r="H83" s="2">
        <v>2.1349999999999998</v>
      </c>
      <c r="I83" s="2">
        <v>2.48</v>
      </c>
      <c r="J83" s="2">
        <v>3.5000000000000001E-3</v>
      </c>
      <c r="K83" s="2">
        <v>1.790666667</v>
      </c>
    </row>
    <row r="84" spans="1:11" x14ac:dyDescent="0.3">
      <c r="A84" s="2">
        <v>-97.067245</v>
      </c>
      <c r="B84" s="2">
        <v>35.985523000000001</v>
      </c>
      <c r="C84" s="2">
        <v>38.799999999999997</v>
      </c>
      <c r="D84" s="2">
        <v>1.085</v>
      </c>
      <c r="E84" s="2">
        <v>1.115</v>
      </c>
      <c r="F84" s="2">
        <v>2.6150000000000002</v>
      </c>
      <c r="G84" s="2">
        <v>-7.0000000000000007E-2</v>
      </c>
      <c r="H84" s="2">
        <v>1.7949999999999999</v>
      </c>
      <c r="I84" s="2">
        <v>2.38</v>
      </c>
      <c r="J84" s="2">
        <v>0.161</v>
      </c>
      <c r="K84" s="2">
        <v>1.4746666669999999</v>
      </c>
    </row>
    <row r="85" spans="1:11" x14ac:dyDescent="0.3">
      <c r="A85" s="2">
        <v>-97.067420999999996</v>
      </c>
      <c r="B85" s="2">
        <v>35.985523000000001</v>
      </c>
      <c r="C85" s="2">
        <v>45.15</v>
      </c>
      <c r="D85" s="2">
        <v>1.0149999999999999</v>
      </c>
      <c r="E85" s="2">
        <v>1.175</v>
      </c>
      <c r="F85" s="2">
        <v>3.3050000000000002</v>
      </c>
      <c r="G85" s="2">
        <v>-0.23</v>
      </c>
      <c r="H85" s="2">
        <v>1.7350000000000001</v>
      </c>
      <c r="I85" s="2">
        <v>2.72</v>
      </c>
      <c r="J85" s="2">
        <v>0.29249999999999998</v>
      </c>
      <c r="K85" s="2">
        <v>1.3833333329999999</v>
      </c>
    </row>
    <row r="86" spans="1:11" x14ac:dyDescent="0.3">
      <c r="A86" s="2">
        <v>-97.067595999999995</v>
      </c>
      <c r="B86" s="2">
        <v>35.985523000000001</v>
      </c>
      <c r="C86" s="2">
        <v>52.65</v>
      </c>
      <c r="D86" s="2">
        <v>0.84499999999999997</v>
      </c>
      <c r="E86" s="2">
        <v>1.095</v>
      </c>
      <c r="F86" s="2">
        <v>2.78</v>
      </c>
      <c r="G86" s="2">
        <v>-0.34499999999999997</v>
      </c>
      <c r="H86" s="2">
        <v>1.9450000000000001</v>
      </c>
      <c r="I86" s="2">
        <v>2.4300000000000002</v>
      </c>
      <c r="J86" s="2">
        <v>6.4000000000000001E-2</v>
      </c>
      <c r="K86" s="2">
        <v>1.443333333</v>
      </c>
    </row>
    <row r="87" spans="1:11" x14ac:dyDescent="0.3">
      <c r="A87" s="2">
        <v>-97.067779999999999</v>
      </c>
      <c r="B87" s="2">
        <v>35.985523000000001</v>
      </c>
      <c r="C87" s="2">
        <v>66.3</v>
      </c>
      <c r="D87" s="2">
        <v>1.31</v>
      </c>
      <c r="E87" s="2">
        <v>1.0900000000000001</v>
      </c>
      <c r="F87" s="2">
        <v>2.9950000000000001</v>
      </c>
      <c r="G87" s="2">
        <v>-0.22</v>
      </c>
      <c r="H87" s="2">
        <v>1.825</v>
      </c>
      <c r="I87" s="2">
        <v>2.14</v>
      </c>
      <c r="J87" s="2">
        <v>0.17199999999999999</v>
      </c>
      <c r="K87" s="2">
        <v>2.1463333329999998</v>
      </c>
    </row>
    <row r="88" spans="1:11" x14ac:dyDescent="0.3">
      <c r="A88" s="2">
        <v>-97.067954999999998</v>
      </c>
      <c r="B88" s="2">
        <v>35.985523000000001</v>
      </c>
      <c r="C88" s="2">
        <v>48.35</v>
      </c>
      <c r="D88" s="2">
        <v>1.1599999999999999</v>
      </c>
      <c r="E88" s="2">
        <v>1.0149999999999999</v>
      </c>
      <c r="F88" s="2">
        <v>3.14</v>
      </c>
      <c r="G88" s="2">
        <v>-0.23499999999999999</v>
      </c>
      <c r="H88" s="2">
        <v>1.8149999999999999</v>
      </c>
      <c r="I88" s="2">
        <v>2.13</v>
      </c>
      <c r="J88" s="2">
        <v>0.10150000000000001</v>
      </c>
      <c r="K88" s="2">
        <v>3.0089999999999999</v>
      </c>
    </row>
    <row r="89" spans="1:11" x14ac:dyDescent="0.3">
      <c r="A89" s="2">
        <v>-97.068138000000005</v>
      </c>
      <c r="B89" s="2">
        <v>35.985518999999996</v>
      </c>
      <c r="C89" s="2">
        <v>62.25</v>
      </c>
      <c r="D89" s="2">
        <v>1.335</v>
      </c>
      <c r="E89" s="2">
        <v>1.1200000000000001</v>
      </c>
      <c r="F89" s="2">
        <v>3.12</v>
      </c>
      <c r="G89" s="2">
        <v>-0.08</v>
      </c>
      <c r="H89" s="2">
        <v>1.7849999999999999</v>
      </c>
      <c r="I89" s="2">
        <v>2.33</v>
      </c>
      <c r="J89" s="2">
        <v>8.6499999999999994E-2</v>
      </c>
      <c r="K89" s="2">
        <v>2.8596666669999999</v>
      </c>
    </row>
    <row r="90" spans="1:11" x14ac:dyDescent="0.3">
      <c r="A90" s="2">
        <v>-97.068314000000001</v>
      </c>
      <c r="B90" s="2">
        <v>35.985518999999996</v>
      </c>
      <c r="C90" s="2">
        <v>84.2</v>
      </c>
      <c r="D90" s="2">
        <v>1.4450000000000001</v>
      </c>
      <c r="E90" s="2">
        <v>1.1100000000000001</v>
      </c>
      <c r="F90" s="2">
        <v>2.4550000000000001</v>
      </c>
      <c r="G90" s="2">
        <v>0.02</v>
      </c>
      <c r="H90" s="2">
        <v>1.7649999999999999</v>
      </c>
      <c r="I90" s="2">
        <v>2.04</v>
      </c>
      <c r="J90" s="2">
        <v>0.10349999999999999</v>
      </c>
      <c r="K90" s="2">
        <v>3.3736666670000002</v>
      </c>
    </row>
    <row r="91" spans="1:11" x14ac:dyDescent="0.3">
      <c r="A91" s="2">
        <v>-97.068489</v>
      </c>
      <c r="B91" s="2">
        <v>35.985518999999996</v>
      </c>
      <c r="C91" s="2">
        <v>50.15</v>
      </c>
      <c r="D91" s="2">
        <v>1.145</v>
      </c>
      <c r="E91" s="2">
        <v>1.0449999999999999</v>
      </c>
      <c r="F91" s="2">
        <v>2.12</v>
      </c>
      <c r="G91" s="2">
        <v>0.29499999999999998</v>
      </c>
      <c r="H91" s="2">
        <v>2.0449999999999999</v>
      </c>
      <c r="I91" s="2">
        <v>2.39</v>
      </c>
      <c r="J91" s="2">
        <v>0</v>
      </c>
      <c r="K91" s="2">
        <v>3.5760000000000001</v>
      </c>
    </row>
    <row r="92" spans="1:11" x14ac:dyDescent="0.3">
      <c r="A92" s="2">
        <v>-97.068672000000007</v>
      </c>
      <c r="B92" s="2">
        <v>35.985518999999996</v>
      </c>
      <c r="C92" s="2">
        <v>48.95</v>
      </c>
      <c r="D92" s="2">
        <v>1.155</v>
      </c>
      <c r="E92" s="2">
        <v>1.105</v>
      </c>
      <c r="F92" s="2">
        <v>1.585</v>
      </c>
      <c r="G92" s="2">
        <v>0.09</v>
      </c>
      <c r="H92" s="2">
        <v>2.2250000000000001</v>
      </c>
      <c r="I92" s="2">
        <v>2.0499999999999998</v>
      </c>
      <c r="J92" s="2">
        <v>0</v>
      </c>
      <c r="K92" s="2">
        <v>3.2086666670000001</v>
      </c>
    </row>
    <row r="93" spans="1:11" x14ac:dyDescent="0.3">
      <c r="A93" s="2">
        <v>-97.068793999999997</v>
      </c>
      <c r="B93" s="2">
        <v>35.985518999999996</v>
      </c>
      <c r="C93" s="2">
        <v>54.05</v>
      </c>
      <c r="D93" s="2">
        <v>1.36</v>
      </c>
      <c r="E93" s="2">
        <v>1.155</v>
      </c>
      <c r="F93" s="2">
        <v>2.4249999999999998</v>
      </c>
      <c r="G93" s="2">
        <v>0.22</v>
      </c>
      <c r="H93" s="2">
        <v>2.0249999999999999</v>
      </c>
      <c r="I93" s="2">
        <v>2.0699999999999998</v>
      </c>
      <c r="J93" s="2">
        <v>0.2485</v>
      </c>
      <c r="K93" s="2">
        <v>2.9586666670000001</v>
      </c>
    </row>
    <row r="94" spans="1:11" x14ac:dyDescent="0.3">
      <c r="A94" s="2">
        <v>-97.068862999999993</v>
      </c>
      <c r="B94" s="2">
        <v>35.985518999999996</v>
      </c>
      <c r="C94" s="2">
        <v>77.7</v>
      </c>
      <c r="D94" s="2">
        <v>0.94499999999999995</v>
      </c>
      <c r="E94" s="2">
        <v>1.095</v>
      </c>
      <c r="F94" s="2">
        <v>2.5099999999999998</v>
      </c>
      <c r="G94" s="2">
        <v>-5.5E-2</v>
      </c>
      <c r="H94" s="2">
        <v>1.7250000000000001</v>
      </c>
      <c r="I94" s="2">
        <v>2.41</v>
      </c>
      <c r="J94" s="2">
        <v>5.1499999999999997E-2</v>
      </c>
      <c r="K94" s="2">
        <v>2.7713333329999998</v>
      </c>
    </row>
    <row r="95" spans="1:11" x14ac:dyDescent="0.3">
      <c r="A95" s="2">
        <v>-97.069159999999997</v>
      </c>
      <c r="B95" s="2">
        <v>35.985518999999996</v>
      </c>
      <c r="C95" s="2">
        <v>61.4</v>
      </c>
      <c r="D95" s="2">
        <v>1.5449999999999999</v>
      </c>
      <c r="E95" s="2">
        <v>1</v>
      </c>
      <c r="F95" s="2">
        <v>2.585</v>
      </c>
      <c r="G95" s="2">
        <v>-5.5E-2</v>
      </c>
      <c r="H95" s="2">
        <v>1.8149999999999999</v>
      </c>
      <c r="I95" s="2">
        <v>2.0699999999999998</v>
      </c>
      <c r="J95" s="2">
        <v>0.1245</v>
      </c>
      <c r="K95" s="2">
        <v>3.0506666670000002</v>
      </c>
    </row>
    <row r="96" spans="1:11" x14ac:dyDescent="0.3">
      <c r="A96" s="2">
        <v>-97.069382000000004</v>
      </c>
      <c r="B96" s="2">
        <v>35.985518999999996</v>
      </c>
      <c r="C96" s="2">
        <v>87.65</v>
      </c>
      <c r="D96" s="2">
        <v>1.75</v>
      </c>
      <c r="E96" s="2">
        <v>0.95</v>
      </c>
      <c r="F96" s="2">
        <v>2.6850000000000001</v>
      </c>
      <c r="G96" s="2">
        <v>-0.22</v>
      </c>
      <c r="H96" s="2">
        <v>1.825</v>
      </c>
      <c r="I96" s="2">
        <v>2.36</v>
      </c>
      <c r="J96" s="2">
        <v>0.124</v>
      </c>
      <c r="K96" s="2">
        <v>2.9336666669999998</v>
      </c>
    </row>
    <row r="97" spans="1:11" x14ac:dyDescent="0.3">
      <c r="A97" s="2">
        <v>-97.069557000000003</v>
      </c>
      <c r="B97" s="2">
        <v>35.985518999999996</v>
      </c>
      <c r="C97" s="2">
        <v>59.1</v>
      </c>
      <c r="D97" s="2">
        <v>1.615</v>
      </c>
      <c r="E97" s="2">
        <v>0.98499999999999999</v>
      </c>
      <c r="F97" s="2">
        <v>2.3849999999999998</v>
      </c>
      <c r="G97" s="2">
        <v>-0.43</v>
      </c>
      <c r="H97" s="2">
        <v>2.4700000000000002</v>
      </c>
      <c r="I97" s="2">
        <v>2.4700000000000002</v>
      </c>
      <c r="J97" s="2">
        <v>0</v>
      </c>
      <c r="K97" s="2">
        <v>3.222</v>
      </c>
    </row>
    <row r="98" spans="1:11" x14ac:dyDescent="0.3">
      <c r="A98" s="2">
        <v>-97.069739999999996</v>
      </c>
      <c r="B98" s="2">
        <v>35.985518999999996</v>
      </c>
      <c r="C98" s="2">
        <v>52.2</v>
      </c>
      <c r="D98" s="2">
        <v>1.89</v>
      </c>
      <c r="E98" s="2">
        <v>0.97</v>
      </c>
      <c r="F98" s="2">
        <v>1.9750000000000001</v>
      </c>
      <c r="G98" s="2">
        <v>-0.39500000000000002</v>
      </c>
      <c r="H98" s="2">
        <v>2.0699999999999998</v>
      </c>
      <c r="I98" s="2">
        <v>2.2200000000000002</v>
      </c>
      <c r="J98" s="2">
        <v>0</v>
      </c>
      <c r="K98" s="2">
        <v>3.0430000000000001</v>
      </c>
    </row>
    <row r="99" spans="1:11" x14ac:dyDescent="0.3">
      <c r="A99" s="2">
        <v>-97.069916000000006</v>
      </c>
      <c r="B99" s="2">
        <v>35.985515999999997</v>
      </c>
      <c r="C99" s="2">
        <v>41</v>
      </c>
      <c r="D99" s="2">
        <v>1.39</v>
      </c>
      <c r="E99" s="2">
        <v>0.94499999999999995</v>
      </c>
      <c r="F99" s="2">
        <v>1.38</v>
      </c>
      <c r="G99" s="2">
        <v>-0.40500000000000003</v>
      </c>
      <c r="H99" s="2">
        <v>2.2949999999999999</v>
      </c>
      <c r="I99" s="2">
        <v>1.74</v>
      </c>
      <c r="J99" s="2">
        <v>0</v>
      </c>
      <c r="K99" s="2">
        <v>2.9060000000000001</v>
      </c>
    </row>
    <row r="100" spans="1:11" x14ac:dyDescent="0.3">
      <c r="A100" s="2">
        <v>-97.070098999999999</v>
      </c>
      <c r="B100" s="2">
        <v>35.985515999999997</v>
      </c>
      <c r="C100" s="2">
        <v>32.299999999999997</v>
      </c>
      <c r="D100" s="2">
        <v>0.63500000000000001</v>
      </c>
      <c r="E100" s="2">
        <v>0.92500000000000004</v>
      </c>
      <c r="F100" s="2">
        <v>1.9850000000000001</v>
      </c>
      <c r="G100" s="2">
        <v>0.2</v>
      </c>
      <c r="H100" s="2">
        <v>1.98</v>
      </c>
      <c r="I100" s="2">
        <v>2.1</v>
      </c>
      <c r="J100" s="2">
        <v>0</v>
      </c>
      <c r="K100" s="2">
        <v>3.3443333329999998</v>
      </c>
    </row>
    <row r="101" spans="1:11" x14ac:dyDescent="0.3">
      <c r="A101" s="2">
        <v>-97.070273999999998</v>
      </c>
      <c r="B101" s="2">
        <v>35.985515999999997</v>
      </c>
      <c r="C101" s="2">
        <v>44.2</v>
      </c>
      <c r="D101" s="2">
        <v>0.505</v>
      </c>
      <c r="E101" s="2">
        <v>0.98</v>
      </c>
      <c r="F101" s="2">
        <v>2.02</v>
      </c>
      <c r="G101" s="2">
        <v>5.5E-2</v>
      </c>
      <c r="H101" s="2">
        <v>1.94</v>
      </c>
      <c r="I101" s="2">
        <v>2.31</v>
      </c>
      <c r="J101" s="2">
        <v>0</v>
      </c>
      <c r="K101" s="2">
        <v>3.5939999999999999</v>
      </c>
    </row>
    <row r="102" spans="1:11" x14ac:dyDescent="0.3">
      <c r="A102" s="2">
        <v>-97.070457000000005</v>
      </c>
      <c r="B102" s="2">
        <v>35.985512</v>
      </c>
      <c r="C102" s="2">
        <v>40.299999999999997</v>
      </c>
      <c r="D102" s="2">
        <v>0.67500000000000004</v>
      </c>
      <c r="E102" s="2">
        <v>1.0249999999999999</v>
      </c>
      <c r="F102" s="2">
        <v>1.75</v>
      </c>
      <c r="G102" s="2">
        <v>0.15</v>
      </c>
      <c r="H102" s="2">
        <v>1.99</v>
      </c>
      <c r="I102" s="2">
        <v>1.85</v>
      </c>
      <c r="J102" s="2">
        <v>4.2999999999999997E-2</v>
      </c>
      <c r="K102" s="2">
        <v>3.0143333330000002</v>
      </c>
    </row>
    <row r="103" spans="1:11" x14ac:dyDescent="0.3">
      <c r="A103" s="2">
        <v>-97.070633000000001</v>
      </c>
      <c r="B103" s="2">
        <v>35.985512</v>
      </c>
      <c r="C103" s="2">
        <v>49.4</v>
      </c>
      <c r="D103" s="2">
        <v>0.61</v>
      </c>
      <c r="E103" s="2">
        <v>1.0049999999999999</v>
      </c>
      <c r="F103" s="2">
        <v>1.72</v>
      </c>
      <c r="G103" s="2">
        <v>-9.5000000000000001E-2</v>
      </c>
      <c r="H103" s="2">
        <v>2.085</v>
      </c>
      <c r="I103" s="2">
        <v>1.74</v>
      </c>
      <c r="J103" s="2">
        <v>0</v>
      </c>
      <c r="K103" s="2">
        <v>3.1309999999999998</v>
      </c>
    </row>
    <row r="104" spans="1:11" x14ac:dyDescent="0.3">
      <c r="A104" s="2">
        <v>-97.070808</v>
      </c>
      <c r="B104" s="2">
        <v>35.985512</v>
      </c>
      <c r="C104" s="2">
        <v>40.75</v>
      </c>
      <c r="D104" s="2">
        <v>0.92</v>
      </c>
      <c r="E104" s="2">
        <v>1</v>
      </c>
      <c r="F104" s="2">
        <v>2.3050000000000002</v>
      </c>
      <c r="G104" s="2">
        <v>-0.38500000000000001</v>
      </c>
      <c r="H104" s="2">
        <v>1.95</v>
      </c>
      <c r="I104" s="2">
        <v>1.8</v>
      </c>
      <c r="J104" s="2">
        <v>0</v>
      </c>
      <c r="K104" s="2">
        <v>2.895666667</v>
      </c>
    </row>
    <row r="105" spans="1:11" x14ac:dyDescent="0.3">
      <c r="A105" s="2">
        <v>-97.070992000000004</v>
      </c>
      <c r="B105" s="2">
        <v>35.985512</v>
      </c>
      <c r="C105" s="2">
        <v>43.1</v>
      </c>
      <c r="D105" s="2">
        <v>0.63</v>
      </c>
      <c r="E105" s="2">
        <v>0.95499999999999996</v>
      </c>
      <c r="F105" s="2">
        <v>1.9750000000000001</v>
      </c>
      <c r="G105" s="2">
        <v>-0.46</v>
      </c>
      <c r="H105" s="2">
        <v>2.12</v>
      </c>
      <c r="I105" s="2">
        <v>1.96</v>
      </c>
      <c r="J105" s="2">
        <v>4.1000000000000002E-2</v>
      </c>
      <c r="K105" s="2">
        <v>3.443666667</v>
      </c>
    </row>
    <row r="106" spans="1:11" x14ac:dyDescent="0.3">
      <c r="A106" s="2">
        <v>-97.071167000000003</v>
      </c>
      <c r="B106" s="2">
        <v>35.985508000000003</v>
      </c>
      <c r="C106" s="2">
        <v>59.6</v>
      </c>
      <c r="D106" s="2">
        <v>0.78500000000000003</v>
      </c>
      <c r="E106" s="2">
        <v>0.99</v>
      </c>
      <c r="F106" s="2">
        <v>2.2999999999999998</v>
      </c>
      <c r="G106" s="2">
        <v>-0.06</v>
      </c>
      <c r="H106" s="2">
        <v>1.91</v>
      </c>
      <c r="I106" s="2">
        <v>1.97</v>
      </c>
      <c r="J106" s="2">
        <v>5.3999999999999999E-2</v>
      </c>
      <c r="K106" s="2">
        <v>3.6943333329999999</v>
      </c>
    </row>
    <row r="107" spans="1:11" x14ac:dyDescent="0.3">
      <c r="A107" s="2">
        <v>-97.071342000000001</v>
      </c>
      <c r="B107" s="2">
        <v>35.985508000000003</v>
      </c>
      <c r="C107" s="2">
        <v>41.7</v>
      </c>
      <c r="D107" s="2">
        <v>0.6</v>
      </c>
      <c r="E107" s="2">
        <v>1.01</v>
      </c>
      <c r="F107" s="2">
        <v>2.0249999999999999</v>
      </c>
      <c r="G107" s="2">
        <v>-0.36499999999999999</v>
      </c>
      <c r="H107" s="2">
        <v>2.2250000000000001</v>
      </c>
      <c r="I107" s="2">
        <v>1.77</v>
      </c>
      <c r="J107" s="2">
        <v>0.157</v>
      </c>
      <c r="K107" s="2">
        <v>3.4613333329999998</v>
      </c>
    </row>
    <row r="108" spans="1:11" x14ac:dyDescent="0.3">
      <c r="A108" s="2">
        <v>-97.071526000000006</v>
      </c>
      <c r="B108" s="2">
        <v>35.985508000000003</v>
      </c>
      <c r="C108" s="2">
        <v>34.700000000000003</v>
      </c>
      <c r="D108" s="2">
        <v>0.875</v>
      </c>
      <c r="E108" s="2">
        <v>0.95</v>
      </c>
      <c r="F108" s="2">
        <v>2.125</v>
      </c>
      <c r="G108" s="2">
        <v>-0.04</v>
      </c>
      <c r="H108" s="2">
        <v>1.97</v>
      </c>
      <c r="I108" s="2">
        <v>1.64</v>
      </c>
      <c r="J108" s="2">
        <v>3.7499999999999999E-2</v>
      </c>
      <c r="K108" s="2">
        <v>3.4620000000000002</v>
      </c>
    </row>
    <row r="109" spans="1:11" x14ac:dyDescent="0.3">
      <c r="A109" s="2">
        <v>-97.071701000000004</v>
      </c>
      <c r="B109" s="2">
        <v>35.985508000000003</v>
      </c>
      <c r="C109" s="2">
        <v>31.2</v>
      </c>
      <c r="D109" s="2">
        <v>0.70499999999999996</v>
      </c>
      <c r="E109" s="2">
        <v>0.92</v>
      </c>
      <c r="F109" s="2">
        <v>2.4449999999999998</v>
      </c>
      <c r="G109" s="2">
        <v>-0.125</v>
      </c>
      <c r="H109" s="2">
        <v>1.7749999999999999</v>
      </c>
      <c r="I109" s="2">
        <v>1.88</v>
      </c>
      <c r="J109" s="2">
        <v>1.6500000000000001E-2</v>
      </c>
      <c r="K109" s="2">
        <v>3.516</v>
      </c>
    </row>
    <row r="110" spans="1:11" x14ac:dyDescent="0.3">
      <c r="A110" s="2">
        <v>-97.071753999999999</v>
      </c>
      <c r="B110" s="2">
        <v>35.985508000000003</v>
      </c>
      <c r="C110" s="2">
        <v>40.15</v>
      </c>
      <c r="D110" s="2">
        <v>0.79</v>
      </c>
      <c r="E110" s="2">
        <v>1.0249999999999999</v>
      </c>
      <c r="F110" s="2">
        <v>2.3050000000000002</v>
      </c>
      <c r="G110" s="2">
        <v>-0.16500000000000001</v>
      </c>
      <c r="H110" s="2">
        <v>1.91</v>
      </c>
      <c r="I110" s="2">
        <v>1.88</v>
      </c>
      <c r="J110" s="2">
        <v>3.9E-2</v>
      </c>
      <c r="K110" s="2">
        <v>2.8516666669999999</v>
      </c>
    </row>
    <row r="111" spans="1:11" x14ac:dyDescent="0.3">
      <c r="A111" s="2">
        <v>-97.071944999999999</v>
      </c>
      <c r="B111" s="2">
        <v>35.985503999999999</v>
      </c>
      <c r="C111" s="2">
        <v>177</v>
      </c>
      <c r="D111" s="2">
        <v>0.66500000000000004</v>
      </c>
      <c r="E111" s="2">
        <v>0.97</v>
      </c>
      <c r="F111" s="2">
        <v>2.0049999999999999</v>
      </c>
      <c r="G111" s="2">
        <v>-0.09</v>
      </c>
      <c r="H111" s="2">
        <v>1.97</v>
      </c>
      <c r="I111" s="2">
        <v>1.66</v>
      </c>
      <c r="J111" s="2">
        <v>0.32800000000000001</v>
      </c>
      <c r="K111" s="2">
        <v>3.0096666669999999</v>
      </c>
    </row>
    <row r="112" spans="1:11" x14ac:dyDescent="0.3">
      <c r="A112" s="2">
        <v>-97.072235000000006</v>
      </c>
      <c r="B112" s="2">
        <v>35.985503999999999</v>
      </c>
      <c r="C112" s="2">
        <v>205.25</v>
      </c>
      <c r="D112" s="2">
        <v>0.55000000000000004</v>
      </c>
      <c r="E112" s="2">
        <v>0.875</v>
      </c>
      <c r="F112" s="2">
        <v>3.1549999999999998</v>
      </c>
      <c r="G112" s="2">
        <v>1.4999999999999999E-2</v>
      </c>
      <c r="H112" s="2">
        <v>1.94</v>
      </c>
      <c r="I112" s="2">
        <v>1.37</v>
      </c>
      <c r="J112" s="2">
        <v>0.57750000000000001</v>
      </c>
      <c r="K112" s="2">
        <v>2.1746666669999999</v>
      </c>
    </row>
    <row r="113" spans="1:11" x14ac:dyDescent="0.3">
      <c r="A113" s="2">
        <v>-97.072411000000002</v>
      </c>
      <c r="B113" s="2">
        <v>35.985503999999999</v>
      </c>
      <c r="C113" s="2">
        <v>107.7</v>
      </c>
      <c r="D113" s="2">
        <v>2.1549999999999998</v>
      </c>
      <c r="E113" s="2">
        <v>1.3049999999999999</v>
      </c>
      <c r="F113" s="2">
        <v>3.125</v>
      </c>
      <c r="G113" s="2">
        <v>-6.5000000000000002E-2</v>
      </c>
      <c r="H113" s="2">
        <v>2.72</v>
      </c>
      <c r="I113" s="2">
        <v>1.74</v>
      </c>
      <c r="J113" s="2">
        <v>0.125</v>
      </c>
      <c r="K113" s="2">
        <v>2.2346666669999999</v>
      </c>
    </row>
    <row r="114" spans="1:11" x14ac:dyDescent="0.3">
      <c r="A114" s="2">
        <v>-97.072593999999995</v>
      </c>
      <c r="B114" s="2">
        <v>35.985503999999999</v>
      </c>
      <c r="C114" s="2">
        <v>70.05</v>
      </c>
      <c r="D114" s="2">
        <v>0.76500000000000001</v>
      </c>
      <c r="E114" s="2">
        <v>1.0349999999999999</v>
      </c>
      <c r="F114" s="2">
        <v>2.7549999999999999</v>
      </c>
      <c r="G114" s="2">
        <v>-2.5000000000000001E-2</v>
      </c>
      <c r="H114" s="2">
        <v>2.2200000000000002</v>
      </c>
      <c r="I114" s="2">
        <v>2.06</v>
      </c>
      <c r="J114" s="2">
        <v>0</v>
      </c>
      <c r="K114" s="2">
        <v>2.092333333</v>
      </c>
    </row>
    <row r="115" spans="1:11" x14ac:dyDescent="0.3">
      <c r="A115" s="2">
        <v>-97.072768999999994</v>
      </c>
      <c r="B115" s="2">
        <v>35.985503999999999</v>
      </c>
      <c r="C115" s="2">
        <v>48.5</v>
      </c>
      <c r="D115" s="2">
        <v>0.64</v>
      </c>
      <c r="E115" s="2">
        <v>1.075</v>
      </c>
      <c r="F115" s="2">
        <v>2.34</v>
      </c>
      <c r="G115" s="2">
        <v>-7.4999999999999997E-2</v>
      </c>
      <c r="H115" s="2">
        <v>1.9450000000000001</v>
      </c>
      <c r="I115" s="2">
        <v>1.96</v>
      </c>
      <c r="J115" s="2">
        <v>5.6500000000000002E-2</v>
      </c>
      <c r="K115" s="2">
        <v>2.2523333330000002</v>
      </c>
    </row>
    <row r="116" spans="1:11" x14ac:dyDescent="0.3">
      <c r="A116" s="2">
        <v>-97.072952000000001</v>
      </c>
      <c r="B116" s="2">
        <v>35.985503999999999</v>
      </c>
      <c r="C116" s="2">
        <v>49.85</v>
      </c>
      <c r="D116" s="2">
        <v>0.86499999999999999</v>
      </c>
      <c r="E116" s="2">
        <v>1</v>
      </c>
      <c r="F116" s="2">
        <v>2.1150000000000002</v>
      </c>
      <c r="G116" s="2">
        <v>-0.14000000000000001</v>
      </c>
      <c r="H116" s="2">
        <v>2.145</v>
      </c>
      <c r="I116" s="2">
        <v>2.0499999999999998</v>
      </c>
      <c r="J116" s="2">
        <v>7.8E-2</v>
      </c>
      <c r="K116" s="2">
        <v>2.8436666669999999</v>
      </c>
    </row>
    <row r="117" spans="1:11" x14ac:dyDescent="0.3">
      <c r="A117" s="2">
        <v>-97.073127999999997</v>
      </c>
      <c r="B117" s="2">
        <v>35.985503999999999</v>
      </c>
      <c r="C117" s="2">
        <v>42.85</v>
      </c>
      <c r="D117" s="2">
        <v>0.995</v>
      </c>
      <c r="E117" s="2">
        <v>1.08</v>
      </c>
      <c r="F117" s="2">
        <v>2.7749999999999999</v>
      </c>
      <c r="G117" s="2">
        <v>-0.185</v>
      </c>
      <c r="H117" s="2">
        <v>1.81</v>
      </c>
      <c r="I117" s="2">
        <v>2.34</v>
      </c>
      <c r="J117" s="2">
        <v>8.3500000000000005E-2</v>
      </c>
      <c r="K117" s="2">
        <v>2.8313333329999999</v>
      </c>
    </row>
    <row r="118" spans="1:11" x14ac:dyDescent="0.3">
      <c r="A118" s="2">
        <v>-97.073311000000004</v>
      </c>
      <c r="B118" s="2">
        <v>35.985503999999999</v>
      </c>
      <c r="C118" s="2">
        <v>36.4</v>
      </c>
      <c r="D118" s="2">
        <v>1.325</v>
      </c>
      <c r="E118" s="2">
        <v>1.145</v>
      </c>
      <c r="F118" s="2">
        <v>2.68</v>
      </c>
      <c r="G118" s="2">
        <v>-0.14499999999999999</v>
      </c>
      <c r="H118" s="2">
        <v>1.9</v>
      </c>
      <c r="I118" s="2">
        <v>2.54</v>
      </c>
      <c r="J118" s="2">
        <v>0</v>
      </c>
      <c r="K118" s="2">
        <v>2.3576666670000002</v>
      </c>
    </row>
    <row r="119" spans="1:11" x14ac:dyDescent="0.3">
      <c r="A119" s="2">
        <v>-97.073486000000003</v>
      </c>
      <c r="B119" s="2">
        <v>35.985503999999999</v>
      </c>
      <c r="C119" s="2">
        <v>36.799999999999997</v>
      </c>
      <c r="D119" s="2">
        <v>0.84499999999999997</v>
      </c>
      <c r="E119" s="2">
        <v>1.0549999999999999</v>
      </c>
      <c r="F119" s="2">
        <v>2.93</v>
      </c>
      <c r="G119" s="2">
        <v>-0.08</v>
      </c>
      <c r="H119" s="2">
        <v>1.8049999999999999</v>
      </c>
      <c r="I119" s="2">
        <v>2.4300000000000002</v>
      </c>
      <c r="J119" s="2">
        <v>0.74099999999999999</v>
      </c>
      <c r="K119" s="2">
        <v>1.225333333</v>
      </c>
    </row>
    <row r="120" spans="1:11" x14ac:dyDescent="0.3">
      <c r="A120" s="2">
        <v>-97.073661999999999</v>
      </c>
      <c r="B120" s="2">
        <v>35.985503999999999</v>
      </c>
      <c r="C120" s="2">
        <v>49.2</v>
      </c>
      <c r="D120" s="2">
        <v>0.65500000000000003</v>
      </c>
      <c r="E120" s="2">
        <v>1.21</v>
      </c>
      <c r="F120" s="2">
        <v>2.92</v>
      </c>
      <c r="G120" s="2">
        <v>-0.28000000000000003</v>
      </c>
      <c r="H120" s="2">
        <v>1.88</v>
      </c>
      <c r="I120" s="2">
        <v>2.5099999999999998</v>
      </c>
      <c r="J120" s="2">
        <v>1.1835</v>
      </c>
      <c r="K120" s="2">
        <v>0.45800000000000002</v>
      </c>
    </row>
    <row r="121" spans="1:11" x14ac:dyDescent="0.3">
      <c r="A121" s="2">
        <v>-97.073836999999997</v>
      </c>
      <c r="B121" s="2">
        <v>35.985503999999999</v>
      </c>
      <c r="C121" s="2">
        <v>51.95</v>
      </c>
      <c r="D121" s="2">
        <v>1.095</v>
      </c>
      <c r="E121" s="2">
        <v>1.2150000000000001</v>
      </c>
      <c r="F121" s="2">
        <v>2.69</v>
      </c>
      <c r="G121" s="2">
        <v>-0.43</v>
      </c>
      <c r="H121" s="2">
        <v>2.4350000000000001</v>
      </c>
      <c r="I121" s="2">
        <v>2.4900000000000002</v>
      </c>
      <c r="J121" s="2">
        <v>1.6779999999999999</v>
      </c>
      <c r="K121" s="2">
        <v>5.5333332999999998E-2</v>
      </c>
    </row>
    <row r="122" spans="1:11" x14ac:dyDescent="0.3">
      <c r="A122" s="2">
        <v>-97.074020000000004</v>
      </c>
      <c r="B122" s="2">
        <v>35.985503999999999</v>
      </c>
      <c r="C122" s="2">
        <v>46.35</v>
      </c>
      <c r="D122" s="2">
        <v>2.5750000000000002</v>
      </c>
      <c r="E122" s="2">
        <v>1.175</v>
      </c>
      <c r="F122" s="2">
        <v>2.7749999999999999</v>
      </c>
      <c r="G122" s="2">
        <v>-0.15</v>
      </c>
      <c r="H122" s="2">
        <v>2.0699999999999998</v>
      </c>
      <c r="I122" s="2">
        <v>2.2400000000000002</v>
      </c>
      <c r="J122" s="2">
        <v>1.4795</v>
      </c>
      <c r="K122" s="2">
        <v>0.114666667</v>
      </c>
    </row>
    <row r="123" spans="1:11" x14ac:dyDescent="0.3">
      <c r="A123" s="2">
        <v>-97.074196000000001</v>
      </c>
      <c r="B123" s="2">
        <v>35.985500000000002</v>
      </c>
      <c r="C123" s="2">
        <v>36.75</v>
      </c>
      <c r="D123" s="2">
        <v>2.2400000000000002</v>
      </c>
      <c r="E123" s="2">
        <v>1.04</v>
      </c>
      <c r="F123" s="2">
        <v>2.63</v>
      </c>
      <c r="G123" s="2">
        <v>-0.11</v>
      </c>
      <c r="H123" s="2">
        <v>1.96</v>
      </c>
      <c r="I123" s="2">
        <v>2.2400000000000002</v>
      </c>
      <c r="J123" s="2">
        <v>1.33</v>
      </c>
      <c r="K123" s="2">
        <v>0.14499999999999999</v>
      </c>
    </row>
    <row r="124" spans="1:11" x14ac:dyDescent="0.3">
      <c r="A124" s="2">
        <v>-97.074370999999999</v>
      </c>
      <c r="B124" s="2">
        <v>35.985500000000002</v>
      </c>
      <c r="C124" s="2">
        <v>63.1</v>
      </c>
      <c r="D124" s="2">
        <v>0.44</v>
      </c>
      <c r="E124" s="2">
        <v>1.085</v>
      </c>
      <c r="F124" s="2">
        <v>2.4950000000000001</v>
      </c>
      <c r="G124" s="2">
        <v>-0.33</v>
      </c>
      <c r="H124" s="2">
        <v>1.9850000000000001</v>
      </c>
      <c r="I124" s="2">
        <v>2.5</v>
      </c>
      <c r="J124" s="2">
        <v>0.94799999999999995</v>
      </c>
      <c r="K124" s="2">
        <v>0.40766666699999998</v>
      </c>
    </row>
    <row r="125" spans="1:11" x14ac:dyDescent="0.3">
      <c r="A125" s="2">
        <v>-97.074554000000006</v>
      </c>
      <c r="B125" s="2">
        <v>35.985500000000002</v>
      </c>
      <c r="C125" s="2">
        <v>50.9</v>
      </c>
      <c r="D125" s="2">
        <v>0.56000000000000005</v>
      </c>
      <c r="E125" s="2">
        <v>0.98499999999999999</v>
      </c>
      <c r="F125" s="2">
        <v>2.7</v>
      </c>
      <c r="G125" s="2">
        <v>-0.22</v>
      </c>
      <c r="H125" s="2">
        <v>1.885</v>
      </c>
      <c r="I125" s="2">
        <v>2.41</v>
      </c>
      <c r="J125" s="2">
        <v>5.8500000000000003E-2</v>
      </c>
      <c r="K125" s="2">
        <v>1.8116666669999999</v>
      </c>
    </row>
    <row r="126" spans="1:11" x14ac:dyDescent="0.3">
      <c r="A126" s="2">
        <v>-97.074653999999995</v>
      </c>
      <c r="B126" s="2">
        <v>35.985497000000002</v>
      </c>
      <c r="C126" s="2">
        <v>54.75</v>
      </c>
      <c r="D126" s="2">
        <v>0.75</v>
      </c>
      <c r="E126" s="2">
        <v>1.0349999999999999</v>
      </c>
      <c r="F126" s="2">
        <v>2.85</v>
      </c>
      <c r="G126" s="2">
        <v>-0.3</v>
      </c>
      <c r="H126" s="2">
        <v>1.905</v>
      </c>
      <c r="I126" s="2">
        <v>2.41</v>
      </c>
      <c r="J126" s="2">
        <v>0</v>
      </c>
      <c r="K126" s="2">
        <v>1.4846666669999999</v>
      </c>
    </row>
    <row r="127" spans="1:11" x14ac:dyDescent="0.3">
      <c r="A127" s="2">
        <v>-97.074759999999998</v>
      </c>
      <c r="B127" s="2">
        <v>35.985497000000002</v>
      </c>
      <c r="C127" s="2">
        <v>46.05</v>
      </c>
      <c r="D127" s="2">
        <v>0.47499999999999998</v>
      </c>
      <c r="E127" s="2">
        <v>1.1000000000000001</v>
      </c>
      <c r="F127" s="2">
        <v>2.37</v>
      </c>
      <c r="G127" s="2">
        <v>-0.41499999999999998</v>
      </c>
      <c r="H127" s="2">
        <v>2.08</v>
      </c>
      <c r="I127" s="2">
        <v>2.5499999999999998</v>
      </c>
      <c r="J127" s="2">
        <v>3.2000000000000001E-2</v>
      </c>
      <c r="K127" s="2">
        <v>2.4656666669999998</v>
      </c>
    </row>
    <row r="128" spans="1:11" x14ac:dyDescent="0.3">
      <c r="A128" s="2">
        <v>-97.075057999999999</v>
      </c>
      <c r="B128" s="2">
        <v>35.985497000000002</v>
      </c>
      <c r="C128" s="2">
        <v>46.7</v>
      </c>
      <c r="D128" s="2">
        <v>0.65500000000000003</v>
      </c>
      <c r="E128" s="2">
        <v>1.02</v>
      </c>
      <c r="F128" s="2">
        <v>2.15</v>
      </c>
      <c r="G128" s="2">
        <v>-0.17</v>
      </c>
      <c r="H128" s="2">
        <v>1.99</v>
      </c>
      <c r="I128" s="2">
        <v>2.09</v>
      </c>
      <c r="J128" s="2">
        <v>0.157</v>
      </c>
      <c r="K128" s="2">
        <v>3.0169999999999999</v>
      </c>
    </row>
    <row r="129" spans="1:11" x14ac:dyDescent="0.3">
      <c r="A129" s="2">
        <v>-97.075264000000004</v>
      </c>
      <c r="B129" s="2">
        <v>35.985497000000002</v>
      </c>
      <c r="C129" s="2">
        <v>41.4</v>
      </c>
      <c r="D129" s="2">
        <v>0.53500000000000003</v>
      </c>
      <c r="E129" s="2">
        <v>1.095</v>
      </c>
      <c r="F129" s="2">
        <v>3.1549999999999998</v>
      </c>
      <c r="G129" s="2">
        <v>-0.16500000000000001</v>
      </c>
      <c r="H129" s="2">
        <v>1.875</v>
      </c>
      <c r="I129" s="2">
        <v>2.42</v>
      </c>
      <c r="J129" s="2">
        <v>0</v>
      </c>
      <c r="K129" s="2">
        <v>2.7810000000000001</v>
      </c>
    </row>
    <row r="130" spans="1:11" x14ac:dyDescent="0.3">
      <c r="A130" s="2">
        <v>-97.075446999999997</v>
      </c>
      <c r="B130" s="2">
        <v>35.985497000000002</v>
      </c>
      <c r="C130" s="2">
        <v>43.8</v>
      </c>
      <c r="D130" s="2">
        <v>0.71</v>
      </c>
      <c r="E130" s="2">
        <v>1.03</v>
      </c>
      <c r="F130" s="2">
        <v>3.165</v>
      </c>
      <c r="G130" s="2">
        <v>-0.115</v>
      </c>
      <c r="H130" s="2">
        <v>1.825</v>
      </c>
      <c r="I130" s="2">
        <v>2.5099999999999998</v>
      </c>
      <c r="J130" s="2">
        <v>9.6000000000000002E-2</v>
      </c>
      <c r="K130" s="2">
        <v>1.909333333</v>
      </c>
    </row>
    <row r="131" spans="1:11" x14ac:dyDescent="0.3">
      <c r="A131" s="2">
        <v>-97.075622999999993</v>
      </c>
      <c r="B131" s="2">
        <v>35.985497000000002</v>
      </c>
      <c r="C131" s="2">
        <v>46.05</v>
      </c>
      <c r="D131" s="2">
        <v>0.64</v>
      </c>
      <c r="E131" s="2">
        <v>1.05</v>
      </c>
      <c r="F131" s="2">
        <v>2.71</v>
      </c>
      <c r="G131" s="2">
        <v>-0.15</v>
      </c>
      <c r="H131" s="2">
        <v>1.84</v>
      </c>
      <c r="I131" s="2">
        <v>2.37</v>
      </c>
      <c r="J131" s="2">
        <v>9.5500000000000002E-2</v>
      </c>
      <c r="K131" s="2">
        <v>1.905</v>
      </c>
    </row>
    <row r="132" spans="1:11" x14ac:dyDescent="0.3">
      <c r="A132" s="2">
        <v>-97.075798000000006</v>
      </c>
      <c r="B132" s="2">
        <v>35.985497000000002</v>
      </c>
      <c r="C132" s="2">
        <v>40.799999999999997</v>
      </c>
      <c r="D132" s="2">
        <v>0.57499999999999996</v>
      </c>
      <c r="E132" s="2">
        <v>1.0549999999999999</v>
      </c>
      <c r="F132" s="2">
        <v>2.7</v>
      </c>
      <c r="G132" s="2">
        <v>-0.32500000000000001</v>
      </c>
      <c r="H132" s="2">
        <v>1.9550000000000001</v>
      </c>
      <c r="I132" s="2">
        <v>2.31</v>
      </c>
      <c r="J132" s="2">
        <v>0.39500000000000002</v>
      </c>
      <c r="K132" s="2">
        <v>1.6783333330000001</v>
      </c>
    </row>
    <row r="133" spans="1:11" x14ac:dyDescent="0.3">
      <c r="A133" s="2">
        <v>-97.075980999999999</v>
      </c>
      <c r="B133" s="2">
        <v>35.985497000000002</v>
      </c>
      <c r="C133" s="2">
        <v>39.9</v>
      </c>
      <c r="D133" s="2">
        <v>0.55000000000000004</v>
      </c>
      <c r="E133" s="2">
        <v>1.0249999999999999</v>
      </c>
      <c r="F133" s="2">
        <v>2.585</v>
      </c>
      <c r="G133" s="2">
        <v>-0.32</v>
      </c>
      <c r="H133" s="2">
        <v>2.0699999999999998</v>
      </c>
      <c r="I133" s="2">
        <v>2.1800000000000002</v>
      </c>
      <c r="J133" s="2">
        <v>0.74450000000000005</v>
      </c>
      <c r="K133" s="2">
        <v>1.139</v>
      </c>
    </row>
    <row r="134" spans="1:11" x14ac:dyDescent="0.3">
      <c r="A134" s="2">
        <v>-97.076156999999995</v>
      </c>
      <c r="B134" s="2">
        <v>35.985492999999998</v>
      </c>
      <c r="C134" s="2">
        <v>40</v>
      </c>
      <c r="D134" s="2">
        <v>0.48</v>
      </c>
      <c r="E134" s="2">
        <v>1.0449999999999999</v>
      </c>
      <c r="F134" s="2">
        <v>2.67</v>
      </c>
      <c r="G134" s="2">
        <v>-8.5000000000000006E-2</v>
      </c>
      <c r="H134" s="2">
        <v>1.835</v>
      </c>
      <c r="I134" s="2">
        <v>2.42</v>
      </c>
      <c r="J134" s="2">
        <v>0.67100000000000004</v>
      </c>
      <c r="K134" s="2">
        <v>1.4650000000000001</v>
      </c>
    </row>
    <row r="135" spans="1:11" x14ac:dyDescent="0.3">
      <c r="A135" s="2">
        <v>-97.076331999999994</v>
      </c>
      <c r="B135" s="2">
        <v>35.985492999999998</v>
      </c>
      <c r="C135" s="2">
        <v>39.950000000000003</v>
      </c>
      <c r="D135" s="2">
        <v>2.395</v>
      </c>
      <c r="E135" s="2">
        <v>0.98</v>
      </c>
      <c r="F135" s="2">
        <v>2.76</v>
      </c>
      <c r="G135" s="2">
        <v>-0.19</v>
      </c>
      <c r="H135" s="2">
        <v>1.885</v>
      </c>
      <c r="I135" s="2">
        <v>2.61</v>
      </c>
      <c r="J135" s="2">
        <v>0</v>
      </c>
      <c r="K135" s="2">
        <v>1.6779999999999999</v>
      </c>
    </row>
    <row r="136" spans="1:11" x14ac:dyDescent="0.3">
      <c r="A136" s="2">
        <v>-97.076515000000001</v>
      </c>
      <c r="B136" s="2">
        <v>35.985492999999998</v>
      </c>
      <c r="C136" s="2">
        <v>40.549999999999997</v>
      </c>
      <c r="D136" s="2">
        <v>0.77</v>
      </c>
      <c r="E136" s="2">
        <v>1.01</v>
      </c>
      <c r="F136" s="2">
        <v>2.5099999999999998</v>
      </c>
      <c r="G136" s="2">
        <v>-0.37</v>
      </c>
      <c r="H136" s="2">
        <v>1.86</v>
      </c>
      <c r="I136" s="2">
        <v>2.38</v>
      </c>
      <c r="J136" s="2">
        <v>0</v>
      </c>
      <c r="K136" s="2">
        <v>1.8216666669999999</v>
      </c>
    </row>
    <row r="137" spans="1:11" x14ac:dyDescent="0.3">
      <c r="A137" s="2">
        <v>-97.076690999999997</v>
      </c>
      <c r="B137" s="2">
        <v>35.985489000000001</v>
      </c>
      <c r="C137" s="2">
        <v>43.9</v>
      </c>
      <c r="D137" s="2">
        <v>0.58499999999999996</v>
      </c>
      <c r="E137" s="2">
        <v>1.0049999999999999</v>
      </c>
      <c r="F137" s="2">
        <v>2.2999999999999998</v>
      </c>
      <c r="G137" s="2">
        <v>-0.09</v>
      </c>
      <c r="H137" s="2">
        <v>1.905</v>
      </c>
      <c r="I137" s="2">
        <v>2.48</v>
      </c>
      <c r="J137" s="2">
        <v>0</v>
      </c>
      <c r="K137" s="2">
        <v>1.746666667</v>
      </c>
    </row>
    <row r="138" spans="1:11" x14ac:dyDescent="0.3">
      <c r="A138" s="2">
        <v>-97.076874000000004</v>
      </c>
      <c r="B138" s="2">
        <v>35.985489000000001</v>
      </c>
      <c r="C138" s="2">
        <v>46</v>
      </c>
      <c r="D138" s="2">
        <v>1.49</v>
      </c>
      <c r="E138" s="2">
        <v>0.995</v>
      </c>
      <c r="F138" s="2">
        <v>2.2250000000000001</v>
      </c>
      <c r="G138" s="2">
        <v>-0.155</v>
      </c>
      <c r="H138" s="2">
        <v>1.93</v>
      </c>
      <c r="I138" s="2">
        <v>2.48</v>
      </c>
      <c r="J138" s="2">
        <v>0.11700000000000001</v>
      </c>
      <c r="K138" s="2">
        <v>1.913333333</v>
      </c>
    </row>
    <row r="139" spans="1:11" x14ac:dyDescent="0.3">
      <c r="A139" s="2">
        <v>-97.077049000000002</v>
      </c>
      <c r="B139" s="2">
        <v>35.985489000000001</v>
      </c>
      <c r="C139" s="2">
        <v>41.15</v>
      </c>
      <c r="D139" s="2">
        <v>0.79500000000000004</v>
      </c>
      <c r="E139" s="2">
        <v>0.98499999999999999</v>
      </c>
      <c r="F139" s="2">
        <v>2.375</v>
      </c>
      <c r="G139" s="2">
        <v>-0.26500000000000001</v>
      </c>
      <c r="H139" s="2">
        <v>1.835</v>
      </c>
      <c r="I139" s="2">
        <v>2.42</v>
      </c>
      <c r="J139" s="2">
        <v>1.7500000000000002E-2</v>
      </c>
      <c r="K139" s="2">
        <v>1.8660000000000001</v>
      </c>
    </row>
    <row r="140" spans="1:11" x14ac:dyDescent="0.3">
      <c r="A140" s="2">
        <v>-97.077231999999995</v>
      </c>
      <c r="B140" s="2">
        <v>35.985489000000001</v>
      </c>
      <c r="C140" s="2">
        <v>42.75</v>
      </c>
      <c r="D140" s="2">
        <v>0.73</v>
      </c>
      <c r="E140" s="2">
        <v>0.96499999999999997</v>
      </c>
      <c r="F140" s="2">
        <v>2.5249999999999999</v>
      </c>
      <c r="G140" s="2">
        <v>-0.39</v>
      </c>
      <c r="H140" s="2">
        <v>1.885</v>
      </c>
      <c r="I140" s="2">
        <v>2.62</v>
      </c>
      <c r="J140" s="2">
        <v>0.1085</v>
      </c>
      <c r="K140" s="2">
        <v>2.0253333329999998</v>
      </c>
    </row>
    <row r="141" spans="1:11" x14ac:dyDescent="0.3">
      <c r="A141" s="2">
        <v>-97.077408000000005</v>
      </c>
      <c r="B141" s="2">
        <v>35.985489000000001</v>
      </c>
      <c r="C141" s="2">
        <v>34.299999999999997</v>
      </c>
      <c r="D141" s="2">
        <v>0.63</v>
      </c>
      <c r="E141" s="2">
        <v>0.97</v>
      </c>
      <c r="F141" s="2">
        <v>2.7349999999999999</v>
      </c>
      <c r="G141" s="2">
        <v>-0.38500000000000001</v>
      </c>
      <c r="H141" s="2">
        <v>1.885</v>
      </c>
      <c r="I141" s="2">
        <v>2.41</v>
      </c>
      <c r="J141" s="2">
        <v>0</v>
      </c>
      <c r="K141" s="2">
        <v>1.873</v>
      </c>
    </row>
    <row r="142" spans="1:11" x14ac:dyDescent="0.3">
      <c r="A142" s="2">
        <v>-97.077583000000004</v>
      </c>
      <c r="B142" s="2">
        <v>35.985489000000001</v>
      </c>
      <c r="C142" s="2">
        <v>28.5</v>
      </c>
      <c r="D142" s="2">
        <v>0.78500000000000003</v>
      </c>
      <c r="E142" s="2">
        <v>0.96499999999999997</v>
      </c>
      <c r="F142" s="2">
        <v>2.8</v>
      </c>
      <c r="G142" s="2">
        <v>-0.09</v>
      </c>
      <c r="H142" s="2">
        <v>1.7949999999999999</v>
      </c>
      <c r="I142" s="2">
        <v>2.6</v>
      </c>
      <c r="J142" s="2">
        <v>1.2999999999999999E-2</v>
      </c>
      <c r="K142" s="2">
        <v>2.6233333330000002</v>
      </c>
    </row>
    <row r="143" spans="1:11" x14ac:dyDescent="0.3">
      <c r="A143" s="2">
        <v>-97.077620999999994</v>
      </c>
      <c r="B143" s="2">
        <v>35.985484999999997</v>
      </c>
      <c r="C143" s="2">
        <v>43.3</v>
      </c>
      <c r="D143" s="2">
        <v>0.88500000000000001</v>
      </c>
      <c r="E143" s="2">
        <v>0.95499999999999996</v>
      </c>
      <c r="F143" s="2">
        <v>2.5350000000000001</v>
      </c>
      <c r="G143" s="2">
        <v>-5.0000000000000001E-3</v>
      </c>
      <c r="H143" s="2">
        <v>1.8049999999999999</v>
      </c>
      <c r="I143" s="2">
        <v>2.63</v>
      </c>
      <c r="J143" s="2">
        <v>1.7500000000000002E-2</v>
      </c>
      <c r="K143" s="2">
        <v>2.9623333330000001</v>
      </c>
    </row>
    <row r="144" spans="1:11" x14ac:dyDescent="0.3">
      <c r="A144" s="2">
        <v>-97.077843000000001</v>
      </c>
      <c r="B144" s="2">
        <v>35.985484999999997</v>
      </c>
      <c r="C144" s="2">
        <v>27.5</v>
      </c>
      <c r="D144" s="2">
        <v>0.81499999999999995</v>
      </c>
      <c r="E144" s="2">
        <v>0.94499999999999995</v>
      </c>
      <c r="F144" s="2">
        <v>2.585</v>
      </c>
      <c r="G144" s="2">
        <v>0.05</v>
      </c>
      <c r="H144" s="2">
        <v>1.8149999999999999</v>
      </c>
      <c r="I144" s="2">
        <v>2.3199999999999998</v>
      </c>
      <c r="J144" s="2">
        <v>3.6999999999999998E-2</v>
      </c>
      <c r="K144" s="2">
        <v>3.165666667</v>
      </c>
    </row>
    <row r="145" spans="1:11" x14ac:dyDescent="0.3">
      <c r="A145" s="2">
        <v>-97.078117000000006</v>
      </c>
      <c r="B145" s="2">
        <v>35.985484999999997</v>
      </c>
      <c r="C145" s="2">
        <v>36</v>
      </c>
      <c r="D145" s="2">
        <v>0.79500000000000004</v>
      </c>
      <c r="E145" s="2">
        <v>0.93500000000000005</v>
      </c>
      <c r="F145" s="2">
        <v>2.44</v>
      </c>
      <c r="G145" s="2">
        <v>-0.01</v>
      </c>
      <c r="H145" s="2">
        <v>1.845</v>
      </c>
      <c r="I145" s="2">
        <v>2.42</v>
      </c>
      <c r="J145" s="2">
        <v>9.2499999999999999E-2</v>
      </c>
      <c r="K145" s="2">
        <v>3.270666667</v>
      </c>
    </row>
    <row r="146" spans="1:11" x14ac:dyDescent="0.3">
      <c r="A146" s="2">
        <v>-97.078299999999999</v>
      </c>
      <c r="B146" s="2">
        <v>35.985484999999997</v>
      </c>
      <c r="C146" s="2">
        <v>42.2</v>
      </c>
      <c r="D146" s="2">
        <v>1.1599999999999999</v>
      </c>
      <c r="E146" s="2">
        <v>1.0449999999999999</v>
      </c>
      <c r="F146" s="2">
        <v>2.65</v>
      </c>
      <c r="G146" s="2">
        <v>-0.11</v>
      </c>
      <c r="H146" s="2">
        <v>1.915</v>
      </c>
      <c r="I146" s="2">
        <v>2.3199999999999998</v>
      </c>
      <c r="J146" s="2">
        <v>8.5999999999999993E-2</v>
      </c>
      <c r="K146" s="2">
        <v>3.4386666670000001</v>
      </c>
    </row>
    <row r="147" spans="1:11" x14ac:dyDescent="0.3">
      <c r="A147" s="2">
        <v>-97.078475999999995</v>
      </c>
      <c r="B147" s="2">
        <v>35.985481</v>
      </c>
      <c r="C147" s="2">
        <v>38.549999999999997</v>
      </c>
      <c r="D147" s="2">
        <v>0.69</v>
      </c>
      <c r="E147" s="2">
        <v>1.075</v>
      </c>
      <c r="F147" s="2">
        <v>2.4249999999999998</v>
      </c>
      <c r="G147" s="2">
        <v>-0.36</v>
      </c>
      <c r="H147" s="2">
        <v>1.9</v>
      </c>
      <c r="I147" s="2">
        <v>2.34</v>
      </c>
      <c r="J147" s="2">
        <v>8.5000000000000006E-2</v>
      </c>
      <c r="K147" s="2">
        <v>3.3943333330000001</v>
      </c>
    </row>
    <row r="148" spans="1:11" x14ac:dyDescent="0.3">
      <c r="A148" s="2">
        <v>-97.078650999999994</v>
      </c>
      <c r="B148" s="2">
        <v>35.985481</v>
      </c>
      <c r="C148" s="2">
        <v>63.5</v>
      </c>
      <c r="D148" s="2">
        <v>0.625</v>
      </c>
      <c r="E148" s="2">
        <v>1.17</v>
      </c>
      <c r="F148" s="2">
        <v>2.6150000000000002</v>
      </c>
      <c r="G148" s="2">
        <v>-0.29499999999999998</v>
      </c>
      <c r="H148" s="2">
        <v>1.9350000000000001</v>
      </c>
      <c r="I148" s="2">
        <v>2.67</v>
      </c>
      <c r="J148" s="2">
        <v>0.4385</v>
      </c>
      <c r="K148" s="2">
        <v>3.81</v>
      </c>
    </row>
    <row r="149" spans="1:11" x14ac:dyDescent="0.3">
      <c r="A149" s="2">
        <v>-97.078834999999998</v>
      </c>
      <c r="B149" s="2">
        <v>35.985481</v>
      </c>
      <c r="C149" s="2">
        <v>44</v>
      </c>
      <c r="D149" s="2">
        <v>0.52500000000000002</v>
      </c>
      <c r="E149" s="2">
        <v>1.0549999999999999</v>
      </c>
      <c r="F149" s="2">
        <v>2.46</v>
      </c>
      <c r="G149" s="2">
        <v>-0.03</v>
      </c>
      <c r="H149" s="2">
        <v>1.7649999999999999</v>
      </c>
      <c r="I149" s="2">
        <v>2.59</v>
      </c>
      <c r="J149" s="2">
        <v>0</v>
      </c>
      <c r="K149" s="2">
        <v>3.5493333329999999</v>
      </c>
    </row>
    <row r="150" spans="1:11" x14ac:dyDescent="0.3">
      <c r="A150" s="2">
        <v>-97.079009999999997</v>
      </c>
      <c r="B150" s="2">
        <v>35.985481</v>
      </c>
      <c r="C150" s="2">
        <v>51.35</v>
      </c>
      <c r="D150" s="2">
        <v>1.1499999999999999</v>
      </c>
      <c r="E150" s="2">
        <v>1.03</v>
      </c>
      <c r="F150" s="2">
        <v>2.36</v>
      </c>
      <c r="G150" s="2">
        <v>-0.18</v>
      </c>
      <c r="H150" s="2">
        <v>1.915</v>
      </c>
      <c r="I150" s="2">
        <v>2.5</v>
      </c>
      <c r="J150" s="2">
        <v>0.28599999999999998</v>
      </c>
      <c r="K150" s="2">
        <v>3.5136666669999999</v>
      </c>
    </row>
    <row r="151" spans="1:11" x14ac:dyDescent="0.3">
      <c r="A151" s="2">
        <v>-97.079184999999995</v>
      </c>
      <c r="B151" s="2">
        <v>35.985481</v>
      </c>
      <c r="C151" s="2">
        <v>39.5</v>
      </c>
      <c r="D151" s="2">
        <v>1.4550000000000001</v>
      </c>
      <c r="E151" s="2">
        <v>1.06</v>
      </c>
      <c r="F151" s="2">
        <v>2.25</v>
      </c>
      <c r="G151" s="2">
        <v>-0.315</v>
      </c>
      <c r="H151" s="2">
        <v>2.0550000000000002</v>
      </c>
      <c r="I151" s="2">
        <v>2.82</v>
      </c>
      <c r="J151" s="2">
        <v>0.47649999999999998</v>
      </c>
      <c r="K151" s="2">
        <v>2.1309999999999998</v>
      </c>
    </row>
    <row r="152" spans="1:11" x14ac:dyDescent="0.3">
      <c r="A152" s="2">
        <v>-97.079369</v>
      </c>
      <c r="B152" s="2">
        <v>35.985481</v>
      </c>
      <c r="C152" s="2">
        <v>57.5</v>
      </c>
      <c r="D152" s="2">
        <v>2.12</v>
      </c>
      <c r="E152" s="2">
        <v>1.2050000000000001</v>
      </c>
      <c r="F152" s="2">
        <v>2.395</v>
      </c>
      <c r="G152" s="2">
        <v>-0.37</v>
      </c>
      <c r="H152" s="2">
        <v>2.2850000000000001</v>
      </c>
      <c r="I152" s="2">
        <v>2.66</v>
      </c>
      <c r="J152" s="2">
        <v>0.64400000000000002</v>
      </c>
      <c r="K152" s="2">
        <v>2.15</v>
      </c>
    </row>
    <row r="153" spans="1:11" x14ac:dyDescent="0.3">
      <c r="A153" s="2">
        <v>-97.079543999999999</v>
      </c>
      <c r="B153" s="2">
        <v>35.985481</v>
      </c>
      <c r="C153" s="2">
        <v>34.450000000000003</v>
      </c>
      <c r="D153" s="2">
        <v>2.4700000000000002</v>
      </c>
      <c r="E153" s="2">
        <v>1.0900000000000001</v>
      </c>
      <c r="F153" s="2">
        <v>2.5049999999999999</v>
      </c>
      <c r="G153" s="2">
        <v>-0.255</v>
      </c>
      <c r="H153" s="2">
        <v>2.04</v>
      </c>
      <c r="I153" s="2">
        <v>2.76</v>
      </c>
      <c r="J153" s="2">
        <v>0.61650000000000005</v>
      </c>
      <c r="K153" s="2">
        <v>2.351</v>
      </c>
    </row>
    <row r="154" spans="1:11" x14ac:dyDescent="0.3">
      <c r="A154" s="2">
        <v>-97.079727000000005</v>
      </c>
      <c r="B154" s="2">
        <v>35.985481</v>
      </c>
      <c r="C154" s="2">
        <v>46.8</v>
      </c>
      <c r="D154" s="2">
        <v>2.61</v>
      </c>
      <c r="E154" s="2">
        <v>1.085</v>
      </c>
      <c r="F154" s="2">
        <v>2.42</v>
      </c>
      <c r="G154" s="2">
        <v>-0.155</v>
      </c>
      <c r="H154" s="2">
        <v>2.21</v>
      </c>
      <c r="I154" s="2">
        <v>2.5099999999999998</v>
      </c>
      <c r="J154" s="2">
        <v>0.35899999999999999</v>
      </c>
      <c r="K154" s="2">
        <v>2.1053333329999999</v>
      </c>
    </row>
    <row r="155" spans="1:11" x14ac:dyDescent="0.3">
      <c r="A155" s="2">
        <v>-97.079903000000002</v>
      </c>
      <c r="B155" s="2">
        <v>35.985477000000003</v>
      </c>
      <c r="C155" s="2">
        <v>47.5</v>
      </c>
      <c r="D155" s="2">
        <v>1.7749999999999999</v>
      </c>
      <c r="E155" s="2">
        <v>1.0449999999999999</v>
      </c>
      <c r="F155" s="2">
        <v>2.35</v>
      </c>
      <c r="G155" s="2">
        <v>-0.16500000000000001</v>
      </c>
      <c r="H155" s="2">
        <v>1.9650000000000001</v>
      </c>
      <c r="I155" s="2">
        <v>2.54</v>
      </c>
      <c r="J155" s="2">
        <v>0.09</v>
      </c>
      <c r="K155" s="2">
        <v>1.9470000000000001</v>
      </c>
    </row>
    <row r="156" spans="1:11" x14ac:dyDescent="0.3">
      <c r="A156" s="2">
        <v>-97.080085999999994</v>
      </c>
      <c r="B156" s="2">
        <v>35.985477000000003</v>
      </c>
      <c r="C156" s="2">
        <v>48.6</v>
      </c>
      <c r="D156" s="2">
        <v>0.96499999999999997</v>
      </c>
      <c r="E156" s="2">
        <v>1.0049999999999999</v>
      </c>
      <c r="F156" s="2">
        <v>2.605</v>
      </c>
      <c r="G156" s="2">
        <v>-0.33</v>
      </c>
      <c r="H156" s="2">
        <v>1.9450000000000001</v>
      </c>
      <c r="I156" s="2">
        <v>2.79</v>
      </c>
      <c r="J156" s="2">
        <v>0</v>
      </c>
      <c r="K156" s="2">
        <v>2.8126666669999998</v>
      </c>
    </row>
    <row r="157" spans="1:11" x14ac:dyDescent="0.3">
      <c r="A157" s="2">
        <v>-97.080260999999993</v>
      </c>
      <c r="B157" s="2">
        <v>35.985477000000003</v>
      </c>
      <c r="C157" s="2">
        <v>55.75</v>
      </c>
      <c r="D157" s="2">
        <v>0.6</v>
      </c>
      <c r="E157" s="2">
        <v>0.99</v>
      </c>
      <c r="F157" s="2">
        <v>2.19</v>
      </c>
      <c r="G157" s="2">
        <v>-0.41</v>
      </c>
      <c r="H157" s="2">
        <v>2.11</v>
      </c>
      <c r="I157" s="2">
        <v>2.81</v>
      </c>
      <c r="J157" s="2">
        <v>0</v>
      </c>
      <c r="K157" s="2">
        <v>3.202</v>
      </c>
    </row>
    <row r="158" spans="1:11" x14ac:dyDescent="0.3">
      <c r="A158" s="2">
        <v>-97.080437000000003</v>
      </c>
      <c r="B158" s="2">
        <v>35.985474000000004</v>
      </c>
      <c r="C158" s="2">
        <v>56.05</v>
      </c>
      <c r="D158" s="2">
        <v>0.51</v>
      </c>
      <c r="E158" s="2">
        <v>1</v>
      </c>
      <c r="F158" s="2">
        <v>1.78</v>
      </c>
      <c r="G158" s="2">
        <v>-0.155</v>
      </c>
      <c r="H158" s="2">
        <v>2.2200000000000002</v>
      </c>
      <c r="I158" s="2">
        <v>2.54</v>
      </c>
      <c r="J158" s="2">
        <v>0</v>
      </c>
      <c r="K158" s="2">
        <v>3.3636666669999999</v>
      </c>
    </row>
    <row r="159" spans="1:11" x14ac:dyDescent="0.3">
      <c r="A159" s="2">
        <v>-97.080544000000003</v>
      </c>
      <c r="B159" s="2">
        <v>35.985474000000004</v>
      </c>
      <c r="C159" s="2">
        <v>54.4</v>
      </c>
      <c r="D159" s="2">
        <v>0.56000000000000005</v>
      </c>
      <c r="E159" s="2">
        <v>1.1000000000000001</v>
      </c>
      <c r="F159" s="2">
        <v>2.16</v>
      </c>
      <c r="G159" s="2">
        <v>-0.15</v>
      </c>
      <c r="H159" s="2">
        <v>1.915</v>
      </c>
      <c r="I159" s="2">
        <v>2.7</v>
      </c>
      <c r="J159" s="2">
        <v>0.29499999999999998</v>
      </c>
      <c r="K159" s="2">
        <v>1.9963333329999999</v>
      </c>
    </row>
    <row r="160" spans="1:11" x14ac:dyDescent="0.3">
      <c r="A160" s="2">
        <v>-97.080642999999995</v>
      </c>
      <c r="B160" s="2">
        <v>35.985474000000004</v>
      </c>
      <c r="C160" s="2">
        <v>43.85</v>
      </c>
      <c r="D160" s="2">
        <v>1.1000000000000001</v>
      </c>
      <c r="E160" s="2">
        <v>1.1399999999999999</v>
      </c>
      <c r="F160" s="2">
        <v>2.0750000000000002</v>
      </c>
      <c r="G160" s="2">
        <v>-0.39</v>
      </c>
      <c r="H160" s="2">
        <v>2.14</v>
      </c>
      <c r="I160" s="2">
        <v>2.68</v>
      </c>
      <c r="J160" s="2">
        <v>1.0605</v>
      </c>
      <c r="K160" s="2">
        <v>0.378</v>
      </c>
    </row>
    <row r="161" spans="1:11" x14ac:dyDescent="0.3">
      <c r="A161" s="2">
        <v>-97.080939999999998</v>
      </c>
      <c r="B161" s="2">
        <v>35.985474000000004</v>
      </c>
      <c r="C161" s="2">
        <v>42.85</v>
      </c>
      <c r="D161" s="2">
        <v>1.9550000000000001</v>
      </c>
      <c r="E161" s="2">
        <v>1.17</v>
      </c>
      <c r="F161" s="2">
        <v>2.74</v>
      </c>
      <c r="G161" s="2">
        <v>-0.26</v>
      </c>
      <c r="H161" s="2">
        <v>2.02</v>
      </c>
      <c r="I161" s="2">
        <v>2.39</v>
      </c>
      <c r="J161" s="2">
        <v>1.6545000000000001</v>
      </c>
      <c r="K161" s="2">
        <v>0.16800000000000001</v>
      </c>
    </row>
    <row r="162" spans="1:11" x14ac:dyDescent="0.3">
      <c r="A162" s="2">
        <v>-97.081146000000004</v>
      </c>
      <c r="B162" s="2">
        <v>35.985474000000004</v>
      </c>
      <c r="C162" s="2">
        <v>68.55</v>
      </c>
      <c r="D162" s="2">
        <v>1.19</v>
      </c>
      <c r="E162" s="2">
        <v>1.1599999999999999</v>
      </c>
      <c r="F162" s="2">
        <v>2.3849999999999998</v>
      </c>
      <c r="G162" s="2">
        <v>0.14000000000000001</v>
      </c>
      <c r="H162" s="2">
        <v>2.58</v>
      </c>
      <c r="I162" s="2">
        <v>2.04</v>
      </c>
      <c r="J162" s="2">
        <v>1.881</v>
      </c>
      <c r="K162" s="2">
        <v>0.35799999999999998</v>
      </c>
    </row>
    <row r="163" spans="1:11" x14ac:dyDescent="0.3">
      <c r="A163" s="2">
        <v>-97.081328999999997</v>
      </c>
      <c r="B163" s="2">
        <v>35.985474000000004</v>
      </c>
      <c r="C163" s="2">
        <v>54</v>
      </c>
      <c r="D163" s="2">
        <v>0.55500000000000005</v>
      </c>
      <c r="E163" s="2">
        <v>1.135</v>
      </c>
      <c r="F163" s="2">
        <v>2.6949999999999998</v>
      </c>
      <c r="G163" s="2">
        <v>-7.0000000000000007E-2</v>
      </c>
      <c r="H163" s="2">
        <v>2.2400000000000002</v>
      </c>
      <c r="I163" s="2">
        <v>2.3199999999999998</v>
      </c>
      <c r="J163" s="2">
        <v>1.4085000000000001</v>
      </c>
      <c r="K163" s="2">
        <v>0.27033333300000001</v>
      </c>
    </row>
    <row r="164" spans="1:11" x14ac:dyDescent="0.3">
      <c r="A164" s="2">
        <v>-97.081505000000007</v>
      </c>
      <c r="B164" s="2">
        <v>35.985469999999999</v>
      </c>
      <c r="C164" s="2">
        <v>68.45</v>
      </c>
      <c r="D164" s="2">
        <v>0.65</v>
      </c>
      <c r="E164" s="2">
        <v>1.0349999999999999</v>
      </c>
      <c r="F164" s="2">
        <v>2.21</v>
      </c>
      <c r="G164" s="2">
        <v>-0.04</v>
      </c>
      <c r="H164" s="2">
        <v>1.91</v>
      </c>
      <c r="I164" s="2">
        <v>2.3199999999999998</v>
      </c>
      <c r="J164" s="2">
        <v>5.8500000000000003E-2</v>
      </c>
      <c r="K164" s="2">
        <v>1.8673333329999999</v>
      </c>
    </row>
    <row r="165" spans="1:11" x14ac:dyDescent="0.3">
      <c r="A165" s="2">
        <v>-97.081688</v>
      </c>
      <c r="B165" s="2">
        <v>35.985469999999999</v>
      </c>
      <c r="C165" s="2">
        <v>48.25</v>
      </c>
      <c r="D165" s="2">
        <v>0.52</v>
      </c>
      <c r="E165" s="2">
        <v>0.96499999999999997</v>
      </c>
      <c r="F165" s="2">
        <v>2.0699999999999998</v>
      </c>
      <c r="G165" s="2">
        <v>-0.31</v>
      </c>
      <c r="H165" s="2">
        <v>2.105</v>
      </c>
      <c r="I165" s="2">
        <v>2.0699999999999998</v>
      </c>
      <c r="J165" s="2">
        <v>0</v>
      </c>
      <c r="K165" s="2">
        <v>3.096666667</v>
      </c>
    </row>
    <row r="166" spans="1:11" x14ac:dyDescent="0.3">
      <c r="A166" s="2">
        <v>-97.081862999999998</v>
      </c>
      <c r="B166" s="2">
        <v>35.985469999999999</v>
      </c>
      <c r="C166" s="2">
        <v>48.55</v>
      </c>
      <c r="D166" s="2">
        <v>0.54</v>
      </c>
      <c r="E166" s="2">
        <v>0.98499999999999999</v>
      </c>
      <c r="F166" s="2">
        <v>2.21</v>
      </c>
      <c r="G166" s="2">
        <v>-1.4999999999999999E-2</v>
      </c>
      <c r="H166" s="2">
        <v>2</v>
      </c>
      <c r="I166" s="2">
        <v>1.87</v>
      </c>
      <c r="J166" s="2">
        <v>7.0499999999999993E-2</v>
      </c>
      <c r="K166" s="2">
        <v>3.282333333</v>
      </c>
    </row>
    <row r="167" spans="1:11" x14ac:dyDescent="0.3">
      <c r="A167" s="2">
        <v>-97.082047000000003</v>
      </c>
      <c r="B167" s="2">
        <v>35.985469999999999</v>
      </c>
      <c r="C167" s="2">
        <v>40.35</v>
      </c>
      <c r="D167" s="2">
        <v>1.56</v>
      </c>
      <c r="E167" s="2">
        <v>1.03</v>
      </c>
      <c r="F167" s="2">
        <v>2.35</v>
      </c>
      <c r="G167" s="2">
        <v>-0.4</v>
      </c>
      <c r="H167" s="2">
        <v>2.0150000000000001</v>
      </c>
      <c r="I167" s="2">
        <v>2.06</v>
      </c>
      <c r="J167" s="2">
        <v>0.1125</v>
      </c>
      <c r="K167" s="2">
        <v>3.383666667</v>
      </c>
    </row>
    <row r="168" spans="1:11" x14ac:dyDescent="0.3">
      <c r="A168" s="2">
        <v>-97.082222000000002</v>
      </c>
      <c r="B168" s="2">
        <v>35.985469999999999</v>
      </c>
      <c r="C168" s="2">
        <v>41.55</v>
      </c>
      <c r="D168" s="2">
        <v>0.78500000000000003</v>
      </c>
      <c r="E168" s="2">
        <v>0.95</v>
      </c>
      <c r="F168" s="2">
        <v>2.64</v>
      </c>
      <c r="G168" s="2">
        <v>-0.09</v>
      </c>
      <c r="H168" s="2">
        <v>1.895</v>
      </c>
      <c r="I168" s="2">
        <v>2.13</v>
      </c>
      <c r="J168" s="2">
        <v>7.4499999999999997E-2</v>
      </c>
      <c r="K168" s="2">
        <v>3.1316666670000002</v>
      </c>
    </row>
    <row r="169" spans="1:11" x14ac:dyDescent="0.3">
      <c r="A169" s="2">
        <v>-97.082397</v>
      </c>
      <c r="B169" s="2">
        <v>35.985469999999999</v>
      </c>
      <c r="C169" s="2">
        <v>48.2</v>
      </c>
      <c r="D169" s="2">
        <v>0.6</v>
      </c>
      <c r="E169" s="2">
        <v>0.97</v>
      </c>
      <c r="F169" s="2">
        <v>3.0049999999999999</v>
      </c>
      <c r="G169" s="2">
        <v>-0.15</v>
      </c>
      <c r="H169" s="2">
        <v>1.87</v>
      </c>
      <c r="I169" s="2">
        <v>2.77</v>
      </c>
      <c r="J169" s="2">
        <v>0.02</v>
      </c>
      <c r="K169" s="2">
        <v>2.1946666669999999</v>
      </c>
    </row>
    <row r="170" spans="1:11" x14ac:dyDescent="0.3">
      <c r="A170" s="2">
        <v>-97.082572999999996</v>
      </c>
      <c r="B170" s="2">
        <v>35.985469999999999</v>
      </c>
      <c r="C170" s="2">
        <v>44.8</v>
      </c>
      <c r="D170" s="2">
        <v>1.895</v>
      </c>
      <c r="E170" s="2">
        <v>0.91500000000000004</v>
      </c>
      <c r="F170" s="2">
        <v>2.3849999999999998</v>
      </c>
      <c r="G170" s="2">
        <v>-0.41499999999999998</v>
      </c>
      <c r="H170" s="2">
        <v>2.0249999999999999</v>
      </c>
      <c r="I170" s="2">
        <v>2.84</v>
      </c>
      <c r="J170" s="2">
        <v>6.7000000000000004E-2</v>
      </c>
      <c r="K170" s="2">
        <v>1.6579999999999999</v>
      </c>
    </row>
    <row r="171" spans="1:11" x14ac:dyDescent="0.3">
      <c r="A171" s="2">
        <v>-97.082756000000003</v>
      </c>
      <c r="B171" s="2">
        <v>35.985469999999999</v>
      </c>
      <c r="C171" s="2">
        <v>46.05</v>
      </c>
      <c r="D171" s="2">
        <v>1.5149999999999999</v>
      </c>
      <c r="E171" s="2">
        <v>0.88</v>
      </c>
      <c r="F171" s="2">
        <v>2.4950000000000001</v>
      </c>
      <c r="G171" s="2">
        <v>-0.38</v>
      </c>
      <c r="H171" s="2">
        <v>2</v>
      </c>
      <c r="I171" s="2">
        <v>2.56</v>
      </c>
      <c r="J171" s="2">
        <v>0.28100000000000003</v>
      </c>
      <c r="K171" s="2">
        <v>1.3923333330000001</v>
      </c>
    </row>
    <row r="172" spans="1:11" x14ac:dyDescent="0.3">
      <c r="A172" s="2">
        <v>-97.082932</v>
      </c>
      <c r="B172" s="2">
        <v>35.985469999999999</v>
      </c>
      <c r="C172" s="2">
        <v>64.599999999999994</v>
      </c>
      <c r="D172" s="2">
        <v>2.3849999999999998</v>
      </c>
      <c r="E172" s="2">
        <v>0.995</v>
      </c>
      <c r="F172" s="2">
        <v>2.3250000000000002</v>
      </c>
      <c r="G172" s="2">
        <v>-0.33500000000000002</v>
      </c>
      <c r="H172" s="2">
        <v>2.0550000000000002</v>
      </c>
      <c r="I172" s="2">
        <v>2.48</v>
      </c>
      <c r="J172" s="2">
        <v>1.2615000000000001</v>
      </c>
      <c r="K172" s="2">
        <v>0.381333333</v>
      </c>
    </row>
    <row r="173" spans="1:11" x14ac:dyDescent="0.3">
      <c r="A173" s="2">
        <v>-97.083115000000006</v>
      </c>
      <c r="B173" s="2">
        <v>35.985469999999999</v>
      </c>
      <c r="C173" s="2">
        <v>68.55</v>
      </c>
      <c r="D173" s="2">
        <v>0.88500000000000001</v>
      </c>
      <c r="E173" s="2">
        <v>1.0349999999999999</v>
      </c>
      <c r="F173" s="2">
        <v>2.2200000000000002</v>
      </c>
      <c r="G173" s="2">
        <v>-0.37</v>
      </c>
      <c r="H173" s="2">
        <v>2.4500000000000002</v>
      </c>
      <c r="I173" s="2">
        <v>2.02</v>
      </c>
      <c r="J173" s="2">
        <v>1.3340000000000001</v>
      </c>
      <c r="K173" s="2">
        <v>0.37933333299999999</v>
      </c>
    </row>
    <row r="174" spans="1:11" x14ac:dyDescent="0.3">
      <c r="A174" s="2">
        <v>-97.083290000000005</v>
      </c>
      <c r="B174" s="2">
        <v>35.985466000000002</v>
      </c>
      <c r="C174" s="2">
        <v>62.15</v>
      </c>
      <c r="D174" s="2">
        <v>1.2949999999999999</v>
      </c>
      <c r="E174" s="2">
        <v>0.94</v>
      </c>
      <c r="F174" s="2">
        <v>2.2200000000000002</v>
      </c>
      <c r="G174" s="2">
        <v>-9.5000000000000001E-2</v>
      </c>
      <c r="H174" s="2">
        <v>1.94</v>
      </c>
      <c r="I174" s="2">
        <v>1.95</v>
      </c>
      <c r="J174" s="2">
        <v>1.242</v>
      </c>
      <c r="K174" s="2">
        <v>0.33833333300000001</v>
      </c>
    </row>
    <row r="175" spans="1:11" x14ac:dyDescent="0.3">
      <c r="A175" s="2">
        <v>-97.083472999999998</v>
      </c>
      <c r="B175" s="2">
        <v>35.985466000000002</v>
      </c>
      <c r="C175" s="2">
        <v>49.85</v>
      </c>
      <c r="D175" s="2">
        <v>2.0350000000000001</v>
      </c>
      <c r="E175" s="2">
        <v>1.075</v>
      </c>
      <c r="F175" s="2">
        <v>2.4249999999999998</v>
      </c>
      <c r="G175" s="2">
        <v>-0.16</v>
      </c>
      <c r="H175" s="2">
        <v>1.9450000000000001</v>
      </c>
      <c r="I175" s="2">
        <v>2.21</v>
      </c>
      <c r="J175" s="2">
        <v>1.345</v>
      </c>
      <c r="K175" s="2">
        <v>0.21299999999999999</v>
      </c>
    </row>
    <row r="176" spans="1:11" x14ac:dyDescent="0.3">
      <c r="A176" s="2">
        <v>-97.083488000000003</v>
      </c>
      <c r="B176" s="2">
        <v>35.985466000000002</v>
      </c>
      <c r="C176" s="2">
        <v>43.75</v>
      </c>
      <c r="D176" s="2">
        <v>1.2050000000000001</v>
      </c>
      <c r="E176" s="2">
        <v>0.97</v>
      </c>
      <c r="F176" s="2">
        <v>2.4</v>
      </c>
      <c r="G176" s="2">
        <v>-0.28999999999999998</v>
      </c>
      <c r="H176" s="2">
        <v>1.9</v>
      </c>
      <c r="I176" s="2">
        <v>2.27</v>
      </c>
      <c r="J176" s="2">
        <v>1.1759999999999999</v>
      </c>
      <c r="K176" s="2">
        <v>0.173666667</v>
      </c>
    </row>
    <row r="177" spans="1:11" x14ac:dyDescent="0.3">
      <c r="A177" s="2">
        <v>-97.083740000000006</v>
      </c>
      <c r="B177" s="2">
        <v>35.985466000000002</v>
      </c>
      <c r="C177" s="2">
        <v>39.200000000000003</v>
      </c>
      <c r="D177" s="2">
        <v>0.61499999999999999</v>
      </c>
      <c r="E177" s="2">
        <v>1.125</v>
      </c>
      <c r="F177" s="2">
        <v>2.27</v>
      </c>
      <c r="G177" s="2">
        <v>-0.24</v>
      </c>
      <c r="H177" s="2">
        <v>2.0249999999999999</v>
      </c>
      <c r="I177" s="2">
        <v>2.36</v>
      </c>
      <c r="J177" s="2">
        <v>0.3735</v>
      </c>
      <c r="K177" s="2">
        <v>1.280666667</v>
      </c>
    </row>
    <row r="178" spans="1:11" x14ac:dyDescent="0.3">
      <c r="A178" s="2">
        <v>-97.084007</v>
      </c>
      <c r="B178" s="2">
        <v>35.985461999999998</v>
      </c>
      <c r="C178" s="2">
        <v>54.95</v>
      </c>
      <c r="D178" s="2">
        <v>0.79</v>
      </c>
      <c r="E178" s="2">
        <v>1.03</v>
      </c>
      <c r="F178" s="2">
        <v>1.83</v>
      </c>
      <c r="G178" s="2">
        <v>-0.185</v>
      </c>
      <c r="H178" s="2">
        <v>2.14</v>
      </c>
      <c r="I178" s="2">
        <v>2.12</v>
      </c>
      <c r="J178" s="2">
        <v>1.335</v>
      </c>
      <c r="K178" s="2">
        <v>0.24299999999999999</v>
      </c>
    </row>
    <row r="179" spans="1:11" x14ac:dyDescent="0.3">
      <c r="A179" s="2">
        <v>-97.084182999999996</v>
      </c>
      <c r="B179" s="2">
        <v>35.985461999999998</v>
      </c>
      <c r="C179" s="2">
        <v>44.8</v>
      </c>
      <c r="D179" s="2">
        <v>1.4750000000000001</v>
      </c>
      <c r="E179" s="2">
        <v>1.125</v>
      </c>
      <c r="F179" s="2">
        <v>1.7250000000000001</v>
      </c>
      <c r="G179" s="2">
        <v>-0.56999999999999995</v>
      </c>
      <c r="H179" s="2">
        <v>2.6</v>
      </c>
      <c r="I179" s="2">
        <v>2.0299999999999998</v>
      </c>
      <c r="J179" s="2">
        <v>1.8075000000000001</v>
      </c>
      <c r="K179" s="2">
        <v>0.19600000000000001</v>
      </c>
    </row>
    <row r="180" spans="1:11" x14ac:dyDescent="0.3">
      <c r="A180" s="2">
        <v>-97.084357999999995</v>
      </c>
      <c r="B180" s="2">
        <v>35.985461999999998</v>
      </c>
      <c r="C180" s="2">
        <v>50.3</v>
      </c>
      <c r="D180" s="2">
        <v>1.0149999999999999</v>
      </c>
      <c r="E180" s="2">
        <v>1.25</v>
      </c>
      <c r="F180" s="2">
        <v>1.98</v>
      </c>
      <c r="G180" s="2">
        <v>-0.42499999999999999</v>
      </c>
      <c r="H180" s="2">
        <v>3.12</v>
      </c>
      <c r="I180" s="2">
        <v>1.94</v>
      </c>
      <c r="J180" s="2">
        <v>2.0945</v>
      </c>
      <c r="K180" s="2">
        <v>0.28366666699999998</v>
      </c>
    </row>
    <row r="181" spans="1:11" x14ac:dyDescent="0.3">
      <c r="A181" s="2">
        <v>-97.084541000000002</v>
      </c>
      <c r="B181" s="2">
        <v>35.985461999999998</v>
      </c>
      <c r="C181" s="2">
        <v>50.95</v>
      </c>
      <c r="D181" s="2">
        <v>0.96</v>
      </c>
      <c r="E181" s="2">
        <v>1.1299999999999999</v>
      </c>
      <c r="F181" s="2">
        <v>2.91</v>
      </c>
      <c r="G181" s="2">
        <v>0.08</v>
      </c>
      <c r="H181" s="2">
        <v>1.7849999999999999</v>
      </c>
      <c r="I181" s="2">
        <v>2.2000000000000002</v>
      </c>
      <c r="J181" s="2">
        <v>2.9390000000000001</v>
      </c>
      <c r="K181" s="2">
        <v>0.33633333300000001</v>
      </c>
    </row>
    <row r="182" spans="1:11" x14ac:dyDescent="0.3">
      <c r="A182" s="2">
        <v>-97.084716999999998</v>
      </c>
      <c r="B182" s="2">
        <v>35.985458000000001</v>
      </c>
      <c r="C182" s="2">
        <v>39.799999999999997</v>
      </c>
      <c r="D182" s="2">
        <v>1.1499999999999999</v>
      </c>
      <c r="E182" s="2">
        <v>1.3</v>
      </c>
      <c r="F182" s="2">
        <v>2.69</v>
      </c>
      <c r="G182" s="2">
        <v>-7.0000000000000007E-2</v>
      </c>
      <c r="H182" s="2">
        <v>2.4550000000000001</v>
      </c>
      <c r="I182" s="2">
        <v>2.21</v>
      </c>
      <c r="J182" s="2">
        <v>2.0150000000000001</v>
      </c>
      <c r="K182" s="2">
        <v>0.23300000000000001</v>
      </c>
    </row>
    <row r="183" spans="1:11" x14ac:dyDescent="0.3">
      <c r="A183" s="2">
        <v>-97.084891999999996</v>
      </c>
      <c r="B183" s="2">
        <v>35.985461999999998</v>
      </c>
      <c r="C183" s="2">
        <v>43.05</v>
      </c>
      <c r="D183" s="2">
        <v>1.61</v>
      </c>
      <c r="E183" s="2">
        <v>1.2</v>
      </c>
      <c r="F183" s="2">
        <v>1.91</v>
      </c>
      <c r="G183" s="2">
        <v>0.08</v>
      </c>
      <c r="H183" s="2">
        <v>2.5649999999999999</v>
      </c>
      <c r="I183" s="2">
        <v>2.2400000000000002</v>
      </c>
      <c r="J183" s="2">
        <v>1.7675000000000001</v>
      </c>
      <c r="K183" s="2">
        <v>0.194333333</v>
      </c>
    </row>
    <row r="184" spans="1:11" x14ac:dyDescent="0.3">
      <c r="A184" s="2">
        <v>-97.085075000000003</v>
      </c>
      <c r="B184" s="2">
        <v>35.985461999999998</v>
      </c>
      <c r="C184" s="2">
        <v>45.9</v>
      </c>
      <c r="D184" s="2">
        <v>1.835</v>
      </c>
      <c r="E184" s="2">
        <v>1.32</v>
      </c>
      <c r="F184" s="2">
        <v>2.78</v>
      </c>
      <c r="G184" s="2">
        <v>-0.41499999999999998</v>
      </c>
      <c r="H184" s="2">
        <v>4.1500000000000004</v>
      </c>
      <c r="I184" s="2">
        <v>2.33</v>
      </c>
      <c r="J184" s="2">
        <v>1.7555000000000001</v>
      </c>
      <c r="K184" s="2">
        <v>0.189</v>
      </c>
    </row>
    <row r="185" spans="1:11" x14ac:dyDescent="0.3">
      <c r="A185" s="2">
        <v>-97.085251</v>
      </c>
      <c r="B185" s="2">
        <v>35.985461999999998</v>
      </c>
      <c r="C185" s="2">
        <v>41.85</v>
      </c>
      <c r="D185" s="2">
        <v>2.2400000000000002</v>
      </c>
      <c r="E185" s="2">
        <v>1.26</v>
      </c>
      <c r="F185" s="2">
        <v>3.02</v>
      </c>
      <c r="G185" s="2">
        <v>0.45500000000000002</v>
      </c>
      <c r="H185" s="2">
        <v>2.5950000000000002</v>
      </c>
      <c r="I185" s="2">
        <v>2.4700000000000002</v>
      </c>
      <c r="J185" s="2">
        <v>1.6335</v>
      </c>
      <c r="K185" s="2">
        <v>0.130333333</v>
      </c>
    </row>
    <row r="186" spans="1:11" x14ac:dyDescent="0.3">
      <c r="A186" s="2">
        <v>-97.085425999999998</v>
      </c>
      <c r="B186" s="2">
        <v>35.985461999999998</v>
      </c>
      <c r="C186" s="2">
        <v>51.6</v>
      </c>
      <c r="D186" s="2">
        <v>2.94</v>
      </c>
      <c r="E186" s="2">
        <v>1.2350000000000001</v>
      </c>
      <c r="F186" s="2">
        <v>3.5649999999999999</v>
      </c>
      <c r="G186" s="2">
        <v>0.55000000000000004</v>
      </c>
      <c r="H186" s="2">
        <v>2.66</v>
      </c>
      <c r="I186" s="2">
        <v>2.56</v>
      </c>
      <c r="J186" s="2">
        <v>1.4370000000000001</v>
      </c>
      <c r="K186" s="2">
        <v>0.13600000000000001</v>
      </c>
    </row>
    <row r="187" spans="1:11" x14ac:dyDescent="0.3">
      <c r="A187" s="2">
        <v>-97.085609000000005</v>
      </c>
      <c r="B187" s="2">
        <v>35.985461999999998</v>
      </c>
      <c r="C187" s="2">
        <v>35.15</v>
      </c>
      <c r="D187" s="2">
        <v>2.9049999999999998</v>
      </c>
      <c r="E187" s="2">
        <v>1.2749999999999999</v>
      </c>
      <c r="F187" s="2">
        <v>3.62</v>
      </c>
      <c r="G187" s="2">
        <v>0.44</v>
      </c>
      <c r="H187" s="2">
        <v>2.95</v>
      </c>
      <c r="I187" s="2">
        <v>2.5299999999999998</v>
      </c>
      <c r="J187" s="2">
        <v>1.4604999999999999</v>
      </c>
      <c r="K187" s="2">
        <v>0.11899999999999999</v>
      </c>
    </row>
    <row r="188" spans="1:11" x14ac:dyDescent="0.3">
      <c r="A188" s="2">
        <v>-97.085785000000001</v>
      </c>
      <c r="B188" s="2">
        <v>35.985461999999998</v>
      </c>
      <c r="C188" s="2">
        <v>54.8</v>
      </c>
      <c r="D188" s="2">
        <v>2.21</v>
      </c>
      <c r="E188" s="2">
        <v>1.39</v>
      </c>
      <c r="F188" s="2">
        <v>3.915</v>
      </c>
      <c r="G188" s="2">
        <v>-0.08</v>
      </c>
      <c r="H188" s="2">
        <v>2.5499999999999998</v>
      </c>
      <c r="I188" s="2">
        <v>2.39</v>
      </c>
      <c r="J188" s="2">
        <v>1.5565</v>
      </c>
      <c r="K188" s="2">
        <v>8.4000000000000005E-2</v>
      </c>
    </row>
    <row r="189" spans="1:11" x14ac:dyDescent="0.3">
      <c r="A189" s="2">
        <v>-97.085967999999994</v>
      </c>
      <c r="B189" s="2">
        <v>35.985461999999998</v>
      </c>
      <c r="C189" s="2">
        <v>39.700000000000003</v>
      </c>
      <c r="D189" s="2">
        <v>2.2949999999999999</v>
      </c>
      <c r="E189" s="2">
        <v>1.28</v>
      </c>
      <c r="F189" s="2">
        <v>3.39</v>
      </c>
      <c r="G189" s="2">
        <v>0.375</v>
      </c>
      <c r="H189" s="2">
        <v>2.6150000000000002</v>
      </c>
      <c r="I189" s="2">
        <v>2.59</v>
      </c>
      <c r="J189" s="2">
        <v>1.2845</v>
      </c>
      <c r="K189" s="2">
        <v>0.24333333300000001</v>
      </c>
    </row>
    <row r="190" spans="1:11" x14ac:dyDescent="0.3">
      <c r="A190" s="2">
        <v>-97.086143000000007</v>
      </c>
      <c r="B190" s="2">
        <v>35.985461999999998</v>
      </c>
      <c r="C190" s="2">
        <v>35.950000000000003</v>
      </c>
      <c r="D190" s="2">
        <v>2.08</v>
      </c>
      <c r="E190" s="2">
        <v>1.02</v>
      </c>
      <c r="F190" s="2">
        <v>2.355</v>
      </c>
      <c r="G190" s="2">
        <v>-0.22500000000000001</v>
      </c>
      <c r="H190" s="2">
        <v>2.0299999999999998</v>
      </c>
      <c r="I190" s="2">
        <v>2.3199999999999998</v>
      </c>
      <c r="J190" s="2">
        <v>1.0500000000000001E-2</v>
      </c>
      <c r="K190" s="2">
        <v>1.9039999999999999</v>
      </c>
    </row>
    <row r="191" spans="1:11" x14ac:dyDescent="0.3">
      <c r="A191" s="2">
        <v>-97.086319000000003</v>
      </c>
      <c r="B191" s="2">
        <v>35.985461999999998</v>
      </c>
      <c r="C191" s="2">
        <v>76.7</v>
      </c>
      <c r="D191" s="2">
        <v>1.74</v>
      </c>
      <c r="E191" s="2">
        <v>0.96</v>
      </c>
      <c r="F191" s="2">
        <v>2.2850000000000001</v>
      </c>
      <c r="G191" s="2">
        <v>-9.5000000000000001E-2</v>
      </c>
      <c r="H191" s="2">
        <v>1.87</v>
      </c>
      <c r="I191" s="2">
        <v>2.2000000000000002</v>
      </c>
      <c r="J191" s="2">
        <v>0.1</v>
      </c>
      <c r="K191" s="2">
        <v>2.9750000000000001</v>
      </c>
    </row>
    <row r="192" spans="1:11" x14ac:dyDescent="0.3">
      <c r="A192" s="2">
        <v>-97.086380000000005</v>
      </c>
      <c r="B192" s="2">
        <v>35.985461999999998</v>
      </c>
      <c r="C192" s="2">
        <v>44.75</v>
      </c>
      <c r="D192" s="2">
        <v>0.54</v>
      </c>
      <c r="E192" s="2">
        <v>1.095</v>
      </c>
      <c r="F192" s="2">
        <v>2.855</v>
      </c>
      <c r="G192" s="2">
        <v>-0.215</v>
      </c>
      <c r="H192" s="2">
        <v>1.835</v>
      </c>
      <c r="I192" s="2">
        <v>2.2999999999999998</v>
      </c>
      <c r="J192" s="2">
        <v>6.0499999999999998E-2</v>
      </c>
      <c r="K192" s="2">
        <v>3.36</v>
      </c>
    </row>
    <row r="193" spans="1:11" x14ac:dyDescent="0.3">
      <c r="A193" s="2">
        <v>-97.086562999999998</v>
      </c>
      <c r="B193" s="2">
        <v>35.985461999999998</v>
      </c>
      <c r="C193" s="2">
        <v>43.75</v>
      </c>
      <c r="D193" s="2">
        <v>0.69</v>
      </c>
      <c r="E193" s="2">
        <v>1.17</v>
      </c>
      <c r="F193" s="2">
        <v>2.6549999999999998</v>
      </c>
      <c r="G193" s="2">
        <v>-4.4999999999999998E-2</v>
      </c>
      <c r="H193" s="2">
        <v>1.92</v>
      </c>
      <c r="I193" s="2">
        <v>2.5</v>
      </c>
      <c r="J193" s="2">
        <v>6.5000000000000002E-2</v>
      </c>
      <c r="K193" s="2">
        <v>3.1473333330000002</v>
      </c>
    </row>
    <row r="194" spans="1:11" x14ac:dyDescent="0.3">
      <c r="A194" s="2">
        <v>-97.086853000000005</v>
      </c>
      <c r="B194" s="2">
        <v>35.985461999999998</v>
      </c>
      <c r="C194" s="2">
        <v>39.5</v>
      </c>
      <c r="D194" s="2">
        <v>1.145</v>
      </c>
      <c r="E194" s="2">
        <v>1.0449999999999999</v>
      </c>
      <c r="F194" s="2">
        <v>2.31</v>
      </c>
      <c r="G194" s="2">
        <v>3.5000000000000003E-2</v>
      </c>
      <c r="H194" s="2">
        <v>1.98</v>
      </c>
      <c r="I194" s="2">
        <v>2.23</v>
      </c>
      <c r="J194" s="2">
        <v>5.1999999999999998E-2</v>
      </c>
      <c r="K194" s="2">
        <v>3.100666667</v>
      </c>
    </row>
    <row r="195" spans="1:11" x14ac:dyDescent="0.3">
      <c r="A195" s="2">
        <v>-97.087035999999998</v>
      </c>
      <c r="B195" s="2">
        <v>35.985461999999998</v>
      </c>
      <c r="C195" s="2">
        <v>45.6</v>
      </c>
      <c r="D195" s="2">
        <v>0.63</v>
      </c>
      <c r="E195" s="2">
        <v>0.97</v>
      </c>
      <c r="F195" s="2">
        <v>2.17</v>
      </c>
      <c r="G195" s="2">
        <v>-0.17499999999999999</v>
      </c>
      <c r="H195" s="2">
        <v>1.92</v>
      </c>
      <c r="I195" s="2">
        <v>1.95</v>
      </c>
      <c r="J195" s="2">
        <v>0</v>
      </c>
      <c r="K195" s="2">
        <v>3.3443333329999998</v>
      </c>
    </row>
    <row r="196" spans="1:11" x14ac:dyDescent="0.3">
      <c r="A196" s="2">
        <v>-97.087211999999994</v>
      </c>
      <c r="B196" s="2">
        <v>35.985461999999998</v>
      </c>
      <c r="C196" s="2">
        <v>50.9</v>
      </c>
      <c r="D196" s="2">
        <v>0.69499999999999995</v>
      </c>
      <c r="E196" s="2">
        <v>1.04</v>
      </c>
      <c r="F196" s="2">
        <v>2.125</v>
      </c>
      <c r="G196" s="2">
        <v>-0.3</v>
      </c>
      <c r="H196" s="2">
        <v>1.9450000000000001</v>
      </c>
      <c r="I196" s="2">
        <v>1.95</v>
      </c>
      <c r="J196" s="2">
        <v>9.5500000000000002E-2</v>
      </c>
      <c r="K196" s="2">
        <v>3.7846666670000002</v>
      </c>
    </row>
    <row r="197" spans="1:11" x14ac:dyDescent="0.3">
      <c r="A197" s="2">
        <v>-97.087387000000007</v>
      </c>
      <c r="B197" s="2">
        <v>35.985461999999998</v>
      </c>
      <c r="C197" s="2">
        <v>119.2</v>
      </c>
      <c r="D197" s="2">
        <v>0.81</v>
      </c>
      <c r="E197" s="2">
        <v>1.05</v>
      </c>
      <c r="F197" s="2">
        <v>1.825</v>
      </c>
      <c r="G197" s="2">
        <v>0.12</v>
      </c>
      <c r="H197" s="2">
        <v>1.94</v>
      </c>
      <c r="I197" s="2">
        <v>1.4</v>
      </c>
      <c r="J197" s="2">
        <v>0.14549999999999999</v>
      </c>
      <c r="K197" s="2">
        <v>3.1993333329999998</v>
      </c>
    </row>
    <row r="198" spans="1:11" x14ac:dyDescent="0.3">
      <c r="A198" s="2">
        <v>-97.087569999999999</v>
      </c>
      <c r="B198" s="2">
        <v>35.985466000000002</v>
      </c>
      <c r="C198" s="2">
        <v>37.9</v>
      </c>
      <c r="D198" s="2">
        <v>0.73</v>
      </c>
      <c r="E198" s="2">
        <v>1.0449999999999999</v>
      </c>
      <c r="F198" s="2">
        <v>2.4700000000000002</v>
      </c>
      <c r="G198" s="2">
        <v>-0.14499999999999999</v>
      </c>
      <c r="H198" s="2">
        <v>1.92</v>
      </c>
      <c r="I198" s="2">
        <v>1.73</v>
      </c>
      <c r="J198" s="2">
        <v>6.1499999999999999E-2</v>
      </c>
      <c r="K198" s="2">
        <v>2.9943333330000002</v>
      </c>
    </row>
    <row r="199" spans="1:11" x14ac:dyDescent="0.3">
      <c r="A199" s="2">
        <v>-97.087745999999996</v>
      </c>
      <c r="B199" s="2">
        <v>35.985466000000002</v>
      </c>
      <c r="C199" s="2">
        <v>47.7</v>
      </c>
      <c r="D199" s="2">
        <v>0.59499999999999997</v>
      </c>
      <c r="E199" s="2">
        <v>1.075</v>
      </c>
      <c r="F199" s="2">
        <v>2.2149999999999999</v>
      </c>
      <c r="G199" s="2">
        <v>-0.28000000000000003</v>
      </c>
      <c r="H199" s="2">
        <v>2.0699999999999998</v>
      </c>
      <c r="I199" s="2">
        <v>1.55</v>
      </c>
      <c r="J199" s="2">
        <v>0</v>
      </c>
      <c r="K199" s="2">
        <v>3.0916666670000001</v>
      </c>
    </row>
    <row r="200" spans="1:11" x14ac:dyDescent="0.3">
      <c r="A200" s="2">
        <v>-97.087929000000003</v>
      </c>
      <c r="B200" s="2">
        <v>35.985466000000002</v>
      </c>
      <c r="C200" s="2">
        <v>30.7</v>
      </c>
      <c r="D200" s="2">
        <v>0.74</v>
      </c>
      <c r="E200" s="2">
        <v>1.01</v>
      </c>
      <c r="F200" s="2">
        <v>2.0449999999999999</v>
      </c>
      <c r="G200" s="2">
        <v>-0.36499999999999999</v>
      </c>
      <c r="H200" s="2">
        <v>2.1</v>
      </c>
      <c r="I200" s="2">
        <v>1.33</v>
      </c>
      <c r="J200" s="2">
        <v>0</v>
      </c>
      <c r="K200" s="2">
        <v>3.448</v>
      </c>
    </row>
    <row r="201" spans="1:11" x14ac:dyDescent="0.3">
      <c r="A201" s="2">
        <v>-97.088104000000001</v>
      </c>
      <c r="B201" s="2">
        <v>35.985466000000002</v>
      </c>
      <c r="C201" s="2">
        <v>33.549999999999997</v>
      </c>
      <c r="D201" s="2">
        <v>0.56000000000000005</v>
      </c>
      <c r="E201" s="2">
        <v>0.995</v>
      </c>
      <c r="F201" s="2">
        <v>1.79</v>
      </c>
      <c r="G201" s="2">
        <v>-0.24</v>
      </c>
      <c r="H201" s="2">
        <v>2</v>
      </c>
      <c r="I201" s="2">
        <v>1.3</v>
      </c>
      <c r="J201" s="2">
        <v>7.0000000000000007E-2</v>
      </c>
      <c r="K201" s="2">
        <v>3.6126666670000001</v>
      </c>
    </row>
    <row r="202" spans="1:11" x14ac:dyDescent="0.3">
      <c r="A202" s="2">
        <v>-97.088279999999997</v>
      </c>
      <c r="B202" s="2">
        <v>35.985466000000002</v>
      </c>
      <c r="C202" s="2">
        <v>39.85</v>
      </c>
      <c r="D202" s="2">
        <v>0.63</v>
      </c>
      <c r="E202" s="2">
        <v>1.0649999999999999</v>
      </c>
      <c r="F202" s="2">
        <v>2.11</v>
      </c>
      <c r="G202" s="2">
        <v>-0.13500000000000001</v>
      </c>
      <c r="H202" s="2">
        <v>2.0350000000000001</v>
      </c>
      <c r="I202" s="2">
        <v>1.33</v>
      </c>
      <c r="J202" s="2">
        <v>3.95E-2</v>
      </c>
      <c r="K202" s="2">
        <v>3.2463333329999999</v>
      </c>
    </row>
    <row r="203" spans="1:11" x14ac:dyDescent="0.3">
      <c r="A203" s="2">
        <v>-97.088454999999996</v>
      </c>
      <c r="B203" s="2">
        <v>35.985469999999999</v>
      </c>
      <c r="C203" s="2">
        <v>35.200000000000003</v>
      </c>
      <c r="D203" s="2">
        <v>1.2250000000000001</v>
      </c>
      <c r="E203" s="2">
        <v>0.97</v>
      </c>
      <c r="F203" s="2">
        <v>2.1549999999999998</v>
      </c>
      <c r="G203" s="2">
        <v>-0.06</v>
      </c>
      <c r="H203" s="2">
        <v>1.88</v>
      </c>
      <c r="I203" s="2">
        <v>1.22</v>
      </c>
      <c r="J203" s="2">
        <v>6.8000000000000005E-2</v>
      </c>
      <c r="K203" s="2">
        <v>3.0819999999999999</v>
      </c>
    </row>
    <row r="204" spans="1:11" x14ac:dyDescent="0.3">
      <c r="A204" s="2">
        <v>-97.088638000000003</v>
      </c>
      <c r="B204" s="2">
        <v>35.985469999999999</v>
      </c>
      <c r="C204" s="2">
        <v>42.25</v>
      </c>
      <c r="D204" s="2">
        <v>0.82</v>
      </c>
      <c r="E204" s="2">
        <v>0.98</v>
      </c>
      <c r="F204" s="2">
        <v>2.6850000000000001</v>
      </c>
      <c r="G204" s="2">
        <v>-5.5E-2</v>
      </c>
      <c r="H204" s="2">
        <v>1.7649999999999999</v>
      </c>
      <c r="I204" s="2">
        <v>1.42</v>
      </c>
      <c r="J204" s="2">
        <v>0.13250000000000001</v>
      </c>
      <c r="K204" s="2">
        <v>3.3660000000000001</v>
      </c>
    </row>
    <row r="205" spans="1:11" x14ac:dyDescent="0.3">
      <c r="A205" s="2">
        <v>-97.088813999999999</v>
      </c>
      <c r="B205" s="2">
        <v>35.985474000000004</v>
      </c>
      <c r="C205" s="2">
        <v>41.65</v>
      </c>
      <c r="D205" s="2">
        <v>0.85</v>
      </c>
      <c r="E205" s="2">
        <v>0.98</v>
      </c>
      <c r="F205" s="2">
        <v>2.6349999999999998</v>
      </c>
      <c r="G205" s="2">
        <v>-0.5</v>
      </c>
      <c r="H205" s="2">
        <v>1.97</v>
      </c>
      <c r="I205" s="2">
        <v>1.88</v>
      </c>
      <c r="J205" s="2">
        <v>9.9000000000000005E-2</v>
      </c>
      <c r="K205" s="2">
        <v>3.661666667</v>
      </c>
    </row>
    <row r="206" spans="1:11" x14ac:dyDescent="0.3">
      <c r="A206" s="2">
        <v>-97.088997000000006</v>
      </c>
      <c r="B206" s="2">
        <v>35.985474000000004</v>
      </c>
      <c r="C206" s="2">
        <v>41.35</v>
      </c>
      <c r="D206" s="2">
        <v>1.52</v>
      </c>
      <c r="E206" s="2">
        <v>0.95499999999999996</v>
      </c>
      <c r="F206" s="2">
        <v>2.77</v>
      </c>
      <c r="G206" s="2">
        <v>-0.27500000000000002</v>
      </c>
      <c r="H206" s="2">
        <v>1.93</v>
      </c>
      <c r="I206" s="2">
        <v>2.13</v>
      </c>
      <c r="J206" s="2">
        <v>0</v>
      </c>
      <c r="K206" s="2">
        <v>3.1539999999999999</v>
      </c>
    </row>
    <row r="207" spans="1:11" x14ac:dyDescent="0.3">
      <c r="A207" s="2">
        <v>-97.089172000000005</v>
      </c>
      <c r="B207" s="2">
        <v>35.985474000000004</v>
      </c>
      <c r="C207" s="2">
        <v>26.4</v>
      </c>
      <c r="D207" s="2">
        <v>3.2749999999999999</v>
      </c>
      <c r="E207" s="2">
        <v>0.94499999999999995</v>
      </c>
      <c r="F207" s="2">
        <v>2.3450000000000002</v>
      </c>
      <c r="G207" s="2">
        <v>-0.56000000000000005</v>
      </c>
      <c r="H207" s="2">
        <v>2.2149999999999999</v>
      </c>
      <c r="I207" s="2">
        <v>2.02</v>
      </c>
      <c r="J207" s="2">
        <v>0.29849999999999999</v>
      </c>
      <c r="K207" s="2">
        <v>1.3516666669999999</v>
      </c>
    </row>
    <row r="208" spans="1:11" x14ac:dyDescent="0.3">
      <c r="A208" s="2">
        <v>-97.089309999999998</v>
      </c>
      <c r="B208" s="2">
        <v>35.985477000000003</v>
      </c>
      <c r="C208" s="2">
        <v>33.700000000000003</v>
      </c>
      <c r="D208" s="2">
        <v>2.6549999999999998</v>
      </c>
      <c r="E208" s="2">
        <v>1.0649999999999999</v>
      </c>
      <c r="F208" s="2">
        <v>2.4350000000000001</v>
      </c>
      <c r="G208" s="2">
        <v>-0.47</v>
      </c>
      <c r="H208" s="2">
        <v>2.0699999999999998</v>
      </c>
      <c r="I208" s="2">
        <v>2.2400000000000002</v>
      </c>
      <c r="J208" s="2">
        <v>1.3045</v>
      </c>
      <c r="K208" s="2">
        <v>0.17299999999999999</v>
      </c>
    </row>
    <row r="209" spans="1:11" x14ac:dyDescent="0.3">
      <c r="A209" s="2">
        <v>-97.089354999999998</v>
      </c>
      <c r="B209" s="2">
        <v>35.985477000000003</v>
      </c>
      <c r="C209" s="2">
        <v>34.549999999999997</v>
      </c>
      <c r="D209" s="2">
        <v>2.25</v>
      </c>
      <c r="E209" s="2">
        <v>1.06</v>
      </c>
      <c r="F209" s="2">
        <v>2.335</v>
      </c>
      <c r="G209" s="2">
        <v>-0.17</v>
      </c>
      <c r="H209" s="2">
        <v>2.02</v>
      </c>
      <c r="I209" s="2">
        <v>2.27</v>
      </c>
      <c r="J209" s="2">
        <v>1.2669999999999999</v>
      </c>
      <c r="K209" s="2">
        <v>0.212666667</v>
      </c>
    </row>
    <row r="210" spans="1:11" x14ac:dyDescent="0.3">
      <c r="A210" s="2">
        <v>-97.089652999999998</v>
      </c>
      <c r="B210" s="2">
        <v>35.985477000000003</v>
      </c>
      <c r="C210" s="2">
        <v>62</v>
      </c>
      <c r="D210" s="2">
        <v>1.655</v>
      </c>
      <c r="E210" s="2">
        <v>1.01</v>
      </c>
      <c r="F210" s="2">
        <v>2.335</v>
      </c>
      <c r="G210" s="2">
        <v>-0.26500000000000001</v>
      </c>
      <c r="H210" s="2">
        <v>1.9650000000000001</v>
      </c>
      <c r="I210" s="2">
        <v>2.41</v>
      </c>
      <c r="J210" s="2">
        <v>1.4370000000000001</v>
      </c>
      <c r="K210" s="2">
        <v>0.111666667</v>
      </c>
    </row>
    <row r="211" spans="1:11" x14ac:dyDescent="0.3">
      <c r="A211" s="2">
        <v>-97.089882000000003</v>
      </c>
      <c r="B211" s="2">
        <v>35.985477000000003</v>
      </c>
      <c r="C211" s="2">
        <v>54.95</v>
      </c>
      <c r="D211" s="2">
        <v>2.335</v>
      </c>
      <c r="E211" s="2">
        <v>0.995</v>
      </c>
      <c r="F211" s="2">
        <v>1.9550000000000001</v>
      </c>
      <c r="G211" s="2">
        <v>-0.53</v>
      </c>
      <c r="H211" s="2">
        <v>2.7450000000000001</v>
      </c>
      <c r="I211" s="2">
        <v>2.73</v>
      </c>
      <c r="J211" s="2">
        <v>1.1625000000000001</v>
      </c>
      <c r="K211" s="2">
        <v>0.32866666700000002</v>
      </c>
    </row>
    <row r="212" spans="1:11" x14ac:dyDescent="0.3">
      <c r="A212" s="2">
        <v>-97.090064999999996</v>
      </c>
      <c r="B212" s="2">
        <v>35.985477000000003</v>
      </c>
      <c r="C212" s="2">
        <v>44.65</v>
      </c>
      <c r="D212" s="2">
        <v>1.8149999999999999</v>
      </c>
      <c r="E212" s="2">
        <v>1.06</v>
      </c>
      <c r="F212" s="2">
        <v>1.9450000000000001</v>
      </c>
      <c r="G212" s="2">
        <v>-0.56000000000000005</v>
      </c>
      <c r="H212" s="2">
        <v>2.5299999999999998</v>
      </c>
      <c r="I212" s="2">
        <v>2.5</v>
      </c>
      <c r="J212" s="2">
        <v>1.0625</v>
      </c>
      <c r="K212" s="2">
        <v>0.48</v>
      </c>
    </row>
    <row r="213" spans="1:11" x14ac:dyDescent="0.3">
      <c r="A213" s="2">
        <v>-97.090239999999994</v>
      </c>
      <c r="B213" s="2">
        <v>35.985481</v>
      </c>
      <c r="C213" s="2">
        <v>55.5</v>
      </c>
      <c r="D213" s="2">
        <v>2.7</v>
      </c>
      <c r="E213" s="2">
        <v>1.1100000000000001</v>
      </c>
      <c r="F213" s="2">
        <v>1.94</v>
      </c>
      <c r="G213" s="2">
        <v>-0.36499999999999999</v>
      </c>
      <c r="H213" s="2">
        <v>2.5950000000000002</v>
      </c>
      <c r="I213" s="2">
        <v>2.4300000000000002</v>
      </c>
      <c r="J213" s="2">
        <v>1.3</v>
      </c>
      <c r="K213" s="2">
        <v>0.17899999999999999</v>
      </c>
    </row>
    <row r="214" spans="1:11" x14ac:dyDescent="0.3">
      <c r="A214" s="2">
        <v>-97.090423999999999</v>
      </c>
      <c r="B214" s="2">
        <v>35.985481</v>
      </c>
      <c r="C214" s="2">
        <v>44.65</v>
      </c>
      <c r="D214" s="2">
        <v>2.6549999999999998</v>
      </c>
      <c r="E214" s="2">
        <v>1.35</v>
      </c>
      <c r="F214" s="2">
        <v>3.3250000000000002</v>
      </c>
      <c r="G214" s="2">
        <v>-0.68</v>
      </c>
      <c r="H214" s="2">
        <v>3.43</v>
      </c>
      <c r="I214" s="2">
        <v>2.15</v>
      </c>
      <c r="J214" s="2">
        <v>1.5820000000000001</v>
      </c>
      <c r="K214" s="2">
        <v>0.27100000000000002</v>
      </c>
    </row>
    <row r="215" spans="1:11" x14ac:dyDescent="0.3">
      <c r="A215" s="2">
        <v>-97.090598999999997</v>
      </c>
      <c r="B215" s="2">
        <v>35.985484999999997</v>
      </c>
      <c r="C215" s="2">
        <v>52.8</v>
      </c>
      <c r="D215" s="2">
        <v>2.645</v>
      </c>
      <c r="E215" s="2">
        <v>1.105</v>
      </c>
      <c r="F215" s="2">
        <v>2.5099999999999998</v>
      </c>
      <c r="G215" s="2">
        <v>-0.17</v>
      </c>
      <c r="H215" s="2">
        <v>3.31</v>
      </c>
      <c r="I215" s="2">
        <v>2.27</v>
      </c>
      <c r="J215" s="2">
        <v>1.526</v>
      </c>
      <c r="K215" s="2">
        <v>9.5666666999999997E-2</v>
      </c>
    </row>
    <row r="216" spans="1:11" x14ac:dyDescent="0.3">
      <c r="A216" s="2">
        <v>-97.090774999999994</v>
      </c>
      <c r="B216" s="2">
        <v>35.985484999999997</v>
      </c>
      <c r="C216" s="2">
        <v>53</v>
      </c>
      <c r="D216" s="2">
        <v>2.665</v>
      </c>
      <c r="E216" s="2">
        <v>1.2150000000000001</v>
      </c>
      <c r="F216" s="2">
        <v>2.73</v>
      </c>
      <c r="G216" s="2">
        <v>-0.49</v>
      </c>
      <c r="H216" s="2">
        <v>3.14</v>
      </c>
      <c r="I216" s="2">
        <v>2.21</v>
      </c>
      <c r="J216" s="2">
        <v>2.0055000000000001</v>
      </c>
      <c r="K216" s="2">
        <v>0.54033333299999997</v>
      </c>
    </row>
    <row r="217" spans="1:11" x14ac:dyDescent="0.3">
      <c r="A217" s="2">
        <v>-97.090958000000001</v>
      </c>
      <c r="B217" s="2">
        <v>35.985484999999997</v>
      </c>
      <c r="C217" s="2">
        <v>52.35</v>
      </c>
      <c r="D217" s="2">
        <v>2.67</v>
      </c>
      <c r="E217" s="2">
        <v>1.28</v>
      </c>
      <c r="F217" s="2">
        <v>2.7</v>
      </c>
      <c r="G217" s="2">
        <v>-0.84</v>
      </c>
      <c r="H217" s="2">
        <v>3.4449999999999998</v>
      </c>
      <c r="I217" s="2">
        <v>2.02</v>
      </c>
      <c r="J217" s="2">
        <v>0.67849999999999999</v>
      </c>
      <c r="K217" s="2">
        <v>1.978</v>
      </c>
    </row>
    <row r="218" spans="1:11" x14ac:dyDescent="0.3">
      <c r="A218" s="2">
        <v>-97.091132999999999</v>
      </c>
      <c r="B218" s="2">
        <v>35.985484999999997</v>
      </c>
      <c r="C218" s="2">
        <v>53.7</v>
      </c>
      <c r="D218" s="2">
        <v>3.105</v>
      </c>
      <c r="E218" s="2">
        <v>1.06</v>
      </c>
      <c r="F218" s="2">
        <v>1.845</v>
      </c>
      <c r="G218" s="2">
        <v>-0.72</v>
      </c>
      <c r="H218" s="2">
        <v>2.5499999999999998</v>
      </c>
      <c r="I218" s="2">
        <v>1.67</v>
      </c>
      <c r="J218" s="2">
        <v>0.129</v>
      </c>
      <c r="K218" s="2">
        <v>3.9016666670000002</v>
      </c>
    </row>
    <row r="219" spans="1:11" x14ac:dyDescent="0.3">
      <c r="A219" s="2">
        <v>-97.091316000000006</v>
      </c>
      <c r="B219" s="2">
        <v>35.985484999999997</v>
      </c>
      <c r="C219" s="2">
        <v>51.7</v>
      </c>
      <c r="D219" s="2">
        <v>2.5950000000000002</v>
      </c>
      <c r="E219" s="2">
        <v>1.01</v>
      </c>
      <c r="F219" s="2">
        <v>1.385</v>
      </c>
      <c r="G219" s="2">
        <v>-0.43</v>
      </c>
      <c r="H219" s="2">
        <v>2.5449999999999999</v>
      </c>
      <c r="I219" s="2">
        <v>1.71</v>
      </c>
      <c r="J219" s="2">
        <v>0.2215</v>
      </c>
      <c r="K219" s="2">
        <v>3.649</v>
      </c>
    </row>
    <row r="220" spans="1:11" x14ac:dyDescent="0.3">
      <c r="A220" s="2">
        <v>-97.091492000000002</v>
      </c>
      <c r="B220" s="2">
        <v>35.985489000000001</v>
      </c>
      <c r="C220" s="2">
        <v>40.65</v>
      </c>
      <c r="D220" s="2">
        <v>3.02</v>
      </c>
      <c r="E220" s="2">
        <v>1.0549999999999999</v>
      </c>
      <c r="F220" s="2">
        <v>1.5249999999999999</v>
      </c>
      <c r="G220" s="2">
        <v>-0.21</v>
      </c>
      <c r="H220" s="2">
        <v>2.2650000000000001</v>
      </c>
      <c r="I220" s="2">
        <v>1.7</v>
      </c>
      <c r="J220" s="2">
        <v>0.27900000000000003</v>
      </c>
      <c r="K220" s="2">
        <v>3.4173333330000002</v>
      </c>
    </row>
    <row r="221" spans="1:11" x14ac:dyDescent="0.3">
      <c r="A221" s="2">
        <v>-97.091667000000001</v>
      </c>
      <c r="B221" s="2">
        <v>35.985489000000001</v>
      </c>
      <c r="C221" s="2">
        <v>41.25</v>
      </c>
      <c r="D221" s="2">
        <v>2.17</v>
      </c>
      <c r="E221" s="2">
        <v>0.98</v>
      </c>
      <c r="F221" s="2">
        <v>1.5449999999999999</v>
      </c>
      <c r="G221" s="2">
        <v>-0.44500000000000001</v>
      </c>
      <c r="H221" s="2">
        <v>2.23</v>
      </c>
      <c r="I221" s="2">
        <v>1.69</v>
      </c>
      <c r="J221" s="2">
        <v>1.7500000000000002E-2</v>
      </c>
      <c r="K221" s="2">
        <v>3.2393333329999998</v>
      </c>
    </row>
    <row r="222" spans="1:11" x14ac:dyDescent="0.3">
      <c r="A222" s="2">
        <v>-97.091842999999997</v>
      </c>
      <c r="B222" s="2">
        <v>35.985492999999998</v>
      </c>
      <c r="C222" s="2">
        <v>39.299999999999997</v>
      </c>
      <c r="D222" s="2">
        <v>0.755</v>
      </c>
      <c r="E222" s="2">
        <v>0.995</v>
      </c>
      <c r="F222" s="2">
        <v>1.5549999999999999</v>
      </c>
      <c r="G222" s="2">
        <v>-0.04</v>
      </c>
      <c r="H222" s="2">
        <v>2.35</v>
      </c>
      <c r="I222" s="2">
        <v>1.55</v>
      </c>
      <c r="J222" s="2">
        <v>0.08</v>
      </c>
      <c r="K222" s="2">
        <v>3.3806666669999998</v>
      </c>
    </row>
    <row r="223" spans="1:11" x14ac:dyDescent="0.3">
      <c r="A223" s="2">
        <v>-97.092026000000004</v>
      </c>
      <c r="B223" s="2">
        <v>35.985497000000002</v>
      </c>
      <c r="C223" s="2">
        <v>35.35</v>
      </c>
      <c r="D223" s="2">
        <v>2.89</v>
      </c>
      <c r="E223" s="2">
        <v>0.98</v>
      </c>
      <c r="F223" s="2">
        <v>1.9850000000000001</v>
      </c>
      <c r="G223" s="2">
        <v>-0.41</v>
      </c>
      <c r="H223" s="2">
        <v>2.12</v>
      </c>
      <c r="I223" s="2">
        <v>1.81</v>
      </c>
      <c r="J223" s="2">
        <v>8.8999999999999996E-2</v>
      </c>
      <c r="K223" s="2">
        <v>3.0583333330000002</v>
      </c>
    </row>
    <row r="224" spans="1:11" x14ac:dyDescent="0.3">
      <c r="A224" s="2">
        <v>-97.092201000000003</v>
      </c>
      <c r="B224" s="2">
        <v>35.985500000000002</v>
      </c>
      <c r="C224" s="2">
        <v>38.35</v>
      </c>
      <c r="D224" s="2">
        <v>2.2749999999999999</v>
      </c>
      <c r="E224" s="2">
        <v>1.07</v>
      </c>
      <c r="F224" s="2">
        <v>1.895</v>
      </c>
      <c r="G224" s="2">
        <v>-0.67</v>
      </c>
      <c r="H224" s="2">
        <v>2.5</v>
      </c>
      <c r="I224" s="2">
        <v>1.9</v>
      </c>
      <c r="J224" s="2">
        <v>0.11849999999999999</v>
      </c>
      <c r="K224" s="2">
        <v>3.3323333329999998</v>
      </c>
    </row>
    <row r="225" spans="1:11" x14ac:dyDescent="0.3">
      <c r="A225" s="2">
        <v>-97.092269999999999</v>
      </c>
      <c r="B225" s="2">
        <v>35.985503999999999</v>
      </c>
      <c r="C225" s="2">
        <v>46.8</v>
      </c>
      <c r="D225" s="2">
        <v>1.1200000000000001</v>
      </c>
      <c r="E225" s="2">
        <v>0.96</v>
      </c>
      <c r="F225" s="2">
        <v>1.71</v>
      </c>
      <c r="G225" s="2">
        <v>-9.5000000000000001E-2</v>
      </c>
      <c r="H225" s="2">
        <v>2.0249999999999999</v>
      </c>
      <c r="I225" s="2">
        <v>1.98</v>
      </c>
      <c r="J225" s="2">
        <v>0.1205</v>
      </c>
      <c r="K225" s="2">
        <v>3.3713333329999999</v>
      </c>
    </row>
    <row r="226" spans="1:11" x14ac:dyDescent="0.3">
      <c r="A226" s="2">
        <v>-97.092444999999998</v>
      </c>
      <c r="B226" s="2">
        <v>35.985508000000003</v>
      </c>
      <c r="C226" s="2">
        <v>54.6</v>
      </c>
      <c r="D226" s="2">
        <v>1.61</v>
      </c>
      <c r="E226" s="2">
        <v>1.125</v>
      </c>
      <c r="F226" s="2">
        <v>2.0750000000000002</v>
      </c>
      <c r="G226" s="2">
        <v>-0.28999999999999998</v>
      </c>
      <c r="H226" s="2">
        <v>2.0750000000000002</v>
      </c>
      <c r="I226" s="2">
        <v>2</v>
      </c>
      <c r="J226" s="2">
        <v>0.14849999999999999</v>
      </c>
      <c r="K226" s="2">
        <v>3.4816666669999998</v>
      </c>
    </row>
    <row r="227" spans="1:11" x14ac:dyDescent="0.3">
      <c r="A227" s="2">
        <v>-97.092735000000005</v>
      </c>
      <c r="B227" s="2">
        <v>35.985515999999997</v>
      </c>
      <c r="C227" s="2">
        <v>48.3</v>
      </c>
      <c r="D227" s="2">
        <v>1.48</v>
      </c>
      <c r="E227" s="2">
        <v>1.0249999999999999</v>
      </c>
      <c r="F227" s="2">
        <v>1.8</v>
      </c>
      <c r="G227" s="2">
        <v>-0.44</v>
      </c>
      <c r="H227" s="2">
        <v>2.2999999999999998</v>
      </c>
      <c r="I227" s="2">
        <v>2</v>
      </c>
      <c r="J227" s="2">
        <v>6.2E-2</v>
      </c>
      <c r="K227" s="2">
        <v>2.8893333330000002</v>
      </c>
    </row>
    <row r="228" spans="1:11" x14ac:dyDescent="0.3">
      <c r="A228" s="2">
        <v>-97.092911000000001</v>
      </c>
      <c r="B228" s="2">
        <v>35.985518999999996</v>
      </c>
      <c r="C228" s="2">
        <v>46.45</v>
      </c>
      <c r="D228" s="2">
        <v>0.57499999999999996</v>
      </c>
      <c r="E228" s="2">
        <v>1.08</v>
      </c>
      <c r="F228" s="2">
        <v>1.86</v>
      </c>
      <c r="G228" s="2">
        <v>-0.34</v>
      </c>
      <c r="H228" s="2">
        <v>2.165</v>
      </c>
      <c r="I228" s="2">
        <v>1.86</v>
      </c>
      <c r="J228" s="2">
        <v>0.13100000000000001</v>
      </c>
      <c r="K228" s="2">
        <v>2.9903333330000001</v>
      </c>
    </row>
    <row r="229" spans="1:11" x14ac:dyDescent="0.3">
      <c r="A229" s="2">
        <v>-97.093093999999994</v>
      </c>
      <c r="B229" s="2">
        <v>35.985523000000001</v>
      </c>
      <c r="C229" s="2">
        <v>39.799999999999997</v>
      </c>
      <c r="D229" s="2">
        <v>1.03</v>
      </c>
      <c r="E229" s="2">
        <v>1.17</v>
      </c>
      <c r="F229" s="2">
        <v>1.94</v>
      </c>
      <c r="G229" s="2">
        <v>-0.61</v>
      </c>
      <c r="H229" s="2">
        <v>2.415</v>
      </c>
      <c r="I229" s="2">
        <v>1.9</v>
      </c>
      <c r="J229" s="2">
        <v>0.115</v>
      </c>
      <c r="K229" s="2">
        <v>2.721333333</v>
      </c>
    </row>
    <row r="230" spans="1:11" x14ac:dyDescent="0.3">
      <c r="A230" s="2">
        <v>-97.093269000000006</v>
      </c>
      <c r="B230" s="2">
        <v>35.985526999999998</v>
      </c>
      <c r="C230" s="2">
        <v>39.950000000000003</v>
      </c>
      <c r="D230" s="2">
        <v>0.59499999999999997</v>
      </c>
      <c r="E230" s="2">
        <v>1.07</v>
      </c>
      <c r="F230" s="2">
        <v>1.7749999999999999</v>
      </c>
      <c r="G230" s="2">
        <v>-0.17</v>
      </c>
      <c r="H230" s="2">
        <v>2.1949999999999998</v>
      </c>
      <c r="I230" s="2">
        <v>1.74</v>
      </c>
      <c r="J230" s="2">
        <v>7.3499999999999996E-2</v>
      </c>
      <c r="K230" s="2">
        <v>2.963333333</v>
      </c>
    </row>
    <row r="231" spans="1:11" x14ac:dyDescent="0.3">
      <c r="A231" s="2">
        <v>-97.093451999999999</v>
      </c>
      <c r="B231" s="2">
        <v>35.985534999999999</v>
      </c>
      <c r="C231" s="2">
        <v>53.35</v>
      </c>
      <c r="D231" s="2">
        <v>0.72499999999999998</v>
      </c>
      <c r="E231" s="2">
        <v>1.05</v>
      </c>
      <c r="F231" s="2">
        <v>2.2549999999999999</v>
      </c>
      <c r="G231" s="2">
        <v>-0.435</v>
      </c>
      <c r="H231" s="2">
        <v>1.9550000000000001</v>
      </c>
      <c r="I231" s="2">
        <v>1.79</v>
      </c>
      <c r="J231" s="2">
        <v>5.6500000000000002E-2</v>
      </c>
      <c r="K231" s="2">
        <v>3.9666666670000001</v>
      </c>
    </row>
    <row r="232" spans="1:11" x14ac:dyDescent="0.3">
      <c r="A232" s="2">
        <v>-97.093627999999995</v>
      </c>
      <c r="B232" s="2">
        <v>35.985537999999998</v>
      </c>
      <c r="C232" s="2">
        <v>39.9</v>
      </c>
      <c r="D232" s="2">
        <v>0.48499999999999999</v>
      </c>
      <c r="E232" s="2">
        <v>1.08</v>
      </c>
      <c r="F232" s="2">
        <v>2.39</v>
      </c>
      <c r="G232" s="2">
        <v>-0.58499999999999996</v>
      </c>
      <c r="H232" s="2">
        <v>2.165</v>
      </c>
      <c r="I232" s="2">
        <v>2</v>
      </c>
      <c r="J232" s="2">
        <v>0.105</v>
      </c>
      <c r="K232" s="2">
        <v>3.4826666670000002</v>
      </c>
    </row>
    <row r="233" spans="1:11" x14ac:dyDescent="0.3">
      <c r="A233" s="2">
        <v>-97.093802999999994</v>
      </c>
      <c r="B233" s="2">
        <v>35.985545999999999</v>
      </c>
      <c r="C233" s="2">
        <v>55.3</v>
      </c>
      <c r="D233" s="2">
        <v>0.505</v>
      </c>
      <c r="E233" s="2">
        <v>1.165</v>
      </c>
      <c r="F233" s="2">
        <v>2.29</v>
      </c>
      <c r="G233" s="2">
        <v>-0.45500000000000002</v>
      </c>
      <c r="H233" s="2">
        <v>2.29</v>
      </c>
      <c r="I233" s="2">
        <v>2.11</v>
      </c>
      <c r="J233" s="2">
        <v>0.62549999999999994</v>
      </c>
      <c r="K233" s="2">
        <v>4.0315333329999996</v>
      </c>
    </row>
    <row r="234" spans="1:11" x14ac:dyDescent="0.3">
      <c r="A234" s="2">
        <v>-97.093986999999998</v>
      </c>
      <c r="B234" s="2">
        <v>35.985554</v>
      </c>
      <c r="C234" s="2">
        <v>48.5</v>
      </c>
      <c r="D234" s="2">
        <v>0.79</v>
      </c>
      <c r="E234" s="2">
        <v>1.19</v>
      </c>
      <c r="F234" s="2">
        <v>2.3199999999999998</v>
      </c>
      <c r="G234" s="2">
        <v>-2.5000000000000001E-2</v>
      </c>
      <c r="H234" s="2">
        <v>1.9350000000000001</v>
      </c>
      <c r="I234" s="2">
        <v>2.06</v>
      </c>
      <c r="J234" s="2">
        <v>0.45650000000000002</v>
      </c>
      <c r="K234" s="2">
        <v>3.7163333330000001</v>
      </c>
    </row>
    <row r="235" spans="1:11" x14ac:dyDescent="0.3">
      <c r="A235" s="2">
        <v>-97.094161999999997</v>
      </c>
      <c r="B235" s="2">
        <v>35.985557999999997</v>
      </c>
      <c r="C235" s="2">
        <v>56.9</v>
      </c>
      <c r="D235" s="2">
        <v>0.59499999999999997</v>
      </c>
      <c r="E235" s="2">
        <v>1.25</v>
      </c>
      <c r="F235" s="2">
        <v>1.9450000000000001</v>
      </c>
      <c r="G235" s="2">
        <v>-0.09</v>
      </c>
      <c r="H235" s="2">
        <v>2.5350000000000001</v>
      </c>
      <c r="I235" s="2">
        <v>2.1800000000000002</v>
      </c>
      <c r="J235" s="2">
        <v>0.29549999999999998</v>
      </c>
      <c r="K235" s="2">
        <v>3.2486666670000002</v>
      </c>
    </row>
    <row r="236" spans="1:11" x14ac:dyDescent="0.3">
      <c r="A236" s="2">
        <v>-97.094336999999996</v>
      </c>
      <c r="B236" s="2">
        <v>35.985565000000001</v>
      </c>
      <c r="C236" s="2">
        <v>49.15</v>
      </c>
      <c r="D236" s="2">
        <v>0.55500000000000005</v>
      </c>
      <c r="E236" s="2">
        <v>1.1950000000000001</v>
      </c>
      <c r="F236" s="2">
        <v>2.13</v>
      </c>
      <c r="G236" s="2">
        <v>-0.2</v>
      </c>
      <c r="H236" s="2">
        <v>1.9950000000000001</v>
      </c>
      <c r="I236" s="2">
        <v>2.13</v>
      </c>
      <c r="J236" s="2">
        <v>0.62549999999999994</v>
      </c>
      <c r="K236" s="2">
        <v>1.715333333</v>
      </c>
    </row>
    <row r="237" spans="1:11" x14ac:dyDescent="0.3">
      <c r="A237" s="2">
        <v>-97.094513000000006</v>
      </c>
      <c r="B237" s="2">
        <v>35.985573000000002</v>
      </c>
      <c r="C237" s="2">
        <v>50.25</v>
      </c>
      <c r="D237" s="2">
        <v>0.71</v>
      </c>
      <c r="E237" s="2">
        <v>1.105</v>
      </c>
      <c r="F237" s="2">
        <v>2.0499999999999998</v>
      </c>
      <c r="G237" s="2">
        <v>-0.46</v>
      </c>
      <c r="H237" s="2">
        <v>2.1850000000000001</v>
      </c>
      <c r="I237" s="2">
        <v>2.36</v>
      </c>
      <c r="J237" s="2">
        <v>1.2835000000000001</v>
      </c>
      <c r="K237" s="2">
        <v>4.4666667E-2</v>
      </c>
    </row>
    <row r="238" spans="1:11" x14ac:dyDescent="0.3">
      <c r="A238" s="2">
        <v>-97.094695999999999</v>
      </c>
      <c r="B238" s="2">
        <v>35.985579999999999</v>
      </c>
      <c r="C238" s="2">
        <v>88.35</v>
      </c>
      <c r="D238" s="2">
        <v>1.885</v>
      </c>
      <c r="E238" s="2">
        <v>1.18</v>
      </c>
      <c r="F238" s="2">
        <v>2.12</v>
      </c>
      <c r="G238" s="2">
        <v>-0.04</v>
      </c>
      <c r="H238" s="2">
        <v>2.15</v>
      </c>
      <c r="I238" s="2">
        <v>2.65</v>
      </c>
      <c r="J238" s="2">
        <v>1.2235</v>
      </c>
      <c r="K238" s="2">
        <v>0.154</v>
      </c>
    </row>
    <row r="239" spans="1:11" x14ac:dyDescent="0.3">
      <c r="A239" s="2">
        <v>-97.094871999999995</v>
      </c>
      <c r="B239" s="2">
        <v>35.985591999999997</v>
      </c>
      <c r="C239" s="2">
        <v>112.5</v>
      </c>
      <c r="D239" s="2">
        <v>0.62</v>
      </c>
      <c r="E239" s="2">
        <v>1.1399999999999999</v>
      </c>
      <c r="F239" s="2">
        <v>1.5049999999999999</v>
      </c>
      <c r="G239" s="2">
        <v>-0.15</v>
      </c>
      <c r="H239" s="2">
        <v>2.665</v>
      </c>
      <c r="I239" s="2">
        <v>1.9</v>
      </c>
      <c r="J239" s="2">
        <v>0.42899999999999999</v>
      </c>
      <c r="K239" s="2">
        <v>2.2240000000000002</v>
      </c>
    </row>
    <row r="240" spans="1:11" x14ac:dyDescent="0.3">
      <c r="A240" s="2">
        <v>-97.095055000000002</v>
      </c>
      <c r="B240" s="2">
        <v>35.985599999999998</v>
      </c>
      <c r="C240" s="2">
        <v>206.8</v>
      </c>
      <c r="D240" s="2">
        <v>1.5149999999999999</v>
      </c>
      <c r="E240" s="2">
        <v>1.35</v>
      </c>
      <c r="F240" s="2">
        <v>2.2749999999999999</v>
      </c>
      <c r="G240" s="2">
        <v>-0.20499999999999999</v>
      </c>
      <c r="H240" s="2">
        <v>2.4</v>
      </c>
      <c r="I240" s="2">
        <v>1.0900000000000001</v>
      </c>
      <c r="J240" s="2">
        <v>1.0505</v>
      </c>
      <c r="K240" s="2">
        <v>2.9903333330000001</v>
      </c>
    </row>
    <row r="241" spans="1:11" x14ac:dyDescent="0.3">
      <c r="A241" s="2">
        <v>-97.095177000000007</v>
      </c>
      <c r="B241" s="2">
        <v>35.985607000000002</v>
      </c>
      <c r="C241" s="2">
        <v>61.7</v>
      </c>
      <c r="D241" s="2">
        <v>0.97499999999999998</v>
      </c>
      <c r="E241" s="2">
        <v>0.84499999999999997</v>
      </c>
      <c r="F241" s="2">
        <v>1.895</v>
      </c>
      <c r="G241" s="2">
        <v>-0.245</v>
      </c>
      <c r="H241" s="2">
        <v>2.2549999999999999</v>
      </c>
      <c r="I241" s="2">
        <v>1.0840000000000001</v>
      </c>
      <c r="J241" s="2">
        <v>0.4335</v>
      </c>
      <c r="K241" s="2">
        <v>1.8080000000000001</v>
      </c>
    </row>
    <row r="242" spans="1:11" x14ac:dyDescent="0.3">
      <c r="A242" s="2">
        <v>-97.095245000000006</v>
      </c>
      <c r="B242" s="2">
        <v>35.985610999999999</v>
      </c>
      <c r="C242" s="2">
        <v>57.55</v>
      </c>
      <c r="D242" s="2">
        <v>0.95499999999999996</v>
      </c>
      <c r="E242" s="2">
        <v>0.83</v>
      </c>
      <c r="F242" s="2">
        <v>2.1949999999999998</v>
      </c>
      <c r="G242" s="2">
        <v>-0.53</v>
      </c>
      <c r="H242" s="2">
        <v>2.0649999999999999</v>
      </c>
      <c r="I242" s="2">
        <v>1.0589999999999999</v>
      </c>
      <c r="J242" s="2">
        <v>0.371</v>
      </c>
      <c r="K242" s="2">
        <v>1.504</v>
      </c>
    </row>
    <row r="243" spans="1:11" x14ac:dyDescent="0.3">
      <c r="A243" s="2">
        <v>-97.095543000000006</v>
      </c>
      <c r="B243" s="2">
        <v>35.98563</v>
      </c>
      <c r="C243" s="2">
        <v>50.65</v>
      </c>
      <c r="D243" s="2">
        <v>1.665</v>
      </c>
      <c r="E243" s="2">
        <v>0.87</v>
      </c>
      <c r="F243" s="2">
        <v>2.17</v>
      </c>
      <c r="G243" s="2">
        <v>-0.33</v>
      </c>
      <c r="H243" s="2">
        <v>2.0499999999999998</v>
      </c>
      <c r="I243" s="2">
        <v>1.76</v>
      </c>
      <c r="J243" s="2">
        <v>0.47849999999999998</v>
      </c>
      <c r="K243" s="2">
        <v>1.8436666669999999</v>
      </c>
    </row>
    <row r="244" spans="1:11" x14ac:dyDescent="0.3">
      <c r="A244" s="2">
        <v>-97.095764000000003</v>
      </c>
      <c r="B244" s="2">
        <v>35.985641000000001</v>
      </c>
      <c r="C244" s="2">
        <v>62.05</v>
      </c>
      <c r="D244" s="2">
        <v>1.1599999999999999</v>
      </c>
      <c r="E244" s="2">
        <v>0.91</v>
      </c>
      <c r="F244" s="2">
        <v>2.34</v>
      </c>
      <c r="G244" s="2">
        <v>-0.44</v>
      </c>
      <c r="H244" s="2">
        <v>2.1349999999999998</v>
      </c>
      <c r="I244" s="2">
        <v>2.29</v>
      </c>
      <c r="J244" s="2">
        <v>0.35549999999999998</v>
      </c>
      <c r="K244" s="2">
        <v>0.69566666700000002</v>
      </c>
    </row>
    <row r="245" spans="1:11" x14ac:dyDescent="0.3">
      <c r="A245" s="2">
        <v>-97.095939999999999</v>
      </c>
      <c r="B245" s="2">
        <v>35.985652999999999</v>
      </c>
      <c r="C245" s="2">
        <v>52.8</v>
      </c>
      <c r="D245" s="2">
        <v>0.93</v>
      </c>
      <c r="E245" s="2">
        <v>0.96</v>
      </c>
      <c r="F245" s="2">
        <v>2.4350000000000001</v>
      </c>
      <c r="G245" s="2">
        <v>-0.37</v>
      </c>
      <c r="H245" s="2">
        <v>2.13</v>
      </c>
      <c r="I245" s="2">
        <v>2.44</v>
      </c>
      <c r="J245" s="2">
        <v>0.42299999999999999</v>
      </c>
      <c r="K245" s="2">
        <v>0.84699999999999998</v>
      </c>
    </row>
    <row r="246" spans="1:11" x14ac:dyDescent="0.3">
      <c r="A246" s="2">
        <v>-97.096114999999998</v>
      </c>
      <c r="B246" s="2">
        <v>35.985664</v>
      </c>
      <c r="C246" s="2">
        <v>61.7</v>
      </c>
      <c r="D246" s="2">
        <v>1.1100000000000001</v>
      </c>
      <c r="E246" s="2">
        <v>0.92</v>
      </c>
      <c r="F246" s="2">
        <v>2.4449999999999998</v>
      </c>
      <c r="G246" s="2">
        <v>-0.38</v>
      </c>
      <c r="H246" s="2">
        <v>2.0150000000000001</v>
      </c>
      <c r="I246" s="2">
        <v>2.25</v>
      </c>
      <c r="J246" s="2">
        <v>0.33750000000000002</v>
      </c>
      <c r="K246" s="2">
        <v>0.35833333299999998</v>
      </c>
    </row>
    <row r="247" spans="1:11" x14ac:dyDescent="0.3">
      <c r="A247" s="2">
        <v>-97.096298000000004</v>
      </c>
      <c r="B247" s="2">
        <v>35.985675999999998</v>
      </c>
      <c r="C247" s="2">
        <v>40.15</v>
      </c>
      <c r="D247" s="2">
        <v>1.1100000000000001</v>
      </c>
      <c r="E247" s="2">
        <v>0.99</v>
      </c>
      <c r="F247" s="2">
        <v>2.7</v>
      </c>
      <c r="G247" s="2">
        <v>-0.115</v>
      </c>
      <c r="H247" s="2">
        <v>1.835</v>
      </c>
      <c r="I247" s="2">
        <v>2.34</v>
      </c>
      <c r="J247" s="2">
        <v>0.47649999999999998</v>
      </c>
      <c r="K247" s="2">
        <v>0.53633333299999997</v>
      </c>
    </row>
    <row r="248" spans="1:11" x14ac:dyDescent="0.3">
      <c r="A248" s="2">
        <v>-97.096474000000001</v>
      </c>
      <c r="B248" s="2">
        <v>35.985686999999999</v>
      </c>
      <c r="C248" s="2">
        <v>32.35</v>
      </c>
      <c r="D248" s="2">
        <v>0.70499999999999996</v>
      </c>
      <c r="E248" s="2">
        <v>0.85499999999999998</v>
      </c>
      <c r="F248" s="2">
        <v>2.6850000000000001</v>
      </c>
      <c r="G248" s="2">
        <v>-0.04</v>
      </c>
      <c r="H248" s="2">
        <v>1.7749999999999999</v>
      </c>
      <c r="I248" s="2">
        <v>2.5099999999999998</v>
      </c>
      <c r="J248" s="2">
        <v>0.3105</v>
      </c>
      <c r="K248" s="2">
        <v>0.35699999999999998</v>
      </c>
    </row>
    <row r="249" spans="1:11" x14ac:dyDescent="0.3">
      <c r="A249" s="2">
        <v>-97.096648999999999</v>
      </c>
      <c r="B249" s="2">
        <v>35.985703000000001</v>
      </c>
      <c r="C249" s="2">
        <v>43.4</v>
      </c>
      <c r="D249" s="2">
        <v>1.075</v>
      </c>
      <c r="E249" s="2">
        <v>0.99</v>
      </c>
      <c r="F249" s="2">
        <v>2.84</v>
      </c>
      <c r="G249" s="2">
        <v>-0.19</v>
      </c>
      <c r="H249" s="2">
        <v>2.12</v>
      </c>
      <c r="I249" s="2">
        <v>2.36</v>
      </c>
      <c r="J249" s="2">
        <v>0.46750000000000003</v>
      </c>
      <c r="K249" s="2">
        <v>0.42899999999999999</v>
      </c>
    </row>
    <row r="250" spans="1:11" x14ac:dyDescent="0.3">
      <c r="A250" s="2">
        <v>-97.096832000000006</v>
      </c>
      <c r="B250" s="2">
        <v>35.985714000000002</v>
      </c>
      <c r="C250" s="2">
        <v>51.7</v>
      </c>
      <c r="D250" s="2">
        <v>1.325</v>
      </c>
      <c r="E250" s="2">
        <v>1.03</v>
      </c>
      <c r="F250" s="2">
        <v>2.605</v>
      </c>
      <c r="G250" s="2">
        <v>-0.115</v>
      </c>
      <c r="H250" s="2">
        <v>1.9450000000000001</v>
      </c>
      <c r="I250" s="2">
        <v>2.04</v>
      </c>
      <c r="J250" s="2">
        <v>0.35549999999999998</v>
      </c>
      <c r="K250" s="2">
        <v>0.63233333300000005</v>
      </c>
    </row>
    <row r="251" spans="1:11" x14ac:dyDescent="0.3">
      <c r="A251" s="2">
        <v>-97.097008000000002</v>
      </c>
      <c r="B251" s="2">
        <v>35.985725000000002</v>
      </c>
      <c r="C251" s="2">
        <v>39.85</v>
      </c>
      <c r="D251" s="2">
        <v>1.32</v>
      </c>
      <c r="E251" s="2">
        <v>0.91500000000000004</v>
      </c>
      <c r="F251" s="2">
        <v>2.62</v>
      </c>
      <c r="G251" s="2">
        <v>-0.42</v>
      </c>
      <c r="H251" s="2">
        <v>2.57</v>
      </c>
      <c r="I251" s="2">
        <v>1.99</v>
      </c>
      <c r="J251" s="2">
        <v>0.443</v>
      </c>
      <c r="K251" s="2">
        <v>1.818333333</v>
      </c>
    </row>
    <row r="252" spans="1:11" x14ac:dyDescent="0.3">
      <c r="A252" s="2">
        <v>-97.097183000000001</v>
      </c>
      <c r="B252" s="2">
        <v>35.985737</v>
      </c>
      <c r="C252" s="2">
        <v>40.75</v>
      </c>
      <c r="D252" s="2">
        <v>0.875</v>
      </c>
      <c r="E252" s="2">
        <v>0.88</v>
      </c>
      <c r="F252" s="2">
        <v>2.1150000000000002</v>
      </c>
      <c r="G252" s="2">
        <v>-0.11</v>
      </c>
      <c r="H252" s="2">
        <v>2.0449999999999999</v>
      </c>
      <c r="I252" s="2">
        <v>1.66</v>
      </c>
      <c r="J252" s="2">
        <v>0.38350000000000001</v>
      </c>
      <c r="K252" s="2">
        <v>1.9970000000000001</v>
      </c>
    </row>
    <row r="253" spans="1:11" x14ac:dyDescent="0.3">
      <c r="A253" s="2">
        <v>-97.097358999999997</v>
      </c>
      <c r="B253" s="2">
        <v>35.985748000000001</v>
      </c>
      <c r="C253" s="2">
        <v>52.75</v>
      </c>
      <c r="D253" s="2">
        <v>0.77</v>
      </c>
      <c r="E253" s="2">
        <v>0.72</v>
      </c>
      <c r="F253" s="2">
        <v>1.9550000000000001</v>
      </c>
      <c r="G253" s="2">
        <v>-0.59499999999999997</v>
      </c>
      <c r="H253" s="2">
        <v>2.4300000000000002</v>
      </c>
      <c r="I253" s="2">
        <v>1.46</v>
      </c>
      <c r="J253" s="2">
        <v>0.41549999999999998</v>
      </c>
      <c r="K253" s="2">
        <v>2.54</v>
      </c>
    </row>
    <row r="254" spans="1:11" x14ac:dyDescent="0.3">
      <c r="A254" s="2">
        <v>-97.097542000000004</v>
      </c>
      <c r="B254" s="2">
        <v>35.985764000000003</v>
      </c>
      <c r="C254" s="2">
        <v>40.200000000000003</v>
      </c>
      <c r="D254" s="2">
        <v>0.57499999999999996</v>
      </c>
      <c r="E254" s="2">
        <v>0.74</v>
      </c>
      <c r="F254" s="2">
        <v>1.915</v>
      </c>
      <c r="G254" s="2">
        <v>-0.38500000000000001</v>
      </c>
      <c r="H254" s="2">
        <v>1.9850000000000001</v>
      </c>
      <c r="I254" s="2">
        <v>1.43</v>
      </c>
      <c r="J254" s="2">
        <v>0.28699999999999998</v>
      </c>
      <c r="K254" s="2">
        <v>2.310333333</v>
      </c>
    </row>
    <row r="255" spans="1:11" x14ac:dyDescent="0.3">
      <c r="A255" s="2">
        <v>-97.097717000000003</v>
      </c>
      <c r="B255" s="2">
        <v>35.985774999999997</v>
      </c>
      <c r="C255" s="2">
        <v>52.65</v>
      </c>
      <c r="D255" s="2">
        <v>1.0149999999999999</v>
      </c>
      <c r="E255" s="2">
        <v>0.755</v>
      </c>
      <c r="F255" s="2">
        <v>2.3849999999999998</v>
      </c>
      <c r="G255" s="2">
        <v>-0.56999999999999995</v>
      </c>
      <c r="H255" s="2">
        <v>2.4550000000000001</v>
      </c>
      <c r="I255" s="2">
        <v>1.71</v>
      </c>
      <c r="J255" s="2">
        <v>0.40300000000000002</v>
      </c>
      <c r="K255" s="2">
        <v>1.7343333329999999</v>
      </c>
    </row>
    <row r="256" spans="1:11" x14ac:dyDescent="0.3">
      <c r="A256" s="2">
        <v>-97.097892999999999</v>
      </c>
      <c r="B256" s="2">
        <v>35.985785999999997</v>
      </c>
      <c r="C256" s="2">
        <v>58</v>
      </c>
      <c r="D256" s="2">
        <v>0.85</v>
      </c>
      <c r="E256" s="2">
        <v>0.78500000000000003</v>
      </c>
      <c r="F256" s="2">
        <v>2.52</v>
      </c>
      <c r="G256" s="2">
        <v>-0.27500000000000002</v>
      </c>
      <c r="H256" s="2">
        <v>1.875</v>
      </c>
      <c r="I256" s="2">
        <v>2.02</v>
      </c>
      <c r="J256" s="2">
        <v>0.251</v>
      </c>
      <c r="K256" s="2">
        <v>1.7593333330000001</v>
      </c>
    </row>
    <row r="257" spans="1:11" x14ac:dyDescent="0.3">
      <c r="A257" s="2">
        <v>-97.098076000000006</v>
      </c>
      <c r="B257" s="2">
        <v>35.985798000000003</v>
      </c>
      <c r="C257" s="2">
        <v>59.75</v>
      </c>
      <c r="D257" s="2">
        <v>0.93500000000000005</v>
      </c>
      <c r="E257" s="2">
        <v>0.8</v>
      </c>
      <c r="F257" s="2">
        <v>2.4049999999999998</v>
      </c>
      <c r="G257" s="2">
        <v>-0.56000000000000005</v>
      </c>
      <c r="H257" s="2">
        <v>2.2149999999999999</v>
      </c>
      <c r="I257" s="2">
        <v>2.02</v>
      </c>
      <c r="J257" s="2">
        <v>0.441</v>
      </c>
      <c r="K257" s="2">
        <v>1.643666667</v>
      </c>
    </row>
    <row r="258" spans="1:11" x14ac:dyDescent="0.3">
      <c r="A258" s="2">
        <v>-97.098113999999995</v>
      </c>
      <c r="B258" s="2">
        <v>35.985802</v>
      </c>
      <c r="C258" s="2">
        <v>53.4</v>
      </c>
      <c r="D258" s="2">
        <v>1.18</v>
      </c>
      <c r="E258" s="2">
        <v>0.93</v>
      </c>
      <c r="F258" s="2">
        <v>2.68</v>
      </c>
      <c r="G258" s="2">
        <v>-0.34</v>
      </c>
      <c r="H258" s="2">
        <v>1.885</v>
      </c>
      <c r="I258" s="2">
        <v>2.13</v>
      </c>
      <c r="J258" s="2">
        <v>0.39550000000000002</v>
      </c>
      <c r="K258" s="2">
        <v>1.366333333</v>
      </c>
    </row>
    <row r="259" spans="1:11" x14ac:dyDescent="0.3">
      <c r="A259" s="2">
        <v>-97.098320000000001</v>
      </c>
      <c r="B259" s="2">
        <v>35.985813</v>
      </c>
      <c r="C259" s="2">
        <v>48</v>
      </c>
      <c r="D259" s="2">
        <v>1.095</v>
      </c>
      <c r="E259" s="2">
        <v>0.85499999999999998</v>
      </c>
      <c r="F259" s="2">
        <v>2.7450000000000001</v>
      </c>
      <c r="G259" s="2">
        <v>-0.38500000000000001</v>
      </c>
      <c r="H259" s="2">
        <v>2.0099999999999998</v>
      </c>
      <c r="I259" s="2">
        <v>2.11</v>
      </c>
      <c r="J259" s="2">
        <v>0.28050000000000003</v>
      </c>
      <c r="K259" s="2">
        <v>1.3926666670000001</v>
      </c>
    </row>
    <row r="260" spans="1:11" x14ac:dyDescent="0.3">
      <c r="A260" s="2">
        <v>-97.098602</v>
      </c>
      <c r="B260" s="2">
        <v>35.985832000000002</v>
      </c>
      <c r="C260" s="2">
        <v>55.4</v>
      </c>
      <c r="D260" s="2">
        <v>1.2</v>
      </c>
      <c r="E260" s="2">
        <v>0.86</v>
      </c>
      <c r="F260" s="2">
        <v>2.5950000000000002</v>
      </c>
      <c r="G260" s="2">
        <v>-0.16</v>
      </c>
      <c r="H260" s="2">
        <v>1.9450000000000001</v>
      </c>
      <c r="I260" s="2">
        <v>2.0499999999999998</v>
      </c>
      <c r="J260" s="2">
        <v>0.36749999999999999</v>
      </c>
      <c r="K260" s="2">
        <v>1.3653333329999999</v>
      </c>
    </row>
    <row r="261" spans="1:11" x14ac:dyDescent="0.3">
      <c r="A261" s="2">
        <v>-97.098777999999996</v>
      </c>
      <c r="B261" s="2">
        <v>35.985844</v>
      </c>
      <c r="C261" s="2">
        <v>66.8</v>
      </c>
      <c r="D261" s="2">
        <v>1.25</v>
      </c>
      <c r="E261" s="2">
        <v>0.80500000000000005</v>
      </c>
      <c r="F261" s="2">
        <v>2.6949999999999998</v>
      </c>
      <c r="G261" s="2">
        <v>-0.19</v>
      </c>
      <c r="H261" s="2">
        <v>1.855</v>
      </c>
      <c r="I261" s="2">
        <v>2.27</v>
      </c>
      <c r="J261" s="2">
        <v>0.251</v>
      </c>
      <c r="K261" s="2">
        <v>1.3839999999999999</v>
      </c>
    </row>
    <row r="262" spans="1:11" x14ac:dyDescent="0.3">
      <c r="A262" s="2">
        <v>-97.098961000000003</v>
      </c>
      <c r="B262" s="2">
        <v>35.985850999999997</v>
      </c>
      <c r="C262" s="2">
        <v>44.45</v>
      </c>
      <c r="D262" s="2">
        <v>1.655</v>
      </c>
      <c r="E262" s="2">
        <v>0.745</v>
      </c>
      <c r="F262" s="2">
        <v>2.4</v>
      </c>
      <c r="G262" s="2">
        <v>-0.28000000000000003</v>
      </c>
      <c r="H262" s="2">
        <v>1.9850000000000001</v>
      </c>
      <c r="I262" s="2">
        <v>2.12</v>
      </c>
      <c r="J262" s="2">
        <v>0.42499999999999999</v>
      </c>
      <c r="K262" s="2">
        <v>1.175333333</v>
      </c>
    </row>
    <row r="263" spans="1:11" x14ac:dyDescent="0.3">
      <c r="A263" s="2">
        <v>-97.099136000000001</v>
      </c>
      <c r="B263" s="2">
        <v>35.985863000000002</v>
      </c>
      <c r="C263" s="2">
        <v>43.4</v>
      </c>
      <c r="D263" s="2">
        <v>1.17</v>
      </c>
      <c r="E263" s="2">
        <v>0.82</v>
      </c>
      <c r="F263" s="2">
        <v>2.4950000000000001</v>
      </c>
      <c r="G263" s="2">
        <v>-0.31</v>
      </c>
      <c r="H263" s="2">
        <v>1.875</v>
      </c>
      <c r="I263" s="2">
        <v>2.17</v>
      </c>
      <c r="J263" s="2">
        <v>0.26150000000000001</v>
      </c>
      <c r="K263" s="2">
        <v>1.098666667</v>
      </c>
    </row>
    <row r="264" spans="1:11" x14ac:dyDescent="0.3">
      <c r="A264" s="2">
        <v>-97.099311999999998</v>
      </c>
      <c r="B264" s="2">
        <v>35.985869999999998</v>
      </c>
      <c r="C264" s="2">
        <v>44.25</v>
      </c>
      <c r="D264" s="2">
        <v>1.2350000000000001</v>
      </c>
      <c r="E264" s="2">
        <v>0.73</v>
      </c>
      <c r="F264" s="2">
        <v>2.38</v>
      </c>
      <c r="G264" s="2">
        <v>-0.40500000000000003</v>
      </c>
      <c r="H264" s="2">
        <v>2.0249999999999999</v>
      </c>
      <c r="I264" s="2">
        <v>2.12</v>
      </c>
      <c r="J264" s="2">
        <v>0.35499999999999998</v>
      </c>
      <c r="K264" s="2">
        <v>1.2796666670000001</v>
      </c>
    </row>
    <row r="265" spans="1:11" x14ac:dyDescent="0.3">
      <c r="A265" s="2">
        <v>-97.099495000000005</v>
      </c>
      <c r="B265" s="2">
        <v>35.985878</v>
      </c>
      <c r="C265" s="2">
        <v>37.450000000000003</v>
      </c>
      <c r="D265" s="2">
        <v>0.96499999999999997</v>
      </c>
      <c r="E265" s="2">
        <v>0.84</v>
      </c>
      <c r="F265" s="2">
        <v>2.5449999999999999</v>
      </c>
      <c r="G265" s="2">
        <v>-0.215</v>
      </c>
      <c r="H265" s="2">
        <v>1.9</v>
      </c>
      <c r="I265" s="2">
        <v>1.89</v>
      </c>
      <c r="J265" s="2">
        <v>0.32850000000000001</v>
      </c>
      <c r="K265" s="2">
        <v>1.0620000000000001</v>
      </c>
    </row>
    <row r="266" spans="1:11" x14ac:dyDescent="0.3">
      <c r="A266" s="2">
        <v>-97.099670000000003</v>
      </c>
      <c r="B266" s="2">
        <v>35.985889</v>
      </c>
      <c r="C266" s="2">
        <v>46.9</v>
      </c>
      <c r="D266" s="2">
        <v>1.2350000000000001</v>
      </c>
      <c r="E266" s="2">
        <v>0.83499999999999996</v>
      </c>
      <c r="F266" s="2">
        <v>2.4449999999999998</v>
      </c>
      <c r="G266" s="2">
        <v>-0.28499999999999998</v>
      </c>
      <c r="H266" s="2">
        <v>2.0499999999999998</v>
      </c>
      <c r="I266" s="2">
        <v>1.7</v>
      </c>
      <c r="J266" s="2">
        <v>0.35499999999999998</v>
      </c>
      <c r="K266" s="2">
        <v>1.379666667</v>
      </c>
    </row>
    <row r="267" spans="1:11" x14ac:dyDescent="0.3">
      <c r="A267" s="2">
        <v>-97.099853999999993</v>
      </c>
      <c r="B267" s="2">
        <v>35.985897000000001</v>
      </c>
      <c r="C267" s="2">
        <v>47.3</v>
      </c>
      <c r="D267" s="2">
        <v>1.1950000000000001</v>
      </c>
      <c r="E267" s="2">
        <v>0.86499999999999999</v>
      </c>
      <c r="F267" s="2">
        <v>2.645</v>
      </c>
      <c r="G267" s="2">
        <v>-0.32</v>
      </c>
      <c r="H267" s="2">
        <v>1.96</v>
      </c>
      <c r="I267" s="2">
        <v>1.83</v>
      </c>
      <c r="J267" s="2">
        <v>0.27100000000000002</v>
      </c>
      <c r="K267" s="2">
        <v>1.324666667</v>
      </c>
    </row>
    <row r="268" spans="1:11" x14ac:dyDescent="0.3">
      <c r="A268" s="2">
        <v>-97.100029000000006</v>
      </c>
      <c r="B268" s="2">
        <v>35.985905000000002</v>
      </c>
      <c r="C268" s="2">
        <v>51.75</v>
      </c>
      <c r="D268" s="2">
        <v>1.05</v>
      </c>
      <c r="E268" s="2">
        <v>0.75</v>
      </c>
      <c r="F268" s="2">
        <v>2.4</v>
      </c>
      <c r="G268" s="2">
        <v>-0.19500000000000001</v>
      </c>
      <c r="H268" s="2">
        <v>2.0049999999999999</v>
      </c>
      <c r="I268" s="2">
        <v>1.78</v>
      </c>
      <c r="J268" s="2">
        <v>0.374</v>
      </c>
      <c r="K268" s="2">
        <v>1.077</v>
      </c>
    </row>
    <row r="269" spans="1:11" x14ac:dyDescent="0.3">
      <c r="A269" s="2">
        <v>-97.100204000000005</v>
      </c>
      <c r="B269" s="2">
        <v>35.985908999999999</v>
      </c>
      <c r="C269" s="2">
        <v>43.55</v>
      </c>
      <c r="D269" s="2">
        <v>1.4850000000000001</v>
      </c>
      <c r="E269" s="2">
        <v>0.89</v>
      </c>
      <c r="F269" s="2">
        <v>2.4300000000000002</v>
      </c>
      <c r="G269" s="2">
        <v>-0.13</v>
      </c>
      <c r="H269" s="2">
        <v>1.96</v>
      </c>
      <c r="I269" s="2">
        <v>1.76</v>
      </c>
      <c r="J269" s="2">
        <v>0.33100000000000002</v>
      </c>
      <c r="K269" s="2">
        <v>1.3640000000000001</v>
      </c>
    </row>
    <row r="270" spans="1:11" x14ac:dyDescent="0.3">
      <c r="A270" s="2">
        <v>-97.100380000000001</v>
      </c>
      <c r="B270" s="2">
        <v>35.985916000000003</v>
      </c>
      <c r="C270" s="2">
        <v>46.35</v>
      </c>
      <c r="D270" s="2">
        <v>1.1599999999999999</v>
      </c>
      <c r="E270" s="2">
        <v>0.82</v>
      </c>
      <c r="F270" s="2">
        <v>2.23</v>
      </c>
      <c r="G270" s="2">
        <v>-0.24</v>
      </c>
      <c r="H270" s="2">
        <v>2.2200000000000002</v>
      </c>
      <c r="I270" s="2">
        <v>1.6</v>
      </c>
      <c r="J270" s="2">
        <v>0.40400000000000003</v>
      </c>
      <c r="K270" s="2">
        <v>1.331</v>
      </c>
    </row>
    <row r="271" spans="1:11" x14ac:dyDescent="0.3">
      <c r="A271" s="2">
        <v>-97.100562999999994</v>
      </c>
      <c r="B271" s="2">
        <v>35.985923999999997</v>
      </c>
      <c r="C271" s="2">
        <v>42.1</v>
      </c>
      <c r="D271" s="2">
        <v>1.1499999999999999</v>
      </c>
      <c r="E271" s="2">
        <v>0.745</v>
      </c>
      <c r="F271" s="2">
        <v>2.3199999999999998</v>
      </c>
      <c r="G271" s="2">
        <v>-0.65500000000000003</v>
      </c>
      <c r="H271" s="2">
        <v>2.2000000000000002</v>
      </c>
      <c r="I271" s="2">
        <v>1.64</v>
      </c>
      <c r="J271" s="2">
        <v>0.27900000000000003</v>
      </c>
      <c r="K271" s="2">
        <v>1.1643333330000001</v>
      </c>
    </row>
    <row r="272" spans="1:11" x14ac:dyDescent="0.3">
      <c r="A272" s="2">
        <v>-97.100739000000004</v>
      </c>
      <c r="B272" s="2">
        <v>35.985928000000001</v>
      </c>
      <c r="C272" s="2">
        <v>30.65</v>
      </c>
      <c r="D272" s="2">
        <v>0.92500000000000004</v>
      </c>
      <c r="E272" s="2">
        <v>0.81</v>
      </c>
      <c r="F272" s="2">
        <v>2.355</v>
      </c>
      <c r="G272" s="2">
        <v>-0.54500000000000004</v>
      </c>
      <c r="H272" s="2">
        <v>2.42</v>
      </c>
      <c r="I272" s="2">
        <v>1.74</v>
      </c>
      <c r="J272" s="2">
        <v>0.35299999999999998</v>
      </c>
      <c r="K272" s="2">
        <v>1.345</v>
      </c>
    </row>
    <row r="273" spans="1:11" x14ac:dyDescent="0.3">
      <c r="A273" s="2">
        <v>-97.100921999999997</v>
      </c>
      <c r="B273" s="2">
        <v>35.985934999999998</v>
      </c>
      <c r="C273" s="2">
        <v>46.25</v>
      </c>
      <c r="D273" s="2">
        <v>1.115</v>
      </c>
      <c r="E273" s="2">
        <v>0.78500000000000003</v>
      </c>
      <c r="F273" s="2">
        <v>2.2400000000000002</v>
      </c>
      <c r="G273" s="2">
        <v>-0.27500000000000002</v>
      </c>
      <c r="H273" s="2">
        <v>1.9850000000000001</v>
      </c>
      <c r="I273" s="2">
        <v>1.72</v>
      </c>
      <c r="J273" s="2">
        <v>0.38100000000000001</v>
      </c>
      <c r="K273" s="2">
        <v>1.403666667</v>
      </c>
    </row>
    <row r="274" spans="1:11" x14ac:dyDescent="0.3">
      <c r="A274" s="2">
        <v>-97.101035999999993</v>
      </c>
      <c r="B274" s="2">
        <v>35.985939000000002</v>
      </c>
      <c r="C274" s="2">
        <v>43.15</v>
      </c>
      <c r="D274" s="2">
        <v>1.1100000000000001</v>
      </c>
      <c r="E274" s="2">
        <v>0.78500000000000003</v>
      </c>
      <c r="F274" s="2">
        <v>2.41</v>
      </c>
      <c r="G274" s="2">
        <v>-0.34</v>
      </c>
      <c r="H274" s="2">
        <v>1.9850000000000001</v>
      </c>
      <c r="I274" s="2">
        <v>2.0299999999999998</v>
      </c>
      <c r="J274" s="2">
        <v>0.39400000000000002</v>
      </c>
      <c r="K274" s="2">
        <v>1.228</v>
      </c>
    </row>
    <row r="275" spans="1:11" x14ac:dyDescent="0.3">
      <c r="A275" s="2">
        <v>-97.101112000000001</v>
      </c>
      <c r="B275" s="2">
        <v>35.985942999999999</v>
      </c>
      <c r="C275" s="2">
        <v>33.35</v>
      </c>
      <c r="D275" s="2">
        <v>0.85</v>
      </c>
      <c r="E275" s="2">
        <v>0.93500000000000005</v>
      </c>
      <c r="F275" s="2">
        <v>2.25</v>
      </c>
      <c r="G275" s="2">
        <v>-0.14499999999999999</v>
      </c>
      <c r="H275" s="2">
        <v>2.0350000000000001</v>
      </c>
      <c r="I275" s="2">
        <v>2.0499999999999998</v>
      </c>
      <c r="J275" s="2">
        <v>0.50249999999999995</v>
      </c>
      <c r="K275" s="2">
        <v>1.2456666670000001</v>
      </c>
    </row>
    <row r="276" spans="1:11" x14ac:dyDescent="0.3">
      <c r="A276" s="2">
        <v>-97.101410000000001</v>
      </c>
      <c r="B276" s="2">
        <v>35.985950000000003</v>
      </c>
      <c r="C276" s="2">
        <v>42.6</v>
      </c>
      <c r="D276" s="2">
        <v>1.62</v>
      </c>
      <c r="E276" s="2">
        <v>0.79500000000000004</v>
      </c>
      <c r="F276" s="2">
        <v>2.2749999999999999</v>
      </c>
      <c r="G276" s="2">
        <v>-0.11</v>
      </c>
      <c r="H276" s="2">
        <v>2.0150000000000001</v>
      </c>
      <c r="I276" s="2">
        <v>1.98</v>
      </c>
      <c r="J276" s="2">
        <v>0.34</v>
      </c>
      <c r="K276" s="2">
        <v>1.0333333330000001</v>
      </c>
    </row>
    <row r="277" spans="1:11" x14ac:dyDescent="0.3">
      <c r="A277" s="2">
        <v>-97.101630999999998</v>
      </c>
      <c r="B277" s="2">
        <v>35.985957999999997</v>
      </c>
      <c r="C277" s="2">
        <v>73.599999999999994</v>
      </c>
      <c r="D277" s="2">
        <v>0.97</v>
      </c>
      <c r="E277" s="2">
        <v>0.90500000000000003</v>
      </c>
      <c r="F277" s="2">
        <v>2.5150000000000001</v>
      </c>
      <c r="G277" s="2">
        <v>-0.19</v>
      </c>
      <c r="H277" s="2">
        <v>1.9550000000000001</v>
      </c>
      <c r="I277" s="2">
        <v>1.9</v>
      </c>
      <c r="J277" s="2">
        <v>0.47249999999999998</v>
      </c>
      <c r="K277" s="2">
        <v>1.2573333330000001</v>
      </c>
    </row>
    <row r="278" spans="1:11" x14ac:dyDescent="0.3">
      <c r="A278" s="2">
        <v>-97.101806999999994</v>
      </c>
      <c r="B278" s="2">
        <v>35.985965999999998</v>
      </c>
      <c r="C278" s="2">
        <v>72.45</v>
      </c>
      <c r="D278" s="2">
        <v>1.2050000000000001</v>
      </c>
      <c r="E278" s="2">
        <v>0.89500000000000002</v>
      </c>
      <c r="F278" s="2">
        <v>2.7</v>
      </c>
      <c r="G278" s="2">
        <v>-0.16</v>
      </c>
      <c r="H278" s="2">
        <v>1.885</v>
      </c>
      <c r="I278" s="2">
        <v>2.06</v>
      </c>
      <c r="J278" s="2">
        <v>0.33050000000000002</v>
      </c>
      <c r="K278" s="2">
        <v>1.2410000000000001</v>
      </c>
    </row>
    <row r="279" spans="1:11" x14ac:dyDescent="0.3">
      <c r="A279" s="2">
        <v>-97.101990000000001</v>
      </c>
      <c r="B279" s="2">
        <v>35.985970000000002</v>
      </c>
      <c r="C279" s="2">
        <v>65.599999999999994</v>
      </c>
      <c r="D279" s="2">
        <v>1.0149999999999999</v>
      </c>
      <c r="E279" s="2">
        <v>0.89500000000000002</v>
      </c>
      <c r="F279" s="2">
        <v>2.57</v>
      </c>
      <c r="G279" s="2">
        <v>-0.12</v>
      </c>
      <c r="H279" s="2">
        <v>1.96</v>
      </c>
      <c r="I279" s="2">
        <v>1.96</v>
      </c>
      <c r="J279" s="2">
        <v>0.4375</v>
      </c>
      <c r="K279" s="2">
        <v>1.3416666669999999</v>
      </c>
    </row>
    <row r="280" spans="1:11" x14ac:dyDescent="0.3">
      <c r="A280" s="2">
        <v>-97.102164999999999</v>
      </c>
      <c r="B280" s="2">
        <v>35.985970000000002</v>
      </c>
      <c r="C280" s="2">
        <v>106.15</v>
      </c>
      <c r="D280" s="2">
        <v>1.19</v>
      </c>
      <c r="E280" s="2">
        <v>0.78500000000000003</v>
      </c>
      <c r="F280" s="2">
        <v>2.4550000000000001</v>
      </c>
      <c r="G280" s="2">
        <v>-0.24</v>
      </c>
      <c r="H280" s="2">
        <v>2.37</v>
      </c>
      <c r="I280" s="2">
        <v>1.63</v>
      </c>
      <c r="J280" s="2">
        <v>0.28999999999999998</v>
      </c>
      <c r="K280" s="2">
        <v>1.034333333</v>
      </c>
    </row>
    <row r="281" spans="1:11" x14ac:dyDescent="0.3">
      <c r="A281" s="2">
        <v>-97.102340999999996</v>
      </c>
      <c r="B281" s="2">
        <v>35.985973000000001</v>
      </c>
      <c r="C281" s="2">
        <v>53.95</v>
      </c>
      <c r="D281" s="2">
        <v>1.125</v>
      </c>
      <c r="E281" s="2">
        <v>0.84</v>
      </c>
      <c r="F281" s="2">
        <v>2.17</v>
      </c>
      <c r="G281" s="2">
        <v>-0.53</v>
      </c>
      <c r="H281" s="2">
        <v>2.09</v>
      </c>
      <c r="I281" s="2">
        <v>1.28</v>
      </c>
      <c r="J281" s="2">
        <v>0.38800000000000001</v>
      </c>
      <c r="K281" s="2">
        <v>0.93466666700000001</v>
      </c>
    </row>
    <row r="282" spans="1:11" x14ac:dyDescent="0.3">
      <c r="A282" s="2">
        <v>-97.102524000000003</v>
      </c>
      <c r="B282" s="2">
        <v>35.985976999999998</v>
      </c>
      <c r="C282" s="2">
        <v>62.75</v>
      </c>
      <c r="D282" s="2">
        <v>1.1200000000000001</v>
      </c>
      <c r="E282" s="2">
        <v>0.89500000000000002</v>
      </c>
      <c r="F282" s="2">
        <v>2.66</v>
      </c>
      <c r="G282" s="2">
        <v>-4.4999999999999998E-2</v>
      </c>
      <c r="H282" s="2">
        <v>1.82</v>
      </c>
      <c r="I282" s="2">
        <v>1.46</v>
      </c>
      <c r="J282" s="2">
        <v>0.29599999999999999</v>
      </c>
      <c r="K282" s="2">
        <v>0.42433333299999998</v>
      </c>
    </row>
    <row r="283" spans="1:11" x14ac:dyDescent="0.3">
      <c r="A283" s="2">
        <v>-97.102699000000001</v>
      </c>
      <c r="B283" s="2">
        <v>35.985981000000002</v>
      </c>
      <c r="C283" s="2">
        <v>45.85</v>
      </c>
      <c r="D283" s="2">
        <v>1.1200000000000001</v>
      </c>
      <c r="E283" s="2">
        <v>1.0149999999999999</v>
      </c>
      <c r="F283" s="2">
        <v>2.915</v>
      </c>
      <c r="G283" s="2">
        <v>-0.125</v>
      </c>
      <c r="H283" s="2">
        <v>1.86</v>
      </c>
      <c r="I283" s="2">
        <v>1.69</v>
      </c>
      <c r="J283" s="2">
        <v>0.3705</v>
      </c>
      <c r="K283" s="2">
        <v>0.360666667</v>
      </c>
    </row>
    <row r="284" spans="1:11" x14ac:dyDescent="0.3">
      <c r="A284" s="2">
        <v>-97.102881999999994</v>
      </c>
      <c r="B284" s="2">
        <v>35.985984999999999</v>
      </c>
      <c r="C284" s="2">
        <v>57.35</v>
      </c>
      <c r="D284" s="2">
        <v>1.0900000000000001</v>
      </c>
      <c r="E284" s="2">
        <v>0.93500000000000005</v>
      </c>
      <c r="F284" s="2">
        <v>3.03</v>
      </c>
      <c r="G284" s="2">
        <v>-5.5E-2</v>
      </c>
      <c r="H284" s="2">
        <v>1.84</v>
      </c>
      <c r="I284" s="2">
        <v>2.09</v>
      </c>
      <c r="J284" s="2">
        <v>0.26050000000000001</v>
      </c>
      <c r="K284" s="2">
        <v>0.26166666700000002</v>
      </c>
    </row>
    <row r="285" spans="1:11" x14ac:dyDescent="0.3">
      <c r="A285" s="2">
        <v>-97.103049999999996</v>
      </c>
      <c r="B285" s="2">
        <v>35.985988999999996</v>
      </c>
      <c r="C285" s="2">
        <v>58.05</v>
      </c>
      <c r="D285" s="2">
        <v>1.05</v>
      </c>
      <c r="E285" s="2">
        <v>0.94499999999999995</v>
      </c>
      <c r="F285" s="2">
        <v>3.375</v>
      </c>
      <c r="G285" s="2">
        <v>-0.03</v>
      </c>
      <c r="H285" s="2">
        <v>1.9650000000000001</v>
      </c>
      <c r="I285" s="2">
        <v>2.4300000000000002</v>
      </c>
      <c r="J285" s="2">
        <v>0.44850000000000001</v>
      </c>
      <c r="K285" s="2">
        <v>0.381333333</v>
      </c>
    </row>
    <row r="286" spans="1:11" x14ac:dyDescent="0.3">
      <c r="A286" s="2">
        <v>-97.103233000000003</v>
      </c>
      <c r="B286" s="2">
        <v>35.985988999999996</v>
      </c>
      <c r="C286" s="2">
        <v>53.5</v>
      </c>
      <c r="D286" s="2">
        <v>1.415</v>
      </c>
      <c r="E286" s="2">
        <v>1.0349999999999999</v>
      </c>
      <c r="F286" s="2">
        <v>3.72</v>
      </c>
      <c r="G286" s="2">
        <v>-7.0000000000000007E-2</v>
      </c>
      <c r="H286" s="2">
        <v>1.855</v>
      </c>
      <c r="I286" s="2">
        <v>1.95</v>
      </c>
      <c r="J286" s="2">
        <v>0.3145</v>
      </c>
      <c r="K286" s="2">
        <v>0.307</v>
      </c>
    </row>
    <row r="287" spans="1:11" x14ac:dyDescent="0.3">
      <c r="A287" s="2">
        <v>-97.103408999999999</v>
      </c>
      <c r="B287" s="2">
        <v>35.985992000000003</v>
      </c>
      <c r="C287" s="2">
        <v>45.3</v>
      </c>
      <c r="D287" s="2">
        <v>0.95</v>
      </c>
      <c r="E287" s="2">
        <v>0.98</v>
      </c>
      <c r="F287" s="2">
        <v>3.5449999999999999</v>
      </c>
      <c r="G287" s="2">
        <v>3.5000000000000003E-2</v>
      </c>
      <c r="H287" s="2">
        <v>1.865</v>
      </c>
      <c r="I287" s="2">
        <v>1.93</v>
      </c>
      <c r="J287" s="2">
        <v>0.35099999999999998</v>
      </c>
      <c r="K287" s="2">
        <v>0.26700000000000002</v>
      </c>
    </row>
    <row r="288" spans="1:11" x14ac:dyDescent="0.3">
      <c r="A288" s="2">
        <v>-97.103592000000006</v>
      </c>
      <c r="B288" s="2">
        <v>35.985992000000003</v>
      </c>
      <c r="C288" s="2">
        <v>57</v>
      </c>
      <c r="D288" s="2">
        <v>1.165</v>
      </c>
      <c r="E288" s="2">
        <v>0.95</v>
      </c>
      <c r="F288" s="2">
        <v>3.27</v>
      </c>
      <c r="G288" s="2">
        <v>-0.13500000000000001</v>
      </c>
      <c r="H288" s="2">
        <v>2.2250000000000001</v>
      </c>
      <c r="I288" s="2">
        <v>1.69</v>
      </c>
      <c r="J288" s="2">
        <v>0.42749999999999999</v>
      </c>
      <c r="K288" s="2">
        <v>0.36233333299999998</v>
      </c>
    </row>
    <row r="289" spans="1:11" x14ac:dyDescent="0.3">
      <c r="A289" s="2">
        <v>-97.103767000000005</v>
      </c>
      <c r="B289" s="2">
        <v>35.985992000000003</v>
      </c>
      <c r="C289" s="2">
        <v>57.9</v>
      </c>
      <c r="D289" s="2">
        <v>1.03</v>
      </c>
      <c r="E289" s="2">
        <v>0.92500000000000004</v>
      </c>
      <c r="F289" s="2">
        <v>3.0449999999999999</v>
      </c>
      <c r="G289" s="2">
        <v>-0.13</v>
      </c>
      <c r="H289" s="2">
        <v>1.86</v>
      </c>
      <c r="I289" s="2">
        <v>1.66</v>
      </c>
      <c r="J289" s="2">
        <v>0.28299999999999997</v>
      </c>
      <c r="K289" s="2">
        <v>0.33400000000000002</v>
      </c>
    </row>
    <row r="290" spans="1:11" x14ac:dyDescent="0.3">
      <c r="A290" s="2">
        <v>-97.103950999999995</v>
      </c>
      <c r="B290" s="2">
        <v>35.985992000000003</v>
      </c>
      <c r="C290" s="2">
        <v>36.65</v>
      </c>
      <c r="D290" s="2">
        <v>0.84</v>
      </c>
      <c r="E290" s="2">
        <v>0.96</v>
      </c>
      <c r="F290" s="2">
        <v>3.15</v>
      </c>
      <c r="G290" s="2">
        <v>-0.185</v>
      </c>
      <c r="H290" s="2">
        <v>2.1349999999999998</v>
      </c>
      <c r="I290" s="2">
        <v>1.81</v>
      </c>
      <c r="J290" s="2">
        <v>0.3785</v>
      </c>
      <c r="K290" s="2">
        <v>0.40466666699999998</v>
      </c>
    </row>
    <row r="291" spans="1:11" x14ac:dyDescent="0.3">
      <c r="A291" s="2">
        <v>-97.103972999999996</v>
      </c>
      <c r="B291" s="2">
        <v>35.985992000000003</v>
      </c>
      <c r="C291" s="2">
        <v>45.35</v>
      </c>
      <c r="D291" s="2">
        <v>1.0649999999999999</v>
      </c>
      <c r="E291" s="2">
        <v>0.91500000000000004</v>
      </c>
      <c r="F291" s="2">
        <v>3.08</v>
      </c>
      <c r="G291" s="2">
        <v>-0.1</v>
      </c>
      <c r="H291" s="2">
        <v>1.8049999999999999</v>
      </c>
      <c r="I291" s="2">
        <v>1.9</v>
      </c>
      <c r="J291" s="2">
        <v>0.309</v>
      </c>
      <c r="K291" s="2">
        <v>0.376</v>
      </c>
    </row>
    <row r="292" spans="1:11" x14ac:dyDescent="0.3">
      <c r="A292" s="2">
        <v>-97.104209999999995</v>
      </c>
      <c r="B292" s="2">
        <v>35.985988999999996</v>
      </c>
      <c r="C292" s="2">
        <v>41.4</v>
      </c>
      <c r="D292" s="2">
        <v>1.4650000000000001</v>
      </c>
      <c r="E292" s="2">
        <v>0.94499999999999995</v>
      </c>
      <c r="F292" s="2">
        <v>3.44</v>
      </c>
      <c r="G292" s="2">
        <v>-0.21</v>
      </c>
      <c r="H292" s="2">
        <v>2.1</v>
      </c>
      <c r="I292" s="2">
        <v>2.09</v>
      </c>
      <c r="J292" s="2">
        <v>0.46800000000000003</v>
      </c>
      <c r="K292" s="2">
        <v>1.4463333330000001</v>
      </c>
    </row>
    <row r="293" spans="1:11" x14ac:dyDescent="0.3">
      <c r="A293" s="2">
        <v>-97.104484999999997</v>
      </c>
      <c r="B293" s="2">
        <v>35.985988999999996</v>
      </c>
      <c r="C293" s="2">
        <v>32.1</v>
      </c>
      <c r="D293" s="2">
        <v>1.1950000000000001</v>
      </c>
      <c r="E293" s="2">
        <v>0.91</v>
      </c>
      <c r="F293" s="2">
        <v>3.29</v>
      </c>
      <c r="G293" s="2">
        <v>-0.13</v>
      </c>
      <c r="H293" s="2">
        <v>1.9350000000000001</v>
      </c>
      <c r="I293" s="2">
        <v>2.0699999999999998</v>
      </c>
      <c r="J293" s="2">
        <v>0.28549999999999998</v>
      </c>
      <c r="K293" s="2">
        <v>1.1910000000000001</v>
      </c>
    </row>
    <row r="294" spans="1:11" x14ac:dyDescent="0.3">
      <c r="A294" s="2">
        <v>-97.104659999999996</v>
      </c>
      <c r="B294" s="2">
        <v>35.985988999999996</v>
      </c>
      <c r="C294" s="2">
        <v>40.25</v>
      </c>
      <c r="D294" s="2">
        <v>1.105</v>
      </c>
      <c r="E294" s="2">
        <v>0.89</v>
      </c>
      <c r="F294" s="2">
        <v>3.5950000000000002</v>
      </c>
      <c r="G294" s="2">
        <v>-0.17499999999999999</v>
      </c>
      <c r="H294" s="2">
        <v>2.145</v>
      </c>
      <c r="I294" s="2">
        <v>2.29</v>
      </c>
      <c r="J294" s="2">
        <v>0.40400000000000003</v>
      </c>
      <c r="K294" s="2">
        <v>1.1040000000000001</v>
      </c>
    </row>
    <row r="295" spans="1:11" x14ac:dyDescent="0.3">
      <c r="A295" s="2">
        <v>-97.104843000000002</v>
      </c>
      <c r="B295" s="2">
        <v>35.985984999999999</v>
      </c>
      <c r="C295" s="2">
        <v>63</v>
      </c>
      <c r="D295" s="2">
        <v>1.2749999999999999</v>
      </c>
      <c r="E295" s="2">
        <v>0.875</v>
      </c>
      <c r="F295" s="2">
        <v>2.875</v>
      </c>
      <c r="G295" s="2">
        <v>-2.5000000000000001E-2</v>
      </c>
      <c r="H295" s="2">
        <v>1.92</v>
      </c>
      <c r="I295" s="2">
        <v>2.25</v>
      </c>
      <c r="J295" s="2">
        <v>0.30149999999999999</v>
      </c>
      <c r="K295" s="2">
        <v>0.498</v>
      </c>
    </row>
    <row r="296" spans="1:11" x14ac:dyDescent="0.3">
      <c r="A296" s="2">
        <v>-97.105018999999999</v>
      </c>
      <c r="B296" s="2">
        <v>35.985984999999999</v>
      </c>
      <c r="C296" s="2">
        <v>66.349999999999994</v>
      </c>
      <c r="D296" s="2">
        <v>0.94</v>
      </c>
      <c r="E296" s="2">
        <v>0.83</v>
      </c>
      <c r="F296" s="2">
        <v>2.7549999999999999</v>
      </c>
      <c r="G296" s="2">
        <v>-0.32</v>
      </c>
      <c r="H296" s="2">
        <v>2.2450000000000001</v>
      </c>
      <c r="I296" s="2">
        <v>2.11</v>
      </c>
      <c r="J296" s="2">
        <v>0.37</v>
      </c>
      <c r="K296" s="2">
        <v>0.36833333299999999</v>
      </c>
    </row>
    <row r="297" spans="1:11" x14ac:dyDescent="0.3">
      <c r="A297" s="2">
        <v>-97.105193999999997</v>
      </c>
      <c r="B297" s="2">
        <v>35.985984999999999</v>
      </c>
      <c r="C297" s="2">
        <v>61.1</v>
      </c>
      <c r="D297" s="2">
        <v>0.93</v>
      </c>
      <c r="E297" s="2">
        <v>0.68500000000000005</v>
      </c>
      <c r="F297" s="2">
        <v>2.23</v>
      </c>
      <c r="G297" s="2">
        <v>0.02</v>
      </c>
      <c r="H297" s="2">
        <v>1.885</v>
      </c>
      <c r="I297" s="2">
        <v>1.9</v>
      </c>
      <c r="J297" s="2">
        <v>0.38450000000000001</v>
      </c>
      <c r="K297" s="2">
        <v>0.31433333299999999</v>
      </c>
    </row>
    <row r="298" spans="1:11" x14ac:dyDescent="0.3">
      <c r="A298" s="2">
        <v>-97.105377000000004</v>
      </c>
      <c r="B298" s="2">
        <v>35.985981000000002</v>
      </c>
      <c r="C298" s="2">
        <v>59.4</v>
      </c>
      <c r="D298" s="2">
        <v>0.86499999999999999</v>
      </c>
      <c r="E298" s="2">
        <v>0.85499999999999998</v>
      </c>
      <c r="F298" s="2">
        <v>2.5099999999999998</v>
      </c>
      <c r="G298" s="2">
        <v>-1.4999999999999999E-2</v>
      </c>
      <c r="H298" s="2">
        <v>1.84</v>
      </c>
      <c r="I298" s="2">
        <v>1.96</v>
      </c>
      <c r="J298" s="2">
        <v>0.45200000000000001</v>
      </c>
      <c r="K298" s="2">
        <v>0.371</v>
      </c>
    </row>
    <row r="299" spans="1:11" x14ac:dyDescent="0.3">
      <c r="A299" s="2">
        <v>-97.105553</v>
      </c>
      <c r="B299" s="2">
        <v>35.985981000000002</v>
      </c>
      <c r="C299" s="2">
        <v>43.45</v>
      </c>
      <c r="D299" s="2">
        <v>0.78</v>
      </c>
      <c r="E299" s="2">
        <v>0.77</v>
      </c>
      <c r="F299" s="2">
        <v>2.74</v>
      </c>
      <c r="G299" s="2">
        <v>-0.245</v>
      </c>
      <c r="H299" s="2">
        <v>1.89</v>
      </c>
      <c r="I299" s="2">
        <v>2.16</v>
      </c>
      <c r="J299" s="2">
        <v>0.26200000000000001</v>
      </c>
      <c r="K299" s="2">
        <v>0.34899999999999998</v>
      </c>
    </row>
    <row r="300" spans="1:11" x14ac:dyDescent="0.3">
      <c r="A300" s="2">
        <v>-97.105735999999993</v>
      </c>
      <c r="B300" s="2">
        <v>35.985981000000002</v>
      </c>
      <c r="C300" s="2">
        <v>51.5</v>
      </c>
      <c r="D300" s="2">
        <v>1.24</v>
      </c>
      <c r="E300" s="2">
        <v>0.74</v>
      </c>
      <c r="F300" s="2">
        <v>2.71</v>
      </c>
      <c r="G300" s="2">
        <v>-0.02</v>
      </c>
      <c r="H300" s="2">
        <v>1.7150000000000001</v>
      </c>
      <c r="I300" s="2">
        <v>2.11</v>
      </c>
      <c r="J300" s="2">
        <v>0.3755</v>
      </c>
      <c r="K300" s="2">
        <v>0.53033333299999996</v>
      </c>
    </row>
    <row r="301" spans="1:11" x14ac:dyDescent="0.3">
      <c r="A301" s="2">
        <v>-97.105911000000006</v>
      </c>
      <c r="B301" s="2">
        <v>35.985981000000002</v>
      </c>
      <c r="C301" s="2">
        <v>44.55</v>
      </c>
      <c r="D301" s="2">
        <v>0.82</v>
      </c>
      <c r="E301" s="2">
        <v>0.85499999999999998</v>
      </c>
      <c r="F301" s="2">
        <v>2.75</v>
      </c>
      <c r="G301" s="2">
        <v>-0.115</v>
      </c>
      <c r="H301" s="2">
        <v>1.88</v>
      </c>
      <c r="I301" s="2">
        <v>1.86</v>
      </c>
      <c r="J301" s="2">
        <v>0.2445</v>
      </c>
      <c r="K301" s="2">
        <v>0.33133333300000001</v>
      </c>
    </row>
    <row r="302" spans="1:11" x14ac:dyDescent="0.3">
      <c r="A302" s="2">
        <v>-97.106087000000002</v>
      </c>
      <c r="B302" s="2">
        <v>35.985976999999998</v>
      </c>
      <c r="C302" s="2">
        <v>35.4</v>
      </c>
      <c r="D302" s="2">
        <v>0.86499999999999999</v>
      </c>
      <c r="E302" s="2">
        <v>0.77500000000000002</v>
      </c>
      <c r="F302" s="2">
        <v>2.54</v>
      </c>
      <c r="G302" s="2">
        <v>-0.22</v>
      </c>
      <c r="H302" s="2">
        <v>1.96</v>
      </c>
      <c r="I302" s="2">
        <v>1.91</v>
      </c>
      <c r="J302" s="2">
        <v>0.33200000000000002</v>
      </c>
      <c r="K302" s="2">
        <v>0.49733333299999999</v>
      </c>
    </row>
    <row r="303" spans="1:11" x14ac:dyDescent="0.3">
      <c r="A303" s="2">
        <v>-97.106262000000001</v>
      </c>
      <c r="B303" s="2">
        <v>35.985976999999998</v>
      </c>
      <c r="C303" s="2">
        <v>42.75</v>
      </c>
      <c r="D303" s="2">
        <v>0.89</v>
      </c>
      <c r="E303" s="2">
        <v>0.85499999999999998</v>
      </c>
      <c r="F303" s="2">
        <v>2.7850000000000001</v>
      </c>
      <c r="G303" s="2">
        <v>-0.22</v>
      </c>
      <c r="H303" s="2">
        <v>1.9350000000000001</v>
      </c>
      <c r="I303" s="2">
        <v>1.68</v>
      </c>
      <c r="J303" s="2">
        <v>0.30099999999999999</v>
      </c>
      <c r="K303" s="2">
        <v>0.82399999999999995</v>
      </c>
    </row>
    <row r="304" spans="1:11" x14ac:dyDescent="0.3">
      <c r="A304" s="2">
        <v>-97.106444999999994</v>
      </c>
      <c r="B304" s="2">
        <v>35.985976999999998</v>
      </c>
      <c r="C304" s="2">
        <v>46.25</v>
      </c>
      <c r="D304" s="2">
        <v>1.125</v>
      </c>
      <c r="E304" s="2">
        <v>0.85499999999999998</v>
      </c>
      <c r="F304" s="2">
        <v>2.9449999999999998</v>
      </c>
      <c r="G304" s="2">
        <v>7.0000000000000007E-2</v>
      </c>
      <c r="H304" s="2">
        <v>1.89</v>
      </c>
      <c r="I304" s="2">
        <v>1.87</v>
      </c>
      <c r="J304" s="2">
        <v>0.37</v>
      </c>
      <c r="K304" s="2">
        <v>0.702333333</v>
      </c>
    </row>
    <row r="305" spans="1:11" x14ac:dyDescent="0.3">
      <c r="A305" s="2">
        <v>-97.106621000000004</v>
      </c>
      <c r="B305" s="2">
        <v>35.985976999999998</v>
      </c>
      <c r="C305" s="2">
        <v>48.35</v>
      </c>
      <c r="D305" s="2">
        <v>0.995</v>
      </c>
      <c r="E305" s="2">
        <v>0.82</v>
      </c>
      <c r="F305" s="2">
        <v>3.3849999999999998</v>
      </c>
      <c r="G305" s="2">
        <v>3.5000000000000003E-2</v>
      </c>
      <c r="H305" s="2">
        <v>1.81</v>
      </c>
      <c r="I305" s="2">
        <v>1.98</v>
      </c>
      <c r="J305" s="2">
        <v>0.30299999999999999</v>
      </c>
      <c r="K305" s="2">
        <v>0.58066666700000003</v>
      </c>
    </row>
    <row r="306" spans="1:11" x14ac:dyDescent="0.3">
      <c r="A306" s="2">
        <v>-97.106803999999997</v>
      </c>
      <c r="B306" s="2">
        <v>35.985976999999998</v>
      </c>
      <c r="C306" s="2">
        <v>53.4</v>
      </c>
      <c r="D306" s="2">
        <v>0.83499999999999996</v>
      </c>
      <c r="E306" s="2">
        <v>0.89</v>
      </c>
      <c r="F306" s="2">
        <v>3.14</v>
      </c>
      <c r="G306" s="2">
        <v>-0.47</v>
      </c>
      <c r="H306" s="2">
        <v>2.0649999999999999</v>
      </c>
      <c r="I306" s="2">
        <v>2.0099999999999998</v>
      </c>
      <c r="J306" s="2">
        <v>0.42549999999999999</v>
      </c>
      <c r="K306" s="2">
        <v>0.494666667</v>
      </c>
    </row>
    <row r="307" spans="1:11" x14ac:dyDescent="0.3">
      <c r="A307" s="2">
        <v>-97.106910999999997</v>
      </c>
      <c r="B307" s="2">
        <v>35.985976999999998</v>
      </c>
      <c r="C307" s="2">
        <v>55.55</v>
      </c>
      <c r="D307" s="2">
        <v>2.14</v>
      </c>
      <c r="E307" s="2">
        <v>1</v>
      </c>
      <c r="F307" s="2">
        <v>3.85</v>
      </c>
      <c r="G307" s="2">
        <v>-0.33500000000000002</v>
      </c>
      <c r="H307" s="2">
        <v>1.83</v>
      </c>
      <c r="I307" s="2">
        <v>2.1800000000000002</v>
      </c>
      <c r="J307" s="2">
        <v>0.32800000000000001</v>
      </c>
      <c r="K307" s="2">
        <v>0.26200000000000001</v>
      </c>
    </row>
    <row r="308" spans="1:11" x14ac:dyDescent="0.3">
      <c r="A308" s="2">
        <v>-97.107010000000002</v>
      </c>
      <c r="B308" s="2">
        <v>35.985973000000001</v>
      </c>
      <c r="C308" s="2">
        <v>50.6</v>
      </c>
      <c r="D308" s="2">
        <v>0.91500000000000004</v>
      </c>
      <c r="E308" s="2">
        <v>0.96</v>
      </c>
      <c r="F308" s="2">
        <v>3.5350000000000001</v>
      </c>
      <c r="G308" s="2">
        <v>-6.5000000000000002E-2</v>
      </c>
      <c r="H308" s="2">
        <v>1.855</v>
      </c>
      <c r="I308" s="2">
        <v>2.23</v>
      </c>
      <c r="J308" s="2">
        <v>0.34300000000000003</v>
      </c>
      <c r="K308" s="2">
        <v>0.36733333299999998</v>
      </c>
    </row>
    <row r="309" spans="1:11" x14ac:dyDescent="0.3">
      <c r="A309" s="2">
        <v>-97.107307000000006</v>
      </c>
      <c r="B309" s="2">
        <v>35.985973000000001</v>
      </c>
      <c r="C309" s="2">
        <v>52.25</v>
      </c>
      <c r="D309" s="2">
        <v>1.1599999999999999</v>
      </c>
      <c r="E309" s="2">
        <v>0.85</v>
      </c>
      <c r="F309" s="2">
        <v>3.36</v>
      </c>
      <c r="G309" s="2">
        <v>-0.25</v>
      </c>
      <c r="H309" s="2">
        <v>1.8149999999999999</v>
      </c>
      <c r="I309" s="2">
        <v>2.06</v>
      </c>
      <c r="J309" s="2">
        <v>0.32950000000000002</v>
      </c>
      <c r="K309" s="2">
        <v>0.62566666699999995</v>
      </c>
    </row>
    <row r="310" spans="1:11" x14ac:dyDescent="0.3">
      <c r="A310" s="2">
        <v>-97.107512999999997</v>
      </c>
      <c r="B310" s="2">
        <v>35.985973000000001</v>
      </c>
      <c r="C310" s="2">
        <v>41.1</v>
      </c>
      <c r="D310" s="2">
        <v>0.87</v>
      </c>
      <c r="E310" s="2">
        <v>0.84499999999999997</v>
      </c>
      <c r="F310" s="2">
        <v>3.4249999999999998</v>
      </c>
      <c r="G310" s="2">
        <v>-0.22</v>
      </c>
      <c r="H310" s="2">
        <v>1.825</v>
      </c>
      <c r="I310" s="2">
        <v>1.98</v>
      </c>
      <c r="J310" s="2">
        <v>0.39750000000000002</v>
      </c>
      <c r="K310" s="2">
        <v>0.34699999999999998</v>
      </c>
    </row>
    <row r="311" spans="1:11" x14ac:dyDescent="0.3">
      <c r="A311" s="2">
        <v>-97.107688999999993</v>
      </c>
      <c r="B311" s="2">
        <v>35.985970000000002</v>
      </c>
      <c r="C311" s="2">
        <v>37.1</v>
      </c>
      <c r="D311" s="2">
        <v>1.04</v>
      </c>
      <c r="E311" s="2">
        <v>0.9</v>
      </c>
      <c r="F311" s="2">
        <v>3.2650000000000001</v>
      </c>
      <c r="G311" s="2">
        <v>-6.5000000000000002E-2</v>
      </c>
      <c r="H311" s="2">
        <v>1.885</v>
      </c>
      <c r="I311" s="2">
        <v>1.94</v>
      </c>
      <c r="J311" s="2">
        <v>0.46100000000000002</v>
      </c>
      <c r="K311" s="2">
        <v>1.298333333</v>
      </c>
    </row>
    <row r="312" spans="1:11" x14ac:dyDescent="0.3">
      <c r="A312" s="2">
        <v>-97.107872</v>
      </c>
      <c r="B312" s="2">
        <v>35.985970000000002</v>
      </c>
      <c r="C312" s="2">
        <v>44.15</v>
      </c>
      <c r="D312" s="2">
        <v>1.2849999999999999</v>
      </c>
      <c r="E312" s="2">
        <v>0.84499999999999997</v>
      </c>
      <c r="F312" s="2">
        <v>3.105</v>
      </c>
      <c r="G312" s="2">
        <v>0</v>
      </c>
      <c r="H312" s="2">
        <v>1.8</v>
      </c>
      <c r="I312" s="2">
        <v>1.92</v>
      </c>
      <c r="J312" s="2">
        <v>0.38500000000000001</v>
      </c>
      <c r="K312" s="2">
        <v>0.43366666700000001</v>
      </c>
    </row>
    <row r="313" spans="1:11" x14ac:dyDescent="0.3">
      <c r="A313" s="2">
        <v>-97.108046999999999</v>
      </c>
      <c r="B313" s="2">
        <v>35.985965999999998</v>
      </c>
      <c r="C313" s="2">
        <v>30.85</v>
      </c>
      <c r="D313" s="2">
        <v>1.345</v>
      </c>
      <c r="E313" s="2">
        <v>0.87</v>
      </c>
      <c r="F313" s="2">
        <v>2.7149999999999999</v>
      </c>
      <c r="G313" s="2">
        <v>0.06</v>
      </c>
      <c r="H313" s="2">
        <v>1.9850000000000001</v>
      </c>
      <c r="I313" s="2">
        <v>1.83</v>
      </c>
      <c r="J313" s="2">
        <v>0.45500000000000002</v>
      </c>
      <c r="K313" s="2">
        <v>0.46866666699999998</v>
      </c>
    </row>
    <row r="314" spans="1:11" x14ac:dyDescent="0.3">
      <c r="A314" s="2">
        <v>-97.108231000000004</v>
      </c>
      <c r="B314" s="2">
        <v>35.985965999999998</v>
      </c>
      <c r="C314" s="2">
        <v>39.049999999999997</v>
      </c>
      <c r="D314" s="2">
        <v>1.2</v>
      </c>
      <c r="E314" s="2">
        <v>0.82</v>
      </c>
      <c r="F314" s="2">
        <v>2.6150000000000002</v>
      </c>
      <c r="G314" s="2">
        <v>-0.22</v>
      </c>
      <c r="H314" s="2">
        <v>1.91</v>
      </c>
      <c r="I314" s="2">
        <v>1.71</v>
      </c>
      <c r="J314" s="2">
        <v>0.40250000000000002</v>
      </c>
      <c r="K314" s="2">
        <v>0.28333333300000002</v>
      </c>
    </row>
    <row r="315" spans="1:11" x14ac:dyDescent="0.3">
      <c r="A315" s="2">
        <v>-97.108406000000002</v>
      </c>
      <c r="B315" s="2">
        <v>35.985965999999998</v>
      </c>
      <c r="C315" s="2">
        <v>29.95</v>
      </c>
      <c r="D315" s="2">
        <v>1.21</v>
      </c>
      <c r="E315" s="2">
        <v>0.86499999999999999</v>
      </c>
      <c r="F315" s="2">
        <v>2.5049999999999999</v>
      </c>
      <c r="G315" s="2">
        <v>-5.5E-2</v>
      </c>
      <c r="H315" s="2">
        <v>1.875</v>
      </c>
      <c r="I315" s="2">
        <v>1.96</v>
      </c>
      <c r="J315" s="2">
        <v>0.41049999999999998</v>
      </c>
      <c r="K315" s="2">
        <v>1.425333333</v>
      </c>
    </row>
    <row r="316" spans="1:11" x14ac:dyDescent="0.3">
      <c r="A316" s="2">
        <v>-97.108588999999995</v>
      </c>
      <c r="B316" s="2">
        <v>35.985962000000001</v>
      </c>
      <c r="C316" s="2">
        <v>41.55</v>
      </c>
      <c r="D316" s="2">
        <v>0.85499999999999998</v>
      </c>
      <c r="E316" s="2">
        <v>0.83499999999999996</v>
      </c>
      <c r="F316" s="2">
        <v>2.1150000000000002</v>
      </c>
      <c r="G316" s="2">
        <v>-0.54</v>
      </c>
      <c r="H316" s="2">
        <v>2.1949999999999998</v>
      </c>
      <c r="I316" s="2">
        <v>1.9</v>
      </c>
      <c r="J316" s="2">
        <v>0.3175</v>
      </c>
      <c r="K316" s="2">
        <v>1.4643333329999999</v>
      </c>
    </row>
    <row r="317" spans="1:11" x14ac:dyDescent="0.3">
      <c r="A317" s="2">
        <v>-97.108765000000005</v>
      </c>
      <c r="B317" s="2">
        <v>35.985962000000001</v>
      </c>
      <c r="C317" s="2">
        <v>46.7</v>
      </c>
      <c r="D317" s="2">
        <v>0.78</v>
      </c>
      <c r="E317" s="2">
        <v>0.81499999999999995</v>
      </c>
      <c r="F317" s="2">
        <v>2.2549999999999999</v>
      </c>
      <c r="G317" s="2">
        <v>-0.38500000000000001</v>
      </c>
      <c r="H317" s="2">
        <v>2.0099999999999998</v>
      </c>
      <c r="I317" s="2">
        <v>2.09</v>
      </c>
      <c r="J317" s="2">
        <v>0.38100000000000001</v>
      </c>
      <c r="K317" s="2">
        <v>1.403</v>
      </c>
    </row>
    <row r="318" spans="1:11" x14ac:dyDescent="0.3">
      <c r="A318" s="2">
        <v>-97.108940000000004</v>
      </c>
      <c r="B318" s="2">
        <v>35.985962000000001</v>
      </c>
      <c r="C318" s="2">
        <v>36.65</v>
      </c>
      <c r="D318" s="2">
        <v>1.2649999999999999</v>
      </c>
      <c r="E318" s="2">
        <v>0.80500000000000005</v>
      </c>
      <c r="F318" s="2">
        <v>2.4049999999999998</v>
      </c>
      <c r="G318" s="2">
        <v>-0.35499999999999998</v>
      </c>
      <c r="H318" s="2">
        <v>1.9850000000000001</v>
      </c>
      <c r="I318" s="2">
        <v>1.92</v>
      </c>
      <c r="J318" s="2">
        <v>0.40749999999999997</v>
      </c>
      <c r="K318" s="2">
        <v>1.2776666670000001</v>
      </c>
    </row>
    <row r="319" spans="1:11" x14ac:dyDescent="0.3">
      <c r="A319" s="2">
        <v>-97.109116</v>
      </c>
      <c r="B319" s="2">
        <v>35.985962000000001</v>
      </c>
      <c r="C319" s="2">
        <v>33.200000000000003</v>
      </c>
      <c r="D319" s="2">
        <v>0.82</v>
      </c>
      <c r="E319" s="2">
        <v>0.72</v>
      </c>
      <c r="F319" s="2">
        <v>2.5049999999999999</v>
      </c>
      <c r="G319" s="2">
        <v>-0.19500000000000001</v>
      </c>
      <c r="H319" s="2">
        <v>1.92</v>
      </c>
      <c r="I319" s="2">
        <v>2</v>
      </c>
      <c r="J319" s="2">
        <v>0.36199999999999999</v>
      </c>
      <c r="K319" s="2">
        <v>1.2893333330000001</v>
      </c>
    </row>
    <row r="320" spans="1:11" x14ac:dyDescent="0.3">
      <c r="A320" s="2">
        <v>-97.109298999999993</v>
      </c>
      <c r="B320" s="2">
        <v>35.985962000000001</v>
      </c>
      <c r="C320" s="2">
        <v>35.1</v>
      </c>
      <c r="D320" s="2">
        <v>0.91500000000000004</v>
      </c>
      <c r="E320" s="2">
        <v>0.76</v>
      </c>
      <c r="F320" s="2">
        <v>2.4</v>
      </c>
      <c r="G320" s="2">
        <v>-7.4999999999999997E-2</v>
      </c>
      <c r="H320" s="2">
        <v>1.92</v>
      </c>
      <c r="I320" s="2">
        <v>1.93</v>
      </c>
      <c r="J320" s="2">
        <v>0.26250000000000001</v>
      </c>
      <c r="K320" s="2">
        <v>0.98033333300000003</v>
      </c>
    </row>
    <row r="321" spans="1:11" x14ac:dyDescent="0.3">
      <c r="A321" s="2">
        <v>-97.109474000000006</v>
      </c>
      <c r="B321" s="2">
        <v>35.985962000000001</v>
      </c>
      <c r="C321" s="2">
        <v>45.5</v>
      </c>
      <c r="D321" s="2">
        <v>1.19</v>
      </c>
      <c r="E321" s="2">
        <v>0.76</v>
      </c>
      <c r="F321" s="2">
        <v>2.6150000000000002</v>
      </c>
      <c r="G321" s="2">
        <v>-0.24</v>
      </c>
      <c r="H321" s="2">
        <v>1.905</v>
      </c>
      <c r="I321" s="2">
        <v>2.14</v>
      </c>
      <c r="J321" s="2">
        <v>0.41349999999999998</v>
      </c>
      <c r="K321" s="2">
        <v>0.42033333299999998</v>
      </c>
    </row>
    <row r="322" spans="1:11" x14ac:dyDescent="0.3">
      <c r="A322" s="2">
        <v>-97.109656999999999</v>
      </c>
      <c r="B322" s="2">
        <v>35.985962000000001</v>
      </c>
      <c r="C322" s="2">
        <v>40.5</v>
      </c>
      <c r="D322" s="2">
        <v>1.33</v>
      </c>
      <c r="E322" s="2">
        <v>0.88500000000000001</v>
      </c>
      <c r="F322" s="2">
        <v>2.5299999999999998</v>
      </c>
      <c r="G322" s="2">
        <v>-0.04</v>
      </c>
      <c r="H322" s="2">
        <v>1.93</v>
      </c>
      <c r="I322" s="2">
        <v>1.9</v>
      </c>
      <c r="J322" s="2">
        <v>0.29849999999999999</v>
      </c>
      <c r="K322" s="2">
        <v>0.28666666699999999</v>
      </c>
    </row>
    <row r="323" spans="1:11" x14ac:dyDescent="0.3">
      <c r="A323" s="2">
        <v>-97.109832999999995</v>
      </c>
      <c r="B323" s="2">
        <v>35.985962000000001</v>
      </c>
      <c r="C323" s="2">
        <v>43.9</v>
      </c>
      <c r="D323" s="2">
        <v>0.92</v>
      </c>
      <c r="E323" s="2">
        <v>0.82</v>
      </c>
      <c r="F323" s="2">
        <v>2.58</v>
      </c>
      <c r="G323" s="2">
        <v>-0.16</v>
      </c>
      <c r="H323" s="2">
        <v>1.97</v>
      </c>
      <c r="I323" s="2">
        <v>1.68</v>
      </c>
      <c r="J323" s="2">
        <v>0.39750000000000002</v>
      </c>
      <c r="K323" s="2">
        <v>0.38466666700000002</v>
      </c>
    </row>
    <row r="324" spans="1:11" x14ac:dyDescent="0.3">
      <c r="A324" s="2">
        <v>-97.109848</v>
      </c>
      <c r="B324" s="2">
        <v>35.985962000000001</v>
      </c>
      <c r="C324" s="2">
        <v>32.1</v>
      </c>
      <c r="D324" s="2">
        <v>1.2450000000000001</v>
      </c>
      <c r="E324" s="2">
        <v>0.88500000000000001</v>
      </c>
      <c r="F324" s="2">
        <v>3.1349999999999998</v>
      </c>
      <c r="G324" s="2">
        <v>7.0000000000000007E-2</v>
      </c>
      <c r="H324" s="2">
        <v>1.98</v>
      </c>
      <c r="I324" s="2">
        <v>1.69</v>
      </c>
      <c r="J324" s="2">
        <v>0.33550000000000002</v>
      </c>
      <c r="K324" s="2">
        <v>0.439</v>
      </c>
    </row>
    <row r="325" spans="1:11" x14ac:dyDescent="0.3">
      <c r="A325" s="2">
        <v>-97.110100000000003</v>
      </c>
      <c r="B325" s="2">
        <v>35.985965999999998</v>
      </c>
      <c r="C325" s="2">
        <v>37.1</v>
      </c>
      <c r="D325" s="2">
        <v>1.2849999999999999</v>
      </c>
      <c r="E325" s="2">
        <v>0.9</v>
      </c>
      <c r="F325" s="2">
        <v>3.335</v>
      </c>
      <c r="G325" s="2">
        <v>-0.14499999999999999</v>
      </c>
      <c r="H325" s="2">
        <v>1.85</v>
      </c>
      <c r="I325" s="2">
        <v>2.06</v>
      </c>
      <c r="J325" s="2">
        <v>0.44400000000000001</v>
      </c>
      <c r="K325" s="2">
        <v>1.5933333329999999</v>
      </c>
    </row>
    <row r="326" spans="1:11" x14ac:dyDescent="0.3">
      <c r="A326" s="2">
        <v>-97.110366999999997</v>
      </c>
      <c r="B326" s="2">
        <v>35.985965999999998</v>
      </c>
      <c r="C326" s="2">
        <v>52.1</v>
      </c>
      <c r="D326" s="2">
        <v>0.90500000000000003</v>
      </c>
      <c r="E326" s="2">
        <v>0.93500000000000005</v>
      </c>
      <c r="F326" s="2">
        <v>3.17</v>
      </c>
      <c r="G326" s="2">
        <v>-0.2</v>
      </c>
      <c r="H326" s="2">
        <v>1.845</v>
      </c>
      <c r="I326" s="2">
        <v>2.0299999999999998</v>
      </c>
      <c r="J326" s="2">
        <v>0.33150000000000002</v>
      </c>
      <c r="K326" s="2">
        <v>0.51800000000000002</v>
      </c>
    </row>
    <row r="327" spans="1:11" x14ac:dyDescent="0.3">
      <c r="A327" s="2">
        <v>-97.110541999999995</v>
      </c>
      <c r="B327" s="2">
        <v>35.985965999999998</v>
      </c>
      <c r="C327" s="2">
        <v>43.5</v>
      </c>
      <c r="D327" s="2">
        <v>1.52</v>
      </c>
      <c r="E327" s="2">
        <v>0.89500000000000002</v>
      </c>
      <c r="F327" s="2">
        <v>3.36</v>
      </c>
      <c r="G327" s="2">
        <v>-0.06</v>
      </c>
      <c r="H327" s="2">
        <v>1.67</v>
      </c>
      <c r="I327" s="2">
        <v>2.08</v>
      </c>
      <c r="J327" s="2">
        <v>0.36449999999999999</v>
      </c>
      <c r="K327" s="2">
        <v>0.28533333300000002</v>
      </c>
    </row>
    <row r="328" spans="1:11" x14ac:dyDescent="0.3">
      <c r="A328" s="2">
        <v>-97.110725000000002</v>
      </c>
      <c r="B328" s="2">
        <v>35.985965999999998</v>
      </c>
      <c r="C328" s="2">
        <v>61.95</v>
      </c>
      <c r="D328" s="2">
        <v>1.85</v>
      </c>
      <c r="E328" s="2">
        <v>0.96</v>
      </c>
      <c r="F328" s="2">
        <v>3.45</v>
      </c>
      <c r="G328" s="2">
        <v>-0.23499999999999999</v>
      </c>
      <c r="H328" s="2">
        <v>1.7649999999999999</v>
      </c>
      <c r="I328" s="2">
        <v>2.11</v>
      </c>
      <c r="J328" s="2">
        <v>0.36849999999999999</v>
      </c>
      <c r="K328" s="2">
        <v>0.50266666699999996</v>
      </c>
    </row>
    <row r="329" spans="1:11" x14ac:dyDescent="0.3">
      <c r="A329" s="2">
        <v>-97.110900999999998</v>
      </c>
      <c r="B329" s="2">
        <v>35.985965999999998</v>
      </c>
      <c r="C329" s="2">
        <v>74.2</v>
      </c>
      <c r="D329" s="2">
        <v>1.355</v>
      </c>
      <c r="E329" s="2">
        <v>1.0249999999999999</v>
      </c>
      <c r="F329" s="2">
        <v>3.56</v>
      </c>
      <c r="G329" s="2">
        <v>-0.375</v>
      </c>
      <c r="H329" s="2">
        <v>1.86</v>
      </c>
      <c r="I329" s="2">
        <v>2.0499999999999998</v>
      </c>
      <c r="J329" s="2">
        <v>0.45100000000000001</v>
      </c>
      <c r="K329" s="2">
        <v>0.99466666699999995</v>
      </c>
    </row>
    <row r="330" spans="1:11" x14ac:dyDescent="0.3">
      <c r="A330" s="2">
        <v>-97.111075999999997</v>
      </c>
      <c r="B330" s="2">
        <v>35.985965999999998</v>
      </c>
      <c r="C330" s="2">
        <v>59.45</v>
      </c>
      <c r="D330" s="2">
        <v>1.2549999999999999</v>
      </c>
      <c r="E330" s="2">
        <v>0.99</v>
      </c>
      <c r="F330" s="2">
        <v>3.45</v>
      </c>
      <c r="G330" s="2">
        <v>-0.22</v>
      </c>
      <c r="H330" s="2">
        <v>1.91</v>
      </c>
      <c r="I330" s="2">
        <v>1.97</v>
      </c>
      <c r="J330" s="2">
        <v>0.30599999999999999</v>
      </c>
      <c r="K330" s="2">
        <v>0.41566666699999999</v>
      </c>
    </row>
    <row r="331" spans="1:11" x14ac:dyDescent="0.3">
      <c r="A331" s="2">
        <v>-97.111259000000004</v>
      </c>
      <c r="B331" s="2">
        <v>35.985965999999998</v>
      </c>
      <c r="C331" s="2">
        <v>43.1</v>
      </c>
      <c r="D331" s="2">
        <v>1.345</v>
      </c>
      <c r="E331" s="2">
        <v>0.96499999999999997</v>
      </c>
      <c r="F331" s="2">
        <v>3.63</v>
      </c>
      <c r="G331" s="2">
        <v>-0.2</v>
      </c>
      <c r="H331" s="2">
        <v>1.94</v>
      </c>
      <c r="I331" s="2">
        <v>1.94</v>
      </c>
      <c r="J331" s="2">
        <v>0.40150000000000002</v>
      </c>
      <c r="K331" s="2">
        <v>0.55933333299999999</v>
      </c>
    </row>
    <row r="332" spans="1:11" x14ac:dyDescent="0.3">
      <c r="A332" s="2">
        <v>-97.111435</v>
      </c>
      <c r="B332" s="2">
        <v>35.985962000000001</v>
      </c>
      <c r="C332" s="2">
        <v>30.55</v>
      </c>
      <c r="D332" s="2">
        <v>1.06</v>
      </c>
      <c r="E332" s="2">
        <v>0.97</v>
      </c>
      <c r="F332" s="2">
        <v>3.3450000000000002</v>
      </c>
      <c r="G332" s="2">
        <v>-5.5E-2</v>
      </c>
      <c r="H332" s="2">
        <v>1.835</v>
      </c>
      <c r="I332" s="2">
        <v>1.97</v>
      </c>
      <c r="J332" s="2">
        <v>0.32200000000000001</v>
      </c>
      <c r="K332" s="2">
        <v>0.84</v>
      </c>
    </row>
    <row r="333" spans="1:11" x14ac:dyDescent="0.3">
      <c r="A333" s="2">
        <v>-97.111609999999999</v>
      </c>
      <c r="B333" s="2">
        <v>35.985962000000001</v>
      </c>
      <c r="C333" s="2">
        <v>30.7</v>
      </c>
      <c r="D333" s="2">
        <v>1.06</v>
      </c>
      <c r="E333" s="2">
        <v>0.96</v>
      </c>
      <c r="F333" s="2">
        <v>3.07</v>
      </c>
      <c r="G333" s="2">
        <v>-0.39</v>
      </c>
      <c r="H333" s="2">
        <v>2.46</v>
      </c>
      <c r="I333" s="2">
        <v>1.82</v>
      </c>
      <c r="J333" s="2">
        <v>0.42099999999999999</v>
      </c>
      <c r="K333" s="2">
        <v>0.39466666700000003</v>
      </c>
    </row>
    <row r="334" spans="1:11" x14ac:dyDescent="0.3">
      <c r="A334" s="2">
        <v>-97.111794000000003</v>
      </c>
      <c r="B334" s="2">
        <v>35.985962000000001</v>
      </c>
      <c r="C334" s="2">
        <v>35.450000000000003</v>
      </c>
      <c r="D334" s="2">
        <v>1.1950000000000001</v>
      </c>
      <c r="E334" s="2">
        <v>0.995</v>
      </c>
      <c r="F334" s="2">
        <v>2.84</v>
      </c>
      <c r="G334" s="2">
        <v>-0.245</v>
      </c>
      <c r="H334" s="2">
        <v>2.11</v>
      </c>
      <c r="I334" s="2">
        <v>1.74</v>
      </c>
      <c r="J334" s="2">
        <v>0.317</v>
      </c>
      <c r="K334" s="2">
        <v>0.31166666700000001</v>
      </c>
    </row>
    <row r="335" spans="1:11" x14ac:dyDescent="0.3">
      <c r="A335" s="2">
        <v>-97.111969000000002</v>
      </c>
      <c r="B335" s="2">
        <v>35.985962000000001</v>
      </c>
      <c r="C335" s="2">
        <v>38.75</v>
      </c>
      <c r="D335" s="2">
        <v>1.335</v>
      </c>
      <c r="E335" s="2">
        <v>0.91</v>
      </c>
      <c r="F335" s="2">
        <v>2.6749999999999998</v>
      </c>
      <c r="G335" s="2">
        <v>-0.13500000000000001</v>
      </c>
      <c r="H335" s="2">
        <v>1.845</v>
      </c>
      <c r="I335" s="2">
        <v>1.87</v>
      </c>
      <c r="J335" s="2">
        <v>0.42199999999999999</v>
      </c>
      <c r="K335" s="2">
        <v>0.52566666699999998</v>
      </c>
    </row>
    <row r="336" spans="1:11" x14ac:dyDescent="0.3">
      <c r="A336" s="2">
        <v>-97.112151999999995</v>
      </c>
      <c r="B336" s="2">
        <v>35.985957999999997</v>
      </c>
      <c r="C336" s="2">
        <v>37.200000000000003</v>
      </c>
      <c r="D336" s="2">
        <v>0.81</v>
      </c>
      <c r="E336" s="2">
        <v>0.93</v>
      </c>
      <c r="F336" s="2">
        <v>2.4300000000000002</v>
      </c>
      <c r="G336" s="2">
        <v>-0.34499999999999997</v>
      </c>
      <c r="H336" s="2">
        <v>2.08</v>
      </c>
      <c r="I336" s="2">
        <v>1.79</v>
      </c>
      <c r="J336" s="2">
        <v>0.34350000000000003</v>
      </c>
      <c r="K336" s="2">
        <v>0.36099999999999999</v>
      </c>
    </row>
    <row r="337" spans="1:11" x14ac:dyDescent="0.3">
      <c r="A337" s="2">
        <v>-97.112328000000005</v>
      </c>
      <c r="B337" s="2">
        <v>35.985957999999997</v>
      </c>
      <c r="C337" s="2">
        <v>39.9</v>
      </c>
      <c r="D337" s="2">
        <v>1.1000000000000001</v>
      </c>
      <c r="E337" s="2">
        <v>0.94499999999999995</v>
      </c>
      <c r="F337" s="2">
        <v>2.415</v>
      </c>
      <c r="G337" s="2">
        <v>-0.215</v>
      </c>
      <c r="H337" s="2">
        <v>2.085</v>
      </c>
      <c r="I337" s="2">
        <v>1.71</v>
      </c>
      <c r="J337" s="2">
        <v>0.40200000000000002</v>
      </c>
      <c r="K337" s="2">
        <v>0.40100000000000002</v>
      </c>
    </row>
    <row r="338" spans="1:11" x14ac:dyDescent="0.3">
      <c r="A338" s="2">
        <v>-97.112503000000004</v>
      </c>
      <c r="B338" s="2">
        <v>35.985957999999997</v>
      </c>
      <c r="C338" s="2">
        <v>45.3</v>
      </c>
      <c r="D338" s="2">
        <v>1.18</v>
      </c>
      <c r="E338" s="2">
        <v>0.83499999999999996</v>
      </c>
      <c r="F338" s="2">
        <v>2.3849999999999998</v>
      </c>
      <c r="G338" s="2">
        <v>-0.3</v>
      </c>
      <c r="H338" s="2">
        <v>1.93</v>
      </c>
      <c r="I338" s="2">
        <v>1.72</v>
      </c>
      <c r="J338" s="2">
        <v>0.32950000000000002</v>
      </c>
      <c r="K338" s="2">
        <v>0.488666667</v>
      </c>
    </row>
    <row r="339" spans="1:11" x14ac:dyDescent="0.3">
      <c r="A339" s="2">
        <v>-97.112685999999997</v>
      </c>
      <c r="B339" s="2">
        <v>35.985957999999997</v>
      </c>
      <c r="C339" s="2">
        <v>32.700000000000003</v>
      </c>
      <c r="D339" s="2">
        <v>1.36</v>
      </c>
      <c r="E339" s="2">
        <v>0.86</v>
      </c>
      <c r="F339" s="2">
        <v>2.2850000000000001</v>
      </c>
      <c r="G339" s="2">
        <v>-0.22500000000000001</v>
      </c>
      <c r="H339" s="2">
        <v>2.0249999999999999</v>
      </c>
      <c r="I339" s="2">
        <v>1.71</v>
      </c>
      <c r="J339" s="2">
        <v>0.44550000000000001</v>
      </c>
      <c r="K339" s="2">
        <v>0.67333333299999998</v>
      </c>
    </row>
    <row r="340" spans="1:11" x14ac:dyDescent="0.3">
      <c r="A340" s="2">
        <v>-97.112785000000002</v>
      </c>
      <c r="B340" s="2">
        <v>35.985957999999997</v>
      </c>
      <c r="C340" s="2">
        <v>36</v>
      </c>
      <c r="D340" s="2">
        <v>1.32</v>
      </c>
      <c r="E340" s="2">
        <v>0.91</v>
      </c>
      <c r="F340" s="2">
        <v>2.3199999999999998</v>
      </c>
      <c r="G340" s="2">
        <v>-0.28999999999999998</v>
      </c>
      <c r="H340" s="2">
        <v>2.04</v>
      </c>
      <c r="I340" s="2">
        <v>1.87</v>
      </c>
      <c r="J340" s="2">
        <v>0.28149999999999997</v>
      </c>
      <c r="K340" s="2">
        <v>0.58133333300000001</v>
      </c>
    </row>
    <row r="341" spans="1:11" x14ac:dyDescent="0.3">
      <c r="A341" s="2">
        <v>-97.112892000000002</v>
      </c>
      <c r="B341" s="2">
        <v>35.985957999999997</v>
      </c>
      <c r="C341" s="2">
        <v>36.9</v>
      </c>
      <c r="D341" s="2">
        <v>1.2849999999999999</v>
      </c>
      <c r="E341" s="2">
        <v>0.83</v>
      </c>
      <c r="F341" s="2">
        <v>2.31</v>
      </c>
      <c r="G341" s="2">
        <v>-0.245</v>
      </c>
      <c r="H341" s="2">
        <v>2.14</v>
      </c>
      <c r="I341" s="2">
        <v>1.87</v>
      </c>
      <c r="J341" s="2">
        <v>0.43049999999999999</v>
      </c>
      <c r="K341" s="2">
        <v>0.85266666700000004</v>
      </c>
    </row>
    <row r="342" spans="1:11" x14ac:dyDescent="0.3">
      <c r="A342" s="2">
        <v>-97.113190000000003</v>
      </c>
      <c r="B342" s="2">
        <v>35.985957999999997</v>
      </c>
      <c r="C342" s="2">
        <v>33.700000000000003</v>
      </c>
      <c r="D342" s="2">
        <v>1.4350000000000001</v>
      </c>
      <c r="E342" s="2">
        <v>0.85499999999999998</v>
      </c>
      <c r="F342" s="2">
        <v>2.1549999999999998</v>
      </c>
      <c r="G342" s="2">
        <v>-0.51500000000000001</v>
      </c>
      <c r="H342" s="2">
        <v>2.1850000000000001</v>
      </c>
      <c r="I342" s="2">
        <v>1.91</v>
      </c>
      <c r="J342" s="2">
        <v>0.26250000000000001</v>
      </c>
      <c r="K342" s="2">
        <v>0.73066666700000005</v>
      </c>
    </row>
    <row r="343" spans="1:11" x14ac:dyDescent="0.3">
      <c r="A343" s="2">
        <v>-97.113395999999995</v>
      </c>
      <c r="B343" s="2">
        <v>35.985957999999997</v>
      </c>
      <c r="C343" s="2">
        <v>38.700000000000003</v>
      </c>
      <c r="D343" s="2">
        <v>1.2450000000000001</v>
      </c>
      <c r="E343" s="2">
        <v>0.85</v>
      </c>
      <c r="F343" s="2">
        <v>2.5150000000000001</v>
      </c>
      <c r="G343" s="2">
        <v>-0.11</v>
      </c>
      <c r="H343" s="2">
        <v>1.92</v>
      </c>
      <c r="I343" s="2">
        <v>1.92</v>
      </c>
      <c r="J343" s="2">
        <v>0.3805</v>
      </c>
      <c r="K343" s="2">
        <v>0.90066666699999998</v>
      </c>
    </row>
    <row r="344" spans="1:11" x14ac:dyDescent="0.3">
      <c r="A344" s="2">
        <v>-97.113570999999993</v>
      </c>
      <c r="B344" s="2">
        <v>35.985957999999997</v>
      </c>
      <c r="C344" s="2">
        <v>31.65</v>
      </c>
      <c r="D344" s="2">
        <v>1.2050000000000001</v>
      </c>
      <c r="E344" s="2">
        <v>0.91500000000000004</v>
      </c>
      <c r="F344" s="2">
        <v>2.5150000000000001</v>
      </c>
      <c r="G344" s="2">
        <v>-7.4999999999999997E-2</v>
      </c>
      <c r="H344" s="2">
        <v>1.84</v>
      </c>
      <c r="I344" s="2">
        <v>1.9</v>
      </c>
      <c r="J344" s="2">
        <v>0.34350000000000003</v>
      </c>
      <c r="K344" s="2">
        <v>0.50766666699999996</v>
      </c>
    </row>
    <row r="345" spans="1:11" x14ac:dyDescent="0.3">
      <c r="A345" s="2">
        <v>-97.113754</v>
      </c>
      <c r="B345" s="2">
        <v>35.985957999999997</v>
      </c>
      <c r="C345" s="2">
        <v>32.049999999999997</v>
      </c>
      <c r="D345" s="2">
        <v>1.1850000000000001</v>
      </c>
      <c r="E345" s="2">
        <v>0.94499999999999995</v>
      </c>
      <c r="F345" s="2">
        <v>2.4950000000000001</v>
      </c>
      <c r="G345" s="2">
        <v>-0.23499999999999999</v>
      </c>
      <c r="H345" s="2">
        <v>1.9950000000000001</v>
      </c>
      <c r="I345" s="2">
        <v>1.6</v>
      </c>
      <c r="J345" s="2">
        <v>0.35399999999999998</v>
      </c>
      <c r="K345" s="2">
        <v>0.375</v>
      </c>
    </row>
    <row r="346" spans="1:11" x14ac:dyDescent="0.3">
      <c r="A346" s="2">
        <v>-97.113929999999996</v>
      </c>
      <c r="B346" s="2">
        <v>35.985957999999997</v>
      </c>
      <c r="C346" s="2">
        <v>30.05</v>
      </c>
      <c r="D346" s="2">
        <v>1.125</v>
      </c>
      <c r="E346" s="2">
        <v>0.82</v>
      </c>
      <c r="F346" s="2">
        <v>2.39</v>
      </c>
      <c r="G346" s="2">
        <v>-0.315</v>
      </c>
      <c r="H346" s="2">
        <v>2.12</v>
      </c>
      <c r="I346" s="2">
        <v>1.81</v>
      </c>
      <c r="J346" s="2">
        <v>0.41399999999999998</v>
      </c>
      <c r="K346" s="2">
        <v>0.47166666699999998</v>
      </c>
    </row>
    <row r="347" spans="1:11" x14ac:dyDescent="0.3">
      <c r="A347" s="2">
        <v>-97.114113000000003</v>
      </c>
      <c r="B347" s="2">
        <v>35.985957999999997</v>
      </c>
      <c r="C347" s="2">
        <v>41.75</v>
      </c>
      <c r="D347" s="2">
        <v>1.0149999999999999</v>
      </c>
      <c r="E347" s="2">
        <v>0.88</v>
      </c>
      <c r="F347" s="2">
        <v>2.2799999999999998</v>
      </c>
      <c r="G347" s="2">
        <v>-0.17</v>
      </c>
      <c r="H347" s="2">
        <v>1.9650000000000001</v>
      </c>
      <c r="I347" s="2">
        <v>1.52</v>
      </c>
      <c r="J347" s="2">
        <v>0.28349999999999997</v>
      </c>
      <c r="K347" s="2">
        <v>0.48899999999999999</v>
      </c>
    </row>
    <row r="348" spans="1:11" x14ac:dyDescent="0.3">
      <c r="A348" s="2">
        <v>-97.114288000000002</v>
      </c>
      <c r="B348" s="2">
        <v>35.985957999999997</v>
      </c>
      <c r="C348" s="2">
        <v>58.2</v>
      </c>
      <c r="D348" s="2">
        <v>1.03</v>
      </c>
      <c r="E348" s="2">
        <v>0.85</v>
      </c>
      <c r="F348" s="2">
        <v>2.625</v>
      </c>
      <c r="G348" s="2">
        <v>-0.12</v>
      </c>
      <c r="H348" s="2">
        <v>1.875</v>
      </c>
      <c r="I348" s="2">
        <v>1.95</v>
      </c>
      <c r="J348" s="2">
        <v>0.36549999999999999</v>
      </c>
      <c r="K348" s="2">
        <v>0.52</v>
      </c>
    </row>
    <row r="349" spans="1:11" x14ac:dyDescent="0.3">
      <c r="A349" s="2">
        <v>-97.114470999999995</v>
      </c>
      <c r="B349" s="2">
        <v>35.985957999999997</v>
      </c>
      <c r="C349" s="2">
        <v>36</v>
      </c>
      <c r="D349" s="2">
        <v>1.1200000000000001</v>
      </c>
      <c r="E349" s="2">
        <v>0.82</v>
      </c>
      <c r="F349" s="2">
        <v>2.6949999999999998</v>
      </c>
      <c r="G349" s="2">
        <v>-0.13500000000000001</v>
      </c>
      <c r="H349" s="2">
        <v>1.84</v>
      </c>
      <c r="I349" s="2">
        <v>1.83</v>
      </c>
      <c r="J349" s="2">
        <v>0.25600000000000001</v>
      </c>
      <c r="K349" s="2">
        <v>0.51100000000000001</v>
      </c>
    </row>
    <row r="350" spans="1:11" x14ac:dyDescent="0.3">
      <c r="A350" s="2">
        <v>-97.114647000000005</v>
      </c>
      <c r="B350" s="2">
        <v>35.985957999999997</v>
      </c>
      <c r="C350" s="2">
        <v>41.3</v>
      </c>
      <c r="D350" s="2">
        <v>1.41</v>
      </c>
      <c r="E350" s="2">
        <v>0.91500000000000004</v>
      </c>
      <c r="F350" s="2">
        <v>2.6</v>
      </c>
      <c r="G350" s="2">
        <v>-0.19</v>
      </c>
      <c r="H350" s="2">
        <v>1.885</v>
      </c>
      <c r="I350" s="2">
        <v>1.73</v>
      </c>
      <c r="J350" s="2">
        <v>0.3785</v>
      </c>
      <c r="K350" s="2">
        <v>0.64566666699999997</v>
      </c>
    </row>
    <row r="351" spans="1:11" x14ac:dyDescent="0.3">
      <c r="A351" s="2">
        <v>-97.114822000000004</v>
      </c>
      <c r="B351" s="2">
        <v>35.985957999999997</v>
      </c>
      <c r="C351" s="2">
        <v>43.15</v>
      </c>
      <c r="D351" s="2">
        <v>0.92</v>
      </c>
      <c r="E351" s="2">
        <v>0.83</v>
      </c>
      <c r="F351" s="2">
        <v>2.5550000000000002</v>
      </c>
      <c r="G351" s="2">
        <v>-0.34</v>
      </c>
      <c r="H351" s="2">
        <v>1.855</v>
      </c>
      <c r="I351" s="2">
        <v>1.7</v>
      </c>
      <c r="J351" s="2">
        <v>0.312</v>
      </c>
      <c r="K351" s="2">
        <v>0.41533333300000003</v>
      </c>
    </row>
    <row r="352" spans="1:11" x14ac:dyDescent="0.3">
      <c r="A352" s="2">
        <v>-97.114998</v>
      </c>
      <c r="B352" s="2">
        <v>35.985957999999997</v>
      </c>
      <c r="C352" s="2">
        <v>42.35</v>
      </c>
      <c r="D352" s="2">
        <v>1.155</v>
      </c>
      <c r="E352" s="2">
        <v>0.88500000000000001</v>
      </c>
      <c r="F352" s="2">
        <v>2.665</v>
      </c>
      <c r="G352" s="2">
        <v>-0.22</v>
      </c>
      <c r="H352" s="2">
        <v>2.11</v>
      </c>
      <c r="I352" s="2">
        <v>1.84</v>
      </c>
      <c r="J352" s="2">
        <v>0.52800000000000002</v>
      </c>
      <c r="K352" s="2">
        <v>0.43233333299999999</v>
      </c>
    </row>
    <row r="353" spans="1:11" x14ac:dyDescent="0.3">
      <c r="A353" s="2">
        <v>-97.115181000000007</v>
      </c>
      <c r="B353" s="2">
        <v>35.985957999999997</v>
      </c>
      <c r="C353" s="2">
        <v>45.15</v>
      </c>
      <c r="D353" s="2">
        <v>1.0900000000000001</v>
      </c>
      <c r="E353" s="2">
        <v>0.90500000000000003</v>
      </c>
      <c r="F353" s="2">
        <v>2.94</v>
      </c>
      <c r="G353" s="2">
        <v>-0.25</v>
      </c>
      <c r="H353" s="2">
        <v>1.94</v>
      </c>
      <c r="I353" s="2">
        <v>1.87</v>
      </c>
      <c r="J353" s="2">
        <v>0.32</v>
      </c>
      <c r="K353" s="2">
        <v>0.55533333299999998</v>
      </c>
    </row>
    <row r="354" spans="1:11" x14ac:dyDescent="0.3">
      <c r="A354" s="2">
        <v>-97.115356000000006</v>
      </c>
      <c r="B354" s="2">
        <v>35.985957999999997</v>
      </c>
      <c r="C354" s="2">
        <v>59.55</v>
      </c>
      <c r="D354" s="2">
        <v>0.9</v>
      </c>
      <c r="E354" s="2">
        <v>0.82499999999999996</v>
      </c>
      <c r="F354" s="2">
        <v>2.6749999999999998</v>
      </c>
      <c r="G354" s="2">
        <v>-0.21</v>
      </c>
      <c r="H354" s="2">
        <v>2.15</v>
      </c>
      <c r="I354" s="2">
        <v>1.69</v>
      </c>
      <c r="J354" s="2">
        <v>0.46200000000000002</v>
      </c>
      <c r="K354" s="2">
        <v>0.87766666699999996</v>
      </c>
    </row>
    <row r="355" spans="1:11" x14ac:dyDescent="0.3">
      <c r="A355" s="2">
        <v>-97.115539999999996</v>
      </c>
      <c r="B355" s="2">
        <v>35.985957999999997</v>
      </c>
      <c r="C355" s="2">
        <v>59.05</v>
      </c>
      <c r="D355" s="2">
        <v>1.38</v>
      </c>
      <c r="E355" s="2">
        <v>0.82</v>
      </c>
      <c r="F355" s="2">
        <v>2.9249999999999998</v>
      </c>
      <c r="G355" s="2">
        <v>-0.01</v>
      </c>
      <c r="H355" s="2">
        <v>1.97</v>
      </c>
      <c r="I355" s="2">
        <v>1.98</v>
      </c>
      <c r="J355" s="2">
        <v>0.33050000000000002</v>
      </c>
      <c r="K355" s="2">
        <v>1.0063333329999999</v>
      </c>
    </row>
    <row r="356" spans="1:11" x14ac:dyDescent="0.3">
      <c r="A356" s="2">
        <v>-97.115714999999994</v>
      </c>
      <c r="B356" s="2">
        <v>35.985957999999997</v>
      </c>
      <c r="C356" s="2">
        <v>44.45</v>
      </c>
      <c r="D356" s="2">
        <v>1.085</v>
      </c>
      <c r="E356" s="2">
        <v>0.83499999999999996</v>
      </c>
      <c r="F356" s="2">
        <v>2.61</v>
      </c>
      <c r="G356" s="2">
        <v>-5.0000000000000001E-3</v>
      </c>
      <c r="H356" s="2">
        <v>1.99</v>
      </c>
      <c r="I356" s="2">
        <v>1.77</v>
      </c>
      <c r="J356" s="2">
        <v>0.48649999999999999</v>
      </c>
      <c r="K356" s="2">
        <v>0.56033333299999999</v>
      </c>
    </row>
    <row r="357" spans="1:11" x14ac:dyDescent="0.3">
      <c r="A357" s="2">
        <v>-97.115723000000003</v>
      </c>
      <c r="B357" s="2">
        <v>35.985957999999997</v>
      </c>
      <c r="C357" s="2">
        <v>32.299999999999997</v>
      </c>
      <c r="D357" s="2">
        <v>0.76</v>
      </c>
      <c r="E357" s="2">
        <v>0.85</v>
      </c>
      <c r="F357" s="2">
        <v>2.71</v>
      </c>
      <c r="G357" s="2">
        <v>-0.105</v>
      </c>
      <c r="H357" s="2">
        <v>1.905</v>
      </c>
      <c r="I357" s="2">
        <v>1.76</v>
      </c>
      <c r="J357" s="2">
        <v>0.27550000000000002</v>
      </c>
      <c r="K357" s="2">
        <v>0.54933333299999998</v>
      </c>
    </row>
    <row r="358" spans="1:11" x14ac:dyDescent="0.3">
      <c r="A358" s="2">
        <v>-97.116005000000001</v>
      </c>
      <c r="B358" s="2">
        <v>35.985957999999997</v>
      </c>
      <c r="C358" s="2">
        <v>40.299999999999997</v>
      </c>
      <c r="D358" s="2">
        <v>1.28</v>
      </c>
      <c r="E358" s="2">
        <v>0.83499999999999996</v>
      </c>
      <c r="F358" s="2">
        <v>2.4249999999999998</v>
      </c>
      <c r="G358" s="2">
        <v>-0.38</v>
      </c>
      <c r="H358" s="2">
        <v>2.23</v>
      </c>
      <c r="I358" s="2">
        <v>1.89</v>
      </c>
      <c r="J358" s="2">
        <v>0.33750000000000002</v>
      </c>
      <c r="K358" s="2">
        <v>0.42433333299999998</v>
      </c>
    </row>
    <row r="359" spans="1:11" x14ac:dyDescent="0.3">
      <c r="A359" s="2">
        <v>-97.116248999999996</v>
      </c>
      <c r="B359" s="2">
        <v>35.985957999999997</v>
      </c>
      <c r="C359" s="2">
        <v>44.45</v>
      </c>
      <c r="D359" s="2">
        <v>1.0349999999999999</v>
      </c>
      <c r="E359" s="2">
        <v>0.73499999999999999</v>
      </c>
      <c r="F359" s="2">
        <v>2.35</v>
      </c>
      <c r="G359" s="2">
        <v>0.16</v>
      </c>
      <c r="H359" s="2">
        <v>1.8</v>
      </c>
      <c r="I359" s="2">
        <v>1.92</v>
      </c>
      <c r="J359" s="2">
        <v>0.26400000000000001</v>
      </c>
      <c r="K359" s="2">
        <v>0.263333333</v>
      </c>
    </row>
    <row r="360" spans="1:11" x14ac:dyDescent="0.3">
      <c r="A360" s="2">
        <v>-97.116425000000007</v>
      </c>
      <c r="B360" s="2">
        <v>35.985957999999997</v>
      </c>
      <c r="C360" s="2">
        <v>38.35</v>
      </c>
      <c r="D360" s="2">
        <v>1.02</v>
      </c>
      <c r="E360" s="2">
        <v>0.83</v>
      </c>
      <c r="F360" s="2">
        <v>2.5750000000000002</v>
      </c>
      <c r="G360" s="2">
        <v>-0.41499999999999998</v>
      </c>
      <c r="H360" s="2">
        <v>1.93</v>
      </c>
      <c r="I360" s="2">
        <v>1.94</v>
      </c>
      <c r="J360" s="2">
        <v>0.34599999999999997</v>
      </c>
      <c r="K360" s="2">
        <v>0.578333333</v>
      </c>
    </row>
    <row r="361" spans="1:11" x14ac:dyDescent="0.3">
      <c r="A361" s="2">
        <v>-97.116607999999999</v>
      </c>
      <c r="B361" s="2">
        <v>35.985957999999997</v>
      </c>
      <c r="C361" s="2">
        <v>46.35</v>
      </c>
      <c r="D361" s="2">
        <v>0.94499999999999995</v>
      </c>
      <c r="E361" s="2">
        <v>0.83</v>
      </c>
      <c r="F361" s="2">
        <v>2.56</v>
      </c>
      <c r="G361" s="2">
        <v>-8.5000000000000006E-2</v>
      </c>
      <c r="H361" s="2">
        <v>1.97</v>
      </c>
      <c r="I361" s="2">
        <v>1.99</v>
      </c>
      <c r="J361" s="2">
        <v>0.30499999999999999</v>
      </c>
      <c r="K361" s="2">
        <v>0.327333333</v>
      </c>
    </row>
    <row r="362" spans="1:11" x14ac:dyDescent="0.3">
      <c r="A362" s="2">
        <v>-97.116782999999998</v>
      </c>
      <c r="B362" s="2">
        <v>35.985957999999997</v>
      </c>
      <c r="C362" s="2">
        <v>46.4</v>
      </c>
      <c r="D362" s="2">
        <v>1.28</v>
      </c>
      <c r="E362" s="2">
        <v>0.84</v>
      </c>
      <c r="F362" s="2">
        <v>2.95</v>
      </c>
      <c r="G362" s="2">
        <v>0.03</v>
      </c>
      <c r="H362" s="2">
        <v>1.875</v>
      </c>
      <c r="I362" s="2">
        <v>2.06</v>
      </c>
      <c r="J362" s="2">
        <v>0.36849999999999999</v>
      </c>
      <c r="K362" s="2">
        <v>1.653</v>
      </c>
    </row>
    <row r="363" spans="1:11" x14ac:dyDescent="0.3">
      <c r="A363" s="2">
        <v>-97.116958999999994</v>
      </c>
      <c r="B363" s="2">
        <v>35.985957999999997</v>
      </c>
      <c r="C363" s="2">
        <v>45.9</v>
      </c>
      <c r="D363" s="2">
        <v>0.89500000000000002</v>
      </c>
      <c r="E363" s="2">
        <v>0.96</v>
      </c>
      <c r="F363" s="2">
        <v>2.7650000000000001</v>
      </c>
      <c r="G363" s="2">
        <v>-0.24</v>
      </c>
      <c r="H363" s="2">
        <v>2.21</v>
      </c>
      <c r="I363" s="2">
        <v>1.81</v>
      </c>
      <c r="J363" s="2">
        <v>0.41499999999999998</v>
      </c>
      <c r="K363" s="2">
        <v>0.81233333299999999</v>
      </c>
    </row>
    <row r="364" spans="1:11" x14ac:dyDescent="0.3">
      <c r="A364" s="2">
        <v>-97.117142000000001</v>
      </c>
      <c r="B364" s="2">
        <v>35.985957999999997</v>
      </c>
      <c r="C364" s="2">
        <v>43.55</v>
      </c>
      <c r="D364" s="2">
        <v>0.98</v>
      </c>
      <c r="E364" s="2">
        <v>0.79</v>
      </c>
      <c r="F364" s="2">
        <v>2.8250000000000002</v>
      </c>
      <c r="G364" s="2">
        <v>-0.12</v>
      </c>
      <c r="H364" s="2">
        <v>1.7849999999999999</v>
      </c>
      <c r="I364" s="2">
        <v>1.9</v>
      </c>
      <c r="J364" s="2">
        <v>0.32950000000000002</v>
      </c>
      <c r="K364" s="2">
        <v>1.122333333</v>
      </c>
    </row>
    <row r="365" spans="1:11" x14ac:dyDescent="0.3">
      <c r="A365" s="2">
        <v>-97.117317</v>
      </c>
      <c r="B365" s="2">
        <v>35.985957999999997</v>
      </c>
      <c r="C365" s="2">
        <v>60.75</v>
      </c>
      <c r="D365" s="2">
        <v>1.18</v>
      </c>
      <c r="E365" s="2">
        <v>0.87</v>
      </c>
      <c r="F365" s="2">
        <v>3.2650000000000001</v>
      </c>
      <c r="G365" s="2">
        <v>-0.1</v>
      </c>
      <c r="H365" s="2">
        <v>1.84</v>
      </c>
      <c r="I365" s="2">
        <v>2.0499999999999998</v>
      </c>
      <c r="J365" s="2">
        <v>0.40200000000000002</v>
      </c>
      <c r="K365" s="2">
        <v>0.26633333300000001</v>
      </c>
    </row>
    <row r="366" spans="1:11" x14ac:dyDescent="0.3">
      <c r="A366" s="2">
        <v>-97.117492999999996</v>
      </c>
      <c r="B366" s="2">
        <v>35.985957999999997</v>
      </c>
      <c r="C366" s="2">
        <v>77.349999999999994</v>
      </c>
      <c r="D366" s="2">
        <v>1.425</v>
      </c>
      <c r="E366" s="2">
        <v>0.88</v>
      </c>
      <c r="F366" s="2">
        <v>2.94</v>
      </c>
      <c r="G366" s="2">
        <v>-0.41499999999999998</v>
      </c>
      <c r="H366" s="2">
        <v>1.93</v>
      </c>
      <c r="I366" s="2">
        <v>1.98</v>
      </c>
      <c r="J366" s="2">
        <v>0.315</v>
      </c>
      <c r="K366" s="2">
        <v>0.30933333299999999</v>
      </c>
    </row>
    <row r="367" spans="1:11" x14ac:dyDescent="0.3">
      <c r="A367" s="2">
        <v>-97.117676000000003</v>
      </c>
      <c r="B367" s="2">
        <v>35.985957999999997</v>
      </c>
      <c r="C367" s="2">
        <v>52.7</v>
      </c>
      <c r="D367" s="2">
        <v>1.0249999999999999</v>
      </c>
      <c r="E367" s="2">
        <v>0.82499999999999996</v>
      </c>
      <c r="F367" s="2">
        <v>2.9</v>
      </c>
      <c r="G367" s="2">
        <v>-0.28999999999999998</v>
      </c>
      <c r="H367" s="2">
        <v>2.19</v>
      </c>
      <c r="I367" s="2">
        <v>1.89</v>
      </c>
      <c r="J367" s="2">
        <v>0.4</v>
      </c>
      <c r="K367" s="2">
        <v>0.47</v>
      </c>
    </row>
    <row r="368" spans="1:11" x14ac:dyDescent="0.3">
      <c r="A368" s="2">
        <v>-97.117851000000002</v>
      </c>
      <c r="B368" s="2">
        <v>35.985957999999997</v>
      </c>
      <c r="C368" s="2">
        <v>53.8</v>
      </c>
      <c r="D368" s="2">
        <v>0.83499999999999996</v>
      </c>
      <c r="E368" s="2">
        <v>0.80500000000000005</v>
      </c>
      <c r="F368" s="2">
        <v>2.8849999999999998</v>
      </c>
      <c r="G368" s="2">
        <v>-0.19500000000000001</v>
      </c>
      <c r="H368" s="2">
        <v>1.71</v>
      </c>
      <c r="I368" s="2">
        <v>1.78</v>
      </c>
      <c r="J368" s="2">
        <v>0.40250000000000002</v>
      </c>
      <c r="K368" s="2">
        <v>0.316</v>
      </c>
    </row>
    <row r="369" spans="1:11" x14ac:dyDescent="0.3">
      <c r="A369" s="2">
        <v>-97.118033999999994</v>
      </c>
      <c r="B369" s="2">
        <v>35.985957999999997</v>
      </c>
      <c r="C369" s="2">
        <v>72.900000000000006</v>
      </c>
      <c r="D369" s="2">
        <v>1.19</v>
      </c>
      <c r="E369" s="2">
        <v>1</v>
      </c>
      <c r="F369" s="2">
        <v>2.5150000000000001</v>
      </c>
      <c r="G369" s="2">
        <v>-0.28000000000000003</v>
      </c>
      <c r="H369" s="2">
        <v>2</v>
      </c>
      <c r="I369" s="2">
        <v>1.47</v>
      </c>
      <c r="J369" s="2">
        <v>0.48799999999999999</v>
      </c>
      <c r="K369" s="2">
        <v>1.119</v>
      </c>
    </row>
    <row r="370" spans="1:11" x14ac:dyDescent="0.3">
      <c r="A370" s="2">
        <v>-97.118210000000005</v>
      </c>
      <c r="B370" s="2">
        <v>35.985954</v>
      </c>
      <c r="C370" s="2">
        <v>96.8</v>
      </c>
      <c r="D370" s="2">
        <v>0.91</v>
      </c>
      <c r="E370" s="2">
        <v>0.93500000000000005</v>
      </c>
      <c r="F370" s="2">
        <v>2.62</v>
      </c>
      <c r="G370" s="2">
        <v>-0.22500000000000001</v>
      </c>
      <c r="H370" s="2">
        <v>2.0150000000000001</v>
      </c>
      <c r="I370" s="2">
        <v>1.27</v>
      </c>
      <c r="J370" s="2">
        <v>0.38250000000000001</v>
      </c>
      <c r="K370" s="2">
        <v>0.442333333</v>
      </c>
    </row>
    <row r="371" spans="1:11" x14ac:dyDescent="0.3">
      <c r="A371" s="2">
        <v>-97.118385000000004</v>
      </c>
      <c r="B371" s="2">
        <v>35.985954</v>
      </c>
      <c r="C371" s="2">
        <v>205.45</v>
      </c>
      <c r="D371" s="2">
        <v>0.88500000000000001</v>
      </c>
      <c r="E371" s="2">
        <v>0.95</v>
      </c>
      <c r="F371" s="2">
        <v>3.2349999999999999</v>
      </c>
      <c r="G371" s="2">
        <v>-0.13500000000000001</v>
      </c>
      <c r="H371" s="2">
        <v>2.08</v>
      </c>
      <c r="I371" s="2">
        <v>1.75</v>
      </c>
      <c r="J371" s="2">
        <v>0.91500000000000004</v>
      </c>
      <c r="K371" s="2">
        <v>0.55500000000000005</v>
      </c>
    </row>
    <row r="372" spans="1:11" x14ac:dyDescent="0.3">
      <c r="A372" s="2">
        <v>-97.118515000000002</v>
      </c>
      <c r="B372" s="2">
        <v>35.985954</v>
      </c>
      <c r="C372" s="2">
        <v>100.1</v>
      </c>
      <c r="D372" s="2">
        <v>1.115</v>
      </c>
      <c r="E372" s="2">
        <v>0.86</v>
      </c>
      <c r="F372" s="2">
        <v>2.29</v>
      </c>
      <c r="G372" s="2">
        <v>0.19500000000000001</v>
      </c>
      <c r="H372" s="2">
        <v>2.4049999999999998</v>
      </c>
      <c r="I372" s="2">
        <v>1.24</v>
      </c>
      <c r="J372" s="2">
        <v>4.8500000000000001E-2</v>
      </c>
      <c r="K372" s="2">
        <v>0</v>
      </c>
    </row>
    <row r="373" spans="1:11" x14ac:dyDescent="0.3">
      <c r="A373" s="2">
        <v>-97.118606999999997</v>
      </c>
      <c r="B373" s="2">
        <v>35.985954</v>
      </c>
      <c r="C373" s="2">
        <v>152.9</v>
      </c>
      <c r="D373" s="2">
        <v>1.085</v>
      </c>
      <c r="E373" s="2">
        <v>0.9</v>
      </c>
      <c r="F373" s="2">
        <v>1.88</v>
      </c>
      <c r="G373" s="2">
        <v>-5.5E-2</v>
      </c>
      <c r="H373" s="2">
        <v>2.27</v>
      </c>
      <c r="I373" s="2">
        <v>1.67</v>
      </c>
      <c r="J373" s="2">
        <v>0</v>
      </c>
      <c r="K373" s="2">
        <v>0</v>
      </c>
    </row>
    <row r="374" spans="1:11" x14ac:dyDescent="0.3">
      <c r="A374" s="2">
        <v>-97.118904000000001</v>
      </c>
      <c r="B374" s="2">
        <v>35.985954</v>
      </c>
      <c r="C374" s="2">
        <v>86.25</v>
      </c>
      <c r="D374" s="2">
        <v>1.49</v>
      </c>
      <c r="E374" s="2">
        <v>1.07</v>
      </c>
      <c r="F374" s="2">
        <v>2.2549999999999999</v>
      </c>
      <c r="G374" s="2">
        <v>-0.48</v>
      </c>
      <c r="H374" s="2">
        <v>2.7749999999999999</v>
      </c>
      <c r="I374" s="2">
        <v>1.42</v>
      </c>
      <c r="J374" s="2">
        <v>1E-3</v>
      </c>
      <c r="K374" s="2">
        <v>2.8000000000000001E-2</v>
      </c>
    </row>
    <row r="375" spans="1:11" x14ac:dyDescent="0.3">
      <c r="A375" s="2">
        <v>-97.119101999999998</v>
      </c>
      <c r="B375" s="2">
        <v>35.985954</v>
      </c>
      <c r="C375" s="2">
        <v>119.2</v>
      </c>
      <c r="D375" s="2">
        <v>1.34</v>
      </c>
      <c r="E375" s="2">
        <v>1.145</v>
      </c>
      <c r="F375" s="2">
        <v>2.15</v>
      </c>
      <c r="G375" s="2">
        <v>-0.28999999999999998</v>
      </c>
      <c r="H375" s="2">
        <v>2.52</v>
      </c>
      <c r="I375" s="2">
        <v>1.47</v>
      </c>
      <c r="J375" s="2">
        <v>3.6499999999999998E-2</v>
      </c>
      <c r="K375" s="2">
        <v>0</v>
      </c>
    </row>
    <row r="376" spans="1:11" x14ac:dyDescent="0.3">
      <c r="A376" s="2">
        <v>-97.119277999999994</v>
      </c>
      <c r="B376" s="2">
        <v>35.985954</v>
      </c>
      <c r="C376" s="2">
        <v>81.25</v>
      </c>
      <c r="D376" s="2">
        <v>1.08</v>
      </c>
      <c r="E376" s="2">
        <v>0.95499999999999996</v>
      </c>
      <c r="F376" s="2">
        <v>2.0750000000000002</v>
      </c>
      <c r="G376" s="2">
        <v>-0.1</v>
      </c>
      <c r="H376" s="2">
        <v>2.46</v>
      </c>
      <c r="I376" s="2">
        <v>1.53</v>
      </c>
      <c r="J376" s="2">
        <v>1.2999999999999999E-2</v>
      </c>
      <c r="K376" s="2">
        <v>1.2999999999999999E-2</v>
      </c>
    </row>
    <row r="377" spans="1:11" x14ac:dyDescent="0.3">
      <c r="A377" s="2">
        <v>-97.119461000000001</v>
      </c>
      <c r="B377" s="2">
        <v>35.985950000000003</v>
      </c>
      <c r="C377" s="2">
        <v>176.1</v>
      </c>
      <c r="D377" s="2">
        <v>1.05</v>
      </c>
      <c r="E377" s="2">
        <v>1.1950000000000001</v>
      </c>
      <c r="F377" s="2">
        <v>2.2200000000000002</v>
      </c>
      <c r="G377" s="2">
        <v>-0.42</v>
      </c>
      <c r="H377" s="2">
        <v>2.6549999999999998</v>
      </c>
      <c r="I377" s="2">
        <v>1.59</v>
      </c>
      <c r="J377" s="2">
        <v>0.44400000000000001</v>
      </c>
      <c r="K377" s="2">
        <v>1.3</v>
      </c>
    </row>
    <row r="378" spans="1:11" x14ac:dyDescent="0.3">
      <c r="A378" s="2">
        <v>-97.119636999999997</v>
      </c>
      <c r="B378" s="2">
        <v>35.985950000000003</v>
      </c>
      <c r="C378" s="2">
        <v>107.05</v>
      </c>
      <c r="D378" s="2">
        <v>1.32</v>
      </c>
      <c r="E378" s="2">
        <v>0.87</v>
      </c>
      <c r="F378" s="2">
        <v>2.36</v>
      </c>
      <c r="G378" s="2">
        <v>-0.27500000000000002</v>
      </c>
      <c r="H378" s="2">
        <v>2.33</v>
      </c>
      <c r="I378" s="2">
        <v>1.58</v>
      </c>
      <c r="J378" s="2">
        <v>0.29199999999999998</v>
      </c>
      <c r="K378" s="2">
        <v>1.518</v>
      </c>
    </row>
    <row r="379" spans="1:11" x14ac:dyDescent="0.3">
      <c r="A379" s="2">
        <v>-97.119820000000004</v>
      </c>
      <c r="B379" s="2">
        <v>35.985950000000003</v>
      </c>
      <c r="C379" s="2">
        <v>52.7</v>
      </c>
      <c r="D379" s="2">
        <v>0.99</v>
      </c>
      <c r="E379" s="2">
        <v>0.875</v>
      </c>
      <c r="F379" s="2">
        <v>2.1549999999999998</v>
      </c>
      <c r="G379" s="2">
        <v>-0.30499999999999999</v>
      </c>
      <c r="H379" s="2">
        <v>2.2000000000000002</v>
      </c>
      <c r="I379" s="2">
        <v>1.59</v>
      </c>
      <c r="J379" s="2">
        <v>0.48399999999999999</v>
      </c>
      <c r="K379" s="2">
        <v>1.1106666670000001</v>
      </c>
    </row>
    <row r="380" spans="1:11" x14ac:dyDescent="0.3">
      <c r="A380" s="2">
        <v>-97.119995000000003</v>
      </c>
      <c r="B380" s="2">
        <v>35.985950000000003</v>
      </c>
      <c r="C380" s="2">
        <v>35.200000000000003</v>
      </c>
      <c r="D380" s="2">
        <v>1.22</v>
      </c>
      <c r="E380" s="2">
        <v>0.89500000000000002</v>
      </c>
      <c r="F380" s="2">
        <v>2.3849999999999998</v>
      </c>
      <c r="G380" s="2">
        <v>-0.46500000000000002</v>
      </c>
      <c r="H380" s="2">
        <v>2.64</v>
      </c>
      <c r="I380" s="2">
        <v>1.76</v>
      </c>
      <c r="J380" s="2">
        <v>0.59350000000000003</v>
      </c>
      <c r="K380" s="2">
        <v>1.4359999999999999</v>
      </c>
    </row>
    <row r="381" spans="1:11" x14ac:dyDescent="0.3">
      <c r="A381" s="2">
        <v>-97.120170999999999</v>
      </c>
      <c r="B381" s="2">
        <v>35.985950000000003</v>
      </c>
      <c r="C381" s="2">
        <v>45.5</v>
      </c>
      <c r="D381" s="2">
        <v>1.4</v>
      </c>
      <c r="E381" s="2">
        <v>0.93</v>
      </c>
      <c r="F381" s="2">
        <v>2.2799999999999998</v>
      </c>
      <c r="G381" s="2">
        <v>-0.19</v>
      </c>
      <c r="H381" s="2">
        <v>2.09</v>
      </c>
      <c r="I381" s="2">
        <v>1.61</v>
      </c>
      <c r="J381" s="2">
        <v>0.38850000000000001</v>
      </c>
      <c r="K381" s="2">
        <v>0.929666667</v>
      </c>
    </row>
    <row r="382" spans="1:11" x14ac:dyDescent="0.3">
      <c r="A382" s="2">
        <v>-97.120354000000006</v>
      </c>
      <c r="B382" s="2">
        <v>35.985950000000003</v>
      </c>
      <c r="C382" s="2">
        <v>39.799999999999997</v>
      </c>
      <c r="D382" s="2">
        <v>1.08</v>
      </c>
      <c r="E382" s="2">
        <v>0.91500000000000004</v>
      </c>
      <c r="F382" s="2">
        <v>2.165</v>
      </c>
      <c r="G382" s="2">
        <v>-0.3</v>
      </c>
      <c r="H382" s="2">
        <v>2.3650000000000002</v>
      </c>
      <c r="I382" s="2">
        <v>1.35</v>
      </c>
      <c r="J382" s="2">
        <v>0.47149999999999997</v>
      </c>
      <c r="K382" s="2">
        <v>1.0680000000000001</v>
      </c>
    </row>
    <row r="383" spans="1:11" x14ac:dyDescent="0.3">
      <c r="A383" s="2">
        <v>-97.120529000000005</v>
      </c>
      <c r="B383" s="2">
        <v>35.985950000000003</v>
      </c>
      <c r="C383" s="2">
        <v>36.700000000000003</v>
      </c>
      <c r="D383" s="2">
        <v>1.0900000000000001</v>
      </c>
      <c r="E383" s="2">
        <v>0.9</v>
      </c>
      <c r="F383" s="2">
        <v>2.0049999999999999</v>
      </c>
      <c r="G383" s="2">
        <v>0.04</v>
      </c>
      <c r="H383" s="2">
        <v>2.0150000000000001</v>
      </c>
      <c r="I383" s="2">
        <v>1.22</v>
      </c>
      <c r="J383" s="2">
        <v>0.32150000000000001</v>
      </c>
      <c r="K383" s="2">
        <v>0.503</v>
      </c>
    </row>
    <row r="384" spans="1:11" x14ac:dyDescent="0.3">
      <c r="A384" s="2">
        <v>-97.120705000000001</v>
      </c>
      <c r="B384" s="2">
        <v>35.985950000000003</v>
      </c>
      <c r="C384" s="2">
        <v>27.2</v>
      </c>
      <c r="D384" s="2">
        <v>1.37</v>
      </c>
      <c r="E384" s="2">
        <v>0.83</v>
      </c>
      <c r="F384" s="2">
        <v>1.77</v>
      </c>
      <c r="G384" s="2">
        <v>-0.105</v>
      </c>
      <c r="H384" s="2">
        <v>2.0150000000000001</v>
      </c>
      <c r="I384" s="2">
        <v>1.1000000000000001</v>
      </c>
      <c r="J384" s="2">
        <v>0.57699999999999996</v>
      </c>
      <c r="K384" s="2">
        <v>0.60833333300000003</v>
      </c>
    </row>
    <row r="385" spans="1:11" x14ac:dyDescent="0.3">
      <c r="A385" s="2">
        <v>-97.120887999999994</v>
      </c>
      <c r="B385" s="2">
        <v>35.985950000000003</v>
      </c>
      <c r="C385" s="2">
        <v>38.85</v>
      </c>
      <c r="D385" s="2">
        <v>1.4850000000000001</v>
      </c>
      <c r="E385" s="2">
        <v>0.875</v>
      </c>
      <c r="F385" s="2">
        <v>2.0950000000000002</v>
      </c>
      <c r="G385" s="2">
        <v>-0.71499999999999997</v>
      </c>
      <c r="H385" s="2">
        <v>2.46</v>
      </c>
      <c r="I385" s="2">
        <v>1.35</v>
      </c>
      <c r="J385" s="2">
        <v>0.34399999999999997</v>
      </c>
      <c r="K385" s="2">
        <v>0.49199999999999999</v>
      </c>
    </row>
    <row r="386" spans="1:11" x14ac:dyDescent="0.3">
      <c r="A386" s="2">
        <v>-97.121063000000007</v>
      </c>
      <c r="B386" s="2">
        <v>35.985950000000003</v>
      </c>
      <c r="C386" s="2">
        <v>42.7</v>
      </c>
      <c r="D386" s="2">
        <v>1.165</v>
      </c>
      <c r="E386" s="2">
        <v>0.89</v>
      </c>
      <c r="F386" s="2">
        <v>2.06</v>
      </c>
      <c r="G386" s="2">
        <v>-0.43</v>
      </c>
      <c r="H386" s="2">
        <v>2.0950000000000002</v>
      </c>
      <c r="I386" s="2">
        <v>1.25</v>
      </c>
      <c r="J386" s="2">
        <v>0.54900000000000004</v>
      </c>
      <c r="K386" s="2">
        <v>0.56533333299999999</v>
      </c>
    </row>
    <row r="387" spans="1:11" x14ac:dyDescent="0.3">
      <c r="A387" s="2">
        <v>-97.121239000000003</v>
      </c>
      <c r="B387" s="2">
        <v>35.985950000000003</v>
      </c>
      <c r="C387" s="2">
        <v>50.65</v>
      </c>
      <c r="D387" s="2">
        <v>1.06</v>
      </c>
      <c r="E387" s="2">
        <v>0.97</v>
      </c>
      <c r="F387" s="2">
        <v>2.2799999999999998</v>
      </c>
      <c r="G387" s="2">
        <v>-0.25</v>
      </c>
      <c r="H387" s="2">
        <v>2.1850000000000001</v>
      </c>
      <c r="I387" s="2">
        <v>1.35</v>
      </c>
      <c r="J387" s="2">
        <v>0.56950000000000001</v>
      </c>
      <c r="K387" s="2">
        <v>0.42033333299999998</v>
      </c>
    </row>
    <row r="388" spans="1:11" x14ac:dyDescent="0.3">
      <c r="A388" s="2">
        <v>-97.121323000000004</v>
      </c>
      <c r="B388" s="2">
        <v>35.985950000000003</v>
      </c>
      <c r="C388" s="2">
        <v>44.75</v>
      </c>
      <c r="D388" s="2">
        <v>0.93500000000000005</v>
      </c>
      <c r="E388" s="2">
        <v>0.91</v>
      </c>
      <c r="F388" s="2">
        <v>2.37</v>
      </c>
      <c r="G388" s="2">
        <v>-0.08</v>
      </c>
      <c r="H388" s="2">
        <v>1.97</v>
      </c>
      <c r="I388" s="2">
        <v>1.44</v>
      </c>
      <c r="J388" s="2">
        <v>0.6895</v>
      </c>
      <c r="K388" s="2">
        <v>0.33433333300000001</v>
      </c>
    </row>
    <row r="389" spans="1:11" x14ac:dyDescent="0.3">
      <c r="A389" s="2">
        <v>-97.121482999999998</v>
      </c>
      <c r="B389" s="2">
        <v>35.985950000000003</v>
      </c>
      <c r="C389" s="2">
        <v>140.5</v>
      </c>
      <c r="D389" s="2">
        <v>0.745</v>
      </c>
      <c r="E389" s="2">
        <v>0.95499999999999996</v>
      </c>
      <c r="F389" s="2">
        <v>2.5550000000000002</v>
      </c>
      <c r="G389" s="2">
        <v>-0.11</v>
      </c>
      <c r="H389" s="2">
        <v>1.915</v>
      </c>
      <c r="I389" s="2">
        <v>1.68</v>
      </c>
      <c r="J389" s="2">
        <v>1.264</v>
      </c>
      <c r="K389" s="2">
        <v>0.75866666699999996</v>
      </c>
    </row>
    <row r="390" spans="1:11" x14ac:dyDescent="0.3">
      <c r="A390" s="2">
        <v>-97.121780000000001</v>
      </c>
      <c r="B390" s="2">
        <v>35.985950000000003</v>
      </c>
      <c r="C390" s="2">
        <v>146.6</v>
      </c>
      <c r="D390" s="2">
        <v>1.165</v>
      </c>
      <c r="E390" s="2">
        <v>1.06</v>
      </c>
      <c r="F390" s="2">
        <v>2.2250000000000001</v>
      </c>
      <c r="G390" s="2">
        <v>-0.745</v>
      </c>
      <c r="H390" s="2">
        <v>2.4950000000000001</v>
      </c>
      <c r="I390" s="2">
        <v>1.44</v>
      </c>
      <c r="J390" s="2">
        <v>0.46450000000000002</v>
      </c>
      <c r="K390" s="2">
        <v>0.122333333</v>
      </c>
    </row>
    <row r="391" spans="1:11" x14ac:dyDescent="0.3">
      <c r="A391" s="2">
        <v>-97.121955999999997</v>
      </c>
      <c r="B391" s="2">
        <v>35.985950000000003</v>
      </c>
      <c r="C391" s="2">
        <v>186.45</v>
      </c>
      <c r="D391" s="2">
        <v>0.6</v>
      </c>
      <c r="E391" s="2">
        <v>0.88500000000000001</v>
      </c>
      <c r="F391" s="2">
        <v>1.71</v>
      </c>
      <c r="G391" s="2">
        <v>-0.51</v>
      </c>
      <c r="H391" s="2">
        <v>3.2749999999999999</v>
      </c>
      <c r="I391" s="2">
        <v>1.33</v>
      </c>
      <c r="J391" s="2">
        <v>0.14699999999999999</v>
      </c>
      <c r="K391" s="2">
        <v>7.9666666999999997E-2</v>
      </c>
    </row>
    <row r="392" spans="1:11" x14ac:dyDescent="0.3">
      <c r="A392" s="2">
        <v>-97.122130999999996</v>
      </c>
      <c r="B392" s="2">
        <v>35.985950000000003</v>
      </c>
      <c r="C392" s="2">
        <v>198.7</v>
      </c>
      <c r="D392" s="2">
        <v>0.82499999999999996</v>
      </c>
      <c r="E392" s="2">
        <v>1.04</v>
      </c>
      <c r="F392" s="2">
        <v>1.9</v>
      </c>
      <c r="G392" s="2">
        <v>-0.28999999999999998</v>
      </c>
      <c r="H392" s="2">
        <v>2.44</v>
      </c>
      <c r="I392" s="2">
        <v>1.44</v>
      </c>
      <c r="J392" s="2">
        <v>0.27700000000000002</v>
      </c>
      <c r="K392" s="2">
        <v>0.21</v>
      </c>
    </row>
    <row r="393" spans="1:11" x14ac:dyDescent="0.3">
      <c r="A393" s="2">
        <v>-97.122314000000003</v>
      </c>
      <c r="B393" s="2">
        <v>35.985950000000003</v>
      </c>
      <c r="C393" s="2">
        <v>175.85</v>
      </c>
      <c r="D393" s="2">
        <v>0.97499999999999998</v>
      </c>
      <c r="E393" s="2">
        <v>0.89500000000000002</v>
      </c>
      <c r="F393" s="2">
        <v>2.4500000000000002</v>
      </c>
      <c r="G393" s="2">
        <v>-0.115</v>
      </c>
      <c r="H393" s="2">
        <v>2.06</v>
      </c>
      <c r="I393" s="2">
        <v>1.53</v>
      </c>
      <c r="J393" s="2">
        <v>0.92649999999999999</v>
      </c>
      <c r="K393" s="2">
        <v>2.1293333329999999</v>
      </c>
    </row>
    <row r="394" spans="1:11" x14ac:dyDescent="0.3">
      <c r="A394" s="2">
        <v>-97.122489999999999</v>
      </c>
      <c r="B394" s="2">
        <v>35.985950000000003</v>
      </c>
      <c r="C394" s="2">
        <v>49.05</v>
      </c>
      <c r="D394" s="2">
        <v>1.44</v>
      </c>
      <c r="E394" s="2">
        <v>1.095</v>
      </c>
      <c r="F394" s="2">
        <v>2.58</v>
      </c>
      <c r="G394" s="2">
        <v>-0.33500000000000002</v>
      </c>
      <c r="H394" s="2">
        <v>2.0049999999999999</v>
      </c>
      <c r="I394" s="2">
        <v>1.68</v>
      </c>
      <c r="J394" s="2">
        <v>0.3735</v>
      </c>
      <c r="K394" s="2">
        <v>1.974</v>
      </c>
    </row>
    <row r="395" spans="1:11" x14ac:dyDescent="0.3">
      <c r="A395" s="2">
        <v>-97.122664999999998</v>
      </c>
      <c r="B395" s="2">
        <v>35.985950000000003</v>
      </c>
      <c r="C395" s="2">
        <v>35.299999999999997</v>
      </c>
      <c r="D395" s="2">
        <v>1.625</v>
      </c>
      <c r="E395" s="2">
        <v>1.04</v>
      </c>
      <c r="F395" s="2">
        <v>2.19</v>
      </c>
      <c r="G395" s="2">
        <v>-0.23499999999999999</v>
      </c>
      <c r="H395" s="2">
        <v>2.2349999999999999</v>
      </c>
      <c r="I395" s="2">
        <v>1.67</v>
      </c>
      <c r="J395" s="2">
        <v>0.67300000000000004</v>
      </c>
      <c r="K395" s="2">
        <v>1.959333333</v>
      </c>
    </row>
    <row r="396" spans="1:11" x14ac:dyDescent="0.3">
      <c r="A396" s="2">
        <v>-97.122849000000002</v>
      </c>
      <c r="B396" s="2">
        <v>35.985950000000003</v>
      </c>
      <c r="C396" s="2">
        <v>39.549999999999997</v>
      </c>
      <c r="D396" s="2">
        <v>0.86499999999999999</v>
      </c>
      <c r="E396" s="2">
        <v>0.87</v>
      </c>
      <c r="F396" s="2">
        <v>2.4750000000000001</v>
      </c>
      <c r="G396" s="2">
        <v>-0.19</v>
      </c>
      <c r="H396" s="2">
        <v>1.885</v>
      </c>
      <c r="I396" s="2">
        <v>1.77</v>
      </c>
      <c r="J396" s="2">
        <v>0.47149999999999997</v>
      </c>
      <c r="K396" s="2">
        <v>0.85699999999999998</v>
      </c>
    </row>
    <row r="397" spans="1:11" x14ac:dyDescent="0.3">
      <c r="A397" s="2">
        <v>-97.123024000000001</v>
      </c>
      <c r="B397" s="2">
        <v>35.985950000000003</v>
      </c>
      <c r="C397" s="2">
        <v>46.05</v>
      </c>
      <c r="D397" s="2">
        <v>0.71</v>
      </c>
      <c r="E397" s="2">
        <v>0.82499999999999996</v>
      </c>
      <c r="F397" s="2">
        <v>2.5350000000000001</v>
      </c>
      <c r="G397" s="2">
        <v>-0.13</v>
      </c>
      <c r="H397" s="2">
        <v>1.7949999999999999</v>
      </c>
      <c r="I397" s="2">
        <v>2.04</v>
      </c>
      <c r="J397" s="2">
        <v>0.76249999999999996</v>
      </c>
      <c r="K397" s="2">
        <v>0.47166666699999998</v>
      </c>
    </row>
    <row r="398" spans="1:11" x14ac:dyDescent="0.3">
      <c r="A398" s="2">
        <v>-97.123206999999994</v>
      </c>
      <c r="B398" s="2">
        <v>35.985950000000003</v>
      </c>
      <c r="C398" s="2">
        <v>38.1</v>
      </c>
      <c r="D398" s="2">
        <v>1.3</v>
      </c>
      <c r="E398" s="2">
        <v>0.78500000000000003</v>
      </c>
      <c r="F398" s="2">
        <v>2.4449999999999998</v>
      </c>
      <c r="G398" s="2">
        <v>-0.44</v>
      </c>
      <c r="H398" s="2">
        <v>1.9650000000000001</v>
      </c>
      <c r="I398" s="2">
        <v>1.82</v>
      </c>
      <c r="J398" s="2">
        <v>0.81299999999999994</v>
      </c>
      <c r="K398" s="2">
        <v>0.39066666700000002</v>
      </c>
    </row>
    <row r="399" spans="1:11" x14ac:dyDescent="0.3">
      <c r="A399" s="2">
        <v>-97.123383000000004</v>
      </c>
      <c r="B399" s="2">
        <v>35.985950000000003</v>
      </c>
      <c r="C399" s="2">
        <v>46.05</v>
      </c>
      <c r="D399" s="2">
        <v>1.24</v>
      </c>
      <c r="E399" s="2">
        <v>0.94499999999999995</v>
      </c>
      <c r="F399" s="2">
        <v>2.4649999999999999</v>
      </c>
      <c r="G399" s="2">
        <v>-0.19</v>
      </c>
      <c r="H399" s="2">
        <v>2.0699999999999998</v>
      </c>
      <c r="I399" s="2">
        <v>1.71</v>
      </c>
      <c r="J399" s="2">
        <v>0.84499999999999997</v>
      </c>
      <c r="K399" s="2">
        <v>0.44800000000000001</v>
      </c>
    </row>
    <row r="400" spans="1:11" x14ac:dyDescent="0.3">
      <c r="A400" s="2">
        <v>-97.123558000000003</v>
      </c>
      <c r="B400" s="2">
        <v>35.985950000000003</v>
      </c>
      <c r="C400" s="2">
        <v>35.35</v>
      </c>
      <c r="D400" s="2">
        <v>1.0349999999999999</v>
      </c>
      <c r="E400" s="2">
        <v>1.0449999999999999</v>
      </c>
      <c r="F400" s="2">
        <v>2.42</v>
      </c>
      <c r="G400" s="2">
        <v>-8.5000000000000006E-2</v>
      </c>
      <c r="H400" s="2">
        <v>1.99</v>
      </c>
      <c r="I400" s="2">
        <v>1.62</v>
      </c>
      <c r="J400" s="2">
        <v>0.67400000000000004</v>
      </c>
      <c r="K400" s="2">
        <v>0.28566666699999999</v>
      </c>
    </row>
    <row r="401" spans="1:11" x14ac:dyDescent="0.3">
      <c r="A401" s="2">
        <v>-97.123733999999999</v>
      </c>
      <c r="B401" s="2">
        <v>35.985950000000003</v>
      </c>
      <c r="C401" s="2">
        <v>50.75</v>
      </c>
      <c r="D401" s="2">
        <v>1.2749999999999999</v>
      </c>
      <c r="E401" s="2">
        <v>0.92500000000000004</v>
      </c>
      <c r="F401" s="2">
        <v>2.645</v>
      </c>
      <c r="G401" s="2">
        <v>-0.05</v>
      </c>
      <c r="H401" s="2">
        <v>1.825</v>
      </c>
      <c r="I401" s="2">
        <v>1.74</v>
      </c>
      <c r="J401" s="2">
        <v>0.79600000000000004</v>
      </c>
      <c r="K401" s="2">
        <v>0.47166666699999998</v>
      </c>
    </row>
    <row r="402" spans="1:11" x14ac:dyDescent="0.3">
      <c r="A402" s="2">
        <v>-97.123917000000006</v>
      </c>
      <c r="B402" s="2">
        <v>35.985950000000003</v>
      </c>
      <c r="C402" s="2">
        <v>37.65</v>
      </c>
      <c r="D402" s="2">
        <v>1.33</v>
      </c>
      <c r="E402" s="2">
        <v>0.93500000000000005</v>
      </c>
      <c r="F402" s="2">
        <v>2.585</v>
      </c>
      <c r="G402" s="2">
        <v>-0.1</v>
      </c>
      <c r="H402" s="2">
        <v>2.02</v>
      </c>
      <c r="I402" s="2">
        <v>2.08</v>
      </c>
      <c r="J402" s="2">
        <v>0.71650000000000003</v>
      </c>
      <c r="K402" s="2">
        <v>0.45700000000000002</v>
      </c>
    </row>
    <row r="403" spans="1:11" x14ac:dyDescent="0.3">
      <c r="A403" s="2">
        <v>-97.124083999999996</v>
      </c>
      <c r="B403" s="2">
        <v>35.985950000000003</v>
      </c>
      <c r="C403" s="2">
        <v>42.05</v>
      </c>
      <c r="D403" s="2">
        <v>1.55</v>
      </c>
      <c r="E403" s="2">
        <v>0.96</v>
      </c>
      <c r="F403" s="2">
        <v>2.1749999999999998</v>
      </c>
      <c r="G403" s="2">
        <v>-0.29499999999999998</v>
      </c>
      <c r="H403" s="2">
        <v>2.2450000000000001</v>
      </c>
      <c r="I403" s="2">
        <v>1.79</v>
      </c>
      <c r="J403" s="2">
        <v>0.42349999999999999</v>
      </c>
      <c r="K403" s="2">
        <v>0.33433333300000001</v>
      </c>
    </row>
    <row r="404" spans="1:11" x14ac:dyDescent="0.3">
      <c r="A404" s="2">
        <v>-97.124092000000005</v>
      </c>
      <c r="B404" s="2">
        <v>35.985950000000003</v>
      </c>
      <c r="C404" s="2">
        <v>41.85</v>
      </c>
      <c r="D404" s="2">
        <v>0.86499999999999999</v>
      </c>
      <c r="E404" s="2">
        <v>0.96499999999999997</v>
      </c>
      <c r="F404" s="2">
        <v>2.2450000000000001</v>
      </c>
      <c r="G404" s="2">
        <v>-0.26</v>
      </c>
      <c r="H404" s="2">
        <v>2.0550000000000002</v>
      </c>
      <c r="I404" s="2">
        <v>1.77</v>
      </c>
      <c r="J404" s="2">
        <v>0.66049999999999998</v>
      </c>
      <c r="K404" s="2">
        <v>0.64566666699999997</v>
      </c>
    </row>
    <row r="405" spans="1:11" x14ac:dyDescent="0.3">
      <c r="A405" s="2">
        <v>-97.124397000000002</v>
      </c>
      <c r="B405" s="2">
        <v>35.985947000000003</v>
      </c>
      <c r="C405" s="2">
        <v>43.25</v>
      </c>
      <c r="D405" s="2">
        <v>0.95499999999999996</v>
      </c>
      <c r="E405" s="2">
        <v>0.84499999999999997</v>
      </c>
      <c r="F405" s="2">
        <v>2.17</v>
      </c>
      <c r="G405" s="2">
        <v>-0.16500000000000001</v>
      </c>
      <c r="H405" s="2">
        <v>1.93</v>
      </c>
      <c r="I405" s="2">
        <v>1.74</v>
      </c>
      <c r="J405" s="2">
        <v>0.67600000000000005</v>
      </c>
      <c r="K405" s="2">
        <v>1.0173333330000001</v>
      </c>
    </row>
    <row r="406" spans="1:11" x14ac:dyDescent="0.3">
      <c r="A406" s="2">
        <v>-97.124626000000006</v>
      </c>
      <c r="B406" s="2">
        <v>35.985947000000003</v>
      </c>
      <c r="C406" s="2">
        <v>32.950000000000003</v>
      </c>
      <c r="D406" s="2">
        <v>0.95</v>
      </c>
      <c r="E406" s="2">
        <v>0.84</v>
      </c>
      <c r="F406" s="2">
        <v>2.1800000000000002</v>
      </c>
      <c r="G406" s="2">
        <v>-0.25</v>
      </c>
      <c r="H406" s="2">
        <v>2.0699999999999998</v>
      </c>
      <c r="I406" s="2">
        <v>1.86</v>
      </c>
      <c r="J406" s="2">
        <v>0.42099999999999999</v>
      </c>
      <c r="K406" s="2">
        <v>1.2103333329999999</v>
      </c>
    </row>
    <row r="407" spans="1:11" x14ac:dyDescent="0.3">
      <c r="A407" s="2">
        <v>-97.124808999999999</v>
      </c>
      <c r="B407" s="2">
        <v>35.985947000000003</v>
      </c>
      <c r="C407" s="2">
        <v>48.3</v>
      </c>
      <c r="D407" s="2">
        <v>1.25</v>
      </c>
      <c r="E407" s="2">
        <v>0.87</v>
      </c>
      <c r="F407" s="2">
        <v>2.105</v>
      </c>
      <c r="G407" s="2">
        <v>-0.255</v>
      </c>
      <c r="H407" s="2">
        <v>1.96</v>
      </c>
      <c r="I407" s="2">
        <v>1.85</v>
      </c>
      <c r="J407" s="2">
        <v>0.28449999999999998</v>
      </c>
      <c r="K407" s="2">
        <v>1.4143333330000001</v>
      </c>
    </row>
    <row r="408" spans="1:11" x14ac:dyDescent="0.3">
      <c r="A408" s="2">
        <v>-97.124984999999995</v>
      </c>
      <c r="B408" s="2">
        <v>35.985947000000003</v>
      </c>
      <c r="C408" s="2">
        <v>37.15</v>
      </c>
      <c r="D408" s="2">
        <v>0.87</v>
      </c>
      <c r="E408" s="2">
        <v>0.8</v>
      </c>
      <c r="F408" s="2">
        <v>2.0750000000000002</v>
      </c>
      <c r="G408" s="2">
        <v>-0.745</v>
      </c>
      <c r="H408" s="2">
        <v>2.3650000000000002</v>
      </c>
      <c r="I408" s="2">
        <v>1.8</v>
      </c>
      <c r="J408" s="2">
        <v>0.47049999999999997</v>
      </c>
      <c r="K408" s="2">
        <v>1.3073333330000001</v>
      </c>
    </row>
    <row r="409" spans="1:11" x14ac:dyDescent="0.3">
      <c r="A409" s="2">
        <v>-97.125159999999994</v>
      </c>
      <c r="B409" s="2">
        <v>35.985947000000003</v>
      </c>
      <c r="C409" s="2">
        <v>35.450000000000003</v>
      </c>
      <c r="D409" s="2">
        <v>1.1850000000000001</v>
      </c>
      <c r="E409" s="2">
        <v>0.86</v>
      </c>
      <c r="F409" s="2">
        <v>2.08</v>
      </c>
      <c r="G409" s="2">
        <v>-0.34499999999999997</v>
      </c>
      <c r="H409" s="2">
        <v>2.11</v>
      </c>
      <c r="I409" s="2">
        <v>1.88</v>
      </c>
      <c r="J409" s="2">
        <v>0.68899999999999995</v>
      </c>
      <c r="K409" s="2">
        <v>0.67900000000000005</v>
      </c>
    </row>
    <row r="410" spans="1:11" x14ac:dyDescent="0.3">
      <c r="A410" s="2">
        <v>-97.125343000000001</v>
      </c>
      <c r="B410" s="2">
        <v>35.985947000000003</v>
      </c>
      <c r="C410" s="2">
        <v>24.1</v>
      </c>
      <c r="D410" s="2">
        <v>1.1399999999999999</v>
      </c>
      <c r="E410" s="2">
        <v>0.92500000000000004</v>
      </c>
      <c r="F410" s="2">
        <v>2.1949999999999998</v>
      </c>
      <c r="G410" s="2">
        <v>-0.23</v>
      </c>
      <c r="H410" s="2">
        <v>2.0249999999999999</v>
      </c>
      <c r="I410" s="2">
        <v>1.72</v>
      </c>
      <c r="J410" s="2">
        <v>0.79200000000000004</v>
      </c>
      <c r="K410" s="2">
        <v>0.552666667</v>
      </c>
    </row>
    <row r="411" spans="1:11" x14ac:dyDescent="0.3">
      <c r="A411" s="2">
        <v>-97.125518999999997</v>
      </c>
      <c r="B411" s="2">
        <v>35.985947000000003</v>
      </c>
      <c r="C411" s="2">
        <v>32.85</v>
      </c>
      <c r="D411" s="2">
        <v>1.32</v>
      </c>
      <c r="E411" s="2">
        <v>0.98499999999999999</v>
      </c>
      <c r="F411" s="2">
        <v>2.1150000000000002</v>
      </c>
      <c r="G411" s="2">
        <v>-0.34</v>
      </c>
      <c r="H411" s="2">
        <v>2.04</v>
      </c>
      <c r="I411" s="2">
        <v>1.85</v>
      </c>
      <c r="J411" s="2">
        <v>0.57499999999999996</v>
      </c>
      <c r="K411" s="2">
        <v>0.97399999999999998</v>
      </c>
    </row>
    <row r="412" spans="1:11" x14ac:dyDescent="0.3">
      <c r="A412" s="2">
        <v>-97.125702000000004</v>
      </c>
      <c r="B412" s="2">
        <v>35.985947000000003</v>
      </c>
      <c r="C412" s="2">
        <v>37.25</v>
      </c>
      <c r="D412" s="2">
        <v>1.24</v>
      </c>
      <c r="E412" s="2">
        <v>0.98499999999999999</v>
      </c>
      <c r="F412" s="2">
        <v>2.42</v>
      </c>
      <c r="G412" s="2">
        <v>-4.4999999999999998E-2</v>
      </c>
      <c r="H412" s="2">
        <v>1.93</v>
      </c>
      <c r="I412" s="2">
        <v>1.95</v>
      </c>
      <c r="J412" s="2">
        <v>0.6905</v>
      </c>
      <c r="K412" s="2">
        <v>0.52433333299999996</v>
      </c>
    </row>
    <row r="413" spans="1:11" x14ac:dyDescent="0.3">
      <c r="A413" s="2">
        <v>-97.125870000000006</v>
      </c>
      <c r="B413" s="2">
        <v>35.985947000000003</v>
      </c>
      <c r="C413" s="2">
        <v>94.4</v>
      </c>
      <c r="D413" s="2">
        <v>1.155</v>
      </c>
      <c r="E413" s="2">
        <v>0.875</v>
      </c>
      <c r="F413" s="2">
        <v>2.57</v>
      </c>
      <c r="G413" s="2">
        <v>-0.23499999999999999</v>
      </c>
      <c r="H413" s="2">
        <v>2.02</v>
      </c>
      <c r="I413" s="2">
        <v>2.02</v>
      </c>
      <c r="J413" s="2">
        <v>0.84499999999999997</v>
      </c>
      <c r="K413" s="2">
        <v>0.48533333299999998</v>
      </c>
    </row>
    <row r="414" spans="1:11" x14ac:dyDescent="0.3">
      <c r="A414" s="2">
        <v>-97.126052999999999</v>
      </c>
      <c r="B414" s="2">
        <v>35.985947000000003</v>
      </c>
      <c r="C414" s="2">
        <v>158.4</v>
      </c>
      <c r="D414" s="2">
        <v>1.085</v>
      </c>
      <c r="E414" s="2">
        <v>0.98</v>
      </c>
      <c r="F414" s="2">
        <v>2.87</v>
      </c>
      <c r="G414" s="2">
        <v>-0.1</v>
      </c>
      <c r="H414" s="2">
        <v>2.08</v>
      </c>
      <c r="I414" s="2">
        <v>2.3199999999999998</v>
      </c>
      <c r="J414" s="2">
        <v>0.6915</v>
      </c>
      <c r="K414" s="2">
        <v>0.47133333300000002</v>
      </c>
    </row>
    <row r="415" spans="1:11" x14ac:dyDescent="0.3">
      <c r="A415" s="2">
        <v>-97.126227999999998</v>
      </c>
      <c r="B415" s="2">
        <v>35.985947000000003</v>
      </c>
      <c r="C415" s="2">
        <v>54.4</v>
      </c>
      <c r="D415" s="2">
        <v>1.5549999999999999</v>
      </c>
      <c r="E415" s="2">
        <v>0.98</v>
      </c>
      <c r="F415" s="2">
        <v>2.5</v>
      </c>
      <c r="G415" s="2">
        <v>-0.24</v>
      </c>
      <c r="H415" s="2">
        <v>2.4500000000000002</v>
      </c>
      <c r="I415" s="2">
        <v>2.4300000000000002</v>
      </c>
      <c r="J415" s="2">
        <v>0.62849999999999995</v>
      </c>
      <c r="K415" s="2">
        <v>0.49233333299999998</v>
      </c>
    </row>
    <row r="416" spans="1:11" x14ac:dyDescent="0.3">
      <c r="A416" s="2">
        <v>-97.126411000000004</v>
      </c>
      <c r="B416" s="2">
        <v>35.985947000000003</v>
      </c>
      <c r="C416" s="2">
        <v>52.5</v>
      </c>
      <c r="D416" s="2">
        <v>1.23</v>
      </c>
      <c r="E416" s="2">
        <v>0.94</v>
      </c>
      <c r="F416" s="2">
        <v>2.31</v>
      </c>
      <c r="G416" s="2">
        <v>-0.39500000000000002</v>
      </c>
      <c r="H416" s="2">
        <v>2.415</v>
      </c>
      <c r="I416" s="2">
        <v>2.21</v>
      </c>
      <c r="J416" s="2">
        <v>0.77549999999999997</v>
      </c>
      <c r="K416" s="2">
        <v>1.008666667</v>
      </c>
    </row>
    <row r="417" spans="1:11" x14ac:dyDescent="0.3">
      <c r="A417" s="2">
        <v>-97.126587000000001</v>
      </c>
      <c r="B417" s="2">
        <v>35.985947000000003</v>
      </c>
      <c r="C417" s="2">
        <v>43.95</v>
      </c>
      <c r="D417" s="2">
        <v>0.91</v>
      </c>
      <c r="E417" s="2">
        <v>1.03</v>
      </c>
      <c r="F417" s="2">
        <v>2.4750000000000001</v>
      </c>
      <c r="G417" s="2">
        <v>-0.28499999999999998</v>
      </c>
      <c r="H417" s="2">
        <v>2.06</v>
      </c>
      <c r="I417" s="2">
        <v>2.15</v>
      </c>
      <c r="J417" s="2">
        <v>0.439</v>
      </c>
      <c r="K417" s="2">
        <v>1.08</v>
      </c>
    </row>
    <row r="418" spans="1:11" x14ac:dyDescent="0.3">
      <c r="A418" s="2">
        <v>-97.126761999999999</v>
      </c>
      <c r="B418" s="2">
        <v>35.985947000000003</v>
      </c>
      <c r="C418" s="2">
        <v>33.299999999999997</v>
      </c>
      <c r="D418" s="2">
        <v>1.0049999999999999</v>
      </c>
      <c r="E418" s="2">
        <v>0.94</v>
      </c>
      <c r="F418" s="2">
        <v>2.4950000000000001</v>
      </c>
      <c r="G418" s="2">
        <v>-0.13500000000000001</v>
      </c>
      <c r="H418" s="2">
        <v>1.9550000000000001</v>
      </c>
      <c r="I418" s="2">
        <v>2.17</v>
      </c>
      <c r="J418" s="2">
        <v>0.46350000000000002</v>
      </c>
      <c r="K418" s="2">
        <v>1.7976666670000001</v>
      </c>
    </row>
    <row r="419" spans="1:11" x14ac:dyDescent="0.3">
      <c r="A419" s="2">
        <v>-97.126884000000004</v>
      </c>
      <c r="B419" s="2">
        <v>35.985947000000003</v>
      </c>
      <c r="C419" s="2">
        <v>37.049999999999997</v>
      </c>
      <c r="D419" s="2">
        <v>1.08</v>
      </c>
      <c r="E419" s="2">
        <v>0.92</v>
      </c>
      <c r="F419" s="2">
        <v>2.4550000000000001</v>
      </c>
      <c r="G419" s="2">
        <v>-0.11</v>
      </c>
      <c r="H419" s="2">
        <v>1.9350000000000001</v>
      </c>
      <c r="I419" s="2">
        <v>2.14</v>
      </c>
      <c r="J419" s="2">
        <v>0.34449999999999997</v>
      </c>
      <c r="K419" s="2">
        <v>1.546333333</v>
      </c>
    </row>
    <row r="420" spans="1:11" x14ac:dyDescent="0.3">
      <c r="A420" s="2">
        <v>-97.126968000000005</v>
      </c>
      <c r="B420" s="2">
        <v>35.985947000000003</v>
      </c>
      <c r="C420" s="2">
        <v>46.45</v>
      </c>
      <c r="D420" s="2">
        <v>1.135</v>
      </c>
      <c r="E420" s="2">
        <v>0.94499999999999995</v>
      </c>
      <c r="F420" s="2">
        <v>2.33</v>
      </c>
      <c r="G420" s="2">
        <v>-0.42</v>
      </c>
      <c r="H420" s="2">
        <v>2.16</v>
      </c>
      <c r="I420" s="2">
        <v>2.2000000000000002</v>
      </c>
      <c r="J420" s="2">
        <v>0.46</v>
      </c>
      <c r="K420" s="2">
        <v>1.66</v>
      </c>
    </row>
    <row r="421" spans="1:11" x14ac:dyDescent="0.3">
      <c r="A421" s="2">
        <v>-97.127266000000006</v>
      </c>
      <c r="B421" s="2">
        <v>35.985947000000003</v>
      </c>
      <c r="C421" s="2">
        <v>46.05</v>
      </c>
      <c r="D421" s="2">
        <v>1.46</v>
      </c>
      <c r="E421" s="2">
        <v>0.93500000000000005</v>
      </c>
      <c r="F421" s="2">
        <v>2.3199999999999998</v>
      </c>
      <c r="G421" s="2">
        <v>-0.13500000000000001</v>
      </c>
      <c r="H421" s="2">
        <v>1.9450000000000001</v>
      </c>
      <c r="I421" s="2">
        <v>2.0299999999999998</v>
      </c>
      <c r="J421" s="2">
        <v>0.70450000000000002</v>
      </c>
      <c r="K421" s="2">
        <v>1.149</v>
      </c>
    </row>
    <row r="422" spans="1:11" x14ac:dyDescent="0.3">
      <c r="A422" s="2">
        <v>-97.127471999999997</v>
      </c>
      <c r="B422" s="2">
        <v>35.985947000000003</v>
      </c>
      <c r="C422" s="2">
        <v>50.05</v>
      </c>
      <c r="D422" s="2">
        <v>1.08</v>
      </c>
      <c r="E422" s="2">
        <v>0.82</v>
      </c>
      <c r="F422" s="2">
        <v>2.15</v>
      </c>
      <c r="G422" s="2">
        <v>-0.33</v>
      </c>
      <c r="H422" s="2">
        <v>2.0299999999999998</v>
      </c>
      <c r="I422" s="2">
        <v>2.04</v>
      </c>
      <c r="J422" s="2">
        <v>0.60899999999999999</v>
      </c>
      <c r="K422" s="2">
        <v>0.45833333300000001</v>
      </c>
    </row>
    <row r="423" spans="1:11" x14ac:dyDescent="0.3">
      <c r="A423" s="2">
        <v>-97.127655000000004</v>
      </c>
      <c r="B423" s="2">
        <v>35.985947000000003</v>
      </c>
      <c r="C423" s="2">
        <v>52.95</v>
      </c>
      <c r="D423" s="2">
        <v>1.345</v>
      </c>
      <c r="E423" s="2">
        <v>0.94499999999999995</v>
      </c>
      <c r="F423" s="2">
        <v>2.54</v>
      </c>
      <c r="G423" s="2">
        <v>-0.13</v>
      </c>
      <c r="H423" s="2">
        <v>2.165</v>
      </c>
      <c r="I423" s="2">
        <v>2.0699999999999998</v>
      </c>
      <c r="J423" s="2">
        <v>0.63200000000000001</v>
      </c>
      <c r="K423" s="2">
        <v>0.46500000000000002</v>
      </c>
    </row>
    <row r="424" spans="1:11" x14ac:dyDescent="0.3">
      <c r="A424" s="2">
        <v>-97.127831</v>
      </c>
      <c r="B424" s="2">
        <v>35.985947000000003</v>
      </c>
      <c r="C424" s="2">
        <v>45.8</v>
      </c>
      <c r="D424" s="2">
        <v>0.98</v>
      </c>
      <c r="E424" s="2">
        <v>1.0449999999999999</v>
      </c>
      <c r="F424" s="2">
        <v>2.6150000000000002</v>
      </c>
      <c r="G424" s="2">
        <v>4.4999999999999998E-2</v>
      </c>
      <c r="H424" s="2">
        <v>2.0249999999999999</v>
      </c>
      <c r="I424" s="2">
        <v>1.9</v>
      </c>
      <c r="J424" s="2">
        <v>0.32900000000000001</v>
      </c>
      <c r="K424" s="2">
        <v>1.1133333329999999</v>
      </c>
    </row>
    <row r="425" spans="1:11" x14ac:dyDescent="0.3">
      <c r="A425" s="2">
        <v>-97.128013999999993</v>
      </c>
      <c r="B425" s="2">
        <v>35.985950000000003</v>
      </c>
      <c r="C425" s="2">
        <v>54.85</v>
      </c>
      <c r="D425" s="2">
        <v>1.01</v>
      </c>
      <c r="E425" s="2">
        <v>0.95</v>
      </c>
      <c r="F425" s="2">
        <v>3.48</v>
      </c>
      <c r="G425" s="2">
        <v>-0.15</v>
      </c>
      <c r="H425" s="2">
        <v>1.77</v>
      </c>
      <c r="I425" s="2">
        <v>2.34</v>
      </c>
      <c r="J425" s="2">
        <v>0.49299999999999999</v>
      </c>
      <c r="K425" s="2">
        <v>0.85333333300000003</v>
      </c>
    </row>
    <row r="426" spans="1:11" x14ac:dyDescent="0.3">
      <c r="A426" s="2">
        <v>-97.128189000000006</v>
      </c>
      <c r="B426" s="2">
        <v>35.985950000000003</v>
      </c>
      <c r="C426" s="2">
        <v>52.15</v>
      </c>
      <c r="D426" s="2">
        <v>0.98499999999999999</v>
      </c>
      <c r="E426" s="2">
        <v>1.05</v>
      </c>
      <c r="F426" s="2">
        <v>3.54</v>
      </c>
      <c r="G426" s="2">
        <v>-0.31</v>
      </c>
      <c r="H426" s="2">
        <v>1.84</v>
      </c>
      <c r="I426" s="2">
        <v>2.31</v>
      </c>
      <c r="J426" s="2">
        <v>0.50449999999999995</v>
      </c>
      <c r="K426" s="2">
        <v>1.73</v>
      </c>
    </row>
    <row r="427" spans="1:11" x14ac:dyDescent="0.3">
      <c r="A427" s="2">
        <v>-97.128365000000002</v>
      </c>
      <c r="B427" s="2">
        <v>35.985950000000003</v>
      </c>
      <c r="C427" s="2">
        <v>57.75</v>
      </c>
      <c r="D427" s="2">
        <v>1.105</v>
      </c>
      <c r="E427" s="2">
        <v>1.0049999999999999</v>
      </c>
      <c r="F427" s="2">
        <v>3.55</v>
      </c>
      <c r="G427" s="2">
        <v>-0.17</v>
      </c>
      <c r="H427" s="2">
        <v>1.82</v>
      </c>
      <c r="I427" s="2">
        <v>2.34</v>
      </c>
      <c r="J427" s="2">
        <v>0.41499999999999998</v>
      </c>
      <c r="K427" s="2">
        <v>1.588666667</v>
      </c>
    </row>
    <row r="428" spans="1:11" x14ac:dyDescent="0.3">
      <c r="A428" s="2">
        <v>-97.128547999999995</v>
      </c>
      <c r="B428" s="2">
        <v>35.985950000000003</v>
      </c>
      <c r="C428" s="2">
        <v>49.3</v>
      </c>
      <c r="D428" s="2">
        <v>1.54</v>
      </c>
      <c r="E428" s="2">
        <v>1.1200000000000001</v>
      </c>
      <c r="F428" s="2">
        <v>3.78</v>
      </c>
      <c r="G428" s="2">
        <v>-0.21</v>
      </c>
      <c r="H428" s="2">
        <v>1.9450000000000001</v>
      </c>
      <c r="I428" s="2">
        <v>2.36</v>
      </c>
      <c r="J428" s="2">
        <v>0.34150000000000003</v>
      </c>
      <c r="K428" s="2">
        <v>1.7873333330000001</v>
      </c>
    </row>
    <row r="429" spans="1:11" x14ac:dyDescent="0.3">
      <c r="A429" s="2">
        <v>-97.128722999999994</v>
      </c>
      <c r="B429" s="2">
        <v>35.985950000000003</v>
      </c>
      <c r="C429" s="2">
        <v>66</v>
      </c>
      <c r="D429" s="2">
        <v>1.155</v>
      </c>
      <c r="E429" s="2">
        <v>1.0149999999999999</v>
      </c>
      <c r="F429" s="2">
        <v>3.4350000000000001</v>
      </c>
      <c r="G429" s="2">
        <v>-0.16500000000000001</v>
      </c>
      <c r="H429" s="2">
        <v>1.825</v>
      </c>
      <c r="I429" s="2">
        <v>2.36</v>
      </c>
      <c r="J429" s="2">
        <v>0.379</v>
      </c>
      <c r="K429" s="2">
        <v>0.8</v>
      </c>
    </row>
    <row r="430" spans="1:11" x14ac:dyDescent="0.3">
      <c r="A430" s="2">
        <v>-97.128899000000004</v>
      </c>
      <c r="B430" s="2">
        <v>35.985950000000003</v>
      </c>
      <c r="C430" s="2">
        <v>51.65</v>
      </c>
      <c r="D430" s="2">
        <v>1.1399999999999999</v>
      </c>
      <c r="E430" s="2">
        <v>0.86</v>
      </c>
      <c r="F430" s="2">
        <v>3.3050000000000002</v>
      </c>
      <c r="G430" s="2">
        <v>-0.21</v>
      </c>
      <c r="H430" s="2">
        <v>1.81</v>
      </c>
      <c r="I430" s="2">
        <v>2.46</v>
      </c>
      <c r="J430" s="2">
        <v>0.27750000000000002</v>
      </c>
      <c r="K430" s="2">
        <v>1.2023333329999999</v>
      </c>
    </row>
    <row r="431" spans="1:11" x14ac:dyDescent="0.3">
      <c r="A431" s="2">
        <v>-97.129081999999997</v>
      </c>
      <c r="B431" s="2">
        <v>35.985947000000003</v>
      </c>
      <c r="C431" s="2">
        <v>37.6</v>
      </c>
      <c r="D431" s="2">
        <v>1.06</v>
      </c>
      <c r="E431" s="2">
        <v>0.92</v>
      </c>
      <c r="F431" s="2">
        <v>2.875</v>
      </c>
      <c r="G431" s="2">
        <v>-0.21</v>
      </c>
      <c r="H431" s="2">
        <v>1.9750000000000001</v>
      </c>
      <c r="I431" s="2">
        <v>2.19</v>
      </c>
      <c r="J431" s="2">
        <v>0.38700000000000001</v>
      </c>
      <c r="K431" s="2">
        <v>0.97866666700000005</v>
      </c>
    </row>
    <row r="432" spans="1:11" x14ac:dyDescent="0.3">
      <c r="A432" s="2">
        <v>-97.129256999999996</v>
      </c>
      <c r="B432" s="2">
        <v>35.985947000000003</v>
      </c>
      <c r="C432" s="2">
        <v>41.85</v>
      </c>
      <c r="D432" s="2">
        <v>1.615</v>
      </c>
      <c r="E432" s="2">
        <v>1.0349999999999999</v>
      </c>
      <c r="F432" s="2">
        <v>3.0550000000000002</v>
      </c>
      <c r="G432" s="2">
        <v>-0.185</v>
      </c>
      <c r="H432" s="2">
        <v>2.4300000000000002</v>
      </c>
      <c r="I432" s="2">
        <v>2.2400000000000002</v>
      </c>
      <c r="J432" s="2">
        <v>0.41099999999999998</v>
      </c>
      <c r="K432" s="2">
        <v>0.44</v>
      </c>
    </row>
    <row r="433" spans="1:11" x14ac:dyDescent="0.3">
      <c r="A433" s="2">
        <v>-97.129433000000006</v>
      </c>
      <c r="B433" s="2">
        <v>35.985947000000003</v>
      </c>
      <c r="C433" s="2">
        <v>39</v>
      </c>
      <c r="D433" s="2">
        <v>1.56</v>
      </c>
      <c r="E433" s="2">
        <v>0.91500000000000004</v>
      </c>
      <c r="F433" s="2">
        <v>2.9449999999999998</v>
      </c>
      <c r="G433" s="2">
        <v>0.01</v>
      </c>
      <c r="H433" s="2">
        <v>1.96</v>
      </c>
      <c r="I433" s="2">
        <v>2.34</v>
      </c>
      <c r="J433" s="2">
        <v>0.27550000000000002</v>
      </c>
      <c r="K433" s="2">
        <v>0.39300000000000002</v>
      </c>
    </row>
    <row r="434" spans="1:11" x14ac:dyDescent="0.3">
      <c r="A434" s="2">
        <v>-97.129615999999999</v>
      </c>
      <c r="B434" s="2">
        <v>35.985947000000003</v>
      </c>
      <c r="C434" s="2">
        <v>33.4</v>
      </c>
      <c r="D434" s="2">
        <v>1.355</v>
      </c>
      <c r="E434" s="2">
        <v>1.06</v>
      </c>
      <c r="F434" s="2">
        <v>2.7850000000000001</v>
      </c>
      <c r="G434" s="2">
        <v>-0.1</v>
      </c>
      <c r="H434" s="2">
        <v>2.0699999999999998</v>
      </c>
      <c r="I434" s="2">
        <v>2.2400000000000002</v>
      </c>
      <c r="J434" s="2">
        <v>0.35199999999999998</v>
      </c>
      <c r="K434" s="2">
        <v>0.35133333300000003</v>
      </c>
    </row>
    <row r="435" spans="1:11" x14ac:dyDescent="0.3">
      <c r="A435" s="2">
        <v>-97.129790999999997</v>
      </c>
      <c r="B435" s="2">
        <v>35.985947000000003</v>
      </c>
      <c r="C435" s="2">
        <v>45.1</v>
      </c>
      <c r="D435" s="2">
        <v>0.94499999999999995</v>
      </c>
      <c r="E435" s="2">
        <v>0.92</v>
      </c>
      <c r="F435" s="2">
        <v>3.06</v>
      </c>
      <c r="G435" s="2">
        <v>0.125</v>
      </c>
      <c r="H435" s="2">
        <v>1.905</v>
      </c>
      <c r="I435" s="2">
        <v>2.23</v>
      </c>
      <c r="J435" s="2">
        <v>0.224</v>
      </c>
      <c r="K435" s="2">
        <v>0.261333333</v>
      </c>
    </row>
    <row r="436" spans="1:11" x14ac:dyDescent="0.3">
      <c r="A436" s="2">
        <v>-97.129813999999996</v>
      </c>
      <c r="B436" s="2">
        <v>35.985947000000003</v>
      </c>
      <c r="C436" s="2">
        <v>42.8</v>
      </c>
      <c r="D436" s="2">
        <v>1.1399999999999999</v>
      </c>
      <c r="E436" s="2">
        <v>0.9</v>
      </c>
      <c r="F436" s="2">
        <v>3.2</v>
      </c>
      <c r="G436" s="2">
        <v>-0.19500000000000001</v>
      </c>
      <c r="H436" s="2">
        <v>1.88</v>
      </c>
      <c r="I436" s="2">
        <v>2.2000000000000002</v>
      </c>
      <c r="J436" s="2">
        <v>0.28599999999999998</v>
      </c>
      <c r="K436" s="2">
        <v>0.44600000000000001</v>
      </c>
    </row>
    <row r="437" spans="1:11" x14ac:dyDescent="0.3">
      <c r="A437" s="2">
        <v>-97.130058000000005</v>
      </c>
      <c r="B437" s="2">
        <v>35.985947000000003</v>
      </c>
      <c r="C437" s="2">
        <v>40</v>
      </c>
      <c r="D437" s="2">
        <v>1.345</v>
      </c>
      <c r="E437" s="2">
        <v>0.83499999999999996</v>
      </c>
      <c r="F437" s="2">
        <v>2.895</v>
      </c>
      <c r="G437" s="2">
        <v>0.1</v>
      </c>
      <c r="H437" s="2">
        <v>1.93</v>
      </c>
      <c r="I437" s="2">
        <v>2.08</v>
      </c>
      <c r="J437" s="2">
        <v>0.30549999999999999</v>
      </c>
      <c r="K437" s="2">
        <v>0.27200000000000002</v>
      </c>
    </row>
    <row r="438" spans="1:11" x14ac:dyDescent="0.3">
      <c r="A438" s="2">
        <v>-97.130324999999999</v>
      </c>
      <c r="B438" s="2">
        <v>35.985947000000003</v>
      </c>
      <c r="C438" s="2">
        <v>40.5</v>
      </c>
      <c r="D438" s="2">
        <v>0.91500000000000004</v>
      </c>
      <c r="E438" s="2">
        <v>0.875</v>
      </c>
      <c r="F438" s="2">
        <v>2.69</v>
      </c>
      <c r="G438" s="2">
        <v>4.4999999999999998E-2</v>
      </c>
      <c r="H438" s="2">
        <v>1.9750000000000001</v>
      </c>
      <c r="I438" s="2">
        <v>2.02</v>
      </c>
      <c r="J438" s="2">
        <v>0.41949999999999998</v>
      </c>
      <c r="K438" s="2">
        <v>0.382333333</v>
      </c>
    </row>
    <row r="439" spans="1:11" x14ac:dyDescent="0.3">
      <c r="A439" s="2">
        <v>-97.130508000000006</v>
      </c>
      <c r="B439" s="2">
        <v>35.985947000000003</v>
      </c>
      <c r="C439" s="2">
        <v>35.200000000000003</v>
      </c>
      <c r="D439" s="2">
        <v>0.67</v>
      </c>
      <c r="E439" s="2">
        <v>0.9</v>
      </c>
      <c r="F439" s="2">
        <v>2.5550000000000002</v>
      </c>
      <c r="G439" s="2">
        <v>-0.215</v>
      </c>
      <c r="H439" s="2">
        <v>2.125</v>
      </c>
      <c r="I439" s="2">
        <v>2.04</v>
      </c>
      <c r="J439" s="2">
        <v>0.29449999999999998</v>
      </c>
      <c r="K439" s="2">
        <v>0.30433333299999998</v>
      </c>
    </row>
    <row r="440" spans="1:11" x14ac:dyDescent="0.3">
      <c r="A440" s="2">
        <v>-97.130684000000002</v>
      </c>
      <c r="B440" s="2">
        <v>35.985942999999999</v>
      </c>
      <c r="C440" s="2">
        <v>38.5</v>
      </c>
      <c r="D440" s="2">
        <v>1.5449999999999999</v>
      </c>
      <c r="E440" s="2">
        <v>0.85</v>
      </c>
      <c r="F440" s="2">
        <v>2.39</v>
      </c>
      <c r="G440" s="2">
        <v>0.06</v>
      </c>
      <c r="H440" s="2">
        <v>2.0550000000000002</v>
      </c>
      <c r="I440" s="2">
        <v>2.11</v>
      </c>
      <c r="J440" s="2">
        <v>0.442</v>
      </c>
      <c r="K440" s="2">
        <v>0.43533333299999999</v>
      </c>
    </row>
    <row r="441" spans="1:11" x14ac:dyDescent="0.3">
      <c r="A441" s="2">
        <v>-97.130859000000001</v>
      </c>
      <c r="B441" s="2">
        <v>35.985942999999999</v>
      </c>
      <c r="C441" s="2">
        <v>42.75</v>
      </c>
      <c r="D441" s="2">
        <v>1.095</v>
      </c>
      <c r="E441" s="2">
        <v>0.91</v>
      </c>
      <c r="F441" s="2">
        <v>2.2000000000000002</v>
      </c>
      <c r="G441" s="2">
        <v>-0.2</v>
      </c>
      <c r="H441" s="2">
        <v>1.93</v>
      </c>
      <c r="I441" s="2">
        <v>1.95</v>
      </c>
      <c r="J441" s="2">
        <v>0.32950000000000002</v>
      </c>
      <c r="K441" s="2">
        <v>0.311</v>
      </c>
    </row>
    <row r="442" spans="1:11" x14ac:dyDescent="0.3">
      <c r="A442" s="2">
        <v>-97.131041999999994</v>
      </c>
      <c r="B442" s="2">
        <v>35.985942999999999</v>
      </c>
      <c r="C442" s="2">
        <v>38.200000000000003</v>
      </c>
      <c r="D442" s="2">
        <v>1.125</v>
      </c>
      <c r="E442" s="2">
        <v>0.94</v>
      </c>
      <c r="F442" s="2">
        <v>2.415</v>
      </c>
      <c r="G442" s="2">
        <v>-6.5000000000000002E-2</v>
      </c>
      <c r="H442" s="2">
        <v>2.0049999999999999</v>
      </c>
      <c r="I442" s="2">
        <v>2.16</v>
      </c>
      <c r="J442" s="2">
        <v>0.31900000000000001</v>
      </c>
      <c r="K442" s="2">
        <v>0.308</v>
      </c>
    </row>
    <row r="443" spans="1:11" x14ac:dyDescent="0.3">
      <c r="A443" s="2">
        <v>-97.131218000000004</v>
      </c>
      <c r="B443" s="2">
        <v>35.985942999999999</v>
      </c>
      <c r="C443" s="2">
        <v>43.2</v>
      </c>
      <c r="D443" s="2">
        <v>1.1100000000000001</v>
      </c>
      <c r="E443" s="2">
        <v>0.93500000000000005</v>
      </c>
      <c r="F443" s="2">
        <v>2.2650000000000001</v>
      </c>
      <c r="G443" s="2">
        <v>-0.37</v>
      </c>
      <c r="H443" s="2">
        <v>2.35</v>
      </c>
      <c r="I443" s="2">
        <v>2.06</v>
      </c>
      <c r="J443" s="2">
        <v>0.309</v>
      </c>
      <c r="K443" s="2">
        <v>0.33733333300000001</v>
      </c>
    </row>
    <row r="444" spans="1:11" x14ac:dyDescent="0.3">
      <c r="A444" s="2">
        <v>-97.131400999999997</v>
      </c>
      <c r="B444" s="2">
        <v>35.985942999999999</v>
      </c>
      <c r="C444" s="2">
        <v>48.9</v>
      </c>
      <c r="D444" s="2">
        <v>1.23</v>
      </c>
      <c r="E444" s="2">
        <v>0.88500000000000001</v>
      </c>
      <c r="F444" s="2">
        <v>2.2999999999999998</v>
      </c>
      <c r="G444" s="2">
        <v>-0.41499999999999998</v>
      </c>
      <c r="H444" s="2">
        <v>2.0350000000000001</v>
      </c>
      <c r="I444" s="2">
        <v>1.97</v>
      </c>
      <c r="J444" s="2">
        <v>0.30449999999999999</v>
      </c>
      <c r="K444" s="2">
        <v>0.36433333299999998</v>
      </c>
    </row>
    <row r="445" spans="1:11" x14ac:dyDescent="0.3">
      <c r="A445" s="2">
        <v>-97.131576999999993</v>
      </c>
      <c r="B445" s="2">
        <v>35.985942999999999</v>
      </c>
      <c r="C445" s="2">
        <v>47.9</v>
      </c>
      <c r="D445" s="2">
        <v>1.2</v>
      </c>
      <c r="E445" s="2">
        <v>1</v>
      </c>
      <c r="F445" s="2">
        <v>2.4649999999999999</v>
      </c>
      <c r="G445" s="2">
        <v>-0.12</v>
      </c>
      <c r="H445" s="2">
        <v>1.9</v>
      </c>
      <c r="I445" s="2">
        <v>2.2400000000000002</v>
      </c>
      <c r="J445" s="2">
        <v>0.51249999999999996</v>
      </c>
      <c r="K445" s="2">
        <v>0.53866666699999999</v>
      </c>
    </row>
    <row r="446" spans="1:11" x14ac:dyDescent="0.3">
      <c r="A446" s="2">
        <v>-97.131752000000006</v>
      </c>
      <c r="B446" s="2">
        <v>35.985942999999999</v>
      </c>
      <c r="C446" s="2">
        <v>52.05</v>
      </c>
      <c r="D446" s="2">
        <v>0.67500000000000004</v>
      </c>
      <c r="E446" s="2">
        <v>0.995</v>
      </c>
      <c r="F446" s="2">
        <v>2.58</v>
      </c>
      <c r="G446" s="2">
        <v>-0.17499999999999999</v>
      </c>
      <c r="H446" s="2">
        <v>1.85</v>
      </c>
      <c r="I446" s="2">
        <v>2.2400000000000002</v>
      </c>
      <c r="J446" s="2">
        <v>0.438</v>
      </c>
      <c r="K446" s="2">
        <v>0.32200000000000001</v>
      </c>
    </row>
    <row r="447" spans="1:11" x14ac:dyDescent="0.3">
      <c r="A447" s="2">
        <v>-97.131927000000005</v>
      </c>
      <c r="B447" s="2">
        <v>35.985942999999999</v>
      </c>
      <c r="C447" s="2">
        <v>37.6</v>
      </c>
      <c r="D447" s="2">
        <v>0.9</v>
      </c>
      <c r="E447" s="2">
        <v>1.0149999999999999</v>
      </c>
      <c r="F447" s="2">
        <v>3.0150000000000001</v>
      </c>
      <c r="G447" s="2">
        <v>-0.11</v>
      </c>
      <c r="H447" s="2">
        <v>1.9650000000000001</v>
      </c>
      <c r="I447" s="2">
        <v>2.2599999999999998</v>
      </c>
      <c r="J447" s="2">
        <v>0.4325</v>
      </c>
      <c r="K447" s="2">
        <v>0.66233333299999997</v>
      </c>
    </row>
    <row r="448" spans="1:11" x14ac:dyDescent="0.3">
      <c r="A448" s="2">
        <v>-97.132110999999995</v>
      </c>
      <c r="B448" s="2">
        <v>35.985942999999999</v>
      </c>
      <c r="C448" s="2">
        <v>46.35</v>
      </c>
      <c r="D448" s="2">
        <v>0.93500000000000005</v>
      </c>
      <c r="E448" s="2">
        <v>0.97</v>
      </c>
      <c r="F448" s="2">
        <v>3.105</v>
      </c>
      <c r="G448" s="2">
        <v>-6.5000000000000002E-2</v>
      </c>
      <c r="H448" s="2">
        <v>1.97</v>
      </c>
      <c r="I448" s="2">
        <v>2.29</v>
      </c>
      <c r="J448" s="2">
        <v>0.34100000000000003</v>
      </c>
      <c r="K448" s="2">
        <v>0.622</v>
      </c>
    </row>
    <row r="449" spans="1:11" x14ac:dyDescent="0.3">
      <c r="A449" s="2">
        <v>-97.132285999999993</v>
      </c>
      <c r="B449" s="2">
        <v>35.985942999999999</v>
      </c>
      <c r="C449" s="2">
        <v>43.15</v>
      </c>
      <c r="D449" s="2">
        <v>1.34</v>
      </c>
      <c r="E449" s="2">
        <v>0.97</v>
      </c>
      <c r="F449" s="2">
        <v>2.9649999999999999</v>
      </c>
      <c r="G449" s="2">
        <v>-0.115</v>
      </c>
      <c r="H449" s="2">
        <v>1.925</v>
      </c>
      <c r="I449" s="2">
        <v>2.2000000000000002</v>
      </c>
      <c r="J449" s="2">
        <v>0.45500000000000002</v>
      </c>
      <c r="K449" s="2">
        <v>0.78633333299999997</v>
      </c>
    </row>
    <row r="450" spans="1:11" x14ac:dyDescent="0.3">
      <c r="A450" s="2">
        <v>-97.132469</v>
      </c>
      <c r="B450" s="2">
        <v>35.985942999999999</v>
      </c>
      <c r="C450" s="2">
        <v>46.05</v>
      </c>
      <c r="D450" s="2">
        <v>1.3049999999999999</v>
      </c>
      <c r="E450" s="2">
        <v>1.01</v>
      </c>
      <c r="F450" s="2">
        <v>3.0350000000000001</v>
      </c>
      <c r="G450" s="2">
        <v>-0.1</v>
      </c>
      <c r="H450" s="2">
        <v>2.0499999999999998</v>
      </c>
      <c r="I450" s="2">
        <v>2.25</v>
      </c>
      <c r="J450" s="2">
        <v>0.41049999999999998</v>
      </c>
      <c r="K450" s="2">
        <v>0.50766666699999996</v>
      </c>
    </row>
    <row r="451" spans="1:11" x14ac:dyDescent="0.3">
      <c r="A451" s="2">
        <v>-97.132644999999997</v>
      </c>
      <c r="B451" s="2">
        <v>35.985942999999999</v>
      </c>
      <c r="C451" s="2">
        <v>37.049999999999997</v>
      </c>
      <c r="D451" s="2">
        <v>0.78</v>
      </c>
      <c r="E451" s="2">
        <v>0.96499999999999997</v>
      </c>
      <c r="F451" s="2">
        <v>2.85</v>
      </c>
      <c r="G451" s="2">
        <v>-8.5000000000000006E-2</v>
      </c>
      <c r="H451" s="2">
        <v>1.865</v>
      </c>
      <c r="I451" s="2">
        <v>2.0699999999999998</v>
      </c>
      <c r="J451" s="2">
        <v>0.3735</v>
      </c>
      <c r="K451" s="2">
        <v>0.36599999999999999</v>
      </c>
    </row>
    <row r="452" spans="1:11" x14ac:dyDescent="0.3">
      <c r="A452" s="2">
        <v>-97.132675000000006</v>
      </c>
      <c r="B452" s="2">
        <v>35.985942999999999</v>
      </c>
      <c r="C452" s="2">
        <v>41.5</v>
      </c>
      <c r="D452" s="2">
        <v>1.21</v>
      </c>
      <c r="E452" s="2">
        <v>1.02</v>
      </c>
      <c r="F452" s="2">
        <v>2.75</v>
      </c>
      <c r="G452" s="2">
        <v>-9.5000000000000001E-2</v>
      </c>
      <c r="H452" s="2">
        <v>2.31</v>
      </c>
      <c r="I452" s="2">
        <v>2</v>
      </c>
      <c r="J452" s="2">
        <v>0.58850000000000002</v>
      </c>
      <c r="K452" s="2">
        <v>0.50433333300000005</v>
      </c>
    </row>
    <row r="453" spans="1:11" x14ac:dyDescent="0.3">
      <c r="A453" s="2">
        <v>-97.132912000000005</v>
      </c>
      <c r="B453" s="2">
        <v>35.985942999999999</v>
      </c>
      <c r="C453" s="2">
        <v>35.950000000000003</v>
      </c>
      <c r="D453" s="2">
        <v>0.95499999999999996</v>
      </c>
      <c r="E453" s="2">
        <v>0.96499999999999997</v>
      </c>
      <c r="F453" s="2">
        <v>2.2850000000000001</v>
      </c>
      <c r="G453" s="2">
        <v>5.0000000000000001E-3</v>
      </c>
      <c r="H453" s="2">
        <v>1.9550000000000001</v>
      </c>
      <c r="I453" s="2">
        <v>1.96</v>
      </c>
      <c r="J453" s="2">
        <v>0.40050000000000002</v>
      </c>
      <c r="K453" s="2">
        <v>0.383333333</v>
      </c>
    </row>
    <row r="454" spans="1:11" x14ac:dyDescent="0.3">
      <c r="A454" s="2">
        <v>-97.133178999999998</v>
      </c>
      <c r="B454" s="2">
        <v>35.985939000000002</v>
      </c>
      <c r="C454" s="2">
        <v>44.55</v>
      </c>
      <c r="D454" s="2">
        <v>1.115</v>
      </c>
      <c r="E454" s="2">
        <v>0.91</v>
      </c>
      <c r="F454" s="2">
        <v>2.44</v>
      </c>
      <c r="G454" s="2">
        <v>-0.08</v>
      </c>
      <c r="H454" s="2">
        <v>1.915</v>
      </c>
      <c r="I454" s="2">
        <v>1.95</v>
      </c>
      <c r="J454" s="2">
        <v>0.55500000000000005</v>
      </c>
      <c r="K454" s="2">
        <v>0.51033333299999994</v>
      </c>
    </row>
    <row r="455" spans="1:11" x14ac:dyDescent="0.3">
      <c r="A455" s="2">
        <v>-97.133353999999997</v>
      </c>
      <c r="B455" s="2">
        <v>35.985939000000002</v>
      </c>
      <c r="C455" s="2">
        <v>47.95</v>
      </c>
      <c r="D455" s="2">
        <v>0.71</v>
      </c>
      <c r="E455" s="2">
        <v>0.98499999999999999</v>
      </c>
      <c r="F455" s="2">
        <v>2.66</v>
      </c>
      <c r="G455" s="2">
        <v>-8.5000000000000006E-2</v>
      </c>
      <c r="H455" s="2">
        <v>1.99</v>
      </c>
      <c r="I455" s="2">
        <v>1.99</v>
      </c>
      <c r="J455" s="2">
        <v>0.30299999999999999</v>
      </c>
      <c r="K455" s="2">
        <v>0.28299999999999997</v>
      </c>
    </row>
    <row r="456" spans="1:11" x14ac:dyDescent="0.3">
      <c r="A456" s="2">
        <v>-97.133537000000004</v>
      </c>
      <c r="B456" s="2">
        <v>35.985942999999999</v>
      </c>
      <c r="C456" s="2">
        <v>58.85</v>
      </c>
      <c r="D456" s="2">
        <v>1.175</v>
      </c>
      <c r="E456" s="2">
        <v>0.97499999999999998</v>
      </c>
      <c r="F456" s="2">
        <v>2.75</v>
      </c>
      <c r="G456" s="2">
        <v>-0.29499999999999998</v>
      </c>
      <c r="H456" s="2">
        <v>2</v>
      </c>
      <c r="I456" s="2">
        <v>1.89</v>
      </c>
      <c r="J456" s="2">
        <v>0.311</v>
      </c>
      <c r="K456" s="2">
        <v>0.31</v>
      </c>
    </row>
    <row r="457" spans="1:11" x14ac:dyDescent="0.3">
      <c r="A457" s="2">
        <v>-97.133713</v>
      </c>
      <c r="B457" s="2">
        <v>35.985942999999999</v>
      </c>
      <c r="C457" s="2">
        <v>43.6</v>
      </c>
      <c r="D457" s="2">
        <v>1.19</v>
      </c>
      <c r="E457" s="2">
        <v>1.03</v>
      </c>
      <c r="F457" s="2">
        <v>3.16</v>
      </c>
      <c r="G457" s="2">
        <v>-0.11</v>
      </c>
      <c r="H457" s="2">
        <v>2.2200000000000002</v>
      </c>
      <c r="I457" s="2">
        <v>2.08</v>
      </c>
      <c r="J457" s="2">
        <v>0.372</v>
      </c>
      <c r="K457" s="2">
        <v>1.147333333</v>
      </c>
    </row>
    <row r="458" spans="1:11" x14ac:dyDescent="0.3">
      <c r="A458" s="2">
        <v>-97.133887999999999</v>
      </c>
      <c r="B458" s="2">
        <v>35.985942999999999</v>
      </c>
      <c r="C458" s="2">
        <v>39.75</v>
      </c>
      <c r="D458" s="2">
        <v>1.1299999999999999</v>
      </c>
      <c r="E458" s="2">
        <v>1.05</v>
      </c>
      <c r="F458" s="2">
        <v>3.5449999999999999</v>
      </c>
      <c r="G458" s="2">
        <v>-0.15</v>
      </c>
      <c r="H458" s="2">
        <v>1.85</v>
      </c>
      <c r="I458" s="2">
        <v>2.2000000000000002</v>
      </c>
      <c r="J458" s="2">
        <v>0.28499999999999998</v>
      </c>
      <c r="K458" s="2">
        <v>1.0609999999999999</v>
      </c>
    </row>
    <row r="459" spans="1:11" x14ac:dyDescent="0.3">
      <c r="A459" s="2">
        <v>-97.134071000000006</v>
      </c>
      <c r="B459" s="2">
        <v>35.985942999999999</v>
      </c>
      <c r="C459" s="2">
        <v>33.5</v>
      </c>
      <c r="D459" s="2">
        <v>1.51</v>
      </c>
      <c r="E459" s="2">
        <v>1.0149999999999999</v>
      </c>
      <c r="F459" s="2">
        <v>3.5449999999999999</v>
      </c>
      <c r="G459" s="2">
        <v>-0.19500000000000001</v>
      </c>
      <c r="H459" s="2">
        <v>2.1150000000000002</v>
      </c>
      <c r="I459" s="2">
        <v>2.0099999999999998</v>
      </c>
      <c r="J459" s="2">
        <v>0.43099999999999999</v>
      </c>
      <c r="K459" s="2">
        <v>1.6173333329999999</v>
      </c>
    </row>
    <row r="460" spans="1:11" x14ac:dyDescent="0.3">
      <c r="A460" s="2">
        <v>-97.134247000000002</v>
      </c>
      <c r="B460" s="2">
        <v>35.985942999999999</v>
      </c>
      <c r="C460" s="2">
        <v>29.45</v>
      </c>
      <c r="D460" s="2">
        <v>1.595</v>
      </c>
      <c r="E460" s="2">
        <v>1.0449999999999999</v>
      </c>
      <c r="F460" s="2">
        <v>3.48</v>
      </c>
      <c r="G460" s="2">
        <v>-0.25</v>
      </c>
      <c r="H460" s="2">
        <v>1.825</v>
      </c>
      <c r="I460" s="2">
        <v>2.1800000000000002</v>
      </c>
      <c r="J460" s="2">
        <v>0.31950000000000001</v>
      </c>
      <c r="K460" s="2">
        <v>1.1403333330000001</v>
      </c>
    </row>
    <row r="461" spans="1:11" x14ac:dyDescent="0.3">
      <c r="A461" s="2">
        <v>-97.134422000000001</v>
      </c>
      <c r="B461" s="2">
        <v>35.985942999999999</v>
      </c>
      <c r="C461" s="2">
        <v>40.75</v>
      </c>
      <c r="D461" s="2">
        <v>1.4350000000000001</v>
      </c>
      <c r="E461" s="2">
        <v>1.05</v>
      </c>
      <c r="F461" s="2">
        <v>3.1949999999999998</v>
      </c>
      <c r="G461" s="2">
        <v>-5.5E-2</v>
      </c>
      <c r="H461" s="2">
        <v>2.02</v>
      </c>
      <c r="I461" s="2">
        <v>2.0499999999999998</v>
      </c>
      <c r="J461" s="2">
        <v>0.40649999999999997</v>
      </c>
      <c r="K461" s="2">
        <v>2.0196666670000001</v>
      </c>
    </row>
    <row r="462" spans="1:11" x14ac:dyDescent="0.3">
      <c r="A462" s="2">
        <v>-97.134597999999997</v>
      </c>
      <c r="B462" s="2">
        <v>35.985942999999999</v>
      </c>
      <c r="C462" s="2">
        <v>38.549999999999997</v>
      </c>
      <c r="D462" s="2">
        <v>1.53</v>
      </c>
      <c r="E462" s="2">
        <v>0.97</v>
      </c>
      <c r="F462" s="2">
        <v>3.0150000000000001</v>
      </c>
      <c r="G462" s="2">
        <v>-0.15</v>
      </c>
      <c r="H462" s="2">
        <v>1.9350000000000001</v>
      </c>
      <c r="I462" s="2">
        <v>2.04</v>
      </c>
      <c r="J462" s="2">
        <v>0.36849999999999999</v>
      </c>
      <c r="K462" s="2">
        <v>1.933333333</v>
      </c>
    </row>
    <row r="463" spans="1:11" x14ac:dyDescent="0.3">
      <c r="A463" s="2">
        <v>-97.134781000000004</v>
      </c>
      <c r="B463" s="2">
        <v>35.985942999999999</v>
      </c>
      <c r="C463" s="2">
        <v>42.95</v>
      </c>
      <c r="D463" s="2">
        <v>1.26</v>
      </c>
      <c r="E463" s="2">
        <v>1.05</v>
      </c>
      <c r="F463" s="2">
        <v>3.0249999999999999</v>
      </c>
      <c r="G463" s="2">
        <v>-1.4999999999999999E-2</v>
      </c>
      <c r="H463" s="2">
        <v>1.8049999999999999</v>
      </c>
      <c r="I463" s="2">
        <v>2.02</v>
      </c>
      <c r="J463" s="2">
        <v>0.44550000000000001</v>
      </c>
      <c r="K463" s="2">
        <v>1.6346666670000001</v>
      </c>
    </row>
    <row r="464" spans="1:11" x14ac:dyDescent="0.3">
      <c r="A464" s="2">
        <v>-97.134956000000003</v>
      </c>
      <c r="B464" s="2">
        <v>35.985942999999999</v>
      </c>
      <c r="C464" s="2">
        <v>49.95</v>
      </c>
      <c r="D464" s="2">
        <v>1.34</v>
      </c>
      <c r="E464" s="2">
        <v>1.08</v>
      </c>
      <c r="F464" s="2">
        <v>2.94</v>
      </c>
      <c r="G464" s="2">
        <v>-0.29499999999999998</v>
      </c>
      <c r="H464" s="2">
        <v>1.875</v>
      </c>
      <c r="I464" s="2">
        <v>1.92</v>
      </c>
      <c r="J464" s="2">
        <v>0.39</v>
      </c>
      <c r="K464" s="2">
        <v>0.503</v>
      </c>
    </row>
    <row r="465" spans="1:11" x14ac:dyDescent="0.3">
      <c r="A465" s="2">
        <v>-97.135138999999995</v>
      </c>
      <c r="B465" s="2">
        <v>35.985942999999999</v>
      </c>
      <c r="C465" s="2">
        <v>59.8</v>
      </c>
      <c r="D465" s="2">
        <v>1.4</v>
      </c>
      <c r="E465" s="2">
        <v>1.17</v>
      </c>
      <c r="F465" s="2">
        <v>3.355</v>
      </c>
      <c r="G465" s="2">
        <v>-0.125</v>
      </c>
      <c r="H465" s="2">
        <v>1.7749999999999999</v>
      </c>
      <c r="I465" s="2">
        <v>2.0499999999999998</v>
      </c>
      <c r="J465" s="2">
        <v>0.42649999999999999</v>
      </c>
      <c r="K465" s="2">
        <v>1.2406666669999999</v>
      </c>
    </row>
    <row r="466" spans="1:11" x14ac:dyDescent="0.3">
      <c r="A466" s="2">
        <v>-97.135315000000006</v>
      </c>
      <c r="B466" s="2">
        <v>35.985942999999999</v>
      </c>
      <c r="C466" s="2">
        <v>42.2</v>
      </c>
      <c r="D466" s="2">
        <v>1.595</v>
      </c>
      <c r="E466" s="2">
        <v>1.0349999999999999</v>
      </c>
      <c r="F466" s="2">
        <v>3.2749999999999999</v>
      </c>
      <c r="G466" s="2">
        <v>-0.105</v>
      </c>
      <c r="H466" s="2">
        <v>1.885</v>
      </c>
      <c r="I466" s="2">
        <v>2.21</v>
      </c>
      <c r="J466" s="2">
        <v>0.3755</v>
      </c>
      <c r="K466" s="2">
        <v>1.9019999999999999</v>
      </c>
    </row>
    <row r="467" spans="1:11" x14ac:dyDescent="0.3">
      <c r="A467" s="2">
        <v>-97.135490000000004</v>
      </c>
      <c r="B467" s="2">
        <v>35.985942999999999</v>
      </c>
      <c r="C467" s="2">
        <v>44.3</v>
      </c>
      <c r="D467" s="2">
        <v>1.175</v>
      </c>
      <c r="E467" s="2">
        <v>1.17</v>
      </c>
      <c r="F467" s="2">
        <v>3.3050000000000002</v>
      </c>
      <c r="G467" s="2">
        <v>-0.115</v>
      </c>
      <c r="H467" s="2">
        <v>2.0049999999999999</v>
      </c>
      <c r="I467" s="2">
        <v>2.25</v>
      </c>
      <c r="J467" s="2">
        <v>0.46100000000000002</v>
      </c>
      <c r="K467" s="2">
        <v>1.9163333330000001</v>
      </c>
    </row>
    <row r="468" spans="1:11" x14ac:dyDescent="0.3">
      <c r="A468" s="2">
        <v>-97.135506000000007</v>
      </c>
      <c r="B468" s="2">
        <v>35.985942999999999</v>
      </c>
      <c r="C468" s="2">
        <v>48.4</v>
      </c>
      <c r="D468" s="2">
        <v>1.27</v>
      </c>
      <c r="E468" s="2">
        <v>1.05</v>
      </c>
      <c r="F468" s="2">
        <v>3.3650000000000002</v>
      </c>
      <c r="G468" s="2">
        <v>-7.4999999999999997E-2</v>
      </c>
      <c r="H468" s="2">
        <v>1.855</v>
      </c>
      <c r="I468" s="2">
        <v>2.2200000000000002</v>
      </c>
      <c r="J468" s="2">
        <v>0.33400000000000002</v>
      </c>
      <c r="K468" s="2">
        <v>1.867</v>
      </c>
    </row>
    <row r="469" spans="1:11" x14ac:dyDescent="0.3">
      <c r="A469" s="2">
        <v>-97.135773</v>
      </c>
      <c r="B469" s="2">
        <v>35.985942999999999</v>
      </c>
      <c r="C469" s="2">
        <v>52.6</v>
      </c>
      <c r="D469" s="2">
        <v>1.23</v>
      </c>
      <c r="E469" s="2">
        <v>1.01</v>
      </c>
      <c r="F469" s="2">
        <v>3.835</v>
      </c>
      <c r="G469" s="2">
        <v>-5.5E-2</v>
      </c>
      <c r="H469" s="2">
        <v>1.7050000000000001</v>
      </c>
      <c r="I469" s="2">
        <v>2.06</v>
      </c>
      <c r="J469" s="2">
        <v>0.86550000000000005</v>
      </c>
      <c r="K469" s="2">
        <v>1.4886666669999999</v>
      </c>
    </row>
    <row r="470" spans="1:11" x14ac:dyDescent="0.3">
      <c r="A470" s="2">
        <v>-97.136024000000006</v>
      </c>
      <c r="B470" s="2">
        <v>35.985942999999999</v>
      </c>
      <c r="C470" s="2">
        <v>45.65</v>
      </c>
      <c r="D470" s="2">
        <v>1.07</v>
      </c>
      <c r="E470" s="2">
        <v>1.105</v>
      </c>
      <c r="F470" s="2">
        <v>3.585</v>
      </c>
      <c r="G470" s="2">
        <v>-0.25</v>
      </c>
      <c r="H470" s="2">
        <v>1.79</v>
      </c>
      <c r="I470" s="2">
        <v>2.13</v>
      </c>
      <c r="J470" s="2">
        <v>0.79549999999999998</v>
      </c>
      <c r="K470" s="2">
        <v>1.4586666669999999</v>
      </c>
    </row>
    <row r="471" spans="1:11" x14ac:dyDescent="0.3">
      <c r="A471" s="2">
        <v>-97.136207999999996</v>
      </c>
      <c r="B471" s="2">
        <v>35.985942999999999</v>
      </c>
      <c r="C471" s="2">
        <v>43.8</v>
      </c>
      <c r="D471" s="2">
        <v>1.08</v>
      </c>
      <c r="E471" s="2">
        <v>1.0349999999999999</v>
      </c>
      <c r="F471" s="2">
        <v>3.79</v>
      </c>
      <c r="G471" s="2">
        <v>-4.4999999999999998E-2</v>
      </c>
      <c r="H471" s="2">
        <v>1.7350000000000001</v>
      </c>
      <c r="I471" s="2">
        <v>2.2599999999999998</v>
      </c>
      <c r="J471" s="2">
        <v>0.4335</v>
      </c>
      <c r="K471" s="2">
        <v>2.000666667</v>
      </c>
    </row>
    <row r="472" spans="1:11" x14ac:dyDescent="0.3">
      <c r="A472" s="2">
        <v>-97.136382999999995</v>
      </c>
      <c r="B472" s="2">
        <v>35.985942999999999</v>
      </c>
      <c r="C472" s="2">
        <v>43.95</v>
      </c>
      <c r="D472" s="2">
        <v>1</v>
      </c>
      <c r="E472" s="2">
        <v>0.90500000000000003</v>
      </c>
      <c r="F472" s="2">
        <v>3.22</v>
      </c>
      <c r="G472" s="2">
        <v>-0.125</v>
      </c>
      <c r="H472" s="2">
        <v>1.885</v>
      </c>
      <c r="I472" s="2">
        <v>2.33</v>
      </c>
      <c r="J472" s="2">
        <v>0.2465</v>
      </c>
      <c r="K472" s="2">
        <v>1.651666667</v>
      </c>
    </row>
    <row r="473" spans="1:11" x14ac:dyDescent="0.3">
      <c r="A473" s="2">
        <v>-97.136559000000005</v>
      </c>
      <c r="B473" s="2">
        <v>35.985942999999999</v>
      </c>
      <c r="C473" s="2">
        <v>49.15</v>
      </c>
      <c r="D473" s="2">
        <v>1.3049999999999999</v>
      </c>
      <c r="E473" s="2">
        <v>0.94</v>
      </c>
      <c r="F473" s="2">
        <v>3.1749999999999998</v>
      </c>
      <c r="G473" s="2">
        <v>-0.36</v>
      </c>
      <c r="H473" s="2">
        <v>2.17</v>
      </c>
      <c r="I473" s="2">
        <v>2.25</v>
      </c>
      <c r="J473" s="2">
        <v>0.34499999999999997</v>
      </c>
      <c r="K473" s="2">
        <v>1.606666667</v>
      </c>
    </row>
    <row r="474" spans="1:11" x14ac:dyDescent="0.3">
      <c r="A474" s="2">
        <v>-97.136741999999998</v>
      </c>
      <c r="B474" s="2">
        <v>35.985942999999999</v>
      </c>
      <c r="C474" s="2">
        <v>38.700000000000003</v>
      </c>
      <c r="D474" s="2">
        <v>1.5049999999999999</v>
      </c>
      <c r="E474" s="2">
        <v>1.135</v>
      </c>
      <c r="F474" s="2">
        <v>3.2050000000000001</v>
      </c>
      <c r="G474" s="2">
        <v>-0.30499999999999999</v>
      </c>
      <c r="H474" s="2">
        <v>2.355</v>
      </c>
      <c r="I474" s="2">
        <v>2.14</v>
      </c>
      <c r="J474" s="2">
        <v>0.47349999999999998</v>
      </c>
      <c r="K474" s="2">
        <v>2.092666667</v>
      </c>
    </row>
    <row r="475" spans="1:11" x14ac:dyDescent="0.3">
      <c r="A475" s="2">
        <v>-97.136916999999997</v>
      </c>
      <c r="B475" s="2">
        <v>35.985939000000002</v>
      </c>
      <c r="C475" s="2">
        <v>51.65</v>
      </c>
      <c r="D475" s="2">
        <v>1.4450000000000001</v>
      </c>
      <c r="E475" s="2">
        <v>0.98499999999999999</v>
      </c>
      <c r="F475" s="2">
        <v>3.23</v>
      </c>
      <c r="G475" s="2">
        <v>-0.38</v>
      </c>
      <c r="H475" s="2">
        <v>2.0099999999999998</v>
      </c>
      <c r="I475" s="2">
        <v>2.31</v>
      </c>
      <c r="J475" s="2">
        <v>0.29549999999999998</v>
      </c>
      <c r="K475" s="2">
        <v>0.76833333299999995</v>
      </c>
    </row>
    <row r="476" spans="1:11" x14ac:dyDescent="0.3">
      <c r="A476" s="2">
        <v>-97.137092999999993</v>
      </c>
      <c r="B476" s="2">
        <v>35.985939000000002</v>
      </c>
      <c r="C476" s="2">
        <v>47.1</v>
      </c>
      <c r="D476" s="2">
        <v>1.5149999999999999</v>
      </c>
      <c r="E476" s="2">
        <v>1.04</v>
      </c>
      <c r="F476" s="2">
        <v>3.585</v>
      </c>
      <c r="G476" s="2">
        <v>-0.27500000000000002</v>
      </c>
      <c r="H476" s="2">
        <v>1.99</v>
      </c>
      <c r="I476" s="2">
        <v>2.38</v>
      </c>
      <c r="J476" s="2">
        <v>0.432</v>
      </c>
      <c r="K476" s="2">
        <v>0.51066666699999996</v>
      </c>
    </row>
    <row r="477" spans="1:11" x14ac:dyDescent="0.3">
      <c r="A477" s="2">
        <v>-97.137276</v>
      </c>
      <c r="B477" s="2">
        <v>35.985939000000002</v>
      </c>
      <c r="C477" s="2">
        <v>38.200000000000003</v>
      </c>
      <c r="D477" s="2">
        <v>1.2250000000000001</v>
      </c>
      <c r="E477" s="2">
        <v>1.0149999999999999</v>
      </c>
      <c r="F477" s="2">
        <v>3.0649999999999999</v>
      </c>
      <c r="G477" s="2">
        <v>-0.22</v>
      </c>
      <c r="H477" s="2">
        <v>1.9450000000000001</v>
      </c>
      <c r="I477" s="2">
        <v>2.21</v>
      </c>
      <c r="J477" s="2">
        <v>0.32600000000000001</v>
      </c>
      <c r="K477" s="2">
        <v>0.54433333299999997</v>
      </c>
    </row>
    <row r="478" spans="1:11" x14ac:dyDescent="0.3">
      <c r="A478" s="2">
        <v>-97.137450999999999</v>
      </c>
      <c r="B478" s="2">
        <v>35.985939000000002</v>
      </c>
      <c r="C478" s="2">
        <v>49.2</v>
      </c>
      <c r="D478" s="2">
        <v>1.5049999999999999</v>
      </c>
      <c r="E478" s="2">
        <v>1.0249999999999999</v>
      </c>
      <c r="F478" s="2">
        <v>2.9649999999999999</v>
      </c>
      <c r="G478" s="2">
        <v>-0.08</v>
      </c>
      <c r="H478" s="2">
        <v>2.0049999999999999</v>
      </c>
      <c r="I478" s="2">
        <v>2.23</v>
      </c>
      <c r="J478" s="2">
        <v>0.47599999999999998</v>
      </c>
      <c r="K478" s="2">
        <v>1.73</v>
      </c>
    </row>
    <row r="479" spans="1:11" x14ac:dyDescent="0.3">
      <c r="A479" s="2">
        <v>-97.137634000000006</v>
      </c>
      <c r="B479" s="2">
        <v>35.985934999999998</v>
      </c>
      <c r="C479" s="2">
        <v>39.299999999999997</v>
      </c>
      <c r="D479" s="2">
        <v>1.0649999999999999</v>
      </c>
      <c r="E479" s="2">
        <v>0.99</v>
      </c>
      <c r="F479" s="2">
        <v>2.94</v>
      </c>
      <c r="G479" s="2">
        <v>1.4999999999999999E-2</v>
      </c>
      <c r="H479" s="2">
        <v>1.875</v>
      </c>
      <c r="I479" s="2">
        <v>2.19</v>
      </c>
      <c r="J479" s="2">
        <v>0.32950000000000002</v>
      </c>
      <c r="K479" s="2">
        <v>0.34433333300000002</v>
      </c>
    </row>
    <row r="480" spans="1:11" x14ac:dyDescent="0.3">
      <c r="A480" s="2">
        <v>-97.137810000000002</v>
      </c>
      <c r="B480" s="2">
        <v>35.985939000000002</v>
      </c>
      <c r="C480" s="2">
        <v>60.3</v>
      </c>
      <c r="D480" s="2">
        <v>1.355</v>
      </c>
      <c r="E480" s="2">
        <v>1.115</v>
      </c>
      <c r="F480" s="2">
        <v>3.2450000000000001</v>
      </c>
      <c r="G480" s="2">
        <v>-0.14499999999999999</v>
      </c>
      <c r="H480" s="2">
        <v>1.83</v>
      </c>
      <c r="I480" s="2">
        <v>2.21</v>
      </c>
      <c r="J480" s="2">
        <v>0.42849999999999999</v>
      </c>
      <c r="K480" s="2">
        <v>0.49733333299999999</v>
      </c>
    </row>
    <row r="481" spans="1:11" x14ac:dyDescent="0.3">
      <c r="A481" s="2">
        <v>-97.137985</v>
      </c>
      <c r="B481" s="2">
        <v>35.985939000000002</v>
      </c>
      <c r="C481" s="2">
        <v>45.25</v>
      </c>
      <c r="D481" s="2">
        <v>1.355</v>
      </c>
      <c r="E481" s="2">
        <v>1.07</v>
      </c>
      <c r="F481" s="2">
        <v>3.2949999999999999</v>
      </c>
      <c r="G481" s="2">
        <v>-0.16500000000000001</v>
      </c>
      <c r="H481" s="2">
        <v>1.845</v>
      </c>
      <c r="I481" s="2">
        <v>2.35</v>
      </c>
      <c r="J481" s="2">
        <v>0.36049999999999999</v>
      </c>
      <c r="K481" s="2">
        <v>1.4790000000000001</v>
      </c>
    </row>
    <row r="482" spans="1:11" x14ac:dyDescent="0.3">
      <c r="A482" s="2">
        <v>-97.138167999999993</v>
      </c>
      <c r="B482" s="2">
        <v>35.985939000000002</v>
      </c>
      <c r="C482" s="2">
        <v>50.6</v>
      </c>
      <c r="D482" s="2">
        <v>1.54</v>
      </c>
      <c r="E482" s="2">
        <v>1.165</v>
      </c>
      <c r="F482" s="2">
        <v>3.68</v>
      </c>
      <c r="G482" s="2">
        <v>-0.30499999999999999</v>
      </c>
      <c r="H482" s="2">
        <v>1.91</v>
      </c>
      <c r="I482" s="2">
        <v>2.41</v>
      </c>
      <c r="J482" s="2">
        <v>0.50449999999999995</v>
      </c>
      <c r="K482" s="2">
        <v>1.961333333</v>
      </c>
    </row>
    <row r="483" spans="1:11" x14ac:dyDescent="0.3">
      <c r="A483" s="2">
        <v>-97.138344000000004</v>
      </c>
      <c r="B483" s="2">
        <v>35.985939000000002</v>
      </c>
      <c r="C483" s="2">
        <v>47.7</v>
      </c>
      <c r="D483" s="2">
        <v>1.48</v>
      </c>
      <c r="E483" s="2">
        <v>1</v>
      </c>
      <c r="F483" s="2">
        <v>3.36</v>
      </c>
      <c r="G483" s="2">
        <v>-0.12</v>
      </c>
      <c r="H483" s="2">
        <v>1.9450000000000001</v>
      </c>
      <c r="I483" s="2">
        <v>2.1800000000000002</v>
      </c>
      <c r="J483" s="2">
        <v>0.32400000000000001</v>
      </c>
      <c r="K483" s="2">
        <v>1.8653333329999999</v>
      </c>
    </row>
    <row r="484" spans="1:11" x14ac:dyDescent="0.3">
      <c r="A484" s="2">
        <v>-97.138351</v>
      </c>
      <c r="B484" s="2">
        <v>35.985939000000002</v>
      </c>
      <c r="C484" s="2">
        <v>51.05</v>
      </c>
      <c r="D484" s="2">
        <v>1.49</v>
      </c>
      <c r="E484" s="2">
        <v>1.06</v>
      </c>
      <c r="F484" s="2">
        <v>3.55</v>
      </c>
      <c r="G484" s="2">
        <v>-0.32500000000000001</v>
      </c>
      <c r="H484" s="2">
        <v>2.02</v>
      </c>
      <c r="I484" s="2">
        <v>2.1800000000000002</v>
      </c>
      <c r="J484" s="2">
        <v>0.46800000000000003</v>
      </c>
      <c r="K484" s="2">
        <v>1.7376666670000001</v>
      </c>
    </row>
    <row r="485" spans="1:11" x14ac:dyDescent="0.3">
      <c r="A485" s="2">
        <v>-97.138626000000002</v>
      </c>
      <c r="B485" s="2">
        <v>35.985939000000002</v>
      </c>
      <c r="C485" s="2">
        <v>45.7</v>
      </c>
      <c r="D485" s="2">
        <v>1.6850000000000001</v>
      </c>
      <c r="E485" s="2">
        <v>1.0649999999999999</v>
      </c>
      <c r="F485" s="2">
        <v>3.7650000000000001</v>
      </c>
      <c r="G485" s="2">
        <v>-0.14000000000000001</v>
      </c>
      <c r="H485" s="2">
        <v>2.0750000000000002</v>
      </c>
      <c r="I485" s="2">
        <v>2.2200000000000002</v>
      </c>
      <c r="J485" s="2">
        <v>0.33950000000000002</v>
      </c>
      <c r="K485" s="2">
        <v>1.602333333</v>
      </c>
    </row>
    <row r="486" spans="1:11" x14ac:dyDescent="0.3">
      <c r="A486" s="2">
        <v>-97.138878000000005</v>
      </c>
      <c r="B486" s="2">
        <v>35.985939000000002</v>
      </c>
      <c r="C486" s="2">
        <v>55.55</v>
      </c>
      <c r="D486" s="2">
        <v>1.2150000000000001</v>
      </c>
      <c r="E486" s="2">
        <v>1.095</v>
      </c>
      <c r="F486" s="2">
        <v>3.53</v>
      </c>
      <c r="G486" s="2">
        <v>-0.18</v>
      </c>
      <c r="H486" s="2">
        <v>1.98</v>
      </c>
      <c r="I486" s="2">
        <v>2.23</v>
      </c>
      <c r="J486" s="2">
        <v>0.43049999999999999</v>
      </c>
      <c r="K486" s="2">
        <v>1.832666667</v>
      </c>
    </row>
    <row r="487" spans="1:11" x14ac:dyDescent="0.3">
      <c r="A487" s="2">
        <v>-97.139053000000004</v>
      </c>
      <c r="B487" s="2">
        <v>35.985934999999998</v>
      </c>
      <c r="C487" s="2">
        <v>38</v>
      </c>
      <c r="D487" s="2">
        <v>1.4350000000000001</v>
      </c>
      <c r="E487" s="2">
        <v>1.1399999999999999</v>
      </c>
      <c r="F487" s="2">
        <v>3.39</v>
      </c>
      <c r="G487" s="2">
        <v>-0.23499999999999999</v>
      </c>
      <c r="H487" s="2">
        <v>1.9950000000000001</v>
      </c>
      <c r="I487" s="2">
        <v>2.12</v>
      </c>
      <c r="J487" s="2">
        <v>0.3095</v>
      </c>
      <c r="K487" s="2">
        <v>1.883</v>
      </c>
    </row>
    <row r="488" spans="1:11" x14ac:dyDescent="0.3">
      <c r="A488" s="2">
        <v>-97.139235999999997</v>
      </c>
      <c r="B488" s="2">
        <v>35.985934999999998</v>
      </c>
      <c r="C488" s="2">
        <v>51.05</v>
      </c>
      <c r="D488" s="2">
        <v>1.17</v>
      </c>
      <c r="E488" s="2">
        <v>1.085</v>
      </c>
      <c r="F488" s="2">
        <v>3.46</v>
      </c>
      <c r="G488" s="2">
        <v>-0.435</v>
      </c>
      <c r="H488" s="2">
        <v>2.0150000000000001</v>
      </c>
      <c r="I488" s="2">
        <v>2.2799999999999998</v>
      </c>
      <c r="J488" s="2">
        <v>0.28249999999999997</v>
      </c>
      <c r="K488" s="2">
        <v>0.65066666699999998</v>
      </c>
    </row>
    <row r="489" spans="1:11" x14ac:dyDescent="0.3">
      <c r="A489" s="2">
        <v>-97.139411999999993</v>
      </c>
      <c r="B489" s="2">
        <v>35.985934999999998</v>
      </c>
      <c r="C489" s="2">
        <v>45.05</v>
      </c>
      <c r="D489" s="2">
        <v>1.355</v>
      </c>
      <c r="E489" s="2">
        <v>0.96499999999999997</v>
      </c>
      <c r="F489" s="2">
        <v>3.2050000000000001</v>
      </c>
      <c r="G489" s="2">
        <v>-0.24</v>
      </c>
      <c r="H489" s="2">
        <v>2.2549999999999999</v>
      </c>
      <c r="I489" s="2">
        <v>2.02</v>
      </c>
      <c r="J489" s="2">
        <v>0.45400000000000001</v>
      </c>
      <c r="K489" s="2">
        <v>0.87166666699999995</v>
      </c>
    </row>
    <row r="490" spans="1:11" x14ac:dyDescent="0.3">
      <c r="A490" s="2">
        <v>-97.139587000000006</v>
      </c>
      <c r="B490" s="2">
        <v>35.985934999999998</v>
      </c>
      <c r="C490" s="2">
        <v>47.35</v>
      </c>
      <c r="D490" s="2">
        <v>2.3849999999999998</v>
      </c>
      <c r="E490" s="2">
        <v>1.1000000000000001</v>
      </c>
      <c r="F490" s="2">
        <v>3.2149999999999999</v>
      </c>
      <c r="G490" s="2">
        <v>-5.0000000000000001E-3</v>
      </c>
      <c r="H490" s="2">
        <v>1.82</v>
      </c>
      <c r="I490" s="2">
        <v>1.61</v>
      </c>
      <c r="J490" s="2">
        <v>0.36599999999999999</v>
      </c>
      <c r="K490" s="2">
        <v>0.359666667</v>
      </c>
    </row>
    <row r="491" spans="1:11" x14ac:dyDescent="0.3">
      <c r="A491" s="2">
        <v>-97.139770999999996</v>
      </c>
      <c r="B491" s="2">
        <v>35.985934999999998</v>
      </c>
      <c r="C491" s="2">
        <v>50.6</v>
      </c>
      <c r="D491" s="2">
        <v>0.97499999999999998</v>
      </c>
      <c r="E491" s="2">
        <v>1.075</v>
      </c>
      <c r="F491" s="2">
        <v>3.0449999999999999</v>
      </c>
      <c r="G491" s="2">
        <v>-0.46500000000000002</v>
      </c>
      <c r="H491" s="2">
        <v>2.4649999999999999</v>
      </c>
      <c r="I491" s="2">
        <v>1.87</v>
      </c>
      <c r="J491" s="2">
        <v>0.36449999999999999</v>
      </c>
      <c r="K491" s="2">
        <v>1.24</v>
      </c>
    </row>
    <row r="492" spans="1:11" x14ac:dyDescent="0.3">
      <c r="A492" s="2">
        <v>-97.139945999999995</v>
      </c>
      <c r="B492" s="2">
        <v>35.985934999999998</v>
      </c>
      <c r="C492" s="2">
        <v>59.3</v>
      </c>
      <c r="D492" s="2">
        <v>1.1850000000000001</v>
      </c>
      <c r="E492" s="2">
        <v>1.0049999999999999</v>
      </c>
      <c r="F492" s="2">
        <v>3.49</v>
      </c>
      <c r="G492" s="2">
        <v>-0.02</v>
      </c>
      <c r="H492" s="2">
        <v>1.78</v>
      </c>
      <c r="I492" s="2">
        <v>2.33</v>
      </c>
      <c r="J492" s="2">
        <v>0.31850000000000001</v>
      </c>
      <c r="K492" s="2">
        <v>1.895666667</v>
      </c>
    </row>
    <row r="493" spans="1:11" x14ac:dyDescent="0.3">
      <c r="A493" s="2">
        <v>-97.140120999999994</v>
      </c>
      <c r="B493" s="2">
        <v>35.985931000000001</v>
      </c>
      <c r="C493" s="2">
        <v>33.75</v>
      </c>
      <c r="D493" s="2">
        <v>1.0349999999999999</v>
      </c>
      <c r="E493" s="2">
        <v>1</v>
      </c>
      <c r="F493" s="2">
        <v>3.0649999999999999</v>
      </c>
      <c r="G493" s="2">
        <v>-0.255</v>
      </c>
      <c r="H493" s="2">
        <v>2.12</v>
      </c>
      <c r="I493" s="2">
        <v>2.4</v>
      </c>
      <c r="J493" s="2">
        <v>0.42949999999999999</v>
      </c>
      <c r="K493" s="2">
        <v>0.64933333299999996</v>
      </c>
    </row>
    <row r="494" spans="1:11" x14ac:dyDescent="0.3">
      <c r="A494" s="2">
        <v>-97.140304999999998</v>
      </c>
      <c r="B494" s="2">
        <v>35.985931000000001</v>
      </c>
      <c r="C494" s="2">
        <v>53.85</v>
      </c>
      <c r="D494" s="2">
        <v>1.06</v>
      </c>
      <c r="E494" s="2">
        <v>0.94499999999999995</v>
      </c>
      <c r="F494" s="2">
        <v>2.9249999999999998</v>
      </c>
      <c r="G494" s="2">
        <v>-0.29499999999999998</v>
      </c>
      <c r="H494" s="2">
        <v>2.11</v>
      </c>
      <c r="I494" s="2">
        <v>2.19</v>
      </c>
      <c r="J494" s="2">
        <v>0.3735</v>
      </c>
      <c r="K494" s="2">
        <v>0.29633333299999998</v>
      </c>
    </row>
    <row r="495" spans="1:11" x14ac:dyDescent="0.3">
      <c r="A495" s="2">
        <v>-97.140479999999997</v>
      </c>
      <c r="B495" s="2">
        <v>35.985931000000001</v>
      </c>
      <c r="C495" s="2">
        <v>45.9</v>
      </c>
      <c r="D495" s="2">
        <v>1.52</v>
      </c>
      <c r="E495" s="2">
        <v>0.85499999999999998</v>
      </c>
      <c r="F495" s="2">
        <v>2.6749999999999998</v>
      </c>
      <c r="G495" s="2">
        <v>-0.02</v>
      </c>
      <c r="H495" s="2">
        <v>1.89</v>
      </c>
      <c r="I495" s="2">
        <v>2.08</v>
      </c>
      <c r="J495" s="2">
        <v>0.42299999999999999</v>
      </c>
      <c r="K495" s="2">
        <v>0.38466666700000002</v>
      </c>
    </row>
    <row r="496" spans="1:11" x14ac:dyDescent="0.3">
      <c r="A496" s="2">
        <v>-97.140656000000007</v>
      </c>
      <c r="B496" s="2">
        <v>35.985931000000001</v>
      </c>
      <c r="C496" s="2">
        <v>52.1</v>
      </c>
      <c r="D496" s="2">
        <v>0.92</v>
      </c>
      <c r="E496" s="2">
        <v>0.84499999999999997</v>
      </c>
      <c r="F496" s="2">
        <v>2.5049999999999999</v>
      </c>
      <c r="G496" s="2">
        <v>0.17499999999999999</v>
      </c>
      <c r="H496" s="2">
        <v>1.845</v>
      </c>
      <c r="I496" s="2">
        <v>1.96</v>
      </c>
      <c r="J496" s="2">
        <v>0.3795</v>
      </c>
      <c r="K496" s="2">
        <v>0.36399999999999999</v>
      </c>
    </row>
    <row r="497" spans="1:11" x14ac:dyDescent="0.3">
      <c r="A497" s="2">
        <v>-97.140839</v>
      </c>
      <c r="B497" s="2">
        <v>35.985931000000001</v>
      </c>
      <c r="C497" s="2">
        <v>42.6</v>
      </c>
      <c r="D497" s="2">
        <v>0.72</v>
      </c>
      <c r="E497" s="2">
        <v>0.88</v>
      </c>
      <c r="F497" s="2">
        <v>2.41</v>
      </c>
      <c r="G497" s="2">
        <v>-0.06</v>
      </c>
      <c r="H497" s="2">
        <v>1.9650000000000001</v>
      </c>
      <c r="I497" s="2">
        <v>2.0299999999999998</v>
      </c>
      <c r="J497" s="2">
        <v>0.47149999999999997</v>
      </c>
      <c r="K497" s="2">
        <v>0.45600000000000002</v>
      </c>
    </row>
    <row r="498" spans="1:11" x14ac:dyDescent="0.3">
      <c r="A498" s="2">
        <v>-97.141013999999998</v>
      </c>
      <c r="B498" s="2">
        <v>35.985931000000001</v>
      </c>
      <c r="C498" s="2">
        <v>42.25</v>
      </c>
      <c r="D498" s="2">
        <v>1.0249999999999999</v>
      </c>
      <c r="E498" s="2">
        <v>0.89</v>
      </c>
      <c r="F498" s="2">
        <v>2.5449999999999999</v>
      </c>
      <c r="G498" s="2">
        <v>-0.15</v>
      </c>
      <c r="H498" s="2">
        <v>1.885</v>
      </c>
      <c r="I498" s="2">
        <v>2.13</v>
      </c>
      <c r="J498" s="2">
        <v>0.34849999999999998</v>
      </c>
      <c r="K498" s="2">
        <v>0.36533333299999998</v>
      </c>
    </row>
    <row r="499" spans="1:11" x14ac:dyDescent="0.3">
      <c r="A499" s="2">
        <v>-97.141182000000001</v>
      </c>
      <c r="B499" s="2">
        <v>35.985931000000001</v>
      </c>
      <c r="C499" s="2">
        <v>40.450000000000003</v>
      </c>
      <c r="D499" s="2">
        <v>1.1499999999999999</v>
      </c>
      <c r="E499" s="2">
        <v>0.93500000000000005</v>
      </c>
      <c r="F499" s="2">
        <v>2.5049999999999999</v>
      </c>
      <c r="G499" s="2">
        <v>-0.16</v>
      </c>
      <c r="H499" s="2">
        <v>1.9750000000000001</v>
      </c>
      <c r="I499" s="2">
        <v>2.23</v>
      </c>
      <c r="J499" s="2">
        <v>0.48449999999999999</v>
      </c>
      <c r="K499" s="2">
        <v>0.43566666700000001</v>
      </c>
    </row>
    <row r="500" spans="1:11" x14ac:dyDescent="0.3">
      <c r="A500" s="2">
        <v>-97.141189999999995</v>
      </c>
      <c r="B500" s="2">
        <v>35.985931000000001</v>
      </c>
      <c r="C500" s="2">
        <v>35.4</v>
      </c>
      <c r="D500" s="2">
        <v>0.99</v>
      </c>
      <c r="E500" s="2">
        <v>0.93500000000000005</v>
      </c>
      <c r="F500" s="2">
        <v>2.7949999999999999</v>
      </c>
      <c r="G500" s="2">
        <v>-0.28499999999999998</v>
      </c>
      <c r="H500" s="2">
        <v>1.9950000000000001</v>
      </c>
      <c r="I500" s="2">
        <v>2.21</v>
      </c>
      <c r="J500" s="2">
        <v>0.374</v>
      </c>
      <c r="K500" s="2">
        <v>0.33566666699999997</v>
      </c>
    </row>
    <row r="501" spans="1:11" x14ac:dyDescent="0.3">
      <c r="A501" s="2">
        <v>-97.141486999999998</v>
      </c>
      <c r="B501" s="2">
        <v>35.985931000000001</v>
      </c>
      <c r="C501" s="2">
        <v>31.5</v>
      </c>
      <c r="D501" s="2">
        <v>1.1499999999999999</v>
      </c>
      <c r="E501" s="2">
        <v>1.0149999999999999</v>
      </c>
      <c r="F501" s="2">
        <v>2.92</v>
      </c>
      <c r="G501" s="2">
        <v>4.4999999999999998E-2</v>
      </c>
      <c r="H501" s="2">
        <v>1.94</v>
      </c>
      <c r="I501" s="2">
        <v>2.27</v>
      </c>
      <c r="J501" s="2">
        <v>0.505</v>
      </c>
      <c r="K501" s="2">
        <v>0.52266666699999997</v>
      </c>
    </row>
    <row r="502" spans="1:11" x14ac:dyDescent="0.3">
      <c r="A502" s="2">
        <v>-97.141730999999993</v>
      </c>
      <c r="B502" s="2">
        <v>35.985931000000001</v>
      </c>
      <c r="C502" s="2">
        <v>40.799999999999997</v>
      </c>
      <c r="D502" s="2">
        <v>1.3049999999999999</v>
      </c>
      <c r="E502" s="2">
        <v>1.1000000000000001</v>
      </c>
      <c r="F502" s="2">
        <v>3.0950000000000002</v>
      </c>
      <c r="G502" s="2">
        <v>6.5000000000000002E-2</v>
      </c>
      <c r="H502" s="2">
        <v>2.0150000000000001</v>
      </c>
      <c r="I502" s="2">
        <v>2.16</v>
      </c>
      <c r="J502" s="2">
        <v>0.34849999999999998</v>
      </c>
      <c r="K502" s="2">
        <v>1.0716666669999999</v>
      </c>
    </row>
    <row r="503" spans="1:11" x14ac:dyDescent="0.3">
      <c r="A503" s="2">
        <v>-97.141907000000003</v>
      </c>
      <c r="B503" s="2">
        <v>35.985931000000001</v>
      </c>
      <c r="C503" s="2">
        <v>34.049999999999997</v>
      </c>
      <c r="D503" s="2">
        <v>1.3</v>
      </c>
      <c r="E503" s="2">
        <v>0.97499999999999998</v>
      </c>
      <c r="F503" s="2">
        <v>3.04</v>
      </c>
      <c r="G503" s="2">
        <v>-0.04</v>
      </c>
      <c r="H503" s="2">
        <v>1.835</v>
      </c>
      <c r="I503" s="2">
        <v>2.14</v>
      </c>
      <c r="J503" s="2">
        <v>0.32650000000000001</v>
      </c>
      <c r="K503" s="2">
        <v>1.7896666670000001</v>
      </c>
    </row>
    <row r="504" spans="1:11" x14ac:dyDescent="0.3">
      <c r="A504" s="2">
        <v>-97.142082000000002</v>
      </c>
      <c r="B504" s="2">
        <v>35.985931000000001</v>
      </c>
      <c r="C504" s="2">
        <v>33.25</v>
      </c>
      <c r="D504" s="2">
        <v>0.92</v>
      </c>
      <c r="E504" s="2">
        <v>1.0449999999999999</v>
      </c>
      <c r="F504" s="2">
        <v>3.145</v>
      </c>
      <c r="G504" s="2">
        <v>-0.24</v>
      </c>
      <c r="H504" s="2">
        <v>2.13</v>
      </c>
      <c r="I504" s="2">
        <v>2.15</v>
      </c>
      <c r="J504" s="2">
        <v>0.44400000000000001</v>
      </c>
      <c r="K504" s="2">
        <v>1.516</v>
      </c>
    </row>
    <row r="505" spans="1:11" x14ac:dyDescent="0.3">
      <c r="A505" s="2">
        <v>-97.142264999999995</v>
      </c>
      <c r="B505" s="2">
        <v>35.985931000000001</v>
      </c>
      <c r="C505" s="2">
        <v>39.85</v>
      </c>
      <c r="D505" s="2">
        <v>1.375</v>
      </c>
      <c r="E505" s="2">
        <v>1.08</v>
      </c>
      <c r="F505" s="2">
        <v>2.91</v>
      </c>
      <c r="G505" s="2">
        <v>0.05</v>
      </c>
      <c r="H505" s="2">
        <v>1.97</v>
      </c>
      <c r="I505" s="2">
        <v>1.94</v>
      </c>
      <c r="J505" s="2">
        <v>0.37</v>
      </c>
      <c r="K505" s="2">
        <v>1.927</v>
      </c>
    </row>
    <row r="506" spans="1:11" x14ac:dyDescent="0.3">
      <c r="A506" s="2">
        <v>-97.142441000000005</v>
      </c>
      <c r="B506" s="2">
        <v>35.985931000000001</v>
      </c>
      <c r="C506" s="2">
        <v>47.4</v>
      </c>
      <c r="D506" s="2">
        <v>1.2350000000000001</v>
      </c>
      <c r="E506" s="2">
        <v>0.95</v>
      </c>
      <c r="F506" s="2">
        <v>3.0649999999999999</v>
      </c>
      <c r="G506" s="2">
        <v>-0.28999999999999998</v>
      </c>
      <c r="H506" s="2">
        <v>2.0299999999999998</v>
      </c>
      <c r="I506" s="2">
        <v>2.15</v>
      </c>
      <c r="J506" s="2">
        <v>0.4965</v>
      </c>
      <c r="K506" s="2">
        <v>0.83266666700000003</v>
      </c>
    </row>
    <row r="507" spans="1:11" x14ac:dyDescent="0.3">
      <c r="A507" s="2">
        <v>-97.142616000000004</v>
      </c>
      <c r="B507" s="2">
        <v>35.985931000000001</v>
      </c>
      <c r="C507" s="2">
        <v>37.1</v>
      </c>
      <c r="D507" s="2">
        <v>1.1499999999999999</v>
      </c>
      <c r="E507" s="2">
        <v>1.0249999999999999</v>
      </c>
      <c r="F507" s="2">
        <v>3.26</v>
      </c>
      <c r="G507" s="2">
        <v>-0.14000000000000001</v>
      </c>
      <c r="H507" s="2">
        <v>1.79</v>
      </c>
      <c r="I507" s="2">
        <v>2.0699999999999998</v>
      </c>
      <c r="J507" s="2">
        <v>0.36</v>
      </c>
      <c r="K507" s="2">
        <v>0.54233333299999997</v>
      </c>
    </row>
    <row r="508" spans="1:11" x14ac:dyDescent="0.3">
      <c r="A508" s="2">
        <v>-97.142798999999997</v>
      </c>
      <c r="B508" s="2">
        <v>35.985931000000001</v>
      </c>
      <c r="C508" s="2">
        <v>43.35</v>
      </c>
      <c r="D508" s="2">
        <v>1.405</v>
      </c>
      <c r="E508" s="2">
        <v>1.0349999999999999</v>
      </c>
      <c r="F508" s="2">
        <v>3.5649999999999999</v>
      </c>
      <c r="G508" s="2">
        <v>-0.185</v>
      </c>
      <c r="H508" s="2">
        <v>1.79</v>
      </c>
      <c r="I508" s="2">
        <v>2.1</v>
      </c>
      <c r="J508" s="2">
        <v>0.53100000000000003</v>
      </c>
      <c r="K508" s="2">
        <v>0.87333333300000004</v>
      </c>
    </row>
    <row r="509" spans="1:11" x14ac:dyDescent="0.3">
      <c r="A509" s="2">
        <v>-97.142975000000007</v>
      </c>
      <c r="B509" s="2">
        <v>35.985931000000001</v>
      </c>
      <c r="C509" s="2">
        <v>65.25</v>
      </c>
      <c r="D509" s="2">
        <v>1.25</v>
      </c>
      <c r="E509" s="2">
        <v>1.04</v>
      </c>
      <c r="F509" s="2">
        <v>3.19</v>
      </c>
      <c r="G509" s="2">
        <v>-0.215</v>
      </c>
      <c r="H509" s="2">
        <v>1.89</v>
      </c>
      <c r="I509" s="2">
        <v>2.2200000000000002</v>
      </c>
      <c r="J509" s="2">
        <v>0.374</v>
      </c>
      <c r="K509" s="2">
        <v>0.62333333300000004</v>
      </c>
    </row>
    <row r="510" spans="1:11" x14ac:dyDescent="0.3">
      <c r="A510" s="2">
        <v>-97.143150000000006</v>
      </c>
      <c r="B510" s="2">
        <v>35.985931000000001</v>
      </c>
      <c r="C510" s="2">
        <v>67.7</v>
      </c>
      <c r="D510" s="2">
        <v>1.1200000000000001</v>
      </c>
      <c r="E510" s="2">
        <v>0.875</v>
      </c>
      <c r="F510" s="2">
        <v>3.62</v>
      </c>
      <c r="G510" s="2">
        <v>-0.16</v>
      </c>
      <c r="H510" s="2">
        <v>1.82</v>
      </c>
      <c r="I510" s="2">
        <v>2.21</v>
      </c>
      <c r="J510" s="2">
        <v>0.4375</v>
      </c>
      <c r="K510" s="2">
        <v>0.34533333300000002</v>
      </c>
    </row>
    <row r="511" spans="1:11" x14ac:dyDescent="0.3">
      <c r="A511" s="2">
        <v>-97.143332999999998</v>
      </c>
      <c r="B511" s="2">
        <v>35.985931000000001</v>
      </c>
      <c r="C511" s="2">
        <v>58.25</v>
      </c>
      <c r="D511" s="2">
        <v>1.345</v>
      </c>
      <c r="E511" s="2">
        <v>1.0349999999999999</v>
      </c>
      <c r="F511" s="2">
        <v>3.4</v>
      </c>
      <c r="G511" s="2">
        <v>-5.5E-2</v>
      </c>
      <c r="H511" s="2">
        <v>1.7649999999999999</v>
      </c>
      <c r="I511" s="2">
        <v>2.17</v>
      </c>
      <c r="J511" s="2">
        <v>0.35</v>
      </c>
      <c r="K511" s="2">
        <v>0.84866666700000004</v>
      </c>
    </row>
    <row r="512" spans="1:11" x14ac:dyDescent="0.3">
      <c r="A512" s="2">
        <v>-97.143508999999995</v>
      </c>
      <c r="B512" s="2">
        <v>35.985931000000001</v>
      </c>
      <c r="C512" s="2">
        <v>44.95</v>
      </c>
      <c r="D512" s="2">
        <v>0.95499999999999996</v>
      </c>
      <c r="E512" s="2">
        <v>1.1100000000000001</v>
      </c>
      <c r="F512" s="2">
        <v>3.0249999999999999</v>
      </c>
      <c r="G512" s="2">
        <v>-0.18</v>
      </c>
      <c r="H512" s="2">
        <v>1.96</v>
      </c>
      <c r="I512" s="2">
        <v>2.02</v>
      </c>
      <c r="J512" s="2">
        <v>0.42949999999999999</v>
      </c>
      <c r="K512" s="2">
        <v>0.90533333299999996</v>
      </c>
    </row>
    <row r="513" spans="1:11" x14ac:dyDescent="0.3">
      <c r="A513" s="2">
        <v>-97.143683999999993</v>
      </c>
      <c r="B513" s="2">
        <v>35.985928000000001</v>
      </c>
      <c r="C513" s="2">
        <v>65.8</v>
      </c>
      <c r="D513" s="2">
        <v>1.04</v>
      </c>
      <c r="E513" s="2">
        <v>1.0349999999999999</v>
      </c>
      <c r="F513" s="2">
        <v>2.7050000000000001</v>
      </c>
      <c r="G513" s="2">
        <v>-0.15</v>
      </c>
      <c r="H513" s="2">
        <v>2.0499999999999998</v>
      </c>
      <c r="I513" s="2">
        <v>2.2000000000000002</v>
      </c>
      <c r="J513" s="2">
        <v>0.28050000000000003</v>
      </c>
      <c r="K513" s="2">
        <v>0.27400000000000002</v>
      </c>
    </row>
    <row r="514" spans="1:11" x14ac:dyDescent="0.3">
      <c r="A514" s="2">
        <v>-97.143867</v>
      </c>
      <c r="B514" s="2">
        <v>35.985928000000001</v>
      </c>
      <c r="C514" s="2">
        <v>42.05</v>
      </c>
      <c r="D514" s="2">
        <v>1.2250000000000001</v>
      </c>
      <c r="E514" s="2">
        <v>0.81</v>
      </c>
      <c r="F514" s="2">
        <v>2.3199999999999998</v>
      </c>
      <c r="G514" s="2">
        <v>0.16</v>
      </c>
      <c r="H514" s="2">
        <v>1.95</v>
      </c>
      <c r="I514" s="2">
        <v>2.0299999999999998</v>
      </c>
      <c r="J514" s="2">
        <v>0.46400000000000002</v>
      </c>
      <c r="K514" s="2">
        <v>0.40600000000000003</v>
      </c>
    </row>
    <row r="515" spans="1:11" x14ac:dyDescent="0.3">
      <c r="A515" s="2">
        <v>-97.144028000000006</v>
      </c>
      <c r="B515" s="2">
        <v>35.985928000000001</v>
      </c>
      <c r="C515" s="2">
        <v>49.6</v>
      </c>
      <c r="D515" s="2">
        <v>1.2949999999999999</v>
      </c>
      <c r="E515" s="2">
        <v>0.875</v>
      </c>
      <c r="F515" s="2">
        <v>2.0449999999999999</v>
      </c>
      <c r="G515" s="2">
        <v>-0.27</v>
      </c>
      <c r="H515" s="2">
        <v>2.08</v>
      </c>
      <c r="I515" s="2">
        <v>1.9</v>
      </c>
      <c r="J515" s="2">
        <v>0.35049999999999998</v>
      </c>
      <c r="K515" s="2">
        <v>0.44266666700000001</v>
      </c>
    </row>
    <row r="516" spans="1:11" x14ac:dyDescent="0.3">
      <c r="A516" s="2">
        <v>-97.144058000000001</v>
      </c>
      <c r="B516" s="2">
        <v>35.985928000000001</v>
      </c>
      <c r="C516" s="2">
        <v>44.2</v>
      </c>
      <c r="D516" s="2">
        <v>0.92</v>
      </c>
      <c r="E516" s="2">
        <v>0.89</v>
      </c>
      <c r="F516" s="2">
        <v>2.27</v>
      </c>
      <c r="G516" s="2">
        <v>-0.35</v>
      </c>
      <c r="H516" s="2">
        <v>2.13</v>
      </c>
      <c r="I516" s="2">
        <v>1.85</v>
      </c>
      <c r="J516" s="2">
        <v>0.47449999999999998</v>
      </c>
      <c r="K516" s="2">
        <v>1.600666667</v>
      </c>
    </row>
    <row r="517" spans="1:11" x14ac:dyDescent="0.3">
      <c r="A517" s="2">
        <v>-97.144347999999994</v>
      </c>
      <c r="B517" s="2">
        <v>35.985923999999997</v>
      </c>
      <c r="C517" s="2">
        <v>28</v>
      </c>
      <c r="D517" s="2">
        <v>1.2</v>
      </c>
      <c r="E517" s="2">
        <v>1.0449999999999999</v>
      </c>
      <c r="F517" s="2">
        <v>2.1850000000000001</v>
      </c>
      <c r="G517" s="2">
        <v>-0.17499999999999999</v>
      </c>
      <c r="H517" s="2">
        <v>2.2400000000000002</v>
      </c>
      <c r="I517" s="2">
        <v>1.83</v>
      </c>
      <c r="J517" s="2">
        <v>0.45100000000000001</v>
      </c>
      <c r="K517" s="2">
        <v>1.4206666670000001</v>
      </c>
    </row>
    <row r="518" spans="1:11" x14ac:dyDescent="0.3">
      <c r="A518" s="2">
        <v>-97.144576999999998</v>
      </c>
      <c r="B518" s="2">
        <v>35.985923999999997</v>
      </c>
      <c r="C518" s="2">
        <v>47.1</v>
      </c>
      <c r="D518" s="2">
        <v>1.0649999999999999</v>
      </c>
      <c r="E518" s="2">
        <v>0.875</v>
      </c>
      <c r="F518" s="2">
        <v>2.1749999999999998</v>
      </c>
      <c r="G518" s="2">
        <v>-0.22500000000000001</v>
      </c>
      <c r="H518" s="2">
        <v>1.97</v>
      </c>
      <c r="I518" s="2">
        <v>1.84</v>
      </c>
      <c r="J518" s="2">
        <v>0.51649999999999996</v>
      </c>
      <c r="K518" s="2">
        <v>1.455333333</v>
      </c>
    </row>
    <row r="519" spans="1:11" x14ac:dyDescent="0.3">
      <c r="A519" s="2">
        <v>-97.144752999999994</v>
      </c>
      <c r="B519" s="2">
        <v>35.985923999999997</v>
      </c>
      <c r="C519" s="2">
        <v>48.55</v>
      </c>
      <c r="D519" s="2">
        <v>1.3</v>
      </c>
      <c r="E519" s="2">
        <v>0.91500000000000004</v>
      </c>
      <c r="F519" s="2">
        <v>2.1549999999999998</v>
      </c>
      <c r="G519" s="2">
        <v>-0.56499999999999995</v>
      </c>
      <c r="H519" s="2">
        <v>2.3250000000000002</v>
      </c>
      <c r="I519" s="2">
        <v>1.91</v>
      </c>
      <c r="J519" s="2">
        <v>0.3755</v>
      </c>
      <c r="K519" s="2">
        <v>1.3233333329999999</v>
      </c>
    </row>
    <row r="520" spans="1:11" x14ac:dyDescent="0.3">
      <c r="A520" s="2">
        <v>-97.144936000000001</v>
      </c>
      <c r="B520" s="2">
        <v>35.985923999999997</v>
      </c>
      <c r="C520" s="2">
        <v>49.85</v>
      </c>
      <c r="D520" s="2">
        <v>0.625</v>
      </c>
      <c r="E520" s="2">
        <v>0.91500000000000004</v>
      </c>
      <c r="F520" s="2">
        <v>2.085</v>
      </c>
      <c r="G520" s="2">
        <v>-0.63</v>
      </c>
      <c r="H520" s="2">
        <v>2.4</v>
      </c>
      <c r="I520" s="2">
        <v>1.79</v>
      </c>
      <c r="J520" s="2">
        <v>0.48399999999999999</v>
      </c>
      <c r="K520" s="2">
        <v>1.266666667</v>
      </c>
    </row>
    <row r="521" spans="1:11" x14ac:dyDescent="0.3">
      <c r="A521" s="2">
        <v>-97.145118999999994</v>
      </c>
      <c r="B521" s="2">
        <v>35.985923999999997</v>
      </c>
      <c r="C521" s="2">
        <v>85.05</v>
      </c>
      <c r="D521" s="2">
        <v>0.70499999999999996</v>
      </c>
      <c r="E521" s="2">
        <v>1.04</v>
      </c>
      <c r="F521" s="2">
        <v>2.68</v>
      </c>
      <c r="G521" s="2">
        <v>-0.31</v>
      </c>
      <c r="H521" s="2">
        <v>2.2949999999999999</v>
      </c>
      <c r="I521" s="2">
        <v>2.13</v>
      </c>
      <c r="J521" s="2">
        <v>0.42599999999999999</v>
      </c>
      <c r="K521" s="2">
        <v>1.5093333330000001</v>
      </c>
    </row>
    <row r="522" spans="1:11" x14ac:dyDescent="0.3">
      <c r="A522" s="2">
        <v>-97.145294000000007</v>
      </c>
      <c r="B522" s="2">
        <v>35.985923999999997</v>
      </c>
      <c r="C522" s="2">
        <v>44.65</v>
      </c>
      <c r="D522" s="2">
        <v>1.2549999999999999</v>
      </c>
      <c r="E522" s="2">
        <v>1.0049999999999999</v>
      </c>
      <c r="F522" s="2">
        <v>2.91</v>
      </c>
      <c r="G522" s="2">
        <v>-0.39500000000000002</v>
      </c>
      <c r="H522" s="2">
        <v>1.9750000000000001</v>
      </c>
      <c r="I522" s="2">
        <v>2.41</v>
      </c>
      <c r="J522" s="2">
        <v>0.314</v>
      </c>
      <c r="K522" s="2">
        <v>1.354666667</v>
      </c>
    </row>
    <row r="523" spans="1:11" x14ac:dyDescent="0.3">
      <c r="A523" s="2">
        <v>-97.145470000000003</v>
      </c>
      <c r="B523" s="2">
        <v>35.985923999999997</v>
      </c>
      <c r="C523" s="2">
        <v>78</v>
      </c>
      <c r="D523" s="2">
        <v>1.095</v>
      </c>
      <c r="E523" s="2">
        <v>0.98499999999999999</v>
      </c>
      <c r="F523" s="2">
        <v>2.585</v>
      </c>
      <c r="G523" s="2">
        <v>-0.35</v>
      </c>
      <c r="H523" s="2">
        <v>2.1</v>
      </c>
      <c r="I523" s="2">
        <v>2.42</v>
      </c>
      <c r="J523" s="2">
        <v>0.33350000000000002</v>
      </c>
      <c r="K523" s="2">
        <v>1.326333333</v>
      </c>
    </row>
    <row r="524" spans="1:11" x14ac:dyDescent="0.3">
      <c r="A524" s="2">
        <v>-97.145652999999996</v>
      </c>
      <c r="B524" s="2">
        <v>35.985923999999997</v>
      </c>
      <c r="C524" s="2">
        <v>73.05</v>
      </c>
      <c r="D524" s="2">
        <v>0.995</v>
      </c>
      <c r="E524" s="2">
        <v>0.97499999999999998</v>
      </c>
      <c r="F524" s="2">
        <v>2.4649999999999999</v>
      </c>
      <c r="G524" s="2">
        <v>-0.32</v>
      </c>
      <c r="H524" s="2">
        <v>2.25</v>
      </c>
      <c r="I524" s="2">
        <v>2.2799999999999998</v>
      </c>
      <c r="J524" s="2">
        <v>0.443</v>
      </c>
      <c r="K524" s="2">
        <v>1.526666667</v>
      </c>
    </row>
    <row r="525" spans="1:11" x14ac:dyDescent="0.3">
      <c r="A525" s="2">
        <v>-97.145827999999995</v>
      </c>
      <c r="B525" s="2">
        <v>35.985923999999997</v>
      </c>
      <c r="C525" s="2">
        <v>51.05</v>
      </c>
      <c r="D525" s="2">
        <v>1.0349999999999999</v>
      </c>
      <c r="E525" s="2">
        <v>1.05</v>
      </c>
      <c r="F525" s="2">
        <v>2.29</v>
      </c>
      <c r="G525" s="2">
        <v>-0.39</v>
      </c>
      <c r="H525" s="2">
        <v>2.3199999999999998</v>
      </c>
      <c r="I525" s="2">
        <v>2.0299999999999998</v>
      </c>
      <c r="J525" s="2">
        <v>0.34699999999999998</v>
      </c>
      <c r="K525" s="2">
        <v>1.357</v>
      </c>
    </row>
    <row r="526" spans="1:11" x14ac:dyDescent="0.3">
      <c r="A526" s="2">
        <v>-97.146004000000005</v>
      </c>
      <c r="B526" s="2">
        <v>35.985923999999997</v>
      </c>
      <c r="C526" s="2">
        <v>68.849999999999994</v>
      </c>
      <c r="D526" s="2">
        <v>1.385</v>
      </c>
      <c r="E526" s="2">
        <v>0.96499999999999997</v>
      </c>
      <c r="F526" s="2">
        <v>2.5499999999999998</v>
      </c>
      <c r="G526" s="2">
        <v>-0.315</v>
      </c>
      <c r="H526" s="2">
        <v>2.3250000000000002</v>
      </c>
      <c r="I526" s="2">
        <v>1.92</v>
      </c>
      <c r="J526" s="2">
        <v>0.46550000000000002</v>
      </c>
      <c r="K526" s="2">
        <v>1.5616666669999999</v>
      </c>
    </row>
    <row r="527" spans="1:11" x14ac:dyDescent="0.3">
      <c r="A527" s="2">
        <v>-97.146179000000004</v>
      </c>
      <c r="B527" s="2">
        <v>35.985923999999997</v>
      </c>
      <c r="C527" s="2">
        <v>47.1</v>
      </c>
      <c r="D527" s="2">
        <v>1</v>
      </c>
      <c r="E527" s="2">
        <v>0.96499999999999997</v>
      </c>
      <c r="F527" s="2">
        <v>2.66</v>
      </c>
      <c r="G527" s="2">
        <v>-0.46</v>
      </c>
      <c r="H527" s="2">
        <v>2.04</v>
      </c>
      <c r="I527" s="2">
        <v>2.1</v>
      </c>
      <c r="J527" s="2">
        <v>0.35349999999999998</v>
      </c>
      <c r="K527" s="2">
        <v>1.481666667</v>
      </c>
    </row>
    <row r="528" spans="1:11" x14ac:dyDescent="0.3">
      <c r="A528" s="2">
        <v>-97.146361999999996</v>
      </c>
      <c r="B528" s="2">
        <v>35.985923999999997</v>
      </c>
      <c r="C528" s="2">
        <v>35.1</v>
      </c>
      <c r="D528" s="2">
        <v>1.0649999999999999</v>
      </c>
      <c r="E528" s="2">
        <v>1.27</v>
      </c>
      <c r="F528" s="2">
        <v>4.0199999999999996</v>
      </c>
      <c r="G528" s="2">
        <v>-1.4</v>
      </c>
      <c r="H528" s="2">
        <v>3.1349999999999998</v>
      </c>
      <c r="I528" s="2">
        <v>2.09</v>
      </c>
      <c r="J528" s="2">
        <v>0.52749999999999997</v>
      </c>
      <c r="K528" s="2">
        <v>1.321</v>
      </c>
    </row>
    <row r="529" spans="1:11" x14ac:dyDescent="0.3">
      <c r="A529" s="2">
        <v>-97.146538000000007</v>
      </c>
      <c r="B529" s="2">
        <v>35.98592</v>
      </c>
      <c r="C529" s="2">
        <v>50.3</v>
      </c>
      <c r="D529" s="2">
        <v>1.01</v>
      </c>
      <c r="E529" s="2">
        <v>1.0149999999999999</v>
      </c>
      <c r="F529" s="2">
        <v>2.5049999999999999</v>
      </c>
      <c r="G529" s="2">
        <v>-0.495</v>
      </c>
      <c r="H529" s="2">
        <v>2.1549999999999998</v>
      </c>
      <c r="I529" s="2">
        <v>2.06</v>
      </c>
      <c r="J529" s="2">
        <v>0.35499999999999998</v>
      </c>
      <c r="K529" s="2">
        <v>1.2336666670000001</v>
      </c>
    </row>
    <row r="530" spans="1:11" x14ac:dyDescent="0.3">
      <c r="A530" s="2">
        <v>-97.146720999999999</v>
      </c>
      <c r="B530" s="2">
        <v>35.98592</v>
      </c>
      <c r="C530" s="2">
        <v>52.6</v>
      </c>
      <c r="D530" s="2">
        <v>0.94</v>
      </c>
      <c r="E530" s="2">
        <v>1.0249999999999999</v>
      </c>
      <c r="F530" s="2">
        <v>2.5350000000000001</v>
      </c>
      <c r="G530" s="2">
        <v>-0.49</v>
      </c>
      <c r="H530" s="2">
        <v>2.1949999999999998</v>
      </c>
      <c r="I530" s="2">
        <v>1.97</v>
      </c>
      <c r="J530" s="2">
        <v>0.42</v>
      </c>
      <c r="K530" s="2">
        <v>1.4079999999999999</v>
      </c>
    </row>
    <row r="531" spans="1:11" x14ac:dyDescent="0.3">
      <c r="A531" s="2">
        <v>-97.146834999999996</v>
      </c>
      <c r="B531" s="2">
        <v>35.985923999999997</v>
      </c>
      <c r="C531" s="2">
        <v>41.55</v>
      </c>
      <c r="D531" s="2">
        <v>1.0049999999999999</v>
      </c>
      <c r="E531" s="2">
        <v>1.0049999999999999</v>
      </c>
      <c r="F531" s="2">
        <v>2.56</v>
      </c>
      <c r="G531" s="2">
        <v>-0.4</v>
      </c>
      <c r="H531" s="2">
        <v>2.125</v>
      </c>
      <c r="I531" s="2">
        <v>1.98</v>
      </c>
      <c r="J531" s="2">
        <v>0.36549999999999999</v>
      </c>
      <c r="K531" s="2">
        <v>1.296333333</v>
      </c>
    </row>
    <row r="532" spans="1:11" x14ac:dyDescent="0.3">
      <c r="A532" s="2">
        <v>-97.146918999999997</v>
      </c>
      <c r="B532" s="2">
        <v>35.985923999999997</v>
      </c>
      <c r="C532" s="2">
        <v>54.15</v>
      </c>
      <c r="D532" s="2">
        <v>0.74</v>
      </c>
      <c r="E532" s="2">
        <v>0.93</v>
      </c>
      <c r="F532" s="2">
        <v>2.64</v>
      </c>
      <c r="G532" s="2">
        <v>-0.30499999999999999</v>
      </c>
      <c r="H532" s="2">
        <v>2.09</v>
      </c>
      <c r="I532" s="2">
        <v>2</v>
      </c>
      <c r="J532" s="2">
        <v>0.47499999999999998</v>
      </c>
      <c r="K532" s="2">
        <v>1.5036666670000001</v>
      </c>
    </row>
    <row r="533" spans="1:11" x14ac:dyDescent="0.3">
      <c r="A533" s="2">
        <v>-97.147216999999998</v>
      </c>
      <c r="B533" s="2">
        <v>35.985923999999997</v>
      </c>
      <c r="C533" s="2">
        <v>49.35</v>
      </c>
      <c r="D533" s="2">
        <v>1.37</v>
      </c>
      <c r="E533" s="2">
        <v>0.98</v>
      </c>
      <c r="F533" s="2">
        <v>2.78</v>
      </c>
      <c r="G533" s="2">
        <v>-0.27</v>
      </c>
      <c r="H533" s="2">
        <v>2.0499999999999998</v>
      </c>
      <c r="I533" s="2">
        <v>2.4</v>
      </c>
      <c r="J533" s="2">
        <v>0.36299999999999999</v>
      </c>
      <c r="K533" s="2">
        <v>1.45</v>
      </c>
    </row>
    <row r="534" spans="1:11" x14ac:dyDescent="0.3">
      <c r="A534" s="2">
        <v>-97.14743</v>
      </c>
      <c r="B534" s="2">
        <v>35.985923999999997</v>
      </c>
      <c r="C534" s="2">
        <v>36.85</v>
      </c>
      <c r="D534" s="2">
        <v>1.405</v>
      </c>
      <c r="E534" s="2">
        <v>1.0249999999999999</v>
      </c>
      <c r="F534" s="2">
        <v>2.91</v>
      </c>
      <c r="G534" s="2">
        <v>-0.315</v>
      </c>
      <c r="H534" s="2">
        <v>2.0099999999999998</v>
      </c>
      <c r="I534" s="2">
        <v>2.5299999999999998</v>
      </c>
      <c r="J534" s="2">
        <v>0.433</v>
      </c>
      <c r="K534" s="2">
        <v>1.5123333329999999</v>
      </c>
    </row>
    <row r="535" spans="1:11" x14ac:dyDescent="0.3">
      <c r="A535" s="2">
        <v>-97.147605999999996</v>
      </c>
      <c r="B535" s="2">
        <v>35.985923999999997</v>
      </c>
      <c r="C535" s="2">
        <v>35.25</v>
      </c>
      <c r="D535" s="2">
        <v>1.355</v>
      </c>
      <c r="E535" s="2">
        <v>1.0049999999999999</v>
      </c>
      <c r="F535" s="2">
        <v>2.5950000000000002</v>
      </c>
      <c r="G535" s="2">
        <v>-0.45</v>
      </c>
      <c r="H535" s="2">
        <v>2.1150000000000002</v>
      </c>
      <c r="I535" s="2">
        <v>2.3199999999999998</v>
      </c>
      <c r="J535" s="2">
        <v>0.3155</v>
      </c>
      <c r="K535" s="2">
        <v>1.2423333329999999</v>
      </c>
    </row>
    <row r="536" spans="1:11" x14ac:dyDescent="0.3">
      <c r="A536" s="2">
        <v>-97.147789000000003</v>
      </c>
      <c r="B536" s="2">
        <v>35.985923999999997</v>
      </c>
      <c r="C536" s="2">
        <v>41.7</v>
      </c>
      <c r="D536" s="2">
        <v>1.115</v>
      </c>
      <c r="E536" s="2">
        <v>0.90500000000000003</v>
      </c>
      <c r="F536" s="2">
        <v>2.5449999999999999</v>
      </c>
      <c r="G536" s="2">
        <v>-0.47</v>
      </c>
      <c r="H536" s="2">
        <v>2.14</v>
      </c>
      <c r="I536" s="2">
        <v>2.2799999999999998</v>
      </c>
      <c r="J536" s="2">
        <v>0.41899999999999998</v>
      </c>
      <c r="K536" s="2">
        <v>1.7356666670000001</v>
      </c>
    </row>
    <row r="537" spans="1:11" x14ac:dyDescent="0.3">
      <c r="A537" s="2">
        <v>-97.147964000000002</v>
      </c>
      <c r="B537" s="2">
        <v>35.985923999999997</v>
      </c>
      <c r="C537" s="2">
        <v>53.3</v>
      </c>
      <c r="D537" s="2">
        <v>0.97</v>
      </c>
      <c r="E537" s="2">
        <v>0.86499999999999999</v>
      </c>
      <c r="F537" s="2">
        <v>2.36</v>
      </c>
      <c r="G537" s="2">
        <v>-0.64500000000000002</v>
      </c>
      <c r="H537" s="2">
        <v>2.2850000000000001</v>
      </c>
      <c r="I537" s="2">
        <v>2.2000000000000002</v>
      </c>
      <c r="J537" s="2">
        <v>0.34499999999999997</v>
      </c>
      <c r="K537" s="2">
        <v>1.5516666670000001</v>
      </c>
    </row>
    <row r="538" spans="1:11" x14ac:dyDescent="0.3">
      <c r="A538" s="2">
        <v>-97.148139999999998</v>
      </c>
      <c r="B538" s="2">
        <v>35.985923999999997</v>
      </c>
      <c r="C538" s="2">
        <v>42</v>
      </c>
      <c r="D538" s="2">
        <v>1.02</v>
      </c>
      <c r="E538" s="2">
        <v>0.92</v>
      </c>
      <c r="F538" s="2">
        <v>2.6549999999999998</v>
      </c>
      <c r="G538" s="2">
        <v>-0.38</v>
      </c>
      <c r="H538" s="2">
        <v>2.0449999999999999</v>
      </c>
      <c r="I538" s="2">
        <v>2.2599999999999998</v>
      </c>
      <c r="J538" s="2">
        <v>0.379</v>
      </c>
      <c r="K538" s="2">
        <v>1.54</v>
      </c>
    </row>
    <row r="539" spans="1:11" x14ac:dyDescent="0.3">
      <c r="A539" s="2">
        <v>-97.148323000000005</v>
      </c>
      <c r="B539" s="2">
        <v>35.985923999999997</v>
      </c>
      <c r="C539" s="2">
        <v>46.55</v>
      </c>
      <c r="D539" s="2">
        <v>1.2350000000000001</v>
      </c>
      <c r="E539" s="2">
        <v>1.01</v>
      </c>
      <c r="F539" s="2">
        <v>2.84</v>
      </c>
      <c r="G539" s="2">
        <v>-0.43</v>
      </c>
      <c r="H539" s="2">
        <v>2.38</v>
      </c>
      <c r="I539" s="2">
        <v>2.16</v>
      </c>
      <c r="J539" s="2">
        <v>0.498</v>
      </c>
      <c r="K539" s="2">
        <v>1.5920000000000001</v>
      </c>
    </row>
    <row r="540" spans="1:11" x14ac:dyDescent="0.3">
      <c r="A540" s="2">
        <v>-97.148499000000001</v>
      </c>
      <c r="B540" s="2">
        <v>35.985923999999997</v>
      </c>
      <c r="C540" s="2">
        <v>39.6</v>
      </c>
      <c r="D540" s="2">
        <v>0.95499999999999996</v>
      </c>
      <c r="E540" s="2">
        <v>0.94</v>
      </c>
      <c r="F540" s="2">
        <v>2.41</v>
      </c>
      <c r="G540" s="2">
        <v>-0.55500000000000005</v>
      </c>
      <c r="H540" s="2">
        <v>2.0950000000000002</v>
      </c>
      <c r="I540" s="2">
        <v>2.17</v>
      </c>
      <c r="J540" s="2">
        <v>0.35149999999999998</v>
      </c>
      <c r="K540" s="2">
        <v>1.352666667</v>
      </c>
    </row>
    <row r="541" spans="1:11" x14ac:dyDescent="0.3">
      <c r="A541" s="2">
        <v>-97.148681999999994</v>
      </c>
      <c r="B541" s="2">
        <v>35.98592</v>
      </c>
      <c r="C541" s="2">
        <v>36.799999999999997</v>
      </c>
      <c r="D541" s="2">
        <v>0.91</v>
      </c>
      <c r="E541" s="2">
        <v>0.95499999999999996</v>
      </c>
      <c r="F541" s="2">
        <v>2.2349999999999999</v>
      </c>
      <c r="G541" s="2">
        <v>-0.85</v>
      </c>
      <c r="H541" s="2">
        <v>2.6749999999999998</v>
      </c>
      <c r="I541" s="2">
        <v>1.85</v>
      </c>
      <c r="J541" s="2">
        <v>0.50900000000000001</v>
      </c>
      <c r="K541" s="2">
        <v>1.461333333</v>
      </c>
    </row>
    <row r="542" spans="1:11" x14ac:dyDescent="0.3">
      <c r="A542" s="2">
        <v>-97.148857000000007</v>
      </c>
      <c r="B542" s="2">
        <v>35.98592</v>
      </c>
      <c r="C542" s="2">
        <v>36.450000000000003</v>
      </c>
      <c r="D542" s="2">
        <v>0.93500000000000005</v>
      </c>
      <c r="E542" s="2">
        <v>0.93</v>
      </c>
      <c r="F542" s="2">
        <v>2.37</v>
      </c>
      <c r="G542" s="2">
        <v>-0.47</v>
      </c>
      <c r="H542" s="2">
        <v>2.145</v>
      </c>
      <c r="I542" s="2">
        <v>1.88</v>
      </c>
      <c r="J542" s="2">
        <v>0.32600000000000001</v>
      </c>
      <c r="K542" s="2">
        <v>1.2849999999999999</v>
      </c>
    </row>
    <row r="543" spans="1:11" x14ac:dyDescent="0.3">
      <c r="A543" s="2">
        <v>-97.149033000000003</v>
      </c>
      <c r="B543" s="2">
        <v>35.985923999999997</v>
      </c>
      <c r="C543" s="2">
        <v>60.55</v>
      </c>
      <c r="D543" s="2">
        <v>1</v>
      </c>
      <c r="E543" s="2">
        <v>0.98499999999999999</v>
      </c>
      <c r="F543" s="2">
        <v>2.42</v>
      </c>
      <c r="G543" s="2">
        <v>-0.70499999999999996</v>
      </c>
      <c r="H543" s="2">
        <v>2.2349999999999999</v>
      </c>
      <c r="I543" s="2">
        <v>1.99</v>
      </c>
      <c r="J543" s="2">
        <v>0.38350000000000001</v>
      </c>
      <c r="K543" s="2">
        <v>1.1766666670000001</v>
      </c>
    </row>
    <row r="544" spans="1:11" x14ac:dyDescent="0.3">
      <c r="A544" s="2">
        <v>-97.149215999999996</v>
      </c>
      <c r="B544" s="2">
        <v>35.985923999999997</v>
      </c>
      <c r="C544" s="2">
        <v>47.45</v>
      </c>
      <c r="D544" s="2">
        <v>0.98</v>
      </c>
      <c r="E544" s="2">
        <v>0.98499999999999999</v>
      </c>
      <c r="F544" s="2">
        <v>2.2250000000000001</v>
      </c>
      <c r="G544" s="2">
        <v>-0.51500000000000001</v>
      </c>
      <c r="H544" s="2">
        <v>2.38</v>
      </c>
      <c r="I544" s="2">
        <v>1.86</v>
      </c>
      <c r="J544" s="2">
        <v>0.34649999999999997</v>
      </c>
      <c r="K544" s="2">
        <v>1.2753333330000001</v>
      </c>
    </row>
    <row r="545" spans="1:11" x14ac:dyDescent="0.3">
      <c r="A545" s="2">
        <v>-97.149390999999994</v>
      </c>
      <c r="B545" s="2">
        <v>35.985923999999997</v>
      </c>
      <c r="C545" s="2">
        <v>44.25</v>
      </c>
      <c r="D545" s="2">
        <v>1.17</v>
      </c>
      <c r="E545" s="2">
        <v>0.93</v>
      </c>
      <c r="F545" s="2">
        <v>2.5350000000000001</v>
      </c>
      <c r="G545" s="2">
        <v>-0.48499999999999999</v>
      </c>
      <c r="H545" s="2">
        <v>2.1349999999999998</v>
      </c>
      <c r="I545" s="2">
        <v>1.94</v>
      </c>
      <c r="J545" s="2">
        <v>0.53300000000000003</v>
      </c>
      <c r="K545" s="2">
        <v>1.4906666669999999</v>
      </c>
    </row>
    <row r="546" spans="1:11" x14ac:dyDescent="0.3">
      <c r="A546" s="2">
        <v>-97.149574000000001</v>
      </c>
      <c r="B546" s="2">
        <v>35.985923999999997</v>
      </c>
      <c r="C546" s="2">
        <v>43.95</v>
      </c>
      <c r="D546" s="2">
        <v>1.365</v>
      </c>
      <c r="E546" s="2">
        <v>0.93</v>
      </c>
      <c r="F546" s="2">
        <v>2.44</v>
      </c>
      <c r="G546" s="2">
        <v>-7.0000000000000007E-2</v>
      </c>
      <c r="H546" s="2">
        <v>2.04</v>
      </c>
      <c r="I546" s="2">
        <v>2.21</v>
      </c>
      <c r="J546" s="2">
        <v>0.36749999999999999</v>
      </c>
      <c r="K546" s="2">
        <v>0.77466666699999998</v>
      </c>
    </row>
    <row r="547" spans="1:11" x14ac:dyDescent="0.3">
      <c r="A547" s="2">
        <v>-97.149696000000006</v>
      </c>
      <c r="B547" s="2">
        <v>35.985923999999997</v>
      </c>
      <c r="C547" s="2">
        <v>188.55</v>
      </c>
      <c r="D547" s="2">
        <v>1.4850000000000001</v>
      </c>
      <c r="E547" s="2">
        <v>0.95</v>
      </c>
      <c r="F547" s="2">
        <v>2.93</v>
      </c>
      <c r="G547" s="2">
        <v>-0.02</v>
      </c>
      <c r="H547" s="2">
        <v>2.335</v>
      </c>
      <c r="I547" s="2">
        <v>2.41</v>
      </c>
      <c r="J547" s="2">
        <v>0.51649999999999996</v>
      </c>
      <c r="K547" s="2">
        <v>0.52766666699999998</v>
      </c>
    </row>
    <row r="548" spans="1:11" x14ac:dyDescent="0.3">
      <c r="A548" s="2">
        <v>-97.149772999999996</v>
      </c>
      <c r="B548" s="2">
        <v>35.985928000000001</v>
      </c>
      <c r="C548" s="2">
        <v>95.65</v>
      </c>
      <c r="D548" s="2">
        <v>1.56</v>
      </c>
      <c r="E548" s="2">
        <v>0.995</v>
      </c>
      <c r="F548" s="2">
        <v>2.5</v>
      </c>
      <c r="G548" s="2">
        <v>-0.15</v>
      </c>
      <c r="H548" s="2">
        <v>2.11</v>
      </c>
      <c r="I548" s="2">
        <v>2.23</v>
      </c>
      <c r="J548" s="2">
        <v>0.38</v>
      </c>
      <c r="K548" s="2">
        <v>0.298666667</v>
      </c>
    </row>
    <row r="549" spans="1:11" x14ac:dyDescent="0.3">
      <c r="A549" s="2">
        <v>-97.150069999999999</v>
      </c>
      <c r="B549" s="2">
        <v>35.985928000000001</v>
      </c>
      <c r="C549" s="2">
        <v>50.25</v>
      </c>
      <c r="D549" s="2">
        <v>1.27</v>
      </c>
      <c r="E549" s="2">
        <v>0.9</v>
      </c>
      <c r="F549" s="2">
        <v>2.8450000000000002</v>
      </c>
      <c r="G549" s="2">
        <v>-0.12</v>
      </c>
      <c r="H549" s="2">
        <v>1.885</v>
      </c>
      <c r="I549" s="2">
        <v>2.1800000000000002</v>
      </c>
      <c r="J549" s="2">
        <v>0.59</v>
      </c>
      <c r="K549" s="2">
        <v>0.43433333299999999</v>
      </c>
    </row>
    <row r="550" spans="1:11" x14ac:dyDescent="0.3">
      <c r="A550" s="2">
        <v>-97.150283999999999</v>
      </c>
      <c r="B550" s="2">
        <v>35.985928000000001</v>
      </c>
      <c r="C550" s="2">
        <v>41.8</v>
      </c>
      <c r="D550" s="2">
        <v>1.26</v>
      </c>
      <c r="E550" s="2">
        <v>1.03</v>
      </c>
      <c r="F550" s="2">
        <v>2.9649999999999999</v>
      </c>
      <c r="G550" s="2">
        <v>-0.04</v>
      </c>
      <c r="H550" s="2">
        <v>1.925</v>
      </c>
      <c r="I550" s="2">
        <v>2.12</v>
      </c>
      <c r="J550" s="2">
        <v>0.33</v>
      </c>
      <c r="K550" s="2">
        <v>0.26966666700000003</v>
      </c>
    </row>
    <row r="551" spans="1:11" x14ac:dyDescent="0.3">
      <c r="A551" s="2">
        <v>-97.150458999999998</v>
      </c>
      <c r="B551" s="2">
        <v>35.985928000000001</v>
      </c>
      <c r="C551" s="2">
        <v>42.8</v>
      </c>
      <c r="D551" s="2">
        <v>1.19</v>
      </c>
      <c r="E551" s="2">
        <v>0.88</v>
      </c>
      <c r="F551" s="2">
        <v>2.8849999999999998</v>
      </c>
      <c r="G551" s="2">
        <v>0.05</v>
      </c>
      <c r="H551" s="2">
        <v>1.9350000000000001</v>
      </c>
      <c r="I551" s="2">
        <v>2.14</v>
      </c>
      <c r="J551" s="2">
        <v>0.47299999999999998</v>
      </c>
      <c r="K551" s="2">
        <v>0.46500000000000002</v>
      </c>
    </row>
    <row r="552" spans="1:11" x14ac:dyDescent="0.3">
      <c r="A552" s="2">
        <v>-97.150642000000005</v>
      </c>
      <c r="B552" s="2">
        <v>35.985928000000001</v>
      </c>
      <c r="C552" s="2">
        <v>61.2</v>
      </c>
      <c r="D552" s="2">
        <v>1.105</v>
      </c>
      <c r="E552" s="2">
        <v>1</v>
      </c>
      <c r="F552" s="2">
        <v>2.77</v>
      </c>
      <c r="G552" s="2">
        <v>-0.12</v>
      </c>
      <c r="H552" s="2">
        <v>2.0449999999999999</v>
      </c>
      <c r="I552" s="2">
        <v>2.2200000000000002</v>
      </c>
      <c r="J552" s="2">
        <v>0.34649999999999997</v>
      </c>
      <c r="K552" s="2">
        <v>0.33200000000000002</v>
      </c>
    </row>
    <row r="553" spans="1:11" x14ac:dyDescent="0.3">
      <c r="A553" s="2">
        <v>-97.150818000000001</v>
      </c>
      <c r="B553" s="2">
        <v>35.985928000000001</v>
      </c>
      <c r="C553" s="2">
        <v>58.5</v>
      </c>
      <c r="D553" s="2">
        <v>1.05</v>
      </c>
      <c r="E553" s="2">
        <v>0.85</v>
      </c>
      <c r="F553" s="2">
        <v>2.2549999999999999</v>
      </c>
      <c r="G553" s="2">
        <v>2.5000000000000001E-2</v>
      </c>
      <c r="H553" s="2">
        <v>1.885</v>
      </c>
      <c r="I553" s="2">
        <v>1.93</v>
      </c>
      <c r="J553" s="2">
        <v>0.379</v>
      </c>
      <c r="K553" s="2">
        <v>0.71333333300000001</v>
      </c>
    </row>
    <row r="554" spans="1:11" x14ac:dyDescent="0.3">
      <c r="A554" s="2">
        <v>-97.150993</v>
      </c>
      <c r="B554" s="2">
        <v>35.985923999999997</v>
      </c>
      <c r="C554" s="2">
        <v>55.9</v>
      </c>
      <c r="D554" s="2">
        <v>0.98499999999999999</v>
      </c>
      <c r="E554" s="2">
        <v>0.95499999999999996</v>
      </c>
      <c r="F554" s="2">
        <v>2.25</v>
      </c>
      <c r="G554" s="2">
        <v>-0.2</v>
      </c>
      <c r="H554" s="2">
        <v>2.2400000000000002</v>
      </c>
      <c r="I554" s="2">
        <v>2.0099999999999998</v>
      </c>
      <c r="J554" s="2">
        <v>0.442</v>
      </c>
      <c r="K554" s="2">
        <v>1.5436666670000001</v>
      </c>
    </row>
    <row r="555" spans="1:11" x14ac:dyDescent="0.3">
      <c r="A555" s="2">
        <v>-97.151176000000007</v>
      </c>
      <c r="B555" s="2">
        <v>35.985923999999997</v>
      </c>
      <c r="C555" s="2">
        <v>57.2</v>
      </c>
      <c r="D555" s="2">
        <v>0.77500000000000002</v>
      </c>
      <c r="E555" s="2">
        <v>0.95499999999999996</v>
      </c>
      <c r="F555" s="2">
        <v>2.19</v>
      </c>
      <c r="G555" s="2">
        <v>-0.18</v>
      </c>
      <c r="H555" s="2">
        <v>2.085</v>
      </c>
      <c r="I555" s="2">
        <v>1.88</v>
      </c>
      <c r="J555" s="2">
        <v>0.34350000000000003</v>
      </c>
      <c r="K555" s="2">
        <v>1.3923333330000001</v>
      </c>
    </row>
    <row r="556" spans="1:11" x14ac:dyDescent="0.3">
      <c r="A556" s="2">
        <v>-97.151352000000003</v>
      </c>
      <c r="B556" s="2">
        <v>35.985923999999997</v>
      </c>
      <c r="C556" s="2">
        <v>68.650000000000006</v>
      </c>
      <c r="D556" s="2">
        <v>0.97499999999999998</v>
      </c>
      <c r="E556" s="2">
        <v>1.01</v>
      </c>
      <c r="F556" s="2">
        <v>2.4</v>
      </c>
      <c r="G556" s="2">
        <v>-0.64500000000000002</v>
      </c>
      <c r="H556" s="2">
        <v>2.56</v>
      </c>
      <c r="I556" s="2">
        <v>2.08</v>
      </c>
      <c r="J556" s="2">
        <v>0.48049999999999998</v>
      </c>
      <c r="K556" s="2">
        <v>1.4543333329999999</v>
      </c>
    </row>
    <row r="557" spans="1:11" x14ac:dyDescent="0.3">
      <c r="A557" s="2">
        <v>-97.151527000000002</v>
      </c>
      <c r="B557" s="2">
        <v>35.985923999999997</v>
      </c>
      <c r="C557" s="2">
        <v>39.85</v>
      </c>
      <c r="D557" s="2">
        <v>0.62</v>
      </c>
      <c r="E557" s="2">
        <v>0.83</v>
      </c>
      <c r="F557" s="2">
        <v>2.105</v>
      </c>
      <c r="G557" s="2">
        <v>-0.26500000000000001</v>
      </c>
      <c r="H557" s="2">
        <v>2.0499999999999998</v>
      </c>
      <c r="I557" s="2">
        <v>1.95</v>
      </c>
      <c r="J557" s="2">
        <v>0.4</v>
      </c>
      <c r="K557" s="2">
        <v>1.488</v>
      </c>
    </row>
    <row r="558" spans="1:11" x14ac:dyDescent="0.3">
      <c r="A558" s="2">
        <v>-97.151702999999998</v>
      </c>
      <c r="B558" s="2">
        <v>35.985923999999997</v>
      </c>
      <c r="C558" s="2">
        <v>45.5</v>
      </c>
      <c r="D558" s="2">
        <v>0.72499999999999998</v>
      </c>
      <c r="E558" s="2">
        <v>0.83</v>
      </c>
      <c r="F558" s="2">
        <v>2.1949999999999998</v>
      </c>
      <c r="G558" s="2">
        <v>-0.625</v>
      </c>
      <c r="H558" s="2">
        <v>2.6150000000000002</v>
      </c>
      <c r="I558" s="2">
        <v>1.71</v>
      </c>
      <c r="J558" s="2">
        <v>0.40100000000000002</v>
      </c>
      <c r="K558" s="2">
        <v>1.4926666669999999</v>
      </c>
    </row>
    <row r="559" spans="1:11" x14ac:dyDescent="0.3">
      <c r="A559" s="2">
        <v>-97.151886000000005</v>
      </c>
      <c r="B559" s="2">
        <v>35.985923999999997</v>
      </c>
      <c r="C559" s="2">
        <v>47.25</v>
      </c>
      <c r="D559" s="2">
        <v>1.155</v>
      </c>
      <c r="E559" s="2">
        <v>0.96</v>
      </c>
      <c r="F559" s="2">
        <v>2.31</v>
      </c>
      <c r="G559" s="2">
        <v>-0.22</v>
      </c>
      <c r="H559" s="2">
        <v>2.0350000000000001</v>
      </c>
      <c r="I559" s="2">
        <v>1.72</v>
      </c>
      <c r="J559" s="2">
        <v>0.42149999999999999</v>
      </c>
      <c r="K559" s="2">
        <v>1.538333333</v>
      </c>
    </row>
    <row r="560" spans="1:11" x14ac:dyDescent="0.3">
      <c r="A560" s="2">
        <v>-97.152061000000003</v>
      </c>
      <c r="B560" s="2">
        <v>35.985923999999997</v>
      </c>
      <c r="C560" s="2">
        <v>54.7</v>
      </c>
      <c r="D560" s="2">
        <v>0.77</v>
      </c>
      <c r="E560" s="2">
        <v>0.97</v>
      </c>
      <c r="F560" s="2">
        <v>2.4500000000000002</v>
      </c>
      <c r="G560" s="2">
        <v>-0.22500000000000001</v>
      </c>
      <c r="H560" s="2">
        <v>1.9950000000000001</v>
      </c>
      <c r="I560" s="2">
        <v>2.0699999999999998</v>
      </c>
      <c r="J560" s="2">
        <v>0.35499999999999998</v>
      </c>
      <c r="K560" s="2">
        <v>1.534</v>
      </c>
    </row>
    <row r="561" spans="1:11" x14ac:dyDescent="0.3">
      <c r="A561" s="2">
        <v>-97.152244999999994</v>
      </c>
      <c r="B561" s="2">
        <v>35.985928000000001</v>
      </c>
      <c r="C561" s="2">
        <v>39.299999999999997</v>
      </c>
      <c r="D561" s="2">
        <v>0.995</v>
      </c>
      <c r="E561" s="2">
        <v>1.05</v>
      </c>
      <c r="F561" s="2">
        <v>2.4049999999999998</v>
      </c>
      <c r="G561" s="2">
        <v>-0.36</v>
      </c>
      <c r="H561" s="2">
        <v>2.1349999999999998</v>
      </c>
      <c r="I561" s="2">
        <v>2.0699999999999998</v>
      </c>
      <c r="J561" s="2">
        <v>0.42549999999999999</v>
      </c>
      <c r="K561" s="2">
        <v>1.6479999999999999</v>
      </c>
    </row>
    <row r="562" spans="1:11" x14ac:dyDescent="0.3">
      <c r="A562" s="2">
        <v>-97.152420000000006</v>
      </c>
      <c r="B562" s="2">
        <v>35.985928000000001</v>
      </c>
      <c r="C562" s="2">
        <v>44.8</v>
      </c>
      <c r="D562" s="2">
        <v>1.0149999999999999</v>
      </c>
      <c r="E562" s="2">
        <v>0.91</v>
      </c>
      <c r="F562" s="2">
        <v>2.5449999999999999</v>
      </c>
      <c r="G562" s="2">
        <v>-0.38500000000000001</v>
      </c>
      <c r="H562" s="2">
        <v>2.0350000000000001</v>
      </c>
      <c r="I562" s="2">
        <v>2.21</v>
      </c>
      <c r="J562" s="2">
        <v>0.3805</v>
      </c>
      <c r="K562" s="2">
        <v>1.5580000000000001</v>
      </c>
    </row>
    <row r="563" spans="1:11" x14ac:dyDescent="0.3">
      <c r="A563" s="2">
        <v>-97.152495999999999</v>
      </c>
      <c r="B563" s="2">
        <v>35.985928000000001</v>
      </c>
      <c r="C563" s="2">
        <v>48.25</v>
      </c>
      <c r="D563" s="2">
        <v>1.3149999999999999</v>
      </c>
      <c r="E563" s="2">
        <v>1.02</v>
      </c>
      <c r="F563" s="2">
        <v>2.6850000000000001</v>
      </c>
      <c r="G563" s="2">
        <v>-0.315</v>
      </c>
      <c r="H563" s="2">
        <v>2.0350000000000001</v>
      </c>
      <c r="I563" s="2">
        <v>2.14</v>
      </c>
      <c r="J563" s="2">
        <v>0.45800000000000002</v>
      </c>
      <c r="K563" s="2">
        <v>1.451666667</v>
      </c>
    </row>
    <row r="564" spans="1:11" x14ac:dyDescent="0.3">
      <c r="A564" s="2">
        <v>-97.152664000000001</v>
      </c>
      <c r="B564" s="2">
        <v>35.985928000000001</v>
      </c>
      <c r="C564" s="2">
        <v>38.049999999999997</v>
      </c>
      <c r="D564" s="2">
        <v>1.0549999999999999</v>
      </c>
      <c r="E564" s="2">
        <v>0.87</v>
      </c>
      <c r="F564" s="2">
        <v>2.4750000000000001</v>
      </c>
      <c r="G564" s="2">
        <v>-0.56000000000000005</v>
      </c>
      <c r="H564" s="2">
        <v>2.145</v>
      </c>
      <c r="I564" s="2">
        <v>2.09</v>
      </c>
      <c r="J564" s="2">
        <v>0.32950000000000002</v>
      </c>
      <c r="K564" s="2">
        <v>1.196</v>
      </c>
    </row>
    <row r="565" spans="1:11" x14ac:dyDescent="0.3">
      <c r="A565" s="2">
        <v>-97.152953999999994</v>
      </c>
      <c r="B565" s="2">
        <v>35.985928000000001</v>
      </c>
      <c r="C565" s="2">
        <v>45.75</v>
      </c>
      <c r="D565" s="2">
        <v>0.99</v>
      </c>
      <c r="E565" s="2">
        <v>0.81499999999999995</v>
      </c>
      <c r="F565" s="2">
        <v>2.4900000000000002</v>
      </c>
      <c r="G565" s="2">
        <v>-0.19500000000000001</v>
      </c>
      <c r="H565" s="2">
        <v>1.845</v>
      </c>
      <c r="I565" s="2">
        <v>2.16</v>
      </c>
      <c r="J565" s="2">
        <v>0.43099999999999999</v>
      </c>
      <c r="K565" s="2">
        <v>1.058666667</v>
      </c>
    </row>
    <row r="566" spans="1:11" x14ac:dyDescent="0.3">
      <c r="A566" s="2">
        <v>-97.153130000000004</v>
      </c>
      <c r="B566" s="2">
        <v>35.985928000000001</v>
      </c>
      <c r="C566" s="2">
        <v>45.55</v>
      </c>
      <c r="D566" s="2">
        <v>1.085</v>
      </c>
      <c r="E566" s="2">
        <v>0.85499999999999998</v>
      </c>
      <c r="F566" s="2">
        <v>2.57</v>
      </c>
      <c r="G566" s="2">
        <v>-0.105</v>
      </c>
      <c r="H566" s="2">
        <v>1.9</v>
      </c>
      <c r="I566" s="2">
        <v>2.09</v>
      </c>
      <c r="J566" s="2">
        <v>0.32800000000000001</v>
      </c>
      <c r="K566" s="2">
        <v>0.58299999999999996</v>
      </c>
    </row>
    <row r="567" spans="1:11" x14ac:dyDescent="0.3">
      <c r="A567" s="2">
        <v>-97.153312999999997</v>
      </c>
      <c r="B567" s="2">
        <v>35.985928000000001</v>
      </c>
      <c r="C567" s="2">
        <v>47.4</v>
      </c>
      <c r="D567" s="2">
        <v>1.0649999999999999</v>
      </c>
      <c r="E567" s="2">
        <v>0.85499999999999998</v>
      </c>
      <c r="F567" s="2">
        <v>2.65</v>
      </c>
      <c r="G567" s="2">
        <v>-0.1</v>
      </c>
      <c r="H567" s="2">
        <v>1.7549999999999999</v>
      </c>
      <c r="I567" s="2">
        <v>2.1800000000000002</v>
      </c>
      <c r="J567" s="2">
        <v>0.47499999999999998</v>
      </c>
      <c r="K567" s="2">
        <v>0.52166666699999997</v>
      </c>
    </row>
    <row r="568" spans="1:11" x14ac:dyDescent="0.3">
      <c r="A568" s="2">
        <v>-97.153487999999996</v>
      </c>
      <c r="B568" s="2">
        <v>35.985928000000001</v>
      </c>
      <c r="C568" s="2">
        <v>50.2</v>
      </c>
      <c r="D568" s="2">
        <v>1.0549999999999999</v>
      </c>
      <c r="E568" s="2">
        <v>0.90500000000000003</v>
      </c>
      <c r="F568" s="2">
        <v>2.56</v>
      </c>
      <c r="G568" s="2">
        <v>-0.33</v>
      </c>
      <c r="H568" s="2">
        <v>1.905</v>
      </c>
      <c r="I568" s="2">
        <v>2.33</v>
      </c>
      <c r="J568" s="2">
        <v>0.32750000000000001</v>
      </c>
      <c r="K568" s="2">
        <v>0.85899999999999999</v>
      </c>
    </row>
    <row r="569" spans="1:11" x14ac:dyDescent="0.3">
      <c r="A569" s="2">
        <v>-97.153671000000003</v>
      </c>
      <c r="B569" s="2">
        <v>35.985928000000001</v>
      </c>
      <c r="C569" s="2">
        <v>36.15</v>
      </c>
      <c r="D569" s="2">
        <v>1.3049999999999999</v>
      </c>
      <c r="E569" s="2">
        <v>0.79500000000000004</v>
      </c>
      <c r="F569" s="2">
        <v>2.13</v>
      </c>
      <c r="G569" s="2">
        <v>-0.29499999999999998</v>
      </c>
      <c r="H569" s="2">
        <v>1.99</v>
      </c>
      <c r="I569" s="2">
        <v>2.11</v>
      </c>
      <c r="J569" s="2">
        <v>0.44500000000000001</v>
      </c>
      <c r="K569" s="2">
        <v>1.3</v>
      </c>
    </row>
    <row r="570" spans="1:11" x14ac:dyDescent="0.3">
      <c r="A570" s="2">
        <v>-97.153846999999999</v>
      </c>
      <c r="B570" s="2">
        <v>35.985928000000001</v>
      </c>
      <c r="C570" s="2">
        <v>38.049999999999997</v>
      </c>
      <c r="D570" s="2">
        <v>1.42</v>
      </c>
      <c r="E570" s="2">
        <v>0.89</v>
      </c>
      <c r="F570" s="2">
        <v>2.3149999999999999</v>
      </c>
      <c r="G570" s="2">
        <v>-0.34</v>
      </c>
      <c r="H570" s="2">
        <v>2.0550000000000002</v>
      </c>
      <c r="I570" s="2">
        <v>2.08</v>
      </c>
      <c r="J570" s="2">
        <v>0.3165</v>
      </c>
      <c r="K570" s="2">
        <v>1.346666667</v>
      </c>
    </row>
    <row r="571" spans="1:11" x14ac:dyDescent="0.3">
      <c r="A571" s="2">
        <v>-97.154021999999998</v>
      </c>
      <c r="B571" s="2">
        <v>35.985928000000001</v>
      </c>
      <c r="C571" s="2">
        <v>32.700000000000003</v>
      </c>
      <c r="D571" s="2">
        <v>1.7</v>
      </c>
      <c r="E571" s="2">
        <v>0.97</v>
      </c>
      <c r="F571" s="2">
        <v>2.4350000000000001</v>
      </c>
      <c r="G571" s="2">
        <v>-0.54500000000000004</v>
      </c>
      <c r="H571" s="2">
        <v>2.2050000000000001</v>
      </c>
      <c r="I571" s="2">
        <v>2.16</v>
      </c>
      <c r="J571" s="2">
        <v>0.4955</v>
      </c>
      <c r="K571" s="2">
        <v>1.495333333</v>
      </c>
    </row>
    <row r="572" spans="1:11" x14ac:dyDescent="0.3">
      <c r="A572" s="2">
        <v>-97.154205000000005</v>
      </c>
      <c r="B572" s="2">
        <v>35.985928000000001</v>
      </c>
      <c r="C572" s="2">
        <v>40.1</v>
      </c>
      <c r="D572" s="2">
        <v>1</v>
      </c>
      <c r="E572" s="2">
        <v>0.92</v>
      </c>
      <c r="F572" s="2">
        <v>2.1749999999999998</v>
      </c>
      <c r="G572" s="2">
        <v>-0.505</v>
      </c>
      <c r="H572" s="2">
        <v>2.335</v>
      </c>
      <c r="I572" s="2">
        <v>2.0299999999999998</v>
      </c>
      <c r="J572" s="2">
        <v>0.36799999999999999</v>
      </c>
      <c r="K572" s="2">
        <v>1.5069999999999999</v>
      </c>
    </row>
    <row r="573" spans="1:11" x14ac:dyDescent="0.3">
      <c r="A573" s="2">
        <v>-97.154381000000001</v>
      </c>
      <c r="B573" s="2">
        <v>35.985928000000001</v>
      </c>
      <c r="C573" s="2">
        <v>49.55</v>
      </c>
      <c r="D573" s="2">
        <v>0.995</v>
      </c>
      <c r="E573" s="2">
        <v>0.94</v>
      </c>
      <c r="F573" s="2">
        <v>2.1749999999999998</v>
      </c>
      <c r="G573" s="2">
        <v>-0.71</v>
      </c>
      <c r="H573" s="2">
        <v>2.41</v>
      </c>
      <c r="I573" s="2">
        <v>2.0499999999999998</v>
      </c>
      <c r="J573" s="2">
        <v>0.35549999999999998</v>
      </c>
      <c r="K573" s="2">
        <v>1.341</v>
      </c>
    </row>
    <row r="574" spans="1:11" x14ac:dyDescent="0.3">
      <c r="A574" s="2">
        <v>-97.154555999999999</v>
      </c>
      <c r="B574" s="2">
        <v>35.985928000000001</v>
      </c>
      <c r="C574" s="2">
        <v>51.1</v>
      </c>
      <c r="D574" s="2">
        <v>0.95</v>
      </c>
      <c r="E574" s="2">
        <v>0.96</v>
      </c>
      <c r="F574" s="2">
        <v>2.2450000000000001</v>
      </c>
      <c r="G574" s="2">
        <v>-0.48499999999999999</v>
      </c>
      <c r="H574" s="2">
        <v>2.395</v>
      </c>
      <c r="I574" s="2">
        <v>2.14</v>
      </c>
      <c r="J574" s="2">
        <v>0.45600000000000002</v>
      </c>
      <c r="K574" s="2">
        <v>1.6</v>
      </c>
    </row>
    <row r="575" spans="1:11" x14ac:dyDescent="0.3">
      <c r="A575" s="2">
        <v>-97.154739000000006</v>
      </c>
      <c r="B575" s="2">
        <v>35.985928000000001</v>
      </c>
      <c r="C575" s="2">
        <v>32</v>
      </c>
      <c r="D575" s="2">
        <v>1.41</v>
      </c>
      <c r="E575" s="2">
        <v>0.97</v>
      </c>
      <c r="F575" s="2">
        <v>2.1800000000000002</v>
      </c>
      <c r="G575" s="2">
        <v>-0.27</v>
      </c>
      <c r="H575" s="2">
        <v>2.09</v>
      </c>
      <c r="I575" s="2">
        <v>2.16</v>
      </c>
      <c r="J575" s="2">
        <v>0.375</v>
      </c>
      <c r="K575" s="2">
        <v>1.2436666670000001</v>
      </c>
    </row>
    <row r="576" spans="1:11" x14ac:dyDescent="0.3">
      <c r="A576" s="2">
        <v>-97.154915000000003</v>
      </c>
      <c r="B576" s="2">
        <v>35.985928000000001</v>
      </c>
      <c r="C576" s="2">
        <v>39.549999999999997</v>
      </c>
      <c r="D576" s="2">
        <v>1.26</v>
      </c>
      <c r="E576" s="2">
        <v>0.96499999999999997</v>
      </c>
      <c r="F576" s="2">
        <v>2.1</v>
      </c>
      <c r="G576" s="2">
        <v>-0.48499999999999999</v>
      </c>
      <c r="H576" s="2">
        <v>2.3849999999999998</v>
      </c>
      <c r="I576" s="2">
        <v>2.02</v>
      </c>
      <c r="J576" s="2">
        <v>0.45400000000000001</v>
      </c>
      <c r="K576" s="2">
        <v>1.122333333</v>
      </c>
    </row>
    <row r="577" spans="1:11" x14ac:dyDescent="0.3">
      <c r="A577" s="2">
        <v>-97.155090000000001</v>
      </c>
      <c r="B577" s="2">
        <v>35.985928000000001</v>
      </c>
      <c r="C577" s="2">
        <v>35.15</v>
      </c>
      <c r="D577" s="2">
        <v>1.21</v>
      </c>
      <c r="E577" s="2">
        <v>0.9</v>
      </c>
      <c r="F577" s="2">
        <v>2.2349999999999999</v>
      </c>
      <c r="G577" s="2">
        <v>-0.105</v>
      </c>
      <c r="H577" s="2">
        <v>1.9</v>
      </c>
      <c r="I577" s="2">
        <v>2.16</v>
      </c>
      <c r="J577" s="2">
        <v>0.33900000000000002</v>
      </c>
      <c r="K577" s="2">
        <v>0.361666667</v>
      </c>
    </row>
    <row r="578" spans="1:11" x14ac:dyDescent="0.3">
      <c r="A578" s="2">
        <v>-97.155272999999994</v>
      </c>
      <c r="B578" s="2">
        <v>35.985928000000001</v>
      </c>
      <c r="C578" s="2">
        <v>47.7</v>
      </c>
      <c r="D578" s="2">
        <v>1.42</v>
      </c>
      <c r="E578" s="2">
        <v>0.98499999999999999</v>
      </c>
      <c r="F578" s="2">
        <v>2.5249999999999999</v>
      </c>
      <c r="G578" s="2">
        <v>-0.32500000000000001</v>
      </c>
      <c r="H578" s="2">
        <v>2.34</v>
      </c>
      <c r="I578" s="2">
        <v>2.2599999999999998</v>
      </c>
      <c r="J578" s="2">
        <v>0.53449999999999998</v>
      </c>
      <c r="K578" s="2">
        <v>0.48399999999999999</v>
      </c>
    </row>
    <row r="579" spans="1:11" x14ac:dyDescent="0.3">
      <c r="A579" s="2">
        <v>-97.155333999999996</v>
      </c>
      <c r="B579" s="2">
        <v>35.985928000000001</v>
      </c>
      <c r="C579" s="2">
        <v>40.9</v>
      </c>
      <c r="D579" s="2">
        <v>0.96</v>
      </c>
      <c r="E579" s="2">
        <v>0.8</v>
      </c>
      <c r="F579" s="2">
        <v>2.2850000000000001</v>
      </c>
      <c r="G579" s="2">
        <v>-0.105</v>
      </c>
      <c r="H579" s="2">
        <v>1.88</v>
      </c>
      <c r="I579" s="2">
        <v>2.25</v>
      </c>
      <c r="J579" s="2">
        <v>0.36599999999999999</v>
      </c>
      <c r="K579" s="2">
        <v>0.36799999999999999</v>
      </c>
    </row>
    <row r="580" spans="1:11" x14ac:dyDescent="0.3">
      <c r="A580" s="2">
        <v>-97.155518000000001</v>
      </c>
      <c r="B580" s="2">
        <v>35.985931000000001</v>
      </c>
      <c r="C580" s="2">
        <v>38.4</v>
      </c>
      <c r="D580" s="2">
        <v>1.355</v>
      </c>
      <c r="E580" s="2">
        <v>0.9</v>
      </c>
      <c r="F580" s="2">
        <v>2.34</v>
      </c>
      <c r="G580" s="2">
        <v>-0.22500000000000001</v>
      </c>
      <c r="H580" s="2">
        <v>2.0049999999999999</v>
      </c>
      <c r="I580" s="2">
        <v>2.04</v>
      </c>
      <c r="J580" s="2">
        <v>0.46550000000000002</v>
      </c>
      <c r="K580" s="2">
        <v>0.34933333300000002</v>
      </c>
    </row>
    <row r="581" spans="1:11" x14ac:dyDescent="0.3">
      <c r="A581" s="2">
        <v>-97.155806999999996</v>
      </c>
      <c r="B581" s="2">
        <v>35.985931000000001</v>
      </c>
      <c r="C581" s="2">
        <v>103.25</v>
      </c>
      <c r="D581" s="2">
        <v>0.89</v>
      </c>
      <c r="E581" s="2">
        <v>0.98</v>
      </c>
      <c r="F581" s="2">
        <v>2.585</v>
      </c>
      <c r="G581" s="2">
        <v>-0.2</v>
      </c>
      <c r="H581" s="2">
        <v>2.02</v>
      </c>
      <c r="I581" s="2">
        <v>1.89</v>
      </c>
      <c r="J581" s="2">
        <v>0.36549999999999999</v>
      </c>
      <c r="K581" s="2">
        <v>0.33700000000000002</v>
      </c>
    </row>
    <row r="582" spans="1:11" x14ac:dyDescent="0.3">
      <c r="A582" s="2">
        <v>-97.155983000000006</v>
      </c>
      <c r="B582" s="2">
        <v>35.985931000000001</v>
      </c>
      <c r="C582" s="2">
        <v>40.4</v>
      </c>
      <c r="D582" s="2">
        <v>1.17</v>
      </c>
      <c r="E582" s="2">
        <v>0.85499999999999998</v>
      </c>
      <c r="F582" s="2">
        <v>2.2599999999999998</v>
      </c>
      <c r="G582" s="2">
        <v>-0.38</v>
      </c>
      <c r="H582" s="2">
        <v>2.0649999999999999</v>
      </c>
      <c r="I582" s="2">
        <v>1.83</v>
      </c>
      <c r="J582" s="2">
        <v>0.29499999999999998</v>
      </c>
      <c r="K582" s="2">
        <v>0.31566666700000001</v>
      </c>
    </row>
    <row r="583" spans="1:11" x14ac:dyDescent="0.3">
      <c r="A583" s="2">
        <v>-97.156158000000005</v>
      </c>
      <c r="B583" s="2">
        <v>35.985931000000001</v>
      </c>
      <c r="C583" s="2">
        <v>34.299999999999997</v>
      </c>
      <c r="D583" s="2">
        <v>1.03</v>
      </c>
      <c r="E583" s="2">
        <v>0.86499999999999999</v>
      </c>
      <c r="F583" s="2">
        <v>2.2250000000000001</v>
      </c>
      <c r="G583" s="2">
        <v>-0.16500000000000001</v>
      </c>
      <c r="H583" s="2">
        <v>2.06</v>
      </c>
      <c r="I583" s="2">
        <v>1.87</v>
      </c>
      <c r="J583" s="2">
        <v>0.28999999999999998</v>
      </c>
      <c r="K583" s="2">
        <v>0.35666666699999999</v>
      </c>
    </row>
    <row r="584" spans="1:11" x14ac:dyDescent="0.3">
      <c r="A584" s="2">
        <v>-97.156341999999995</v>
      </c>
      <c r="B584" s="2">
        <v>35.985931000000001</v>
      </c>
      <c r="C584" s="2">
        <v>33.200000000000003</v>
      </c>
      <c r="D584" s="2">
        <v>1.27</v>
      </c>
      <c r="E584" s="2">
        <v>0.91</v>
      </c>
      <c r="F584" s="2">
        <v>2.4900000000000002</v>
      </c>
      <c r="G584" s="2">
        <v>-0.105</v>
      </c>
      <c r="H584" s="2">
        <v>2.2000000000000002</v>
      </c>
      <c r="I584" s="2">
        <v>1.94</v>
      </c>
      <c r="J584" s="2">
        <v>0.43099999999999999</v>
      </c>
      <c r="K584" s="2">
        <v>0.42199999999999999</v>
      </c>
    </row>
    <row r="585" spans="1:11" x14ac:dyDescent="0.3">
      <c r="A585" s="2">
        <v>-97.156516999999994</v>
      </c>
      <c r="B585" s="2">
        <v>35.985931000000001</v>
      </c>
      <c r="C585" s="2">
        <v>35.799999999999997</v>
      </c>
      <c r="D585" s="2">
        <v>1.135</v>
      </c>
      <c r="E585" s="2">
        <v>0.81</v>
      </c>
      <c r="F585" s="2">
        <v>2.395</v>
      </c>
      <c r="G585" s="2">
        <v>-0.3</v>
      </c>
      <c r="H585" s="2">
        <v>2.08</v>
      </c>
      <c r="I585" s="2">
        <v>1.99</v>
      </c>
      <c r="J585" s="2">
        <v>0.32550000000000001</v>
      </c>
      <c r="K585" s="2">
        <v>0.29833333299999998</v>
      </c>
    </row>
    <row r="586" spans="1:11" x14ac:dyDescent="0.3">
      <c r="A586" s="2">
        <v>-97.156700000000001</v>
      </c>
      <c r="B586" s="2">
        <v>35.985931000000001</v>
      </c>
      <c r="C586" s="2">
        <v>33.65</v>
      </c>
      <c r="D586" s="2">
        <v>1.1100000000000001</v>
      </c>
      <c r="E586" s="2">
        <v>0.84499999999999997</v>
      </c>
      <c r="F586" s="2">
        <v>2.3149999999999999</v>
      </c>
      <c r="G586" s="2">
        <v>-0.13500000000000001</v>
      </c>
      <c r="H586" s="2">
        <v>1.925</v>
      </c>
      <c r="I586" s="2">
        <v>1.92</v>
      </c>
      <c r="J586" s="2">
        <v>0.44850000000000001</v>
      </c>
      <c r="K586" s="2">
        <v>0.40799999999999997</v>
      </c>
    </row>
    <row r="587" spans="1:11" x14ac:dyDescent="0.3">
      <c r="A587" s="2">
        <v>-97.156875999999997</v>
      </c>
      <c r="B587" s="2">
        <v>35.985931000000001</v>
      </c>
      <c r="C587" s="2">
        <v>44.85</v>
      </c>
      <c r="D587" s="2">
        <v>0.91</v>
      </c>
      <c r="E587" s="2">
        <v>0.90500000000000003</v>
      </c>
      <c r="F587" s="2">
        <v>2.6</v>
      </c>
      <c r="G587" s="2">
        <v>-0.15</v>
      </c>
      <c r="H587" s="2">
        <v>2.0099999999999998</v>
      </c>
      <c r="I587" s="2">
        <v>1.92</v>
      </c>
      <c r="J587" s="2">
        <v>0.32900000000000001</v>
      </c>
      <c r="K587" s="2">
        <v>0.28699999999999998</v>
      </c>
    </row>
    <row r="588" spans="1:11" x14ac:dyDescent="0.3">
      <c r="A588" s="2">
        <v>-97.157050999999996</v>
      </c>
      <c r="B588" s="2">
        <v>35.985931000000001</v>
      </c>
      <c r="C588" s="2">
        <v>46.15</v>
      </c>
      <c r="D588" s="2">
        <v>1</v>
      </c>
      <c r="E588" s="2">
        <v>0.93</v>
      </c>
      <c r="F588" s="2">
        <v>3.085</v>
      </c>
      <c r="G588" s="2">
        <v>-0.255</v>
      </c>
      <c r="H588" s="2">
        <v>1.9550000000000001</v>
      </c>
      <c r="I588" s="2">
        <v>2.06</v>
      </c>
      <c r="J588" s="2">
        <v>0.44750000000000001</v>
      </c>
      <c r="K588" s="2">
        <v>1.1186666670000001</v>
      </c>
    </row>
    <row r="589" spans="1:11" x14ac:dyDescent="0.3">
      <c r="A589" s="2">
        <v>-97.157227000000006</v>
      </c>
      <c r="B589" s="2">
        <v>35.985931000000001</v>
      </c>
      <c r="C589" s="2">
        <v>35.65</v>
      </c>
      <c r="D589" s="2">
        <v>1.1299999999999999</v>
      </c>
      <c r="E589" s="2">
        <v>1.1100000000000001</v>
      </c>
      <c r="F589" s="2">
        <v>3.02</v>
      </c>
      <c r="G589" s="2">
        <v>-0.23499999999999999</v>
      </c>
      <c r="H589" s="2">
        <v>2.0950000000000002</v>
      </c>
      <c r="I589" s="2">
        <v>2.0699999999999998</v>
      </c>
      <c r="J589" s="2">
        <v>0.39350000000000002</v>
      </c>
      <c r="K589" s="2">
        <v>0.78366666699999998</v>
      </c>
    </row>
    <row r="590" spans="1:11" x14ac:dyDescent="0.3">
      <c r="A590" s="2">
        <v>-97.157409999999999</v>
      </c>
      <c r="B590" s="2">
        <v>35.985931000000001</v>
      </c>
      <c r="C590" s="2">
        <v>46.75</v>
      </c>
      <c r="D590" s="2">
        <v>1.42</v>
      </c>
      <c r="E590" s="2">
        <v>0.96</v>
      </c>
      <c r="F590" s="2">
        <v>2.95</v>
      </c>
      <c r="G590" s="2">
        <v>0.08</v>
      </c>
      <c r="H590" s="2">
        <v>1.875</v>
      </c>
      <c r="I590" s="2">
        <v>2.08</v>
      </c>
      <c r="J590" s="2">
        <v>0.53100000000000003</v>
      </c>
      <c r="K590" s="2">
        <v>1.1193333329999999</v>
      </c>
    </row>
    <row r="591" spans="1:11" x14ac:dyDescent="0.3">
      <c r="A591" s="2">
        <v>-97.157584999999997</v>
      </c>
      <c r="B591" s="2">
        <v>35.985931000000001</v>
      </c>
      <c r="C591" s="2">
        <v>58.4</v>
      </c>
      <c r="D591" s="2">
        <v>1.1599999999999999</v>
      </c>
      <c r="E591" s="2">
        <v>1.0900000000000001</v>
      </c>
      <c r="F591" s="2">
        <v>3.085</v>
      </c>
      <c r="G591" s="2">
        <v>-0.33</v>
      </c>
      <c r="H591" s="2">
        <v>1.97</v>
      </c>
      <c r="I591" s="2">
        <v>2.08</v>
      </c>
      <c r="J591" s="2">
        <v>0.36599999999999999</v>
      </c>
      <c r="K591" s="2">
        <v>0.64633333299999995</v>
      </c>
    </row>
    <row r="592" spans="1:11" x14ac:dyDescent="0.3">
      <c r="A592" s="2">
        <v>-97.157768000000004</v>
      </c>
      <c r="B592" s="2">
        <v>35.985931000000001</v>
      </c>
      <c r="C592" s="2">
        <v>42.75</v>
      </c>
      <c r="D592" s="2">
        <v>1.2</v>
      </c>
      <c r="E592" s="2">
        <v>0.96</v>
      </c>
      <c r="F592" s="2">
        <v>2.8149999999999999</v>
      </c>
      <c r="G592" s="2">
        <v>-0.23</v>
      </c>
      <c r="H592" s="2">
        <v>2.11</v>
      </c>
      <c r="I592" s="2">
        <v>2.0099999999999998</v>
      </c>
      <c r="J592" s="2">
        <v>0.50649999999999995</v>
      </c>
      <c r="K592" s="2">
        <v>0.43766666700000001</v>
      </c>
    </row>
    <row r="593" spans="1:11" x14ac:dyDescent="0.3">
      <c r="A593" s="2">
        <v>-97.157944000000001</v>
      </c>
      <c r="B593" s="2">
        <v>35.985931000000001</v>
      </c>
      <c r="C593" s="2">
        <v>47.15</v>
      </c>
      <c r="D593" s="2">
        <v>0.81499999999999995</v>
      </c>
      <c r="E593" s="2">
        <v>1.01</v>
      </c>
      <c r="F593" s="2">
        <v>2.68</v>
      </c>
      <c r="G593" s="2">
        <v>-0.155</v>
      </c>
      <c r="H593" s="2">
        <v>1.95</v>
      </c>
      <c r="I593" s="2">
        <v>2.12</v>
      </c>
      <c r="J593" s="2">
        <v>0.34300000000000003</v>
      </c>
      <c r="K593" s="2">
        <v>0.35699999999999998</v>
      </c>
    </row>
    <row r="594" spans="1:11" x14ac:dyDescent="0.3">
      <c r="A594" s="2">
        <v>-97.158126999999993</v>
      </c>
      <c r="B594" s="2">
        <v>35.985931000000001</v>
      </c>
      <c r="C594" s="2">
        <v>43.45</v>
      </c>
      <c r="D594" s="2">
        <v>0.94</v>
      </c>
      <c r="E594" s="2">
        <v>0.91500000000000004</v>
      </c>
      <c r="F594" s="2">
        <v>2.5249999999999999</v>
      </c>
      <c r="G594" s="2">
        <v>-0.37</v>
      </c>
      <c r="H594" s="2">
        <v>1.925</v>
      </c>
      <c r="I594" s="2">
        <v>2.0699999999999998</v>
      </c>
      <c r="J594" s="2">
        <v>0.33300000000000002</v>
      </c>
      <c r="K594" s="2">
        <v>0.50466666699999996</v>
      </c>
    </row>
    <row r="595" spans="1:11" x14ac:dyDescent="0.3">
      <c r="A595" s="2">
        <v>-97.158180000000002</v>
      </c>
      <c r="B595" s="2">
        <v>35.985931000000001</v>
      </c>
      <c r="C595" s="2">
        <v>49.45</v>
      </c>
      <c r="D595" s="2">
        <v>1.345</v>
      </c>
      <c r="E595" s="2">
        <v>0.97</v>
      </c>
      <c r="F595" s="2">
        <v>2.355</v>
      </c>
      <c r="G595" s="2">
        <v>-0.12</v>
      </c>
      <c r="H595" s="2">
        <v>2.17</v>
      </c>
      <c r="I595" s="2">
        <v>2.08</v>
      </c>
      <c r="J595" s="2">
        <v>0.5</v>
      </c>
      <c r="K595" s="2">
        <v>1.546333333</v>
      </c>
    </row>
    <row r="596" spans="1:11" x14ac:dyDescent="0.3">
      <c r="A596" s="2">
        <v>-97.158378999999996</v>
      </c>
      <c r="B596" s="2">
        <v>35.985931000000001</v>
      </c>
      <c r="C596" s="2">
        <v>83.55</v>
      </c>
      <c r="D596" s="2">
        <v>1.07</v>
      </c>
      <c r="E596" s="2">
        <v>0.91</v>
      </c>
      <c r="F596" s="2">
        <v>2.6150000000000002</v>
      </c>
      <c r="G596" s="2">
        <v>-0.33</v>
      </c>
      <c r="H596" s="2">
        <v>2.0499999999999998</v>
      </c>
      <c r="I596" s="2">
        <v>1.99</v>
      </c>
      <c r="J596" s="2">
        <v>0.71299999999999997</v>
      </c>
      <c r="K596" s="2">
        <v>2.093</v>
      </c>
    </row>
    <row r="597" spans="1:11" x14ac:dyDescent="0.3">
      <c r="A597" s="2">
        <v>-97.158653000000001</v>
      </c>
      <c r="B597" s="2">
        <v>35.985928000000001</v>
      </c>
      <c r="C597" s="2">
        <v>66</v>
      </c>
      <c r="D597" s="2">
        <v>1.0649999999999999</v>
      </c>
      <c r="E597" s="2">
        <v>0.87</v>
      </c>
      <c r="F597" s="2">
        <v>2.5150000000000001</v>
      </c>
      <c r="G597" s="2">
        <v>-0.20499999999999999</v>
      </c>
      <c r="H597" s="2">
        <v>2.1549999999999998</v>
      </c>
      <c r="I597" s="2">
        <v>2.0699999999999998</v>
      </c>
      <c r="J597" s="2">
        <v>0.48049999999999998</v>
      </c>
      <c r="K597" s="2">
        <v>1.6439999999999999</v>
      </c>
    </row>
    <row r="598" spans="1:11" x14ac:dyDescent="0.3">
      <c r="A598" s="2">
        <v>-97.158835999999994</v>
      </c>
      <c r="B598" s="2">
        <v>35.985928000000001</v>
      </c>
      <c r="C598" s="2">
        <v>39.049999999999997</v>
      </c>
      <c r="D598" s="2">
        <v>1.1850000000000001</v>
      </c>
      <c r="E598" s="2">
        <v>0.79</v>
      </c>
      <c r="F598" s="2">
        <v>2.3650000000000002</v>
      </c>
      <c r="G598" s="2">
        <v>-0.16500000000000001</v>
      </c>
      <c r="H598" s="2">
        <v>1.915</v>
      </c>
      <c r="I598" s="2">
        <v>1.99</v>
      </c>
      <c r="J598" s="2">
        <v>0.372</v>
      </c>
      <c r="K598" s="2">
        <v>1.369</v>
      </c>
    </row>
    <row r="599" spans="1:11" x14ac:dyDescent="0.3">
      <c r="A599" s="2">
        <v>-97.159012000000004</v>
      </c>
      <c r="B599" s="2">
        <v>35.985931000000001</v>
      </c>
      <c r="C599" s="2">
        <v>36.1</v>
      </c>
      <c r="D599" s="2">
        <v>1.26</v>
      </c>
      <c r="E599" s="2">
        <v>0.75</v>
      </c>
      <c r="F599" s="2">
        <v>1.88</v>
      </c>
      <c r="G599" s="2">
        <v>-0.435</v>
      </c>
      <c r="H599" s="2">
        <v>2.12</v>
      </c>
      <c r="I599" s="2">
        <v>1.89</v>
      </c>
      <c r="J599" s="2">
        <v>0.35449999999999998</v>
      </c>
      <c r="K599" s="2">
        <v>1.3253333329999999</v>
      </c>
    </row>
    <row r="600" spans="1:11" x14ac:dyDescent="0.3">
      <c r="A600" s="2">
        <v>-97.159194999999997</v>
      </c>
      <c r="B600" s="2">
        <v>35.985931000000001</v>
      </c>
      <c r="C600" s="2">
        <v>38.35</v>
      </c>
      <c r="D600" s="2">
        <v>1.39</v>
      </c>
      <c r="E600" s="2">
        <v>0.8</v>
      </c>
      <c r="F600" s="2">
        <v>2.4049999999999998</v>
      </c>
      <c r="G600" s="2">
        <v>-0.59</v>
      </c>
      <c r="H600" s="2">
        <v>2.1850000000000001</v>
      </c>
      <c r="I600" s="2">
        <v>2.06</v>
      </c>
      <c r="J600" s="2">
        <v>0.47049999999999997</v>
      </c>
      <c r="K600" s="2">
        <v>0.575333333</v>
      </c>
    </row>
    <row r="601" spans="1:11" x14ac:dyDescent="0.3">
      <c r="A601" s="2">
        <v>-97.159369999999996</v>
      </c>
      <c r="B601" s="2">
        <v>35.985931000000001</v>
      </c>
      <c r="C601" s="2">
        <v>35.15</v>
      </c>
      <c r="D601" s="2">
        <v>1.0349999999999999</v>
      </c>
      <c r="E601" s="2">
        <v>0.81</v>
      </c>
      <c r="F601" s="2">
        <v>2.4550000000000001</v>
      </c>
      <c r="G601" s="2">
        <v>-0.18</v>
      </c>
      <c r="H601" s="2">
        <v>2.0550000000000002</v>
      </c>
      <c r="I601" s="2">
        <v>2.0699999999999998</v>
      </c>
      <c r="J601" s="2">
        <v>0.61650000000000005</v>
      </c>
      <c r="K601" s="2">
        <v>0.45433333300000001</v>
      </c>
    </row>
    <row r="602" spans="1:11" x14ac:dyDescent="0.3">
      <c r="A602" s="2">
        <v>-97.159546000000006</v>
      </c>
      <c r="B602" s="2">
        <v>35.985931000000001</v>
      </c>
      <c r="C602" s="2">
        <v>33.450000000000003</v>
      </c>
      <c r="D602" s="2">
        <v>1.135</v>
      </c>
      <c r="E602" s="2">
        <v>0.99</v>
      </c>
      <c r="F602" s="2">
        <v>2.66</v>
      </c>
      <c r="G602" s="2">
        <v>-0.17499999999999999</v>
      </c>
      <c r="H602" s="2">
        <v>2.0099999999999998</v>
      </c>
      <c r="I602" s="2">
        <v>2.11</v>
      </c>
      <c r="J602" s="2">
        <v>0.30599999999999999</v>
      </c>
      <c r="K602" s="2">
        <v>0.36599999999999999</v>
      </c>
    </row>
    <row r="603" spans="1:11" x14ac:dyDescent="0.3">
      <c r="A603" s="2">
        <v>-97.159721000000005</v>
      </c>
      <c r="B603" s="2">
        <v>35.985934999999998</v>
      </c>
      <c r="C603" s="2">
        <v>36.15</v>
      </c>
      <c r="D603" s="2">
        <v>1.17</v>
      </c>
      <c r="E603" s="2">
        <v>0.98</v>
      </c>
      <c r="F603" s="2">
        <v>2.835</v>
      </c>
      <c r="G603" s="2">
        <v>1.4999999999999999E-2</v>
      </c>
      <c r="H603" s="2">
        <v>1.92</v>
      </c>
      <c r="I603" s="2">
        <v>2.06</v>
      </c>
      <c r="J603" s="2">
        <v>0.45650000000000002</v>
      </c>
      <c r="K603" s="2">
        <v>1.3919999999999999</v>
      </c>
    </row>
    <row r="604" spans="1:11" x14ac:dyDescent="0.3">
      <c r="A604" s="2">
        <v>-97.159903999999997</v>
      </c>
      <c r="B604" s="2">
        <v>35.985934999999998</v>
      </c>
      <c r="C604" s="2">
        <v>44.5</v>
      </c>
      <c r="D604" s="2">
        <v>0.93</v>
      </c>
      <c r="E604" s="2">
        <v>0.93500000000000005</v>
      </c>
      <c r="F604" s="2">
        <v>3.16</v>
      </c>
      <c r="G604" s="2">
        <v>-0.13</v>
      </c>
      <c r="H604" s="2">
        <v>1.87</v>
      </c>
      <c r="I604" s="2">
        <v>2.14</v>
      </c>
      <c r="J604" s="2">
        <v>0.30349999999999999</v>
      </c>
      <c r="K604" s="2">
        <v>0.72499999999999998</v>
      </c>
    </row>
    <row r="605" spans="1:11" x14ac:dyDescent="0.3">
      <c r="A605" s="2">
        <v>-97.160079999999994</v>
      </c>
      <c r="B605" s="2">
        <v>35.985934999999998</v>
      </c>
      <c r="C605" s="2">
        <v>38.9</v>
      </c>
      <c r="D605" s="2">
        <v>1.06</v>
      </c>
      <c r="E605" s="2">
        <v>1.0549999999999999</v>
      </c>
      <c r="F605" s="2">
        <v>3.09</v>
      </c>
      <c r="G605" s="2">
        <v>0.125</v>
      </c>
      <c r="H605" s="2">
        <v>1.88</v>
      </c>
      <c r="I605" s="2">
        <v>2.2000000000000002</v>
      </c>
      <c r="J605" s="2">
        <v>0.40400000000000003</v>
      </c>
      <c r="K605" s="2">
        <v>0.62266666699999995</v>
      </c>
    </row>
    <row r="606" spans="1:11" x14ac:dyDescent="0.3">
      <c r="A606" s="2">
        <v>-97.160263</v>
      </c>
      <c r="B606" s="2">
        <v>35.985934999999998</v>
      </c>
      <c r="C606" s="2">
        <v>45.95</v>
      </c>
      <c r="D606" s="2">
        <v>1.075</v>
      </c>
      <c r="E606" s="2">
        <v>0.98</v>
      </c>
      <c r="F606" s="2">
        <v>2.8849999999999998</v>
      </c>
      <c r="G606" s="2">
        <v>5.0000000000000001E-3</v>
      </c>
      <c r="H606" s="2">
        <v>1.9350000000000001</v>
      </c>
      <c r="I606" s="2">
        <v>2.17</v>
      </c>
      <c r="J606" s="2">
        <v>0.35499999999999998</v>
      </c>
      <c r="K606" s="2">
        <v>0.31166666700000001</v>
      </c>
    </row>
    <row r="607" spans="1:11" x14ac:dyDescent="0.3">
      <c r="A607" s="2">
        <v>-97.160438999999997</v>
      </c>
      <c r="B607" s="2">
        <v>35.985931000000001</v>
      </c>
      <c r="C607" s="2">
        <v>50.45</v>
      </c>
      <c r="D607" s="2">
        <v>1.93</v>
      </c>
      <c r="E607" s="2">
        <v>1.0549999999999999</v>
      </c>
      <c r="F607" s="2">
        <v>2.415</v>
      </c>
      <c r="G607" s="2">
        <v>-8.5000000000000006E-2</v>
      </c>
      <c r="H607" s="2">
        <v>2.105</v>
      </c>
      <c r="I607" s="2">
        <v>2.06</v>
      </c>
      <c r="J607" s="2">
        <v>0.4415</v>
      </c>
      <c r="K607" s="2">
        <v>0.51866666699999997</v>
      </c>
    </row>
    <row r="608" spans="1:11" x14ac:dyDescent="0.3">
      <c r="A608" s="2">
        <v>-97.160613999999995</v>
      </c>
      <c r="B608" s="2">
        <v>35.985931000000001</v>
      </c>
      <c r="C608" s="2">
        <v>56.5</v>
      </c>
      <c r="D608" s="2">
        <v>1.1299999999999999</v>
      </c>
      <c r="E608" s="2">
        <v>0.79500000000000004</v>
      </c>
      <c r="F608" s="2">
        <v>2.1949999999999998</v>
      </c>
      <c r="G608" s="2">
        <v>-0.44500000000000001</v>
      </c>
      <c r="H608" s="2">
        <v>2.06</v>
      </c>
      <c r="I608" s="2">
        <v>1.84</v>
      </c>
      <c r="J608" s="2">
        <v>0.35149999999999998</v>
      </c>
      <c r="K608" s="2">
        <v>1.339</v>
      </c>
    </row>
    <row r="609" spans="1:11" x14ac:dyDescent="0.3">
      <c r="A609" s="2">
        <v>-97.160797000000002</v>
      </c>
      <c r="B609" s="2">
        <v>35.985931000000001</v>
      </c>
      <c r="C609" s="2">
        <v>43.1</v>
      </c>
      <c r="D609" s="2">
        <v>1.2549999999999999</v>
      </c>
      <c r="E609" s="2">
        <v>0.96499999999999997</v>
      </c>
      <c r="F609" s="2">
        <v>2.2549999999999999</v>
      </c>
      <c r="G609" s="2">
        <v>-0.41</v>
      </c>
      <c r="H609" s="2">
        <v>2.13</v>
      </c>
      <c r="I609" s="2">
        <v>1.88</v>
      </c>
      <c r="J609" s="2">
        <v>0.44450000000000001</v>
      </c>
      <c r="K609" s="2">
        <v>1.5269999999999999</v>
      </c>
    </row>
    <row r="610" spans="1:11" x14ac:dyDescent="0.3">
      <c r="A610" s="2">
        <v>-97.160972999999998</v>
      </c>
      <c r="B610" s="2">
        <v>35.985931000000001</v>
      </c>
      <c r="C610" s="2">
        <v>57.75</v>
      </c>
      <c r="D610" s="2">
        <v>0.95499999999999996</v>
      </c>
      <c r="E610" s="2">
        <v>0.875</v>
      </c>
      <c r="F610" s="2">
        <v>2.2949999999999999</v>
      </c>
      <c r="G610" s="2">
        <v>-0.57999999999999996</v>
      </c>
      <c r="H610" s="2">
        <v>2.17</v>
      </c>
      <c r="I610" s="2">
        <v>1.79</v>
      </c>
      <c r="J610" s="2">
        <v>0.3155</v>
      </c>
      <c r="K610" s="2">
        <v>1.6333333329999999</v>
      </c>
    </row>
    <row r="611" spans="1:11" x14ac:dyDescent="0.3">
      <c r="A611" s="2">
        <v>-97.160995</v>
      </c>
      <c r="B611" s="2">
        <v>35.985931000000001</v>
      </c>
      <c r="C611" s="2">
        <v>49.1</v>
      </c>
      <c r="D611" s="2">
        <v>0.81</v>
      </c>
      <c r="E611" s="2">
        <v>0.91500000000000004</v>
      </c>
      <c r="F611" s="2">
        <v>2.68</v>
      </c>
      <c r="G611" s="2">
        <v>-0.54500000000000004</v>
      </c>
      <c r="H611" s="2">
        <v>2.15</v>
      </c>
      <c r="I611" s="2">
        <v>1.79</v>
      </c>
      <c r="J611" s="2">
        <v>0.45150000000000001</v>
      </c>
      <c r="K611" s="2">
        <v>1.4219999999999999</v>
      </c>
    </row>
    <row r="612" spans="1:11" x14ac:dyDescent="0.3">
      <c r="A612" s="2">
        <v>-97.161247000000003</v>
      </c>
      <c r="B612" s="2">
        <v>35.985928000000001</v>
      </c>
      <c r="C612" s="2">
        <v>42.7</v>
      </c>
      <c r="D612" s="2">
        <v>1.2549999999999999</v>
      </c>
      <c r="E612" s="2">
        <v>0.9</v>
      </c>
      <c r="F612" s="2">
        <v>2.4350000000000001</v>
      </c>
      <c r="G612" s="2">
        <v>-0.30499999999999999</v>
      </c>
      <c r="H612" s="2">
        <v>2.0499999999999998</v>
      </c>
      <c r="I612" s="2">
        <v>2.0299999999999998</v>
      </c>
      <c r="J612" s="2">
        <v>0.35299999999999998</v>
      </c>
      <c r="K612" s="2">
        <v>0.82933333300000001</v>
      </c>
    </row>
    <row r="613" spans="1:11" x14ac:dyDescent="0.3">
      <c r="A613" s="2">
        <v>-97.161507</v>
      </c>
      <c r="B613" s="2">
        <v>35.985928000000001</v>
      </c>
      <c r="C613" s="2">
        <v>39.9</v>
      </c>
      <c r="D613" s="2">
        <v>1.165</v>
      </c>
      <c r="E613" s="2">
        <v>0.97</v>
      </c>
      <c r="F613" s="2">
        <v>2.89</v>
      </c>
      <c r="G613" s="2">
        <v>-0.155</v>
      </c>
      <c r="H613" s="2">
        <v>1.9</v>
      </c>
      <c r="I613" s="2">
        <v>2.16</v>
      </c>
      <c r="J613" s="2">
        <v>0.50049999999999994</v>
      </c>
      <c r="K613" s="2">
        <v>0.54066666699999999</v>
      </c>
    </row>
    <row r="614" spans="1:11" x14ac:dyDescent="0.3">
      <c r="A614" s="2">
        <v>-97.161689999999993</v>
      </c>
      <c r="B614" s="2">
        <v>35.985928000000001</v>
      </c>
      <c r="C614" s="2">
        <v>44.8</v>
      </c>
      <c r="D614" s="2">
        <v>1.1499999999999999</v>
      </c>
      <c r="E614" s="2">
        <v>0.98</v>
      </c>
      <c r="F614" s="2">
        <v>3.31</v>
      </c>
      <c r="G614" s="2">
        <v>-0.14499999999999999</v>
      </c>
      <c r="H614" s="2">
        <v>1.865</v>
      </c>
      <c r="I614" s="2">
        <v>2.27</v>
      </c>
      <c r="J614" s="2">
        <v>0.33250000000000002</v>
      </c>
      <c r="K614" s="2">
        <v>0.34333333300000002</v>
      </c>
    </row>
    <row r="615" spans="1:11" x14ac:dyDescent="0.3">
      <c r="A615" s="2">
        <v>-97.161865000000006</v>
      </c>
      <c r="B615" s="2">
        <v>35.985923999999997</v>
      </c>
      <c r="C615" s="2">
        <v>39.75</v>
      </c>
      <c r="D615" s="2">
        <v>1.39</v>
      </c>
      <c r="E615" s="2">
        <v>0.94</v>
      </c>
      <c r="F615" s="2">
        <v>3.12</v>
      </c>
      <c r="G615" s="2">
        <v>-0.16500000000000001</v>
      </c>
      <c r="H615" s="2">
        <v>1.94</v>
      </c>
      <c r="I615" s="2">
        <v>2.16</v>
      </c>
      <c r="J615" s="2">
        <v>0.5625</v>
      </c>
      <c r="K615" s="2">
        <v>0.441</v>
      </c>
    </row>
    <row r="616" spans="1:11" x14ac:dyDescent="0.3">
      <c r="A616" s="2">
        <v>-97.162041000000002</v>
      </c>
      <c r="B616" s="2">
        <v>35.985923999999997</v>
      </c>
      <c r="C616" s="2">
        <v>53.45</v>
      </c>
      <c r="D616" s="2">
        <v>1.25</v>
      </c>
      <c r="E616" s="2">
        <v>0.88500000000000001</v>
      </c>
      <c r="F616" s="2">
        <v>2.94</v>
      </c>
      <c r="G616" s="2">
        <v>-0.19</v>
      </c>
      <c r="H616" s="2">
        <v>1.905</v>
      </c>
      <c r="I616" s="2">
        <v>2</v>
      </c>
      <c r="J616" s="2">
        <v>0.39350000000000002</v>
      </c>
      <c r="K616" s="2">
        <v>0.34066666699999998</v>
      </c>
    </row>
    <row r="617" spans="1:11" x14ac:dyDescent="0.3">
      <c r="A617" s="2">
        <v>-97.162223999999995</v>
      </c>
      <c r="B617" s="2">
        <v>35.98592</v>
      </c>
      <c r="C617" s="2">
        <v>51.15</v>
      </c>
      <c r="D617" s="2">
        <v>0.94499999999999995</v>
      </c>
      <c r="E617" s="2">
        <v>0.9</v>
      </c>
      <c r="F617" s="2">
        <v>2.6749999999999998</v>
      </c>
      <c r="G617" s="2">
        <v>-0.08</v>
      </c>
      <c r="H617" s="2">
        <v>1.9350000000000001</v>
      </c>
      <c r="I617" s="2">
        <v>1.88</v>
      </c>
      <c r="J617" s="2">
        <v>0.46800000000000003</v>
      </c>
      <c r="K617" s="2">
        <v>0.42599999999999999</v>
      </c>
    </row>
    <row r="618" spans="1:11" x14ac:dyDescent="0.3">
      <c r="A618" s="2">
        <v>-97.162398999999994</v>
      </c>
      <c r="B618" s="2">
        <v>35.985916000000003</v>
      </c>
      <c r="C618" s="2">
        <v>50.1</v>
      </c>
      <c r="D618" s="2">
        <v>0.96</v>
      </c>
      <c r="E618" s="2">
        <v>1.03</v>
      </c>
      <c r="F618" s="2">
        <v>2.6949999999999998</v>
      </c>
      <c r="G618" s="2">
        <v>6.5000000000000002E-2</v>
      </c>
      <c r="H618" s="2">
        <v>1.9950000000000001</v>
      </c>
      <c r="I618" s="2">
        <v>1.86</v>
      </c>
      <c r="J618" s="2">
        <v>0.38550000000000001</v>
      </c>
      <c r="K618" s="2">
        <v>0.80866666700000001</v>
      </c>
    </row>
    <row r="619" spans="1:11" x14ac:dyDescent="0.3">
      <c r="A619" s="2">
        <v>-97.162575000000004</v>
      </c>
      <c r="B619" s="2">
        <v>35.985911999999999</v>
      </c>
      <c r="C619" s="2">
        <v>66.099999999999994</v>
      </c>
      <c r="D619" s="2">
        <v>1.35</v>
      </c>
      <c r="E619" s="2">
        <v>1.1200000000000001</v>
      </c>
      <c r="F619" s="2">
        <v>3.585</v>
      </c>
      <c r="G619" s="2">
        <v>1.4999999999999999E-2</v>
      </c>
      <c r="H619" s="2">
        <v>1.855</v>
      </c>
      <c r="I619" s="2">
        <v>2.25</v>
      </c>
      <c r="J619" s="2">
        <v>0.58299999999999996</v>
      </c>
      <c r="K619" s="2">
        <v>2.076666667</v>
      </c>
    </row>
    <row r="620" spans="1:11" x14ac:dyDescent="0.3">
      <c r="A620" s="2">
        <v>-97.162757999999997</v>
      </c>
      <c r="B620" s="2">
        <v>35.985908999999999</v>
      </c>
      <c r="C620" s="2">
        <v>63.95</v>
      </c>
      <c r="D620" s="2">
        <v>1.385</v>
      </c>
      <c r="E620" s="2">
        <v>1.02</v>
      </c>
      <c r="F620" s="2">
        <v>3.56</v>
      </c>
      <c r="G620" s="2">
        <v>-0.16500000000000001</v>
      </c>
      <c r="H620" s="2">
        <v>1.75</v>
      </c>
      <c r="I620" s="2">
        <v>2.33</v>
      </c>
      <c r="J620" s="2">
        <v>0.3</v>
      </c>
      <c r="K620" s="2">
        <v>1.931666667</v>
      </c>
    </row>
    <row r="621" spans="1:11" x14ac:dyDescent="0.3">
      <c r="A621" s="2">
        <v>-97.162932999999995</v>
      </c>
      <c r="B621" s="2">
        <v>35.985900999999998</v>
      </c>
      <c r="C621" s="2">
        <v>48.35</v>
      </c>
      <c r="D621" s="2">
        <v>1.29</v>
      </c>
      <c r="E621" s="2">
        <v>0.94</v>
      </c>
      <c r="F621" s="2">
        <v>3.36</v>
      </c>
      <c r="G621" s="2">
        <v>-7.0000000000000007E-2</v>
      </c>
      <c r="H621" s="2">
        <v>1.825</v>
      </c>
      <c r="I621" s="2">
        <v>2.2599999999999998</v>
      </c>
      <c r="J621" s="2">
        <v>0.497</v>
      </c>
      <c r="K621" s="2">
        <v>1.409</v>
      </c>
    </row>
    <row r="622" spans="1:11" x14ac:dyDescent="0.3">
      <c r="A622" s="2">
        <v>-97.163109000000006</v>
      </c>
      <c r="B622" s="2">
        <v>35.985892999999997</v>
      </c>
      <c r="C622" s="2">
        <v>47.05</v>
      </c>
      <c r="D622" s="2">
        <v>1.59</v>
      </c>
      <c r="E622" s="2">
        <v>1.0049999999999999</v>
      </c>
      <c r="F622" s="2">
        <v>3.16</v>
      </c>
      <c r="G622" s="2">
        <v>4.4999999999999998E-2</v>
      </c>
      <c r="H622" s="2">
        <v>1.925</v>
      </c>
      <c r="I622" s="2">
        <v>2.44</v>
      </c>
      <c r="J622" s="2">
        <v>0.39650000000000002</v>
      </c>
      <c r="K622" s="2">
        <v>0.95466666700000002</v>
      </c>
    </row>
    <row r="623" spans="1:11" x14ac:dyDescent="0.3">
      <c r="A623" s="2">
        <v>-97.163291999999998</v>
      </c>
      <c r="B623" s="2">
        <v>35.985889</v>
      </c>
      <c r="C623" s="2">
        <v>46.55</v>
      </c>
      <c r="D623" s="2">
        <v>1.7050000000000001</v>
      </c>
      <c r="E623" s="2">
        <v>0.92500000000000004</v>
      </c>
      <c r="F623" s="2">
        <v>3.145</v>
      </c>
      <c r="G623" s="2">
        <v>-9.5000000000000001E-2</v>
      </c>
      <c r="H623" s="2">
        <v>2.02</v>
      </c>
      <c r="I623" s="2">
        <v>2.2999999999999998</v>
      </c>
      <c r="J623" s="2">
        <v>0.46250000000000002</v>
      </c>
      <c r="K623" s="2">
        <v>1.371666667</v>
      </c>
    </row>
    <row r="624" spans="1:11" x14ac:dyDescent="0.3">
      <c r="A624" s="2">
        <v>-97.163466999999997</v>
      </c>
      <c r="B624" s="2">
        <v>35.985881999999997</v>
      </c>
      <c r="C624" s="2">
        <v>46.15</v>
      </c>
      <c r="D624" s="2">
        <v>1.61</v>
      </c>
      <c r="E624" s="2">
        <v>0.94499999999999995</v>
      </c>
      <c r="F624" s="2">
        <v>3.3</v>
      </c>
      <c r="G624" s="2">
        <v>-0.19</v>
      </c>
      <c r="H624" s="2">
        <v>1.89</v>
      </c>
      <c r="I624" s="2">
        <v>2.29</v>
      </c>
      <c r="J624" s="2">
        <v>0.35299999999999998</v>
      </c>
      <c r="K624" s="2">
        <v>1.5776666669999999</v>
      </c>
    </row>
    <row r="625" spans="1:11" x14ac:dyDescent="0.3">
      <c r="A625" s="2">
        <v>-97.163642999999993</v>
      </c>
      <c r="B625" s="2">
        <v>35.985874000000003</v>
      </c>
      <c r="C625" s="2">
        <v>50.5</v>
      </c>
      <c r="D625" s="2">
        <v>1.82</v>
      </c>
      <c r="E625" s="2">
        <v>0.93</v>
      </c>
      <c r="F625" s="2">
        <v>3.55</v>
      </c>
      <c r="G625" s="2">
        <v>-0.06</v>
      </c>
      <c r="H625" s="2">
        <v>1.7749999999999999</v>
      </c>
      <c r="I625" s="2">
        <v>2.44</v>
      </c>
      <c r="J625" s="2">
        <v>0.45500000000000002</v>
      </c>
      <c r="K625" s="2">
        <v>2.0896666669999999</v>
      </c>
    </row>
    <row r="626" spans="1:11" x14ac:dyDescent="0.3">
      <c r="A626" s="2">
        <v>-97.163826</v>
      </c>
      <c r="B626" s="2">
        <v>35.985866999999999</v>
      </c>
      <c r="C626" s="2">
        <v>55.3</v>
      </c>
      <c r="D626" s="2">
        <v>1.335</v>
      </c>
      <c r="E626" s="2">
        <v>0.93</v>
      </c>
      <c r="F626" s="2">
        <v>3.6850000000000001</v>
      </c>
      <c r="G626" s="2">
        <v>-0.155</v>
      </c>
      <c r="H626" s="2">
        <v>1.6850000000000001</v>
      </c>
      <c r="I626" s="2">
        <v>2.46</v>
      </c>
      <c r="J626" s="2">
        <v>0.38200000000000001</v>
      </c>
      <c r="K626" s="2">
        <v>1.776333333</v>
      </c>
    </row>
    <row r="627" spans="1:11" x14ac:dyDescent="0.3">
      <c r="A627" s="2">
        <v>-97.163848999999999</v>
      </c>
      <c r="B627" s="2">
        <v>35.985866999999999</v>
      </c>
      <c r="C627" s="2">
        <v>54.85</v>
      </c>
      <c r="D627" s="2">
        <v>1.325</v>
      </c>
      <c r="E627" s="2">
        <v>0.96499999999999997</v>
      </c>
      <c r="F627" s="2">
        <v>3.625</v>
      </c>
      <c r="G627" s="2">
        <v>-0.22500000000000001</v>
      </c>
      <c r="H627" s="2">
        <v>1.74</v>
      </c>
      <c r="I627" s="2">
        <v>2.4900000000000002</v>
      </c>
      <c r="J627" s="2">
        <v>0.51949999999999996</v>
      </c>
      <c r="K627" s="2">
        <v>1.9323333330000001</v>
      </c>
    </row>
    <row r="628" spans="1:11" x14ac:dyDescent="0.3">
      <c r="A628" s="2">
        <v>-97.164085</v>
      </c>
      <c r="B628" s="2">
        <v>35.985855000000001</v>
      </c>
      <c r="C628" s="2">
        <v>50.75</v>
      </c>
      <c r="D628" s="2">
        <v>1.32</v>
      </c>
      <c r="E628" s="2">
        <v>0.99</v>
      </c>
      <c r="F628" s="2">
        <v>3.28</v>
      </c>
      <c r="G628" s="2">
        <v>-0.185</v>
      </c>
      <c r="H628" s="2">
        <v>1.96</v>
      </c>
      <c r="I628" s="2">
        <v>2.46</v>
      </c>
      <c r="J628" s="2">
        <v>0.3155</v>
      </c>
      <c r="K628" s="2">
        <v>0.61899999999999999</v>
      </c>
    </row>
    <row r="629" spans="1:11" x14ac:dyDescent="0.3">
      <c r="A629" s="2">
        <v>-97.164360000000002</v>
      </c>
      <c r="B629" s="2">
        <v>35.985840000000003</v>
      </c>
      <c r="C629" s="2">
        <v>41.15</v>
      </c>
      <c r="D629" s="2">
        <v>1.08</v>
      </c>
      <c r="E629" s="2">
        <v>1.0149999999999999</v>
      </c>
      <c r="F629" s="2">
        <v>3.02</v>
      </c>
      <c r="G629" s="2">
        <v>-0.16</v>
      </c>
      <c r="H629" s="2">
        <v>2.0299999999999998</v>
      </c>
      <c r="I629" s="2">
        <v>2.34</v>
      </c>
      <c r="J629" s="2">
        <v>0.40400000000000003</v>
      </c>
      <c r="K629" s="2">
        <v>0.365666667</v>
      </c>
    </row>
    <row r="630" spans="1:11" x14ac:dyDescent="0.3">
      <c r="A630" s="2">
        <v>-97.164535999999998</v>
      </c>
      <c r="B630" s="2">
        <v>35.985827999999998</v>
      </c>
      <c r="C630" s="2">
        <v>58.6</v>
      </c>
      <c r="D630" s="2">
        <v>1.33</v>
      </c>
      <c r="E630" s="2">
        <v>0.88</v>
      </c>
      <c r="F630" s="2">
        <v>2.39</v>
      </c>
      <c r="G630" s="2">
        <v>-0.38</v>
      </c>
      <c r="H630" s="2">
        <v>2.06</v>
      </c>
      <c r="I630" s="2">
        <v>2.2000000000000002</v>
      </c>
      <c r="J630" s="2">
        <v>0.34799999999999998</v>
      </c>
      <c r="K630" s="2">
        <v>1.167333333</v>
      </c>
    </row>
    <row r="631" spans="1:11" x14ac:dyDescent="0.3">
      <c r="A631" s="2">
        <v>-97.164710999999997</v>
      </c>
      <c r="B631" s="2">
        <v>35.985821000000001</v>
      </c>
      <c r="C631" s="2">
        <v>79.3</v>
      </c>
      <c r="D631" s="2">
        <v>1.2350000000000001</v>
      </c>
      <c r="E631" s="2">
        <v>0.97</v>
      </c>
      <c r="F631" s="2">
        <v>2.2749999999999999</v>
      </c>
      <c r="G631" s="2">
        <v>-0.51</v>
      </c>
      <c r="H631" s="2">
        <v>2.4</v>
      </c>
      <c r="I631" s="2">
        <v>2.04</v>
      </c>
      <c r="J631" s="2">
        <v>0.40100000000000002</v>
      </c>
      <c r="K631" s="2">
        <v>1.679666667</v>
      </c>
    </row>
    <row r="632" spans="1:11" x14ac:dyDescent="0.3">
      <c r="A632" s="2">
        <v>-97.164894000000004</v>
      </c>
      <c r="B632" s="2">
        <v>35.985809000000003</v>
      </c>
      <c r="C632" s="2">
        <v>59.55</v>
      </c>
      <c r="D632" s="2">
        <v>1.61</v>
      </c>
      <c r="E632" s="2">
        <v>1.0349999999999999</v>
      </c>
      <c r="F632" s="2">
        <v>2.0449999999999999</v>
      </c>
      <c r="G632" s="2">
        <v>5.5E-2</v>
      </c>
      <c r="H632" s="2">
        <v>2.15</v>
      </c>
      <c r="I632" s="2">
        <v>1.82</v>
      </c>
      <c r="J632" s="2">
        <v>0.36099999999999999</v>
      </c>
      <c r="K632" s="2">
        <v>1.356333333</v>
      </c>
    </row>
    <row r="633" spans="1:11" x14ac:dyDescent="0.3">
      <c r="A633" s="2">
        <v>-97.16507</v>
      </c>
      <c r="B633" s="2">
        <v>35.985798000000003</v>
      </c>
      <c r="C633" s="2">
        <v>62.55</v>
      </c>
      <c r="D633" s="2">
        <v>1.0049999999999999</v>
      </c>
      <c r="E633" s="2">
        <v>0.82</v>
      </c>
      <c r="F633" s="2">
        <v>2.4500000000000002</v>
      </c>
      <c r="G633" s="2">
        <v>-0.27500000000000002</v>
      </c>
      <c r="H633" s="2">
        <v>2.41</v>
      </c>
      <c r="I633" s="2">
        <v>1.92</v>
      </c>
      <c r="J633" s="2">
        <v>0.497</v>
      </c>
      <c r="K633" s="2">
        <v>1.5049999999999999</v>
      </c>
    </row>
    <row r="634" spans="1:11" x14ac:dyDescent="0.3">
      <c r="A634" s="2">
        <v>-97.165244999999999</v>
      </c>
      <c r="B634" s="2">
        <v>35.985785999999997</v>
      </c>
      <c r="C634" s="2">
        <v>44.7</v>
      </c>
      <c r="D634" s="2">
        <v>0.96499999999999997</v>
      </c>
      <c r="E634" s="2">
        <v>0.77500000000000002</v>
      </c>
      <c r="F634" s="2">
        <v>2.335</v>
      </c>
      <c r="G634" s="2">
        <v>-0.26</v>
      </c>
      <c r="H634" s="2">
        <v>2.04</v>
      </c>
      <c r="I634" s="2">
        <v>1.82</v>
      </c>
      <c r="J634" s="2">
        <v>0.44950000000000001</v>
      </c>
      <c r="K634" s="2">
        <v>1.4510000000000001</v>
      </c>
    </row>
    <row r="635" spans="1:11" x14ac:dyDescent="0.3">
      <c r="A635" s="2">
        <v>-97.165428000000006</v>
      </c>
      <c r="B635" s="2">
        <v>35.985771</v>
      </c>
      <c r="C635" s="2">
        <v>38.75</v>
      </c>
      <c r="D635" s="2">
        <v>0.89500000000000002</v>
      </c>
      <c r="E635" s="2">
        <v>0.83499999999999996</v>
      </c>
      <c r="F635" s="2">
        <v>2.34</v>
      </c>
      <c r="G635" s="2">
        <v>-0.34</v>
      </c>
      <c r="H635" s="2">
        <v>2.0249999999999999</v>
      </c>
      <c r="I635" s="2">
        <v>1.66</v>
      </c>
      <c r="J635" s="2">
        <v>0.34849999999999998</v>
      </c>
      <c r="K635" s="2">
        <v>1.5876666669999999</v>
      </c>
    </row>
    <row r="636" spans="1:11" x14ac:dyDescent="0.3">
      <c r="A636" s="2">
        <v>-97.165595999999994</v>
      </c>
      <c r="B636" s="2">
        <v>35.985759999999999</v>
      </c>
      <c r="C636" s="2">
        <v>51.25</v>
      </c>
      <c r="D636" s="2">
        <v>0.73</v>
      </c>
      <c r="E636" s="2">
        <v>0.745</v>
      </c>
      <c r="F636" s="2">
        <v>2.42</v>
      </c>
      <c r="G636" s="2">
        <v>-0.26</v>
      </c>
      <c r="H636" s="2">
        <v>1.93</v>
      </c>
      <c r="I636" s="2">
        <v>1.72</v>
      </c>
      <c r="J636" s="2">
        <v>0.47049999999999997</v>
      </c>
      <c r="K636" s="2">
        <v>1.7066666669999999</v>
      </c>
    </row>
    <row r="637" spans="1:11" x14ac:dyDescent="0.3">
      <c r="A637" s="2">
        <v>-97.165779000000001</v>
      </c>
      <c r="B637" s="2">
        <v>35.985748000000001</v>
      </c>
      <c r="C637" s="2">
        <v>53.15</v>
      </c>
      <c r="D637" s="2">
        <v>0.77</v>
      </c>
      <c r="E637" s="2">
        <v>0.82</v>
      </c>
      <c r="F637" s="2">
        <v>2.5049999999999999</v>
      </c>
      <c r="G637" s="2">
        <v>-0.23</v>
      </c>
      <c r="H637" s="2">
        <v>1.895</v>
      </c>
      <c r="I637" s="2">
        <v>1.9</v>
      </c>
      <c r="J637" s="2">
        <v>0.4365</v>
      </c>
      <c r="K637" s="2">
        <v>1.4890000000000001</v>
      </c>
    </row>
    <row r="638" spans="1:11" x14ac:dyDescent="0.3">
      <c r="A638" s="2">
        <v>-97.165954999999997</v>
      </c>
      <c r="B638" s="2">
        <v>35.985733000000003</v>
      </c>
      <c r="C638" s="2">
        <v>56.95</v>
      </c>
      <c r="D638" s="2">
        <v>0.73</v>
      </c>
      <c r="E638" s="2">
        <v>0.77</v>
      </c>
      <c r="F638" s="2">
        <v>1.9650000000000001</v>
      </c>
      <c r="G638" s="2">
        <v>0.1</v>
      </c>
      <c r="H638" s="2">
        <v>1.7250000000000001</v>
      </c>
      <c r="I638" s="2">
        <v>1.79</v>
      </c>
      <c r="J638" s="2">
        <v>0.5615</v>
      </c>
      <c r="K638" s="2">
        <v>1.743333333</v>
      </c>
    </row>
    <row r="639" spans="1:11" x14ac:dyDescent="0.3">
      <c r="A639" s="2">
        <v>-97.166129999999995</v>
      </c>
      <c r="B639" s="2">
        <v>35.985717999999999</v>
      </c>
      <c r="C639" s="2">
        <v>67.099999999999994</v>
      </c>
      <c r="D639" s="2">
        <v>0.91500000000000004</v>
      </c>
      <c r="E639" s="2">
        <v>0.81</v>
      </c>
      <c r="F639" s="2">
        <v>2.27</v>
      </c>
      <c r="G639" s="2">
        <v>-0.245</v>
      </c>
      <c r="H639" s="2">
        <v>2.11</v>
      </c>
      <c r="I639" s="2">
        <v>1.71</v>
      </c>
      <c r="J639" s="2">
        <v>0.42449999999999999</v>
      </c>
      <c r="K639" s="2">
        <v>1.5673333330000001</v>
      </c>
    </row>
    <row r="640" spans="1:11" x14ac:dyDescent="0.3">
      <c r="A640" s="2">
        <v>-97.166313000000002</v>
      </c>
      <c r="B640" s="2">
        <v>35.985706</v>
      </c>
      <c r="C640" s="2">
        <v>59.7</v>
      </c>
      <c r="D640" s="2">
        <v>0.95</v>
      </c>
      <c r="E640" s="2">
        <v>0.86499999999999999</v>
      </c>
      <c r="F640" s="2">
        <v>1.825</v>
      </c>
      <c r="G640" s="2">
        <v>-0.185</v>
      </c>
      <c r="H640" s="2">
        <v>2.1850000000000001</v>
      </c>
      <c r="I640" s="2">
        <v>1.78</v>
      </c>
      <c r="J640" s="2">
        <v>0.66400000000000003</v>
      </c>
      <c r="K640" s="2">
        <v>1.8580000000000001</v>
      </c>
    </row>
    <row r="641" spans="1:11" x14ac:dyDescent="0.3">
      <c r="A641" s="2">
        <v>-97.166488999999999</v>
      </c>
      <c r="B641" s="2">
        <v>35.985691000000003</v>
      </c>
      <c r="C641" s="2">
        <v>41.75</v>
      </c>
      <c r="D641" s="2">
        <v>0.77500000000000002</v>
      </c>
      <c r="E641" s="2">
        <v>0.92</v>
      </c>
      <c r="F641" s="2">
        <v>2.2549999999999999</v>
      </c>
      <c r="G641" s="2">
        <v>-0.51</v>
      </c>
      <c r="H641" s="2">
        <v>2.54</v>
      </c>
      <c r="I641" s="2">
        <v>1.71</v>
      </c>
      <c r="J641" s="2">
        <v>0.378</v>
      </c>
      <c r="K641" s="2">
        <v>1.4950000000000001</v>
      </c>
    </row>
    <row r="642" spans="1:11" x14ac:dyDescent="0.3">
      <c r="A642" s="2">
        <v>-97.166672000000005</v>
      </c>
      <c r="B642" s="2">
        <v>35.985675999999998</v>
      </c>
      <c r="C642" s="2">
        <v>203.8</v>
      </c>
      <c r="D642" s="2">
        <v>0.84</v>
      </c>
      <c r="E642" s="2">
        <v>0.85</v>
      </c>
      <c r="F642" s="2">
        <v>2.31</v>
      </c>
      <c r="G642" s="2">
        <v>-0.31</v>
      </c>
      <c r="H642" s="2">
        <v>1.895</v>
      </c>
      <c r="I642" s="2">
        <v>1.64</v>
      </c>
      <c r="J642" s="2">
        <v>2.2719999999999998</v>
      </c>
      <c r="K642" s="2">
        <v>3.0956666670000001</v>
      </c>
    </row>
    <row r="643" spans="1:11" x14ac:dyDescent="0.3">
      <c r="A643" s="2">
        <v>-97.166756000000007</v>
      </c>
      <c r="B643" s="2">
        <v>35.985667999999997</v>
      </c>
      <c r="C643" s="2">
        <v>77.25</v>
      </c>
      <c r="D643" s="2">
        <v>1.03</v>
      </c>
      <c r="E643" s="2">
        <v>0.94499999999999995</v>
      </c>
      <c r="F643" s="2">
        <v>2.72</v>
      </c>
      <c r="G643" s="2">
        <v>-0.25</v>
      </c>
      <c r="H643" s="2">
        <v>1.95</v>
      </c>
      <c r="I643" s="2">
        <v>1.69</v>
      </c>
      <c r="J643" s="2">
        <v>0.88149999999999995</v>
      </c>
      <c r="K643" s="2">
        <v>2.2633333329999998</v>
      </c>
    </row>
    <row r="644" spans="1:11" x14ac:dyDescent="0.3">
      <c r="A644" s="2">
        <v>-97.166884999999994</v>
      </c>
      <c r="B644" s="2">
        <v>35.985661</v>
      </c>
      <c r="C644" s="2">
        <v>67.8</v>
      </c>
      <c r="D644" s="2">
        <v>0.81499999999999995</v>
      </c>
      <c r="E644" s="2">
        <v>0.89500000000000002</v>
      </c>
      <c r="F644" s="2">
        <v>2.5150000000000001</v>
      </c>
      <c r="G644" s="2">
        <v>-0.30499999999999999</v>
      </c>
      <c r="H644" s="2">
        <v>2.0699999999999998</v>
      </c>
      <c r="I644" s="2">
        <v>1.96</v>
      </c>
      <c r="J644" s="2">
        <v>0.54949999999999999</v>
      </c>
      <c r="K644" s="2">
        <v>1.2350000000000001</v>
      </c>
    </row>
    <row r="645" spans="1:11" x14ac:dyDescent="0.3">
      <c r="A645" s="2">
        <v>-97.167182999999994</v>
      </c>
      <c r="B645" s="2">
        <v>35.985633999999997</v>
      </c>
      <c r="C645" s="2">
        <v>71.25</v>
      </c>
      <c r="D645" s="2">
        <v>1.0649999999999999</v>
      </c>
      <c r="E645" s="2">
        <v>0.97</v>
      </c>
      <c r="F645" s="2">
        <v>2.4849999999999999</v>
      </c>
      <c r="G645" s="2">
        <v>-0.29499999999999998</v>
      </c>
      <c r="H645" s="2">
        <v>2.0699999999999998</v>
      </c>
      <c r="I645" s="2">
        <v>1.84</v>
      </c>
      <c r="J645" s="2">
        <v>0.499</v>
      </c>
      <c r="K645" s="2">
        <v>1.2050000000000001</v>
      </c>
    </row>
    <row r="646" spans="1:11" x14ac:dyDescent="0.3">
      <c r="A646" s="2">
        <v>-97.167373999999995</v>
      </c>
      <c r="B646" s="2">
        <v>35.985615000000003</v>
      </c>
      <c r="C646" s="2">
        <v>73.7</v>
      </c>
      <c r="D646" s="2">
        <v>1.0149999999999999</v>
      </c>
      <c r="E646" s="2">
        <v>1.02</v>
      </c>
      <c r="F646" s="2">
        <v>2.71</v>
      </c>
      <c r="G646" s="2">
        <v>-0.36</v>
      </c>
      <c r="H646" s="2">
        <v>2.2799999999999998</v>
      </c>
      <c r="I646" s="2">
        <v>2.21</v>
      </c>
      <c r="J646" s="2">
        <v>0.6915</v>
      </c>
      <c r="K646" s="2">
        <v>1.4883333329999999</v>
      </c>
    </row>
    <row r="647" spans="1:11" x14ac:dyDescent="0.3">
      <c r="A647" s="2">
        <v>-97.167557000000002</v>
      </c>
      <c r="B647" s="2">
        <v>35.985596000000001</v>
      </c>
      <c r="C647" s="2">
        <v>58.95</v>
      </c>
      <c r="D647" s="2">
        <v>1.375</v>
      </c>
      <c r="E647" s="2">
        <v>1.22</v>
      </c>
      <c r="F647" s="2">
        <v>2.97</v>
      </c>
      <c r="G647" s="2">
        <v>-0.38500000000000001</v>
      </c>
      <c r="H647" s="2">
        <v>2.25</v>
      </c>
      <c r="I647" s="2">
        <v>1.92</v>
      </c>
      <c r="J647" s="2">
        <v>0.496</v>
      </c>
      <c r="K647" s="2">
        <v>1.8803333330000001</v>
      </c>
    </row>
    <row r="648" spans="1:11" x14ac:dyDescent="0.3">
      <c r="A648" s="2">
        <v>-97.167732000000001</v>
      </c>
      <c r="B648" s="2">
        <v>35.985579999999999</v>
      </c>
      <c r="C648" s="2">
        <v>60.55</v>
      </c>
      <c r="D648" s="2">
        <v>1.5449999999999999</v>
      </c>
      <c r="E648" s="2">
        <v>1.1299999999999999</v>
      </c>
      <c r="F648" s="2">
        <v>2.58</v>
      </c>
      <c r="G648" s="2">
        <v>-0.24</v>
      </c>
      <c r="H648" s="2">
        <v>2.3250000000000002</v>
      </c>
      <c r="I648" s="2">
        <v>1.4</v>
      </c>
      <c r="J648" s="2">
        <v>0.35249999999999998</v>
      </c>
      <c r="K648" s="2">
        <v>1.6739999999999999</v>
      </c>
    </row>
    <row r="649" spans="1:11" x14ac:dyDescent="0.3">
      <c r="A649" s="2">
        <v>-97.167907999999997</v>
      </c>
      <c r="B649" s="2">
        <v>35.985560999999997</v>
      </c>
      <c r="C649" s="2">
        <v>50</v>
      </c>
      <c r="D649" s="2">
        <v>1.1950000000000001</v>
      </c>
      <c r="E649" s="2">
        <v>0.995</v>
      </c>
      <c r="F649" s="2">
        <v>2.58</v>
      </c>
      <c r="G649" s="2">
        <v>-0.16500000000000001</v>
      </c>
      <c r="H649" s="2">
        <v>1.99</v>
      </c>
      <c r="I649" s="2">
        <v>1.7</v>
      </c>
      <c r="J649" s="2">
        <v>0.52249999999999996</v>
      </c>
      <c r="K649" s="2">
        <v>1.262</v>
      </c>
    </row>
    <row r="650" spans="1:11" x14ac:dyDescent="0.3">
      <c r="A650" s="2">
        <v>-97.168082999999996</v>
      </c>
      <c r="B650" s="2">
        <v>35.985542000000002</v>
      </c>
      <c r="C650" s="2">
        <v>62</v>
      </c>
      <c r="D650" s="2">
        <v>0.86499999999999999</v>
      </c>
      <c r="E650" s="2">
        <v>0.95499999999999996</v>
      </c>
      <c r="F650" s="2">
        <v>2.1549999999999998</v>
      </c>
      <c r="G650" s="2">
        <v>-0.4</v>
      </c>
      <c r="H650" s="2">
        <v>2.2650000000000001</v>
      </c>
      <c r="I650" s="2">
        <v>1.76</v>
      </c>
      <c r="J650" s="2">
        <v>0.3705</v>
      </c>
      <c r="K650" s="2">
        <v>0.99233333300000004</v>
      </c>
    </row>
    <row r="651" spans="1:11" x14ac:dyDescent="0.3">
      <c r="A651" s="2">
        <v>-97.168259000000006</v>
      </c>
      <c r="B651" s="2">
        <v>35.985523000000001</v>
      </c>
      <c r="C651" s="2">
        <v>59.4</v>
      </c>
      <c r="D651" s="2">
        <v>1.01</v>
      </c>
      <c r="E651" s="2">
        <v>1.03</v>
      </c>
      <c r="F651" s="2">
        <v>2.2200000000000002</v>
      </c>
      <c r="G651" s="2">
        <v>-0.68</v>
      </c>
      <c r="H651" s="2">
        <v>2.4300000000000002</v>
      </c>
      <c r="I651" s="2">
        <v>1.75</v>
      </c>
      <c r="J651" s="2">
        <v>0.55149999999999999</v>
      </c>
      <c r="K651" s="2">
        <v>1.268666667</v>
      </c>
    </row>
    <row r="652" spans="1:11" x14ac:dyDescent="0.3">
      <c r="A652" s="2">
        <v>-97.168434000000005</v>
      </c>
      <c r="B652" s="2">
        <v>35.985503999999999</v>
      </c>
      <c r="C652" s="2">
        <v>54.95</v>
      </c>
      <c r="D652" s="2">
        <v>1.155</v>
      </c>
      <c r="E652" s="2">
        <v>1.07</v>
      </c>
      <c r="F652" s="2">
        <v>2.29</v>
      </c>
      <c r="G652" s="2">
        <v>-0.755</v>
      </c>
      <c r="H652" s="2">
        <v>2.605</v>
      </c>
      <c r="I652" s="2">
        <v>1.56</v>
      </c>
      <c r="J652" s="2">
        <v>0.35599999999999998</v>
      </c>
      <c r="K652" s="2">
        <v>1.443666667</v>
      </c>
    </row>
    <row r="653" spans="1:11" x14ac:dyDescent="0.3">
      <c r="A653" s="2">
        <v>-97.168616999999998</v>
      </c>
      <c r="B653" s="2">
        <v>35.985484999999997</v>
      </c>
      <c r="C653" s="2">
        <v>64.95</v>
      </c>
      <c r="D653" s="2">
        <v>0.91</v>
      </c>
      <c r="E653" s="2">
        <v>0.97499999999999998</v>
      </c>
      <c r="F653" s="2">
        <v>2.1800000000000002</v>
      </c>
      <c r="G653" s="2">
        <v>-0.84</v>
      </c>
      <c r="H653" s="2">
        <v>2.6850000000000001</v>
      </c>
      <c r="I653" s="2">
        <v>1.58</v>
      </c>
      <c r="J653" s="2">
        <v>0.52400000000000002</v>
      </c>
      <c r="K653" s="2">
        <v>1.5216666670000001</v>
      </c>
    </row>
    <row r="654" spans="1:11" x14ac:dyDescent="0.3">
      <c r="A654" s="2">
        <v>-97.168792999999994</v>
      </c>
      <c r="B654" s="2">
        <v>35.985466000000002</v>
      </c>
      <c r="C654" s="2">
        <v>81.5</v>
      </c>
      <c r="D654" s="2">
        <v>1.39</v>
      </c>
      <c r="E654" s="2">
        <v>0.995</v>
      </c>
      <c r="F654" s="2">
        <v>2.0249999999999999</v>
      </c>
      <c r="G654" s="2">
        <v>-0.41499999999999998</v>
      </c>
      <c r="H654" s="2">
        <v>2.2050000000000001</v>
      </c>
      <c r="I654" s="2">
        <v>1.32</v>
      </c>
      <c r="J654" s="2">
        <v>0.42199999999999999</v>
      </c>
      <c r="K654" s="2">
        <v>1.6220000000000001</v>
      </c>
    </row>
    <row r="655" spans="1:11" x14ac:dyDescent="0.3">
      <c r="A655" s="2">
        <v>-97.168968000000007</v>
      </c>
      <c r="B655" s="2">
        <v>35.985450999999998</v>
      </c>
      <c r="C655" s="2">
        <v>89.9</v>
      </c>
      <c r="D655" s="2">
        <v>1.165</v>
      </c>
      <c r="E655" s="2">
        <v>0.99</v>
      </c>
      <c r="F655" s="2">
        <v>2.2000000000000002</v>
      </c>
      <c r="G655" s="2">
        <v>-0.52500000000000002</v>
      </c>
      <c r="H655" s="2">
        <v>2.3250000000000002</v>
      </c>
      <c r="I655" s="2">
        <v>1.46</v>
      </c>
      <c r="J655" s="2">
        <v>0.54700000000000004</v>
      </c>
      <c r="K655" s="2">
        <v>1.5616666669999999</v>
      </c>
    </row>
    <row r="656" spans="1:11" x14ac:dyDescent="0.3">
      <c r="A656" s="2">
        <v>-97.169144000000003</v>
      </c>
      <c r="B656" s="2">
        <v>35.985432000000003</v>
      </c>
      <c r="C656" s="2">
        <v>62.65</v>
      </c>
      <c r="D656" s="2">
        <v>1.17</v>
      </c>
      <c r="E656" s="2">
        <v>0.875</v>
      </c>
      <c r="F656" s="2">
        <v>2.0249999999999999</v>
      </c>
      <c r="G656" s="2">
        <v>-0.19</v>
      </c>
      <c r="H656" s="2">
        <v>1.92</v>
      </c>
      <c r="I656" s="2">
        <v>1.42</v>
      </c>
      <c r="J656" s="2">
        <v>0.495</v>
      </c>
      <c r="K656" s="2">
        <v>1.24</v>
      </c>
    </row>
    <row r="657" spans="1:11" x14ac:dyDescent="0.3">
      <c r="A657" s="2">
        <v>-97.169319000000002</v>
      </c>
      <c r="B657" s="2">
        <v>35.985416000000001</v>
      </c>
      <c r="C657" s="2">
        <v>133.25</v>
      </c>
      <c r="D657" s="2">
        <v>1.23</v>
      </c>
      <c r="E657" s="2">
        <v>1.0449999999999999</v>
      </c>
      <c r="F657" s="2">
        <v>1.94</v>
      </c>
      <c r="G657" s="2">
        <v>-0.12</v>
      </c>
      <c r="H657" s="2">
        <v>2.2050000000000001</v>
      </c>
      <c r="I657" s="2">
        <v>1.06</v>
      </c>
      <c r="J657" s="2">
        <v>0.46100000000000002</v>
      </c>
      <c r="K657" s="2">
        <v>0.46899999999999997</v>
      </c>
    </row>
    <row r="658" spans="1:11" x14ac:dyDescent="0.3">
      <c r="A658" s="2">
        <v>-97.169494999999998</v>
      </c>
      <c r="B658" s="2">
        <v>35.985396999999999</v>
      </c>
      <c r="C658" s="2">
        <v>90.4</v>
      </c>
      <c r="D658" s="2">
        <v>1.0249999999999999</v>
      </c>
      <c r="E658" s="2">
        <v>1.0549999999999999</v>
      </c>
      <c r="F658" s="2">
        <v>2.4900000000000002</v>
      </c>
      <c r="G658" s="2">
        <v>-0.32</v>
      </c>
      <c r="H658" s="2">
        <v>2.2450000000000001</v>
      </c>
      <c r="J658" s="2">
        <v>0.52549999999999997</v>
      </c>
      <c r="K658" s="2">
        <v>0.46700000000000003</v>
      </c>
    </row>
    <row r="659" spans="1:11" x14ac:dyDescent="0.3">
      <c r="A659" s="2">
        <v>-97.169623999999999</v>
      </c>
      <c r="B659" s="2">
        <v>35.985385999999998</v>
      </c>
      <c r="C659" s="2">
        <v>101.25</v>
      </c>
      <c r="D659" s="2">
        <v>1.43</v>
      </c>
      <c r="E659" s="2">
        <v>0.86499999999999999</v>
      </c>
      <c r="F659" s="2">
        <v>2.4049999999999998</v>
      </c>
      <c r="G659" s="2">
        <v>-0.38</v>
      </c>
      <c r="H659" s="2">
        <v>2.2149999999999999</v>
      </c>
      <c r="J659" s="2">
        <v>0.33750000000000002</v>
      </c>
      <c r="K659" s="2">
        <v>0.375</v>
      </c>
    </row>
    <row r="660" spans="1:11" x14ac:dyDescent="0.3">
      <c r="A660" s="2">
        <v>-97.169692999999995</v>
      </c>
      <c r="B660" s="2">
        <v>35.985377999999997</v>
      </c>
      <c r="C660" s="2">
        <v>132.85</v>
      </c>
      <c r="D660" s="2">
        <v>0.61499999999999999</v>
      </c>
      <c r="E660" s="2">
        <v>0.82</v>
      </c>
      <c r="F660" s="2">
        <v>2.4049999999999998</v>
      </c>
      <c r="G660" s="2">
        <v>-0.46</v>
      </c>
      <c r="H660" s="2">
        <v>2.12</v>
      </c>
      <c r="J660" s="2">
        <v>0.34549999999999997</v>
      </c>
      <c r="K660" s="2">
        <v>0.34300000000000003</v>
      </c>
    </row>
    <row r="661" spans="1:11" x14ac:dyDescent="0.3">
      <c r="A661" s="2">
        <v>-97.169990999999996</v>
      </c>
      <c r="B661" s="2">
        <v>35.985351999999999</v>
      </c>
      <c r="C661" s="2">
        <v>72.75</v>
      </c>
      <c r="D661" s="2">
        <v>1.855</v>
      </c>
      <c r="E661" s="2">
        <v>0.81</v>
      </c>
      <c r="F661" s="2">
        <v>2.4950000000000001</v>
      </c>
      <c r="G661" s="2">
        <v>-0.78</v>
      </c>
      <c r="H661" s="2">
        <v>2.3250000000000002</v>
      </c>
      <c r="J661" s="2">
        <v>0.46200000000000002</v>
      </c>
      <c r="K661" s="2">
        <v>0.49</v>
      </c>
    </row>
    <row r="662" spans="1:11" x14ac:dyDescent="0.3">
      <c r="A662" s="2">
        <v>-97.170203999999998</v>
      </c>
      <c r="B662" s="2">
        <v>35.985332</v>
      </c>
      <c r="C662" s="2">
        <v>111.4</v>
      </c>
      <c r="D662" s="2">
        <v>1.46</v>
      </c>
      <c r="E662" s="2">
        <v>0.97</v>
      </c>
      <c r="F662" s="2">
        <v>2.3050000000000002</v>
      </c>
      <c r="G662" s="2">
        <v>-0.39500000000000002</v>
      </c>
      <c r="H662" s="2">
        <v>2.04</v>
      </c>
      <c r="J662" s="2">
        <v>0.39900000000000002</v>
      </c>
      <c r="K662" s="2">
        <v>0.66300000000000003</v>
      </c>
    </row>
    <row r="663" spans="1:11" x14ac:dyDescent="0.3">
      <c r="A663" s="2">
        <v>-97.170379999999994</v>
      </c>
      <c r="B663" s="2">
        <v>35.985317000000002</v>
      </c>
      <c r="C663" s="2">
        <v>67.55</v>
      </c>
      <c r="D663" s="2">
        <v>1.54</v>
      </c>
      <c r="E663" s="2">
        <v>0.90500000000000003</v>
      </c>
      <c r="F663" s="2">
        <v>2.4350000000000001</v>
      </c>
      <c r="G663" s="2">
        <v>-0.31</v>
      </c>
      <c r="H663" s="2">
        <v>1.98</v>
      </c>
      <c r="J663" s="2">
        <v>0.44750000000000001</v>
      </c>
      <c r="K663" s="2">
        <v>1.953666667</v>
      </c>
    </row>
    <row r="664" spans="1:11" x14ac:dyDescent="0.3">
      <c r="A664" s="2">
        <v>-97.170554999999993</v>
      </c>
      <c r="B664" s="2">
        <v>35.985301999999997</v>
      </c>
      <c r="C664" s="2">
        <v>74.3</v>
      </c>
      <c r="D664" s="2">
        <v>1.2849999999999999</v>
      </c>
      <c r="E664" s="2">
        <v>0.91500000000000004</v>
      </c>
      <c r="F664" s="2">
        <v>2.68</v>
      </c>
      <c r="G664" s="2">
        <v>-0.32</v>
      </c>
      <c r="H664" s="2">
        <v>2.0249999999999999</v>
      </c>
      <c r="J664" s="2">
        <v>0.28849999999999998</v>
      </c>
      <c r="K664" s="2">
        <v>1.848333333</v>
      </c>
    </row>
    <row r="665" spans="1:11" x14ac:dyDescent="0.3">
      <c r="A665" s="2">
        <v>-97.170738</v>
      </c>
      <c r="B665" s="2">
        <v>35.985290999999997</v>
      </c>
      <c r="C665" s="2">
        <v>76.8</v>
      </c>
      <c r="D665" s="2">
        <v>1.82</v>
      </c>
      <c r="E665" s="2">
        <v>1.02</v>
      </c>
      <c r="F665" s="2">
        <v>2.86</v>
      </c>
      <c r="G665" s="2">
        <v>-0.62</v>
      </c>
      <c r="H665" s="2">
        <v>2.13</v>
      </c>
      <c r="J665" s="2">
        <v>0.4425</v>
      </c>
      <c r="K665" s="2">
        <v>2.0219999999999998</v>
      </c>
    </row>
    <row r="666" spans="1:11" x14ac:dyDescent="0.3">
      <c r="A666" s="2">
        <v>-97.170913999999996</v>
      </c>
      <c r="B666" s="2">
        <v>35.985275000000001</v>
      </c>
      <c r="C666" s="2">
        <v>67.3</v>
      </c>
      <c r="D666" s="2">
        <v>1.61</v>
      </c>
      <c r="E666" s="2">
        <v>1.05</v>
      </c>
      <c r="F666" s="2">
        <v>2.8849999999999998</v>
      </c>
      <c r="G666" s="2">
        <v>-0.185</v>
      </c>
      <c r="H666" s="2">
        <v>1.7549999999999999</v>
      </c>
      <c r="J666" s="2">
        <v>0.33600000000000002</v>
      </c>
      <c r="K666" s="2">
        <v>0.79266666699999999</v>
      </c>
    </row>
    <row r="667" spans="1:11" x14ac:dyDescent="0.3">
      <c r="A667" s="2">
        <v>-97.171088999999995</v>
      </c>
      <c r="B667" s="2">
        <v>35.985264000000001</v>
      </c>
      <c r="C667" s="2">
        <v>68.8</v>
      </c>
      <c r="D667" s="2">
        <v>1.03</v>
      </c>
      <c r="E667" s="2">
        <v>0.995</v>
      </c>
      <c r="F667" s="2">
        <v>2.69</v>
      </c>
      <c r="G667" s="2">
        <v>-0.59499999999999997</v>
      </c>
      <c r="H667" s="2">
        <v>2.0550000000000002</v>
      </c>
      <c r="J667" s="2">
        <v>0.49349999999999999</v>
      </c>
      <c r="K667" s="2">
        <v>0.86066666700000005</v>
      </c>
    </row>
    <row r="668" spans="1:11" x14ac:dyDescent="0.3">
      <c r="A668" s="2">
        <v>-97.171272000000002</v>
      </c>
      <c r="B668" s="2">
        <v>35.985249000000003</v>
      </c>
      <c r="C668" s="2">
        <v>52.85</v>
      </c>
      <c r="D668" s="2">
        <v>1.675</v>
      </c>
      <c r="E668" s="2">
        <v>0.875</v>
      </c>
      <c r="F668" s="2">
        <v>2.78</v>
      </c>
      <c r="G668" s="2">
        <v>-0.36499999999999999</v>
      </c>
      <c r="H668" s="2">
        <v>1.93</v>
      </c>
      <c r="J668" s="2">
        <v>0.40699999999999997</v>
      </c>
      <c r="K668" s="2">
        <v>2.1459999999999999</v>
      </c>
    </row>
    <row r="669" spans="1:11" x14ac:dyDescent="0.3">
      <c r="A669" s="2">
        <v>-97.171447999999998</v>
      </c>
      <c r="B669" s="2">
        <v>35.985236999999998</v>
      </c>
      <c r="C669" s="2">
        <v>62.6</v>
      </c>
      <c r="D669" s="2">
        <v>2.0499999999999998</v>
      </c>
      <c r="E669" s="2">
        <v>1.0249999999999999</v>
      </c>
      <c r="F669" s="2">
        <v>3.1150000000000002</v>
      </c>
      <c r="G669" s="2">
        <v>-0.44</v>
      </c>
      <c r="H669" s="2">
        <v>1.8049999999999999</v>
      </c>
      <c r="J669" s="2">
        <v>1.6495</v>
      </c>
      <c r="K669" s="2">
        <v>0.65833333299999997</v>
      </c>
    </row>
    <row r="670" spans="1:11" x14ac:dyDescent="0.3">
      <c r="A670" s="2">
        <v>-97.171616</v>
      </c>
      <c r="B670" s="2">
        <v>35.985225999999997</v>
      </c>
      <c r="C670" s="2">
        <v>69.5</v>
      </c>
      <c r="D670" s="2">
        <v>1.51</v>
      </c>
      <c r="E670" s="2">
        <v>1.1100000000000001</v>
      </c>
      <c r="F670" s="2">
        <v>2.88</v>
      </c>
      <c r="G670" s="2">
        <v>-0.72</v>
      </c>
      <c r="H670" s="2">
        <v>2.75</v>
      </c>
      <c r="J670" s="2">
        <v>1.7144999999999999</v>
      </c>
      <c r="K670" s="2">
        <v>0.499</v>
      </c>
    </row>
    <row r="671" spans="1:11" x14ac:dyDescent="0.3">
      <c r="A671" s="2">
        <v>-97.171798999999993</v>
      </c>
      <c r="B671" s="2">
        <v>35.985213999999999</v>
      </c>
      <c r="C671" s="2">
        <v>68.5</v>
      </c>
      <c r="D671" s="2">
        <v>1.71</v>
      </c>
      <c r="E671" s="2">
        <v>1.2250000000000001</v>
      </c>
      <c r="F671" s="2">
        <v>2.2400000000000002</v>
      </c>
      <c r="G671" s="2">
        <v>-0.59</v>
      </c>
      <c r="H671" s="2">
        <v>3.41</v>
      </c>
      <c r="J671" s="2">
        <v>1.554</v>
      </c>
      <c r="K671" s="2">
        <v>1.9910000000000001</v>
      </c>
    </row>
    <row r="672" spans="1:11" x14ac:dyDescent="0.3">
      <c r="A672" s="2">
        <v>-97.171974000000006</v>
      </c>
      <c r="B672" s="2">
        <v>35.985207000000003</v>
      </c>
      <c r="C672" s="2">
        <v>72.900000000000006</v>
      </c>
      <c r="D672" s="2">
        <v>1.57</v>
      </c>
      <c r="E672" s="2">
        <v>1.01</v>
      </c>
      <c r="F672" s="2">
        <v>2.3849999999999998</v>
      </c>
      <c r="G672" s="2">
        <v>-0.81</v>
      </c>
      <c r="H672" s="2">
        <v>2.2749999999999999</v>
      </c>
      <c r="J672" s="2">
        <v>0.94899999999999995</v>
      </c>
      <c r="K672" s="2">
        <v>2.0616666669999999</v>
      </c>
    </row>
    <row r="673" spans="1:11" x14ac:dyDescent="0.3">
      <c r="A673" s="2">
        <v>-97.172156999999999</v>
      </c>
      <c r="B673" s="2">
        <v>35.985194999999997</v>
      </c>
      <c r="C673" s="2">
        <v>93.95</v>
      </c>
      <c r="D673" s="2">
        <v>1.3049999999999999</v>
      </c>
      <c r="E673" s="2">
        <v>1.2549999999999999</v>
      </c>
      <c r="F673" s="2">
        <v>2.72</v>
      </c>
      <c r="G673" s="2">
        <v>-0.93500000000000005</v>
      </c>
      <c r="H673" s="2">
        <v>3.26</v>
      </c>
      <c r="J673" s="2">
        <v>1.7849999999999999</v>
      </c>
      <c r="K673" s="2">
        <v>0.41666666699999999</v>
      </c>
    </row>
    <row r="674" spans="1:11" x14ac:dyDescent="0.3">
      <c r="A674" s="2">
        <v>-97.172332999999995</v>
      </c>
      <c r="B674" s="2">
        <v>35.985183999999997</v>
      </c>
      <c r="C674" s="2">
        <v>98.25</v>
      </c>
      <c r="D674" s="2">
        <v>2.2149999999999999</v>
      </c>
      <c r="E674" s="2">
        <v>1.135</v>
      </c>
      <c r="F674" s="2">
        <v>4.4400000000000004</v>
      </c>
      <c r="G674" s="2">
        <v>-0.26</v>
      </c>
      <c r="H674" s="2">
        <v>2.0150000000000001</v>
      </c>
      <c r="J674" s="2">
        <v>1.661</v>
      </c>
      <c r="K674" s="2">
        <v>0.33833333300000001</v>
      </c>
    </row>
    <row r="675" spans="1:11" x14ac:dyDescent="0.3">
      <c r="A675" s="2">
        <v>-97.172507999999993</v>
      </c>
      <c r="B675" s="2">
        <v>35.985176000000003</v>
      </c>
      <c r="C675" s="2">
        <v>87.65</v>
      </c>
      <c r="D675" s="2">
        <v>1.7649999999999999</v>
      </c>
      <c r="E675" s="2">
        <v>1.06</v>
      </c>
      <c r="F675" s="2">
        <v>4.1100000000000003</v>
      </c>
      <c r="G675" s="2">
        <v>-0.25</v>
      </c>
      <c r="H675" s="2">
        <v>1.94</v>
      </c>
      <c r="J675" s="2">
        <v>0.90749999999999997</v>
      </c>
      <c r="K675" s="2">
        <v>1.3113333330000001</v>
      </c>
    </row>
    <row r="676" spans="1:11" x14ac:dyDescent="0.3">
      <c r="A676" s="2">
        <v>-97.172522999999998</v>
      </c>
      <c r="B676" s="2">
        <v>35.985176000000003</v>
      </c>
      <c r="C676" s="2">
        <v>67.599999999999994</v>
      </c>
      <c r="D676" s="2">
        <v>1.595</v>
      </c>
      <c r="E676" s="2">
        <v>0.90500000000000003</v>
      </c>
      <c r="F676" s="2">
        <v>2.68</v>
      </c>
      <c r="G676" s="2">
        <v>-7.4999999999999997E-2</v>
      </c>
      <c r="H676" s="2">
        <v>2.1150000000000002</v>
      </c>
      <c r="J676" s="2">
        <v>0.35299999999999998</v>
      </c>
      <c r="K676" s="2">
        <v>1.367</v>
      </c>
    </row>
    <row r="677" spans="1:11" x14ac:dyDescent="0.3">
      <c r="A677" s="2">
        <v>-97.172782999999995</v>
      </c>
      <c r="B677" s="2">
        <v>35.985160999999998</v>
      </c>
      <c r="C677" s="2">
        <v>71.3</v>
      </c>
      <c r="D677" s="2">
        <v>0.87</v>
      </c>
      <c r="E677" s="2">
        <v>0.83499999999999996</v>
      </c>
      <c r="F677" s="2">
        <v>1.655</v>
      </c>
      <c r="G677" s="2">
        <v>7.0000000000000007E-2</v>
      </c>
      <c r="H677" s="2">
        <v>2.5350000000000001</v>
      </c>
      <c r="J677" s="2">
        <v>1.3640000000000001</v>
      </c>
      <c r="K677" s="2">
        <v>0.94099999999999995</v>
      </c>
    </row>
    <row r="678" spans="1:11" x14ac:dyDescent="0.3">
      <c r="A678" s="2">
        <v>-97.173041999999995</v>
      </c>
      <c r="B678" s="2">
        <v>35.985146</v>
      </c>
      <c r="C678" s="2">
        <v>86.55</v>
      </c>
      <c r="D678" s="2">
        <v>1.125</v>
      </c>
      <c r="E678" s="2">
        <v>0.745</v>
      </c>
      <c r="F678" s="2">
        <v>1.74</v>
      </c>
      <c r="G678" s="2">
        <v>-0.185</v>
      </c>
      <c r="H678" s="2">
        <v>2.29</v>
      </c>
      <c r="J678" s="2">
        <v>1.8405</v>
      </c>
      <c r="K678" s="2">
        <v>0.41866666699999999</v>
      </c>
    </row>
    <row r="679" spans="1:11" x14ac:dyDescent="0.3">
      <c r="A679" s="2">
        <v>-97.173218000000006</v>
      </c>
      <c r="B679" s="2">
        <v>35.985137999999999</v>
      </c>
      <c r="C679" s="2">
        <v>101.45</v>
      </c>
      <c r="D679" s="2">
        <v>1.2350000000000001</v>
      </c>
      <c r="E679" s="2">
        <v>1.0049999999999999</v>
      </c>
      <c r="F679" s="2">
        <v>1.92</v>
      </c>
      <c r="G679" s="2">
        <v>-0.48499999999999999</v>
      </c>
      <c r="H679" s="2">
        <v>3.51</v>
      </c>
      <c r="J679" s="2">
        <v>1.48</v>
      </c>
      <c r="K679" s="2">
        <v>1.1200000000000001</v>
      </c>
    </row>
    <row r="680" spans="1:11" x14ac:dyDescent="0.3">
      <c r="A680" s="2">
        <v>-97.173393000000004</v>
      </c>
      <c r="B680" s="2">
        <v>35.985129999999998</v>
      </c>
      <c r="C680" s="2">
        <v>84.95</v>
      </c>
      <c r="D680" s="2">
        <v>2.915</v>
      </c>
      <c r="E680" s="2">
        <v>0.88</v>
      </c>
      <c r="F680" s="2">
        <v>1</v>
      </c>
      <c r="G680" s="2">
        <v>0.125</v>
      </c>
      <c r="H680" s="2">
        <v>2.38</v>
      </c>
      <c r="J680" s="2">
        <v>0.47</v>
      </c>
      <c r="K680" s="2">
        <v>2.31</v>
      </c>
    </row>
    <row r="681" spans="1:11" x14ac:dyDescent="0.3">
      <c r="A681" s="2">
        <v>-97.173575999999997</v>
      </c>
      <c r="B681" s="2">
        <v>35.985123000000002</v>
      </c>
      <c r="C681" s="2">
        <v>101.7</v>
      </c>
      <c r="D681" s="2">
        <v>1.665</v>
      </c>
      <c r="E681" s="2">
        <v>0.84499999999999997</v>
      </c>
      <c r="F681" s="2">
        <v>1.32</v>
      </c>
      <c r="G681" s="2">
        <v>-4.4999999999999998E-2</v>
      </c>
      <c r="H681" s="2">
        <v>2.3849999999999998</v>
      </c>
      <c r="J681" s="2">
        <v>0.57050000000000001</v>
      </c>
      <c r="K681" s="2">
        <v>1.885</v>
      </c>
    </row>
    <row r="682" spans="1:11" x14ac:dyDescent="0.3">
      <c r="A682" s="2">
        <v>-97.173751999999993</v>
      </c>
      <c r="B682" s="2">
        <v>35.985118999999997</v>
      </c>
      <c r="C682" s="2">
        <v>93.2</v>
      </c>
      <c r="D682" s="2">
        <v>1.3149999999999999</v>
      </c>
      <c r="E682" s="2">
        <v>0.8</v>
      </c>
      <c r="F682" s="2">
        <v>1.06</v>
      </c>
      <c r="G682" s="2">
        <v>-0.56499999999999995</v>
      </c>
      <c r="H682" s="2">
        <v>2.5449999999999999</v>
      </c>
      <c r="J682" s="2">
        <v>0.4385</v>
      </c>
      <c r="K682" s="2">
        <v>2.6363333330000001</v>
      </c>
    </row>
    <row r="683" spans="1:11" x14ac:dyDescent="0.3">
      <c r="A683" s="2">
        <v>-97.173935</v>
      </c>
      <c r="B683" s="2">
        <v>35.985115</v>
      </c>
      <c r="C683" s="2">
        <v>94.8</v>
      </c>
      <c r="D683" s="2">
        <v>1.71</v>
      </c>
      <c r="E683" s="2">
        <v>0.88500000000000001</v>
      </c>
      <c r="F683" s="2">
        <v>1.585</v>
      </c>
      <c r="G683" s="2">
        <v>-0.15</v>
      </c>
      <c r="H683" s="2">
        <v>2.4500000000000002</v>
      </c>
      <c r="J683" s="2">
        <v>0.5575</v>
      </c>
      <c r="K683" s="2">
        <v>2.1179999999999999</v>
      </c>
    </row>
    <row r="684" spans="1:11" x14ac:dyDescent="0.3">
      <c r="A684" s="2">
        <v>-97.174109999999999</v>
      </c>
      <c r="B684" s="2">
        <v>35.985111000000003</v>
      </c>
      <c r="C684" s="2">
        <v>67.2</v>
      </c>
      <c r="D684" s="2">
        <v>1.0900000000000001</v>
      </c>
      <c r="E684" s="2">
        <v>0.88500000000000001</v>
      </c>
      <c r="F684" s="2">
        <v>1.9450000000000001</v>
      </c>
      <c r="G684" s="2">
        <v>-5.0000000000000001E-3</v>
      </c>
      <c r="H684" s="2">
        <v>2.0649999999999999</v>
      </c>
      <c r="J684" s="2">
        <v>0.41149999999999998</v>
      </c>
      <c r="K684" s="2">
        <v>2.5186666670000002</v>
      </c>
    </row>
    <row r="685" spans="1:11" x14ac:dyDescent="0.3">
      <c r="A685" s="2">
        <v>-97.174294000000003</v>
      </c>
      <c r="B685" s="2">
        <v>35.985111000000003</v>
      </c>
      <c r="C685" s="2">
        <v>96.15</v>
      </c>
      <c r="D685" s="2">
        <v>1.45</v>
      </c>
      <c r="E685" s="2">
        <v>0.89</v>
      </c>
      <c r="F685" s="2">
        <v>2.415</v>
      </c>
      <c r="G685" s="2">
        <v>-0.45</v>
      </c>
      <c r="H685" s="2">
        <v>2.2050000000000001</v>
      </c>
      <c r="J685" s="2">
        <v>0.44500000000000001</v>
      </c>
      <c r="K685" s="2">
        <v>2.1349999999999998</v>
      </c>
    </row>
    <row r="686" spans="1:11" x14ac:dyDescent="0.3">
      <c r="A686" s="2">
        <v>-97.174469000000002</v>
      </c>
      <c r="B686" s="2">
        <v>35.985106999999999</v>
      </c>
      <c r="C686" s="2">
        <v>66.05</v>
      </c>
      <c r="D686" s="2">
        <v>0.98499999999999999</v>
      </c>
      <c r="E686" s="2">
        <v>0.79</v>
      </c>
      <c r="F686" s="2">
        <v>1.98</v>
      </c>
      <c r="G686" s="2">
        <v>-0.2</v>
      </c>
      <c r="H686" s="2">
        <v>2.0049999999999999</v>
      </c>
      <c r="J686" s="2">
        <v>0.34350000000000003</v>
      </c>
      <c r="K686" s="2">
        <v>1.6963333330000001</v>
      </c>
    </row>
    <row r="687" spans="1:11" x14ac:dyDescent="0.3">
      <c r="A687" s="2">
        <v>-97.174644000000001</v>
      </c>
      <c r="B687" s="2">
        <v>35.985106999999999</v>
      </c>
      <c r="C687" s="2">
        <v>93.8</v>
      </c>
      <c r="D687" s="2">
        <v>1.24</v>
      </c>
      <c r="E687" s="2">
        <v>0.77</v>
      </c>
      <c r="F687" s="2">
        <v>1.5549999999999999</v>
      </c>
      <c r="G687" s="2">
        <v>-0.54500000000000004</v>
      </c>
      <c r="H687" s="2">
        <v>2.4300000000000002</v>
      </c>
      <c r="J687" s="2">
        <v>0.49349999999999999</v>
      </c>
      <c r="K687" s="2">
        <v>1.451333333</v>
      </c>
    </row>
    <row r="688" spans="1:11" x14ac:dyDescent="0.3">
      <c r="A688" s="2">
        <v>-97.174819999999997</v>
      </c>
      <c r="B688" s="2">
        <v>35.985104</v>
      </c>
      <c r="C688" s="2">
        <v>94.8</v>
      </c>
      <c r="D688" s="2">
        <v>1.095</v>
      </c>
      <c r="E688" s="2">
        <v>0.89</v>
      </c>
      <c r="F688" s="2">
        <v>2.355</v>
      </c>
      <c r="G688" s="2">
        <v>-0.39</v>
      </c>
      <c r="H688" s="2">
        <v>2.14</v>
      </c>
      <c r="J688" s="2">
        <v>0.40250000000000002</v>
      </c>
      <c r="K688" s="2">
        <v>1.003333333</v>
      </c>
    </row>
    <row r="689" spans="1:11" x14ac:dyDescent="0.3">
      <c r="A689" s="2">
        <v>-97.175003000000004</v>
      </c>
      <c r="B689" s="2">
        <v>35.985104</v>
      </c>
      <c r="C689" s="2">
        <v>80.7</v>
      </c>
      <c r="D689" s="2">
        <v>1.23</v>
      </c>
      <c r="E689" s="2">
        <v>0.89500000000000002</v>
      </c>
      <c r="F689" s="2">
        <v>1.7</v>
      </c>
      <c r="G689" s="2">
        <v>-0.875</v>
      </c>
      <c r="H689" s="2">
        <v>2.63</v>
      </c>
      <c r="J689" s="2">
        <v>0.54200000000000004</v>
      </c>
      <c r="K689" s="2">
        <v>0.97833333300000003</v>
      </c>
    </row>
    <row r="690" spans="1:11" x14ac:dyDescent="0.3">
      <c r="A690" s="2">
        <v>-97.175179</v>
      </c>
      <c r="B690" s="2">
        <v>35.985100000000003</v>
      </c>
      <c r="C690" s="2">
        <v>99.7</v>
      </c>
      <c r="D690" s="2">
        <v>1.2549999999999999</v>
      </c>
      <c r="E690" s="2">
        <v>0.80500000000000005</v>
      </c>
      <c r="F690" s="2">
        <v>1.875</v>
      </c>
      <c r="G690" s="2">
        <v>-0.495</v>
      </c>
      <c r="H690" s="2">
        <v>2.11</v>
      </c>
      <c r="J690" s="2">
        <v>0.39950000000000002</v>
      </c>
      <c r="K690" s="2">
        <v>1.2243333329999999</v>
      </c>
    </row>
    <row r="691" spans="1:11" x14ac:dyDescent="0.3">
      <c r="A691" s="2">
        <v>-97.175362000000007</v>
      </c>
      <c r="B691" s="2">
        <v>35.985100000000003</v>
      </c>
      <c r="C691" s="2">
        <v>85.9</v>
      </c>
      <c r="D691" s="2">
        <v>1.47</v>
      </c>
      <c r="E691" s="2">
        <v>0.83</v>
      </c>
      <c r="F691" s="2">
        <v>1.6950000000000001</v>
      </c>
      <c r="G691" s="2">
        <v>-0.435</v>
      </c>
      <c r="H691" s="2">
        <v>2.4350000000000001</v>
      </c>
      <c r="J691" s="2">
        <v>0.52249999999999996</v>
      </c>
      <c r="K691" s="2">
        <v>1.1819999999999999</v>
      </c>
    </row>
    <row r="692" spans="1:11" x14ac:dyDescent="0.3">
      <c r="A692" s="2">
        <v>-97.175467999999995</v>
      </c>
      <c r="B692" s="2">
        <v>35.985100000000003</v>
      </c>
      <c r="C692" s="2">
        <v>75.7</v>
      </c>
      <c r="D692" s="2">
        <v>1.43</v>
      </c>
      <c r="E692" s="2">
        <v>0.875</v>
      </c>
      <c r="F692" s="2">
        <v>2.02</v>
      </c>
      <c r="G692" s="2">
        <v>-0.52</v>
      </c>
      <c r="H692" s="2">
        <v>2.2149999999999999</v>
      </c>
      <c r="J692" s="2">
        <v>0.36349999999999999</v>
      </c>
      <c r="K692" s="2">
        <v>1.075</v>
      </c>
    </row>
    <row r="693" spans="1:11" x14ac:dyDescent="0.3">
      <c r="A693" s="2">
        <v>-97.175551999999996</v>
      </c>
      <c r="B693" s="2">
        <v>35.985100000000003</v>
      </c>
      <c r="C693" s="2">
        <v>84.55</v>
      </c>
      <c r="D693" s="2">
        <v>1</v>
      </c>
      <c r="E693" s="2">
        <v>0.98</v>
      </c>
      <c r="F693" s="2">
        <v>1.9950000000000001</v>
      </c>
      <c r="G693" s="2">
        <v>-0.65500000000000003</v>
      </c>
      <c r="H693" s="2">
        <v>2.2749999999999999</v>
      </c>
      <c r="J693" s="2">
        <v>0.59250000000000003</v>
      </c>
      <c r="K693" s="2">
        <v>2.189666667</v>
      </c>
    </row>
    <row r="694" spans="1:11" x14ac:dyDescent="0.3">
      <c r="A694" s="2">
        <v>-97.175849999999997</v>
      </c>
      <c r="B694" s="2">
        <v>35.985100000000003</v>
      </c>
      <c r="C694" s="2">
        <v>72.3</v>
      </c>
      <c r="D694" s="2">
        <v>0.93</v>
      </c>
      <c r="E694" s="2">
        <v>0.94</v>
      </c>
      <c r="F694" s="2">
        <v>1.98</v>
      </c>
      <c r="G694" s="2">
        <v>-0.46</v>
      </c>
      <c r="H694" s="2">
        <v>2.3199999999999998</v>
      </c>
      <c r="J694" s="2">
        <v>0.41649999999999998</v>
      </c>
      <c r="K694" s="2">
        <v>1.714</v>
      </c>
    </row>
    <row r="695" spans="1:11" x14ac:dyDescent="0.3">
      <c r="A695" s="2">
        <v>-97.176070999999993</v>
      </c>
      <c r="B695" s="2">
        <v>35.985100000000003</v>
      </c>
      <c r="C695" s="2">
        <v>78.400000000000006</v>
      </c>
      <c r="D695" s="2">
        <v>1.23</v>
      </c>
      <c r="E695" s="2">
        <v>0.90500000000000003</v>
      </c>
      <c r="F695" s="2">
        <v>2.34</v>
      </c>
      <c r="G695" s="2">
        <v>-0.31</v>
      </c>
      <c r="H695" s="2">
        <v>2.04</v>
      </c>
      <c r="J695" s="2">
        <v>0.54</v>
      </c>
      <c r="K695" s="2">
        <v>1.5980000000000001</v>
      </c>
    </row>
    <row r="696" spans="1:11" x14ac:dyDescent="0.3">
      <c r="A696" s="2">
        <v>-97.176247000000004</v>
      </c>
      <c r="B696" s="2">
        <v>35.985100000000003</v>
      </c>
      <c r="C696" s="2">
        <v>57.45</v>
      </c>
      <c r="D696" s="2">
        <v>1.2150000000000001</v>
      </c>
      <c r="E696" s="2">
        <v>0.94499999999999995</v>
      </c>
      <c r="F696" s="2">
        <v>1.9550000000000001</v>
      </c>
      <c r="G696" s="2">
        <v>-0.7</v>
      </c>
      <c r="H696" s="2">
        <v>2.44</v>
      </c>
      <c r="J696" s="2">
        <v>0.35699999999999998</v>
      </c>
      <c r="K696" s="2">
        <v>1.3196666669999999</v>
      </c>
    </row>
    <row r="697" spans="1:11" x14ac:dyDescent="0.3">
      <c r="A697" s="2">
        <v>-97.176429999999996</v>
      </c>
      <c r="B697" s="2">
        <v>35.985100000000003</v>
      </c>
      <c r="C697" s="2">
        <v>89.55</v>
      </c>
      <c r="D697" s="2">
        <v>0.96</v>
      </c>
      <c r="E697" s="2">
        <v>0.8</v>
      </c>
      <c r="F697" s="2">
        <v>1.865</v>
      </c>
      <c r="G697" s="2">
        <v>-0.02</v>
      </c>
      <c r="H697" s="2">
        <v>2.0099999999999998</v>
      </c>
      <c r="J697" s="2">
        <v>0.47749999999999998</v>
      </c>
      <c r="K697" s="2">
        <v>1.2589999999999999</v>
      </c>
    </row>
    <row r="698" spans="1:11" x14ac:dyDescent="0.3">
      <c r="A698" s="2">
        <v>-97.176604999999995</v>
      </c>
      <c r="B698" s="2">
        <v>35.985095999999999</v>
      </c>
      <c r="C698" s="2">
        <v>78.400000000000006</v>
      </c>
      <c r="D698" s="2">
        <v>0.94499999999999995</v>
      </c>
      <c r="E698" s="2">
        <v>0.83499999999999996</v>
      </c>
      <c r="F698" s="2">
        <v>2.04</v>
      </c>
      <c r="G698" s="2">
        <v>-0.105</v>
      </c>
      <c r="H698" s="2">
        <v>1.84</v>
      </c>
      <c r="J698" s="2">
        <v>0.38150000000000001</v>
      </c>
      <c r="K698" s="2">
        <v>1.157666667</v>
      </c>
    </row>
    <row r="699" spans="1:11" x14ac:dyDescent="0.3">
      <c r="A699" s="2">
        <v>-97.176781000000005</v>
      </c>
      <c r="B699" s="2">
        <v>35.985095999999999</v>
      </c>
      <c r="C699" s="2">
        <v>84.4</v>
      </c>
      <c r="D699" s="2">
        <v>0.88500000000000001</v>
      </c>
      <c r="E699" s="2">
        <v>0.85499999999999998</v>
      </c>
      <c r="F699" s="2">
        <v>1.7549999999999999</v>
      </c>
      <c r="G699" s="2">
        <v>-0.52</v>
      </c>
      <c r="H699" s="2">
        <v>2.04</v>
      </c>
      <c r="J699" s="2">
        <v>0.57899999999999996</v>
      </c>
      <c r="K699" s="2">
        <v>1.163333333</v>
      </c>
    </row>
    <row r="700" spans="1:11" x14ac:dyDescent="0.3">
      <c r="A700" s="2">
        <v>-97.176963999999998</v>
      </c>
      <c r="B700" s="2">
        <v>35.985100000000003</v>
      </c>
      <c r="C700" s="2">
        <v>59.75</v>
      </c>
      <c r="D700" s="2">
        <v>1.24</v>
      </c>
      <c r="E700" s="2">
        <v>0.97</v>
      </c>
      <c r="F700" s="2">
        <v>1.86</v>
      </c>
      <c r="G700" s="2">
        <v>-0.28999999999999998</v>
      </c>
      <c r="H700" s="2">
        <v>1.95</v>
      </c>
      <c r="J700" s="2">
        <v>0.41549999999999998</v>
      </c>
      <c r="K700" s="2">
        <v>1.1180000000000001</v>
      </c>
    </row>
    <row r="701" spans="1:11" x14ac:dyDescent="0.3">
      <c r="A701" s="2">
        <v>-97.177138999999997</v>
      </c>
      <c r="B701" s="2">
        <v>35.985100000000003</v>
      </c>
      <c r="C701" s="2">
        <v>80.8</v>
      </c>
      <c r="D701" s="2">
        <v>0.98499999999999999</v>
      </c>
      <c r="E701" s="2">
        <v>0.93</v>
      </c>
      <c r="F701" s="2">
        <v>2.21</v>
      </c>
      <c r="G701" s="2">
        <v>-0.36499999999999999</v>
      </c>
      <c r="H701" s="2">
        <v>2.0550000000000002</v>
      </c>
      <c r="J701" s="2">
        <v>0.55449999999999999</v>
      </c>
      <c r="K701" s="2">
        <v>1.4463333330000001</v>
      </c>
    </row>
    <row r="702" spans="1:11" x14ac:dyDescent="0.3">
      <c r="A702" s="2">
        <v>-97.177322000000004</v>
      </c>
      <c r="B702" s="2">
        <v>35.985100000000003</v>
      </c>
      <c r="C702" s="2">
        <v>60.55</v>
      </c>
      <c r="D702" s="2">
        <v>1.26</v>
      </c>
      <c r="E702" s="2">
        <v>0.89</v>
      </c>
      <c r="F702" s="2">
        <v>2.2400000000000002</v>
      </c>
      <c r="G702" s="2">
        <v>-0.29499999999999998</v>
      </c>
      <c r="H702" s="2">
        <v>2</v>
      </c>
      <c r="J702" s="2">
        <v>0.37</v>
      </c>
      <c r="K702" s="2">
        <v>1.343</v>
      </c>
    </row>
    <row r="703" spans="1:11" x14ac:dyDescent="0.3">
      <c r="A703" s="2">
        <v>-97.177498</v>
      </c>
      <c r="B703" s="2">
        <v>35.985100000000003</v>
      </c>
      <c r="C703" s="2">
        <v>83.7</v>
      </c>
      <c r="D703" s="2">
        <v>1.5649999999999999</v>
      </c>
      <c r="E703" s="2">
        <v>0.96</v>
      </c>
      <c r="F703" s="2">
        <v>2.4649999999999999</v>
      </c>
      <c r="G703" s="2">
        <v>-0.46</v>
      </c>
      <c r="H703" s="2">
        <v>2.04</v>
      </c>
      <c r="J703" s="2">
        <v>0.47049999999999997</v>
      </c>
      <c r="K703" s="2">
        <v>1.546666667</v>
      </c>
    </row>
    <row r="704" spans="1:11" x14ac:dyDescent="0.3">
      <c r="A704" s="2">
        <v>-97.177672999999999</v>
      </c>
      <c r="B704" s="2">
        <v>35.985100000000003</v>
      </c>
      <c r="C704" s="2">
        <v>100.95</v>
      </c>
      <c r="D704" s="2">
        <v>1.99</v>
      </c>
      <c r="E704" s="2">
        <v>0.95499999999999996</v>
      </c>
      <c r="F704" s="2">
        <v>2.27</v>
      </c>
      <c r="G704" s="2">
        <v>-9.5000000000000001E-2</v>
      </c>
      <c r="H704" s="2">
        <v>1.96</v>
      </c>
      <c r="J704" s="2">
        <v>0.3725</v>
      </c>
      <c r="K704" s="2">
        <v>1.6293333329999999</v>
      </c>
    </row>
    <row r="705" spans="1:11" x14ac:dyDescent="0.3">
      <c r="A705" s="2">
        <v>-97.177848999999995</v>
      </c>
      <c r="B705" s="2">
        <v>35.985100000000003</v>
      </c>
      <c r="C705" s="2">
        <v>88.2</v>
      </c>
      <c r="D705" s="2">
        <v>2.625</v>
      </c>
      <c r="E705" s="2">
        <v>0.78</v>
      </c>
      <c r="F705" s="2">
        <v>1.9450000000000001</v>
      </c>
      <c r="G705" s="2">
        <v>-0.55000000000000004</v>
      </c>
      <c r="H705" s="2">
        <v>2.5299999999999998</v>
      </c>
      <c r="J705" s="2">
        <v>0.50700000000000001</v>
      </c>
      <c r="K705" s="2">
        <v>2.1680000000000001</v>
      </c>
    </row>
    <row r="706" spans="1:11" x14ac:dyDescent="0.3">
      <c r="A706" s="2">
        <v>-97.178032000000002</v>
      </c>
      <c r="B706" s="2">
        <v>35.985100000000003</v>
      </c>
      <c r="C706" s="2">
        <v>88.05</v>
      </c>
      <c r="D706" s="2">
        <v>1.1200000000000001</v>
      </c>
      <c r="E706" s="2">
        <v>0.83</v>
      </c>
      <c r="F706" s="2">
        <v>2.2749999999999999</v>
      </c>
      <c r="G706" s="2">
        <v>2.5000000000000001E-2</v>
      </c>
      <c r="H706" s="2">
        <v>1.7749999999999999</v>
      </c>
      <c r="J706" s="2">
        <v>0.3075</v>
      </c>
      <c r="K706" s="2">
        <v>1.5920000000000001</v>
      </c>
    </row>
    <row r="707" spans="1:11" x14ac:dyDescent="0.3">
      <c r="A707" s="2">
        <v>-97.178207</v>
      </c>
      <c r="B707" s="2">
        <v>35.985100000000003</v>
      </c>
      <c r="C707" s="2">
        <v>98.1</v>
      </c>
      <c r="D707" s="2">
        <v>1.1100000000000001</v>
      </c>
      <c r="E707" s="2">
        <v>0.92500000000000004</v>
      </c>
      <c r="F707" s="2">
        <v>2.5950000000000002</v>
      </c>
      <c r="G707" s="2">
        <v>-0.56499999999999995</v>
      </c>
      <c r="H707" s="2">
        <v>2.2050000000000001</v>
      </c>
      <c r="J707" s="2">
        <v>0.42949999999999999</v>
      </c>
      <c r="K707" s="2">
        <v>1.6459999999999999</v>
      </c>
    </row>
    <row r="708" spans="1:11" x14ac:dyDescent="0.3">
      <c r="A708" s="2">
        <v>-97.178382999999997</v>
      </c>
      <c r="B708" s="2">
        <v>35.985100000000003</v>
      </c>
      <c r="C708" s="2">
        <v>71.5</v>
      </c>
      <c r="D708" s="2">
        <v>1.2350000000000001</v>
      </c>
      <c r="E708" s="2">
        <v>0.82499999999999996</v>
      </c>
      <c r="F708" s="2">
        <v>2.84</v>
      </c>
      <c r="G708" s="2">
        <v>-0.22</v>
      </c>
      <c r="H708" s="2">
        <v>1.94</v>
      </c>
      <c r="J708" s="2">
        <v>0.30649999999999999</v>
      </c>
      <c r="K708" s="2">
        <v>1.376333333</v>
      </c>
    </row>
    <row r="709" spans="1:11" x14ac:dyDescent="0.3">
      <c r="A709" s="2">
        <v>-97.178413000000006</v>
      </c>
      <c r="B709" s="2">
        <v>35.985100000000003</v>
      </c>
      <c r="C709" s="2">
        <v>111.7</v>
      </c>
      <c r="D709" s="2">
        <v>0.90500000000000003</v>
      </c>
      <c r="E709" s="2">
        <v>0.78</v>
      </c>
      <c r="F709" s="2">
        <v>2.23</v>
      </c>
      <c r="G709" s="2">
        <v>-0.39500000000000002</v>
      </c>
      <c r="H709" s="2">
        <v>1.915</v>
      </c>
      <c r="J709" s="2">
        <v>0.49399999999999999</v>
      </c>
      <c r="K709" s="2">
        <v>1.3966666670000001</v>
      </c>
    </row>
    <row r="710" spans="1:11" x14ac:dyDescent="0.3">
      <c r="A710" s="2">
        <v>-97.178650000000005</v>
      </c>
      <c r="B710" s="2">
        <v>35.985100000000003</v>
      </c>
      <c r="C710" s="2">
        <v>118.8</v>
      </c>
      <c r="D710" s="2">
        <v>1.5549999999999999</v>
      </c>
      <c r="E710" s="2">
        <v>0.91500000000000004</v>
      </c>
      <c r="F710" s="2">
        <v>1.9950000000000001</v>
      </c>
      <c r="G710" s="2">
        <v>-1.4999999999999999E-2</v>
      </c>
      <c r="H710" s="2">
        <v>1.7150000000000001</v>
      </c>
      <c r="J710" s="2">
        <v>0.44800000000000001</v>
      </c>
      <c r="K710" s="2">
        <v>1.7956666670000001</v>
      </c>
    </row>
    <row r="711" spans="1:11" x14ac:dyDescent="0.3">
      <c r="A711" s="2">
        <v>-97.178925000000007</v>
      </c>
      <c r="B711" s="2">
        <v>35.985100000000003</v>
      </c>
      <c r="C711" s="2">
        <v>92.65</v>
      </c>
      <c r="D711" s="2">
        <v>1.2849999999999999</v>
      </c>
      <c r="E711" s="2">
        <v>0.84</v>
      </c>
      <c r="F711" s="2">
        <v>1.98</v>
      </c>
      <c r="G711" s="2">
        <v>-0.3</v>
      </c>
      <c r="H711" s="2">
        <v>2.36</v>
      </c>
      <c r="J711" s="2">
        <v>0.52049999999999996</v>
      </c>
      <c r="K711" s="2">
        <v>1.47</v>
      </c>
    </row>
    <row r="712" spans="1:11" x14ac:dyDescent="0.3">
      <c r="A712" s="2">
        <v>-97.179100000000005</v>
      </c>
      <c r="B712" s="2">
        <v>35.985095999999999</v>
      </c>
      <c r="C712" s="2">
        <v>59.35</v>
      </c>
      <c r="D712" s="2">
        <v>0.95</v>
      </c>
      <c r="E712" s="2">
        <v>0.86</v>
      </c>
      <c r="F712" s="2">
        <v>1.885</v>
      </c>
      <c r="G712" s="2">
        <v>-0.20499999999999999</v>
      </c>
      <c r="H712" s="2">
        <v>1.9450000000000001</v>
      </c>
      <c r="J712" s="2">
        <v>0.41899999999999998</v>
      </c>
      <c r="K712" s="2">
        <v>1.391666667</v>
      </c>
    </row>
    <row r="713" spans="1:11" x14ac:dyDescent="0.3">
      <c r="A713" s="2">
        <v>-97.179276000000002</v>
      </c>
      <c r="B713" s="2">
        <v>35.985095999999999</v>
      </c>
      <c r="C713" s="2">
        <v>95.95</v>
      </c>
      <c r="D713" s="2">
        <v>0.71</v>
      </c>
      <c r="E713" s="2">
        <v>0.86</v>
      </c>
      <c r="F713" s="2">
        <v>1.855</v>
      </c>
      <c r="G713" s="2">
        <v>-0.54500000000000004</v>
      </c>
      <c r="H713" s="2">
        <v>2.9649999999999999</v>
      </c>
      <c r="J713" s="2">
        <v>0.46300000000000002</v>
      </c>
      <c r="K713" s="2">
        <v>1.629</v>
      </c>
    </row>
    <row r="714" spans="1:11" x14ac:dyDescent="0.3">
      <c r="A714" s="2">
        <v>-97.179458999999994</v>
      </c>
      <c r="B714" s="2">
        <v>35.985095999999999</v>
      </c>
      <c r="C714" s="2">
        <v>83.65</v>
      </c>
      <c r="D714" s="2">
        <v>1.57</v>
      </c>
      <c r="E714" s="2">
        <v>0.875</v>
      </c>
      <c r="F714" s="2">
        <v>1.54</v>
      </c>
      <c r="G714" s="2">
        <v>-0.625</v>
      </c>
      <c r="H714" s="2">
        <v>2.6150000000000002</v>
      </c>
      <c r="J714" s="2">
        <v>0.49149999999999999</v>
      </c>
      <c r="K714" s="2">
        <v>1.528333333</v>
      </c>
    </row>
    <row r="715" spans="1:11" x14ac:dyDescent="0.3">
      <c r="A715" s="2">
        <v>-97.179633999999993</v>
      </c>
      <c r="B715" s="2">
        <v>35.985095999999999</v>
      </c>
      <c r="C715" s="2">
        <v>104.85</v>
      </c>
      <c r="D715" s="2">
        <v>1.03</v>
      </c>
      <c r="E715" s="2">
        <v>0.78</v>
      </c>
      <c r="F715" s="2">
        <v>2.1</v>
      </c>
      <c r="G715" s="2">
        <v>-0.32500000000000001</v>
      </c>
      <c r="H715" s="2">
        <v>2.0449999999999999</v>
      </c>
      <c r="J715" s="2">
        <v>0.39100000000000001</v>
      </c>
      <c r="K715" s="2">
        <v>1.6839999999999999</v>
      </c>
    </row>
    <row r="716" spans="1:11" x14ac:dyDescent="0.3">
      <c r="A716" s="2">
        <v>-97.179810000000003</v>
      </c>
      <c r="B716" s="2">
        <v>35.985095999999999</v>
      </c>
      <c r="C716" s="2">
        <v>102.45</v>
      </c>
      <c r="D716" s="2">
        <v>1.23</v>
      </c>
      <c r="E716" s="2">
        <v>0.77500000000000002</v>
      </c>
      <c r="F716" s="2">
        <v>2</v>
      </c>
      <c r="G716" s="2">
        <v>1.4999999999999999E-2</v>
      </c>
      <c r="H716" s="2">
        <v>1.78</v>
      </c>
      <c r="J716" s="2">
        <v>0.66400000000000003</v>
      </c>
      <c r="K716" s="2">
        <v>1.7490000000000001</v>
      </c>
    </row>
    <row r="717" spans="1:11" x14ac:dyDescent="0.3">
      <c r="A717" s="2">
        <v>-97.179992999999996</v>
      </c>
      <c r="B717" s="2">
        <v>35.985095999999999</v>
      </c>
      <c r="C717" s="2">
        <v>70.55</v>
      </c>
      <c r="D717" s="2">
        <v>2.3650000000000002</v>
      </c>
      <c r="E717" s="2">
        <v>0.79</v>
      </c>
      <c r="F717" s="2">
        <v>1.665</v>
      </c>
      <c r="G717" s="2">
        <v>-0.28000000000000003</v>
      </c>
      <c r="H717" s="2">
        <v>2.19</v>
      </c>
      <c r="J717" s="2">
        <v>0.38850000000000001</v>
      </c>
      <c r="K717" s="2">
        <v>1.4976666670000001</v>
      </c>
    </row>
    <row r="718" spans="1:11" x14ac:dyDescent="0.3">
      <c r="A718" s="2">
        <v>-97.180167999999995</v>
      </c>
      <c r="B718" s="2">
        <v>35.985095999999999</v>
      </c>
      <c r="C718" s="2">
        <v>76.2</v>
      </c>
      <c r="D718" s="2">
        <v>0.755</v>
      </c>
      <c r="E718" s="2">
        <v>0.70499999999999996</v>
      </c>
      <c r="F718" s="2">
        <v>2</v>
      </c>
      <c r="G718" s="2">
        <v>-0.19</v>
      </c>
      <c r="H718" s="2">
        <v>1.89</v>
      </c>
      <c r="J718" s="2">
        <v>0.46150000000000002</v>
      </c>
      <c r="K718" s="2">
        <v>1.6093333329999999</v>
      </c>
    </row>
    <row r="719" spans="1:11" x14ac:dyDescent="0.3">
      <c r="A719" s="2">
        <v>-97.180344000000005</v>
      </c>
      <c r="B719" s="2">
        <v>35.985095999999999</v>
      </c>
      <c r="C719" s="2">
        <v>75.45</v>
      </c>
      <c r="D719" s="2">
        <v>1.175</v>
      </c>
      <c r="E719" s="2">
        <v>0.745</v>
      </c>
      <c r="F719" s="2">
        <v>1.66</v>
      </c>
      <c r="G719" s="2">
        <v>-0.27</v>
      </c>
      <c r="H719" s="2">
        <v>2.4449999999999998</v>
      </c>
      <c r="J719" s="2">
        <v>0.36799999999999999</v>
      </c>
      <c r="K719" s="2">
        <v>1.4803333329999999</v>
      </c>
    </row>
    <row r="720" spans="1:11" x14ac:dyDescent="0.3">
      <c r="A720" s="2">
        <v>-97.180526999999998</v>
      </c>
      <c r="B720" s="2">
        <v>35.985095999999999</v>
      </c>
      <c r="C720" s="2">
        <v>73.599999999999994</v>
      </c>
      <c r="D720" s="2">
        <v>1.54</v>
      </c>
      <c r="E720" s="2">
        <v>0.71</v>
      </c>
      <c r="F720" s="2">
        <v>1.9950000000000001</v>
      </c>
      <c r="G720" s="2">
        <v>0.01</v>
      </c>
      <c r="H720" s="2">
        <v>1.875</v>
      </c>
      <c r="J720" s="2">
        <v>0.41299999999999998</v>
      </c>
      <c r="K720" s="2">
        <v>1.4690000000000001</v>
      </c>
    </row>
    <row r="721" spans="1:11" x14ac:dyDescent="0.3">
      <c r="A721" s="2">
        <v>-97.180701999999997</v>
      </c>
      <c r="B721" s="2">
        <v>35.985100000000003</v>
      </c>
      <c r="C721" s="2">
        <v>84.95</v>
      </c>
      <c r="D721" s="2">
        <v>2.09</v>
      </c>
      <c r="E721" s="2">
        <v>0.71</v>
      </c>
      <c r="F721" s="2">
        <v>1.96</v>
      </c>
      <c r="G721" s="2">
        <v>0.04</v>
      </c>
      <c r="H721" s="2">
        <v>1.895</v>
      </c>
      <c r="J721" s="2">
        <v>0.29899999999999999</v>
      </c>
      <c r="K721" s="2">
        <v>1.4483333329999999</v>
      </c>
    </row>
    <row r="722" spans="1:11" x14ac:dyDescent="0.3">
      <c r="A722" s="2">
        <v>-97.180878000000007</v>
      </c>
      <c r="B722" s="2">
        <v>35.985100000000003</v>
      </c>
      <c r="C722" s="2">
        <v>80.650000000000006</v>
      </c>
      <c r="D722" s="2">
        <v>0.92500000000000004</v>
      </c>
      <c r="E722" s="2">
        <v>0.76</v>
      </c>
      <c r="F722" s="2">
        <v>2.13</v>
      </c>
      <c r="G722" s="2">
        <v>-0.55000000000000004</v>
      </c>
      <c r="H722" s="2">
        <v>1.9850000000000001</v>
      </c>
      <c r="J722" s="2">
        <v>0.39700000000000002</v>
      </c>
      <c r="K722" s="2">
        <v>2.3706666670000001</v>
      </c>
    </row>
    <row r="723" spans="1:11" x14ac:dyDescent="0.3">
      <c r="A723" s="2">
        <v>-97.181061</v>
      </c>
      <c r="B723" s="2">
        <v>35.985100000000003</v>
      </c>
      <c r="C723" s="2">
        <v>84.05</v>
      </c>
      <c r="D723" s="2">
        <v>0.49</v>
      </c>
      <c r="E723" s="2">
        <v>0.79</v>
      </c>
      <c r="F723" s="2">
        <v>1.8</v>
      </c>
      <c r="G723" s="2">
        <v>-0.39500000000000002</v>
      </c>
      <c r="H723" s="2">
        <v>2.0049999999999999</v>
      </c>
      <c r="J723" s="2">
        <v>0.40550000000000003</v>
      </c>
      <c r="K723" s="2">
        <v>1.352333333</v>
      </c>
    </row>
    <row r="724" spans="1:11" x14ac:dyDescent="0.3">
      <c r="A724" s="2">
        <v>-97.181235999999998</v>
      </c>
      <c r="B724" s="2">
        <v>35.985100000000003</v>
      </c>
      <c r="C724" s="2">
        <v>87.9</v>
      </c>
      <c r="D724" s="2">
        <v>0.72</v>
      </c>
      <c r="E724" s="2">
        <v>0.72</v>
      </c>
      <c r="F724" s="2">
        <v>1.75</v>
      </c>
      <c r="G724" s="2">
        <v>-0.02</v>
      </c>
      <c r="H724" s="2">
        <v>1.8149999999999999</v>
      </c>
      <c r="J724" s="2">
        <v>0.47099999999999997</v>
      </c>
      <c r="K724" s="2">
        <v>1.448</v>
      </c>
    </row>
    <row r="725" spans="1:11" x14ac:dyDescent="0.3">
      <c r="A725" s="2">
        <v>-97.181358000000003</v>
      </c>
      <c r="B725" s="2">
        <v>35.985100000000003</v>
      </c>
      <c r="C725" s="2">
        <v>70.8</v>
      </c>
      <c r="D725" s="2">
        <v>0.875</v>
      </c>
      <c r="E725" s="2">
        <v>0.76</v>
      </c>
      <c r="F725" s="2">
        <v>1.9</v>
      </c>
      <c r="G725" s="2">
        <v>1.4999999999999999E-2</v>
      </c>
      <c r="H725" s="2">
        <v>1.86</v>
      </c>
      <c r="J725" s="2">
        <v>0.33800000000000002</v>
      </c>
      <c r="K725" s="2">
        <v>1.375666667</v>
      </c>
    </row>
    <row r="726" spans="1:11" x14ac:dyDescent="0.3">
      <c r="A726" s="2">
        <v>-97.181434999999993</v>
      </c>
      <c r="B726" s="2">
        <v>35.985100000000003</v>
      </c>
      <c r="C726" s="2">
        <v>100.3</v>
      </c>
      <c r="D726" s="2">
        <v>0.99</v>
      </c>
      <c r="E726" s="2">
        <v>0.72</v>
      </c>
      <c r="F726" s="2">
        <v>1.615</v>
      </c>
      <c r="G726" s="2">
        <v>-0.105</v>
      </c>
      <c r="H726" s="2">
        <v>2.04</v>
      </c>
      <c r="J726" s="2">
        <v>0.46850000000000003</v>
      </c>
      <c r="K726" s="2">
        <v>1.703666667</v>
      </c>
    </row>
    <row r="727" spans="1:11" x14ac:dyDescent="0.3">
      <c r="A727" s="2">
        <v>-97.181731999999997</v>
      </c>
      <c r="B727" s="2">
        <v>35.985100000000003</v>
      </c>
      <c r="C727" s="2">
        <v>95</v>
      </c>
      <c r="D727" s="2">
        <v>0.83499999999999996</v>
      </c>
      <c r="E727" s="2">
        <v>0.73499999999999999</v>
      </c>
      <c r="F727" s="2">
        <v>1.98</v>
      </c>
      <c r="G727" s="2">
        <v>-0.57999999999999996</v>
      </c>
      <c r="H727" s="2">
        <v>2.0449999999999999</v>
      </c>
      <c r="J727" s="2">
        <v>0.39350000000000002</v>
      </c>
      <c r="K727" s="2">
        <v>1.345</v>
      </c>
    </row>
    <row r="728" spans="1:11" x14ac:dyDescent="0.3">
      <c r="A728" s="2">
        <v>-97.181945999999996</v>
      </c>
      <c r="B728" s="2">
        <v>35.985100000000003</v>
      </c>
      <c r="C728" s="2">
        <v>99.15</v>
      </c>
      <c r="D728" s="2">
        <v>1.1299999999999999</v>
      </c>
      <c r="E728" s="2">
        <v>0.77</v>
      </c>
      <c r="F728" s="2">
        <v>2.0049999999999999</v>
      </c>
      <c r="G728" s="2">
        <v>-0.16500000000000001</v>
      </c>
      <c r="H728" s="2">
        <v>1.95</v>
      </c>
      <c r="J728" s="2">
        <v>0.57550000000000001</v>
      </c>
      <c r="K728" s="2">
        <v>2.866333333</v>
      </c>
    </row>
    <row r="729" spans="1:11" x14ac:dyDescent="0.3">
      <c r="A729" s="2">
        <v>-97.182129000000003</v>
      </c>
      <c r="B729" s="2">
        <v>35.985100000000003</v>
      </c>
      <c r="C729" s="2">
        <v>90.75</v>
      </c>
      <c r="D729" s="2">
        <v>0.95499999999999996</v>
      </c>
      <c r="E729" s="2">
        <v>0.73499999999999999</v>
      </c>
      <c r="F729" s="2">
        <v>1.39</v>
      </c>
      <c r="G729" s="2">
        <v>6.5000000000000002E-2</v>
      </c>
      <c r="H729" s="2">
        <v>1.9450000000000001</v>
      </c>
      <c r="J729" s="2">
        <v>0.35449999999999998</v>
      </c>
      <c r="K729" s="2">
        <v>1.8096666669999999</v>
      </c>
    </row>
    <row r="730" spans="1:11" x14ac:dyDescent="0.3">
      <c r="A730" s="2">
        <v>-97.182304000000002</v>
      </c>
      <c r="B730" s="2">
        <v>35.985100000000003</v>
      </c>
      <c r="C730" s="2">
        <v>83.65</v>
      </c>
      <c r="D730" s="2">
        <v>0.89</v>
      </c>
      <c r="E730" s="2">
        <v>0.89</v>
      </c>
      <c r="F730" s="2">
        <v>1.87</v>
      </c>
      <c r="G730" s="2">
        <v>-0.66</v>
      </c>
      <c r="H730" s="2">
        <v>3.17</v>
      </c>
      <c r="J730" s="2">
        <v>0.48949999999999999</v>
      </c>
      <c r="K730" s="2">
        <v>1.589</v>
      </c>
    </row>
    <row r="731" spans="1:11" x14ac:dyDescent="0.3">
      <c r="A731" s="2">
        <v>-97.182479999999998</v>
      </c>
      <c r="B731" s="2">
        <v>35.985095999999999</v>
      </c>
      <c r="C731" s="2">
        <v>72.45</v>
      </c>
      <c r="D731" s="2">
        <v>1.27</v>
      </c>
      <c r="E731" s="2">
        <v>0.68500000000000005</v>
      </c>
      <c r="F731" s="2">
        <v>1.0649999999999999</v>
      </c>
      <c r="G731" s="2">
        <v>-5.0000000000000001E-3</v>
      </c>
      <c r="H731" s="2">
        <v>2.5</v>
      </c>
      <c r="J731" s="2">
        <v>0.35399999999999998</v>
      </c>
      <c r="K731" s="2">
        <v>1.319</v>
      </c>
    </row>
    <row r="732" spans="1:11" x14ac:dyDescent="0.3">
      <c r="A732" s="2">
        <v>-97.182663000000005</v>
      </c>
      <c r="B732" s="2">
        <v>35.985095999999999</v>
      </c>
      <c r="C732" s="2">
        <v>88.7</v>
      </c>
      <c r="D732" s="2">
        <v>1.7849999999999999</v>
      </c>
      <c r="E732" s="2">
        <v>0.8</v>
      </c>
      <c r="F732" s="2">
        <v>1.5049999999999999</v>
      </c>
      <c r="G732" s="2">
        <v>-0.56000000000000005</v>
      </c>
      <c r="H732" s="2">
        <v>2.9449999999999998</v>
      </c>
      <c r="J732" s="2">
        <v>0.51149999999999995</v>
      </c>
      <c r="K732" s="2">
        <v>1.503333333</v>
      </c>
    </row>
    <row r="733" spans="1:11" x14ac:dyDescent="0.3">
      <c r="A733" s="2">
        <v>-97.182845999999998</v>
      </c>
      <c r="B733" s="2">
        <v>35.985095999999999</v>
      </c>
      <c r="C733" s="2">
        <v>80.45</v>
      </c>
      <c r="D733" s="2">
        <v>1.2649999999999999</v>
      </c>
      <c r="E733" s="2">
        <v>0.75</v>
      </c>
      <c r="F733" s="2">
        <v>1.75</v>
      </c>
      <c r="G733" s="2">
        <v>-0.18</v>
      </c>
      <c r="H733" s="2">
        <v>2.0099999999999998</v>
      </c>
      <c r="J733" s="2">
        <v>0.35749999999999998</v>
      </c>
      <c r="K733" s="2">
        <v>1.3883333330000001</v>
      </c>
    </row>
    <row r="734" spans="1:11" x14ac:dyDescent="0.3">
      <c r="A734" s="2">
        <v>-97.183021999999994</v>
      </c>
      <c r="B734" s="2">
        <v>35.985095999999999</v>
      </c>
      <c r="C734" s="2">
        <v>64</v>
      </c>
      <c r="D734" s="2">
        <v>0.88500000000000001</v>
      </c>
      <c r="E734" s="2">
        <v>0.81</v>
      </c>
      <c r="F734" s="2">
        <v>1.8049999999999999</v>
      </c>
      <c r="G734" s="2">
        <v>-1.04</v>
      </c>
      <c r="H734" s="2">
        <v>3.66</v>
      </c>
      <c r="J734" s="2">
        <v>0.503</v>
      </c>
      <c r="K734" s="2">
        <v>1.431333333</v>
      </c>
    </row>
    <row r="735" spans="1:11" x14ac:dyDescent="0.3">
      <c r="A735" s="2">
        <v>-97.183197000000007</v>
      </c>
      <c r="B735" s="2">
        <v>35.985095999999999</v>
      </c>
      <c r="C735" s="2">
        <v>47.4</v>
      </c>
      <c r="D735" s="2">
        <v>1.865</v>
      </c>
      <c r="E735" s="2">
        <v>0.76500000000000001</v>
      </c>
      <c r="F735" s="2">
        <v>1.79</v>
      </c>
      <c r="G735" s="2">
        <v>-0.88500000000000001</v>
      </c>
      <c r="H735" s="2">
        <v>2.69</v>
      </c>
      <c r="J735" s="2">
        <v>0.39700000000000002</v>
      </c>
      <c r="K735" s="2">
        <v>1.2693333330000001</v>
      </c>
    </row>
    <row r="736" spans="1:11" x14ac:dyDescent="0.3">
      <c r="A736" s="2">
        <v>-97.183372000000006</v>
      </c>
      <c r="B736" s="2">
        <v>35.985095999999999</v>
      </c>
      <c r="C736" s="2">
        <v>78.099999999999994</v>
      </c>
      <c r="D736" s="2">
        <v>2.395</v>
      </c>
      <c r="E736" s="2">
        <v>0.74</v>
      </c>
      <c r="F736" s="2">
        <v>1.625</v>
      </c>
      <c r="G736" s="2">
        <v>-1.145</v>
      </c>
      <c r="H736" s="2">
        <v>4.1399999999999997</v>
      </c>
      <c r="J736" s="2">
        <v>0.50849999999999995</v>
      </c>
      <c r="K736" s="2">
        <v>1.383666667</v>
      </c>
    </row>
    <row r="737" spans="1:11" x14ac:dyDescent="0.3">
      <c r="A737" s="2">
        <v>-97.183555999999996</v>
      </c>
      <c r="B737" s="2">
        <v>35.985095999999999</v>
      </c>
      <c r="C737" s="2">
        <v>79.150000000000006</v>
      </c>
      <c r="D737" s="2">
        <v>1.51</v>
      </c>
      <c r="E737" s="2">
        <v>0.82</v>
      </c>
      <c r="F737" s="2">
        <v>1.56</v>
      </c>
      <c r="G737" s="2">
        <v>-0.35499999999999998</v>
      </c>
      <c r="H737" s="2">
        <v>2.7</v>
      </c>
      <c r="J737" s="2">
        <v>0.33850000000000002</v>
      </c>
      <c r="K737" s="2">
        <v>1.3160000000000001</v>
      </c>
    </row>
    <row r="738" spans="1:11" x14ac:dyDescent="0.3">
      <c r="A738" s="2">
        <v>-97.183730999999995</v>
      </c>
      <c r="B738" s="2">
        <v>35.985100000000003</v>
      </c>
      <c r="C738" s="2">
        <v>63.3</v>
      </c>
      <c r="D738" s="2">
        <v>1.5349999999999999</v>
      </c>
      <c r="E738" s="2">
        <v>0.73</v>
      </c>
      <c r="F738" s="2">
        <v>1.5449999999999999</v>
      </c>
      <c r="G738" s="2">
        <v>-0.875</v>
      </c>
      <c r="H738" s="2">
        <v>3.0449999999999999</v>
      </c>
      <c r="J738" s="2">
        <v>0.47749999999999998</v>
      </c>
      <c r="K738" s="2">
        <v>1.5956666669999999</v>
      </c>
    </row>
    <row r="739" spans="1:11" x14ac:dyDescent="0.3">
      <c r="A739" s="2">
        <v>-97.183907000000005</v>
      </c>
      <c r="B739" s="2">
        <v>35.985100000000003</v>
      </c>
      <c r="C739" s="2">
        <v>61.95</v>
      </c>
      <c r="D739" s="2">
        <v>1.355</v>
      </c>
      <c r="E739" s="2">
        <v>0.83</v>
      </c>
      <c r="F739" s="2">
        <v>1.64</v>
      </c>
      <c r="G739" s="2">
        <v>-0.32</v>
      </c>
      <c r="H739" s="2">
        <v>2.4750000000000001</v>
      </c>
      <c r="J739" s="2">
        <v>0.307</v>
      </c>
      <c r="K739" s="2">
        <v>1.284</v>
      </c>
    </row>
    <row r="740" spans="1:11" x14ac:dyDescent="0.3">
      <c r="A740" s="2">
        <v>-97.184089999999998</v>
      </c>
      <c r="B740" s="2">
        <v>35.985100000000003</v>
      </c>
      <c r="C740" s="2">
        <v>44</v>
      </c>
      <c r="D740" s="2">
        <v>1.42</v>
      </c>
      <c r="E740" s="2">
        <v>0.80500000000000005</v>
      </c>
      <c r="F740" s="2">
        <v>1.665</v>
      </c>
      <c r="G740" s="2">
        <v>-0.53</v>
      </c>
      <c r="H740" s="2">
        <v>2.1349999999999998</v>
      </c>
      <c r="J740" s="2">
        <v>0.4325</v>
      </c>
      <c r="K740" s="2">
        <v>1.7130000000000001</v>
      </c>
    </row>
    <row r="741" spans="1:11" x14ac:dyDescent="0.3">
      <c r="A741" s="2">
        <v>-97.184273000000005</v>
      </c>
      <c r="B741" s="2">
        <v>35.985100000000003</v>
      </c>
      <c r="C741" s="2">
        <v>48.65</v>
      </c>
      <c r="D741" s="2">
        <v>1.615</v>
      </c>
      <c r="E741" s="2">
        <v>0.83</v>
      </c>
      <c r="F741" s="2">
        <v>1.83</v>
      </c>
      <c r="G741" s="2">
        <v>-0.245</v>
      </c>
      <c r="H741" s="2">
        <v>2.125</v>
      </c>
      <c r="J741" s="2">
        <v>0.34150000000000003</v>
      </c>
      <c r="K741" s="2">
        <v>1.463333333</v>
      </c>
    </row>
    <row r="742" spans="1:11" x14ac:dyDescent="0.3">
      <c r="A742" s="2">
        <v>-97.184303</v>
      </c>
      <c r="B742" s="2">
        <v>35.985100000000003</v>
      </c>
      <c r="C742" s="2">
        <v>84.6</v>
      </c>
      <c r="D742" s="2">
        <v>0.63</v>
      </c>
      <c r="E742" s="2">
        <v>0.79500000000000004</v>
      </c>
      <c r="F742" s="2">
        <v>1.68</v>
      </c>
      <c r="G742" s="2">
        <v>-0.16500000000000001</v>
      </c>
      <c r="H742" s="2">
        <v>2.0150000000000001</v>
      </c>
      <c r="J742" s="2">
        <v>0.48649999999999999</v>
      </c>
      <c r="K742" s="2">
        <v>1.302666667</v>
      </c>
    </row>
    <row r="743" spans="1:11" x14ac:dyDescent="0.3">
      <c r="A743" s="2">
        <v>-97.184517</v>
      </c>
      <c r="B743" s="2">
        <v>35.985100000000003</v>
      </c>
      <c r="C743" s="2">
        <v>59.5</v>
      </c>
      <c r="D743" s="2">
        <v>0.96</v>
      </c>
      <c r="E743" s="2">
        <v>0.76500000000000001</v>
      </c>
      <c r="F743" s="2">
        <v>1.605</v>
      </c>
      <c r="G743" s="2">
        <v>0.19500000000000001</v>
      </c>
      <c r="H743" s="2">
        <v>1.99</v>
      </c>
      <c r="J743" s="2">
        <v>0.33500000000000002</v>
      </c>
      <c r="K743" s="2">
        <v>1.3213333330000001</v>
      </c>
    </row>
    <row r="744" spans="1:11" x14ac:dyDescent="0.3">
      <c r="A744" s="2">
        <v>-97.184798999999998</v>
      </c>
      <c r="B744" s="2">
        <v>35.985100000000003</v>
      </c>
      <c r="C744" s="2">
        <v>67</v>
      </c>
      <c r="D744" s="2">
        <v>1.1000000000000001</v>
      </c>
      <c r="E744" s="2">
        <v>0.84</v>
      </c>
      <c r="F744" s="2">
        <v>1.72</v>
      </c>
      <c r="G744" s="2">
        <v>-7.4999999999999997E-2</v>
      </c>
      <c r="H744" s="2">
        <v>2.0299999999999998</v>
      </c>
      <c r="J744" s="2">
        <v>0.46250000000000002</v>
      </c>
      <c r="K744" s="2">
        <v>1.607</v>
      </c>
    </row>
    <row r="745" spans="1:11" x14ac:dyDescent="0.3">
      <c r="A745" s="2">
        <v>-97.184974999999994</v>
      </c>
      <c r="B745" s="2">
        <v>35.985100000000003</v>
      </c>
      <c r="C745" s="2">
        <v>66.2</v>
      </c>
      <c r="D745" s="2">
        <v>0.85</v>
      </c>
      <c r="E745" s="2">
        <v>0.86499999999999999</v>
      </c>
      <c r="F745" s="2">
        <v>1.65</v>
      </c>
      <c r="G745" s="2">
        <v>-0.255</v>
      </c>
      <c r="H745" s="2">
        <v>2.06</v>
      </c>
      <c r="J745" s="2">
        <v>0.33350000000000002</v>
      </c>
      <c r="K745" s="2">
        <v>1.258</v>
      </c>
    </row>
    <row r="746" spans="1:11" x14ac:dyDescent="0.3">
      <c r="A746" s="2">
        <v>-97.185158000000001</v>
      </c>
      <c r="B746" s="2">
        <v>35.985100000000003</v>
      </c>
      <c r="C746" s="2">
        <v>51.5</v>
      </c>
      <c r="D746" s="2">
        <v>1.49</v>
      </c>
      <c r="E746" s="2">
        <v>0.82</v>
      </c>
      <c r="F746" s="2">
        <v>1.56</v>
      </c>
      <c r="G746" s="2">
        <v>0.23499999999999999</v>
      </c>
      <c r="H746" s="2">
        <v>2.0699999999999998</v>
      </c>
      <c r="J746" s="2">
        <v>0.46800000000000003</v>
      </c>
      <c r="K746" s="2">
        <v>1.5349999999999999</v>
      </c>
    </row>
    <row r="747" spans="1:11" x14ac:dyDescent="0.3">
      <c r="A747" s="2">
        <v>-97.185333</v>
      </c>
      <c r="B747" s="2">
        <v>35.985100000000003</v>
      </c>
      <c r="C747" s="2">
        <v>71.349999999999994</v>
      </c>
      <c r="D747" s="2">
        <v>1.1399999999999999</v>
      </c>
      <c r="E747" s="2">
        <v>0.88500000000000001</v>
      </c>
      <c r="F747" s="2">
        <v>1.655</v>
      </c>
      <c r="G747" s="2">
        <v>-7.4999999999999997E-2</v>
      </c>
      <c r="H747" s="2">
        <v>2.17</v>
      </c>
      <c r="J747" s="2">
        <v>0.33050000000000002</v>
      </c>
      <c r="K747" s="2">
        <v>1.361</v>
      </c>
    </row>
    <row r="748" spans="1:11" x14ac:dyDescent="0.3">
      <c r="A748" s="2">
        <v>-97.185516000000007</v>
      </c>
      <c r="B748" s="2">
        <v>35.985100000000003</v>
      </c>
      <c r="C748" s="2">
        <v>75.349999999999994</v>
      </c>
      <c r="D748" s="2">
        <v>1.095</v>
      </c>
      <c r="E748" s="2">
        <v>0.84</v>
      </c>
      <c r="F748" s="2">
        <v>1.9950000000000001</v>
      </c>
      <c r="G748" s="2">
        <v>-0.28999999999999998</v>
      </c>
      <c r="H748" s="2">
        <v>2.12</v>
      </c>
      <c r="J748" s="2">
        <v>0.434</v>
      </c>
      <c r="K748" s="2">
        <v>1.296666667</v>
      </c>
    </row>
    <row r="749" spans="1:11" x14ac:dyDescent="0.3">
      <c r="A749" s="2">
        <v>-97.185692000000003</v>
      </c>
      <c r="B749" s="2">
        <v>35.985100000000003</v>
      </c>
      <c r="C749" s="2">
        <v>67.75</v>
      </c>
      <c r="D749" s="2">
        <v>0.95499999999999996</v>
      </c>
      <c r="E749" s="2">
        <v>0.92</v>
      </c>
      <c r="F749" s="2">
        <v>2.105</v>
      </c>
      <c r="G749" s="2">
        <v>-0.42</v>
      </c>
      <c r="H749" s="2">
        <v>2.0249999999999999</v>
      </c>
      <c r="J749" s="2">
        <v>0.39300000000000002</v>
      </c>
      <c r="K749" s="2">
        <v>1.1786666669999999</v>
      </c>
    </row>
    <row r="750" spans="1:11" x14ac:dyDescent="0.3">
      <c r="A750" s="2">
        <v>-97.185867000000002</v>
      </c>
      <c r="B750" s="2">
        <v>35.985100000000003</v>
      </c>
      <c r="C750" s="2">
        <v>46.75</v>
      </c>
      <c r="D750" s="2">
        <v>1.1200000000000001</v>
      </c>
      <c r="E750" s="2">
        <v>0.92500000000000004</v>
      </c>
      <c r="F750" s="2">
        <v>1.95</v>
      </c>
      <c r="G750" s="2">
        <v>-0.05</v>
      </c>
      <c r="H750" s="2">
        <v>1.9650000000000001</v>
      </c>
      <c r="J750" s="2">
        <v>0.42499999999999999</v>
      </c>
      <c r="K750" s="2">
        <v>2.0306666670000002</v>
      </c>
    </row>
    <row r="751" spans="1:11" x14ac:dyDescent="0.3">
      <c r="A751" s="2">
        <v>-97.186049999999994</v>
      </c>
      <c r="B751" s="2">
        <v>35.985100000000003</v>
      </c>
      <c r="C751" s="2">
        <v>84.55</v>
      </c>
      <c r="D751" s="2">
        <v>0.93500000000000005</v>
      </c>
      <c r="E751" s="2">
        <v>0.82499999999999996</v>
      </c>
      <c r="F751" s="2">
        <v>1.925</v>
      </c>
      <c r="G751" s="2">
        <v>-0.185</v>
      </c>
      <c r="H751" s="2">
        <v>2.0150000000000001</v>
      </c>
      <c r="J751" s="2">
        <v>0.32750000000000001</v>
      </c>
      <c r="K751" s="2">
        <v>1.464</v>
      </c>
    </row>
    <row r="752" spans="1:11" x14ac:dyDescent="0.3">
      <c r="A752" s="2">
        <v>-97.186226000000005</v>
      </c>
      <c r="B752" s="2">
        <v>35.985100000000003</v>
      </c>
      <c r="C752" s="2">
        <v>74.099999999999994</v>
      </c>
      <c r="D752" s="2">
        <v>1.7050000000000001</v>
      </c>
      <c r="E752" s="2">
        <v>0.9</v>
      </c>
      <c r="F752" s="2">
        <v>1.88</v>
      </c>
      <c r="G752" s="2">
        <v>-0.61499999999999999</v>
      </c>
      <c r="H752" s="2">
        <v>2.31</v>
      </c>
      <c r="J752" s="2">
        <v>0.33300000000000002</v>
      </c>
      <c r="K752" s="2">
        <v>1.209333333</v>
      </c>
    </row>
    <row r="753" spans="1:11" x14ac:dyDescent="0.3">
      <c r="A753" s="2">
        <v>-97.186401000000004</v>
      </c>
      <c r="B753" s="2">
        <v>35.985100000000003</v>
      </c>
      <c r="C753" s="2">
        <v>105</v>
      </c>
      <c r="D753" s="2">
        <v>1.2649999999999999</v>
      </c>
      <c r="E753" s="2">
        <v>0.92</v>
      </c>
      <c r="F753" s="2">
        <v>1.5249999999999999</v>
      </c>
      <c r="G753" s="2">
        <v>0</v>
      </c>
      <c r="H753" s="2">
        <v>2.34</v>
      </c>
      <c r="J753" s="2">
        <v>0.55600000000000005</v>
      </c>
      <c r="K753" s="2">
        <v>1.4219999999999999</v>
      </c>
    </row>
    <row r="754" spans="1:11" x14ac:dyDescent="0.3">
      <c r="A754" s="2">
        <v>-97.186583999999996</v>
      </c>
      <c r="B754" s="2">
        <v>35.985100000000003</v>
      </c>
      <c r="C754" s="2">
        <v>67.8</v>
      </c>
      <c r="D754" s="2">
        <v>1.82</v>
      </c>
      <c r="E754" s="2">
        <v>0.94</v>
      </c>
      <c r="F754" s="2">
        <v>1.61</v>
      </c>
      <c r="G754" s="2">
        <v>-0.35499999999999998</v>
      </c>
      <c r="H754" s="2">
        <v>2.61</v>
      </c>
      <c r="J754" s="2">
        <v>0.40200000000000002</v>
      </c>
      <c r="K754" s="2">
        <v>1.129666667</v>
      </c>
    </row>
    <row r="755" spans="1:11" x14ac:dyDescent="0.3">
      <c r="A755" s="2">
        <v>-97.186760000000007</v>
      </c>
      <c r="B755" s="2">
        <v>35.985100000000003</v>
      </c>
      <c r="C755" s="2">
        <v>77.5</v>
      </c>
      <c r="D755" s="2">
        <v>1.6</v>
      </c>
      <c r="E755" s="2">
        <v>0.86</v>
      </c>
      <c r="F755" s="2">
        <v>1.86</v>
      </c>
      <c r="G755" s="2">
        <v>-0.62</v>
      </c>
      <c r="H755" s="2">
        <v>2.58</v>
      </c>
      <c r="J755" s="2">
        <v>0.55049999999999999</v>
      </c>
      <c r="K755" s="2">
        <v>1.1463333330000001</v>
      </c>
    </row>
    <row r="756" spans="1:11" x14ac:dyDescent="0.3">
      <c r="A756" s="2">
        <v>-97.186942999999999</v>
      </c>
      <c r="B756" s="2">
        <v>35.985095999999999</v>
      </c>
      <c r="C756" s="2">
        <v>87.7</v>
      </c>
      <c r="D756" s="2">
        <v>2.2549999999999999</v>
      </c>
      <c r="E756" s="2">
        <v>0.86</v>
      </c>
      <c r="F756" s="2">
        <v>1.8</v>
      </c>
      <c r="G756" s="2">
        <v>-0.39</v>
      </c>
      <c r="H756" s="2">
        <v>2.395</v>
      </c>
      <c r="J756" s="2">
        <v>0.38950000000000001</v>
      </c>
      <c r="K756" s="2">
        <v>1.201333333</v>
      </c>
    </row>
    <row r="757" spans="1:11" x14ac:dyDescent="0.3">
      <c r="A757" s="2">
        <v>-97.187118999999996</v>
      </c>
      <c r="B757" s="2">
        <v>35.985095999999999</v>
      </c>
      <c r="C757" s="2">
        <v>73.099999999999994</v>
      </c>
      <c r="D757" s="2">
        <v>2.0649999999999999</v>
      </c>
      <c r="E757" s="2">
        <v>0.84</v>
      </c>
      <c r="F757" s="2">
        <v>1.94</v>
      </c>
      <c r="G757" s="2">
        <v>-0.66500000000000004</v>
      </c>
      <c r="H757" s="2">
        <v>2.31</v>
      </c>
      <c r="J757" s="2">
        <v>0.97899999999999998</v>
      </c>
      <c r="K757" s="2">
        <v>1.1526666670000001</v>
      </c>
    </row>
    <row r="758" spans="1:11" x14ac:dyDescent="0.3">
      <c r="A758" s="2">
        <v>-97.187218000000001</v>
      </c>
      <c r="B758" s="2">
        <v>35.985095999999999</v>
      </c>
      <c r="C758" s="2">
        <v>76.5</v>
      </c>
      <c r="D758" s="2">
        <v>1.175</v>
      </c>
      <c r="E758" s="2">
        <v>0.97499999999999998</v>
      </c>
      <c r="F758" s="2">
        <v>2.29</v>
      </c>
      <c r="G758" s="2">
        <v>-0.53</v>
      </c>
      <c r="H758" s="2">
        <v>2.2250000000000001</v>
      </c>
      <c r="J758" s="2">
        <v>1.1160000000000001</v>
      </c>
      <c r="K758" s="2">
        <v>0.63333333300000005</v>
      </c>
    </row>
    <row r="759" spans="1:11" x14ac:dyDescent="0.3">
      <c r="A759" s="2">
        <v>-97.187331999999998</v>
      </c>
      <c r="B759" s="2">
        <v>35.985095999999999</v>
      </c>
      <c r="C759" s="2">
        <v>93.1</v>
      </c>
      <c r="D759" s="2">
        <v>1.085</v>
      </c>
      <c r="E759" s="2">
        <v>1.0049999999999999</v>
      </c>
      <c r="F759" s="2">
        <v>2.35</v>
      </c>
      <c r="G759" s="2">
        <v>-0.24</v>
      </c>
      <c r="H759" s="2">
        <v>2.0449999999999999</v>
      </c>
      <c r="J759" s="2">
        <v>0.39900000000000002</v>
      </c>
      <c r="K759" s="2">
        <v>1.2693333330000001</v>
      </c>
    </row>
    <row r="760" spans="1:11" x14ac:dyDescent="0.3">
      <c r="A760" s="2">
        <v>-97.187622000000005</v>
      </c>
      <c r="B760" s="2">
        <v>35.985092000000002</v>
      </c>
      <c r="C760" s="2">
        <v>92.45</v>
      </c>
      <c r="D760" s="2">
        <v>1.21</v>
      </c>
      <c r="E760" s="2">
        <v>0.86</v>
      </c>
      <c r="F760" s="2">
        <v>2.6349999999999998</v>
      </c>
      <c r="G760" s="2">
        <v>-0.435</v>
      </c>
      <c r="H760" s="2">
        <v>2.1749999999999998</v>
      </c>
      <c r="J760" s="2">
        <v>0.442</v>
      </c>
      <c r="K760" s="2">
        <v>1.216</v>
      </c>
    </row>
    <row r="761" spans="1:11" x14ac:dyDescent="0.3">
      <c r="A761" s="2">
        <v>-97.187836000000004</v>
      </c>
      <c r="B761" s="2">
        <v>35.985084999999998</v>
      </c>
      <c r="C761" s="2">
        <v>82.45</v>
      </c>
      <c r="D761" s="2">
        <v>1.04</v>
      </c>
      <c r="E761" s="2">
        <v>0.90500000000000003</v>
      </c>
      <c r="F761" s="2">
        <v>2.415</v>
      </c>
      <c r="G761" s="2">
        <v>-0.48499999999999999</v>
      </c>
      <c r="H761" s="2">
        <v>2.23</v>
      </c>
      <c r="J761" s="2">
        <v>0.36049999999999999</v>
      </c>
      <c r="K761" s="2">
        <v>2.036</v>
      </c>
    </row>
    <row r="762" spans="1:11" x14ac:dyDescent="0.3">
      <c r="A762" s="2">
        <v>-97.188011000000003</v>
      </c>
      <c r="B762" s="2">
        <v>35.985081000000001</v>
      </c>
      <c r="C762" s="2">
        <v>68.849999999999994</v>
      </c>
      <c r="D762" s="2">
        <v>0.81</v>
      </c>
      <c r="E762" s="2">
        <v>0.92</v>
      </c>
      <c r="F762" s="2">
        <v>2.73</v>
      </c>
      <c r="G762" s="2">
        <v>-0.2</v>
      </c>
      <c r="H762" s="2">
        <v>1.9650000000000001</v>
      </c>
      <c r="J762" s="2">
        <v>0.51400000000000001</v>
      </c>
      <c r="K762" s="2">
        <v>1.790666667</v>
      </c>
    </row>
    <row r="763" spans="1:11" x14ac:dyDescent="0.3">
      <c r="A763" s="2">
        <v>-97.188186999999999</v>
      </c>
      <c r="B763" s="2">
        <v>35.985069000000003</v>
      </c>
      <c r="C763" s="2">
        <v>92.8</v>
      </c>
      <c r="D763" s="2">
        <v>1</v>
      </c>
      <c r="E763" s="2">
        <v>0.90500000000000003</v>
      </c>
      <c r="F763" s="2">
        <v>2.68</v>
      </c>
      <c r="G763" s="2">
        <v>-9.5000000000000001E-2</v>
      </c>
      <c r="H763" s="2">
        <v>1.905</v>
      </c>
      <c r="J763" s="2">
        <v>0.33900000000000002</v>
      </c>
      <c r="K763" s="2">
        <v>1.348666667</v>
      </c>
    </row>
    <row r="764" spans="1:11" x14ac:dyDescent="0.3">
      <c r="A764" s="2">
        <v>-97.188370000000006</v>
      </c>
      <c r="B764" s="2">
        <v>35.985061999999999</v>
      </c>
      <c r="C764" s="2">
        <v>51.45</v>
      </c>
      <c r="D764" s="2">
        <v>0.92</v>
      </c>
      <c r="E764" s="2">
        <v>0.89500000000000002</v>
      </c>
      <c r="F764" s="2">
        <v>2.7650000000000001</v>
      </c>
      <c r="G764" s="2">
        <v>-0.42499999999999999</v>
      </c>
      <c r="H764" s="2">
        <v>2.4750000000000001</v>
      </c>
      <c r="J764" s="2">
        <v>0.41649999999999998</v>
      </c>
      <c r="K764" s="2">
        <v>1.7243333329999999</v>
      </c>
    </row>
    <row r="765" spans="1:11" x14ac:dyDescent="0.3">
      <c r="A765" s="2">
        <v>-97.188545000000005</v>
      </c>
      <c r="B765" s="2">
        <v>35.985050000000001</v>
      </c>
      <c r="C765" s="2">
        <v>95.05</v>
      </c>
      <c r="D765" s="2">
        <v>0.54500000000000004</v>
      </c>
      <c r="E765" s="2">
        <v>0.8</v>
      </c>
      <c r="F765" s="2">
        <v>2.3149999999999999</v>
      </c>
      <c r="G765" s="2">
        <v>-0.245</v>
      </c>
      <c r="H765" s="2">
        <v>2.0449999999999999</v>
      </c>
      <c r="J765" s="2">
        <v>0.32400000000000001</v>
      </c>
      <c r="K765" s="2">
        <v>1.4963333329999999</v>
      </c>
    </row>
    <row r="766" spans="1:11" x14ac:dyDescent="0.3">
      <c r="A766" s="2">
        <v>-97.188721000000001</v>
      </c>
      <c r="B766" s="2">
        <v>35.985039</v>
      </c>
      <c r="C766" s="2">
        <v>112.05</v>
      </c>
      <c r="D766" s="2">
        <v>1.0049999999999999</v>
      </c>
      <c r="E766" s="2">
        <v>0.96499999999999997</v>
      </c>
      <c r="F766" s="2">
        <v>2.3199999999999998</v>
      </c>
      <c r="G766" s="2">
        <v>-0.19</v>
      </c>
      <c r="H766" s="2">
        <v>2.62</v>
      </c>
      <c r="J766" s="2">
        <v>0.48799999999999999</v>
      </c>
      <c r="K766" s="2">
        <v>1.677</v>
      </c>
    </row>
    <row r="767" spans="1:11" x14ac:dyDescent="0.3">
      <c r="A767" s="2">
        <v>-97.188903999999994</v>
      </c>
      <c r="B767" s="2">
        <v>35.985022999999998</v>
      </c>
      <c r="C767" s="2">
        <v>84.4</v>
      </c>
      <c r="D767" s="2">
        <v>1.595</v>
      </c>
      <c r="E767" s="2">
        <v>0.95499999999999996</v>
      </c>
      <c r="F767" s="2">
        <v>1.635</v>
      </c>
      <c r="G767" s="2">
        <v>-0.49</v>
      </c>
      <c r="H767" s="2">
        <v>2.645</v>
      </c>
      <c r="J767" s="2">
        <v>0.50900000000000001</v>
      </c>
      <c r="K767" s="2">
        <v>1.8693333329999999</v>
      </c>
    </row>
    <row r="768" spans="1:11" x14ac:dyDescent="0.3">
      <c r="A768" s="2">
        <v>-97.189079000000007</v>
      </c>
      <c r="B768" s="2">
        <v>35.985008000000001</v>
      </c>
      <c r="C768" s="2">
        <v>76</v>
      </c>
      <c r="D768" s="2">
        <v>1.605</v>
      </c>
      <c r="E768" s="2">
        <v>0.84499999999999997</v>
      </c>
      <c r="F768" s="2">
        <v>1.885</v>
      </c>
      <c r="G768" s="2">
        <v>-0.13</v>
      </c>
      <c r="H768" s="2">
        <v>2.13</v>
      </c>
      <c r="J768" s="2">
        <v>0.39600000000000002</v>
      </c>
      <c r="K768" s="2">
        <v>1.4703333329999999</v>
      </c>
    </row>
    <row r="769" spans="1:11" x14ac:dyDescent="0.3">
      <c r="A769" s="2">
        <v>-97.189255000000003</v>
      </c>
      <c r="B769" s="2">
        <v>35.984993000000003</v>
      </c>
      <c r="C769" s="2">
        <v>90.55</v>
      </c>
      <c r="D769" s="2">
        <v>1.41</v>
      </c>
      <c r="E769" s="2">
        <v>0.91</v>
      </c>
      <c r="F769" s="2">
        <v>2.12</v>
      </c>
      <c r="G769" s="2">
        <v>-0.22</v>
      </c>
      <c r="H769" s="2">
        <v>2.0350000000000001</v>
      </c>
      <c r="J769" s="2">
        <v>0.373</v>
      </c>
      <c r="K769" s="2">
        <v>1.383</v>
      </c>
    </row>
    <row r="770" spans="1:11" x14ac:dyDescent="0.3">
      <c r="A770" s="2">
        <v>-97.189430000000002</v>
      </c>
      <c r="B770" s="2">
        <v>35.984977999999998</v>
      </c>
      <c r="C770" s="2">
        <v>89.95</v>
      </c>
      <c r="D770" s="2">
        <v>0.92</v>
      </c>
      <c r="E770" s="2">
        <v>0.98</v>
      </c>
      <c r="F770" s="2">
        <v>2.57</v>
      </c>
      <c r="G770" s="2">
        <v>-0.41499999999999998</v>
      </c>
      <c r="H770" s="2">
        <v>2.31</v>
      </c>
      <c r="J770" s="2">
        <v>0.41749999999999998</v>
      </c>
      <c r="K770" s="2">
        <v>1.2143333329999999</v>
      </c>
    </row>
    <row r="771" spans="1:11" x14ac:dyDescent="0.3">
      <c r="A771" s="2">
        <v>-97.189605999999998</v>
      </c>
      <c r="B771" s="2">
        <v>35.984959000000003</v>
      </c>
      <c r="C771" s="2">
        <v>96.1</v>
      </c>
      <c r="D771" s="2">
        <v>1.4650000000000001</v>
      </c>
      <c r="E771" s="2">
        <v>0.85499999999999998</v>
      </c>
      <c r="F771" s="2">
        <v>2.145</v>
      </c>
      <c r="G771" s="2">
        <v>-0.40500000000000003</v>
      </c>
      <c r="H771" s="2">
        <v>1.9</v>
      </c>
      <c r="J771" s="2">
        <v>0.34949999999999998</v>
      </c>
      <c r="K771" s="2">
        <v>1.213333333</v>
      </c>
    </row>
    <row r="772" spans="1:11" x14ac:dyDescent="0.3">
      <c r="A772" s="2">
        <v>-97.189789000000005</v>
      </c>
      <c r="B772" s="2">
        <v>35.984940000000002</v>
      </c>
      <c r="C772" s="2">
        <v>102.05</v>
      </c>
      <c r="D772" s="2">
        <v>0.92500000000000004</v>
      </c>
      <c r="E772" s="2">
        <v>0.98499999999999999</v>
      </c>
      <c r="F772" s="2">
        <v>2.4750000000000001</v>
      </c>
      <c r="G772" s="2">
        <v>-0.49</v>
      </c>
      <c r="H772" s="2">
        <v>2.355</v>
      </c>
      <c r="J772" s="2">
        <v>0.54649999999999999</v>
      </c>
      <c r="K772" s="2">
        <v>1.4</v>
      </c>
    </row>
    <row r="773" spans="1:11" x14ac:dyDescent="0.3">
      <c r="A773" s="2">
        <v>-97.189964000000003</v>
      </c>
      <c r="B773" s="2">
        <v>35.984917000000003</v>
      </c>
      <c r="C773" s="2">
        <v>90.85</v>
      </c>
      <c r="D773" s="2">
        <v>1.03</v>
      </c>
      <c r="E773" s="2">
        <v>0.91</v>
      </c>
      <c r="F773" s="2">
        <v>2.0099999999999998</v>
      </c>
      <c r="G773" s="2">
        <v>-0.37</v>
      </c>
      <c r="H773" s="2">
        <v>2.1150000000000002</v>
      </c>
      <c r="J773" s="2">
        <v>0.39900000000000002</v>
      </c>
      <c r="K773" s="2">
        <v>1.1373333329999999</v>
      </c>
    </row>
    <row r="774" spans="1:11" x14ac:dyDescent="0.3">
      <c r="A774" s="2">
        <v>-97.19014</v>
      </c>
      <c r="B774" s="2">
        <v>35.984893999999997</v>
      </c>
      <c r="C774" s="2">
        <v>85.25</v>
      </c>
      <c r="D774" s="2">
        <v>1.61</v>
      </c>
      <c r="E774" s="2">
        <v>0.88</v>
      </c>
      <c r="F774" s="2">
        <v>2.44</v>
      </c>
      <c r="G774" s="2">
        <v>-0.14000000000000001</v>
      </c>
      <c r="H774" s="2">
        <v>1.9550000000000001</v>
      </c>
      <c r="J774" s="2">
        <v>0.48</v>
      </c>
      <c r="K774" s="2">
        <v>1.9726666669999999</v>
      </c>
    </row>
    <row r="775" spans="1:11" x14ac:dyDescent="0.3">
      <c r="A775" s="2">
        <v>-97.190162999999998</v>
      </c>
      <c r="B775" s="2">
        <v>35.98489</v>
      </c>
      <c r="C775" s="2">
        <v>88</v>
      </c>
      <c r="D775" s="2">
        <v>0.76</v>
      </c>
      <c r="E775" s="2">
        <v>0.91</v>
      </c>
      <c r="F775" s="2">
        <v>1.93</v>
      </c>
      <c r="G775" s="2">
        <v>-0.47499999999999998</v>
      </c>
      <c r="H775" s="2">
        <v>2.2250000000000001</v>
      </c>
      <c r="J775" s="2">
        <v>0.34200000000000003</v>
      </c>
      <c r="K775" s="2">
        <v>1.4963333329999999</v>
      </c>
    </row>
    <row r="776" spans="1:11" x14ac:dyDescent="0.3">
      <c r="A776" s="2">
        <v>-97.190406999999993</v>
      </c>
      <c r="B776" s="2">
        <v>35.984856000000001</v>
      </c>
      <c r="C776" s="2">
        <v>84.55</v>
      </c>
      <c r="D776" s="2">
        <v>0.755</v>
      </c>
      <c r="E776" s="2">
        <v>0.97</v>
      </c>
      <c r="F776" s="2">
        <v>1.93</v>
      </c>
      <c r="G776" s="2">
        <v>-0.03</v>
      </c>
      <c r="H776" s="2">
        <v>2.0249999999999999</v>
      </c>
      <c r="J776" s="2">
        <v>0.46300000000000002</v>
      </c>
      <c r="K776" s="2">
        <v>1.6136666669999999</v>
      </c>
    </row>
    <row r="777" spans="1:11" x14ac:dyDescent="0.3">
      <c r="A777" s="2">
        <v>-97.190665999999993</v>
      </c>
      <c r="B777" s="2">
        <v>35.984817999999997</v>
      </c>
      <c r="C777" s="2">
        <v>64.099999999999994</v>
      </c>
      <c r="D777" s="2">
        <v>0.51</v>
      </c>
      <c r="E777" s="2">
        <v>0.995</v>
      </c>
      <c r="F777" s="2">
        <v>1.6</v>
      </c>
      <c r="G777" s="2">
        <v>-0.85</v>
      </c>
      <c r="H777" s="2">
        <v>2.96</v>
      </c>
      <c r="J777" s="2">
        <v>0.34649999999999997</v>
      </c>
      <c r="K777" s="2">
        <v>1.393</v>
      </c>
    </row>
    <row r="778" spans="1:11" x14ac:dyDescent="0.3">
      <c r="A778" s="2">
        <v>-97.190842000000004</v>
      </c>
      <c r="B778" s="2">
        <v>35.984786999999997</v>
      </c>
      <c r="C778" s="2">
        <v>69.099999999999994</v>
      </c>
      <c r="D778" s="2">
        <v>1.1100000000000001</v>
      </c>
      <c r="E778" s="2">
        <v>0.875</v>
      </c>
      <c r="F778" s="2">
        <v>1.875</v>
      </c>
      <c r="G778" s="2">
        <v>-0.56000000000000005</v>
      </c>
      <c r="H778" s="2">
        <v>2.5499999999999998</v>
      </c>
      <c r="J778" s="2">
        <v>0.4335</v>
      </c>
      <c r="K778" s="2">
        <v>1.2673333330000001</v>
      </c>
    </row>
    <row r="779" spans="1:11" x14ac:dyDescent="0.3">
      <c r="A779" s="2">
        <v>-97.191017000000002</v>
      </c>
      <c r="B779" s="2">
        <v>35.984760000000001</v>
      </c>
      <c r="C779" s="2">
        <v>83.4</v>
      </c>
      <c r="D779" s="2">
        <v>2.0249999999999999</v>
      </c>
      <c r="E779" s="2">
        <v>0.82499999999999996</v>
      </c>
      <c r="F779" s="2">
        <v>1.7050000000000001</v>
      </c>
      <c r="G779" s="2">
        <v>-0.55000000000000004</v>
      </c>
      <c r="H779" s="2">
        <v>2.5</v>
      </c>
      <c r="J779" s="2">
        <v>0.3705</v>
      </c>
      <c r="K779" s="2">
        <v>1.334666667</v>
      </c>
    </row>
    <row r="780" spans="1:11" x14ac:dyDescent="0.3">
      <c r="A780" s="2">
        <v>-97.191192999999998</v>
      </c>
      <c r="B780" s="2">
        <v>35.984729999999999</v>
      </c>
      <c r="C780" s="2">
        <v>69</v>
      </c>
      <c r="D780" s="2">
        <v>1.62</v>
      </c>
      <c r="E780" s="2">
        <v>0.83</v>
      </c>
      <c r="F780" s="2">
        <v>1.615</v>
      </c>
      <c r="G780" s="2">
        <v>-0.44500000000000001</v>
      </c>
      <c r="H780" s="2">
        <v>2.5049999999999999</v>
      </c>
      <c r="J780" s="2">
        <v>0.46550000000000002</v>
      </c>
      <c r="K780" s="2">
        <v>1.7929999999999999</v>
      </c>
    </row>
    <row r="781" spans="1:11" x14ac:dyDescent="0.3">
      <c r="A781" s="2">
        <v>-97.191360000000003</v>
      </c>
      <c r="B781" s="2">
        <v>35.984695000000002</v>
      </c>
      <c r="C781" s="2">
        <v>78</v>
      </c>
      <c r="D781" s="2">
        <v>1.38</v>
      </c>
      <c r="E781" s="2">
        <v>0.73499999999999999</v>
      </c>
      <c r="F781" s="2">
        <v>1.96</v>
      </c>
      <c r="G781" s="2">
        <v>-0.16</v>
      </c>
      <c r="H781" s="2">
        <v>2.0099999999999998</v>
      </c>
      <c r="J781" s="2">
        <v>0.2515</v>
      </c>
      <c r="K781" s="2">
        <v>1.2516666670000001</v>
      </c>
    </row>
    <row r="782" spans="1:11" x14ac:dyDescent="0.3">
      <c r="A782" s="2">
        <v>-97.191535999999999</v>
      </c>
      <c r="B782" s="2">
        <v>35.984665</v>
      </c>
      <c r="C782" s="2">
        <v>90</v>
      </c>
      <c r="D782" s="2">
        <v>0.93500000000000005</v>
      </c>
      <c r="E782" s="2">
        <v>1</v>
      </c>
      <c r="F782" s="2">
        <v>2.09</v>
      </c>
      <c r="G782" s="2">
        <v>-0.01</v>
      </c>
      <c r="H782" s="2">
        <v>1.9950000000000001</v>
      </c>
      <c r="J782" s="2">
        <v>0.498</v>
      </c>
      <c r="K782" s="2">
        <v>1.5973333329999999</v>
      </c>
    </row>
    <row r="783" spans="1:11" x14ac:dyDescent="0.3">
      <c r="A783" s="2">
        <v>-97.191710999999998</v>
      </c>
      <c r="B783" s="2">
        <v>35.984631</v>
      </c>
      <c r="C783" s="2">
        <v>78.150000000000006</v>
      </c>
      <c r="D783" s="2">
        <v>1.04</v>
      </c>
      <c r="E783" s="2">
        <v>1.01</v>
      </c>
      <c r="F783" s="2">
        <v>2.37</v>
      </c>
      <c r="G783" s="2">
        <v>-0.13</v>
      </c>
      <c r="H783" s="2">
        <v>1.825</v>
      </c>
      <c r="J783" s="2">
        <v>0.34699999999999998</v>
      </c>
      <c r="K783" s="2">
        <v>1.0953333329999999</v>
      </c>
    </row>
    <row r="784" spans="1:11" x14ac:dyDescent="0.3">
      <c r="A784" s="2">
        <v>-97.191886999999994</v>
      </c>
      <c r="B784" s="2">
        <v>35.984596000000003</v>
      </c>
      <c r="C784" s="2">
        <v>63.95</v>
      </c>
      <c r="D784" s="2">
        <v>1.04</v>
      </c>
      <c r="E784" s="2">
        <v>1.0349999999999999</v>
      </c>
      <c r="F784" s="2">
        <v>2.7250000000000001</v>
      </c>
      <c r="G784" s="2">
        <v>-0.155</v>
      </c>
      <c r="H784" s="2">
        <v>1.9750000000000001</v>
      </c>
      <c r="J784" s="2">
        <v>0.32400000000000001</v>
      </c>
      <c r="K784" s="2">
        <v>1.467666667</v>
      </c>
    </row>
    <row r="785" spans="1:11" x14ac:dyDescent="0.3">
      <c r="A785" s="2">
        <v>-97.192062000000007</v>
      </c>
      <c r="B785" s="2">
        <v>35.984558</v>
      </c>
      <c r="C785" s="2">
        <v>53</v>
      </c>
      <c r="D785" s="2">
        <v>1.5549999999999999</v>
      </c>
      <c r="E785" s="2">
        <v>1.115</v>
      </c>
      <c r="F785" s="2">
        <v>2.8650000000000002</v>
      </c>
      <c r="G785" s="2">
        <v>-0.18</v>
      </c>
      <c r="H785" s="2">
        <v>1.9950000000000001</v>
      </c>
      <c r="J785" s="2">
        <v>0.30549999999999999</v>
      </c>
      <c r="K785" s="2">
        <v>1.4903333329999999</v>
      </c>
    </row>
    <row r="786" spans="1:11" x14ac:dyDescent="0.3">
      <c r="A786" s="2">
        <v>-97.192222999999998</v>
      </c>
      <c r="B786" s="2">
        <v>35.984520000000003</v>
      </c>
      <c r="C786" s="2">
        <v>74.95</v>
      </c>
      <c r="D786" s="2">
        <v>1.165</v>
      </c>
      <c r="E786" s="2">
        <v>0.83499999999999996</v>
      </c>
      <c r="F786" s="2">
        <v>2.8</v>
      </c>
      <c r="G786" s="2">
        <v>-8.5000000000000006E-2</v>
      </c>
      <c r="H786" s="2">
        <v>1.72</v>
      </c>
      <c r="J786" s="2">
        <v>0.32550000000000001</v>
      </c>
      <c r="K786" s="2">
        <v>1.88</v>
      </c>
    </row>
    <row r="787" spans="1:11" x14ac:dyDescent="0.3">
      <c r="A787" s="2">
        <v>-97.192397999999997</v>
      </c>
      <c r="B787" s="2">
        <v>35.984482</v>
      </c>
      <c r="C787" s="2">
        <v>65.150000000000006</v>
      </c>
      <c r="D787" s="2">
        <v>1.0900000000000001</v>
      </c>
      <c r="E787" s="2">
        <v>1.0049999999999999</v>
      </c>
      <c r="F787" s="2">
        <v>2.7850000000000001</v>
      </c>
      <c r="G787" s="2">
        <v>-9.5000000000000001E-2</v>
      </c>
      <c r="H787" s="2">
        <v>1.83</v>
      </c>
      <c r="J787" s="2">
        <v>0.38550000000000001</v>
      </c>
      <c r="K787" s="2">
        <v>1.532333333</v>
      </c>
    </row>
    <row r="788" spans="1:11" x14ac:dyDescent="0.3">
      <c r="A788" s="2">
        <v>-97.192573999999993</v>
      </c>
      <c r="B788" s="2">
        <v>35.984439999999999</v>
      </c>
      <c r="C788" s="2">
        <v>74.2</v>
      </c>
      <c r="D788" s="2">
        <v>0.745</v>
      </c>
      <c r="E788" s="2">
        <v>0.9</v>
      </c>
      <c r="F788" s="2">
        <v>2.35</v>
      </c>
      <c r="G788" s="2">
        <v>-0.38</v>
      </c>
      <c r="H788" s="2">
        <v>2.0099999999999998</v>
      </c>
      <c r="J788" s="2">
        <v>0.46850000000000003</v>
      </c>
      <c r="K788" s="2">
        <v>1.300333333</v>
      </c>
    </row>
    <row r="789" spans="1:11" x14ac:dyDescent="0.3">
      <c r="A789" s="2">
        <v>-97.192740999999998</v>
      </c>
      <c r="B789" s="2">
        <v>35.984397999999999</v>
      </c>
      <c r="C789" s="2">
        <v>70.349999999999994</v>
      </c>
      <c r="D789" s="2">
        <v>1.4650000000000001</v>
      </c>
      <c r="E789" s="2">
        <v>0.94</v>
      </c>
      <c r="F789" s="2">
        <v>2.2599999999999998</v>
      </c>
      <c r="G789" s="2">
        <v>6.5000000000000002E-2</v>
      </c>
      <c r="H789" s="2">
        <v>1.91</v>
      </c>
      <c r="J789" s="2">
        <v>0.53349999999999997</v>
      </c>
      <c r="K789" s="2">
        <v>1.528666667</v>
      </c>
    </row>
    <row r="790" spans="1:11" x14ac:dyDescent="0.3">
      <c r="A790" s="2">
        <v>-97.192909</v>
      </c>
      <c r="B790" s="2">
        <v>35.984352000000001</v>
      </c>
      <c r="C790" s="2">
        <v>71.7</v>
      </c>
      <c r="D790" s="2">
        <v>1.7050000000000001</v>
      </c>
      <c r="E790" s="2">
        <v>0.95</v>
      </c>
      <c r="F790" s="2">
        <v>2.2549999999999999</v>
      </c>
      <c r="G790" s="2">
        <v>-0.19</v>
      </c>
      <c r="H790" s="2">
        <v>2.09</v>
      </c>
      <c r="J790" s="2">
        <v>0.38100000000000001</v>
      </c>
      <c r="K790" s="2">
        <v>1.2430000000000001</v>
      </c>
    </row>
    <row r="791" spans="1:11" x14ac:dyDescent="0.3">
      <c r="A791" s="2">
        <v>-97.192993000000001</v>
      </c>
      <c r="B791" s="2">
        <v>35.984329000000002</v>
      </c>
      <c r="C791" s="2">
        <v>59.7</v>
      </c>
      <c r="D791" s="2">
        <v>0.7</v>
      </c>
      <c r="E791" s="2">
        <v>0.99</v>
      </c>
      <c r="F791" s="2">
        <v>2.14</v>
      </c>
      <c r="G791" s="2">
        <v>-0.16500000000000001</v>
      </c>
      <c r="H791" s="2">
        <v>2.12</v>
      </c>
      <c r="J791" s="2">
        <v>0.30399999999999999</v>
      </c>
      <c r="K791" s="2">
        <v>1.18</v>
      </c>
    </row>
    <row r="792" spans="1:11" x14ac:dyDescent="0.3">
      <c r="A792" s="2">
        <v>-97.193115000000006</v>
      </c>
      <c r="B792" s="2">
        <v>35.984295000000003</v>
      </c>
      <c r="C792" s="2">
        <v>68.900000000000006</v>
      </c>
      <c r="D792" s="2">
        <v>1.6850000000000001</v>
      </c>
      <c r="E792" s="2">
        <v>1.155</v>
      </c>
      <c r="F792" s="2">
        <v>2.62</v>
      </c>
      <c r="G792" s="2">
        <v>-0.27</v>
      </c>
      <c r="H792" s="2">
        <v>2.2450000000000001</v>
      </c>
      <c r="J792" s="2">
        <v>0.48349999999999999</v>
      </c>
      <c r="K792" s="2">
        <v>1.355</v>
      </c>
    </row>
    <row r="793" spans="1:11" x14ac:dyDescent="0.3">
      <c r="A793" s="2">
        <v>-97.193398000000002</v>
      </c>
      <c r="B793" s="2">
        <v>35.984219000000003</v>
      </c>
      <c r="C793" s="2">
        <v>62.3</v>
      </c>
      <c r="D793" s="2">
        <v>1.365</v>
      </c>
      <c r="E793" s="2">
        <v>0.84499999999999997</v>
      </c>
      <c r="F793" s="2">
        <v>2.2650000000000001</v>
      </c>
      <c r="G793" s="2">
        <v>-0.22500000000000001</v>
      </c>
      <c r="H793" s="2">
        <v>2.0950000000000002</v>
      </c>
      <c r="J793" s="2">
        <v>0.4325</v>
      </c>
      <c r="K793" s="2">
        <v>1.316666667</v>
      </c>
    </row>
    <row r="794" spans="1:11" x14ac:dyDescent="0.3">
      <c r="A794" s="2">
        <v>-97.193580999999995</v>
      </c>
      <c r="B794" s="2">
        <v>35.984164999999997</v>
      </c>
      <c r="C794" s="2">
        <v>79.95</v>
      </c>
      <c r="D794" s="2">
        <v>0.88500000000000001</v>
      </c>
      <c r="E794" s="2">
        <v>0.88</v>
      </c>
      <c r="F794" s="2">
        <v>2.2799999999999998</v>
      </c>
      <c r="G794" s="2">
        <v>-0.30499999999999999</v>
      </c>
      <c r="H794" s="2">
        <v>2.11</v>
      </c>
      <c r="J794" s="2">
        <v>0.4415</v>
      </c>
      <c r="K794" s="2">
        <v>1.1539999999999999</v>
      </c>
    </row>
    <row r="795" spans="1:11" x14ac:dyDescent="0.3">
      <c r="A795" s="2">
        <v>-97.193755999999993</v>
      </c>
      <c r="B795" s="2">
        <v>35.984116</v>
      </c>
      <c r="C795" s="2">
        <v>61.4</v>
      </c>
      <c r="D795" s="2">
        <v>0.53500000000000003</v>
      </c>
      <c r="E795" s="2">
        <v>0.86499999999999999</v>
      </c>
      <c r="F795" s="2">
        <v>2.2549999999999999</v>
      </c>
      <c r="G795" s="2">
        <v>-0.36</v>
      </c>
      <c r="H795" s="2">
        <v>2.2650000000000001</v>
      </c>
      <c r="J795" s="2">
        <v>0.38750000000000001</v>
      </c>
      <c r="K795" s="2">
        <v>1.3176666669999999</v>
      </c>
    </row>
    <row r="796" spans="1:11" x14ac:dyDescent="0.3">
      <c r="A796" s="2">
        <v>-97.193923999999996</v>
      </c>
      <c r="B796" s="2">
        <v>35.984062000000002</v>
      </c>
      <c r="C796" s="2">
        <v>77.25</v>
      </c>
      <c r="D796" s="2">
        <v>0.57499999999999996</v>
      </c>
      <c r="E796" s="2">
        <v>0.96</v>
      </c>
      <c r="F796" s="2">
        <v>2.08</v>
      </c>
      <c r="G796" s="2">
        <v>-0.3</v>
      </c>
      <c r="H796" s="2">
        <v>2.2549999999999999</v>
      </c>
      <c r="J796" s="2">
        <v>0.38850000000000001</v>
      </c>
      <c r="K796" s="2">
        <v>1.493333333</v>
      </c>
    </row>
    <row r="797" spans="1:11" x14ac:dyDescent="0.3">
      <c r="A797" s="2">
        <v>-97.194084000000004</v>
      </c>
      <c r="B797" s="2">
        <v>35.984012999999997</v>
      </c>
      <c r="C797" s="2">
        <v>65.849999999999994</v>
      </c>
      <c r="D797" s="2">
        <v>1.4950000000000001</v>
      </c>
      <c r="E797" s="2">
        <v>0.84</v>
      </c>
      <c r="F797" s="2">
        <v>2.5649999999999999</v>
      </c>
      <c r="G797" s="2">
        <v>-0.30499999999999999</v>
      </c>
      <c r="H797" s="2">
        <v>1.905</v>
      </c>
      <c r="J797" s="2">
        <v>0.35199999999999998</v>
      </c>
      <c r="K797" s="2">
        <v>1.411333333</v>
      </c>
    </row>
    <row r="798" spans="1:11" x14ac:dyDescent="0.3">
      <c r="A798" s="2">
        <v>-97.194252000000006</v>
      </c>
      <c r="B798" s="2">
        <v>35.983958999999999</v>
      </c>
      <c r="C798" s="2">
        <v>75</v>
      </c>
      <c r="D798" s="2">
        <v>1.1100000000000001</v>
      </c>
      <c r="E798" s="2">
        <v>0.93500000000000005</v>
      </c>
      <c r="F798" s="2">
        <v>2.74</v>
      </c>
      <c r="G798" s="2">
        <v>-0.18</v>
      </c>
      <c r="H798" s="2">
        <v>1.8149999999999999</v>
      </c>
      <c r="J798" s="2">
        <v>0.40300000000000002</v>
      </c>
      <c r="K798" s="2">
        <v>1.6136666669999999</v>
      </c>
    </row>
    <row r="799" spans="1:11" x14ac:dyDescent="0.3">
      <c r="A799" s="2">
        <v>-97.194419999999994</v>
      </c>
      <c r="B799" s="2">
        <v>35.983905999999998</v>
      </c>
      <c r="C799" s="2">
        <v>76.3</v>
      </c>
      <c r="D799" s="2">
        <v>1.075</v>
      </c>
      <c r="E799" s="2">
        <v>0.95</v>
      </c>
      <c r="F799" s="2">
        <v>3.04</v>
      </c>
      <c r="G799" s="2">
        <v>-0.14499999999999999</v>
      </c>
      <c r="H799" s="2">
        <v>2.0550000000000002</v>
      </c>
      <c r="J799" s="2">
        <v>0.45750000000000002</v>
      </c>
      <c r="K799" s="2">
        <v>1.8766666670000001</v>
      </c>
    </row>
    <row r="800" spans="1:11" x14ac:dyDescent="0.3">
      <c r="A800" s="2">
        <v>-97.194587999999996</v>
      </c>
      <c r="B800" s="2">
        <v>35.983851999999999</v>
      </c>
      <c r="C800" s="2">
        <v>51.9</v>
      </c>
      <c r="D800" s="2">
        <v>1.63</v>
      </c>
      <c r="E800" s="2">
        <v>0.91500000000000004</v>
      </c>
      <c r="F800" s="2">
        <v>2.35</v>
      </c>
      <c r="G800" s="2">
        <v>-0.36499999999999999</v>
      </c>
      <c r="H800" s="2">
        <v>2.165</v>
      </c>
      <c r="J800" s="2">
        <v>0.28649999999999998</v>
      </c>
      <c r="K800" s="2">
        <v>1.292333333</v>
      </c>
    </row>
    <row r="801" spans="1:11" x14ac:dyDescent="0.3">
      <c r="A801" s="2">
        <v>-97.194748000000004</v>
      </c>
      <c r="B801" s="2">
        <v>35.983795000000001</v>
      </c>
      <c r="C801" s="2">
        <v>68.05</v>
      </c>
      <c r="D801" s="2">
        <v>1.105</v>
      </c>
      <c r="E801" s="2">
        <v>0.91</v>
      </c>
      <c r="F801" s="2">
        <v>2.5150000000000001</v>
      </c>
      <c r="G801" s="2">
        <v>-0.105</v>
      </c>
      <c r="H801" s="2">
        <v>1.94</v>
      </c>
      <c r="J801" s="2">
        <v>0.45650000000000002</v>
      </c>
      <c r="K801" s="2">
        <v>2.0556666670000001</v>
      </c>
    </row>
    <row r="802" spans="1:11" x14ac:dyDescent="0.3">
      <c r="A802" s="2">
        <v>-97.194916000000006</v>
      </c>
      <c r="B802" s="2">
        <v>35.983738000000002</v>
      </c>
      <c r="C802" s="2">
        <v>52.4</v>
      </c>
      <c r="D802" s="2">
        <v>1.1950000000000001</v>
      </c>
      <c r="E802" s="2">
        <v>0.87</v>
      </c>
      <c r="F802" s="2">
        <v>2.2949999999999999</v>
      </c>
      <c r="G802" s="2">
        <v>-0.22500000000000001</v>
      </c>
      <c r="H802" s="2">
        <v>1.9550000000000001</v>
      </c>
      <c r="J802" s="2">
        <v>0.29649999999999999</v>
      </c>
      <c r="K802" s="2">
        <v>1.4846666669999999</v>
      </c>
    </row>
    <row r="803" spans="1:11" x14ac:dyDescent="0.3">
      <c r="A803" s="2">
        <v>-97.195076</v>
      </c>
      <c r="B803" s="2">
        <v>35.983685000000001</v>
      </c>
      <c r="C803" s="2">
        <v>75.349999999999994</v>
      </c>
      <c r="D803" s="2">
        <v>0.76</v>
      </c>
      <c r="E803" s="2">
        <v>1.0349999999999999</v>
      </c>
      <c r="F803" s="2">
        <v>1.9650000000000001</v>
      </c>
      <c r="G803" s="2">
        <v>-5.5E-2</v>
      </c>
      <c r="H803" s="2">
        <v>1.9950000000000001</v>
      </c>
      <c r="J803" s="2">
        <v>0.52749999999999997</v>
      </c>
      <c r="K803" s="2">
        <v>1.8740000000000001</v>
      </c>
    </row>
    <row r="804" spans="1:11" x14ac:dyDescent="0.3">
      <c r="A804" s="2">
        <v>-97.195244000000002</v>
      </c>
      <c r="B804" s="2">
        <v>35.983626999999998</v>
      </c>
      <c r="C804" s="2">
        <v>67.8</v>
      </c>
      <c r="D804" s="2">
        <v>1.75</v>
      </c>
      <c r="E804" s="2">
        <v>0.87</v>
      </c>
      <c r="F804" s="2">
        <v>1.49</v>
      </c>
      <c r="G804" s="2">
        <v>-0.61</v>
      </c>
      <c r="H804" s="2">
        <v>2.4249999999999998</v>
      </c>
      <c r="J804" s="2">
        <v>0.3775</v>
      </c>
      <c r="K804" s="2">
        <v>1.473333333</v>
      </c>
    </row>
    <row r="805" spans="1:11" x14ac:dyDescent="0.3">
      <c r="A805" s="2">
        <v>-97.195403999999996</v>
      </c>
      <c r="B805" s="2">
        <v>35.983573999999997</v>
      </c>
      <c r="C805" s="2">
        <v>76.45</v>
      </c>
      <c r="D805" s="2">
        <v>1.42</v>
      </c>
      <c r="E805" s="2">
        <v>0.74</v>
      </c>
      <c r="F805" s="2">
        <v>1.22</v>
      </c>
      <c r="G805" s="2">
        <v>-0.27</v>
      </c>
      <c r="H805" s="2">
        <v>2.34</v>
      </c>
      <c r="J805" s="2">
        <v>0.29649999999999999</v>
      </c>
      <c r="K805" s="2">
        <v>1.2769999999999999</v>
      </c>
    </row>
    <row r="806" spans="1:11" x14ac:dyDescent="0.3">
      <c r="A806" s="2">
        <v>-97.195571999999999</v>
      </c>
      <c r="B806" s="2">
        <v>35.983516999999999</v>
      </c>
      <c r="C806" s="2">
        <v>57.2</v>
      </c>
      <c r="D806" s="2">
        <v>0.88</v>
      </c>
      <c r="E806" s="2">
        <v>0.83499999999999996</v>
      </c>
      <c r="F806" s="2">
        <v>1.87</v>
      </c>
      <c r="G806" s="2">
        <v>-0.05</v>
      </c>
      <c r="H806" s="2">
        <v>2.41</v>
      </c>
      <c r="J806" s="2">
        <v>0.4345</v>
      </c>
      <c r="K806" s="2">
        <v>1.546</v>
      </c>
    </row>
    <row r="807" spans="1:11" x14ac:dyDescent="0.3">
      <c r="A807" s="2">
        <v>-97.195740000000001</v>
      </c>
      <c r="B807" s="2">
        <v>35.983463</v>
      </c>
      <c r="C807" s="2">
        <v>56.3</v>
      </c>
      <c r="D807" s="2">
        <v>1.1599999999999999</v>
      </c>
      <c r="E807" s="2">
        <v>0.84499999999999997</v>
      </c>
      <c r="F807" s="2">
        <v>1.7050000000000001</v>
      </c>
      <c r="G807" s="2">
        <v>-0.32</v>
      </c>
      <c r="H807" s="2">
        <v>2.1749999999999998</v>
      </c>
      <c r="J807" s="2">
        <v>0.40550000000000003</v>
      </c>
      <c r="K807" s="2">
        <v>2.4103333330000001</v>
      </c>
    </row>
    <row r="808" spans="1:11" x14ac:dyDescent="0.3">
      <c r="A808" s="2">
        <v>-97.195785999999998</v>
      </c>
      <c r="B808" s="2">
        <v>35.983448000000003</v>
      </c>
      <c r="C808" s="2">
        <v>72.3</v>
      </c>
      <c r="D808" s="2">
        <v>1.105</v>
      </c>
      <c r="E808" s="2">
        <v>0.97</v>
      </c>
      <c r="F808" s="2">
        <v>2.02</v>
      </c>
      <c r="G808" s="2">
        <v>-0.40500000000000003</v>
      </c>
      <c r="H808" s="2">
        <v>2.0049999999999999</v>
      </c>
      <c r="J808" s="2">
        <v>0.42399999999999999</v>
      </c>
      <c r="K808" s="2">
        <v>1.5569999999999999</v>
      </c>
    </row>
    <row r="809" spans="1:11" x14ac:dyDescent="0.3">
      <c r="A809" s="2">
        <v>-97.195953000000003</v>
      </c>
      <c r="B809" s="2">
        <v>35.983390999999997</v>
      </c>
      <c r="C809" s="2">
        <v>76.55</v>
      </c>
      <c r="D809" s="2">
        <v>0.96499999999999997</v>
      </c>
      <c r="E809" s="2">
        <v>0.95499999999999996</v>
      </c>
      <c r="F809" s="2">
        <v>2.4500000000000002</v>
      </c>
      <c r="G809" s="2">
        <v>-0.41499999999999998</v>
      </c>
      <c r="H809" s="2">
        <v>2.0099999999999998</v>
      </c>
      <c r="J809" s="2">
        <v>0.3115</v>
      </c>
      <c r="K809" s="2">
        <v>2.092666667</v>
      </c>
    </row>
    <row r="810" spans="1:11" x14ac:dyDescent="0.3">
      <c r="A810" s="2">
        <v>-97.196228000000005</v>
      </c>
      <c r="B810" s="2">
        <v>35.983302999999999</v>
      </c>
      <c r="C810" s="2">
        <v>71.599999999999994</v>
      </c>
      <c r="D810" s="2">
        <v>1.0349999999999999</v>
      </c>
      <c r="E810" s="2">
        <v>0.83499999999999996</v>
      </c>
      <c r="F810" s="2">
        <v>2.3849999999999998</v>
      </c>
      <c r="G810" s="2">
        <v>-0.24</v>
      </c>
      <c r="H810" s="2">
        <v>1.91</v>
      </c>
      <c r="J810" s="2">
        <v>0.42149999999999999</v>
      </c>
      <c r="K810" s="2">
        <v>1.1819999999999999</v>
      </c>
    </row>
    <row r="811" spans="1:11" x14ac:dyDescent="0.3">
      <c r="A811" s="2">
        <v>-97.196404000000001</v>
      </c>
      <c r="B811" s="2">
        <v>35.983246000000001</v>
      </c>
      <c r="C811" s="2">
        <v>86.75</v>
      </c>
      <c r="D811" s="2">
        <v>1.1499999999999999</v>
      </c>
      <c r="E811" s="2">
        <v>0.9</v>
      </c>
      <c r="F811" s="2">
        <v>2.585</v>
      </c>
      <c r="G811" s="2">
        <v>-0.30499999999999999</v>
      </c>
      <c r="H811" s="2">
        <v>2.0499999999999998</v>
      </c>
      <c r="J811" s="2">
        <v>0.35799999999999998</v>
      </c>
      <c r="K811" s="2">
        <v>1.502</v>
      </c>
    </row>
    <row r="812" spans="1:11" x14ac:dyDescent="0.3">
      <c r="A812" s="2">
        <v>-97.196563999999995</v>
      </c>
      <c r="B812" s="2">
        <v>35.983192000000003</v>
      </c>
      <c r="C812" s="2">
        <v>93.15</v>
      </c>
      <c r="D812" s="2">
        <v>1.125</v>
      </c>
      <c r="E812" s="2">
        <v>0.94499999999999995</v>
      </c>
      <c r="F812" s="2">
        <v>2.44</v>
      </c>
      <c r="G812" s="2">
        <v>-5.0000000000000001E-3</v>
      </c>
      <c r="H812" s="2">
        <v>2.0299999999999998</v>
      </c>
      <c r="J812" s="2">
        <v>0.33600000000000002</v>
      </c>
      <c r="K812" s="2">
        <v>1.467666667</v>
      </c>
    </row>
    <row r="813" spans="1:11" x14ac:dyDescent="0.3">
      <c r="A813" s="2">
        <v>-97.196731999999997</v>
      </c>
      <c r="B813" s="2">
        <v>35.983139000000001</v>
      </c>
      <c r="C813" s="2">
        <v>100.45</v>
      </c>
      <c r="D813" s="2">
        <v>0.99</v>
      </c>
      <c r="E813" s="2">
        <v>0.93</v>
      </c>
      <c r="F813" s="2">
        <v>2.93</v>
      </c>
      <c r="G813" s="2">
        <v>-3.5000000000000003E-2</v>
      </c>
      <c r="H813" s="2">
        <v>2.2149999999999999</v>
      </c>
      <c r="J813" s="2">
        <v>0.45250000000000001</v>
      </c>
      <c r="K813" s="2">
        <v>1.954</v>
      </c>
    </row>
    <row r="814" spans="1:11" x14ac:dyDescent="0.3">
      <c r="A814" s="2">
        <v>-97.196899000000002</v>
      </c>
      <c r="B814" s="2">
        <v>35.983082000000003</v>
      </c>
      <c r="C814" s="2">
        <v>103.45</v>
      </c>
      <c r="D814" s="2">
        <v>0.91500000000000004</v>
      </c>
      <c r="E814" s="2">
        <v>0.83499999999999996</v>
      </c>
      <c r="F814" s="2">
        <v>2.3199999999999998</v>
      </c>
      <c r="G814" s="2">
        <v>-0.13500000000000001</v>
      </c>
      <c r="H814" s="2">
        <v>2.2599999999999998</v>
      </c>
      <c r="J814" s="2">
        <v>0.372</v>
      </c>
      <c r="K814" s="2">
        <v>1.324333333</v>
      </c>
    </row>
    <row r="815" spans="1:11" x14ac:dyDescent="0.3">
      <c r="A815" s="2">
        <v>-97.197059999999993</v>
      </c>
      <c r="B815" s="2">
        <v>35.983027999999997</v>
      </c>
      <c r="C815" s="2">
        <v>118.1</v>
      </c>
      <c r="D815" s="2">
        <v>0.97</v>
      </c>
      <c r="E815" s="2">
        <v>0.83</v>
      </c>
      <c r="F815" s="2">
        <v>2.42</v>
      </c>
      <c r="G815" s="2">
        <v>0.14499999999999999</v>
      </c>
      <c r="H815" s="2">
        <v>2.0499999999999998</v>
      </c>
      <c r="J815" s="2">
        <v>0.307</v>
      </c>
      <c r="K815" s="2">
        <v>0.97499999999999998</v>
      </c>
    </row>
    <row r="816" spans="1:11" x14ac:dyDescent="0.3">
      <c r="A816" s="2">
        <v>-97.197226999999998</v>
      </c>
      <c r="B816" s="2">
        <v>35.982970999999999</v>
      </c>
      <c r="C816" s="2">
        <v>102</v>
      </c>
      <c r="D816" s="2">
        <v>1.3</v>
      </c>
      <c r="E816" s="2">
        <v>0.88500000000000001</v>
      </c>
      <c r="F816" s="2">
        <v>2.4</v>
      </c>
      <c r="G816" s="2">
        <v>-0.17</v>
      </c>
      <c r="H816" s="2">
        <v>2.1749999999999998</v>
      </c>
      <c r="J816" s="2">
        <v>3.4000000000000002E-2</v>
      </c>
      <c r="K816" s="2">
        <v>0.93500000000000005</v>
      </c>
    </row>
    <row r="817" spans="1:11" x14ac:dyDescent="0.3">
      <c r="A817" s="2">
        <v>-97.197388000000004</v>
      </c>
      <c r="B817" s="2">
        <v>35.982917999999998</v>
      </c>
      <c r="C817" s="2">
        <v>93.4</v>
      </c>
      <c r="D817" s="2">
        <v>0.71499999999999997</v>
      </c>
      <c r="E817" s="2">
        <v>0.84499999999999997</v>
      </c>
      <c r="F817" s="2">
        <v>2.37</v>
      </c>
      <c r="G817" s="2">
        <v>-0.435</v>
      </c>
      <c r="H817" s="2">
        <v>2.4849999999999999</v>
      </c>
      <c r="J817" s="2">
        <v>0.121</v>
      </c>
      <c r="K817" s="2">
        <v>0.368666667</v>
      </c>
    </row>
    <row r="818" spans="1:11" x14ac:dyDescent="0.3">
      <c r="A818" s="2">
        <v>-97.197556000000006</v>
      </c>
      <c r="B818" s="2">
        <v>35.982861</v>
      </c>
      <c r="C818" s="2">
        <v>93.65</v>
      </c>
      <c r="D818" s="2">
        <v>0.95</v>
      </c>
      <c r="E818" s="2">
        <v>0.92</v>
      </c>
      <c r="F818" s="2">
        <v>1.635</v>
      </c>
      <c r="G818" s="2">
        <v>-0.37</v>
      </c>
      <c r="H818" s="2">
        <v>2.4350000000000001</v>
      </c>
      <c r="J818" s="2">
        <v>2.0500000000000001E-2</v>
      </c>
      <c r="K818" s="2">
        <v>0.93833333299999999</v>
      </c>
    </row>
    <row r="819" spans="1:11" x14ac:dyDescent="0.3">
      <c r="A819" s="2">
        <v>-97.197722999999996</v>
      </c>
      <c r="B819" s="2">
        <v>35.982802999999997</v>
      </c>
      <c r="C819" s="2">
        <v>81.349999999999994</v>
      </c>
      <c r="D819" s="2">
        <v>1.25</v>
      </c>
      <c r="E819" s="2">
        <v>0.88</v>
      </c>
      <c r="F819" s="2">
        <v>1.7649999999999999</v>
      </c>
      <c r="G819" s="2">
        <v>-0.12</v>
      </c>
      <c r="H819" s="2">
        <v>2.27</v>
      </c>
      <c r="J819" s="2">
        <v>5.9499999999999997E-2</v>
      </c>
      <c r="K819" s="2">
        <v>1.546666667</v>
      </c>
    </row>
    <row r="820" spans="1:11" x14ac:dyDescent="0.3">
      <c r="A820" s="2">
        <v>-97.197884000000002</v>
      </c>
      <c r="B820" s="2">
        <v>35.982750000000003</v>
      </c>
      <c r="C820" s="2">
        <v>77.349999999999994</v>
      </c>
      <c r="D820" s="2">
        <v>0.995</v>
      </c>
      <c r="E820" s="2">
        <v>0.65</v>
      </c>
      <c r="F820" s="2">
        <v>1.675</v>
      </c>
      <c r="G820" s="2">
        <v>-0.48499999999999999</v>
      </c>
      <c r="H820" s="2">
        <v>2.02</v>
      </c>
      <c r="J820" s="2">
        <v>5.0500000000000003E-2</v>
      </c>
      <c r="K820" s="2">
        <v>1.2150000000000001</v>
      </c>
    </row>
    <row r="821" spans="1:11" x14ac:dyDescent="0.3">
      <c r="A821" s="2">
        <v>-97.198051000000007</v>
      </c>
      <c r="B821" s="2">
        <v>35.982697000000002</v>
      </c>
      <c r="C821" s="2">
        <v>92.85</v>
      </c>
      <c r="D821" s="2">
        <v>0.68500000000000005</v>
      </c>
      <c r="E821" s="2">
        <v>0.73</v>
      </c>
      <c r="F821" s="2">
        <v>1.5249999999999999</v>
      </c>
      <c r="G821" s="2">
        <v>-0.255</v>
      </c>
      <c r="H821" s="2">
        <v>2.2200000000000002</v>
      </c>
      <c r="J821" s="2">
        <v>8.7499999999999994E-2</v>
      </c>
      <c r="K821" s="2">
        <v>1.4726666669999999</v>
      </c>
    </row>
    <row r="822" spans="1:11" x14ac:dyDescent="0.3">
      <c r="A822" s="2">
        <v>-97.198218999999995</v>
      </c>
      <c r="B822" s="2">
        <v>35.982638999999999</v>
      </c>
      <c r="C822" s="2">
        <v>100.3</v>
      </c>
      <c r="D822" s="2">
        <v>0.77500000000000002</v>
      </c>
      <c r="E822" s="2">
        <v>0.64</v>
      </c>
      <c r="F822" s="2">
        <v>1.46</v>
      </c>
      <c r="G822" s="2">
        <v>0.28499999999999998</v>
      </c>
      <c r="H822" s="2">
        <v>1.895</v>
      </c>
      <c r="J822" s="2">
        <v>5.6000000000000001E-2</v>
      </c>
      <c r="K822" s="2">
        <v>1.229666667</v>
      </c>
    </row>
    <row r="823" spans="1:11" x14ac:dyDescent="0.3">
      <c r="A823" s="2">
        <v>-97.19838</v>
      </c>
      <c r="B823" s="2">
        <v>35.982585999999998</v>
      </c>
      <c r="C823" s="2">
        <v>104.7</v>
      </c>
      <c r="D823" s="2">
        <v>0.91500000000000004</v>
      </c>
      <c r="E823" s="2">
        <v>0.745</v>
      </c>
      <c r="F823" s="2">
        <v>1.635</v>
      </c>
      <c r="G823" s="2">
        <v>7.0000000000000007E-2</v>
      </c>
      <c r="H823" s="2">
        <v>1.7549999999999999</v>
      </c>
      <c r="J823" s="2">
        <v>5.5500000000000001E-2</v>
      </c>
      <c r="K823" s="2">
        <v>1.465666667</v>
      </c>
    </row>
    <row r="824" spans="1:11" x14ac:dyDescent="0.3">
      <c r="A824" s="2">
        <v>-97.198547000000005</v>
      </c>
      <c r="B824" s="2">
        <v>35.982529</v>
      </c>
      <c r="C824" s="2">
        <v>121.05</v>
      </c>
      <c r="D824" s="2">
        <v>1.0900000000000001</v>
      </c>
      <c r="E824" s="2">
        <v>0.8</v>
      </c>
      <c r="F824" s="2">
        <v>1.82</v>
      </c>
      <c r="G824" s="2">
        <v>-0.35499999999999998</v>
      </c>
      <c r="H824" s="2">
        <v>2.5150000000000001</v>
      </c>
      <c r="J824" s="2">
        <v>0.14199999999999999</v>
      </c>
      <c r="K824" s="2">
        <v>1.834333333</v>
      </c>
    </row>
    <row r="825" spans="1:11" x14ac:dyDescent="0.3">
      <c r="A825" s="2">
        <v>-97.198577999999998</v>
      </c>
      <c r="B825" s="2">
        <v>35.982517000000001</v>
      </c>
      <c r="C825" s="2">
        <v>89.9</v>
      </c>
      <c r="D825" s="2">
        <v>1.27</v>
      </c>
      <c r="E825" s="2">
        <v>0.76500000000000001</v>
      </c>
      <c r="F825" s="2">
        <v>1.5049999999999999</v>
      </c>
      <c r="G825" s="2">
        <v>-0.28999999999999998</v>
      </c>
      <c r="H825" s="2">
        <v>2.1949999999999998</v>
      </c>
      <c r="J825" s="2">
        <v>6.3E-2</v>
      </c>
      <c r="K825" s="2">
        <v>0.98933333300000004</v>
      </c>
    </row>
    <row r="826" spans="1:11" x14ac:dyDescent="0.3">
      <c r="A826" s="2">
        <v>-97.198768999999999</v>
      </c>
      <c r="B826" s="2">
        <v>35.982452000000002</v>
      </c>
      <c r="C826" s="2">
        <v>85.1</v>
      </c>
      <c r="D826" s="2">
        <v>1.95</v>
      </c>
      <c r="E826" s="2">
        <v>0.59</v>
      </c>
      <c r="F826" s="2">
        <v>1.5549999999999999</v>
      </c>
      <c r="G826" s="2">
        <v>-0.36499999999999999</v>
      </c>
      <c r="H826" s="2">
        <v>2.2850000000000001</v>
      </c>
      <c r="J826" s="2">
        <v>0.20949999999999999</v>
      </c>
      <c r="K826" s="2">
        <v>1.2953333330000001</v>
      </c>
    </row>
    <row r="827" spans="1:11" x14ac:dyDescent="0.3">
      <c r="A827" s="2">
        <v>-97.199043000000003</v>
      </c>
      <c r="B827" s="2">
        <v>35.982365000000001</v>
      </c>
      <c r="C827" s="2">
        <v>81.3</v>
      </c>
      <c r="D827" s="2">
        <v>0.995</v>
      </c>
      <c r="E827" s="2">
        <v>0.60499999999999998</v>
      </c>
      <c r="F827" s="2">
        <v>1.59</v>
      </c>
      <c r="G827" s="2">
        <v>-0.27500000000000002</v>
      </c>
      <c r="H827" s="2">
        <v>2.33</v>
      </c>
      <c r="J827" s="2">
        <v>0.159</v>
      </c>
      <c r="K827" s="2">
        <v>1.0673333330000001</v>
      </c>
    </row>
    <row r="828" spans="1:11" x14ac:dyDescent="0.3">
      <c r="A828" s="2">
        <v>-97.199202999999997</v>
      </c>
      <c r="B828" s="2">
        <v>35.982306999999999</v>
      </c>
      <c r="C828" s="2">
        <v>72.349999999999994</v>
      </c>
      <c r="D828" s="2">
        <v>1.2549999999999999</v>
      </c>
      <c r="E828" s="2">
        <v>0.74</v>
      </c>
      <c r="F828" s="2">
        <v>1.56</v>
      </c>
      <c r="G828" s="2">
        <v>-0.30499999999999999</v>
      </c>
      <c r="H828" s="2">
        <v>2.46</v>
      </c>
      <c r="J828" s="2">
        <v>3.9E-2</v>
      </c>
      <c r="K828" s="2">
        <v>1.01</v>
      </c>
    </row>
    <row r="829" spans="1:11" x14ac:dyDescent="0.3">
      <c r="A829" s="2">
        <v>-97.199370999999999</v>
      </c>
      <c r="B829" s="2">
        <v>35.982253999999998</v>
      </c>
      <c r="C829" s="2">
        <v>91.75</v>
      </c>
      <c r="D829" s="2">
        <v>0.85499999999999998</v>
      </c>
      <c r="E829" s="2">
        <v>0.79</v>
      </c>
      <c r="F829" s="2">
        <v>1.7250000000000001</v>
      </c>
      <c r="G829" s="2">
        <v>-0.28999999999999998</v>
      </c>
      <c r="H829" s="2">
        <v>2.2200000000000002</v>
      </c>
      <c r="J829" s="2">
        <v>6.5000000000000002E-2</v>
      </c>
      <c r="K829" s="2">
        <v>1.1383333330000001</v>
      </c>
    </row>
    <row r="830" spans="1:11" x14ac:dyDescent="0.3">
      <c r="A830" s="2">
        <v>-97.199532000000005</v>
      </c>
      <c r="B830" s="2">
        <v>35.982196999999999</v>
      </c>
      <c r="C830" s="2">
        <v>58.7</v>
      </c>
      <c r="D830" s="2">
        <v>0.61499999999999999</v>
      </c>
      <c r="E830" s="2">
        <v>0.745</v>
      </c>
      <c r="F830" s="2">
        <v>1.595</v>
      </c>
      <c r="G830" s="2">
        <v>-0.41</v>
      </c>
      <c r="H830" s="2">
        <v>2.2250000000000001</v>
      </c>
      <c r="J830" s="2">
        <v>0.15049999999999999</v>
      </c>
      <c r="K830" s="2">
        <v>1.2756666670000001</v>
      </c>
    </row>
    <row r="831" spans="1:11" x14ac:dyDescent="0.3">
      <c r="A831" s="2">
        <v>-97.199698999999995</v>
      </c>
      <c r="B831" s="2">
        <v>35.982143000000001</v>
      </c>
      <c r="C831" s="2">
        <v>66.349999999999994</v>
      </c>
      <c r="D831" s="2">
        <v>1.0249999999999999</v>
      </c>
      <c r="E831" s="2">
        <v>0.9</v>
      </c>
      <c r="F831" s="2">
        <v>1.7549999999999999</v>
      </c>
      <c r="G831" s="2">
        <v>-0.38500000000000001</v>
      </c>
      <c r="H831" s="2">
        <v>2.7450000000000001</v>
      </c>
      <c r="J831" s="2">
        <v>0.17949999999999999</v>
      </c>
      <c r="K831" s="2">
        <v>1.3963333330000001</v>
      </c>
    </row>
    <row r="832" spans="1:11" x14ac:dyDescent="0.3">
      <c r="A832" s="2">
        <v>-97.199866999999998</v>
      </c>
      <c r="B832" s="2">
        <v>35.982086000000002</v>
      </c>
      <c r="C832" s="2">
        <v>53.65</v>
      </c>
      <c r="D832" s="2">
        <v>1.375</v>
      </c>
      <c r="E832" s="2">
        <v>0.64500000000000002</v>
      </c>
      <c r="F832" s="2">
        <v>1.1850000000000001</v>
      </c>
      <c r="G832" s="2">
        <v>-0.54</v>
      </c>
      <c r="H832" s="2">
        <v>2.65</v>
      </c>
      <c r="J832" s="2">
        <v>0.16250000000000001</v>
      </c>
      <c r="K832" s="2">
        <v>0.99533333300000004</v>
      </c>
    </row>
    <row r="833" spans="1:11" x14ac:dyDescent="0.3">
      <c r="A833" s="2">
        <v>-97.200027000000006</v>
      </c>
      <c r="B833" s="2">
        <v>35.982033000000001</v>
      </c>
      <c r="C833" s="2">
        <v>94.7</v>
      </c>
      <c r="D833" s="2">
        <v>2.34</v>
      </c>
      <c r="E833" s="2">
        <v>0.755</v>
      </c>
      <c r="F833" s="2">
        <v>1.6950000000000001</v>
      </c>
      <c r="G833" s="2">
        <v>-0.52</v>
      </c>
      <c r="H833" s="2">
        <v>2.58</v>
      </c>
      <c r="J833" s="2">
        <v>0.109</v>
      </c>
      <c r="K833" s="2">
        <v>1.3759999999999999</v>
      </c>
    </row>
    <row r="834" spans="1:11" x14ac:dyDescent="0.3">
      <c r="A834" s="2">
        <v>-97.200194999999994</v>
      </c>
      <c r="B834" s="2">
        <v>35.981979000000003</v>
      </c>
      <c r="C834" s="2">
        <v>82.05</v>
      </c>
      <c r="D834" s="2">
        <v>1.3049999999999999</v>
      </c>
      <c r="E834" s="2">
        <v>0.74</v>
      </c>
      <c r="F834" s="2">
        <v>1.4750000000000001</v>
      </c>
      <c r="G834" s="2">
        <v>-0.375</v>
      </c>
      <c r="H834" s="2">
        <v>2.61</v>
      </c>
      <c r="J834" s="2">
        <v>5.45E-2</v>
      </c>
      <c r="K834" s="2">
        <v>1.308333333</v>
      </c>
    </row>
    <row r="835" spans="1:11" x14ac:dyDescent="0.3">
      <c r="A835" s="2">
        <v>-97.200355999999999</v>
      </c>
      <c r="B835" s="2">
        <v>35.981921999999997</v>
      </c>
      <c r="C835" s="2">
        <v>57.35</v>
      </c>
      <c r="D835" s="2">
        <v>0.56999999999999995</v>
      </c>
      <c r="E835" s="2">
        <v>0.64</v>
      </c>
      <c r="F835" s="2">
        <v>1.74</v>
      </c>
      <c r="G835" s="2">
        <v>-0.45500000000000002</v>
      </c>
      <c r="H835" s="2">
        <v>2.1</v>
      </c>
      <c r="J835" s="2">
        <v>0.1305</v>
      </c>
      <c r="K835" s="2">
        <v>1.4936666670000001</v>
      </c>
    </row>
    <row r="836" spans="1:11" x14ac:dyDescent="0.3">
      <c r="A836" s="2">
        <v>-97.200523000000004</v>
      </c>
      <c r="B836" s="2">
        <v>35.981869000000003</v>
      </c>
      <c r="C836" s="2">
        <v>86.2</v>
      </c>
      <c r="D836" s="2">
        <v>1.1100000000000001</v>
      </c>
      <c r="E836" s="2">
        <v>0.875</v>
      </c>
      <c r="F836" s="2">
        <v>1.9350000000000001</v>
      </c>
      <c r="G836" s="2">
        <v>-0.27</v>
      </c>
      <c r="H836" s="2">
        <v>2.1</v>
      </c>
      <c r="J836" s="2">
        <v>0.18</v>
      </c>
      <c r="K836" s="2">
        <v>1.2593333330000001</v>
      </c>
    </row>
    <row r="837" spans="1:11" x14ac:dyDescent="0.3">
      <c r="A837" s="2">
        <v>-97.200691000000006</v>
      </c>
      <c r="B837" s="2">
        <v>35.981814999999997</v>
      </c>
      <c r="C837" s="2">
        <v>66.349999999999994</v>
      </c>
      <c r="D837" s="2">
        <v>0.53</v>
      </c>
      <c r="E837" s="2">
        <v>0.8</v>
      </c>
      <c r="F837" s="2">
        <v>1.2450000000000001</v>
      </c>
      <c r="G837" s="2">
        <v>0.29499999999999998</v>
      </c>
      <c r="H837" s="2">
        <v>2.38</v>
      </c>
      <c r="J837" s="2">
        <v>0.17150000000000001</v>
      </c>
      <c r="K837" s="2">
        <v>1.2543333329999999</v>
      </c>
    </row>
    <row r="838" spans="1:11" x14ac:dyDescent="0.3">
      <c r="A838" s="2">
        <v>-97.200851</v>
      </c>
      <c r="B838" s="2">
        <v>35.981757999999999</v>
      </c>
      <c r="C838" s="2">
        <v>69.2</v>
      </c>
      <c r="D838" s="2">
        <v>1.84</v>
      </c>
      <c r="E838" s="2">
        <v>0.77</v>
      </c>
      <c r="F838" s="2">
        <v>1.38</v>
      </c>
      <c r="G838" s="2">
        <v>0.21</v>
      </c>
      <c r="H838" s="2">
        <v>2.13</v>
      </c>
      <c r="J838" s="2">
        <v>0.14349999999999999</v>
      </c>
      <c r="K838" s="2">
        <v>1.302333333</v>
      </c>
    </row>
    <row r="839" spans="1:11" x14ac:dyDescent="0.3">
      <c r="A839" s="2">
        <v>-97.201019000000002</v>
      </c>
      <c r="B839" s="2">
        <v>35.981704999999998</v>
      </c>
      <c r="C839" s="2">
        <v>63.75</v>
      </c>
      <c r="D839" s="2">
        <v>0.79500000000000004</v>
      </c>
      <c r="E839" s="2">
        <v>0.96499999999999997</v>
      </c>
      <c r="F839" s="2">
        <v>1.8</v>
      </c>
      <c r="G839" s="2">
        <v>-0.47</v>
      </c>
      <c r="H839" s="2">
        <v>2.3849999999999998</v>
      </c>
      <c r="J839" s="2">
        <v>0.1835</v>
      </c>
      <c r="K839" s="2">
        <v>1.833</v>
      </c>
    </row>
    <row r="840" spans="1:11" x14ac:dyDescent="0.3">
      <c r="A840" s="2">
        <v>-97.201187000000004</v>
      </c>
      <c r="B840" s="2">
        <v>35.981650999999999</v>
      </c>
      <c r="C840" s="2">
        <v>55.6</v>
      </c>
      <c r="D840" s="2">
        <v>1.06</v>
      </c>
      <c r="E840" s="2">
        <v>0.78</v>
      </c>
      <c r="F840" s="2">
        <v>1.75</v>
      </c>
      <c r="G840" s="2">
        <v>0.09</v>
      </c>
      <c r="H840" s="2">
        <v>1.76</v>
      </c>
      <c r="J840" s="2">
        <v>0.215</v>
      </c>
      <c r="K840" s="2">
        <v>2.669333333</v>
      </c>
    </row>
    <row r="841" spans="1:11" x14ac:dyDescent="0.3">
      <c r="A841" s="2">
        <v>-97.201324</v>
      </c>
      <c r="B841" s="2">
        <v>35.981605999999999</v>
      </c>
      <c r="C841" s="2">
        <v>64.349999999999994</v>
      </c>
      <c r="D841" s="2">
        <v>1.1950000000000001</v>
      </c>
      <c r="E841" s="2">
        <v>1.03</v>
      </c>
      <c r="F841" s="2">
        <v>2.2349999999999999</v>
      </c>
      <c r="G841" s="2">
        <v>-0.06</v>
      </c>
      <c r="H841" s="2">
        <v>2.2000000000000002</v>
      </c>
      <c r="J841" s="2">
        <v>0.23949999999999999</v>
      </c>
      <c r="K841" s="2">
        <v>1.6686666670000001</v>
      </c>
    </row>
    <row r="842" spans="1:11" x14ac:dyDescent="0.3">
      <c r="A842" s="2">
        <v>-97.201346999999998</v>
      </c>
      <c r="B842" s="2">
        <v>35.981594000000001</v>
      </c>
      <c r="C842" s="2">
        <v>61.85</v>
      </c>
      <c r="D842" s="2">
        <v>1.1100000000000001</v>
      </c>
      <c r="E842" s="2">
        <v>0.98499999999999999</v>
      </c>
      <c r="F842" s="2">
        <v>2.1800000000000002</v>
      </c>
      <c r="G842" s="2">
        <v>-0.2</v>
      </c>
      <c r="H842" s="2">
        <v>2.0550000000000002</v>
      </c>
      <c r="J842" s="2">
        <v>9.4500000000000001E-2</v>
      </c>
      <c r="K842" s="2">
        <v>1.1353333329999999</v>
      </c>
    </row>
    <row r="843" spans="1:11" x14ac:dyDescent="0.3">
      <c r="A843" s="2">
        <v>-97.201622</v>
      </c>
      <c r="B843" s="2">
        <v>35.981506000000003</v>
      </c>
      <c r="C843" s="2">
        <v>78.599999999999994</v>
      </c>
      <c r="D843" s="2">
        <v>0.83499999999999996</v>
      </c>
      <c r="E843" s="2">
        <v>0.89</v>
      </c>
      <c r="F843" s="2">
        <v>2.0649999999999999</v>
      </c>
      <c r="G843" s="2">
        <v>-0.51</v>
      </c>
      <c r="H843" s="2">
        <v>2.2450000000000001</v>
      </c>
      <c r="J843" s="2">
        <v>0.1545</v>
      </c>
      <c r="K843" s="2">
        <v>1.4566666669999999</v>
      </c>
    </row>
    <row r="844" spans="1:11" x14ac:dyDescent="0.3">
      <c r="A844" s="2">
        <v>-97.201842999999997</v>
      </c>
      <c r="B844" s="2">
        <v>35.981434</v>
      </c>
      <c r="C844" s="2">
        <v>73.55</v>
      </c>
      <c r="D844" s="2">
        <v>0.71</v>
      </c>
      <c r="E844" s="2">
        <v>1.02</v>
      </c>
      <c r="F844" s="2">
        <v>2.19</v>
      </c>
      <c r="G844" s="2">
        <v>-0.185</v>
      </c>
      <c r="H844" s="2">
        <v>2.125</v>
      </c>
      <c r="J844" s="2">
        <v>0.1215</v>
      </c>
      <c r="K844" s="2">
        <v>1.199666667</v>
      </c>
    </row>
    <row r="845" spans="1:11" x14ac:dyDescent="0.3">
      <c r="A845" s="2">
        <v>-97.202010999999999</v>
      </c>
      <c r="B845" s="2">
        <v>35.981377000000002</v>
      </c>
      <c r="C845" s="2">
        <v>73.05</v>
      </c>
      <c r="D845" s="2">
        <v>0.97</v>
      </c>
      <c r="E845" s="2">
        <v>0.9</v>
      </c>
      <c r="F845" s="2">
        <v>2.0649999999999999</v>
      </c>
      <c r="G845" s="2">
        <v>-0.35499999999999998</v>
      </c>
      <c r="H845" s="2">
        <v>2.08</v>
      </c>
      <c r="J845" s="2">
        <v>0.14599999999999999</v>
      </c>
      <c r="K845" s="2">
        <v>1.2549999999999999</v>
      </c>
    </row>
    <row r="846" spans="1:11" x14ac:dyDescent="0.3">
      <c r="A846" s="2">
        <v>-97.202171000000007</v>
      </c>
      <c r="B846" s="2">
        <v>35.981323000000003</v>
      </c>
      <c r="C846" s="2">
        <v>71.05</v>
      </c>
      <c r="D846" s="2">
        <v>1.08</v>
      </c>
      <c r="E846" s="2">
        <v>0.95499999999999996</v>
      </c>
      <c r="F846" s="2">
        <v>2.42</v>
      </c>
      <c r="G846" s="2">
        <v>-0.4</v>
      </c>
      <c r="H846" s="2">
        <v>2.2000000000000002</v>
      </c>
      <c r="J846" s="2">
        <v>0.20449999999999999</v>
      </c>
      <c r="K846" s="2">
        <v>1.1643333330000001</v>
      </c>
    </row>
    <row r="847" spans="1:11" x14ac:dyDescent="0.3">
      <c r="A847" s="2">
        <v>-97.202338999999995</v>
      </c>
      <c r="B847" s="2">
        <v>35.981265999999998</v>
      </c>
      <c r="C847" s="2">
        <v>58.15</v>
      </c>
      <c r="D847" s="2">
        <v>1.1100000000000001</v>
      </c>
      <c r="E847" s="2">
        <v>0.92500000000000004</v>
      </c>
      <c r="F847" s="2">
        <v>2.2549999999999999</v>
      </c>
      <c r="G847" s="2">
        <v>-0.17</v>
      </c>
      <c r="H847" s="2">
        <v>1.97</v>
      </c>
      <c r="J847" s="2">
        <v>0.1885</v>
      </c>
      <c r="K847" s="2">
        <v>1.4123333330000001</v>
      </c>
    </row>
    <row r="848" spans="1:11" x14ac:dyDescent="0.3">
      <c r="A848" s="2">
        <v>-97.202506999999997</v>
      </c>
      <c r="B848" s="2">
        <v>35.981212999999997</v>
      </c>
      <c r="C848" s="2">
        <v>59.1</v>
      </c>
      <c r="D848" s="2">
        <v>1.05</v>
      </c>
      <c r="E848" s="2">
        <v>1.1200000000000001</v>
      </c>
      <c r="F848" s="2">
        <v>2.395</v>
      </c>
      <c r="G848" s="2">
        <v>-0.5</v>
      </c>
      <c r="H848" s="2">
        <v>2.2149999999999999</v>
      </c>
      <c r="J848" s="2">
        <v>0.29499999999999998</v>
      </c>
      <c r="K848" s="2">
        <v>1.6683333330000001</v>
      </c>
    </row>
    <row r="849" spans="1:11" x14ac:dyDescent="0.3">
      <c r="A849" s="2">
        <v>-97.202667000000005</v>
      </c>
      <c r="B849" s="2">
        <v>35.981155000000001</v>
      </c>
      <c r="C849" s="2">
        <v>53.55</v>
      </c>
      <c r="D849" s="2">
        <v>1.0649999999999999</v>
      </c>
      <c r="E849" s="2">
        <v>0.92500000000000004</v>
      </c>
      <c r="F849" s="2">
        <v>2.0350000000000001</v>
      </c>
      <c r="G849" s="2">
        <v>-0.375</v>
      </c>
      <c r="H849" s="2">
        <v>2.23</v>
      </c>
      <c r="J849" s="2">
        <v>0.1565</v>
      </c>
      <c r="K849" s="2">
        <v>1.0433333330000001</v>
      </c>
    </row>
    <row r="850" spans="1:11" x14ac:dyDescent="0.3">
      <c r="A850" s="2">
        <v>-97.202834999999993</v>
      </c>
      <c r="B850" s="2">
        <v>35.981102</v>
      </c>
      <c r="C850" s="2">
        <v>57.6</v>
      </c>
      <c r="D850" s="2">
        <v>0.86499999999999999</v>
      </c>
      <c r="E850" s="2">
        <v>1.0049999999999999</v>
      </c>
      <c r="F850" s="2">
        <v>2.31</v>
      </c>
      <c r="G850" s="2">
        <v>-0.34499999999999997</v>
      </c>
      <c r="H850" s="2">
        <v>2.2850000000000001</v>
      </c>
      <c r="J850" s="2">
        <v>0.14749999999999999</v>
      </c>
      <c r="K850" s="2">
        <v>1.0576666669999999</v>
      </c>
    </row>
    <row r="851" spans="1:11" x14ac:dyDescent="0.3">
      <c r="A851" s="2">
        <v>-97.203002999999995</v>
      </c>
      <c r="B851" s="2">
        <v>35.981048999999999</v>
      </c>
      <c r="C851" s="2">
        <v>57.05</v>
      </c>
      <c r="D851" s="2">
        <v>1.1299999999999999</v>
      </c>
      <c r="E851" s="2">
        <v>1</v>
      </c>
      <c r="F851" s="2">
        <v>2.335</v>
      </c>
      <c r="G851" s="2">
        <v>-0.23</v>
      </c>
      <c r="H851" s="2">
        <v>2.1349999999999998</v>
      </c>
      <c r="J851" s="2">
        <v>0.14349999999999999</v>
      </c>
      <c r="K851" s="2">
        <v>0.78666666699999999</v>
      </c>
    </row>
    <row r="852" spans="1:11" x14ac:dyDescent="0.3">
      <c r="A852" s="2">
        <v>-97.203163000000004</v>
      </c>
      <c r="B852" s="2">
        <v>35.980995</v>
      </c>
      <c r="C852" s="2">
        <v>68.25</v>
      </c>
      <c r="D852" s="2">
        <v>1</v>
      </c>
      <c r="E852" s="2">
        <v>0.93</v>
      </c>
      <c r="F852" s="2">
        <v>2.0699999999999998</v>
      </c>
      <c r="G852" s="2">
        <v>-0.315</v>
      </c>
      <c r="H852" s="2">
        <v>2.1</v>
      </c>
      <c r="J852" s="2">
        <v>0.23449999999999999</v>
      </c>
      <c r="K852" s="2">
        <v>0.50766666699999996</v>
      </c>
    </row>
    <row r="853" spans="1:11" x14ac:dyDescent="0.3">
      <c r="A853" s="2">
        <v>-97.203322999999997</v>
      </c>
      <c r="B853" s="2">
        <v>35.980938000000002</v>
      </c>
      <c r="C853" s="2">
        <v>78.099999999999994</v>
      </c>
      <c r="D853" s="2">
        <v>0.58499999999999996</v>
      </c>
      <c r="E853" s="2">
        <v>1.1000000000000001</v>
      </c>
      <c r="F853" s="2">
        <v>2.3199999999999998</v>
      </c>
      <c r="G853" s="2">
        <v>-0.3</v>
      </c>
      <c r="H853" s="2">
        <v>2.1749999999999998</v>
      </c>
      <c r="J853" s="2">
        <v>0.16600000000000001</v>
      </c>
      <c r="K853" s="2">
        <v>0.49633333299999999</v>
      </c>
    </row>
    <row r="854" spans="1:11" x14ac:dyDescent="0.3">
      <c r="A854" s="2">
        <v>-97.203491</v>
      </c>
      <c r="B854" s="2">
        <v>35.980885000000001</v>
      </c>
      <c r="C854" s="2">
        <v>70.599999999999994</v>
      </c>
      <c r="D854" s="2">
        <v>1.2749999999999999</v>
      </c>
      <c r="E854" s="2">
        <v>1.08</v>
      </c>
      <c r="F854" s="2">
        <v>2.44</v>
      </c>
      <c r="G854" s="2">
        <v>-0.16500000000000001</v>
      </c>
      <c r="H854" s="2">
        <v>2.31</v>
      </c>
      <c r="J854" s="2">
        <v>0.20449999999999999</v>
      </c>
      <c r="K854" s="2">
        <v>0.624</v>
      </c>
    </row>
    <row r="855" spans="1:11" x14ac:dyDescent="0.3">
      <c r="A855" s="2">
        <v>-97.203659000000002</v>
      </c>
      <c r="B855" s="2">
        <v>35.980826999999998</v>
      </c>
      <c r="C855" s="2">
        <v>49.3</v>
      </c>
      <c r="D855" s="2">
        <v>1.675</v>
      </c>
      <c r="E855" s="2">
        <v>0.95499999999999996</v>
      </c>
      <c r="F855" s="2">
        <v>2.1150000000000002</v>
      </c>
      <c r="G855" s="2">
        <v>-0.41499999999999998</v>
      </c>
      <c r="H855" s="2">
        <v>2.2749999999999999</v>
      </c>
      <c r="J855" s="2">
        <v>0.11</v>
      </c>
      <c r="K855" s="2">
        <v>1.5316666670000001</v>
      </c>
    </row>
    <row r="856" spans="1:11" x14ac:dyDescent="0.3">
      <c r="A856" s="2">
        <v>-97.203827000000004</v>
      </c>
      <c r="B856" s="2">
        <v>35.980773999999997</v>
      </c>
      <c r="C856" s="2">
        <v>47.95</v>
      </c>
      <c r="D856" s="2">
        <v>1.02</v>
      </c>
      <c r="E856" s="2">
        <v>1</v>
      </c>
      <c r="F856" s="2">
        <v>2.31</v>
      </c>
      <c r="G856" s="2">
        <v>-0.19</v>
      </c>
      <c r="H856" s="2">
        <v>2.15</v>
      </c>
      <c r="J856" s="2">
        <v>0.34200000000000003</v>
      </c>
      <c r="K856" s="2">
        <v>1.159</v>
      </c>
    </row>
    <row r="857" spans="1:11" x14ac:dyDescent="0.3">
      <c r="A857" s="2">
        <v>-97.203986999999998</v>
      </c>
      <c r="B857" s="2">
        <v>35.980721000000003</v>
      </c>
      <c r="C857" s="2">
        <v>65</v>
      </c>
      <c r="D857" s="2">
        <v>1.7250000000000001</v>
      </c>
      <c r="E857" s="2">
        <v>1.095</v>
      </c>
      <c r="F857" s="2">
        <v>2.2250000000000001</v>
      </c>
      <c r="G857" s="2">
        <v>-9.5000000000000001E-2</v>
      </c>
      <c r="H857" s="2">
        <v>2.355</v>
      </c>
      <c r="J857" s="2">
        <v>0.23400000000000001</v>
      </c>
      <c r="K857" s="2">
        <v>1.2816666670000001</v>
      </c>
    </row>
    <row r="858" spans="1:11" x14ac:dyDescent="0.3">
      <c r="A858" s="2">
        <v>-97.204055999999994</v>
      </c>
      <c r="B858" s="2">
        <v>35.980694</v>
      </c>
      <c r="C858" s="2">
        <v>111.4</v>
      </c>
      <c r="D858" s="2">
        <v>1.36</v>
      </c>
      <c r="E858" s="2">
        <v>0.88</v>
      </c>
      <c r="F858" s="2">
        <v>2.0950000000000002</v>
      </c>
      <c r="G858" s="2">
        <v>-0.19</v>
      </c>
      <c r="H858" s="2">
        <v>2.11</v>
      </c>
      <c r="J858" s="2">
        <v>0.2475</v>
      </c>
      <c r="K858" s="2">
        <v>0.99166666699999995</v>
      </c>
    </row>
    <row r="859" spans="1:11" x14ac:dyDescent="0.3">
      <c r="A859" s="2">
        <v>-97.204193000000004</v>
      </c>
      <c r="B859" s="2">
        <v>35.980651999999999</v>
      </c>
      <c r="C859" s="2">
        <v>75.849999999999994</v>
      </c>
      <c r="D859" s="2">
        <v>1.135</v>
      </c>
      <c r="E859" s="2">
        <v>1.0249999999999999</v>
      </c>
      <c r="F859" s="2">
        <v>2.46</v>
      </c>
      <c r="G859" s="2">
        <v>-0.09</v>
      </c>
      <c r="H859" s="2">
        <v>2.1150000000000002</v>
      </c>
      <c r="J859" s="2">
        <v>0.22</v>
      </c>
      <c r="K859" s="2">
        <v>0.82499999999999996</v>
      </c>
    </row>
    <row r="860" spans="1:11" x14ac:dyDescent="0.3">
      <c r="A860" s="2">
        <v>-97.204468000000006</v>
      </c>
      <c r="B860" s="2">
        <v>35.980559999999997</v>
      </c>
      <c r="C860" s="2">
        <v>77.95</v>
      </c>
      <c r="D860" s="2">
        <v>1.385</v>
      </c>
      <c r="E860" s="2">
        <v>0.96</v>
      </c>
      <c r="F860" s="2">
        <v>2.42</v>
      </c>
      <c r="G860" s="2">
        <v>-0.26500000000000001</v>
      </c>
      <c r="H860" s="2">
        <v>2.3849999999999998</v>
      </c>
      <c r="J860" s="2">
        <v>0.3155</v>
      </c>
      <c r="K860" s="2">
        <v>1.6850000000000001</v>
      </c>
    </row>
    <row r="861" spans="1:11" x14ac:dyDescent="0.3">
      <c r="A861" s="2">
        <v>-97.204643000000004</v>
      </c>
      <c r="B861" s="2">
        <v>35.980499000000002</v>
      </c>
      <c r="C861" s="2">
        <v>91.6</v>
      </c>
      <c r="D861" s="2">
        <v>1.085</v>
      </c>
      <c r="E861" s="2">
        <v>0.94499999999999995</v>
      </c>
      <c r="F861" s="2">
        <v>2.2799999999999998</v>
      </c>
      <c r="G861" s="2">
        <v>-0.27</v>
      </c>
      <c r="H861" s="2">
        <v>2.09</v>
      </c>
      <c r="J861" s="2">
        <v>0.2445</v>
      </c>
      <c r="K861" s="2">
        <v>1.2809999999999999</v>
      </c>
    </row>
    <row r="862" spans="1:11" x14ac:dyDescent="0.3">
      <c r="A862" s="2">
        <v>-97.204811000000007</v>
      </c>
      <c r="B862" s="2">
        <v>35.980446000000001</v>
      </c>
      <c r="C862" s="2">
        <v>83.05</v>
      </c>
      <c r="D862" s="2">
        <v>1.1850000000000001</v>
      </c>
      <c r="E862" s="2">
        <v>0.84</v>
      </c>
      <c r="F862" s="2">
        <v>2.2250000000000001</v>
      </c>
      <c r="G862" s="2">
        <v>-0.33500000000000002</v>
      </c>
      <c r="H862" s="2">
        <v>2.2200000000000002</v>
      </c>
      <c r="J862" s="2">
        <v>0.312</v>
      </c>
      <c r="K862" s="2">
        <v>1.3260000000000001</v>
      </c>
    </row>
    <row r="863" spans="1:11" x14ac:dyDescent="0.3">
      <c r="A863" s="2">
        <v>-97.204971</v>
      </c>
      <c r="B863" s="2">
        <v>35.980389000000002</v>
      </c>
      <c r="C863" s="2">
        <v>99.5</v>
      </c>
      <c r="D863" s="2">
        <v>1.5</v>
      </c>
      <c r="E863" s="2">
        <v>0.88500000000000001</v>
      </c>
      <c r="F863" s="2">
        <v>2.2149999999999999</v>
      </c>
      <c r="G863" s="2">
        <v>-0.36499999999999999</v>
      </c>
      <c r="H863" s="2">
        <v>2.0699999999999998</v>
      </c>
      <c r="J863" s="2">
        <v>0.25750000000000001</v>
      </c>
      <c r="K863" s="2">
        <v>0.95</v>
      </c>
    </row>
    <row r="864" spans="1:11" x14ac:dyDescent="0.3">
      <c r="A864" s="2">
        <v>-97.205139000000003</v>
      </c>
      <c r="B864" s="2">
        <v>35.980331</v>
      </c>
      <c r="C864" s="2">
        <v>92.65</v>
      </c>
      <c r="D864" s="2">
        <v>1.085</v>
      </c>
      <c r="E864" s="2">
        <v>0.82</v>
      </c>
      <c r="F864" s="2">
        <v>2.6850000000000001</v>
      </c>
      <c r="G864" s="2">
        <v>-0.39500000000000002</v>
      </c>
      <c r="H864" s="2">
        <v>2.2599999999999998</v>
      </c>
      <c r="J864" s="2">
        <v>0.26550000000000001</v>
      </c>
      <c r="K864" s="2">
        <v>1.370333333</v>
      </c>
    </row>
    <row r="865" spans="1:11" x14ac:dyDescent="0.3">
      <c r="A865" s="2">
        <v>-97.205307000000005</v>
      </c>
      <c r="B865" s="2">
        <v>35.980277999999998</v>
      </c>
      <c r="C865" s="2">
        <v>70.400000000000006</v>
      </c>
      <c r="D865" s="2">
        <v>1.2250000000000001</v>
      </c>
      <c r="E865" s="2">
        <v>0.84</v>
      </c>
      <c r="F865" s="2">
        <v>2.3450000000000002</v>
      </c>
      <c r="G865" s="2">
        <v>-8.5000000000000006E-2</v>
      </c>
      <c r="H865" s="2">
        <v>1.89</v>
      </c>
      <c r="J865" s="2">
        <v>0.1575</v>
      </c>
      <c r="K865" s="2">
        <v>1.5316666670000001</v>
      </c>
    </row>
    <row r="866" spans="1:11" x14ac:dyDescent="0.3">
      <c r="A866" s="2">
        <v>-97.205475000000007</v>
      </c>
      <c r="B866" s="2">
        <v>35.980221</v>
      </c>
      <c r="C866" s="2">
        <v>80.3</v>
      </c>
      <c r="D866" s="2">
        <v>1</v>
      </c>
      <c r="E866" s="2">
        <v>0.79500000000000004</v>
      </c>
      <c r="F866" s="2">
        <v>2.33</v>
      </c>
      <c r="G866" s="2">
        <v>-0.22</v>
      </c>
      <c r="H866" s="2">
        <v>2.2549999999999999</v>
      </c>
      <c r="J866" s="2">
        <v>0.20899999999999999</v>
      </c>
      <c r="K866" s="2">
        <v>1.532333333</v>
      </c>
    </row>
    <row r="867" spans="1:11" x14ac:dyDescent="0.3">
      <c r="A867" s="2">
        <v>-97.205635000000001</v>
      </c>
      <c r="B867" s="2">
        <v>35.980167000000002</v>
      </c>
      <c r="C867" s="2">
        <v>111.35</v>
      </c>
      <c r="D867" s="2">
        <v>1.07</v>
      </c>
      <c r="E867" s="2">
        <v>0.85499999999999998</v>
      </c>
      <c r="F867" s="2">
        <v>2.2799999999999998</v>
      </c>
      <c r="G867" s="2">
        <v>-0.18</v>
      </c>
      <c r="H867" s="2">
        <v>1.86</v>
      </c>
      <c r="J867" s="2">
        <v>7.3499999999999996E-2</v>
      </c>
      <c r="K867" s="2">
        <v>1.2310000000000001</v>
      </c>
    </row>
    <row r="868" spans="1:11" x14ac:dyDescent="0.3">
      <c r="A868" s="2">
        <v>-97.205803000000003</v>
      </c>
      <c r="B868" s="2">
        <v>35.980110000000003</v>
      </c>
      <c r="C868" s="2">
        <v>88.6</v>
      </c>
      <c r="D868" s="2">
        <v>1.0149999999999999</v>
      </c>
      <c r="E868" s="2">
        <v>0.81</v>
      </c>
      <c r="F868" s="2">
        <v>1.93</v>
      </c>
      <c r="G868" s="2">
        <v>-0.13500000000000001</v>
      </c>
      <c r="H868" s="2">
        <v>2.29</v>
      </c>
      <c r="J868" s="2">
        <v>0.14000000000000001</v>
      </c>
      <c r="K868" s="2">
        <v>2.1843333330000001</v>
      </c>
    </row>
    <row r="869" spans="1:11" x14ac:dyDescent="0.3">
      <c r="A869" s="2">
        <v>-97.205962999999997</v>
      </c>
      <c r="B869" s="2">
        <v>35.980057000000002</v>
      </c>
      <c r="C869" s="2">
        <v>103.85</v>
      </c>
      <c r="D869" s="2">
        <v>0.59</v>
      </c>
      <c r="E869" s="2">
        <v>0.80500000000000005</v>
      </c>
      <c r="F869" s="2">
        <v>1.97</v>
      </c>
      <c r="G869" s="2">
        <v>-0.08</v>
      </c>
      <c r="H869" s="2">
        <v>1.9350000000000001</v>
      </c>
      <c r="J869" s="2">
        <v>8.9499999999999996E-2</v>
      </c>
      <c r="K869" s="2">
        <v>1.4770000000000001</v>
      </c>
    </row>
    <row r="870" spans="1:11" x14ac:dyDescent="0.3">
      <c r="A870" s="2">
        <v>-97.206130999999999</v>
      </c>
      <c r="B870" s="2">
        <v>35.979999999999997</v>
      </c>
      <c r="C870" s="2">
        <v>86.7</v>
      </c>
      <c r="D870" s="2">
        <v>2.0699999999999998</v>
      </c>
      <c r="E870" s="2">
        <v>0.91</v>
      </c>
      <c r="F870" s="2">
        <v>2.15</v>
      </c>
      <c r="G870" s="2">
        <v>-0.29499999999999998</v>
      </c>
      <c r="H870" s="2">
        <v>2.23</v>
      </c>
      <c r="J870" s="2">
        <v>0.17899999999999999</v>
      </c>
      <c r="K870" s="2">
        <v>1.046</v>
      </c>
    </row>
    <row r="871" spans="1:11" x14ac:dyDescent="0.3">
      <c r="A871" s="2">
        <v>-97.206290999999993</v>
      </c>
      <c r="B871" s="2">
        <v>35.979945999999998</v>
      </c>
      <c r="C871" s="2">
        <v>79.8</v>
      </c>
      <c r="D871" s="2">
        <v>0.67</v>
      </c>
      <c r="E871" s="2">
        <v>0.89</v>
      </c>
      <c r="F871" s="2">
        <v>2.085</v>
      </c>
      <c r="G871" s="2">
        <v>-0.14499999999999999</v>
      </c>
      <c r="H871" s="2">
        <v>1.9950000000000001</v>
      </c>
      <c r="J871" s="2">
        <v>0.1595</v>
      </c>
      <c r="K871" s="2">
        <v>1.1366666670000001</v>
      </c>
    </row>
    <row r="872" spans="1:11" x14ac:dyDescent="0.3">
      <c r="A872" s="2">
        <v>-97.206458999999995</v>
      </c>
      <c r="B872" s="2">
        <v>35.979889</v>
      </c>
      <c r="C872" s="2">
        <v>84.7</v>
      </c>
      <c r="D872" s="2">
        <v>0.93</v>
      </c>
      <c r="E872" s="2">
        <v>0.84</v>
      </c>
      <c r="F872" s="2">
        <v>2.145</v>
      </c>
      <c r="G872" s="2">
        <v>-0.49</v>
      </c>
      <c r="H872" s="2">
        <v>2.5950000000000002</v>
      </c>
      <c r="J872" s="2">
        <v>0.309</v>
      </c>
      <c r="K872" s="2">
        <v>1.1399999999999999</v>
      </c>
    </row>
    <row r="873" spans="1:11" x14ac:dyDescent="0.3">
      <c r="A873" s="2">
        <v>-97.206619000000003</v>
      </c>
      <c r="B873" s="2">
        <v>35.979835999999999</v>
      </c>
      <c r="C873" s="2">
        <v>99.2</v>
      </c>
      <c r="D873" s="2">
        <v>0.875</v>
      </c>
      <c r="E873" s="2">
        <v>0.68</v>
      </c>
      <c r="F873" s="2">
        <v>1.67</v>
      </c>
      <c r="G873" s="2">
        <v>-0.105</v>
      </c>
      <c r="H873" s="2">
        <v>1.9350000000000001</v>
      </c>
      <c r="J873" s="2">
        <v>0.124</v>
      </c>
      <c r="K873" s="2">
        <v>1.1156666669999999</v>
      </c>
    </row>
    <row r="874" spans="1:11" x14ac:dyDescent="0.3">
      <c r="A874" s="2">
        <v>-97.206787000000006</v>
      </c>
      <c r="B874" s="2">
        <v>35.979778000000003</v>
      </c>
      <c r="C874" s="2">
        <v>79.400000000000006</v>
      </c>
      <c r="D874" s="2">
        <v>0.54500000000000004</v>
      </c>
      <c r="E874" s="2">
        <v>0.77</v>
      </c>
      <c r="F874" s="2">
        <v>1.7250000000000001</v>
      </c>
      <c r="G874" s="2">
        <v>-0.64</v>
      </c>
      <c r="H874" s="2">
        <v>2.8450000000000002</v>
      </c>
      <c r="J874" s="2">
        <v>0.22650000000000001</v>
      </c>
      <c r="K874" s="2">
        <v>0.90666666699999998</v>
      </c>
    </row>
    <row r="875" spans="1:11" x14ac:dyDescent="0.3">
      <c r="A875" s="2">
        <v>-97.206833000000003</v>
      </c>
      <c r="B875" s="2">
        <v>35.979767000000002</v>
      </c>
      <c r="C875" s="2">
        <v>80.849999999999994</v>
      </c>
      <c r="D875" s="2">
        <v>1.54</v>
      </c>
      <c r="E875" s="2">
        <v>0.79500000000000004</v>
      </c>
      <c r="F875" s="2">
        <v>1.7</v>
      </c>
      <c r="G875" s="2">
        <v>-0.24</v>
      </c>
      <c r="H875" s="2">
        <v>2.2400000000000002</v>
      </c>
      <c r="J875" s="2">
        <v>0.13750000000000001</v>
      </c>
      <c r="K875" s="2">
        <v>0.98466666700000005</v>
      </c>
    </row>
    <row r="876" spans="1:11" x14ac:dyDescent="0.3">
      <c r="A876" s="2">
        <v>-97.207015999999996</v>
      </c>
      <c r="B876" s="2">
        <v>35.979706</v>
      </c>
      <c r="C876" s="2">
        <v>83.35</v>
      </c>
      <c r="D876" s="2">
        <v>1.1299999999999999</v>
      </c>
      <c r="E876" s="2">
        <v>0.79500000000000004</v>
      </c>
      <c r="F876" s="2">
        <v>1.835</v>
      </c>
      <c r="G876" s="2">
        <v>-0.4</v>
      </c>
      <c r="H876" s="2">
        <v>2.44</v>
      </c>
      <c r="J876" s="2">
        <v>0.19350000000000001</v>
      </c>
      <c r="K876" s="2">
        <v>0.96866666700000004</v>
      </c>
    </row>
    <row r="877" spans="1:11" x14ac:dyDescent="0.3">
      <c r="A877" s="2">
        <v>-97.207283000000004</v>
      </c>
      <c r="B877" s="2">
        <v>35.979613999999998</v>
      </c>
      <c r="C877" s="2">
        <v>75.900000000000006</v>
      </c>
      <c r="D877" s="2">
        <v>1.0649999999999999</v>
      </c>
      <c r="E877" s="2">
        <v>0.92</v>
      </c>
      <c r="F877" s="2">
        <v>1.7749999999999999</v>
      </c>
      <c r="G877" s="2">
        <v>-0.18</v>
      </c>
      <c r="H877" s="2">
        <v>2.3050000000000002</v>
      </c>
      <c r="J877" s="2">
        <v>0.14849999999999999</v>
      </c>
      <c r="K877" s="2">
        <v>0.87766666699999996</v>
      </c>
    </row>
    <row r="878" spans="1:11" x14ac:dyDescent="0.3">
      <c r="A878" s="2">
        <v>-97.207442999999998</v>
      </c>
      <c r="B878" s="2">
        <v>35.979560999999997</v>
      </c>
      <c r="C878" s="2">
        <v>75.599999999999994</v>
      </c>
      <c r="D878" s="2">
        <v>0.80500000000000005</v>
      </c>
      <c r="E878" s="2">
        <v>0.71499999999999997</v>
      </c>
      <c r="F878" s="2">
        <v>1.66</v>
      </c>
      <c r="G878" s="2">
        <v>-0.45</v>
      </c>
      <c r="H878" s="2">
        <v>2.2799999999999998</v>
      </c>
      <c r="J878" s="2">
        <v>0.17050000000000001</v>
      </c>
      <c r="K878" s="2">
        <v>1.149333333</v>
      </c>
    </row>
    <row r="879" spans="1:11" x14ac:dyDescent="0.3">
      <c r="A879" s="2">
        <v>-97.207611</v>
      </c>
      <c r="B879" s="2">
        <v>35.979503999999999</v>
      </c>
      <c r="C879" s="2">
        <v>91.2</v>
      </c>
      <c r="D879" s="2">
        <v>1.8149999999999999</v>
      </c>
      <c r="E879" s="2">
        <v>0.80500000000000005</v>
      </c>
      <c r="F879" s="2">
        <v>1.7050000000000001</v>
      </c>
      <c r="G879" s="2">
        <v>-0.13500000000000001</v>
      </c>
      <c r="H879" s="2">
        <v>1.9550000000000001</v>
      </c>
      <c r="J879" s="2">
        <v>0.218</v>
      </c>
      <c r="K879" s="2">
        <v>1.147</v>
      </c>
    </row>
    <row r="880" spans="1:11" x14ac:dyDescent="0.3">
      <c r="A880" s="2">
        <v>-97.207770999999994</v>
      </c>
      <c r="B880" s="2">
        <v>35.97945</v>
      </c>
      <c r="C880" s="2">
        <v>88.15</v>
      </c>
      <c r="D880" s="2">
        <v>1.37</v>
      </c>
      <c r="E880" s="2">
        <v>0.69499999999999995</v>
      </c>
      <c r="F880" s="2">
        <v>1.8</v>
      </c>
      <c r="G880" s="2">
        <v>-0.57499999999999996</v>
      </c>
      <c r="H880" s="2">
        <v>2.57</v>
      </c>
      <c r="J880" s="2">
        <v>0.26950000000000002</v>
      </c>
      <c r="K880" s="2">
        <v>1.1313333329999999</v>
      </c>
    </row>
    <row r="881" spans="1:11" x14ac:dyDescent="0.3">
      <c r="A881" s="2">
        <v>-97.207938999999996</v>
      </c>
      <c r="B881" s="2">
        <v>35.979393000000002</v>
      </c>
      <c r="C881" s="2">
        <v>59.95</v>
      </c>
      <c r="D881" s="2">
        <v>1.655</v>
      </c>
      <c r="E881" s="2">
        <v>0.74</v>
      </c>
      <c r="F881" s="2">
        <v>1.61</v>
      </c>
      <c r="G881" s="2">
        <v>-0.93500000000000005</v>
      </c>
      <c r="H881" s="2">
        <v>2.96</v>
      </c>
      <c r="J881" s="2">
        <v>0.22</v>
      </c>
      <c r="K881" s="2">
        <v>1.1323333330000001</v>
      </c>
    </row>
    <row r="882" spans="1:11" x14ac:dyDescent="0.3">
      <c r="A882" s="2">
        <v>-97.208106999999998</v>
      </c>
      <c r="B882" s="2">
        <v>35.979340000000001</v>
      </c>
      <c r="C882" s="2">
        <v>60.7</v>
      </c>
      <c r="D882" s="2">
        <v>1.53</v>
      </c>
      <c r="E882" s="2">
        <v>0.87</v>
      </c>
      <c r="F882" s="2">
        <v>1.91</v>
      </c>
      <c r="G882" s="2">
        <v>-0.48</v>
      </c>
      <c r="H882" s="2">
        <v>2.415</v>
      </c>
      <c r="J882" s="2">
        <v>0.26700000000000002</v>
      </c>
      <c r="K882" s="2">
        <v>1.256</v>
      </c>
    </row>
    <row r="883" spans="1:11" x14ac:dyDescent="0.3">
      <c r="A883" s="2">
        <v>-97.208267000000006</v>
      </c>
      <c r="B883" s="2">
        <v>35.979281999999998</v>
      </c>
      <c r="C883" s="2">
        <v>67.5</v>
      </c>
      <c r="D883" s="2">
        <v>0.9</v>
      </c>
      <c r="E883" s="2">
        <v>0.755</v>
      </c>
      <c r="F883" s="2">
        <v>1.87</v>
      </c>
      <c r="G883" s="2">
        <v>-0.46500000000000002</v>
      </c>
      <c r="H883" s="2">
        <v>2.355</v>
      </c>
      <c r="J883" s="2">
        <v>0.186</v>
      </c>
      <c r="K883" s="2">
        <v>1.165666667</v>
      </c>
    </row>
    <row r="884" spans="1:11" x14ac:dyDescent="0.3">
      <c r="A884" s="2">
        <v>-97.208434999999994</v>
      </c>
      <c r="B884" s="2">
        <v>35.979228999999997</v>
      </c>
      <c r="C884" s="2">
        <v>72.7</v>
      </c>
      <c r="D884" s="2">
        <v>0.90500000000000003</v>
      </c>
      <c r="E884" s="2">
        <v>0.89</v>
      </c>
      <c r="F884" s="2">
        <v>1.74</v>
      </c>
      <c r="G884" s="2">
        <v>-0.44</v>
      </c>
      <c r="H884" s="2">
        <v>2.42</v>
      </c>
      <c r="J884" s="2">
        <v>0.26800000000000002</v>
      </c>
      <c r="K884" s="2">
        <v>1.310666667</v>
      </c>
    </row>
    <row r="885" spans="1:11" x14ac:dyDescent="0.3">
      <c r="A885" s="2">
        <v>-97.208602999999997</v>
      </c>
      <c r="B885" s="2">
        <v>35.979176000000002</v>
      </c>
      <c r="C885" s="2">
        <v>74.75</v>
      </c>
      <c r="D885" s="2">
        <v>0.47</v>
      </c>
      <c r="E885" s="2">
        <v>0.78500000000000003</v>
      </c>
      <c r="F885" s="2">
        <v>1.7350000000000001</v>
      </c>
      <c r="G885" s="2">
        <v>-0.39500000000000002</v>
      </c>
      <c r="H885" s="2">
        <v>2.5049999999999999</v>
      </c>
      <c r="J885" s="2">
        <v>0.17299999999999999</v>
      </c>
      <c r="K885" s="2">
        <v>1.1233333329999999</v>
      </c>
    </row>
    <row r="886" spans="1:11" x14ac:dyDescent="0.3">
      <c r="A886" s="2">
        <v>-97.208763000000005</v>
      </c>
      <c r="B886" s="2">
        <v>35.979121999999997</v>
      </c>
      <c r="C886" s="2">
        <v>53.45</v>
      </c>
      <c r="D886" s="2">
        <v>0.70499999999999996</v>
      </c>
      <c r="E886" s="2">
        <v>0.73499999999999999</v>
      </c>
      <c r="F886" s="2">
        <v>1.7450000000000001</v>
      </c>
      <c r="G886" s="2">
        <v>-0.245</v>
      </c>
      <c r="H886" s="2">
        <v>1.84</v>
      </c>
      <c r="J886" s="2">
        <v>0.1925</v>
      </c>
      <c r="K886" s="2">
        <v>1.0720000000000001</v>
      </c>
    </row>
    <row r="887" spans="1:11" x14ac:dyDescent="0.3">
      <c r="A887" s="2">
        <v>-97.208931000000007</v>
      </c>
      <c r="B887" s="2">
        <v>35.979064999999999</v>
      </c>
      <c r="C887" s="2">
        <v>75.95</v>
      </c>
      <c r="D887" s="2">
        <v>0.59499999999999997</v>
      </c>
      <c r="E887" s="2">
        <v>0.82</v>
      </c>
      <c r="F887" s="2">
        <v>2.0099999999999998</v>
      </c>
      <c r="G887" s="2">
        <v>-0.27500000000000002</v>
      </c>
      <c r="H887" s="2">
        <v>2.105</v>
      </c>
      <c r="J887" s="2">
        <v>0.14449999999999999</v>
      </c>
      <c r="K887" s="2">
        <v>1.653</v>
      </c>
    </row>
    <row r="888" spans="1:11" x14ac:dyDescent="0.3">
      <c r="A888" s="2">
        <v>-97.209098999999995</v>
      </c>
      <c r="B888" s="2">
        <v>35.979011999999997</v>
      </c>
      <c r="C888" s="2">
        <v>84.2</v>
      </c>
      <c r="D888" s="2">
        <v>1.4550000000000001</v>
      </c>
      <c r="E888" s="2">
        <v>0.81499999999999995</v>
      </c>
      <c r="F888" s="2">
        <v>1.95</v>
      </c>
      <c r="G888" s="2">
        <v>-0.23</v>
      </c>
      <c r="H888" s="2">
        <v>1.9550000000000001</v>
      </c>
      <c r="J888" s="2">
        <v>0.14699999999999999</v>
      </c>
      <c r="K888" s="2">
        <v>1.7876666670000001</v>
      </c>
    </row>
    <row r="889" spans="1:11" x14ac:dyDescent="0.3">
      <c r="A889" s="2">
        <v>-97.209259000000003</v>
      </c>
      <c r="B889" s="2">
        <v>35.978957999999999</v>
      </c>
      <c r="C889" s="2">
        <v>78.75</v>
      </c>
      <c r="D889" s="2">
        <v>1.5149999999999999</v>
      </c>
      <c r="E889" s="2">
        <v>0.89500000000000002</v>
      </c>
      <c r="F889" s="2">
        <v>1.79</v>
      </c>
      <c r="G889" s="2">
        <v>-0.495</v>
      </c>
      <c r="H889" s="2">
        <v>2.375</v>
      </c>
      <c r="J889" s="2">
        <v>0.22850000000000001</v>
      </c>
      <c r="K889" s="2">
        <v>0.93400000000000005</v>
      </c>
    </row>
    <row r="890" spans="1:11" x14ac:dyDescent="0.3">
      <c r="A890" s="2">
        <v>-97.209427000000005</v>
      </c>
      <c r="B890" s="2">
        <v>35.978904999999997</v>
      </c>
      <c r="C890" s="2">
        <v>89.65</v>
      </c>
      <c r="D890" s="2">
        <v>1.36</v>
      </c>
      <c r="E890" s="2">
        <v>0.92500000000000004</v>
      </c>
      <c r="F890" s="2">
        <v>2.165</v>
      </c>
      <c r="G890" s="2">
        <v>-0.27</v>
      </c>
      <c r="H890" s="2">
        <v>2.2200000000000002</v>
      </c>
      <c r="J890" s="2">
        <v>0.17399999999999999</v>
      </c>
      <c r="K890" s="2">
        <v>1.252666667</v>
      </c>
    </row>
    <row r="891" spans="1:11" x14ac:dyDescent="0.3">
      <c r="A891" s="2">
        <v>-97.209594999999993</v>
      </c>
      <c r="B891" s="2">
        <v>35.978847999999999</v>
      </c>
      <c r="C891" s="2">
        <v>71.75</v>
      </c>
      <c r="D891" s="2">
        <v>1.62</v>
      </c>
      <c r="E891" s="2">
        <v>0.85499999999999998</v>
      </c>
      <c r="F891" s="2">
        <v>1.6850000000000001</v>
      </c>
      <c r="G891" s="2">
        <v>-0.255</v>
      </c>
      <c r="H891" s="2">
        <v>2.63</v>
      </c>
      <c r="J891" s="2">
        <v>0.189</v>
      </c>
      <c r="K891" s="2">
        <v>1.7030000000000001</v>
      </c>
    </row>
    <row r="892" spans="1:11" x14ac:dyDescent="0.3">
      <c r="A892" s="2">
        <v>-97.209602000000004</v>
      </c>
      <c r="B892" s="2">
        <v>35.978847999999999</v>
      </c>
      <c r="C892" s="2">
        <v>73.25</v>
      </c>
      <c r="D892" s="2">
        <v>0.995</v>
      </c>
      <c r="E892" s="2">
        <v>0.78500000000000003</v>
      </c>
      <c r="F892" s="2">
        <v>2.14</v>
      </c>
      <c r="G892" s="2">
        <v>-0.255</v>
      </c>
      <c r="H892" s="2">
        <v>2.12</v>
      </c>
      <c r="J892" s="2">
        <v>1.5640000000000001</v>
      </c>
      <c r="K892" s="2">
        <v>0.189</v>
      </c>
    </row>
    <row r="893" spans="1:11" x14ac:dyDescent="0.3">
      <c r="A893" s="2">
        <v>-97.209839000000002</v>
      </c>
      <c r="B893" s="2">
        <v>35.978766999999998</v>
      </c>
      <c r="C893" s="2">
        <v>64.150000000000006</v>
      </c>
      <c r="D893" s="2">
        <v>1.2450000000000001</v>
      </c>
      <c r="E893" s="2">
        <v>0.96</v>
      </c>
      <c r="F893" s="2">
        <v>2.125</v>
      </c>
      <c r="G893" s="2">
        <v>-0.255</v>
      </c>
      <c r="H893" s="2">
        <v>2.7250000000000001</v>
      </c>
      <c r="J893" s="2">
        <v>1.536</v>
      </c>
      <c r="K893" s="2">
        <v>0.21333333300000001</v>
      </c>
    </row>
    <row r="894" spans="1:11" x14ac:dyDescent="0.3">
      <c r="A894" s="2">
        <v>-97.210091000000006</v>
      </c>
      <c r="B894" s="2">
        <v>35.978687000000001</v>
      </c>
      <c r="C894" s="2">
        <v>107.85</v>
      </c>
      <c r="D894" s="2">
        <v>1.0549999999999999</v>
      </c>
      <c r="E894" s="2">
        <v>0.9</v>
      </c>
      <c r="F894" s="2">
        <v>2.5499999999999998</v>
      </c>
      <c r="G894" s="2">
        <v>-0.54500000000000004</v>
      </c>
      <c r="H894" s="2">
        <v>3.4950000000000001</v>
      </c>
      <c r="J894" s="2">
        <v>1.7355</v>
      </c>
      <c r="K894" s="2">
        <v>0.236666667</v>
      </c>
    </row>
    <row r="895" spans="1:11" x14ac:dyDescent="0.3">
      <c r="A895" s="2">
        <v>-97.210257999999996</v>
      </c>
      <c r="B895" s="2">
        <v>35.978634</v>
      </c>
      <c r="C895" s="2">
        <v>109.25</v>
      </c>
      <c r="D895" s="2">
        <v>0.64500000000000002</v>
      </c>
      <c r="E895" s="2">
        <v>1.1950000000000001</v>
      </c>
      <c r="F895" s="2">
        <v>2.41</v>
      </c>
      <c r="G895" s="2">
        <v>-0.86499999999999999</v>
      </c>
      <c r="H895" s="2">
        <v>3.4849999999999999</v>
      </c>
      <c r="J895" s="2">
        <v>1.5289999999999999</v>
      </c>
      <c r="K895" s="2">
        <v>0.166333333</v>
      </c>
    </row>
    <row r="896" spans="1:11" x14ac:dyDescent="0.3">
      <c r="A896" s="2">
        <v>-97.210419000000002</v>
      </c>
      <c r="B896" s="2">
        <v>35.978580000000001</v>
      </c>
      <c r="C896" s="2">
        <v>130.94999999999999</v>
      </c>
      <c r="D896" s="2">
        <v>0.97</v>
      </c>
      <c r="E896" s="2">
        <v>0.83</v>
      </c>
      <c r="F896" s="2">
        <v>1.825</v>
      </c>
      <c r="G896" s="2">
        <v>-6.5000000000000002E-2</v>
      </c>
      <c r="H896" s="2">
        <v>2.13</v>
      </c>
      <c r="J896" s="2">
        <v>1.774</v>
      </c>
      <c r="K896" s="2">
        <v>0.442333333</v>
      </c>
    </row>
    <row r="897" spans="1:11" x14ac:dyDescent="0.3">
      <c r="A897" s="2">
        <v>-97.210587000000004</v>
      </c>
      <c r="B897" s="2">
        <v>35.978530999999997</v>
      </c>
      <c r="C897" s="2">
        <v>113.9</v>
      </c>
      <c r="D897" s="2">
        <v>0.97</v>
      </c>
      <c r="E897" s="2">
        <v>0.91</v>
      </c>
      <c r="F897" s="2">
        <v>1.38</v>
      </c>
      <c r="G897" s="2">
        <v>-0.68</v>
      </c>
      <c r="H897" s="2">
        <v>2.8149999999999999</v>
      </c>
      <c r="J897" s="2">
        <v>0.24349999999999999</v>
      </c>
      <c r="K897" s="2">
        <v>1.074666667</v>
      </c>
    </row>
    <row r="898" spans="1:11" x14ac:dyDescent="0.3">
      <c r="A898" s="2">
        <v>-97.210753999999994</v>
      </c>
      <c r="B898" s="2">
        <v>35.978476999999998</v>
      </c>
      <c r="C898" s="2">
        <v>98.6</v>
      </c>
      <c r="D898" s="2">
        <v>2.625</v>
      </c>
      <c r="E898" s="2">
        <v>0.72499999999999998</v>
      </c>
      <c r="F898" s="2">
        <v>1.33</v>
      </c>
      <c r="G898" s="2">
        <v>-1.0049999999999999</v>
      </c>
      <c r="H898" s="2">
        <v>4.2350000000000003</v>
      </c>
      <c r="J898" s="2">
        <v>0.65149999999999997</v>
      </c>
      <c r="K898" s="2">
        <v>1.070333333</v>
      </c>
    </row>
    <row r="899" spans="1:11" x14ac:dyDescent="0.3">
      <c r="A899" s="2">
        <v>-97.210921999999997</v>
      </c>
      <c r="B899" s="2">
        <v>35.978428000000001</v>
      </c>
      <c r="C899" s="2">
        <v>132.85</v>
      </c>
      <c r="D899" s="2">
        <v>2.1850000000000001</v>
      </c>
      <c r="E899" s="2">
        <v>0.97</v>
      </c>
      <c r="F899" s="2">
        <v>2.37</v>
      </c>
      <c r="G899" s="2">
        <v>-0.14499999999999999</v>
      </c>
      <c r="H899" s="2">
        <v>2.125</v>
      </c>
      <c r="J899" s="2">
        <v>1.488</v>
      </c>
      <c r="K899" s="2">
        <v>0.12833333299999999</v>
      </c>
    </row>
    <row r="900" spans="1:11" x14ac:dyDescent="0.3">
      <c r="A900" s="2">
        <v>-97.211089999999999</v>
      </c>
      <c r="B900" s="2">
        <v>35.978377999999999</v>
      </c>
      <c r="C900" s="2">
        <v>140</v>
      </c>
      <c r="D900" s="2">
        <v>1.2350000000000001</v>
      </c>
      <c r="E900" s="2">
        <v>1.0549999999999999</v>
      </c>
      <c r="F900" s="2">
        <v>2.4550000000000001</v>
      </c>
      <c r="G900" s="2">
        <v>-1.2050000000000001</v>
      </c>
      <c r="H900" s="2">
        <v>3.94</v>
      </c>
      <c r="J900" s="2">
        <v>1.466</v>
      </c>
      <c r="K900" s="2">
        <v>0.83233333300000001</v>
      </c>
    </row>
    <row r="901" spans="1:11" x14ac:dyDescent="0.3">
      <c r="A901" s="2">
        <v>-97.211258000000001</v>
      </c>
      <c r="B901" s="2">
        <v>35.978332999999999</v>
      </c>
      <c r="C901" s="2">
        <v>120.45</v>
      </c>
      <c r="D901" s="2">
        <v>1.1499999999999999</v>
      </c>
      <c r="E901" s="2">
        <v>1.33</v>
      </c>
      <c r="F901" s="2">
        <v>2.4350000000000001</v>
      </c>
      <c r="G901" s="2">
        <v>-0.22500000000000001</v>
      </c>
      <c r="H901" s="2">
        <v>2.67</v>
      </c>
      <c r="J901" s="2">
        <v>0.25800000000000001</v>
      </c>
      <c r="K901" s="2">
        <v>0.69599999999999995</v>
      </c>
    </row>
    <row r="902" spans="1:11" x14ac:dyDescent="0.3">
      <c r="A902" s="2">
        <v>-97.211426000000003</v>
      </c>
      <c r="B902" s="2">
        <v>35.978287000000002</v>
      </c>
      <c r="C902" s="2">
        <v>154.80000000000001</v>
      </c>
      <c r="D902" s="2">
        <v>0.73</v>
      </c>
      <c r="E902" s="2">
        <v>0.83499999999999996</v>
      </c>
      <c r="F902" s="2">
        <v>2.42</v>
      </c>
      <c r="G902" s="2">
        <v>-0.43</v>
      </c>
      <c r="H902" s="2">
        <v>2.09</v>
      </c>
      <c r="J902" s="2">
        <v>0.19800000000000001</v>
      </c>
      <c r="K902" s="2">
        <v>0.182</v>
      </c>
    </row>
    <row r="903" spans="1:11" x14ac:dyDescent="0.3">
      <c r="A903" s="2">
        <v>-97.211594000000005</v>
      </c>
      <c r="B903" s="2">
        <v>35.978240999999997</v>
      </c>
      <c r="C903" s="2">
        <v>168.25</v>
      </c>
      <c r="D903" s="2">
        <v>0.85</v>
      </c>
      <c r="E903" s="2">
        <v>1.28</v>
      </c>
      <c r="F903" s="2">
        <v>2.2650000000000001</v>
      </c>
      <c r="G903" s="2">
        <v>-0.42499999999999999</v>
      </c>
      <c r="H903" s="2">
        <v>2.6549999999999998</v>
      </c>
      <c r="J903" s="2">
        <v>0.59350000000000003</v>
      </c>
      <c r="K903" s="2">
        <v>0.67500000000000004</v>
      </c>
    </row>
    <row r="904" spans="1:11" x14ac:dyDescent="0.3">
      <c r="A904" s="2">
        <v>-97.211760999999996</v>
      </c>
      <c r="B904" s="2">
        <v>35.978194999999999</v>
      </c>
      <c r="C904" s="2">
        <v>179.25</v>
      </c>
      <c r="D904" s="2">
        <v>1.135</v>
      </c>
      <c r="E904" s="2">
        <v>1.0900000000000001</v>
      </c>
      <c r="F904" s="2">
        <v>3.73</v>
      </c>
      <c r="G904" s="2">
        <v>-0.29499999999999998</v>
      </c>
      <c r="H904" s="2">
        <v>2.1800000000000002</v>
      </c>
      <c r="J904" s="2">
        <v>0.125</v>
      </c>
      <c r="K904" s="2">
        <v>0.28100000000000003</v>
      </c>
    </row>
    <row r="905" spans="1:11" x14ac:dyDescent="0.3">
      <c r="A905" s="2">
        <v>-97.211928999999998</v>
      </c>
      <c r="B905" s="2">
        <v>35.978152999999999</v>
      </c>
      <c r="C905" s="2">
        <v>150.9</v>
      </c>
      <c r="D905" s="2">
        <v>1.73</v>
      </c>
      <c r="E905" s="2">
        <v>1.26</v>
      </c>
      <c r="F905" s="2">
        <v>3.42</v>
      </c>
      <c r="G905" s="2">
        <v>0.115</v>
      </c>
      <c r="H905" s="2">
        <v>2.25</v>
      </c>
      <c r="J905" s="2">
        <v>0.28449999999999998</v>
      </c>
      <c r="K905" s="2">
        <v>0.146666667</v>
      </c>
    </row>
    <row r="906" spans="1:11" x14ac:dyDescent="0.3">
      <c r="A906" s="2">
        <v>-97.212104999999994</v>
      </c>
      <c r="B906" s="2">
        <v>35.978110999999998</v>
      </c>
      <c r="C906" s="2">
        <v>117.05</v>
      </c>
      <c r="D906" s="2">
        <v>2.41</v>
      </c>
      <c r="E906" s="2">
        <v>1.0900000000000001</v>
      </c>
      <c r="F906" s="2">
        <v>2.4649999999999999</v>
      </c>
      <c r="G906" s="2">
        <v>-0.16</v>
      </c>
      <c r="H906" s="2">
        <v>2.1850000000000001</v>
      </c>
      <c r="J906" s="2">
        <v>0.23549999999999999</v>
      </c>
      <c r="K906" s="2">
        <v>0.193</v>
      </c>
    </row>
    <row r="907" spans="1:11" x14ac:dyDescent="0.3">
      <c r="A907" s="2">
        <v>-97.212272999999996</v>
      </c>
      <c r="B907" s="2">
        <v>35.978068999999998</v>
      </c>
      <c r="C907" s="2">
        <v>145.75</v>
      </c>
      <c r="D907" s="2">
        <v>1.855</v>
      </c>
      <c r="E907" s="2">
        <v>1.07</v>
      </c>
      <c r="F907" s="2">
        <v>2.6949999999999998</v>
      </c>
      <c r="G907" s="2">
        <v>-5.5E-2</v>
      </c>
      <c r="H907" s="2">
        <v>1.925</v>
      </c>
      <c r="J907" s="2">
        <v>0.28249999999999997</v>
      </c>
      <c r="K907" s="2">
        <v>1.092333333</v>
      </c>
    </row>
    <row r="908" spans="1:11" x14ac:dyDescent="0.3">
      <c r="A908" s="2">
        <v>-97.212401999999997</v>
      </c>
      <c r="B908" s="2">
        <v>35.978039000000003</v>
      </c>
      <c r="C908" s="2">
        <v>153</v>
      </c>
      <c r="D908" s="2">
        <v>2.25</v>
      </c>
      <c r="E908" s="2">
        <v>1.05</v>
      </c>
      <c r="F908" s="2">
        <v>2.16</v>
      </c>
      <c r="G908" s="2">
        <v>-0.35499999999999998</v>
      </c>
      <c r="H908" s="2">
        <v>2.21</v>
      </c>
      <c r="J908" s="2">
        <v>1.2885</v>
      </c>
      <c r="K908" s="2">
        <v>0.78300000000000003</v>
      </c>
    </row>
    <row r="909" spans="1:11" x14ac:dyDescent="0.3">
      <c r="A909" s="2">
        <v>-97.212447999999995</v>
      </c>
      <c r="B909" s="2">
        <v>35.978023999999998</v>
      </c>
      <c r="C909" s="2">
        <v>149.35</v>
      </c>
      <c r="D909" s="2">
        <v>2.81</v>
      </c>
      <c r="E909" s="2">
        <v>1.4650000000000001</v>
      </c>
      <c r="F909" s="2">
        <v>3.78</v>
      </c>
      <c r="G909" s="2">
        <v>-1.73</v>
      </c>
      <c r="H909" s="2">
        <v>3.1850000000000001</v>
      </c>
      <c r="J909" s="2">
        <v>1.1359999999999999</v>
      </c>
      <c r="K909" s="2">
        <v>0.67333333299999998</v>
      </c>
    </row>
    <row r="910" spans="1:11" x14ac:dyDescent="0.3">
      <c r="A910" s="2">
        <v>-97.212729999999993</v>
      </c>
      <c r="B910" s="2">
        <v>35.977958999999998</v>
      </c>
      <c r="C910" s="2">
        <v>92.95</v>
      </c>
      <c r="D910" s="2">
        <v>1.415</v>
      </c>
      <c r="E910" s="2">
        <v>0.92</v>
      </c>
      <c r="F910" s="2">
        <v>1.42</v>
      </c>
      <c r="G910" s="2">
        <v>-0.19500000000000001</v>
      </c>
      <c r="H910" s="2">
        <v>2.5</v>
      </c>
      <c r="J910" s="2">
        <v>0.39750000000000002</v>
      </c>
      <c r="K910" s="2">
        <v>1.0536666669999999</v>
      </c>
    </row>
    <row r="911" spans="1:11" x14ac:dyDescent="0.3">
      <c r="A911" s="2">
        <v>-97.212958999999998</v>
      </c>
      <c r="B911" s="2">
        <v>35.977905</v>
      </c>
      <c r="C911" s="2">
        <v>104.05</v>
      </c>
      <c r="D911" s="2">
        <v>0.83</v>
      </c>
      <c r="E911" s="2">
        <v>0.96499999999999997</v>
      </c>
      <c r="F911" s="2">
        <v>3.3</v>
      </c>
      <c r="G911" s="2">
        <v>-0.215</v>
      </c>
      <c r="H911" s="2">
        <v>1.9550000000000001</v>
      </c>
      <c r="J911" s="2">
        <v>1.7155</v>
      </c>
      <c r="K911" s="2">
        <v>0.296666667</v>
      </c>
    </row>
    <row r="912" spans="1:11" x14ac:dyDescent="0.3">
      <c r="A912" s="2">
        <v>-97.213127</v>
      </c>
      <c r="B912" s="2">
        <v>35.977867000000003</v>
      </c>
      <c r="C912" s="2">
        <v>129.19999999999999</v>
      </c>
      <c r="D912" s="2">
        <v>1.89</v>
      </c>
      <c r="E912" s="2">
        <v>1.29</v>
      </c>
      <c r="F912" s="2">
        <v>4.2249999999999996</v>
      </c>
      <c r="G912" s="2">
        <v>-1.655</v>
      </c>
      <c r="H912" s="2">
        <v>3.7549999999999999</v>
      </c>
      <c r="J912" s="2">
        <v>1.595</v>
      </c>
      <c r="K912" s="2">
        <v>0.21433333299999999</v>
      </c>
    </row>
    <row r="913" spans="1:11" x14ac:dyDescent="0.3">
      <c r="A913" s="2">
        <v>-97.213302999999996</v>
      </c>
      <c r="B913" s="2">
        <v>35.977829</v>
      </c>
      <c r="C913" s="2">
        <v>54.65</v>
      </c>
      <c r="D913" s="2">
        <v>0.72</v>
      </c>
      <c r="E913" s="2">
        <v>1.2549999999999999</v>
      </c>
      <c r="F913" s="2">
        <v>3.0649999999999999</v>
      </c>
      <c r="G913" s="2">
        <v>-0.41499999999999998</v>
      </c>
      <c r="H913" s="2">
        <v>3.125</v>
      </c>
      <c r="J913" s="2">
        <v>0.96199999999999997</v>
      </c>
      <c r="K913" s="2">
        <v>1.001333333</v>
      </c>
    </row>
    <row r="914" spans="1:11" x14ac:dyDescent="0.3">
      <c r="A914" s="2">
        <v>-97.213470000000001</v>
      </c>
      <c r="B914" s="2">
        <v>35.977791000000003</v>
      </c>
      <c r="C914" s="2">
        <v>65.45</v>
      </c>
      <c r="D914" s="2">
        <v>1.1850000000000001</v>
      </c>
      <c r="E914" s="2">
        <v>1.05</v>
      </c>
      <c r="F914" s="2">
        <v>3.32</v>
      </c>
      <c r="G914" s="2">
        <v>-0.13500000000000001</v>
      </c>
      <c r="H914" s="2">
        <v>1.9550000000000001</v>
      </c>
      <c r="J914" s="2">
        <v>0.16850000000000001</v>
      </c>
      <c r="K914" s="2">
        <v>1.3473333329999999</v>
      </c>
    </row>
    <row r="915" spans="1:11" x14ac:dyDescent="0.3">
      <c r="A915" s="2">
        <v>-97.213645999999997</v>
      </c>
      <c r="B915" s="2">
        <v>35.977756999999997</v>
      </c>
      <c r="C915" s="2">
        <v>61.4</v>
      </c>
      <c r="D915" s="2">
        <v>1.655</v>
      </c>
      <c r="E915" s="2">
        <v>0.91</v>
      </c>
      <c r="F915" s="2">
        <v>2.88</v>
      </c>
      <c r="G915" s="2">
        <v>-0.23499999999999999</v>
      </c>
      <c r="H915" s="2">
        <v>1.9</v>
      </c>
      <c r="J915" s="2">
        <v>0.23050000000000001</v>
      </c>
      <c r="K915" s="2">
        <v>0.43033333299999998</v>
      </c>
    </row>
    <row r="916" spans="1:11" x14ac:dyDescent="0.3">
      <c r="A916" s="2">
        <v>-97.213820999999996</v>
      </c>
      <c r="B916" s="2">
        <v>35.977718000000003</v>
      </c>
      <c r="C916" s="2">
        <v>53.75</v>
      </c>
      <c r="D916" s="2">
        <v>1.355</v>
      </c>
      <c r="E916" s="2">
        <v>1.03</v>
      </c>
      <c r="F916" s="2">
        <v>2.48</v>
      </c>
      <c r="G916" s="2">
        <v>-0.04</v>
      </c>
      <c r="H916" s="2">
        <v>1.9650000000000001</v>
      </c>
      <c r="J916" s="2">
        <v>8.2500000000000004E-2</v>
      </c>
      <c r="K916" s="2">
        <v>0.673666667</v>
      </c>
    </row>
    <row r="917" spans="1:11" x14ac:dyDescent="0.3">
      <c r="A917" s="2">
        <v>-97.213988999999998</v>
      </c>
      <c r="B917" s="2">
        <v>35.977684000000004</v>
      </c>
      <c r="C917" s="2">
        <v>64.349999999999994</v>
      </c>
      <c r="D917" s="2">
        <v>0.99</v>
      </c>
      <c r="E917" s="2">
        <v>0.9</v>
      </c>
      <c r="F917" s="2">
        <v>2.2799999999999998</v>
      </c>
      <c r="G917" s="2">
        <v>0.19</v>
      </c>
      <c r="H917" s="2">
        <v>2.0299999999999998</v>
      </c>
      <c r="J917" s="2">
        <v>0.17599999999999999</v>
      </c>
      <c r="K917" s="2">
        <v>0.18966666700000001</v>
      </c>
    </row>
    <row r="918" spans="1:11" x14ac:dyDescent="0.3">
      <c r="A918" s="2">
        <v>-97.214164999999994</v>
      </c>
      <c r="B918" s="2">
        <v>35.977649999999997</v>
      </c>
      <c r="C918" s="2">
        <v>65.05</v>
      </c>
      <c r="D918" s="2">
        <v>1.1200000000000001</v>
      </c>
      <c r="E918" s="2">
        <v>0.98</v>
      </c>
      <c r="F918" s="2">
        <v>2.5099999999999998</v>
      </c>
      <c r="G918" s="2">
        <v>0.08</v>
      </c>
      <c r="H918" s="2">
        <v>2.3050000000000002</v>
      </c>
      <c r="J918" s="2">
        <v>0.1865</v>
      </c>
      <c r="K918" s="2">
        <v>0.12366666699999999</v>
      </c>
    </row>
    <row r="919" spans="1:11" x14ac:dyDescent="0.3">
      <c r="A919" s="2">
        <v>-97.214340000000007</v>
      </c>
      <c r="B919" s="2">
        <v>35.977615</v>
      </c>
      <c r="C919" s="2">
        <v>65.650000000000006</v>
      </c>
      <c r="D919" s="2">
        <v>1.325</v>
      </c>
      <c r="E919" s="2">
        <v>1.03</v>
      </c>
      <c r="F919" s="2">
        <v>2.4550000000000001</v>
      </c>
      <c r="G919" s="2">
        <v>0.09</v>
      </c>
      <c r="H919" s="2">
        <v>2.2850000000000001</v>
      </c>
      <c r="J919" s="2">
        <v>0.24149999999999999</v>
      </c>
      <c r="K919" s="2">
        <v>0.22366666700000001</v>
      </c>
    </row>
    <row r="920" spans="1:11" x14ac:dyDescent="0.3">
      <c r="A920" s="2">
        <v>-97.214507999999995</v>
      </c>
      <c r="B920" s="2">
        <v>35.977576999999997</v>
      </c>
      <c r="C920" s="2">
        <v>75.150000000000006</v>
      </c>
      <c r="D920" s="2">
        <v>1.5349999999999999</v>
      </c>
      <c r="E920" s="2">
        <v>0.81</v>
      </c>
      <c r="F920" s="2">
        <v>2.15</v>
      </c>
      <c r="G920" s="2">
        <v>-5.5E-2</v>
      </c>
      <c r="H920" s="2">
        <v>2.105</v>
      </c>
      <c r="J920" s="2">
        <v>0.13200000000000001</v>
      </c>
      <c r="K920" s="2">
        <v>0.118666667</v>
      </c>
    </row>
    <row r="921" spans="1:11" x14ac:dyDescent="0.3">
      <c r="A921" s="2">
        <v>-97.214684000000005</v>
      </c>
      <c r="B921" s="2">
        <v>35.977547000000001</v>
      </c>
      <c r="C921" s="2">
        <v>76.05</v>
      </c>
      <c r="D921" s="2">
        <v>1.2</v>
      </c>
      <c r="E921" s="2">
        <v>0.82499999999999996</v>
      </c>
      <c r="F921" s="2">
        <v>2.25</v>
      </c>
      <c r="G921" s="2">
        <v>-0.76500000000000001</v>
      </c>
      <c r="H921" s="2">
        <v>2.58</v>
      </c>
      <c r="J921" s="2">
        <v>0.19900000000000001</v>
      </c>
      <c r="K921" s="2">
        <v>0.148666667</v>
      </c>
    </row>
    <row r="922" spans="1:11" x14ac:dyDescent="0.3">
      <c r="A922" s="2">
        <v>-97.214850999999996</v>
      </c>
      <c r="B922" s="2">
        <v>35.977508999999998</v>
      </c>
      <c r="C922" s="2">
        <v>61.35</v>
      </c>
      <c r="D922" s="2">
        <v>0.77</v>
      </c>
      <c r="E922" s="2">
        <v>0.97499999999999998</v>
      </c>
      <c r="F922" s="2">
        <v>2.4649999999999999</v>
      </c>
      <c r="G922" s="2">
        <v>-0.24</v>
      </c>
      <c r="H922" s="2">
        <v>2.48</v>
      </c>
      <c r="J922" s="2">
        <v>0.1535</v>
      </c>
      <c r="K922" s="2">
        <v>0.17233333300000001</v>
      </c>
    </row>
    <row r="923" spans="1:11" x14ac:dyDescent="0.3">
      <c r="A923" s="2">
        <v>-97.215027000000006</v>
      </c>
      <c r="B923" s="2">
        <v>35.977474000000001</v>
      </c>
      <c r="C923" s="2">
        <v>90</v>
      </c>
      <c r="D923" s="2">
        <v>1.2749999999999999</v>
      </c>
      <c r="E923" s="2">
        <v>0.91500000000000004</v>
      </c>
      <c r="F923" s="2">
        <v>2.5649999999999999</v>
      </c>
      <c r="G923" s="2">
        <v>-7.0000000000000007E-2</v>
      </c>
      <c r="H923" s="2">
        <v>2.0550000000000002</v>
      </c>
      <c r="J923" s="2">
        <v>0.14349999999999999</v>
      </c>
      <c r="K923" s="2">
        <v>0.52166666699999997</v>
      </c>
    </row>
    <row r="924" spans="1:11" x14ac:dyDescent="0.3">
      <c r="A924" s="2">
        <v>-97.215202000000005</v>
      </c>
      <c r="B924" s="2">
        <v>35.977443999999998</v>
      </c>
      <c r="C924" s="2">
        <v>73.099999999999994</v>
      </c>
      <c r="D924" s="2">
        <v>1.0549999999999999</v>
      </c>
      <c r="E924" s="2">
        <v>0.93</v>
      </c>
      <c r="F924" s="2">
        <v>2.6749999999999998</v>
      </c>
      <c r="G924" s="2">
        <v>-0.18</v>
      </c>
      <c r="H924" s="2">
        <v>1.925</v>
      </c>
      <c r="J924" s="2">
        <v>0.19650000000000001</v>
      </c>
      <c r="K924" s="2">
        <v>1.079</v>
      </c>
    </row>
    <row r="925" spans="1:11" x14ac:dyDescent="0.3">
      <c r="A925" s="2">
        <v>-97.215278999999995</v>
      </c>
      <c r="B925" s="2">
        <v>35.977428000000003</v>
      </c>
      <c r="C925" s="2">
        <v>84.8</v>
      </c>
      <c r="D925" s="2">
        <v>1.115</v>
      </c>
      <c r="E925" s="2">
        <v>0.91</v>
      </c>
      <c r="F925" s="2">
        <v>2.96</v>
      </c>
      <c r="G925" s="2">
        <v>-1.4999999999999999E-2</v>
      </c>
      <c r="H925" s="2">
        <v>1.69</v>
      </c>
      <c r="J925" s="2">
        <v>0.1565</v>
      </c>
      <c r="K925" s="2">
        <v>0.99733333300000004</v>
      </c>
    </row>
    <row r="926" spans="1:11" x14ac:dyDescent="0.3">
      <c r="A926" s="2">
        <v>-97.215407999999996</v>
      </c>
      <c r="B926" s="2">
        <v>35.977401999999998</v>
      </c>
      <c r="C926" s="2">
        <v>77.8</v>
      </c>
      <c r="D926" s="2">
        <v>0.90500000000000003</v>
      </c>
      <c r="E926" s="2">
        <v>1.05</v>
      </c>
      <c r="F926" s="2">
        <v>2.86</v>
      </c>
      <c r="G926" s="2">
        <v>-0.245</v>
      </c>
      <c r="H926" s="2">
        <v>1.9550000000000001</v>
      </c>
      <c r="J926" s="2">
        <v>0.16200000000000001</v>
      </c>
      <c r="K926" s="2">
        <v>0.83533333300000001</v>
      </c>
    </row>
    <row r="927" spans="1:11" x14ac:dyDescent="0.3">
      <c r="A927" s="2">
        <v>-97.215698000000003</v>
      </c>
      <c r="B927" s="2">
        <v>35.977345</v>
      </c>
      <c r="C927" s="2">
        <v>81.900000000000006</v>
      </c>
      <c r="D927" s="2">
        <v>1.3149999999999999</v>
      </c>
      <c r="E927" s="2">
        <v>0.92500000000000004</v>
      </c>
      <c r="F927" s="2">
        <v>2.835</v>
      </c>
      <c r="G927" s="2">
        <v>-0.20499999999999999</v>
      </c>
      <c r="H927" s="2">
        <v>1.9350000000000001</v>
      </c>
      <c r="J927" s="2">
        <v>0.14799999999999999</v>
      </c>
      <c r="K927" s="2">
        <v>0.97733333300000003</v>
      </c>
    </row>
    <row r="928" spans="1:11" x14ac:dyDescent="0.3">
      <c r="A928" s="2">
        <v>-97.215896999999998</v>
      </c>
      <c r="B928" s="2">
        <v>35.977305999999999</v>
      </c>
      <c r="C928" s="2">
        <v>61.65</v>
      </c>
      <c r="D928" s="2">
        <v>1.06</v>
      </c>
      <c r="E928" s="2">
        <v>0.88</v>
      </c>
      <c r="F928" s="2">
        <v>3.2650000000000001</v>
      </c>
      <c r="G928" s="2">
        <v>-0.16500000000000001</v>
      </c>
      <c r="H928" s="2">
        <v>1.82</v>
      </c>
      <c r="J928" s="2">
        <v>0.26750000000000002</v>
      </c>
      <c r="K928" s="2">
        <v>1.683666667</v>
      </c>
    </row>
    <row r="929" spans="1:11" x14ac:dyDescent="0.3">
      <c r="A929" s="2">
        <v>-97.216064000000003</v>
      </c>
      <c r="B929" s="2">
        <v>35.977271999999999</v>
      </c>
      <c r="C929" s="2">
        <v>66.7</v>
      </c>
      <c r="D929" s="2">
        <v>1.51</v>
      </c>
      <c r="E929" s="2">
        <v>0.93500000000000005</v>
      </c>
      <c r="F929" s="2">
        <v>2.8250000000000002</v>
      </c>
      <c r="G929" s="2">
        <v>-0.26500000000000001</v>
      </c>
      <c r="H929" s="2">
        <v>1.91</v>
      </c>
      <c r="J929" s="2">
        <v>0.19650000000000001</v>
      </c>
      <c r="K929" s="2">
        <v>1.925</v>
      </c>
    </row>
    <row r="930" spans="1:11" x14ac:dyDescent="0.3">
      <c r="A930" s="2">
        <v>-97.216239999999999</v>
      </c>
      <c r="B930" s="2">
        <v>35.977238</v>
      </c>
      <c r="C930" s="2">
        <v>64.45</v>
      </c>
      <c r="D930" s="2">
        <v>1.115</v>
      </c>
      <c r="E930" s="2">
        <v>0.87</v>
      </c>
      <c r="F930" s="2">
        <v>3.06</v>
      </c>
      <c r="G930" s="2">
        <v>-0.115</v>
      </c>
      <c r="H930" s="2">
        <v>1.85</v>
      </c>
      <c r="J930" s="2">
        <v>0.13500000000000001</v>
      </c>
      <c r="K930" s="2">
        <v>0.946333333</v>
      </c>
    </row>
    <row r="931" spans="1:11" x14ac:dyDescent="0.3">
      <c r="A931" s="2">
        <v>-97.216408000000001</v>
      </c>
      <c r="B931" s="2">
        <v>35.977200000000003</v>
      </c>
      <c r="C931" s="2">
        <v>86.9</v>
      </c>
      <c r="D931" s="2">
        <v>1.1499999999999999</v>
      </c>
      <c r="E931" s="2">
        <v>0.92500000000000004</v>
      </c>
      <c r="F931" s="2">
        <v>2.93</v>
      </c>
      <c r="G931" s="2">
        <v>-0.05</v>
      </c>
      <c r="H931" s="2">
        <v>1.86</v>
      </c>
      <c r="J931" s="2">
        <v>0.1585</v>
      </c>
      <c r="K931" s="2">
        <v>0.193</v>
      </c>
    </row>
    <row r="932" spans="1:11" x14ac:dyDescent="0.3">
      <c r="A932" s="2">
        <v>-97.216583</v>
      </c>
      <c r="B932" s="2">
        <v>35.977164999999999</v>
      </c>
      <c r="C932" s="2">
        <v>64.900000000000006</v>
      </c>
      <c r="D932" s="2">
        <v>1.3149999999999999</v>
      </c>
      <c r="E932" s="2">
        <v>0.97</v>
      </c>
      <c r="F932" s="2">
        <v>2.7949999999999999</v>
      </c>
      <c r="G932" s="2">
        <v>-0.255</v>
      </c>
      <c r="H932" s="2">
        <v>2.16</v>
      </c>
      <c r="J932" s="2">
        <v>0.20649999999999999</v>
      </c>
      <c r="K932" s="2">
        <v>0.265333333</v>
      </c>
    </row>
    <row r="933" spans="1:11" x14ac:dyDescent="0.3">
      <c r="A933" s="2">
        <v>-97.216758999999996</v>
      </c>
      <c r="B933" s="2">
        <v>35.977131</v>
      </c>
      <c r="C933" s="2">
        <v>89.3</v>
      </c>
      <c r="D933" s="2">
        <v>1.33</v>
      </c>
      <c r="E933" s="2">
        <v>0.92</v>
      </c>
      <c r="F933" s="2">
        <v>2.89</v>
      </c>
      <c r="G933" s="2">
        <v>-8.5000000000000006E-2</v>
      </c>
      <c r="H933" s="2">
        <v>1.895</v>
      </c>
      <c r="J933" s="2">
        <v>0.1885</v>
      </c>
      <c r="K933" s="2">
        <v>0.433</v>
      </c>
    </row>
    <row r="934" spans="1:11" x14ac:dyDescent="0.3">
      <c r="A934" s="2">
        <v>-97.216933999999995</v>
      </c>
      <c r="B934" s="2">
        <v>35.977097000000001</v>
      </c>
      <c r="C934" s="2">
        <v>73.95</v>
      </c>
      <c r="D934" s="2">
        <v>1.345</v>
      </c>
      <c r="E934" s="2">
        <v>0.87</v>
      </c>
      <c r="F934" s="2">
        <v>2.69</v>
      </c>
      <c r="G934" s="2">
        <v>-0.14499999999999999</v>
      </c>
      <c r="H934" s="2">
        <v>1.98</v>
      </c>
      <c r="J934" s="2">
        <v>0.2145</v>
      </c>
      <c r="K934" s="2">
        <v>0.40666666699999998</v>
      </c>
    </row>
    <row r="935" spans="1:11" x14ac:dyDescent="0.3">
      <c r="A935" s="2">
        <v>-97.217101999999997</v>
      </c>
      <c r="B935" s="2">
        <v>35.977061999999997</v>
      </c>
      <c r="C935" s="2">
        <v>78.7</v>
      </c>
      <c r="D935" s="2">
        <v>0.91</v>
      </c>
      <c r="E935" s="2">
        <v>0.95</v>
      </c>
      <c r="F935" s="2">
        <v>2.78</v>
      </c>
      <c r="G935" s="2">
        <v>-0.15</v>
      </c>
      <c r="H935" s="2">
        <v>2.085</v>
      </c>
      <c r="J935" s="2">
        <v>0.1555</v>
      </c>
      <c r="K935" s="2">
        <v>0.35033333300000002</v>
      </c>
    </row>
    <row r="936" spans="1:11" x14ac:dyDescent="0.3">
      <c r="A936" s="2">
        <v>-97.217277999999993</v>
      </c>
      <c r="B936" s="2">
        <v>35.977024</v>
      </c>
      <c r="C936" s="2">
        <v>75.150000000000006</v>
      </c>
      <c r="D936" s="2">
        <v>1.18</v>
      </c>
      <c r="E936" s="2">
        <v>0.92500000000000004</v>
      </c>
      <c r="F936" s="2">
        <v>2.73</v>
      </c>
      <c r="G936" s="2">
        <v>-1.4999999999999999E-2</v>
      </c>
      <c r="H936" s="2">
        <v>2.0350000000000001</v>
      </c>
      <c r="J936" s="2">
        <v>0.1225</v>
      </c>
      <c r="K936" s="2">
        <v>0.37566666700000001</v>
      </c>
    </row>
    <row r="937" spans="1:11" x14ac:dyDescent="0.3">
      <c r="A937" s="2">
        <v>-97.217453000000006</v>
      </c>
      <c r="B937" s="2">
        <v>35.976990000000001</v>
      </c>
      <c r="C937" s="2">
        <v>84.75</v>
      </c>
      <c r="D937" s="2">
        <v>1.06</v>
      </c>
      <c r="E937" s="2">
        <v>0.9</v>
      </c>
      <c r="F937" s="2">
        <v>2.8650000000000002</v>
      </c>
      <c r="G937" s="2">
        <v>-0.11</v>
      </c>
      <c r="H937" s="2">
        <v>1.885</v>
      </c>
      <c r="J937" s="2">
        <v>0.26250000000000001</v>
      </c>
      <c r="K937" s="2">
        <v>0.88166666699999996</v>
      </c>
    </row>
    <row r="938" spans="1:11" x14ac:dyDescent="0.3">
      <c r="A938" s="2">
        <v>-97.217620999999994</v>
      </c>
      <c r="B938" s="2">
        <v>35.976954999999997</v>
      </c>
      <c r="C938" s="2">
        <v>67.599999999999994</v>
      </c>
      <c r="D938" s="2">
        <v>0.88</v>
      </c>
      <c r="E938" s="2">
        <v>0.79</v>
      </c>
      <c r="F938" s="2">
        <v>2.42</v>
      </c>
      <c r="G938" s="2">
        <v>0.13</v>
      </c>
      <c r="H938" s="2">
        <v>1.7749999999999999</v>
      </c>
      <c r="J938" s="2">
        <v>0.39450000000000002</v>
      </c>
      <c r="K938" s="2">
        <v>1.8036666669999999</v>
      </c>
    </row>
    <row r="939" spans="1:11" x14ac:dyDescent="0.3">
      <c r="A939" s="2">
        <v>-97.217796000000007</v>
      </c>
      <c r="B939" s="2">
        <v>35.976920999999997</v>
      </c>
      <c r="C939" s="2">
        <v>99.65</v>
      </c>
      <c r="D939" s="2">
        <v>1.22</v>
      </c>
      <c r="E939" s="2">
        <v>0.85</v>
      </c>
      <c r="F939" s="2">
        <v>2.1549999999999998</v>
      </c>
      <c r="G939" s="2">
        <v>-0.12</v>
      </c>
      <c r="H939" s="2">
        <v>2.2850000000000001</v>
      </c>
      <c r="J939" s="2">
        <v>0.14449999999999999</v>
      </c>
      <c r="K939" s="2">
        <v>0.81766666700000001</v>
      </c>
    </row>
    <row r="940" spans="1:11" x14ac:dyDescent="0.3">
      <c r="A940" s="2">
        <v>-97.217972000000003</v>
      </c>
      <c r="B940" s="2">
        <v>35.976886999999998</v>
      </c>
      <c r="C940" s="2">
        <v>202.15</v>
      </c>
      <c r="D940" s="2">
        <v>1.135</v>
      </c>
      <c r="E940" s="2">
        <v>0.98499999999999999</v>
      </c>
      <c r="F940" s="2">
        <v>3.11</v>
      </c>
      <c r="G940" s="2">
        <v>0.03</v>
      </c>
      <c r="H940" s="2">
        <v>2.3199999999999998</v>
      </c>
      <c r="J940" s="2">
        <v>0.98050000000000004</v>
      </c>
      <c r="K940" s="2">
        <v>2.842666667</v>
      </c>
    </row>
    <row r="941" spans="1:11" x14ac:dyDescent="0.3">
      <c r="A941" s="2">
        <v>-97.218140000000005</v>
      </c>
      <c r="B941" s="2">
        <v>35.976852000000001</v>
      </c>
      <c r="C941" s="2">
        <v>204.5</v>
      </c>
      <c r="D941" s="2">
        <v>3.2149999999999999</v>
      </c>
      <c r="E941" s="2">
        <v>1.2050000000000001</v>
      </c>
      <c r="F941" s="2">
        <v>1.655</v>
      </c>
      <c r="G941" s="2">
        <v>-0.85</v>
      </c>
      <c r="H941" s="2">
        <v>3.9350000000000001</v>
      </c>
      <c r="J941" s="2">
        <v>1.0960000000000001</v>
      </c>
      <c r="K941" s="2">
        <v>4.0619333329999998</v>
      </c>
    </row>
    <row r="942" spans="1:11" x14ac:dyDescent="0.3">
      <c r="A942" s="2">
        <v>-97.218208000000004</v>
      </c>
      <c r="B942" s="2">
        <v>35.976837000000003</v>
      </c>
      <c r="C942" s="2">
        <v>114.5</v>
      </c>
      <c r="D942" s="2">
        <v>2.75</v>
      </c>
      <c r="E942" s="2">
        <v>1.49</v>
      </c>
      <c r="F942" s="2">
        <v>2.3849999999999998</v>
      </c>
      <c r="G942" s="2">
        <v>-0.66</v>
      </c>
      <c r="H942" s="2">
        <v>3.915</v>
      </c>
      <c r="J942" s="2">
        <v>0.68300000000000005</v>
      </c>
      <c r="K942" s="2">
        <v>3.1070000000000002</v>
      </c>
    </row>
    <row r="943" spans="1:11" x14ac:dyDescent="0.3">
      <c r="A943" s="2">
        <v>-97.218361000000002</v>
      </c>
      <c r="B943" s="2">
        <v>35.976807000000001</v>
      </c>
      <c r="C943" s="2">
        <v>117.7</v>
      </c>
      <c r="D943" s="2">
        <v>1.0349999999999999</v>
      </c>
      <c r="E943" s="2">
        <v>1.385</v>
      </c>
      <c r="F943" s="2">
        <v>1.27</v>
      </c>
      <c r="G943" s="2">
        <v>-0.40500000000000003</v>
      </c>
      <c r="H943" s="2">
        <v>3.8149999999999999</v>
      </c>
      <c r="J943" s="2">
        <v>0.52</v>
      </c>
      <c r="K943" s="2">
        <v>3.080666667</v>
      </c>
    </row>
    <row r="944" spans="1:11" x14ac:dyDescent="0.3">
      <c r="A944" s="2">
        <v>-97.218650999999994</v>
      </c>
      <c r="B944" s="2">
        <v>35.976748999999998</v>
      </c>
      <c r="C944" s="2">
        <v>98.75</v>
      </c>
      <c r="D944" s="2">
        <v>0.89500000000000002</v>
      </c>
      <c r="E944" s="2">
        <v>1.37</v>
      </c>
      <c r="F944" s="2">
        <v>1.5149999999999999</v>
      </c>
      <c r="G944" s="2">
        <v>-0.45</v>
      </c>
      <c r="H944" s="2">
        <v>3.4</v>
      </c>
      <c r="J944" s="2">
        <v>0.79949999999999999</v>
      </c>
      <c r="K944" s="2">
        <v>3.374333333</v>
      </c>
    </row>
    <row r="945" spans="1:11" x14ac:dyDescent="0.3">
      <c r="A945" s="2">
        <v>-97.218834000000001</v>
      </c>
      <c r="B945" s="2">
        <v>35.976711000000002</v>
      </c>
      <c r="C945" s="2">
        <v>126.25</v>
      </c>
      <c r="D945" s="2">
        <v>1.29</v>
      </c>
      <c r="E945" s="2">
        <v>1.5</v>
      </c>
      <c r="F945" s="2">
        <v>0.995</v>
      </c>
      <c r="G945" s="2">
        <v>0.19500000000000001</v>
      </c>
      <c r="H945" s="2">
        <v>3.1349999999999998</v>
      </c>
      <c r="J945" s="2">
        <v>1.0774999999999999</v>
      </c>
      <c r="K945" s="2">
        <v>3.7633333329999998</v>
      </c>
    </row>
    <row r="946" spans="1:11" x14ac:dyDescent="0.3">
      <c r="A946" s="2">
        <v>-97.219002000000003</v>
      </c>
      <c r="B946" s="2">
        <v>35.976677000000002</v>
      </c>
      <c r="C946" s="2">
        <v>109.35</v>
      </c>
      <c r="D946" s="2">
        <v>0.64</v>
      </c>
      <c r="E946" s="2">
        <v>1.49</v>
      </c>
      <c r="F946" s="2">
        <v>1.145</v>
      </c>
      <c r="G946" s="2">
        <v>-0.62</v>
      </c>
      <c r="H946" s="2">
        <v>3.76</v>
      </c>
      <c r="J946" s="2">
        <v>0.49099999999999999</v>
      </c>
      <c r="K946" s="2">
        <v>4.0449999999999999</v>
      </c>
    </row>
    <row r="947" spans="1:11" x14ac:dyDescent="0.3">
      <c r="A947" s="2">
        <v>-97.219177000000002</v>
      </c>
      <c r="B947" s="2">
        <v>35.976638999999999</v>
      </c>
      <c r="C947" s="2">
        <v>81.5</v>
      </c>
      <c r="D947" s="2">
        <v>0.53500000000000003</v>
      </c>
      <c r="E947" s="2">
        <v>1.31</v>
      </c>
      <c r="F947" s="2">
        <v>1.155</v>
      </c>
      <c r="G947" s="2">
        <v>-0.5</v>
      </c>
      <c r="H947" s="2">
        <v>2.77</v>
      </c>
      <c r="J947" s="2">
        <v>0.20899999999999999</v>
      </c>
      <c r="K947" s="2">
        <v>3.3476666669999999</v>
      </c>
    </row>
    <row r="948" spans="1:11" x14ac:dyDescent="0.3">
      <c r="A948" s="2">
        <v>-97.219352999999998</v>
      </c>
      <c r="B948" s="2">
        <v>35.976604000000002</v>
      </c>
      <c r="C948" s="2">
        <v>149.9</v>
      </c>
      <c r="D948" s="2">
        <v>0.76500000000000001</v>
      </c>
      <c r="E948" s="2">
        <v>1.2549999999999999</v>
      </c>
      <c r="F948" s="2">
        <v>1.915</v>
      </c>
      <c r="G948" s="2">
        <v>-0.26500000000000001</v>
      </c>
      <c r="H948" s="2">
        <v>2.4950000000000001</v>
      </c>
      <c r="J948" s="2">
        <v>0.3785</v>
      </c>
      <c r="K948" s="2">
        <v>4.068333333</v>
      </c>
    </row>
    <row r="949" spans="1:11" x14ac:dyDescent="0.3">
      <c r="A949" s="2">
        <v>-97.219527999999997</v>
      </c>
      <c r="B949" s="2">
        <v>35.976565999999998</v>
      </c>
      <c r="C949" s="2">
        <v>163.19999999999999</v>
      </c>
      <c r="D949" s="2">
        <v>1.335</v>
      </c>
      <c r="E949" s="2">
        <v>1.32</v>
      </c>
      <c r="F949" s="2">
        <v>1.88</v>
      </c>
      <c r="G949" s="2">
        <v>-0.13</v>
      </c>
      <c r="H949" s="2">
        <v>2.4649999999999999</v>
      </c>
      <c r="J949" s="2">
        <v>0.16600000000000001</v>
      </c>
      <c r="K949" s="2">
        <v>3.9333333330000002</v>
      </c>
    </row>
    <row r="950" spans="1:11" x14ac:dyDescent="0.3">
      <c r="A950" s="2">
        <v>-97.219695999999999</v>
      </c>
      <c r="B950" s="2">
        <v>35.976528000000002</v>
      </c>
      <c r="C950" s="2">
        <v>148.65</v>
      </c>
      <c r="D950" s="2">
        <v>1.54</v>
      </c>
      <c r="E950" s="2">
        <v>1.47</v>
      </c>
      <c r="F950" s="2">
        <v>2.7149999999999999</v>
      </c>
      <c r="G950" s="2">
        <v>-0.47</v>
      </c>
      <c r="H950" s="2">
        <v>2.665</v>
      </c>
      <c r="J950" s="2">
        <v>0.45400000000000001</v>
      </c>
      <c r="K950" s="2">
        <v>3.9733333329999998</v>
      </c>
    </row>
    <row r="951" spans="1:11" x14ac:dyDescent="0.3">
      <c r="A951" s="2">
        <v>-97.219871999999995</v>
      </c>
      <c r="B951" s="2">
        <v>35.976486000000001</v>
      </c>
      <c r="C951" s="2">
        <v>64.25</v>
      </c>
      <c r="D951" s="2">
        <v>0.53</v>
      </c>
      <c r="E951" s="2">
        <v>1.31</v>
      </c>
      <c r="F951" s="2">
        <v>1.9450000000000001</v>
      </c>
      <c r="G951" s="2">
        <v>-0.1</v>
      </c>
      <c r="H951" s="2">
        <v>2.2850000000000001</v>
      </c>
      <c r="J951" s="2">
        <v>0.36499999999999999</v>
      </c>
      <c r="K951" s="2">
        <v>3.149666667</v>
      </c>
    </row>
    <row r="952" spans="1:11" x14ac:dyDescent="0.3">
      <c r="A952" s="2">
        <v>-97.220039</v>
      </c>
      <c r="B952" s="2">
        <v>35.976447999999998</v>
      </c>
      <c r="C952" s="2">
        <v>98.7</v>
      </c>
      <c r="D952" s="2">
        <v>0.59</v>
      </c>
      <c r="E952" s="2">
        <v>1.31</v>
      </c>
      <c r="F952" s="2">
        <v>2.4</v>
      </c>
      <c r="G952" s="2">
        <v>3.5000000000000003E-2</v>
      </c>
      <c r="H952" s="2">
        <v>2.12</v>
      </c>
      <c r="J952" s="2">
        <v>0.48749999999999999</v>
      </c>
      <c r="K952" s="2">
        <v>3.1070000000000002</v>
      </c>
    </row>
    <row r="953" spans="1:11" x14ac:dyDescent="0.3">
      <c r="A953" s="2">
        <v>-97.220214999999996</v>
      </c>
      <c r="B953" s="2">
        <v>35.976405999999997</v>
      </c>
      <c r="C953" s="2">
        <v>149.05000000000001</v>
      </c>
      <c r="D953" s="2">
        <v>1.42</v>
      </c>
      <c r="E953" s="2">
        <v>1.2</v>
      </c>
      <c r="F953" s="2">
        <v>2.2450000000000001</v>
      </c>
      <c r="G953" s="2">
        <v>-0.19</v>
      </c>
      <c r="H953" s="2">
        <v>2.09</v>
      </c>
      <c r="J953" s="2">
        <v>0.29449999999999998</v>
      </c>
      <c r="K953" s="2">
        <v>3.1683333330000001</v>
      </c>
    </row>
    <row r="954" spans="1:11" x14ac:dyDescent="0.3">
      <c r="A954" s="2">
        <v>-97.220382999999998</v>
      </c>
      <c r="B954" s="2">
        <v>35.97636</v>
      </c>
      <c r="C954" s="2">
        <v>115.25</v>
      </c>
      <c r="D954" s="2">
        <v>0.76500000000000001</v>
      </c>
      <c r="E954" s="2">
        <v>1.2</v>
      </c>
      <c r="F954" s="2">
        <v>1.99</v>
      </c>
      <c r="G954" s="2">
        <v>-0.13500000000000001</v>
      </c>
      <c r="H954" s="2">
        <v>1.9650000000000001</v>
      </c>
      <c r="J954" s="2">
        <v>0.2165</v>
      </c>
      <c r="K954" s="2">
        <v>4.0796666669999997</v>
      </c>
    </row>
    <row r="955" spans="1:11" x14ac:dyDescent="0.3">
      <c r="A955" s="2">
        <v>-97.220551</v>
      </c>
      <c r="B955" s="2">
        <v>35.976315</v>
      </c>
      <c r="C955" s="2">
        <v>144.75</v>
      </c>
      <c r="D955" s="2">
        <v>0.78500000000000003</v>
      </c>
      <c r="E955" s="2">
        <v>1.2450000000000001</v>
      </c>
      <c r="F955" s="2">
        <v>2.0699999999999998</v>
      </c>
      <c r="G955" s="2">
        <v>-0.26500000000000001</v>
      </c>
      <c r="H955" s="2">
        <v>2.4500000000000002</v>
      </c>
      <c r="J955" s="2">
        <v>0.5585</v>
      </c>
      <c r="K955" s="2">
        <v>3.1160000000000001</v>
      </c>
    </row>
    <row r="956" spans="1:11" x14ac:dyDescent="0.3">
      <c r="A956" s="2">
        <v>-97.220718000000005</v>
      </c>
      <c r="B956" s="2">
        <v>35.976269000000002</v>
      </c>
      <c r="C956" s="2">
        <v>193.85</v>
      </c>
      <c r="D956" s="2">
        <v>1.77</v>
      </c>
      <c r="E956" s="2">
        <v>1.2</v>
      </c>
      <c r="F956" s="2">
        <v>1.9650000000000001</v>
      </c>
      <c r="G956" s="2">
        <v>0.13</v>
      </c>
      <c r="H956" s="2">
        <v>2.2349999999999999</v>
      </c>
      <c r="J956" s="2">
        <v>0.39200000000000002</v>
      </c>
      <c r="K956" s="2">
        <v>3.7966666670000002</v>
      </c>
    </row>
    <row r="957" spans="1:11" x14ac:dyDescent="0.3">
      <c r="A957" s="2">
        <v>-97.220885999999993</v>
      </c>
      <c r="B957" s="2">
        <v>35.976222999999997</v>
      </c>
      <c r="C957" s="2">
        <v>138.44999999999999</v>
      </c>
      <c r="D957" s="2">
        <v>0.83499999999999996</v>
      </c>
      <c r="E957" s="2">
        <v>1.2549999999999999</v>
      </c>
      <c r="F957" s="2">
        <v>1.9550000000000001</v>
      </c>
      <c r="G957" s="2">
        <v>-0.21</v>
      </c>
      <c r="H957" s="2">
        <v>2.36</v>
      </c>
      <c r="J957" s="2">
        <v>0.26450000000000001</v>
      </c>
      <c r="K957" s="2">
        <v>2.1636666670000002</v>
      </c>
    </row>
    <row r="958" spans="1:11" x14ac:dyDescent="0.3">
      <c r="A958" s="2">
        <v>-97.221062000000003</v>
      </c>
      <c r="B958" s="2">
        <v>35.976173000000003</v>
      </c>
      <c r="C958" s="2">
        <v>148.05000000000001</v>
      </c>
      <c r="D958" s="2">
        <v>1.23</v>
      </c>
      <c r="E958" s="2">
        <v>1.29</v>
      </c>
      <c r="F958" s="2">
        <v>2.6549999999999998</v>
      </c>
      <c r="G958" s="2">
        <v>-0.6</v>
      </c>
      <c r="H958" s="2">
        <v>2.6549999999999998</v>
      </c>
      <c r="J958" s="2">
        <v>0.76200000000000001</v>
      </c>
      <c r="K958" s="2">
        <v>2.9</v>
      </c>
    </row>
    <row r="959" spans="1:11" x14ac:dyDescent="0.3">
      <c r="A959" s="2">
        <v>-97.221076999999994</v>
      </c>
      <c r="B959" s="2">
        <v>35.976165999999999</v>
      </c>
      <c r="C959" s="2">
        <v>180.8</v>
      </c>
      <c r="D959" s="2">
        <v>1.0149999999999999</v>
      </c>
      <c r="E959" s="2">
        <v>1.26</v>
      </c>
      <c r="F959" s="2">
        <v>1.585</v>
      </c>
      <c r="G959" s="2">
        <v>0.21</v>
      </c>
      <c r="H959" s="2">
        <v>2.4649999999999999</v>
      </c>
      <c r="J959" s="2">
        <v>0.47749999999999998</v>
      </c>
      <c r="K959" s="2">
        <v>2.6150000000000002</v>
      </c>
    </row>
    <row r="960" spans="1:11" x14ac:dyDescent="0.3">
      <c r="A960" s="2">
        <v>-97.221298000000004</v>
      </c>
      <c r="B960" s="2">
        <v>35.976097000000003</v>
      </c>
      <c r="C960" s="2">
        <v>113.7</v>
      </c>
      <c r="D960" s="2">
        <v>1.385</v>
      </c>
      <c r="E960" s="2">
        <v>1.355</v>
      </c>
      <c r="F960" s="2">
        <v>1.72</v>
      </c>
      <c r="G960" s="2">
        <v>0.19</v>
      </c>
      <c r="H960" s="2">
        <v>2.85</v>
      </c>
      <c r="J960" s="2">
        <v>0.33600000000000002</v>
      </c>
      <c r="K960" s="2">
        <v>2.7993333329999999</v>
      </c>
    </row>
    <row r="961" spans="1:11" x14ac:dyDescent="0.3">
      <c r="A961" s="2">
        <v>-97.221558000000002</v>
      </c>
      <c r="B961" s="2">
        <v>35.976021000000003</v>
      </c>
      <c r="C961" s="2">
        <v>153.1</v>
      </c>
      <c r="D961" s="2">
        <v>2.02</v>
      </c>
      <c r="E961" s="2">
        <v>1.395</v>
      </c>
      <c r="F961" s="2">
        <v>2.6850000000000001</v>
      </c>
      <c r="G961" s="2">
        <v>-0.54</v>
      </c>
      <c r="H961" s="2">
        <v>2.89</v>
      </c>
      <c r="J961" s="2">
        <v>0.52749999999999997</v>
      </c>
      <c r="K961" s="2">
        <v>3.7926666670000002</v>
      </c>
    </row>
    <row r="962" spans="1:11" x14ac:dyDescent="0.3">
      <c r="A962" s="2">
        <v>-97.221725000000006</v>
      </c>
      <c r="B962" s="2">
        <v>35.975966999999997</v>
      </c>
      <c r="C962" s="2">
        <v>128.5</v>
      </c>
      <c r="D962" s="2">
        <v>2.21</v>
      </c>
      <c r="E962" s="2">
        <v>1.1599999999999999</v>
      </c>
      <c r="F962" s="2">
        <v>2.38</v>
      </c>
      <c r="G962" s="2">
        <v>-0.53500000000000003</v>
      </c>
      <c r="H962" s="2">
        <v>2.08</v>
      </c>
      <c r="J962" s="2">
        <v>0.54449999999999998</v>
      </c>
      <c r="K962" s="2">
        <v>4.0483333330000004</v>
      </c>
    </row>
    <row r="963" spans="1:11" x14ac:dyDescent="0.3">
      <c r="A963" s="2">
        <v>-97.221892999999994</v>
      </c>
      <c r="B963" s="2">
        <v>35.975914000000003</v>
      </c>
      <c r="C963" s="2">
        <v>149.19999999999999</v>
      </c>
      <c r="D963" s="2">
        <v>1.3</v>
      </c>
      <c r="E963" s="2">
        <v>1.145</v>
      </c>
      <c r="F963" s="2">
        <v>2.4350000000000001</v>
      </c>
      <c r="G963" s="2">
        <v>-0.27</v>
      </c>
      <c r="H963" s="2">
        <v>2.11</v>
      </c>
      <c r="J963" s="2">
        <v>0.30149999999999999</v>
      </c>
      <c r="K963" s="2">
        <v>3.4729999999999999</v>
      </c>
    </row>
    <row r="964" spans="1:11" x14ac:dyDescent="0.3">
      <c r="A964" s="2">
        <v>-97.222054</v>
      </c>
      <c r="B964" s="2">
        <v>35.975856999999998</v>
      </c>
      <c r="C964" s="2">
        <v>126.45</v>
      </c>
      <c r="D964" s="2">
        <v>0.56999999999999995</v>
      </c>
      <c r="E964" s="2">
        <v>1.18</v>
      </c>
      <c r="F964" s="2">
        <v>2.16</v>
      </c>
      <c r="G964" s="2">
        <v>-0.38</v>
      </c>
      <c r="H964" s="2">
        <v>2.2949999999999999</v>
      </c>
      <c r="J964" s="2">
        <v>0.48299999999999998</v>
      </c>
      <c r="K964" s="2">
        <v>2.8679999999999999</v>
      </c>
    </row>
    <row r="965" spans="1:11" x14ac:dyDescent="0.3">
      <c r="A965" s="2">
        <v>-97.222221000000005</v>
      </c>
      <c r="B965" s="2">
        <v>35.9758</v>
      </c>
      <c r="C965" s="2">
        <v>73.349999999999994</v>
      </c>
      <c r="D965" s="2">
        <v>0.61</v>
      </c>
      <c r="E965" s="2">
        <v>1.21</v>
      </c>
      <c r="F965" s="2">
        <v>1.49</v>
      </c>
      <c r="G965" s="2">
        <v>-0.11</v>
      </c>
      <c r="H965" s="2">
        <v>2.7349999999999999</v>
      </c>
      <c r="J965" s="2">
        <v>0.27850000000000003</v>
      </c>
      <c r="K965" s="2">
        <v>4.0369000000000002</v>
      </c>
    </row>
    <row r="966" spans="1:11" x14ac:dyDescent="0.3">
      <c r="A966" s="2">
        <v>-97.222381999999996</v>
      </c>
      <c r="B966" s="2">
        <v>35.975741999999997</v>
      </c>
      <c r="C966" s="2">
        <v>102.05</v>
      </c>
      <c r="D966" s="2">
        <v>0.92500000000000004</v>
      </c>
      <c r="E966" s="2">
        <v>1.2450000000000001</v>
      </c>
      <c r="F966" s="2">
        <v>2.0449999999999999</v>
      </c>
      <c r="G966" s="2">
        <v>-0.18</v>
      </c>
      <c r="H966" s="2">
        <v>2.36</v>
      </c>
      <c r="J966" s="2">
        <v>0.36749999999999999</v>
      </c>
      <c r="K966" s="2">
        <v>3.7596666669999999</v>
      </c>
    </row>
    <row r="967" spans="1:11" x14ac:dyDescent="0.3">
      <c r="A967" s="2">
        <v>-97.222549000000001</v>
      </c>
      <c r="B967" s="2">
        <v>35.975681000000002</v>
      </c>
      <c r="C967" s="2">
        <v>99.4</v>
      </c>
      <c r="D967" s="2">
        <v>1.46</v>
      </c>
      <c r="E967" s="2">
        <v>1.19</v>
      </c>
      <c r="F967" s="2">
        <v>2.2050000000000001</v>
      </c>
      <c r="G967" s="2">
        <v>-0.25</v>
      </c>
      <c r="H967" s="2">
        <v>2.085</v>
      </c>
      <c r="J967" s="2">
        <v>0.749</v>
      </c>
      <c r="K967" s="2">
        <v>2.504</v>
      </c>
    </row>
    <row r="968" spans="1:11" x14ac:dyDescent="0.3">
      <c r="A968" s="2">
        <v>-97.222710000000006</v>
      </c>
      <c r="B968" s="2">
        <v>35.975619999999999</v>
      </c>
      <c r="C968" s="2">
        <v>93.75</v>
      </c>
      <c r="D968" s="2">
        <v>1.37</v>
      </c>
      <c r="E968" s="2">
        <v>1.2949999999999999</v>
      </c>
      <c r="F968" s="2">
        <v>2.2149999999999999</v>
      </c>
      <c r="G968" s="2">
        <v>-0.34499999999999997</v>
      </c>
      <c r="H968" s="2">
        <v>2.7450000000000001</v>
      </c>
      <c r="J968" s="2">
        <v>1.7050000000000001</v>
      </c>
      <c r="K968" s="2">
        <v>0.58433333300000001</v>
      </c>
    </row>
    <row r="969" spans="1:11" x14ac:dyDescent="0.3">
      <c r="A969" s="2">
        <v>-97.22287</v>
      </c>
      <c r="B969" s="2">
        <v>35.975558999999997</v>
      </c>
      <c r="C969" s="2">
        <v>79.7</v>
      </c>
      <c r="D969" s="2">
        <v>1.21</v>
      </c>
      <c r="E969" s="2">
        <v>1.2549999999999999</v>
      </c>
      <c r="F969" s="2">
        <v>2.2200000000000002</v>
      </c>
      <c r="G969" s="2">
        <v>-0.44500000000000001</v>
      </c>
      <c r="H969" s="2">
        <v>2.3650000000000002</v>
      </c>
      <c r="J969" s="2">
        <v>1.7344999999999999</v>
      </c>
      <c r="K969" s="2">
        <v>0.31633333299999999</v>
      </c>
    </row>
    <row r="970" spans="1:11" x14ac:dyDescent="0.3">
      <c r="A970" s="2">
        <v>-97.223029999999994</v>
      </c>
      <c r="B970" s="2">
        <v>35.975498000000002</v>
      </c>
      <c r="C970" s="2">
        <v>96.15</v>
      </c>
      <c r="D970" s="2">
        <v>1.395</v>
      </c>
      <c r="E970" s="2">
        <v>1.105</v>
      </c>
      <c r="F970" s="2">
        <v>2.29</v>
      </c>
      <c r="G970" s="2">
        <v>-0.56999999999999995</v>
      </c>
      <c r="H970" s="2">
        <v>3.06</v>
      </c>
      <c r="J970" s="2">
        <v>1.7390000000000001</v>
      </c>
      <c r="K970" s="2">
        <v>0.60499999999999998</v>
      </c>
    </row>
    <row r="971" spans="1:11" x14ac:dyDescent="0.3">
      <c r="A971" s="2">
        <v>-97.223190000000002</v>
      </c>
      <c r="B971" s="2">
        <v>35.975433000000002</v>
      </c>
      <c r="C971" s="2">
        <v>130.44999999999999</v>
      </c>
      <c r="D971" s="2">
        <v>0.98</v>
      </c>
      <c r="E971" s="2">
        <v>1.17</v>
      </c>
      <c r="F971" s="2">
        <v>1.77</v>
      </c>
      <c r="G971" s="2">
        <v>-0.54</v>
      </c>
      <c r="H971" s="2">
        <v>2.8849999999999998</v>
      </c>
      <c r="J971" s="2">
        <v>1.4890000000000001</v>
      </c>
      <c r="K971" s="2">
        <v>1.3476666669999999</v>
      </c>
    </row>
    <row r="972" spans="1:11" x14ac:dyDescent="0.3">
      <c r="A972" s="2">
        <v>-97.223350999999994</v>
      </c>
      <c r="B972" s="2">
        <v>35.975364999999996</v>
      </c>
      <c r="C972" s="2">
        <v>99.35</v>
      </c>
      <c r="D972" s="2">
        <v>0.45</v>
      </c>
      <c r="E972" s="2">
        <v>1.2</v>
      </c>
      <c r="F972" s="2">
        <v>2.2400000000000002</v>
      </c>
      <c r="G972" s="2">
        <v>-0.66500000000000004</v>
      </c>
      <c r="H972" s="2">
        <v>2.72</v>
      </c>
      <c r="J972" s="2">
        <v>1.7575000000000001</v>
      </c>
      <c r="K972" s="2">
        <v>1.322666667</v>
      </c>
    </row>
    <row r="973" spans="1:11" x14ac:dyDescent="0.3">
      <c r="A973" s="2">
        <v>-97.223511000000002</v>
      </c>
      <c r="B973" s="2">
        <v>35.975299999999997</v>
      </c>
      <c r="C973" s="2">
        <v>123.65</v>
      </c>
      <c r="D973" s="2">
        <v>1.5</v>
      </c>
      <c r="E973" s="2">
        <v>1.21</v>
      </c>
      <c r="F973" s="2">
        <v>1.9</v>
      </c>
      <c r="G973" s="2">
        <v>-0.68500000000000005</v>
      </c>
      <c r="H973" s="2">
        <v>3.55</v>
      </c>
      <c r="J973" s="2">
        <v>1.3109999999999999</v>
      </c>
      <c r="K973" s="2">
        <v>1.461333333</v>
      </c>
    </row>
    <row r="974" spans="1:11" x14ac:dyDescent="0.3">
      <c r="A974" s="2">
        <v>-97.223670999999996</v>
      </c>
      <c r="B974" s="2">
        <v>35.975231000000001</v>
      </c>
      <c r="C974" s="2">
        <v>156.19999999999999</v>
      </c>
      <c r="D974" s="2">
        <v>0.65</v>
      </c>
      <c r="E974" s="2">
        <v>1.105</v>
      </c>
      <c r="F974" s="2">
        <v>2.02</v>
      </c>
      <c r="G974" s="2">
        <v>-0.625</v>
      </c>
      <c r="H974" s="2">
        <v>2.3050000000000002</v>
      </c>
      <c r="J974" s="2">
        <v>0.441</v>
      </c>
      <c r="K974" s="2">
        <v>2.8319999999999999</v>
      </c>
    </row>
    <row r="975" spans="1:11" x14ac:dyDescent="0.3">
      <c r="A975" s="2">
        <v>-97.223800999999995</v>
      </c>
      <c r="B975" s="2">
        <v>35.975169999999999</v>
      </c>
      <c r="C975" s="2">
        <v>137.05000000000001</v>
      </c>
      <c r="D975" s="2">
        <v>0.63500000000000001</v>
      </c>
      <c r="E975" s="2">
        <v>1.18</v>
      </c>
      <c r="F975" s="2">
        <v>1.655</v>
      </c>
      <c r="G975" s="2">
        <v>4.4999999999999998E-2</v>
      </c>
      <c r="H975" s="2">
        <v>2.31</v>
      </c>
      <c r="J975" s="2">
        <v>0.28399999999999997</v>
      </c>
      <c r="K975" s="2">
        <v>2.496</v>
      </c>
    </row>
    <row r="976" spans="1:11" x14ac:dyDescent="0.3">
      <c r="A976" s="2">
        <v>-97.223815999999999</v>
      </c>
      <c r="B976" s="2">
        <v>35.975166000000002</v>
      </c>
      <c r="C976" s="2">
        <v>204.65</v>
      </c>
      <c r="D976" s="2">
        <v>0.84</v>
      </c>
      <c r="E976" s="2">
        <v>1.1950000000000001</v>
      </c>
      <c r="F976" s="2">
        <v>1.68</v>
      </c>
      <c r="G976" s="2">
        <v>-0.42499999999999999</v>
      </c>
      <c r="H976" s="2">
        <v>2.2599999999999998</v>
      </c>
      <c r="J976" s="2">
        <v>0.40200000000000002</v>
      </c>
      <c r="K976" s="2">
        <v>2.9366666669999999</v>
      </c>
    </row>
    <row r="977" spans="1:11" x14ac:dyDescent="0.3">
      <c r="A977" s="2">
        <v>-97.224074999999999</v>
      </c>
      <c r="B977" s="2">
        <v>35.975048000000001</v>
      </c>
      <c r="C977" s="2">
        <v>55</v>
      </c>
      <c r="D977" s="2">
        <v>0.61499999999999999</v>
      </c>
      <c r="E977" s="2">
        <v>1.1599999999999999</v>
      </c>
      <c r="F977" s="2">
        <v>2.1949999999999998</v>
      </c>
      <c r="G977" s="2">
        <v>0.1</v>
      </c>
      <c r="H977" s="2">
        <v>2.165</v>
      </c>
      <c r="J977" s="2">
        <v>0.20799999999999999</v>
      </c>
      <c r="K977" s="2">
        <v>3.9893333329999998</v>
      </c>
    </row>
    <row r="978" spans="1:11" x14ac:dyDescent="0.3">
      <c r="A978" s="2">
        <v>-97.224288999999999</v>
      </c>
      <c r="B978" s="2">
        <v>35.974944999999998</v>
      </c>
      <c r="C978" s="2">
        <v>161.9</v>
      </c>
      <c r="D978" s="2">
        <v>0.69499999999999995</v>
      </c>
      <c r="E978" s="2">
        <v>1.18</v>
      </c>
      <c r="F978" s="2">
        <v>2.4300000000000002</v>
      </c>
      <c r="G978" s="2">
        <v>-7.0000000000000007E-2</v>
      </c>
      <c r="H978" s="2">
        <v>1.905</v>
      </c>
      <c r="J978" s="2">
        <v>0.29799999999999999</v>
      </c>
      <c r="K978" s="2">
        <v>4.0306666670000002</v>
      </c>
    </row>
    <row r="979" spans="1:11" x14ac:dyDescent="0.3">
      <c r="A979" s="2">
        <v>-97.224441999999996</v>
      </c>
      <c r="B979" s="2">
        <v>35.974873000000002</v>
      </c>
      <c r="C979" s="2">
        <v>143.85</v>
      </c>
      <c r="D979" s="2">
        <v>0.61</v>
      </c>
      <c r="E979" s="2">
        <v>1.2150000000000001</v>
      </c>
      <c r="F979" s="2">
        <v>3.03</v>
      </c>
      <c r="G979" s="2">
        <v>-0.18</v>
      </c>
      <c r="H979" s="2">
        <v>2.0699999999999998</v>
      </c>
      <c r="J979" s="2">
        <v>0.39200000000000002</v>
      </c>
      <c r="K979" s="2">
        <v>3.7040000000000002</v>
      </c>
    </row>
    <row r="980" spans="1:11" x14ac:dyDescent="0.3">
      <c r="A980" s="2">
        <v>-97.224602000000004</v>
      </c>
      <c r="B980" s="2">
        <v>35.974795999999998</v>
      </c>
      <c r="C980" s="2">
        <v>142.94999999999999</v>
      </c>
      <c r="D980" s="2">
        <v>0.72499999999999998</v>
      </c>
      <c r="E980" s="2">
        <v>1.335</v>
      </c>
      <c r="F980" s="2">
        <v>3.2050000000000001</v>
      </c>
      <c r="G980" s="2">
        <v>-0.26</v>
      </c>
      <c r="H980" s="2">
        <v>2.0550000000000002</v>
      </c>
      <c r="J980" s="2">
        <v>0.52200000000000002</v>
      </c>
      <c r="K980" s="2">
        <v>3.605</v>
      </c>
    </row>
    <row r="981" spans="1:11" x14ac:dyDescent="0.3">
      <c r="A981" s="2">
        <v>-97.224746999999994</v>
      </c>
      <c r="B981" s="2">
        <v>35.974719999999998</v>
      </c>
      <c r="C981" s="2">
        <v>109</v>
      </c>
      <c r="D981" s="2">
        <v>0.78</v>
      </c>
      <c r="E981" s="2">
        <v>1.145</v>
      </c>
      <c r="F981" s="2">
        <v>2.42</v>
      </c>
      <c r="G981" s="2">
        <v>-0.25</v>
      </c>
      <c r="H981" s="2">
        <v>2.0649999999999999</v>
      </c>
      <c r="J981" s="2">
        <v>0.32</v>
      </c>
      <c r="K981" s="2">
        <v>4.0833333300000003</v>
      </c>
    </row>
    <row r="982" spans="1:11" x14ac:dyDescent="0.3">
      <c r="A982" s="2">
        <v>-97.224898999999994</v>
      </c>
      <c r="B982" s="2">
        <v>35.974640000000001</v>
      </c>
      <c r="C982" s="2">
        <v>90.25</v>
      </c>
      <c r="D982" s="2">
        <v>0.8</v>
      </c>
      <c r="E982" s="2">
        <v>1.1000000000000001</v>
      </c>
      <c r="F982" s="2">
        <v>1.7250000000000001</v>
      </c>
      <c r="G982" s="2">
        <v>-0.4</v>
      </c>
      <c r="H982" s="2">
        <v>2.42</v>
      </c>
      <c r="J982" s="2">
        <v>0.29099999999999998</v>
      </c>
      <c r="K982" s="2">
        <v>3.0573333329999999</v>
      </c>
    </row>
    <row r="983" spans="1:11" x14ac:dyDescent="0.3">
      <c r="A983" s="2">
        <v>-97.225052000000005</v>
      </c>
      <c r="B983" s="2">
        <v>35.974564000000001</v>
      </c>
      <c r="C983" s="2">
        <v>98.75</v>
      </c>
      <c r="D983" s="2">
        <v>0.505</v>
      </c>
      <c r="E983" s="2">
        <v>1.1499999999999999</v>
      </c>
      <c r="F983" s="2">
        <v>1.54</v>
      </c>
      <c r="G983" s="2">
        <v>-0.8</v>
      </c>
      <c r="H983" s="2">
        <v>2.7349999999999999</v>
      </c>
      <c r="J983" s="2">
        <v>0.47849999999999998</v>
      </c>
      <c r="K983" s="2">
        <v>4.0664999999999996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6403-4D7F-4F84-8959-3B4BA2D90343}">
  <dimension ref="A1:K917"/>
  <sheetViews>
    <sheetView workbookViewId="0">
      <selection activeCell="X35" sqref="X35"/>
    </sheetView>
  </sheetViews>
  <sheetFormatPr defaultRowHeight="14.4" x14ac:dyDescent="0.3"/>
  <cols>
    <col min="1" max="1" width="10.6640625" bestFit="1" customWidth="1"/>
    <col min="2" max="2" width="10" bestFit="1" customWidth="1"/>
    <col min="3" max="3" width="7" bestFit="1" customWidth="1"/>
    <col min="4" max="4" width="9.109375" bestFit="1" customWidth="1"/>
    <col min="5" max="6" width="6" bestFit="1" customWidth="1"/>
    <col min="7" max="7" width="9.33203125" bestFit="1" customWidth="1"/>
    <col min="8" max="8" width="8" bestFit="1" customWidth="1"/>
    <col min="9" max="9" width="11" bestFit="1" customWidth="1"/>
    <col min="10" max="10" width="15.77734375" bestFit="1" customWidth="1"/>
    <col min="11" max="11" width="17.33203125" bestFit="1" customWidth="1"/>
  </cols>
  <sheetData>
    <row r="1" spans="1:11" x14ac:dyDescent="0.3">
      <c r="A1" t="s">
        <v>16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">
        <v>24</v>
      </c>
      <c r="J1" t="s">
        <v>25</v>
      </c>
      <c r="K1" t="s">
        <v>26</v>
      </c>
    </row>
    <row r="2" spans="1:11" x14ac:dyDescent="0.3">
      <c r="A2">
        <v>-97.229065000000006</v>
      </c>
      <c r="B2">
        <v>35.973022</v>
      </c>
      <c r="C2">
        <v>81.849999999999994</v>
      </c>
      <c r="D2">
        <v>0.66</v>
      </c>
      <c r="E2">
        <v>1.23</v>
      </c>
      <c r="F2">
        <v>2.34</v>
      </c>
      <c r="G2">
        <v>-0.35</v>
      </c>
      <c r="H2">
        <v>2.1349999999999998</v>
      </c>
      <c r="I2">
        <v>1.57</v>
      </c>
      <c r="J2">
        <v>0.2445</v>
      </c>
      <c r="K2">
        <v>0.43733333299999999</v>
      </c>
    </row>
    <row r="3" spans="1:11" x14ac:dyDescent="0.3">
      <c r="A3">
        <v>-97.229134000000002</v>
      </c>
      <c r="B3">
        <v>35.973171000000001</v>
      </c>
      <c r="C3">
        <v>124.45</v>
      </c>
      <c r="D3">
        <v>0.48</v>
      </c>
      <c r="E3">
        <v>1.32</v>
      </c>
      <c r="F3">
        <v>2.8849999999999998</v>
      </c>
      <c r="G3">
        <v>-0.80500000000000005</v>
      </c>
      <c r="H3">
        <v>3.33</v>
      </c>
      <c r="I3">
        <v>1.66</v>
      </c>
      <c r="J3">
        <v>0.42449999999999999</v>
      </c>
      <c r="K3">
        <v>0.64633333299999995</v>
      </c>
    </row>
    <row r="4" spans="1:11" x14ac:dyDescent="0.3">
      <c r="A4">
        <v>-97.229163999999997</v>
      </c>
      <c r="B4">
        <v>35.973247999999998</v>
      </c>
      <c r="C4">
        <v>88.4</v>
      </c>
      <c r="D4">
        <v>1.92</v>
      </c>
      <c r="E4">
        <v>1.2350000000000001</v>
      </c>
      <c r="F4">
        <v>2.2450000000000001</v>
      </c>
      <c r="G4">
        <v>-0.99</v>
      </c>
      <c r="H4">
        <v>4.08</v>
      </c>
      <c r="I4">
        <v>1.38</v>
      </c>
      <c r="J4">
        <v>0.53300000000000003</v>
      </c>
      <c r="K4">
        <v>0.106</v>
      </c>
    </row>
    <row r="5" spans="1:11" x14ac:dyDescent="0.3">
      <c r="A5">
        <v>-97.229218000000003</v>
      </c>
      <c r="B5">
        <v>35.973453999999997</v>
      </c>
      <c r="C5">
        <v>87.3</v>
      </c>
      <c r="D5">
        <v>0.58499999999999996</v>
      </c>
      <c r="E5">
        <v>1.49</v>
      </c>
      <c r="F5">
        <v>1.81</v>
      </c>
      <c r="G5">
        <v>-1.39</v>
      </c>
      <c r="H5">
        <v>4.2350000000000003</v>
      </c>
      <c r="I5">
        <v>1.73</v>
      </c>
      <c r="J5">
        <v>0.29949999999999999</v>
      </c>
      <c r="K5">
        <v>0.27300000000000002</v>
      </c>
    </row>
    <row r="6" spans="1:11" x14ac:dyDescent="0.3">
      <c r="A6">
        <v>-97.229240000000004</v>
      </c>
      <c r="B6">
        <v>35.973595000000003</v>
      </c>
      <c r="C6">
        <v>93.05</v>
      </c>
      <c r="D6">
        <v>0.46</v>
      </c>
      <c r="E6">
        <v>1.41</v>
      </c>
      <c r="F6">
        <v>1.78</v>
      </c>
      <c r="G6">
        <v>-1.2050000000000001</v>
      </c>
      <c r="H6">
        <v>3.915</v>
      </c>
      <c r="I6">
        <v>1.81</v>
      </c>
      <c r="J6">
        <v>0.2475</v>
      </c>
      <c r="K6">
        <v>0.78366666699999998</v>
      </c>
    </row>
    <row r="7" spans="1:11" x14ac:dyDescent="0.3">
      <c r="A7">
        <v>-97.229247999999998</v>
      </c>
      <c r="B7">
        <v>35.973736000000002</v>
      </c>
      <c r="C7">
        <v>113</v>
      </c>
      <c r="D7">
        <v>4.3600000000000003</v>
      </c>
      <c r="E7">
        <v>1.72</v>
      </c>
      <c r="F7">
        <v>2.95</v>
      </c>
      <c r="G7">
        <v>-0.73</v>
      </c>
      <c r="H7">
        <v>4.88</v>
      </c>
      <c r="I7">
        <v>1.72</v>
      </c>
      <c r="J7">
        <v>0.38</v>
      </c>
      <c r="K7">
        <v>2.169666667</v>
      </c>
    </row>
    <row r="8" spans="1:11" x14ac:dyDescent="0.3">
      <c r="A8">
        <v>-97.229256000000007</v>
      </c>
      <c r="B8">
        <v>35.973880999999999</v>
      </c>
      <c r="C8">
        <v>106.15</v>
      </c>
      <c r="D8">
        <v>0.96</v>
      </c>
      <c r="E8">
        <v>1.18</v>
      </c>
      <c r="F8">
        <v>1.96</v>
      </c>
      <c r="G8">
        <v>-0.125</v>
      </c>
      <c r="H8">
        <v>2.4700000000000002</v>
      </c>
      <c r="I8">
        <v>1.6</v>
      </c>
      <c r="J8">
        <v>0.29949999999999999</v>
      </c>
      <c r="K8">
        <v>0.61333333300000004</v>
      </c>
    </row>
    <row r="9" spans="1:11" x14ac:dyDescent="0.3">
      <c r="A9">
        <v>-97.229263000000003</v>
      </c>
      <c r="B9">
        <v>35.974026000000002</v>
      </c>
      <c r="C9">
        <v>92.75</v>
      </c>
      <c r="D9">
        <v>0.90500000000000003</v>
      </c>
      <c r="E9">
        <v>1.2649999999999999</v>
      </c>
      <c r="F9">
        <v>2.84</v>
      </c>
      <c r="G9">
        <v>-0.19500000000000001</v>
      </c>
      <c r="H9">
        <v>1.86</v>
      </c>
      <c r="I9">
        <v>2.5099999999999998</v>
      </c>
      <c r="J9">
        <v>0.19700000000000001</v>
      </c>
      <c r="K9">
        <v>0.433</v>
      </c>
    </row>
    <row r="10" spans="1:11" x14ac:dyDescent="0.3">
      <c r="A10">
        <v>-97.229263000000003</v>
      </c>
      <c r="B10">
        <v>35.974170999999998</v>
      </c>
      <c r="C10">
        <v>81</v>
      </c>
      <c r="D10">
        <v>0.8</v>
      </c>
      <c r="E10">
        <v>1.41</v>
      </c>
      <c r="F10">
        <v>2.0249999999999999</v>
      </c>
      <c r="G10">
        <v>-0.155</v>
      </c>
      <c r="H10">
        <v>2.5499999999999998</v>
      </c>
      <c r="I10">
        <v>2.52</v>
      </c>
      <c r="J10">
        <v>5.45E-2</v>
      </c>
      <c r="K10">
        <v>0.27066666700000003</v>
      </c>
    </row>
    <row r="11" spans="1:11" x14ac:dyDescent="0.3">
      <c r="A11">
        <v>-97.229263000000003</v>
      </c>
      <c r="B11">
        <v>35.974311999999998</v>
      </c>
      <c r="C11">
        <v>70.849999999999994</v>
      </c>
      <c r="D11">
        <v>0.73</v>
      </c>
      <c r="E11">
        <v>1.1850000000000001</v>
      </c>
      <c r="F11">
        <v>2.0550000000000002</v>
      </c>
      <c r="G11">
        <v>-0.08</v>
      </c>
      <c r="H11">
        <v>2.37</v>
      </c>
      <c r="I11">
        <v>2.5299999999999998</v>
      </c>
      <c r="J11">
        <v>0.23599999999999999</v>
      </c>
      <c r="K11">
        <v>0.746</v>
      </c>
    </row>
    <row r="12" spans="1:11" x14ac:dyDescent="0.3">
      <c r="A12">
        <v>-97.229263000000003</v>
      </c>
      <c r="B12">
        <v>35.974457000000001</v>
      </c>
      <c r="C12">
        <v>78.8</v>
      </c>
      <c r="D12">
        <v>0.875</v>
      </c>
      <c r="E12">
        <v>1.1100000000000001</v>
      </c>
      <c r="F12">
        <v>2.4550000000000001</v>
      </c>
      <c r="G12">
        <v>-0.22500000000000001</v>
      </c>
      <c r="H12">
        <v>1.9850000000000001</v>
      </c>
      <c r="I12">
        <v>3.56</v>
      </c>
      <c r="J12">
        <v>0.41249999999999998</v>
      </c>
      <c r="K12">
        <v>0.50466666699999996</v>
      </c>
    </row>
    <row r="13" spans="1:11" x14ac:dyDescent="0.3">
      <c r="A13">
        <v>-97.229263000000003</v>
      </c>
      <c r="B13">
        <v>35.974601999999997</v>
      </c>
      <c r="C13">
        <v>68.45</v>
      </c>
      <c r="D13">
        <v>0.54500000000000004</v>
      </c>
      <c r="E13">
        <v>0.97</v>
      </c>
      <c r="F13">
        <v>1.71</v>
      </c>
      <c r="G13">
        <v>-0.15</v>
      </c>
      <c r="H13">
        <v>2.02</v>
      </c>
      <c r="I13">
        <v>1.71</v>
      </c>
      <c r="J13">
        <v>0.14499999999999999</v>
      </c>
      <c r="K13">
        <v>0.27133333300000001</v>
      </c>
    </row>
    <row r="14" spans="1:11" x14ac:dyDescent="0.3">
      <c r="A14">
        <v>-97.229263000000003</v>
      </c>
      <c r="B14">
        <v>35.974711999999997</v>
      </c>
      <c r="C14">
        <v>84.6</v>
      </c>
      <c r="D14">
        <v>0.62</v>
      </c>
      <c r="E14">
        <v>1</v>
      </c>
      <c r="F14">
        <v>2.5</v>
      </c>
      <c r="G14">
        <v>-0.215</v>
      </c>
      <c r="H14">
        <v>2.0150000000000001</v>
      </c>
      <c r="I14">
        <v>1.98</v>
      </c>
      <c r="J14">
        <v>9.0999999999999998E-2</v>
      </c>
      <c r="K14">
        <v>0.75766666699999996</v>
      </c>
    </row>
    <row r="15" spans="1:11" x14ac:dyDescent="0.3">
      <c r="A15">
        <v>-97.229263000000003</v>
      </c>
      <c r="B15">
        <v>35.974823000000001</v>
      </c>
      <c r="C15">
        <v>69.05</v>
      </c>
      <c r="D15">
        <v>0.53</v>
      </c>
      <c r="E15">
        <v>1.0049999999999999</v>
      </c>
      <c r="F15">
        <v>2.0499999999999998</v>
      </c>
      <c r="G15">
        <v>0.33</v>
      </c>
      <c r="H15">
        <v>2.3450000000000002</v>
      </c>
      <c r="I15">
        <v>0.98</v>
      </c>
      <c r="J15">
        <v>0.36199999999999999</v>
      </c>
      <c r="K15">
        <v>0.181666667</v>
      </c>
    </row>
    <row r="16" spans="1:11" x14ac:dyDescent="0.3">
      <c r="A16">
        <v>-97.229263000000003</v>
      </c>
      <c r="B16">
        <v>35.975033000000003</v>
      </c>
      <c r="C16">
        <v>132.30000000000001</v>
      </c>
      <c r="D16">
        <v>0.63</v>
      </c>
      <c r="E16">
        <v>1.18</v>
      </c>
      <c r="F16">
        <v>2.4449999999999998</v>
      </c>
      <c r="G16">
        <v>8.5000000000000006E-2</v>
      </c>
      <c r="H16">
        <v>2.1850000000000001</v>
      </c>
      <c r="I16">
        <v>1.22</v>
      </c>
      <c r="J16">
        <v>0.29849999999999999</v>
      </c>
      <c r="K16">
        <v>7.8333333000000005E-2</v>
      </c>
    </row>
    <row r="17" spans="1:11" x14ac:dyDescent="0.3">
      <c r="A17">
        <v>-97.229263000000003</v>
      </c>
      <c r="B17">
        <v>35.975178</v>
      </c>
      <c r="C17">
        <v>118.95</v>
      </c>
      <c r="D17">
        <v>1.62</v>
      </c>
      <c r="E17">
        <v>1.03</v>
      </c>
      <c r="F17">
        <v>2.2650000000000001</v>
      </c>
      <c r="G17">
        <v>-0.40500000000000003</v>
      </c>
      <c r="H17">
        <v>2.25</v>
      </c>
      <c r="I17">
        <v>1.33</v>
      </c>
      <c r="J17">
        <v>0.16450000000000001</v>
      </c>
      <c r="K17">
        <v>0.223</v>
      </c>
    </row>
    <row r="18" spans="1:11" x14ac:dyDescent="0.3">
      <c r="A18">
        <v>-97.229263000000003</v>
      </c>
      <c r="B18">
        <v>35.975323000000003</v>
      </c>
      <c r="C18">
        <v>113.7</v>
      </c>
      <c r="D18">
        <v>1.6</v>
      </c>
      <c r="E18">
        <v>1.125</v>
      </c>
      <c r="F18">
        <v>3.07</v>
      </c>
      <c r="G18">
        <v>-0.16500000000000001</v>
      </c>
      <c r="H18">
        <v>1.97</v>
      </c>
      <c r="I18">
        <v>1.99</v>
      </c>
      <c r="J18">
        <v>0.255</v>
      </c>
      <c r="K18">
        <v>0.36133333299999998</v>
      </c>
    </row>
    <row r="19" spans="1:11" x14ac:dyDescent="0.3">
      <c r="A19">
        <v>-97.229256000000007</v>
      </c>
      <c r="B19">
        <v>35.975464000000002</v>
      </c>
      <c r="C19">
        <v>52.1</v>
      </c>
      <c r="D19">
        <v>1.1100000000000001</v>
      </c>
      <c r="E19">
        <v>1.08</v>
      </c>
      <c r="F19">
        <v>2.7850000000000001</v>
      </c>
      <c r="G19">
        <v>-0.21</v>
      </c>
      <c r="H19">
        <v>1.98</v>
      </c>
      <c r="I19">
        <v>2.68</v>
      </c>
      <c r="J19">
        <v>0.23050000000000001</v>
      </c>
      <c r="K19">
        <v>0.34200000000000003</v>
      </c>
    </row>
    <row r="20" spans="1:11" x14ac:dyDescent="0.3">
      <c r="A20">
        <v>-97.229256000000007</v>
      </c>
      <c r="B20">
        <v>35.975608999999999</v>
      </c>
      <c r="C20">
        <v>89.85</v>
      </c>
      <c r="D20">
        <v>1.825</v>
      </c>
      <c r="E20">
        <v>1.07</v>
      </c>
      <c r="F20">
        <v>1.56</v>
      </c>
      <c r="G20">
        <v>-0.63500000000000001</v>
      </c>
      <c r="H20">
        <v>2.7149999999999999</v>
      </c>
      <c r="I20">
        <v>1.26</v>
      </c>
      <c r="J20">
        <v>0.33450000000000002</v>
      </c>
      <c r="K20">
        <v>0.67333333299999998</v>
      </c>
    </row>
    <row r="21" spans="1:11" x14ac:dyDescent="0.3">
      <c r="A21">
        <v>-97.229256000000007</v>
      </c>
      <c r="B21">
        <v>35.975754000000002</v>
      </c>
      <c r="C21">
        <v>88.15</v>
      </c>
      <c r="D21">
        <v>0.55000000000000004</v>
      </c>
      <c r="E21">
        <v>1.43</v>
      </c>
      <c r="F21">
        <v>2.5649999999999999</v>
      </c>
      <c r="G21">
        <v>-0.01</v>
      </c>
      <c r="H21">
        <v>2.0049999999999999</v>
      </c>
      <c r="I21">
        <v>1.89</v>
      </c>
      <c r="J21">
        <v>0.20250000000000001</v>
      </c>
      <c r="K21">
        <v>1.256666667</v>
      </c>
    </row>
    <row r="22" spans="1:11" x14ac:dyDescent="0.3">
      <c r="A22">
        <v>-97.229256000000007</v>
      </c>
      <c r="B22">
        <v>35.975898999999998</v>
      </c>
      <c r="C22">
        <v>84.45</v>
      </c>
      <c r="D22">
        <v>0.59499999999999997</v>
      </c>
      <c r="E22">
        <v>1.0900000000000001</v>
      </c>
      <c r="F22">
        <v>2.2400000000000002</v>
      </c>
      <c r="G22">
        <v>-0.1</v>
      </c>
      <c r="H22">
        <v>1.87</v>
      </c>
      <c r="I22">
        <v>2.93</v>
      </c>
      <c r="J22">
        <v>7.0499999999999993E-2</v>
      </c>
      <c r="K22">
        <v>0.89</v>
      </c>
    </row>
    <row r="23" spans="1:11" x14ac:dyDescent="0.3">
      <c r="A23">
        <v>-97.229256000000007</v>
      </c>
      <c r="B23">
        <v>35.976044000000002</v>
      </c>
      <c r="C23">
        <v>69.599999999999994</v>
      </c>
      <c r="D23">
        <v>0.73</v>
      </c>
      <c r="E23">
        <v>1.175</v>
      </c>
      <c r="F23">
        <v>2.2799999999999998</v>
      </c>
      <c r="G23">
        <v>-7.4999999999999997E-2</v>
      </c>
      <c r="H23">
        <v>2.0550000000000002</v>
      </c>
      <c r="I23">
        <v>1.52</v>
      </c>
      <c r="J23">
        <v>0.34499999999999997</v>
      </c>
      <c r="K23">
        <v>0.302666667</v>
      </c>
    </row>
    <row r="24" spans="1:11" x14ac:dyDescent="0.3">
      <c r="A24">
        <v>-97.229256000000007</v>
      </c>
      <c r="B24">
        <v>35.976185000000001</v>
      </c>
      <c r="C24">
        <v>75.2</v>
      </c>
      <c r="D24">
        <v>0.73</v>
      </c>
      <c r="E24">
        <v>1.1000000000000001</v>
      </c>
      <c r="F24">
        <v>3.0249999999999999</v>
      </c>
      <c r="G24">
        <v>-0.1</v>
      </c>
      <c r="H24">
        <v>1.9550000000000001</v>
      </c>
      <c r="I24">
        <v>3.27</v>
      </c>
      <c r="J24">
        <v>0.17100000000000001</v>
      </c>
      <c r="K24">
        <v>0.91766666699999999</v>
      </c>
    </row>
    <row r="25" spans="1:11" x14ac:dyDescent="0.3">
      <c r="A25">
        <v>-97.229256000000007</v>
      </c>
      <c r="B25">
        <v>35.976329999999997</v>
      </c>
      <c r="C25">
        <v>77.599999999999994</v>
      </c>
      <c r="D25">
        <v>0.98</v>
      </c>
      <c r="E25">
        <v>1.2649999999999999</v>
      </c>
      <c r="F25">
        <v>3.47</v>
      </c>
      <c r="G25">
        <v>-6.5000000000000002E-2</v>
      </c>
      <c r="H25">
        <v>1.905</v>
      </c>
      <c r="I25">
        <v>1.59</v>
      </c>
      <c r="J25">
        <v>1.0105</v>
      </c>
      <c r="K25">
        <v>0.52633333299999996</v>
      </c>
    </row>
    <row r="26" spans="1:11" x14ac:dyDescent="0.3">
      <c r="A26">
        <v>-97.229263000000003</v>
      </c>
      <c r="B26">
        <v>35.976379000000001</v>
      </c>
      <c r="C26">
        <v>122.4</v>
      </c>
      <c r="D26">
        <v>1.1599999999999999</v>
      </c>
      <c r="E26">
        <v>1.39</v>
      </c>
      <c r="F26">
        <v>4.6900000000000004</v>
      </c>
      <c r="G26">
        <v>-0.115</v>
      </c>
      <c r="H26">
        <v>2.0049999999999999</v>
      </c>
      <c r="I26">
        <v>2.02</v>
      </c>
      <c r="J26">
        <v>0.58499999999999996</v>
      </c>
      <c r="K26">
        <v>0.116333333</v>
      </c>
    </row>
    <row r="27" spans="1:11" x14ac:dyDescent="0.3">
      <c r="A27">
        <v>-97.229286000000002</v>
      </c>
      <c r="B27">
        <v>35.976596999999998</v>
      </c>
      <c r="C27">
        <v>79.650000000000006</v>
      </c>
      <c r="D27">
        <v>0.70499999999999996</v>
      </c>
      <c r="E27">
        <v>1.37</v>
      </c>
      <c r="F27">
        <v>5.46</v>
      </c>
      <c r="G27">
        <v>-0.17</v>
      </c>
      <c r="H27">
        <v>2.04</v>
      </c>
      <c r="I27">
        <v>1.33</v>
      </c>
      <c r="J27">
        <v>0.32050000000000001</v>
      </c>
      <c r="K27">
        <v>0.327333333</v>
      </c>
    </row>
    <row r="28" spans="1:11" x14ac:dyDescent="0.3">
      <c r="A28">
        <v>-97.229324000000005</v>
      </c>
      <c r="B28">
        <v>35.976765</v>
      </c>
      <c r="C28">
        <v>131.1</v>
      </c>
      <c r="D28">
        <v>1.145</v>
      </c>
      <c r="E28">
        <v>1.0449999999999999</v>
      </c>
      <c r="F28">
        <v>2.6749999999999998</v>
      </c>
      <c r="G28">
        <v>0.11</v>
      </c>
      <c r="H28">
        <v>2.2200000000000002</v>
      </c>
      <c r="I28">
        <v>-2.27</v>
      </c>
      <c r="J28">
        <v>1.6485000000000001</v>
      </c>
      <c r="K28">
        <v>0.64</v>
      </c>
    </row>
    <row r="29" spans="1:11" x14ac:dyDescent="0.3">
      <c r="A29">
        <v>-97.229370000000003</v>
      </c>
      <c r="B29">
        <v>35.976906</v>
      </c>
      <c r="C29">
        <v>170.3</v>
      </c>
      <c r="D29">
        <v>0.79</v>
      </c>
      <c r="E29">
        <v>0.96</v>
      </c>
      <c r="F29">
        <v>3.355</v>
      </c>
      <c r="G29">
        <v>-0.14000000000000001</v>
      </c>
      <c r="H29">
        <v>1.9450000000000001</v>
      </c>
      <c r="I29">
        <v>-1.95</v>
      </c>
      <c r="J29">
        <v>1.9670000000000001</v>
      </c>
      <c r="K29">
        <v>0.386333333</v>
      </c>
    </row>
    <row r="30" spans="1:11" x14ac:dyDescent="0.3">
      <c r="A30">
        <v>-97.229423999999995</v>
      </c>
      <c r="B30">
        <v>35.977043000000002</v>
      </c>
      <c r="C30">
        <v>137.1</v>
      </c>
      <c r="D30">
        <v>2.5150000000000001</v>
      </c>
      <c r="E30">
        <v>1.3149999999999999</v>
      </c>
      <c r="F30">
        <v>3.62</v>
      </c>
      <c r="G30">
        <v>-4.4999999999999998E-2</v>
      </c>
      <c r="H30">
        <v>2.4249999999999998</v>
      </c>
      <c r="I30">
        <v>-2.1</v>
      </c>
      <c r="J30">
        <v>1.2809999999999999</v>
      </c>
      <c r="K30">
        <v>0.167333333</v>
      </c>
    </row>
    <row r="31" spans="1:11" x14ac:dyDescent="0.3">
      <c r="A31">
        <v>-97.229477000000003</v>
      </c>
      <c r="B31">
        <v>35.977179999999997</v>
      </c>
      <c r="C31">
        <v>115.1</v>
      </c>
      <c r="D31">
        <v>1.07</v>
      </c>
      <c r="E31">
        <v>1.21</v>
      </c>
      <c r="F31">
        <v>5.14</v>
      </c>
      <c r="G31">
        <v>-0.15</v>
      </c>
      <c r="H31">
        <v>1.7450000000000001</v>
      </c>
      <c r="I31">
        <v>-1.49</v>
      </c>
      <c r="J31">
        <v>1.7104999999999999</v>
      </c>
      <c r="K31">
        <v>0.11233333299999999</v>
      </c>
    </row>
    <row r="32" spans="1:11" x14ac:dyDescent="0.3">
      <c r="A32">
        <v>-97.229538000000005</v>
      </c>
      <c r="B32">
        <v>35.977317999999997</v>
      </c>
      <c r="C32">
        <v>162.19999999999999</v>
      </c>
      <c r="D32">
        <v>2.2000000000000002</v>
      </c>
      <c r="E32">
        <v>1.2549999999999999</v>
      </c>
      <c r="F32">
        <v>5.15</v>
      </c>
      <c r="G32">
        <v>-7.4999999999999997E-2</v>
      </c>
      <c r="H32">
        <v>1.76</v>
      </c>
      <c r="I32">
        <v>-0.19</v>
      </c>
      <c r="J32">
        <v>0.71499999999999997</v>
      </c>
      <c r="K32">
        <v>0.24</v>
      </c>
    </row>
    <row r="33" spans="1:11" x14ac:dyDescent="0.3">
      <c r="A33">
        <v>-97.229590999999999</v>
      </c>
      <c r="B33">
        <v>35.977454999999999</v>
      </c>
      <c r="C33">
        <v>192.95</v>
      </c>
      <c r="D33">
        <v>2.58</v>
      </c>
      <c r="E33">
        <v>1.6850000000000001</v>
      </c>
      <c r="F33">
        <v>4.4400000000000004</v>
      </c>
      <c r="G33">
        <v>-0.52</v>
      </c>
      <c r="H33">
        <v>2.5499999999999998</v>
      </c>
      <c r="I33">
        <v>2.57</v>
      </c>
      <c r="J33">
        <v>0.49249999999999999</v>
      </c>
      <c r="K33">
        <v>0.45466666700000002</v>
      </c>
    </row>
    <row r="34" spans="1:11" x14ac:dyDescent="0.3">
      <c r="A34">
        <v>-97.229652000000002</v>
      </c>
      <c r="B34">
        <v>35.977589000000002</v>
      </c>
      <c r="C34">
        <v>136.69999999999999</v>
      </c>
      <c r="D34">
        <v>1.52</v>
      </c>
      <c r="E34">
        <v>1.0449999999999999</v>
      </c>
      <c r="F34">
        <v>1.43</v>
      </c>
      <c r="G34">
        <v>-0.32500000000000001</v>
      </c>
      <c r="H34">
        <v>2.4849999999999999</v>
      </c>
      <c r="I34">
        <v>1.66</v>
      </c>
      <c r="J34">
        <v>0.88100000000000001</v>
      </c>
      <c r="K34">
        <v>0.22500000000000001</v>
      </c>
    </row>
    <row r="35" spans="1:11" x14ac:dyDescent="0.3">
      <c r="A35">
        <v>-97.229705999999993</v>
      </c>
      <c r="B35">
        <v>35.977730000000001</v>
      </c>
      <c r="C35">
        <v>83.2</v>
      </c>
      <c r="D35">
        <v>2.21</v>
      </c>
      <c r="E35">
        <v>1.075</v>
      </c>
      <c r="F35">
        <v>2.38</v>
      </c>
      <c r="G35">
        <v>-0.64</v>
      </c>
      <c r="H35">
        <v>3.37</v>
      </c>
      <c r="I35">
        <v>1.63</v>
      </c>
      <c r="J35">
        <v>0.89549999999999996</v>
      </c>
      <c r="K35">
        <v>0.36933333299999999</v>
      </c>
    </row>
    <row r="36" spans="1:11" x14ac:dyDescent="0.3">
      <c r="A36">
        <v>-97.229752000000005</v>
      </c>
      <c r="B36">
        <v>35.977867000000003</v>
      </c>
      <c r="C36">
        <v>94.8</v>
      </c>
      <c r="D36">
        <v>2.7549999999999999</v>
      </c>
      <c r="E36">
        <v>0.98499999999999999</v>
      </c>
      <c r="F36">
        <v>1.57</v>
      </c>
      <c r="G36">
        <v>-0.435</v>
      </c>
      <c r="H36">
        <v>4.3650000000000002</v>
      </c>
      <c r="I36">
        <v>0.87</v>
      </c>
      <c r="J36">
        <v>1.4795</v>
      </c>
      <c r="K36">
        <v>0.39600000000000002</v>
      </c>
    </row>
    <row r="37" spans="1:11" x14ac:dyDescent="0.3">
      <c r="A37">
        <v>-97.229789999999994</v>
      </c>
      <c r="B37">
        <v>35.978008000000003</v>
      </c>
      <c r="C37">
        <v>135.4</v>
      </c>
      <c r="D37">
        <v>1.24</v>
      </c>
      <c r="E37">
        <v>1.02</v>
      </c>
      <c r="F37">
        <v>1.91</v>
      </c>
      <c r="G37">
        <v>-0.7</v>
      </c>
      <c r="H37">
        <v>2.9550000000000001</v>
      </c>
      <c r="I37">
        <v>3.99</v>
      </c>
      <c r="J37">
        <v>0.87450000000000006</v>
      </c>
      <c r="K37">
        <v>1.0043333329999999</v>
      </c>
    </row>
    <row r="38" spans="1:11" x14ac:dyDescent="0.3">
      <c r="A38">
        <v>-97.229820000000004</v>
      </c>
      <c r="B38">
        <v>35.978141999999998</v>
      </c>
      <c r="C38">
        <v>132</v>
      </c>
      <c r="D38">
        <v>0.47</v>
      </c>
      <c r="E38">
        <v>0.89500000000000002</v>
      </c>
      <c r="F38">
        <v>0.92</v>
      </c>
      <c r="G38">
        <v>0.64</v>
      </c>
      <c r="H38">
        <v>2.605</v>
      </c>
      <c r="I38">
        <v>4.07</v>
      </c>
      <c r="J38">
        <v>2.8500000000000001E-2</v>
      </c>
      <c r="K38">
        <v>1.335</v>
      </c>
    </row>
    <row r="39" spans="1:11" x14ac:dyDescent="0.3">
      <c r="A39">
        <v>-97.229827999999998</v>
      </c>
      <c r="B39">
        <v>35.978188000000003</v>
      </c>
      <c r="C39">
        <v>149.80000000000001</v>
      </c>
      <c r="D39">
        <v>1.8149999999999999</v>
      </c>
      <c r="E39">
        <v>0.9</v>
      </c>
      <c r="F39">
        <v>1.03</v>
      </c>
      <c r="G39">
        <v>-0.27</v>
      </c>
      <c r="H39">
        <v>2.71</v>
      </c>
      <c r="I39">
        <v>3.51</v>
      </c>
      <c r="J39">
        <v>0.13700000000000001</v>
      </c>
      <c r="K39">
        <v>1.191666667</v>
      </c>
    </row>
    <row r="40" spans="1:11" x14ac:dyDescent="0.3">
      <c r="A40">
        <v>-97.229873999999995</v>
      </c>
      <c r="B40">
        <v>35.97842</v>
      </c>
      <c r="C40">
        <v>130.25</v>
      </c>
      <c r="D40">
        <v>1.31</v>
      </c>
      <c r="E40">
        <v>0.93</v>
      </c>
      <c r="F40">
        <v>1.7150000000000001</v>
      </c>
      <c r="G40">
        <v>-0.09</v>
      </c>
      <c r="H40">
        <v>2.39</v>
      </c>
      <c r="I40">
        <v>4.18</v>
      </c>
      <c r="J40">
        <v>2.5999999999999999E-2</v>
      </c>
      <c r="K40">
        <v>1.1963333330000001</v>
      </c>
    </row>
    <row r="41" spans="1:11" x14ac:dyDescent="0.3">
      <c r="A41">
        <v>-97.229889</v>
      </c>
      <c r="B41">
        <v>35.978577000000001</v>
      </c>
      <c r="C41">
        <v>128.9</v>
      </c>
      <c r="D41">
        <v>1.175</v>
      </c>
      <c r="E41">
        <v>1.0900000000000001</v>
      </c>
      <c r="F41">
        <v>2.1</v>
      </c>
      <c r="G41">
        <v>-0.15</v>
      </c>
      <c r="H41">
        <v>2.2149999999999999</v>
      </c>
      <c r="I41">
        <v>4.6399999999999997</v>
      </c>
      <c r="J41">
        <v>4.7E-2</v>
      </c>
      <c r="K41">
        <v>1.689666667</v>
      </c>
    </row>
    <row r="42" spans="1:11" x14ac:dyDescent="0.3">
      <c r="A42">
        <v>-97.229911999999999</v>
      </c>
      <c r="B42">
        <v>35.978721999999998</v>
      </c>
      <c r="C42">
        <v>119.55</v>
      </c>
      <c r="D42">
        <v>0.65</v>
      </c>
      <c r="E42">
        <v>0.98499999999999999</v>
      </c>
      <c r="F42">
        <v>1.925</v>
      </c>
      <c r="G42">
        <v>-7.4999999999999997E-2</v>
      </c>
      <c r="H42">
        <v>2.12</v>
      </c>
      <c r="I42">
        <v>2.86</v>
      </c>
      <c r="J42">
        <v>0.10100000000000001</v>
      </c>
      <c r="K42">
        <v>0.67833333299999998</v>
      </c>
    </row>
    <row r="43" spans="1:11" x14ac:dyDescent="0.3">
      <c r="A43">
        <v>-97.229927000000004</v>
      </c>
      <c r="B43">
        <v>35.978862999999997</v>
      </c>
      <c r="C43">
        <v>93.75</v>
      </c>
      <c r="D43">
        <v>3.85</v>
      </c>
      <c r="E43">
        <v>1.3049999999999999</v>
      </c>
      <c r="F43">
        <v>3.5049999999999999</v>
      </c>
      <c r="G43">
        <v>-0.84</v>
      </c>
      <c r="H43">
        <v>4.0149999999999997</v>
      </c>
      <c r="I43">
        <v>3.76</v>
      </c>
      <c r="J43">
        <v>7.7499999999999999E-2</v>
      </c>
      <c r="K43">
        <v>0.88033333300000005</v>
      </c>
    </row>
    <row r="44" spans="1:11" x14ac:dyDescent="0.3">
      <c r="A44">
        <v>-97.229941999999994</v>
      </c>
      <c r="B44">
        <v>35.979008</v>
      </c>
      <c r="C44">
        <v>68.7</v>
      </c>
      <c r="D44">
        <v>3.335</v>
      </c>
      <c r="E44">
        <v>1.405</v>
      </c>
      <c r="F44">
        <v>3.355</v>
      </c>
      <c r="G44">
        <v>-1.115</v>
      </c>
      <c r="H44">
        <v>4.3650000000000002</v>
      </c>
      <c r="I44">
        <v>4.1500000000000004</v>
      </c>
      <c r="J44">
        <v>0.1045</v>
      </c>
      <c r="K44">
        <v>1.0329999999999999</v>
      </c>
    </row>
    <row r="45" spans="1:11" x14ac:dyDescent="0.3">
      <c r="A45">
        <v>-97.229957999999996</v>
      </c>
      <c r="B45">
        <v>35.979152999999997</v>
      </c>
      <c r="C45">
        <v>68</v>
      </c>
      <c r="D45">
        <v>1.325</v>
      </c>
      <c r="E45">
        <v>0.95</v>
      </c>
      <c r="F45">
        <v>2.0750000000000002</v>
      </c>
      <c r="G45">
        <v>-0.34</v>
      </c>
      <c r="H45">
        <v>1.84</v>
      </c>
      <c r="I45">
        <v>3.02</v>
      </c>
      <c r="J45">
        <v>0.14149999999999999</v>
      </c>
      <c r="K45">
        <v>0.70866666700000003</v>
      </c>
    </row>
    <row r="46" spans="1:11" x14ac:dyDescent="0.3">
      <c r="A46">
        <v>-97.229973000000001</v>
      </c>
      <c r="B46">
        <v>35.979298</v>
      </c>
      <c r="C46">
        <v>67.55</v>
      </c>
      <c r="D46">
        <v>0.76</v>
      </c>
      <c r="E46">
        <v>1.0149999999999999</v>
      </c>
      <c r="F46">
        <v>2.2200000000000002</v>
      </c>
      <c r="G46">
        <v>-0.06</v>
      </c>
      <c r="H46">
        <v>1.83</v>
      </c>
      <c r="I46">
        <v>3</v>
      </c>
      <c r="J46">
        <v>0.123</v>
      </c>
      <c r="K46">
        <v>0.85666666700000005</v>
      </c>
    </row>
    <row r="47" spans="1:11" x14ac:dyDescent="0.3">
      <c r="A47">
        <v>-97.229979999999998</v>
      </c>
      <c r="B47">
        <v>35.979438999999999</v>
      </c>
      <c r="C47">
        <v>82.1</v>
      </c>
      <c r="D47">
        <v>1.1000000000000001</v>
      </c>
      <c r="E47">
        <v>1.1850000000000001</v>
      </c>
      <c r="F47">
        <v>1.75</v>
      </c>
      <c r="G47">
        <v>-1.175</v>
      </c>
      <c r="H47">
        <v>5.51</v>
      </c>
      <c r="I47">
        <v>2.92</v>
      </c>
      <c r="J47">
        <v>0.26250000000000001</v>
      </c>
      <c r="K47">
        <v>0.68600000000000005</v>
      </c>
    </row>
    <row r="48" spans="1:11" x14ac:dyDescent="0.3">
      <c r="A48">
        <v>-97.229979999999998</v>
      </c>
      <c r="B48">
        <v>35.979584000000003</v>
      </c>
      <c r="C48">
        <v>87</v>
      </c>
      <c r="D48">
        <v>1.01</v>
      </c>
      <c r="E48">
        <v>1.73</v>
      </c>
      <c r="F48">
        <v>4.21</v>
      </c>
      <c r="G48">
        <v>-1.43</v>
      </c>
      <c r="H48">
        <v>6.72</v>
      </c>
      <c r="I48">
        <v>2.48</v>
      </c>
      <c r="J48">
        <v>0.22700000000000001</v>
      </c>
      <c r="K48">
        <v>0.29633333299999998</v>
      </c>
    </row>
    <row r="49" spans="1:11" x14ac:dyDescent="0.3">
      <c r="A49">
        <v>-97.229965000000007</v>
      </c>
      <c r="B49">
        <v>35.979728999999999</v>
      </c>
      <c r="C49">
        <v>69.45</v>
      </c>
      <c r="D49">
        <v>0.99</v>
      </c>
      <c r="E49">
        <v>1.06</v>
      </c>
      <c r="F49">
        <v>1.6</v>
      </c>
      <c r="G49">
        <v>0.105</v>
      </c>
      <c r="H49">
        <v>2.1150000000000002</v>
      </c>
      <c r="I49">
        <v>3.97</v>
      </c>
      <c r="J49">
        <v>0.254</v>
      </c>
      <c r="K49">
        <v>0.28399999999999997</v>
      </c>
    </row>
    <row r="50" spans="1:11" x14ac:dyDescent="0.3">
      <c r="A50">
        <v>-97.229950000000002</v>
      </c>
      <c r="B50">
        <v>35.979869999999998</v>
      </c>
      <c r="C50">
        <v>103.65</v>
      </c>
      <c r="D50">
        <v>2.0099999999999998</v>
      </c>
      <c r="E50">
        <v>1.07</v>
      </c>
      <c r="F50">
        <v>1.21</v>
      </c>
      <c r="G50">
        <v>-0.16</v>
      </c>
      <c r="H50">
        <v>2.4849999999999999</v>
      </c>
      <c r="I50">
        <v>4.47</v>
      </c>
      <c r="J50">
        <v>0.161</v>
      </c>
      <c r="K50">
        <v>0.12566666700000001</v>
      </c>
    </row>
    <row r="51" spans="1:11" x14ac:dyDescent="0.3">
      <c r="A51">
        <v>-97.229941999999994</v>
      </c>
      <c r="B51">
        <v>35.979939000000002</v>
      </c>
      <c r="C51">
        <v>93.55</v>
      </c>
      <c r="D51">
        <v>0.8</v>
      </c>
      <c r="E51">
        <v>0.97</v>
      </c>
      <c r="F51">
        <v>0.77500000000000002</v>
      </c>
      <c r="G51">
        <v>0.34</v>
      </c>
      <c r="H51">
        <v>2.96</v>
      </c>
      <c r="I51">
        <v>4.9400000000000004</v>
      </c>
      <c r="J51">
        <v>0.13650000000000001</v>
      </c>
      <c r="K51">
        <v>1.014</v>
      </c>
    </row>
    <row r="52" spans="1:11" x14ac:dyDescent="0.3">
      <c r="A52">
        <v>-97.229896999999994</v>
      </c>
      <c r="B52">
        <v>35.980125000000001</v>
      </c>
      <c r="C52">
        <v>79.55</v>
      </c>
      <c r="D52">
        <v>0.93500000000000005</v>
      </c>
      <c r="E52">
        <v>1.355</v>
      </c>
      <c r="F52">
        <v>2.5099999999999998</v>
      </c>
      <c r="G52">
        <v>-1.47</v>
      </c>
      <c r="H52">
        <v>3.51</v>
      </c>
      <c r="I52">
        <v>5.1100000000000003</v>
      </c>
      <c r="J52">
        <v>8.7499999999999994E-2</v>
      </c>
      <c r="K52">
        <v>1.124333333</v>
      </c>
    </row>
    <row r="53" spans="1:11" x14ac:dyDescent="0.3">
      <c r="A53">
        <v>-97.229850999999996</v>
      </c>
      <c r="B53">
        <v>35.980288999999999</v>
      </c>
      <c r="C53">
        <v>66.150000000000006</v>
      </c>
      <c r="D53">
        <v>6.67</v>
      </c>
      <c r="E53">
        <v>2.085</v>
      </c>
      <c r="F53">
        <v>3.1549999999999998</v>
      </c>
      <c r="G53">
        <v>-1.19</v>
      </c>
      <c r="H53">
        <v>4.08</v>
      </c>
      <c r="I53">
        <v>5.84</v>
      </c>
      <c r="J53">
        <v>0.13850000000000001</v>
      </c>
      <c r="K53">
        <v>0.818333333</v>
      </c>
    </row>
    <row r="54" spans="1:11" x14ac:dyDescent="0.3">
      <c r="A54">
        <v>-97.229804999999999</v>
      </c>
      <c r="B54">
        <v>35.980431000000003</v>
      </c>
      <c r="C54">
        <v>96.25</v>
      </c>
      <c r="D54">
        <v>4.5750000000000002</v>
      </c>
      <c r="E54">
        <v>3.4</v>
      </c>
      <c r="F54">
        <v>2.46</v>
      </c>
      <c r="G54">
        <v>-0.315</v>
      </c>
      <c r="H54">
        <v>1.6</v>
      </c>
      <c r="I54">
        <v>3.87</v>
      </c>
      <c r="J54">
        <v>0.20899999999999999</v>
      </c>
      <c r="K54">
        <v>0.19466666699999999</v>
      </c>
    </row>
    <row r="55" spans="1:11" x14ac:dyDescent="0.3">
      <c r="A55">
        <v>-97.229759000000001</v>
      </c>
      <c r="B55">
        <v>35.980572000000002</v>
      </c>
      <c r="C55">
        <v>75.8</v>
      </c>
      <c r="D55">
        <v>6.56</v>
      </c>
      <c r="E55">
        <v>3.6150000000000002</v>
      </c>
      <c r="F55">
        <v>2.08</v>
      </c>
      <c r="G55">
        <v>-0.55500000000000005</v>
      </c>
      <c r="H55">
        <v>1.8149999999999999</v>
      </c>
      <c r="I55">
        <v>2.44</v>
      </c>
      <c r="J55">
        <v>0.35249999999999998</v>
      </c>
      <c r="K55">
        <v>1.5936666669999999</v>
      </c>
    </row>
    <row r="56" spans="1:11" x14ac:dyDescent="0.3">
      <c r="A56">
        <v>-97.229705999999993</v>
      </c>
      <c r="B56">
        <v>35.980708999999997</v>
      </c>
      <c r="C56">
        <v>137.1</v>
      </c>
      <c r="D56">
        <v>0.71499999999999997</v>
      </c>
      <c r="E56">
        <v>0.995</v>
      </c>
      <c r="F56">
        <v>1.79</v>
      </c>
      <c r="G56">
        <v>-0.51500000000000001</v>
      </c>
      <c r="H56">
        <v>2.355</v>
      </c>
      <c r="I56">
        <v>1.9</v>
      </c>
      <c r="J56">
        <v>0.28949999999999998</v>
      </c>
      <c r="K56">
        <v>0.80033333299999998</v>
      </c>
    </row>
    <row r="57" spans="1:11" x14ac:dyDescent="0.3">
      <c r="A57">
        <v>-97.229659999999996</v>
      </c>
      <c r="B57">
        <v>35.980849999999997</v>
      </c>
      <c r="C57">
        <v>133.6</v>
      </c>
      <c r="D57">
        <v>1.095</v>
      </c>
      <c r="E57">
        <v>0.995</v>
      </c>
      <c r="F57">
        <v>1.0149999999999999</v>
      </c>
      <c r="G57">
        <v>0.31</v>
      </c>
      <c r="H57">
        <v>2.7</v>
      </c>
      <c r="I57">
        <v>0.65</v>
      </c>
      <c r="J57">
        <v>0.29949999999999999</v>
      </c>
      <c r="K57">
        <v>0.35266666699999999</v>
      </c>
    </row>
    <row r="58" spans="1:11" x14ac:dyDescent="0.3">
      <c r="A58">
        <v>-97.229607000000001</v>
      </c>
      <c r="B58">
        <v>35.980983999999999</v>
      </c>
      <c r="C58">
        <v>99.9</v>
      </c>
      <c r="D58">
        <v>0.56000000000000005</v>
      </c>
      <c r="E58">
        <v>1.0900000000000001</v>
      </c>
      <c r="F58">
        <v>2.58</v>
      </c>
      <c r="G58">
        <v>-0.05</v>
      </c>
      <c r="H58">
        <v>2.1949999999999998</v>
      </c>
      <c r="I58">
        <v>1.26</v>
      </c>
      <c r="J58">
        <v>0.34</v>
      </c>
      <c r="K58">
        <v>0.31133333299999999</v>
      </c>
    </row>
    <row r="59" spans="1:11" x14ac:dyDescent="0.3">
      <c r="A59">
        <v>-97.229561000000004</v>
      </c>
      <c r="B59">
        <v>35.981124999999999</v>
      </c>
      <c r="C59">
        <v>54.85</v>
      </c>
      <c r="D59">
        <v>2.27</v>
      </c>
      <c r="E59">
        <v>1.17</v>
      </c>
      <c r="F59">
        <v>2.73</v>
      </c>
      <c r="G59">
        <v>-0.11</v>
      </c>
      <c r="H59">
        <v>1.9</v>
      </c>
      <c r="I59">
        <v>1.6</v>
      </c>
      <c r="J59">
        <v>0.255</v>
      </c>
      <c r="K59">
        <v>0.53266666699999998</v>
      </c>
    </row>
    <row r="60" spans="1:11" x14ac:dyDescent="0.3">
      <c r="A60">
        <v>-97.229506999999998</v>
      </c>
      <c r="B60">
        <v>35.981262000000001</v>
      </c>
      <c r="C60">
        <v>110.2</v>
      </c>
      <c r="D60">
        <v>0.80500000000000005</v>
      </c>
      <c r="E60">
        <v>1.1599999999999999</v>
      </c>
      <c r="F60">
        <v>2.835</v>
      </c>
      <c r="G60">
        <v>0.06</v>
      </c>
      <c r="H60">
        <v>1.865</v>
      </c>
      <c r="I60">
        <v>1.85</v>
      </c>
      <c r="J60">
        <v>0.16550000000000001</v>
      </c>
      <c r="K60">
        <v>0.63166666699999996</v>
      </c>
    </row>
    <row r="61" spans="1:11" x14ac:dyDescent="0.3">
      <c r="A61">
        <v>-97.229461999999998</v>
      </c>
      <c r="B61">
        <v>35.981400000000001</v>
      </c>
      <c r="C61">
        <v>138.1</v>
      </c>
      <c r="D61">
        <v>0.66500000000000004</v>
      </c>
      <c r="E61">
        <v>1.28</v>
      </c>
      <c r="F61">
        <v>4.21</v>
      </c>
      <c r="G61">
        <v>-0.11</v>
      </c>
      <c r="H61">
        <v>1.91</v>
      </c>
      <c r="I61">
        <v>0.66</v>
      </c>
      <c r="J61">
        <v>0.1115</v>
      </c>
      <c r="K61">
        <v>0.38100000000000001</v>
      </c>
    </row>
    <row r="62" spans="1:11" x14ac:dyDescent="0.3">
      <c r="A62">
        <v>-97.229438999999999</v>
      </c>
      <c r="B62">
        <v>35.981468</v>
      </c>
      <c r="C62">
        <v>153</v>
      </c>
      <c r="D62">
        <v>1.425</v>
      </c>
      <c r="E62">
        <v>1.2050000000000001</v>
      </c>
      <c r="F62">
        <v>2.3849999999999998</v>
      </c>
      <c r="G62">
        <v>-0.22</v>
      </c>
      <c r="H62">
        <v>2.31</v>
      </c>
      <c r="I62">
        <v>0.66</v>
      </c>
      <c r="J62">
        <v>1.2685</v>
      </c>
      <c r="K62">
        <v>0.85599999999999998</v>
      </c>
    </row>
    <row r="63" spans="1:11" x14ac:dyDescent="0.3">
      <c r="A63">
        <v>-97.229384999999994</v>
      </c>
      <c r="B63">
        <v>35.981655000000003</v>
      </c>
      <c r="C63">
        <v>124.55</v>
      </c>
      <c r="D63">
        <v>1.47</v>
      </c>
      <c r="E63">
        <v>1.2250000000000001</v>
      </c>
      <c r="F63">
        <v>3.76</v>
      </c>
      <c r="G63">
        <v>-0.25</v>
      </c>
      <c r="H63">
        <v>1.97</v>
      </c>
      <c r="I63">
        <v>-0.56000000000000005</v>
      </c>
      <c r="J63">
        <v>2.4969999999999999</v>
      </c>
      <c r="K63">
        <v>0.127</v>
      </c>
    </row>
    <row r="64" spans="1:11" x14ac:dyDescent="0.3">
      <c r="A64">
        <v>-97.229347000000004</v>
      </c>
      <c r="B64">
        <v>35.981822999999999</v>
      </c>
      <c r="C64">
        <v>114</v>
      </c>
      <c r="D64">
        <v>1.69</v>
      </c>
      <c r="E64">
        <v>1.28</v>
      </c>
      <c r="F64">
        <v>3.5150000000000001</v>
      </c>
      <c r="G64">
        <v>-0.27500000000000002</v>
      </c>
      <c r="H64">
        <v>1.9650000000000001</v>
      </c>
      <c r="I64">
        <v>-0.95</v>
      </c>
      <c r="J64">
        <v>2.2585000000000002</v>
      </c>
      <c r="K64">
        <v>0.503</v>
      </c>
    </row>
    <row r="65" spans="1:11" x14ac:dyDescent="0.3">
      <c r="A65">
        <v>-97.229324000000005</v>
      </c>
      <c r="B65">
        <v>35.981968000000002</v>
      </c>
      <c r="C65">
        <v>112.85</v>
      </c>
      <c r="D65">
        <v>1.27</v>
      </c>
      <c r="E65">
        <v>1.675</v>
      </c>
      <c r="F65">
        <v>5.9749999999999996</v>
      </c>
      <c r="G65">
        <v>-0.27</v>
      </c>
      <c r="H65">
        <v>1.96</v>
      </c>
      <c r="I65">
        <v>-0.33</v>
      </c>
      <c r="J65">
        <v>0.72199999999999998</v>
      </c>
      <c r="K65">
        <v>0.33633333300000001</v>
      </c>
    </row>
    <row r="66" spans="1:11" x14ac:dyDescent="0.3">
      <c r="A66">
        <v>-97.229301000000007</v>
      </c>
      <c r="B66">
        <v>35.982112999999998</v>
      </c>
      <c r="C66">
        <v>79.400000000000006</v>
      </c>
      <c r="D66">
        <v>1.7350000000000001</v>
      </c>
      <c r="E66">
        <v>1.595</v>
      </c>
      <c r="F66">
        <v>4.0999999999999996</v>
      </c>
      <c r="G66">
        <v>-0.115</v>
      </c>
      <c r="H66">
        <v>1.97</v>
      </c>
      <c r="I66">
        <v>-0.02</v>
      </c>
      <c r="J66">
        <v>1.4690000000000001</v>
      </c>
      <c r="K66">
        <v>0.26400000000000001</v>
      </c>
    </row>
    <row r="67" spans="1:11" x14ac:dyDescent="0.3">
      <c r="A67">
        <v>-97.229293999999996</v>
      </c>
      <c r="B67">
        <v>35.982258000000002</v>
      </c>
      <c r="C67">
        <v>72.8</v>
      </c>
      <c r="D67">
        <v>2.2200000000000002</v>
      </c>
      <c r="E67">
        <v>1.1850000000000001</v>
      </c>
      <c r="F67">
        <v>2.335</v>
      </c>
      <c r="G67">
        <v>-0.14499999999999999</v>
      </c>
      <c r="H67">
        <v>1.94</v>
      </c>
      <c r="I67">
        <v>-0.75</v>
      </c>
      <c r="J67">
        <v>2.149</v>
      </c>
      <c r="K67">
        <v>0.33100000000000002</v>
      </c>
    </row>
    <row r="68" spans="1:11" x14ac:dyDescent="0.3">
      <c r="A68">
        <v>-97.229293999999996</v>
      </c>
      <c r="B68">
        <v>35.982402999999998</v>
      </c>
      <c r="C68">
        <v>77.5</v>
      </c>
      <c r="D68">
        <v>1.375</v>
      </c>
      <c r="E68">
        <v>1.21</v>
      </c>
      <c r="F68">
        <v>2.89</v>
      </c>
      <c r="G68">
        <v>-0.13500000000000001</v>
      </c>
      <c r="H68">
        <v>2</v>
      </c>
      <c r="I68">
        <v>-1.08</v>
      </c>
      <c r="J68">
        <v>1.9990000000000001</v>
      </c>
      <c r="K68">
        <v>0.254</v>
      </c>
    </row>
    <row r="69" spans="1:11" x14ac:dyDescent="0.3">
      <c r="A69">
        <v>-97.229293999999996</v>
      </c>
      <c r="B69">
        <v>35.982543999999997</v>
      </c>
      <c r="C69">
        <v>95.65</v>
      </c>
      <c r="D69">
        <v>1.4450000000000001</v>
      </c>
      <c r="E69">
        <v>1.125</v>
      </c>
      <c r="F69">
        <v>2.59</v>
      </c>
      <c r="G69">
        <v>-0.65</v>
      </c>
      <c r="H69">
        <v>2.2650000000000001</v>
      </c>
      <c r="I69">
        <v>0.98</v>
      </c>
      <c r="J69">
        <v>1.5549999999999999</v>
      </c>
      <c r="K69">
        <v>0.223</v>
      </c>
    </row>
    <row r="70" spans="1:11" x14ac:dyDescent="0.3">
      <c r="A70">
        <v>-97.229293999999996</v>
      </c>
      <c r="B70">
        <v>35.982692999999998</v>
      </c>
      <c r="C70">
        <v>62.6</v>
      </c>
      <c r="D70">
        <v>2.16</v>
      </c>
      <c r="E70">
        <v>1.06</v>
      </c>
      <c r="F70">
        <v>2.82</v>
      </c>
      <c r="G70">
        <v>-0.115</v>
      </c>
      <c r="H70">
        <v>1.7849999999999999</v>
      </c>
      <c r="I70">
        <v>1.01</v>
      </c>
      <c r="J70">
        <v>0.94650000000000001</v>
      </c>
      <c r="K70">
        <v>1.453333333</v>
      </c>
    </row>
    <row r="71" spans="1:11" x14ac:dyDescent="0.3">
      <c r="A71">
        <v>-97.229293999999996</v>
      </c>
      <c r="B71">
        <v>35.982838000000001</v>
      </c>
      <c r="C71">
        <v>49.2</v>
      </c>
      <c r="D71">
        <v>0.88</v>
      </c>
      <c r="E71">
        <v>1.01</v>
      </c>
      <c r="F71">
        <v>1.88</v>
      </c>
      <c r="G71">
        <v>-1.4999999999999999E-2</v>
      </c>
      <c r="H71">
        <v>1.855</v>
      </c>
      <c r="I71">
        <v>0.82</v>
      </c>
      <c r="J71">
        <v>0.15</v>
      </c>
      <c r="K71">
        <v>2.0253333329999998</v>
      </c>
    </row>
    <row r="72" spans="1:11" x14ac:dyDescent="0.3">
      <c r="A72">
        <v>-97.229301000000007</v>
      </c>
      <c r="B72">
        <v>35.982982999999997</v>
      </c>
      <c r="C72">
        <v>79.349999999999994</v>
      </c>
      <c r="D72">
        <v>2.85</v>
      </c>
      <c r="E72">
        <v>1</v>
      </c>
      <c r="F72">
        <v>1.8049999999999999</v>
      </c>
      <c r="G72">
        <v>-0.25</v>
      </c>
      <c r="H72">
        <v>2.2000000000000002</v>
      </c>
      <c r="I72">
        <v>-0.15</v>
      </c>
      <c r="J72">
        <v>0.50449999999999995</v>
      </c>
      <c r="K72">
        <v>1.2386666669999999</v>
      </c>
    </row>
    <row r="73" spans="1:11" x14ac:dyDescent="0.3">
      <c r="A73">
        <v>-97.229301000000007</v>
      </c>
      <c r="B73">
        <v>35.983108999999999</v>
      </c>
      <c r="C73">
        <v>87.4</v>
      </c>
      <c r="D73">
        <v>2.34</v>
      </c>
      <c r="E73">
        <v>1.1200000000000001</v>
      </c>
      <c r="F73">
        <v>2.62</v>
      </c>
      <c r="G73">
        <v>-0.21</v>
      </c>
      <c r="H73">
        <v>2.19</v>
      </c>
      <c r="I73">
        <v>0.88</v>
      </c>
      <c r="J73">
        <v>1.1890000000000001</v>
      </c>
      <c r="K73">
        <v>0.77133333299999995</v>
      </c>
    </row>
    <row r="74" spans="1:11" x14ac:dyDescent="0.3">
      <c r="A74">
        <v>-97.229309000000001</v>
      </c>
      <c r="B74">
        <v>35.983196</v>
      </c>
      <c r="C74">
        <v>65.95</v>
      </c>
      <c r="D74">
        <v>1.6850000000000001</v>
      </c>
      <c r="E74">
        <v>1.05</v>
      </c>
      <c r="F74">
        <v>1.78</v>
      </c>
      <c r="G74">
        <v>-0.32</v>
      </c>
      <c r="H74">
        <v>2.2200000000000002</v>
      </c>
      <c r="I74">
        <v>1.04</v>
      </c>
      <c r="J74">
        <v>0.127</v>
      </c>
      <c r="K74">
        <v>1.165333333</v>
      </c>
    </row>
    <row r="75" spans="1:11" x14ac:dyDescent="0.3">
      <c r="A75">
        <v>-97.229331999999999</v>
      </c>
      <c r="B75">
        <v>35.983418</v>
      </c>
      <c r="C75">
        <v>63.6</v>
      </c>
      <c r="D75">
        <v>6.0149999999999997</v>
      </c>
      <c r="E75">
        <v>1.125</v>
      </c>
      <c r="F75">
        <v>3.2250000000000001</v>
      </c>
      <c r="G75">
        <v>-0.115</v>
      </c>
      <c r="H75">
        <v>1.9550000000000001</v>
      </c>
      <c r="I75">
        <v>-0.32</v>
      </c>
      <c r="J75">
        <v>0.16950000000000001</v>
      </c>
      <c r="K75">
        <v>0.85866666700000005</v>
      </c>
    </row>
    <row r="76" spans="1:11" x14ac:dyDescent="0.3">
      <c r="A76">
        <v>-97.229347000000004</v>
      </c>
      <c r="B76">
        <v>35.983559</v>
      </c>
      <c r="C76">
        <v>51.85</v>
      </c>
      <c r="D76">
        <v>1.33</v>
      </c>
      <c r="E76">
        <v>2.17</v>
      </c>
      <c r="F76">
        <v>6.6849999999999996</v>
      </c>
      <c r="G76">
        <v>-1.095</v>
      </c>
      <c r="H76">
        <v>4.82</v>
      </c>
      <c r="I76">
        <v>1.48</v>
      </c>
      <c r="J76">
        <v>0.1895</v>
      </c>
      <c r="K76">
        <v>0.63966666699999997</v>
      </c>
    </row>
    <row r="77" spans="1:11" x14ac:dyDescent="0.3">
      <c r="A77">
        <v>-97.229377999999997</v>
      </c>
      <c r="B77">
        <v>35.983704000000003</v>
      </c>
      <c r="C77">
        <v>57.6</v>
      </c>
      <c r="D77">
        <v>5.15</v>
      </c>
      <c r="E77">
        <v>2.835</v>
      </c>
      <c r="F77">
        <v>6.82</v>
      </c>
      <c r="G77">
        <v>-0.995</v>
      </c>
      <c r="H77">
        <v>3.7349999999999999</v>
      </c>
      <c r="I77">
        <v>1.61</v>
      </c>
      <c r="J77">
        <v>0.41649999999999998</v>
      </c>
      <c r="K77">
        <v>0.76433333299999995</v>
      </c>
    </row>
    <row r="78" spans="1:11" x14ac:dyDescent="0.3">
      <c r="A78">
        <v>-97.229408000000006</v>
      </c>
      <c r="B78">
        <v>35.983848999999999</v>
      </c>
      <c r="C78">
        <v>58.65</v>
      </c>
      <c r="D78">
        <v>1.26</v>
      </c>
      <c r="E78">
        <v>2.04</v>
      </c>
      <c r="F78">
        <v>5.89</v>
      </c>
      <c r="G78">
        <v>-1.38</v>
      </c>
      <c r="H78">
        <v>6.0449999999999999</v>
      </c>
      <c r="I78">
        <v>0.18</v>
      </c>
      <c r="J78">
        <v>0.47399999999999998</v>
      </c>
      <c r="K78">
        <v>0.747</v>
      </c>
    </row>
    <row r="79" spans="1:11" x14ac:dyDescent="0.3">
      <c r="A79">
        <v>-97.229454000000004</v>
      </c>
      <c r="B79">
        <v>35.983989999999999</v>
      </c>
      <c r="C79">
        <v>57.25</v>
      </c>
      <c r="D79">
        <v>1.4650000000000001</v>
      </c>
      <c r="E79">
        <v>1.085</v>
      </c>
      <c r="F79">
        <v>2.9849999999999999</v>
      </c>
      <c r="G79">
        <v>-0.34499999999999997</v>
      </c>
      <c r="H79">
        <v>2.11</v>
      </c>
      <c r="I79">
        <v>-0.47</v>
      </c>
      <c r="J79">
        <v>1.867</v>
      </c>
      <c r="K79">
        <v>0.17533333300000001</v>
      </c>
    </row>
    <row r="80" spans="1:11" x14ac:dyDescent="0.3">
      <c r="A80">
        <v>-97.229506999999998</v>
      </c>
      <c r="B80">
        <v>35.984127000000001</v>
      </c>
      <c r="C80">
        <v>143.85</v>
      </c>
      <c r="D80">
        <v>1.7350000000000001</v>
      </c>
      <c r="E80">
        <v>1.21</v>
      </c>
      <c r="F80">
        <v>2.9249999999999998</v>
      </c>
      <c r="G80">
        <v>-0.495</v>
      </c>
      <c r="H80">
        <v>2.16</v>
      </c>
      <c r="I80">
        <v>-0.56000000000000005</v>
      </c>
      <c r="J80">
        <v>1.3674999999999999</v>
      </c>
      <c r="K80">
        <v>0.21866666700000001</v>
      </c>
    </row>
    <row r="81" spans="1:11" x14ac:dyDescent="0.3">
      <c r="A81">
        <v>-97.229561000000004</v>
      </c>
      <c r="B81">
        <v>35.984264000000003</v>
      </c>
      <c r="C81">
        <v>104.8</v>
      </c>
      <c r="D81">
        <v>2.06</v>
      </c>
      <c r="E81">
        <v>1.125</v>
      </c>
      <c r="F81">
        <v>3.2450000000000001</v>
      </c>
      <c r="G81">
        <v>-0.80500000000000005</v>
      </c>
      <c r="H81">
        <v>3.17</v>
      </c>
      <c r="I81">
        <v>0.18</v>
      </c>
      <c r="J81">
        <v>0.41649999999999998</v>
      </c>
      <c r="K81">
        <v>0.14199999999999999</v>
      </c>
    </row>
    <row r="82" spans="1:11" x14ac:dyDescent="0.3">
      <c r="A82">
        <v>-97.229613999999998</v>
      </c>
      <c r="B82">
        <v>35.984406</v>
      </c>
      <c r="C82">
        <v>48.85</v>
      </c>
      <c r="D82">
        <v>2.0049999999999999</v>
      </c>
      <c r="E82">
        <v>1.3</v>
      </c>
      <c r="F82">
        <v>3.4249999999999998</v>
      </c>
      <c r="G82">
        <v>-0.77</v>
      </c>
      <c r="H82">
        <v>2.84</v>
      </c>
      <c r="I82">
        <v>-0.33</v>
      </c>
      <c r="J82">
        <v>0.39300000000000002</v>
      </c>
      <c r="K82">
        <v>0.46100000000000002</v>
      </c>
    </row>
    <row r="83" spans="1:11" x14ac:dyDescent="0.3">
      <c r="A83">
        <v>-97.229668000000004</v>
      </c>
      <c r="B83">
        <v>35.984543000000002</v>
      </c>
      <c r="C83">
        <v>82.6</v>
      </c>
      <c r="D83">
        <v>2.1150000000000002</v>
      </c>
      <c r="E83">
        <v>1.1499999999999999</v>
      </c>
      <c r="F83">
        <v>2.7149999999999999</v>
      </c>
      <c r="G83">
        <v>-0.97499999999999998</v>
      </c>
      <c r="H83">
        <v>3.5449999999999999</v>
      </c>
      <c r="I83">
        <v>0.76</v>
      </c>
      <c r="J83">
        <v>0.74250000000000005</v>
      </c>
      <c r="K83">
        <v>0.33100000000000002</v>
      </c>
    </row>
    <row r="84" spans="1:11" x14ac:dyDescent="0.3">
      <c r="A84">
        <v>-97.229720999999998</v>
      </c>
      <c r="B84">
        <v>35.984679999999997</v>
      </c>
      <c r="C84">
        <v>152.65</v>
      </c>
      <c r="D84">
        <v>1.63</v>
      </c>
      <c r="E84">
        <v>1.4</v>
      </c>
      <c r="F84">
        <v>3.08</v>
      </c>
      <c r="G84">
        <v>-0.625</v>
      </c>
      <c r="H84">
        <v>2.89</v>
      </c>
      <c r="I84">
        <v>2.5</v>
      </c>
      <c r="J84">
        <v>0.219</v>
      </c>
      <c r="K84">
        <v>0.46766666699999998</v>
      </c>
    </row>
    <row r="85" spans="1:11" x14ac:dyDescent="0.3">
      <c r="A85">
        <v>-97.229736000000003</v>
      </c>
      <c r="B85">
        <v>35.984718000000001</v>
      </c>
      <c r="C85">
        <v>152.5</v>
      </c>
      <c r="D85">
        <v>1.36</v>
      </c>
      <c r="E85">
        <v>1.0449999999999999</v>
      </c>
      <c r="F85">
        <v>1.85</v>
      </c>
      <c r="G85">
        <v>-0.03</v>
      </c>
      <c r="H85">
        <v>2.4700000000000002</v>
      </c>
      <c r="I85">
        <v>2.73</v>
      </c>
      <c r="J85">
        <v>0.13250000000000001</v>
      </c>
      <c r="K85">
        <v>0.433</v>
      </c>
    </row>
    <row r="86" spans="1:11" x14ac:dyDescent="0.3">
      <c r="A86">
        <v>-97.229820000000004</v>
      </c>
      <c r="B86">
        <v>35.984951000000002</v>
      </c>
      <c r="C86">
        <v>125.8</v>
      </c>
      <c r="D86">
        <v>0.82</v>
      </c>
      <c r="E86">
        <v>1.02</v>
      </c>
      <c r="F86">
        <v>2.2749999999999999</v>
      </c>
      <c r="G86">
        <v>-9.5000000000000001E-2</v>
      </c>
      <c r="H86">
        <v>2.4500000000000002</v>
      </c>
      <c r="I86">
        <v>1.98</v>
      </c>
      <c r="J86">
        <v>2.0500000000000001E-2</v>
      </c>
      <c r="K86">
        <v>1.6196666669999999</v>
      </c>
    </row>
    <row r="87" spans="1:11" x14ac:dyDescent="0.3">
      <c r="A87">
        <v>-97.229873999999995</v>
      </c>
      <c r="B87">
        <v>35.985100000000003</v>
      </c>
      <c r="C87">
        <v>153.9</v>
      </c>
      <c r="D87">
        <v>1.105</v>
      </c>
      <c r="E87">
        <v>1.0149999999999999</v>
      </c>
      <c r="F87">
        <v>1.1399999999999999</v>
      </c>
      <c r="G87">
        <v>0.3</v>
      </c>
      <c r="H87">
        <v>2.6749999999999998</v>
      </c>
      <c r="I87">
        <v>0.73</v>
      </c>
      <c r="J87">
        <v>6.7500000000000004E-2</v>
      </c>
      <c r="K87">
        <v>1.387</v>
      </c>
    </row>
    <row r="88" spans="1:11" x14ac:dyDescent="0.3">
      <c r="A88">
        <v>-97.229911999999999</v>
      </c>
      <c r="B88">
        <v>35.985236999999998</v>
      </c>
      <c r="C88">
        <v>127.2</v>
      </c>
      <c r="D88">
        <v>0.56999999999999995</v>
      </c>
      <c r="E88">
        <v>1.0349999999999999</v>
      </c>
      <c r="F88">
        <v>1.7250000000000001</v>
      </c>
      <c r="G88">
        <v>4.4999999999999998E-2</v>
      </c>
      <c r="H88">
        <v>2.2000000000000002</v>
      </c>
      <c r="I88">
        <v>0.72</v>
      </c>
      <c r="J88">
        <v>0.37</v>
      </c>
      <c r="K88">
        <v>0.65033333299999996</v>
      </c>
    </row>
    <row r="89" spans="1:11" x14ac:dyDescent="0.3">
      <c r="A89">
        <v>-97.229957999999996</v>
      </c>
      <c r="B89">
        <v>35.985377999999997</v>
      </c>
      <c r="C89">
        <v>110.55</v>
      </c>
      <c r="D89">
        <v>0.55000000000000004</v>
      </c>
      <c r="E89">
        <v>1.0449999999999999</v>
      </c>
      <c r="F89">
        <v>1.96</v>
      </c>
      <c r="G89">
        <v>-0.11</v>
      </c>
      <c r="H89">
        <v>2.13</v>
      </c>
      <c r="I89">
        <v>3.34</v>
      </c>
      <c r="J89">
        <v>0.1835</v>
      </c>
      <c r="K89">
        <v>0.225333333</v>
      </c>
    </row>
    <row r="90" spans="1:11" x14ac:dyDescent="0.3">
      <c r="A90">
        <v>-97.229988000000006</v>
      </c>
      <c r="B90">
        <v>35.985518999999996</v>
      </c>
      <c r="C90">
        <v>85.75</v>
      </c>
      <c r="D90">
        <v>0.40500000000000003</v>
      </c>
      <c r="E90">
        <v>1.095</v>
      </c>
      <c r="F90">
        <v>1.72</v>
      </c>
      <c r="G90">
        <v>-0.27500000000000002</v>
      </c>
      <c r="H90">
        <v>2.1800000000000002</v>
      </c>
      <c r="I90">
        <v>1.93</v>
      </c>
      <c r="J90">
        <v>0.61550000000000005</v>
      </c>
      <c r="K90">
        <v>0.31133333299999999</v>
      </c>
    </row>
    <row r="91" spans="1:11" x14ac:dyDescent="0.3">
      <c r="A91">
        <v>-97.230002999999996</v>
      </c>
      <c r="B91">
        <v>35.985664</v>
      </c>
      <c r="C91">
        <v>91.75</v>
      </c>
      <c r="D91">
        <v>0.83499999999999996</v>
      </c>
      <c r="E91">
        <v>1.125</v>
      </c>
      <c r="F91">
        <v>2.7749999999999999</v>
      </c>
      <c r="G91">
        <v>-0.33</v>
      </c>
      <c r="H91">
        <v>2.0449999999999999</v>
      </c>
      <c r="I91">
        <v>0.72</v>
      </c>
      <c r="J91">
        <v>0.58099999999999996</v>
      </c>
      <c r="K91">
        <v>0.33500000000000002</v>
      </c>
    </row>
    <row r="92" spans="1:11" x14ac:dyDescent="0.3">
      <c r="A92">
        <v>-97.230011000000005</v>
      </c>
      <c r="B92">
        <v>35.985809000000003</v>
      </c>
      <c r="C92">
        <v>116.15</v>
      </c>
      <c r="D92">
        <v>2.41</v>
      </c>
      <c r="E92">
        <v>1.3</v>
      </c>
      <c r="F92">
        <v>1.2</v>
      </c>
      <c r="G92">
        <v>-0.14000000000000001</v>
      </c>
      <c r="H92">
        <v>3.3</v>
      </c>
      <c r="I92">
        <v>-1.19</v>
      </c>
      <c r="J92">
        <v>1.0754999999999999</v>
      </c>
      <c r="K92">
        <v>0.48266666699999999</v>
      </c>
    </row>
    <row r="93" spans="1:11" x14ac:dyDescent="0.3">
      <c r="A93">
        <v>-97.230002999999996</v>
      </c>
      <c r="B93">
        <v>35.985950000000003</v>
      </c>
      <c r="C93">
        <v>84.75</v>
      </c>
      <c r="D93">
        <v>1.59</v>
      </c>
      <c r="E93">
        <v>1.0349999999999999</v>
      </c>
      <c r="F93">
        <v>1.86</v>
      </c>
      <c r="G93">
        <v>-0.13500000000000001</v>
      </c>
      <c r="H93">
        <v>2.0499999999999998</v>
      </c>
      <c r="I93">
        <v>1.97</v>
      </c>
      <c r="J93">
        <v>0.76349999999999996</v>
      </c>
      <c r="K93">
        <v>0.63900000000000001</v>
      </c>
    </row>
    <row r="94" spans="1:11" x14ac:dyDescent="0.3">
      <c r="A94">
        <v>-97.229996</v>
      </c>
      <c r="B94">
        <v>35.986094999999999</v>
      </c>
      <c r="C94">
        <v>85.95</v>
      </c>
      <c r="D94">
        <v>0.71499999999999997</v>
      </c>
      <c r="E94">
        <v>1.07</v>
      </c>
      <c r="F94">
        <v>1.82</v>
      </c>
      <c r="G94">
        <v>-0.06</v>
      </c>
      <c r="H94">
        <v>2.2149999999999999</v>
      </c>
      <c r="I94">
        <v>2.17</v>
      </c>
      <c r="J94">
        <v>0.27950000000000003</v>
      </c>
      <c r="K94">
        <v>0.37833333299999999</v>
      </c>
    </row>
    <row r="95" spans="1:11" x14ac:dyDescent="0.3">
      <c r="A95">
        <v>-97.229979999999998</v>
      </c>
      <c r="B95">
        <v>35.986240000000002</v>
      </c>
      <c r="C95">
        <v>54.95</v>
      </c>
      <c r="D95">
        <v>0.68500000000000005</v>
      </c>
      <c r="E95">
        <v>1.08</v>
      </c>
      <c r="F95">
        <v>1.845</v>
      </c>
      <c r="G95">
        <v>-6.5000000000000002E-2</v>
      </c>
      <c r="H95">
        <v>2.0049999999999999</v>
      </c>
      <c r="I95">
        <v>1.75</v>
      </c>
      <c r="J95">
        <v>0.3075</v>
      </c>
      <c r="K95">
        <v>0.47166666699999998</v>
      </c>
    </row>
    <row r="96" spans="1:11" x14ac:dyDescent="0.3">
      <c r="A96">
        <v>-97.229979999999998</v>
      </c>
      <c r="B96">
        <v>35.986328</v>
      </c>
      <c r="C96">
        <v>69.8</v>
      </c>
      <c r="D96">
        <v>0.52</v>
      </c>
      <c r="E96">
        <v>1.0249999999999999</v>
      </c>
      <c r="F96">
        <v>1.865</v>
      </c>
      <c r="G96">
        <v>-9.5000000000000001E-2</v>
      </c>
      <c r="H96">
        <v>2.125</v>
      </c>
      <c r="I96">
        <v>1.96</v>
      </c>
      <c r="J96">
        <v>0.30399999999999999</v>
      </c>
      <c r="K96">
        <v>0.362666667</v>
      </c>
    </row>
    <row r="97" spans="1:11" x14ac:dyDescent="0.3">
      <c r="A97">
        <v>-97.229965000000007</v>
      </c>
      <c r="B97">
        <v>35.986480999999998</v>
      </c>
      <c r="C97">
        <v>64.150000000000006</v>
      </c>
      <c r="D97">
        <v>0.62</v>
      </c>
      <c r="E97">
        <v>1.2949999999999999</v>
      </c>
      <c r="F97">
        <v>2.2349999999999999</v>
      </c>
      <c r="G97">
        <v>0.15</v>
      </c>
      <c r="H97">
        <v>1.9750000000000001</v>
      </c>
      <c r="I97">
        <v>1.67</v>
      </c>
      <c r="J97">
        <v>0.27700000000000002</v>
      </c>
      <c r="K97">
        <v>0.88433333300000005</v>
      </c>
    </row>
    <row r="98" spans="1:11" x14ac:dyDescent="0.3">
      <c r="A98">
        <v>-97.229941999999994</v>
      </c>
      <c r="B98">
        <v>35.986671000000001</v>
      </c>
      <c r="C98">
        <v>57.35</v>
      </c>
      <c r="D98">
        <v>1.335</v>
      </c>
      <c r="E98">
        <v>1.125</v>
      </c>
      <c r="F98">
        <v>2.61</v>
      </c>
      <c r="G98">
        <v>-0.11</v>
      </c>
      <c r="H98">
        <v>1.92</v>
      </c>
      <c r="I98">
        <v>5.09</v>
      </c>
      <c r="J98">
        <v>0.28599999999999998</v>
      </c>
      <c r="K98">
        <v>0.372</v>
      </c>
    </row>
    <row r="99" spans="1:11" x14ac:dyDescent="0.3">
      <c r="A99">
        <v>-97.229934999999998</v>
      </c>
      <c r="B99">
        <v>35.986815999999997</v>
      </c>
      <c r="C99">
        <v>125.15</v>
      </c>
      <c r="D99">
        <v>3.21</v>
      </c>
      <c r="E99">
        <v>1.06</v>
      </c>
      <c r="F99">
        <v>1.02</v>
      </c>
      <c r="G99">
        <v>-0.79500000000000004</v>
      </c>
      <c r="H99">
        <v>3.0049999999999999</v>
      </c>
      <c r="I99">
        <v>4.5999999999999996</v>
      </c>
      <c r="J99">
        <v>0.30199999999999999</v>
      </c>
      <c r="K99">
        <v>0.424666667</v>
      </c>
    </row>
    <row r="100" spans="1:11" x14ac:dyDescent="0.3">
      <c r="A100">
        <v>-97.229911999999999</v>
      </c>
      <c r="B100">
        <v>35.986961000000001</v>
      </c>
      <c r="C100">
        <v>120.2</v>
      </c>
      <c r="D100">
        <v>1.375</v>
      </c>
      <c r="E100">
        <v>1.84</v>
      </c>
      <c r="F100">
        <v>4.8949999999999996</v>
      </c>
      <c r="G100">
        <v>-0.67</v>
      </c>
      <c r="H100">
        <v>3.7450000000000001</v>
      </c>
      <c r="I100">
        <v>4.0599999999999996</v>
      </c>
      <c r="J100">
        <v>0.152</v>
      </c>
      <c r="K100">
        <v>0.27400000000000002</v>
      </c>
    </row>
    <row r="101" spans="1:11" x14ac:dyDescent="0.3">
      <c r="A101">
        <v>-97.229896999999994</v>
      </c>
      <c r="B101">
        <v>35.987102999999998</v>
      </c>
      <c r="C101">
        <v>154.15</v>
      </c>
      <c r="D101">
        <v>4.6050000000000004</v>
      </c>
      <c r="E101">
        <v>3.15</v>
      </c>
      <c r="F101">
        <v>2.34</v>
      </c>
      <c r="G101">
        <v>-0.60499999999999998</v>
      </c>
      <c r="H101">
        <v>2.415</v>
      </c>
      <c r="I101">
        <v>1.76</v>
      </c>
      <c r="J101">
        <v>0.23150000000000001</v>
      </c>
      <c r="K101">
        <v>0.627</v>
      </c>
    </row>
    <row r="102" spans="1:11" x14ac:dyDescent="0.3">
      <c r="A102">
        <v>-97.229881000000006</v>
      </c>
      <c r="B102">
        <v>35.987247000000004</v>
      </c>
      <c r="C102">
        <v>84.45</v>
      </c>
      <c r="D102">
        <v>1.08</v>
      </c>
      <c r="E102">
        <v>2.7450000000000001</v>
      </c>
      <c r="F102">
        <v>6.59</v>
      </c>
      <c r="G102">
        <v>-1.345</v>
      </c>
      <c r="H102">
        <v>5.1150000000000002</v>
      </c>
      <c r="I102">
        <v>2.99</v>
      </c>
      <c r="J102">
        <v>0.20300000000000001</v>
      </c>
      <c r="K102">
        <v>0.38100000000000001</v>
      </c>
    </row>
    <row r="103" spans="1:11" x14ac:dyDescent="0.3">
      <c r="A103">
        <v>-97.229873999999995</v>
      </c>
      <c r="B103">
        <v>35.987395999999997</v>
      </c>
      <c r="C103">
        <v>109.6</v>
      </c>
      <c r="D103">
        <v>0.90500000000000003</v>
      </c>
      <c r="E103">
        <v>1.1100000000000001</v>
      </c>
      <c r="F103">
        <v>1.33</v>
      </c>
      <c r="G103">
        <v>-0.27500000000000002</v>
      </c>
      <c r="H103">
        <v>2.2450000000000001</v>
      </c>
      <c r="I103">
        <v>1.74</v>
      </c>
      <c r="J103">
        <v>0.13550000000000001</v>
      </c>
      <c r="K103">
        <v>0.48033333299999997</v>
      </c>
    </row>
    <row r="104" spans="1:11" x14ac:dyDescent="0.3">
      <c r="A104">
        <v>-97.229857999999993</v>
      </c>
      <c r="B104">
        <v>35.987537000000003</v>
      </c>
      <c r="C104">
        <v>107.15</v>
      </c>
      <c r="D104">
        <v>0.65500000000000003</v>
      </c>
      <c r="E104">
        <v>1.08</v>
      </c>
      <c r="F104">
        <v>2.0049999999999999</v>
      </c>
      <c r="G104">
        <v>-0.27500000000000002</v>
      </c>
      <c r="H104">
        <v>2.41</v>
      </c>
      <c r="I104">
        <v>0.98</v>
      </c>
      <c r="J104">
        <v>0.46750000000000003</v>
      </c>
      <c r="K104">
        <v>0.20433333300000001</v>
      </c>
    </row>
    <row r="105" spans="1:11" x14ac:dyDescent="0.3">
      <c r="A105">
        <v>-97.229850999999996</v>
      </c>
      <c r="B105">
        <v>35.987682</v>
      </c>
      <c r="C105">
        <v>88.2</v>
      </c>
      <c r="D105">
        <v>2.2200000000000002</v>
      </c>
      <c r="E105">
        <v>1.1850000000000001</v>
      </c>
      <c r="F105">
        <v>2.0550000000000002</v>
      </c>
      <c r="G105">
        <v>-0.67</v>
      </c>
      <c r="H105">
        <v>2.99</v>
      </c>
      <c r="I105">
        <v>0.54</v>
      </c>
      <c r="J105">
        <v>0.24299999999999999</v>
      </c>
      <c r="K105">
        <v>0.44033333299999999</v>
      </c>
    </row>
    <row r="106" spans="1:11" x14ac:dyDescent="0.3">
      <c r="A106">
        <v>-97.229836000000006</v>
      </c>
      <c r="B106">
        <v>35.987827000000003</v>
      </c>
      <c r="C106">
        <v>66.7</v>
      </c>
      <c r="D106">
        <v>0.56000000000000005</v>
      </c>
      <c r="E106">
        <v>1.2949999999999999</v>
      </c>
      <c r="F106">
        <v>3.89</v>
      </c>
      <c r="G106">
        <v>-0.44</v>
      </c>
      <c r="H106">
        <v>2.17</v>
      </c>
      <c r="I106">
        <v>0.5</v>
      </c>
      <c r="J106">
        <v>0.46150000000000002</v>
      </c>
      <c r="K106">
        <v>0.36133333299999998</v>
      </c>
    </row>
    <row r="107" spans="1:11" x14ac:dyDescent="0.3">
      <c r="A107">
        <v>-97.229820000000004</v>
      </c>
      <c r="B107">
        <v>35.987960999999999</v>
      </c>
      <c r="C107">
        <v>79.8</v>
      </c>
      <c r="D107">
        <v>1.21</v>
      </c>
      <c r="E107">
        <v>1.51</v>
      </c>
      <c r="F107">
        <v>5.68</v>
      </c>
      <c r="G107">
        <v>-0.42499999999999999</v>
      </c>
      <c r="H107">
        <v>1.97</v>
      </c>
      <c r="I107">
        <v>2.06</v>
      </c>
      <c r="J107">
        <v>0.26200000000000001</v>
      </c>
      <c r="K107">
        <v>0.47799999999999998</v>
      </c>
    </row>
    <row r="108" spans="1:11" x14ac:dyDescent="0.3">
      <c r="A108">
        <v>-97.229812999999993</v>
      </c>
      <c r="B108">
        <v>35.988036999999998</v>
      </c>
      <c r="C108">
        <v>75.650000000000006</v>
      </c>
      <c r="D108">
        <v>1.105</v>
      </c>
      <c r="E108">
        <v>1.3</v>
      </c>
      <c r="F108">
        <v>2.8849999999999998</v>
      </c>
      <c r="G108">
        <v>-0.5</v>
      </c>
      <c r="H108">
        <v>2.4550000000000001</v>
      </c>
      <c r="I108">
        <v>1.51</v>
      </c>
      <c r="J108">
        <v>0.65549999999999997</v>
      </c>
      <c r="K108">
        <v>0.38900000000000001</v>
      </c>
    </row>
    <row r="109" spans="1:11" x14ac:dyDescent="0.3">
      <c r="A109">
        <v>-97.229789999999994</v>
      </c>
      <c r="B109">
        <v>35.988258000000002</v>
      </c>
      <c r="C109">
        <v>73.3</v>
      </c>
      <c r="D109">
        <v>1.55</v>
      </c>
      <c r="E109">
        <v>1.355</v>
      </c>
      <c r="F109">
        <v>4.3150000000000004</v>
      </c>
      <c r="G109">
        <v>-0.16500000000000001</v>
      </c>
      <c r="H109">
        <v>2.8250000000000002</v>
      </c>
      <c r="I109">
        <v>2.41</v>
      </c>
      <c r="J109">
        <v>0.81699999999999995</v>
      </c>
      <c r="K109">
        <v>0.45733333300000001</v>
      </c>
    </row>
    <row r="110" spans="1:11" x14ac:dyDescent="0.3">
      <c r="A110">
        <v>-97.229766999999995</v>
      </c>
      <c r="B110">
        <v>35.988402999999998</v>
      </c>
      <c r="C110">
        <v>63.8</v>
      </c>
      <c r="D110">
        <v>0.54500000000000004</v>
      </c>
      <c r="E110">
        <v>1.04</v>
      </c>
      <c r="F110">
        <v>2.6349999999999998</v>
      </c>
      <c r="G110">
        <v>-0.23</v>
      </c>
      <c r="H110">
        <v>2.0299999999999998</v>
      </c>
      <c r="I110">
        <v>3.26</v>
      </c>
      <c r="J110">
        <v>0.40400000000000003</v>
      </c>
      <c r="K110">
        <v>0.307666667</v>
      </c>
    </row>
    <row r="111" spans="1:11" x14ac:dyDescent="0.3">
      <c r="A111">
        <v>-97.229752000000005</v>
      </c>
      <c r="B111">
        <v>35.988543999999997</v>
      </c>
      <c r="C111">
        <v>74.05</v>
      </c>
      <c r="D111">
        <v>1.51</v>
      </c>
      <c r="E111">
        <v>1.125</v>
      </c>
      <c r="F111">
        <v>2.35</v>
      </c>
      <c r="G111">
        <v>-9.5000000000000001E-2</v>
      </c>
      <c r="H111">
        <v>1.9450000000000001</v>
      </c>
      <c r="I111">
        <v>2.17</v>
      </c>
      <c r="J111">
        <v>0.16750000000000001</v>
      </c>
      <c r="K111">
        <v>0.52233333299999996</v>
      </c>
    </row>
    <row r="112" spans="1:11" x14ac:dyDescent="0.3">
      <c r="A112">
        <v>-97.229736000000003</v>
      </c>
      <c r="B112">
        <v>35.988689000000001</v>
      </c>
      <c r="C112">
        <v>73.55</v>
      </c>
      <c r="D112">
        <v>0.73</v>
      </c>
      <c r="E112">
        <v>1.0549999999999999</v>
      </c>
      <c r="F112">
        <v>2.605</v>
      </c>
      <c r="G112">
        <v>-0.12</v>
      </c>
      <c r="H112">
        <v>1.845</v>
      </c>
      <c r="I112">
        <v>2.14</v>
      </c>
      <c r="J112">
        <v>0.17799999999999999</v>
      </c>
      <c r="K112">
        <v>0.65200000000000002</v>
      </c>
    </row>
    <row r="113" spans="1:11" x14ac:dyDescent="0.3">
      <c r="A113">
        <v>-97.229720999999998</v>
      </c>
      <c r="B113">
        <v>35.988833999999997</v>
      </c>
      <c r="C113">
        <v>102.25</v>
      </c>
      <c r="D113">
        <v>0.66500000000000004</v>
      </c>
      <c r="E113">
        <v>1.105</v>
      </c>
      <c r="F113">
        <v>3.0049999999999999</v>
      </c>
      <c r="G113">
        <v>-0.06</v>
      </c>
      <c r="H113">
        <v>1.865</v>
      </c>
      <c r="I113">
        <v>2.1800000000000002</v>
      </c>
      <c r="J113">
        <v>0.23949999999999999</v>
      </c>
      <c r="K113">
        <v>0.553666667</v>
      </c>
    </row>
    <row r="114" spans="1:11" x14ac:dyDescent="0.3">
      <c r="A114">
        <v>-97.229705999999993</v>
      </c>
      <c r="B114">
        <v>35.988979</v>
      </c>
      <c r="C114">
        <v>122.55</v>
      </c>
      <c r="D114">
        <v>0.68</v>
      </c>
      <c r="E114">
        <v>1.08</v>
      </c>
      <c r="F114">
        <v>2.7549999999999999</v>
      </c>
      <c r="G114">
        <v>-3.5000000000000003E-2</v>
      </c>
      <c r="H114">
        <v>1.92</v>
      </c>
      <c r="I114">
        <v>3.15</v>
      </c>
      <c r="J114">
        <v>0.2135</v>
      </c>
      <c r="K114">
        <v>8.2333332999999995E-2</v>
      </c>
    </row>
    <row r="115" spans="1:11" x14ac:dyDescent="0.3">
      <c r="A115">
        <v>-97.229691000000003</v>
      </c>
      <c r="B115">
        <v>35.98912</v>
      </c>
      <c r="C115">
        <v>117.65</v>
      </c>
      <c r="D115">
        <v>0.875</v>
      </c>
      <c r="E115">
        <v>1.0049999999999999</v>
      </c>
      <c r="F115">
        <v>1.6950000000000001</v>
      </c>
      <c r="G115">
        <v>-0.14499999999999999</v>
      </c>
      <c r="H115">
        <v>2.2000000000000002</v>
      </c>
      <c r="I115">
        <v>2.62</v>
      </c>
      <c r="J115">
        <v>0.34899999999999998</v>
      </c>
      <c r="K115">
        <v>0.46466666699999998</v>
      </c>
    </row>
    <row r="116" spans="1:11" x14ac:dyDescent="0.3">
      <c r="A116">
        <v>-97.229675</v>
      </c>
      <c r="B116">
        <v>35.989265000000003</v>
      </c>
      <c r="C116">
        <v>133.44999999999999</v>
      </c>
      <c r="D116">
        <v>1.1599999999999999</v>
      </c>
      <c r="E116">
        <v>1.135</v>
      </c>
      <c r="F116">
        <v>3.31</v>
      </c>
      <c r="G116">
        <v>0</v>
      </c>
      <c r="H116">
        <v>1.8049999999999999</v>
      </c>
      <c r="I116">
        <v>2.83</v>
      </c>
      <c r="J116">
        <v>0.3</v>
      </c>
      <c r="K116">
        <v>0.56033333299999999</v>
      </c>
    </row>
    <row r="117" spans="1:11" x14ac:dyDescent="0.3">
      <c r="A117">
        <v>-97.229659999999996</v>
      </c>
      <c r="B117">
        <v>35.989409999999999</v>
      </c>
      <c r="C117">
        <v>114.2</v>
      </c>
      <c r="D117">
        <v>0.57499999999999996</v>
      </c>
      <c r="E117">
        <v>1.095</v>
      </c>
      <c r="F117">
        <v>1.02</v>
      </c>
      <c r="G117">
        <v>-8.5000000000000006E-2</v>
      </c>
      <c r="H117">
        <v>2.67</v>
      </c>
      <c r="I117">
        <v>1.44</v>
      </c>
      <c r="J117">
        <v>0.16750000000000001</v>
      </c>
      <c r="K117">
        <v>1.071</v>
      </c>
    </row>
    <row r="118" spans="1:11" x14ac:dyDescent="0.3">
      <c r="A118">
        <v>-97.229652000000002</v>
      </c>
      <c r="B118">
        <v>35.989555000000003</v>
      </c>
      <c r="C118">
        <v>139.44999999999999</v>
      </c>
      <c r="D118">
        <v>0.66</v>
      </c>
      <c r="E118">
        <v>1.0549999999999999</v>
      </c>
      <c r="F118">
        <v>1.92</v>
      </c>
      <c r="G118">
        <v>-0.24</v>
      </c>
      <c r="H118">
        <v>2.06</v>
      </c>
      <c r="I118">
        <v>0.75</v>
      </c>
      <c r="J118">
        <v>0.09</v>
      </c>
      <c r="K118">
        <v>0.12566666700000001</v>
      </c>
    </row>
    <row r="119" spans="1:11" x14ac:dyDescent="0.3">
      <c r="A119">
        <v>-97.229645000000005</v>
      </c>
      <c r="B119">
        <v>35.989612999999999</v>
      </c>
      <c r="C119">
        <v>167.2</v>
      </c>
      <c r="D119">
        <v>0.80500000000000005</v>
      </c>
      <c r="E119">
        <v>1.42</v>
      </c>
      <c r="F119">
        <v>3.67</v>
      </c>
      <c r="G119">
        <v>-0.2</v>
      </c>
      <c r="H119">
        <v>1.905</v>
      </c>
      <c r="I119">
        <v>1.02</v>
      </c>
      <c r="J119">
        <v>0.33450000000000002</v>
      </c>
      <c r="K119">
        <v>0.72099999999999997</v>
      </c>
    </row>
    <row r="120" spans="1:11" x14ac:dyDescent="0.3">
      <c r="A120">
        <v>-97.229622000000006</v>
      </c>
      <c r="B120">
        <v>35.989821999999997</v>
      </c>
      <c r="C120">
        <v>135.55000000000001</v>
      </c>
      <c r="D120">
        <v>0.84</v>
      </c>
      <c r="E120">
        <v>0.98</v>
      </c>
      <c r="F120">
        <v>1.7749999999999999</v>
      </c>
      <c r="G120">
        <v>-5.0000000000000001E-3</v>
      </c>
      <c r="H120">
        <v>1.865</v>
      </c>
      <c r="I120">
        <v>2.13</v>
      </c>
      <c r="J120">
        <v>0.23100000000000001</v>
      </c>
      <c r="K120">
        <v>0.161</v>
      </c>
    </row>
    <row r="121" spans="1:11" x14ac:dyDescent="0.3">
      <c r="A121">
        <v>-97.229607000000001</v>
      </c>
      <c r="B121">
        <v>35.989986000000002</v>
      </c>
      <c r="C121">
        <v>140.69999999999999</v>
      </c>
      <c r="D121">
        <v>0.56000000000000005</v>
      </c>
      <c r="E121">
        <v>0.995</v>
      </c>
      <c r="F121">
        <v>1.83</v>
      </c>
      <c r="G121">
        <v>0.17499999999999999</v>
      </c>
      <c r="H121">
        <v>2.0099999999999998</v>
      </c>
      <c r="I121">
        <v>1.1100000000000001</v>
      </c>
      <c r="J121">
        <v>0.36149999999999999</v>
      </c>
      <c r="K121">
        <v>0.41899999999999998</v>
      </c>
    </row>
    <row r="122" spans="1:11" x14ac:dyDescent="0.3">
      <c r="A122">
        <v>-97.229590999999999</v>
      </c>
      <c r="B122">
        <v>35.990130999999998</v>
      </c>
      <c r="C122">
        <v>138.5</v>
      </c>
      <c r="D122">
        <v>0.66500000000000004</v>
      </c>
      <c r="E122">
        <v>1.23</v>
      </c>
      <c r="F122">
        <v>3.8</v>
      </c>
      <c r="G122">
        <v>-0.23499999999999999</v>
      </c>
      <c r="H122">
        <v>1.89</v>
      </c>
      <c r="I122">
        <v>3.5</v>
      </c>
      <c r="J122">
        <v>0.18149999999999999</v>
      </c>
      <c r="K122">
        <v>0.23799999999999999</v>
      </c>
    </row>
    <row r="123" spans="1:11" x14ac:dyDescent="0.3">
      <c r="A123">
        <v>-97.229575999999994</v>
      </c>
      <c r="B123">
        <v>35.990276000000001</v>
      </c>
      <c r="C123">
        <v>76.75</v>
      </c>
      <c r="D123">
        <v>0.65500000000000003</v>
      </c>
      <c r="E123">
        <v>1.41</v>
      </c>
      <c r="F123">
        <v>3.8650000000000002</v>
      </c>
      <c r="G123">
        <v>-9.5000000000000001E-2</v>
      </c>
      <c r="H123">
        <v>1.86</v>
      </c>
      <c r="I123">
        <v>5.08</v>
      </c>
      <c r="J123">
        <v>0.108</v>
      </c>
      <c r="K123">
        <v>0.13766666699999999</v>
      </c>
    </row>
    <row r="124" spans="1:11" x14ac:dyDescent="0.3">
      <c r="A124">
        <v>-97.229561000000004</v>
      </c>
      <c r="B124">
        <v>35.990420999999998</v>
      </c>
      <c r="C124">
        <v>93.6</v>
      </c>
      <c r="D124">
        <v>0.59</v>
      </c>
      <c r="E124">
        <v>1.2250000000000001</v>
      </c>
      <c r="F124">
        <v>1.7150000000000001</v>
      </c>
      <c r="G124">
        <v>0</v>
      </c>
      <c r="H124">
        <v>2.1949999999999998</v>
      </c>
      <c r="I124">
        <v>4.21</v>
      </c>
      <c r="J124">
        <v>0.1195</v>
      </c>
      <c r="K124">
        <v>0.22566666699999999</v>
      </c>
    </row>
    <row r="125" spans="1:11" x14ac:dyDescent="0.3">
      <c r="A125">
        <v>-97.229552999999996</v>
      </c>
      <c r="B125">
        <v>35.990561999999997</v>
      </c>
      <c r="C125">
        <v>48.3</v>
      </c>
      <c r="D125">
        <v>0.54</v>
      </c>
      <c r="E125">
        <v>1.39</v>
      </c>
      <c r="F125">
        <v>2.0699999999999998</v>
      </c>
      <c r="G125">
        <v>4.4999999999999998E-2</v>
      </c>
      <c r="H125">
        <v>2.2000000000000002</v>
      </c>
      <c r="I125">
        <v>3.21</v>
      </c>
      <c r="J125">
        <v>0.17349999999999999</v>
      </c>
      <c r="K125">
        <v>0.154</v>
      </c>
    </row>
    <row r="126" spans="1:11" x14ac:dyDescent="0.3">
      <c r="A126">
        <v>-97.229545999999999</v>
      </c>
      <c r="B126">
        <v>35.990710999999997</v>
      </c>
      <c r="C126">
        <v>65.099999999999994</v>
      </c>
      <c r="D126">
        <v>1.51</v>
      </c>
      <c r="E126">
        <v>1.4850000000000001</v>
      </c>
      <c r="F126">
        <v>2.6949999999999998</v>
      </c>
      <c r="G126">
        <v>-0.8</v>
      </c>
      <c r="H126">
        <v>3.1549999999999998</v>
      </c>
      <c r="I126">
        <v>3.45</v>
      </c>
      <c r="J126">
        <v>0.64449999999999996</v>
      </c>
      <c r="K126">
        <v>0.112</v>
      </c>
    </row>
    <row r="127" spans="1:11" x14ac:dyDescent="0.3">
      <c r="A127">
        <v>-97.229529999999997</v>
      </c>
      <c r="B127">
        <v>35.990851999999997</v>
      </c>
      <c r="C127">
        <v>64.3</v>
      </c>
      <c r="D127">
        <v>0.495</v>
      </c>
      <c r="E127">
        <v>1.2450000000000001</v>
      </c>
      <c r="F127">
        <v>2.2050000000000001</v>
      </c>
      <c r="G127">
        <v>-0.96</v>
      </c>
      <c r="H127">
        <v>3.71</v>
      </c>
      <c r="I127">
        <v>3.18</v>
      </c>
      <c r="J127">
        <v>0.3765</v>
      </c>
      <c r="K127">
        <v>0.18433333299999999</v>
      </c>
    </row>
    <row r="128" spans="1:11" x14ac:dyDescent="0.3">
      <c r="A128">
        <v>-97.229523</v>
      </c>
      <c r="B128">
        <v>35.991000999999997</v>
      </c>
      <c r="C128">
        <v>98.05</v>
      </c>
      <c r="D128">
        <v>1.47</v>
      </c>
      <c r="E128">
        <v>1.135</v>
      </c>
      <c r="F128">
        <v>0.91500000000000004</v>
      </c>
      <c r="G128">
        <v>0.45500000000000002</v>
      </c>
      <c r="H128">
        <v>2.665</v>
      </c>
      <c r="I128">
        <v>-0.04</v>
      </c>
      <c r="J128">
        <v>6.4500000000000002E-2</v>
      </c>
      <c r="K128">
        <v>0.16500000000000001</v>
      </c>
    </row>
    <row r="129" spans="1:11" x14ac:dyDescent="0.3">
      <c r="A129">
        <v>-97.229515000000006</v>
      </c>
      <c r="B129">
        <v>35.991142000000004</v>
      </c>
      <c r="C129">
        <v>68.5</v>
      </c>
      <c r="D129">
        <v>0.38500000000000001</v>
      </c>
      <c r="E129">
        <v>1.22</v>
      </c>
      <c r="F129">
        <v>1.415</v>
      </c>
      <c r="G129">
        <v>-0.16</v>
      </c>
      <c r="H129">
        <v>2.375</v>
      </c>
      <c r="I129">
        <v>-1.9</v>
      </c>
      <c r="J129">
        <v>0.19350000000000001</v>
      </c>
      <c r="K129">
        <v>0.17433333300000001</v>
      </c>
    </row>
    <row r="130" spans="1:11" x14ac:dyDescent="0.3">
      <c r="A130">
        <v>-97.229506999999998</v>
      </c>
      <c r="B130">
        <v>35.991287</v>
      </c>
      <c r="C130">
        <v>113.3</v>
      </c>
      <c r="D130">
        <v>1.0549999999999999</v>
      </c>
      <c r="E130">
        <v>1.145</v>
      </c>
      <c r="F130">
        <v>2.5750000000000002</v>
      </c>
      <c r="G130">
        <v>-0.51</v>
      </c>
      <c r="H130">
        <v>2.5099999999999998</v>
      </c>
      <c r="I130">
        <v>0.08</v>
      </c>
      <c r="J130">
        <v>0.34449999999999997</v>
      </c>
      <c r="K130">
        <v>0.26400000000000001</v>
      </c>
    </row>
    <row r="131" spans="1:11" x14ac:dyDescent="0.3">
      <c r="A131">
        <v>-97.229506999999998</v>
      </c>
      <c r="B131">
        <v>35.991321999999997</v>
      </c>
      <c r="C131">
        <v>80.099999999999994</v>
      </c>
      <c r="D131">
        <v>1.1950000000000001</v>
      </c>
      <c r="E131">
        <v>1</v>
      </c>
      <c r="F131">
        <v>1.2450000000000001</v>
      </c>
      <c r="G131">
        <v>-1.345</v>
      </c>
      <c r="H131">
        <v>4.5199999999999996</v>
      </c>
      <c r="I131">
        <v>0.48</v>
      </c>
      <c r="J131">
        <v>0.2225</v>
      </c>
      <c r="K131">
        <v>0.200333333</v>
      </c>
    </row>
    <row r="132" spans="1:11" x14ac:dyDescent="0.3">
      <c r="A132">
        <v>-97.229491999999993</v>
      </c>
      <c r="B132">
        <v>35.991565999999999</v>
      </c>
      <c r="C132">
        <v>108.05</v>
      </c>
      <c r="D132">
        <v>1.1599999999999999</v>
      </c>
      <c r="E132">
        <v>1.31</v>
      </c>
      <c r="F132">
        <v>3.19</v>
      </c>
      <c r="G132">
        <v>-0.46500000000000002</v>
      </c>
      <c r="H132">
        <v>2.66</v>
      </c>
      <c r="I132">
        <v>-0.33</v>
      </c>
      <c r="J132">
        <v>0.64049999999999996</v>
      </c>
      <c r="K132">
        <v>0.41099999999999998</v>
      </c>
    </row>
    <row r="133" spans="1:11" x14ac:dyDescent="0.3">
      <c r="A133">
        <v>-97.229477000000003</v>
      </c>
      <c r="B133">
        <v>35.991722000000003</v>
      </c>
      <c r="C133">
        <v>78.8</v>
      </c>
      <c r="D133">
        <v>0.52500000000000002</v>
      </c>
      <c r="E133">
        <v>1.1399999999999999</v>
      </c>
      <c r="F133">
        <v>3.33</v>
      </c>
      <c r="G133">
        <v>-0.55000000000000004</v>
      </c>
      <c r="H133">
        <v>2.6150000000000002</v>
      </c>
      <c r="I133">
        <v>1.93</v>
      </c>
      <c r="J133">
        <v>1.153</v>
      </c>
      <c r="K133">
        <v>0.12633333299999999</v>
      </c>
    </row>
    <row r="134" spans="1:11" x14ac:dyDescent="0.3">
      <c r="A134">
        <v>-97.229468999999995</v>
      </c>
      <c r="B134">
        <v>35.991866999999999</v>
      </c>
      <c r="C134">
        <v>77.2</v>
      </c>
      <c r="D134">
        <v>1.28</v>
      </c>
      <c r="E134">
        <v>0.995</v>
      </c>
      <c r="F134">
        <v>2.5299999999999998</v>
      </c>
      <c r="G134">
        <v>-0.72</v>
      </c>
      <c r="H134">
        <v>2.5449999999999999</v>
      </c>
      <c r="I134">
        <v>3.18</v>
      </c>
      <c r="J134">
        <v>0.28999999999999998</v>
      </c>
      <c r="K134">
        <v>9.0333333000000002E-2</v>
      </c>
    </row>
    <row r="135" spans="1:11" x14ac:dyDescent="0.3">
      <c r="A135">
        <v>-97.229461999999998</v>
      </c>
      <c r="B135">
        <v>35.992012000000003</v>
      </c>
      <c r="C135">
        <v>114.4</v>
      </c>
      <c r="D135">
        <v>0.5</v>
      </c>
      <c r="E135">
        <v>1.02</v>
      </c>
      <c r="F135">
        <v>3.19</v>
      </c>
      <c r="G135">
        <v>-7.4999999999999997E-2</v>
      </c>
      <c r="H135">
        <v>1.84</v>
      </c>
      <c r="I135">
        <v>4.09</v>
      </c>
      <c r="J135">
        <v>0.11849999999999999</v>
      </c>
      <c r="K135">
        <v>0.14699999999999999</v>
      </c>
    </row>
    <row r="136" spans="1:11" x14ac:dyDescent="0.3">
      <c r="A136">
        <v>-97.229445999999996</v>
      </c>
      <c r="B136">
        <v>35.992156999999999</v>
      </c>
      <c r="C136">
        <v>119</v>
      </c>
      <c r="D136">
        <v>0.47499999999999998</v>
      </c>
      <c r="E136">
        <v>1.5149999999999999</v>
      </c>
      <c r="F136">
        <v>2.8</v>
      </c>
      <c r="G136">
        <v>-9.5000000000000001E-2</v>
      </c>
      <c r="H136">
        <v>2.2000000000000002</v>
      </c>
      <c r="I136">
        <v>5.14</v>
      </c>
      <c r="J136">
        <v>0.14399999999999999</v>
      </c>
      <c r="K136">
        <v>0.19266666700000001</v>
      </c>
    </row>
    <row r="137" spans="1:11" x14ac:dyDescent="0.3">
      <c r="A137">
        <v>-97.229438999999999</v>
      </c>
      <c r="B137">
        <v>35.992302000000002</v>
      </c>
      <c r="C137">
        <v>124.6</v>
      </c>
      <c r="D137">
        <v>1.9550000000000001</v>
      </c>
      <c r="E137">
        <v>1.0549999999999999</v>
      </c>
      <c r="F137">
        <v>2.71</v>
      </c>
      <c r="G137">
        <v>-0.12</v>
      </c>
      <c r="H137">
        <v>2.0750000000000002</v>
      </c>
      <c r="I137">
        <v>2.27</v>
      </c>
      <c r="J137">
        <v>0.20849999999999999</v>
      </c>
      <c r="K137">
        <v>0.75433333300000005</v>
      </c>
    </row>
    <row r="138" spans="1:11" x14ac:dyDescent="0.3">
      <c r="A138">
        <v>-97.229438999999999</v>
      </c>
      <c r="B138">
        <v>35.992443000000002</v>
      </c>
      <c r="C138">
        <v>118.7</v>
      </c>
      <c r="D138">
        <v>0.58499999999999996</v>
      </c>
      <c r="E138">
        <v>1.05</v>
      </c>
      <c r="F138">
        <v>3.45</v>
      </c>
      <c r="G138">
        <v>-0.11</v>
      </c>
      <c r="H138">
        <v>1.9750000000000001</v>
      </c>
      <c r="I138">
        <v>4.45</v>
      </c>
      <c r="J138">
        <v>7.4499999999999997E-2</v>
      </c>
      <c r="K138">
        <v>0.216</v>
      </c>
    </row>
    <row r="139" spans="1:11" x14ac:dyDescent="0.3">
      <c r="A139">
        <v>-97.229431000000005</v>
      </c>
      <c r="B139">
        <v>35.992592000000002</v>
      </c>
      <c r="C139">
        <v>101</v>
      </c>
      <c r="D139">
        <v>0.65</v>
      </c>
      <c r="E139">
        <v>1.35</v>
      </c>
      <c r="F139">
        <v>2.3149999999999999</v>
      </c>
      <c r="G139">
        <v>0</v>
      </c>
      <c r="H139">
        <v>2.125</v>
      </c>
      <c r="I139">
        <v>5.44</v>
      </c>
      <c r="J139">
        <v>0.1115</v>
      </c>
      <c r="K139">
        <v>0.28199999999999997</v>
      </c>
    </row>
    <row r="140" spans="1:11" x14ac:dyDescent="0.3">
      <c r="A140">
        <v>-97.229431000000005</v>
      </c>
      <c r="B140">
        <v>35.992736999999998</v>
      </c>
      <c r="C140">
        <v>91.95</v>
      </c>
      <c r="D140">
        <v>0.38</v>
      </c>
      <c r="E140">
        <v>0.94499999999999995</v>
      </c>
      <c r="F140">
        <v>1.605</v>
      </c>
      <c r="G140">
        <v>-0.71</v>
      </c>
      <c r="H140">
        <v>2.52</v>
      </c>
      <c r="I140">
        <v>2.96</v>
      </c>
      <c r="J140">
        <v>0.28199999999999997</v>
      </c>
      <c r="K140">
        <v>0.56333333299999999</v>
      </c>
    </row>
    <row r="141" spans="1:11" x14ac:dyDescent="0.3">
      <c r="A141">
        <v>-97.229423999999995</v>
      </c>
      <c r="B141">
        <v>35.992877999999997</v>
      </c>
      <c r="C141">
        <v>166.3</v>
      </c>
      <c r="D141">
        <v>0.43</v>
      </c>
      <c r="E141">
        <v>0.94499999999999995</v>
      </c>
      <c r="F141">
        <v>1.72</v>
      </c>
      <c r="G141">
        <v>-0.16500000000000001</v>
      </c>
      <c r="H141">
        <v>2.13</v>
      </c>
      <c r="I141">
        <v>2.85</v>
      </c>
      <c r="J141">
        <v>0.32</v>
      </c>
      <c r="K141">
        <v>0.59333333300000002</v>
      </c>
    </row>
    <row r="142" spans="1:11" x14ac:dyDescent="0.3">
      <c r="A142">
        <v>-97.229416000000001</v>
      </c>
      <c r="B142">
        <v>35.993023000000001</v>
      </c>
      <c r="C142">
        <v>184.55</v>
      </c>
      <c r="D142">
        <v>1.3049999999999999</v>
      </c>
      <c r="E142">
        <v>1.1100000000000001</v>
      </c>
      <c r="F142">
        <v>3.3650000000000002</v>
      </c>
      <c r="G142">
        <v>-0.19500000000000001</v>
      </c>
      <c r="H142">
        <v>2.08</v>
      </c>
      <c r="I142">
        <v>2.52</v>
      </c>
      <c r="J142">
        <v>5.2999999999999999E-2</v>
      </c>
      <c r="K142">
        <v>0.204666667</v>
      </c>
    </row>
    <row r="143" spans="1:11" x14ac:dyDescent="0.3">
      <c r="A143">
        <v>-97.229416000000001</v>
      </c>
      <c r="B143">
        <v>35.993167999999997</v>
      </c>
      <c r="C143">
        <v>74.3</v>
      </c>
      <c r="D143">
        <v>0.45</v>
      </c>
      <c r="E143">
        <v>0.95499999999999996</v>
      </c>
      <c r="F143">
        <v>1.4950000000000001</v>
      </c>
      <c r="G143">
        <v>-0.33500000000000002</v>
      </c>
      <c r="H143">
        <v>2.5150000000000001</v>
      </c>
      <c r="I143">
        <v>0.74</v>
      </c>
      <c r="J143">
        <v>0.32650000000000001</v>
      </c>
      <c r="K143">
        <v>0.60033333300000002</v>
      </c>
    </row>
    <row r="144" spans="1:11" x14ac:dyDescent="0.3">
      <c r="A144">
        <v>-97.229408000000006</v>
      </c>
      <c r="B144">
        <v>35.993214000000002</v>
      </c>
      <c r="C144">
        <v>58.65</v>
      </c>
      <c r="D144">
        <v>0.42</v>
      </c>
      <c r="E144">
        <v>0.93500000000000005</v>
      </c>
      <c r="F144">
        <v>1.51</v>
      </c>
      <c r="G144">
        <v>-0.73</v>
      </c>
      <c r="H144">
        <v>2.4900000000000002</v>
      </c>
      <c r="I144">
        <v>0.52</v>
      </c>
      <c r="J144">
        <v>0.19900000000000001</v>
      </c>
      <c r="K144">
        <v>0.43233333299999999</v>
      </c>
    </row>
    <row r="145" spans="1:11" x14ac:dyDescent="0.3">
      <c r="A145">
        <v>-97.229400999999996</v>
      </c>
      <c r="B145">
        <v>35.993416000000003</v>
      </c>
      <c r="C145">
        <v>65</v>
      </c>
      <c r="D145">
        <v>1.0449999999999999</v>
      </c>
      <c r="E145">
        <v>1.02</v>
      </c>
      <c r="F145">
        <v>2.0550000000000002</v>
      </c>
      <c r="G145">
        <v>5.0000000000000001E-3</v>
      </c>
      <c r="H145">
        <v>1.98</v>
      </c>
      <c r="I145">
        <v>-1.02</v>
      </c>
      <c r="J145">
        <v>0.27050000000000002</v>
      </c>
      <c r="K145">
        <v>0.257333333</v>
      </c>
    </row>
    <row r="146" spans="1:11" x14ac:dyDescent="0.3">
      <c r="A146">
        <v>-97.229400999999996</v>
      </c>
      <c r="B146">
        <v>35.993603</v>
      </c>
      <c r="C146">
        <v>80.25</v>
      </c>
      <c r="D146">
        <v>1.31</v>
      </c>
      <c r="E146">
        <v>1.02</v>
      </c>
      <c r="F146">
        <v>2.96</v>
      </c>
      <c r="G146">
        <v>-0.42499999999999999</v>
      </c>
      <c r="H146">
        <v>2.0499999999999998</v>
      </c>
      <c r="I146">
        <v>1.1200000000000001</v>
      </c>
      <c r="J146">
        <v>0.25700000000000001</v>
      </c>
      <c r="K146">
        <v>0.498</v>
      </c>
    </row>
    <row r="147" spans="1:11" x14ac:dyDescent="0.3">
      <c r="A147">
        <v>-97.229393000000002</v>
      </c>
      <c r="B147">
        <v>35.993747999999997</v>
      </c>
      <c r="C147">
        <v>58.45</v>
      </c>
      <c r="D147">
        <v>0.87</v>
      </c>
      <c r="E147">
        <v>1.0449999999999999</v>
      </c>
      <c r="F147">
        <v>1.6950000000000001</v>
      </c>
      <c r="G147">
        <v>-0.22</v>
      </c>
      <c r="H147">
        <v>2.29</v>
      </c>
      <c r="I147">
        <v>0.49</v>
      </c>
      <c r="J147">
        <v>0.159</v>
      </c>
      <c r="K147">
        <v>0.34</v>
      </c>
    </row>
    <row r="148" spans="1:11" x14ac:dyDescent="0.3">
      <c r="A148">
        <v>-97.229384999999994</v>
      </c>
      <c r="B148">
        <v>35.993893</v>
      </c>
      <c r="C148">
        <v>69.95</v>
      </c>
      <c r="D148">
        <v>0.66</v>
      </c>
      <c r="E148">
        <v>1.25</v>
      </c>
      <c r="F148">
        <v>2.2050000000000001</v>
      </c>
      <c r="G148">
        <v>-0.20499999999999999</v>
      </c>
      <c r="H148">
        <v>2.2599999999999998</v>
      </c>
      <c r="I148">
        <v>0.3</v>
      </c>
      <c r="J148">
        <v>0.36</v>
      </c>
      <c r="K148">
        <v>0.492666667</v>
      </c>
    </row>
    <row r="149" spans="1:11" x14ac:dyDescent="0.3">
      <c r="A149">
        <v>-97.229384999999994</v>
      </c>
      <c r="B149">
        <v>35.994038000000003</v>
      </c>
      <c r="C149">
        <v>61.95</v>
      </c>
      <c r="D149">
        <v>1.26</v>
      </c>
      <c r="E149">
        <v>1.04</v>
      </c>
      <c r="F149">
        <v>1.5549999999999999</v>
      </c>
      <c r="G149">
        <v>-0.85</v>
      </c>
      <c r="H149">
        <v>2.9649999999999999</v>
      </c>
      <c r="I149">
        <v>0.42</v>
      </c>
      <c r="J149">
        <v>0.1525</v>
      </c>
      <c r="K149">
        <v>0.18133333300000001</v>
      </c>
    </row>
    <row r="150" spans="1:11" x14ac:dyDescent="0.3">
      <c r="A150">
        <v>-97.229377999999997</v>
      </c>
      <c r="B150">
        <v>35.994183</v>
      </c>
      <c r="C150">
        <v>64.900000000000006</v>
      </c>
      <c r="D150">
        <v>0.44</v>
      </c>
      <c r="E150">
        <v>1.115</v>
      </c>
      <c r="F150">
        <v>3.0750000000000002</v>
      </c>
      <c r="G150">
        <v>-0.44</v>
      </c>
      <c r="H150">
        <v>1.915</v>
      </c>
      <c r="I150">
        <v>1.49</v>
      </c>
      <c r="J150">
        <v>0.1075</v>
      </c>
      <c r="K150">
        <v>0.25266666700000001</v>
      </c>
    </row>
    <row r="151" spans="1:11" x14ac:dyDescent="0.3">
      <c r="A151">
        <v>-97.229370000000003</v>
      </c>
      <c r="B151">
        <v>35.994328000000003</v>
      </c>
      <c r="C151">
        <v>91.85</v>
      </c>
      <c r="D151">
        <v>0.43</v>
      </c>
      <c r="E151">
        <v>1.37</v>
      </c>
      <c r="F151">
        <v>3.4550000000000001</v>
      </c>
      <c r="G151">
        <v>-0.215</v>
      </c>
      <c r="H151">
        <v>1.905</v>
      </c>
      <c r="I151">
        <v>4.0199999999999996</v>
      </c>
      <c r="J151">
        <v>0.112</v>
      </c>
      <c r="K151">
        <v>8.3333332999999996E-2</v>
      </c>
    </row>
    <row r="152" spans="1:11" x14ac:dyDescent="0.3">
      <c r="A152">
        <v>-97.229361999999995</v>
      </c>
      <c r="B152">
        <v>35.994472999999999</v>
      </c>
      <c r="C152">
        <v>115.85</v>
      </c>
      <c r="D152">
        <v>5.5949999999999998</v>
      </c>
      <c r="E152">
        <v>1.155</v>
      </c>
      <c r="F152">
        <v>2.9449999999999998</v>
      </c>
      <c r="G152">
        <v>-0.20499999999999999</v>
      </c>
      <c r="H152">
        <v>2.1549999999999998</v>
      </c>
      <c r="I152">
        <v>4.41</v>
      </c>
      <c r="J152">
        <v>0.1525</v>
      </c>
      <c r="K152">
        <v>0.22133333299999999</v>
      </c>
    </row>
    <row r="153" spans="1:11" x14ac:dyDescent="0.3">
      <c r="A153">
        <v>-97.229354999999998</v>
      </c>
      <c r="B153">
        <v>35.994613999999999</v>
      </c>
      <c r="C153">
        <v>83.35</v>
      </c>
      <c r="D153">
        <v>2.7</v>
      </c>
      <c r="E153">
        <v>1.165</v>
      </c>
      <c r="F153">
        <v>2.8</v>
      </c>
      <c r="G153">
        <v>-0.13</v>
      </c>
      <c r="H153">
        <v>1.885</v>
      </c>
      <c r="I153">
        <v>4.28</v>
      </c>
      <c r="J153">
        <v>0.22500000000000001</v>
      </c>
      <c r="K153">
        <v>0.421666667</v>
      </c>
    </row>
    <row r="154" spans="1:11" x14ac:dyDescent="0.3">
      <c r="A154">
        <v>-97.229347000000004</v>
      </c>
      <c r="B154">
        <v>35.994759000000002</v>
      </c>
      <c r="C154">
        <v>98.75</v>
      </c>
      <c r="D154">
        <v>2.605</v>
      </c>
      <c r="E154">
        <v>1.425</v>
      </c>
      <c r="F154">
        <v>3.84</v>
      </c>
      <c r="G154">
        <v>-1.66</v>
      </c>
      <c r="H154">
        <v>4.9450000000000003</v>
      </c>
      <c r="I154">
        <v>3.7</v>
      </c>
      <c r="J154">
        <v>0.23599999999999999</v>
      </c>
      <c r="K154">
        <v>0.38100000000000001</v>
      </c>
    </row>
    <row r="155" spans="1:11" x14ac:dyDescent="0.3">
      <c r="A155">
        <v>-97.229347000000004</v>
      </c>
      <c r="B155">
        <v>35.994903999999998</v>
      </c>
      <c r="C155">
        <v>101.2</v>
      </c>
      <c r="D155">
        <v>2.0699999999999998</v>
      </c>
      <c r="E155">
        <v>2.3199999999999998</v>
      </c>
      <c r="F155">
        <v>6.5049999999999999</v>
      </c>
      <c r="G155">
        <v>-1.4950000000000001</v>
      </c>
      <c r="H155">
        <v>5.2649999999999997</v>
      </c>
      <c r="I155">
        <v>3.63</v>
      </c>
      <c r="J155">
        <v>0.19550000000000001</v>
      </c>
      <c r="K155">
        <v>0.77900000000000003</v>
      </c>
    </row>
    <row r="156" spans="1:11" x14ac:dyDescent="0.3">
      <c r="A156">
        <v>-97.229339999999993</v>
      </c>
      <c r="B156">
        <v>35.995007000000001</v>
      </c>
      <c r="C156">
        <v>137.65</v>
      </c>
      <c r="D156">
        <v>3.835</v>
      </c>
      <c r="E156">
        <v>2.57</v>
      </c>
      <c r="F156">
        <v>3.665</v>
      </c>
      <c r="G156">
        <v>-1.48</v>
      </c>
      <c r="H156">
        <v>6.86</v>
      </c>
      <c r="I156">
        <v>1.58</v>
      </c>
      <c r="J156">
        <v>0.2235</v>
      </c>
      <c r="K156">
        <v>0.217</v>
      </c>
    </row>
    <row r="157" spans="1:11" x14ac:dyDescent="0.3">
      <c r="A157">
        <v>-97.229339999999993</v>
      </c>
      <c r="B157">
        <v>35.995128999999999</v>
      </c>
      <c r="C157">
        <v>117.7</v>
      </c>
      <c r="D157">
        <v>0.59</v>
      </c>
      <c r="E157">
        <v>1.08</v>
      </c>
      <c r="F157">
        <v>2.56</v>
      </c>
      <c r="G157">
        <v>-0.22</v>
      </c>
      <c r="H157">
        <v>2.0299999999999998</v>
      </c>
      <c r="I157">
        <v>1.68</v>
      </c>
      <c r="J157">
        <v>0.16250000000000001</v>
      </c>
      <c r="K157">
        <v>0.381333333</v>
      </c>
    </row>
    <row r="158" spans="1:11" x14ac:dyDescent="0.3">
      <c r="A158">
        <v>-97.229339999999993</v>
      </c>
      <c r="B158">
        <v>35.995334999999997</v>
      </c>
      <c r="C158">
        <v>92.5</v>
      </c>
      <c r="D158">
        <v>0.64</v>
      </c>
      <c r="E158">
        <v>1.1850000000000001</v>
      </c>
      <c r="F158">
        <v>1.1599999999999999</v>
      </c>
      <c r="G158">
        <v>-0.51</v>
      </c>
      <c r="H158">
        <v>2.57</v>
      </c>
      <c r="I158">
        <v>0.17</v>
      </c>
      <c r="J158">
        <v>0.39500000000000002</v>
      </c>
      <c r="K158">
        <v>0.252</v>
      </c>
    </row>
    <row r="159" spans="1:11" x14ac:dyDescent="0.3">
      <c r="A159">
        <v>-97.229331999999999</v>
      </c>
      <c r="B159">
        <v>35.995480000000001</v>
      </c>
      <c r="C159">
        <v>147.69999999999999</v>
      </c>
      <c r="D159">
        <v>0.4</v>
      </c>
      <c r="E159">
        <v>1.145</v>
      </c>
      <c r="F159">
        <v>2.7749999999999999</v>
      </c>
      <c r="G159">
        <v>-0.35499999999999998</v>
      </c>
      <c r="H159">
        <v>2.375</v>
      </c>
      <c r="I159">
        <v>1.42</v>
      </c>
      <c r="J159">
        <v>0.82299999999999995</v>
      </c>
      <c r="K159">
        <v>0.555666667</v>
      </c>
    </row>
    <row r="160" spans="1:11" x14ac:dyDescent="0.3">
      <c r="A160">
        <v>-97.229331999999999</v>
      </c>
      <c r="B160">
        <v>35.995624999999997</v>
      </c>
      <c r="C160">
        <v>121.05</v>
      </c>
      <c r="D160">
        <v>0.56999999999999995</v>
      </c>
      <c r="E160">
        <v>1.1100000000000001</v>
      </c>
      <c r="F160">
        <v>2.835</v>
      </c>
      <c r="G160">
        <v>-0.19</v>
      </c>
      <c r="H160">
        <v>2.1150000000000002</v>
      </c>
      <c r="I160">
        <v>2.69</v>
      </c>
      <c r="J160">
        <v>4.7E-2</v>
      </c>
      <c r="K160">
        <v>0.15933333299999999</v>
      </c>
    </row>
    <row r="161" spans="1:11" x14ac:dyDescent="0.3">
      <c r="A161">
        <v>-97.229324000000005</v>
      </c>
      <c r="B161">
        <v>35.99577</v>
      </c>
      <c r="C161">
        <v>119.4</v>
      </c>
      <c r="D161">
        <v>0.78500000000000003</v>
      </c>
      <c r="E161">
        <v>1.1299999999999999</v>
      </c>
      <c r="F161">
        <v>2.82</v>
      </c>
      <c r="G161">
        <v>-0.38500000000000001</v>
      </c>
      <c r="H161">
        <v>1.9650000000000001</v>
      </c>
      <c r="I161">
        <v>3.3</v>
      </c>
      <c r="J161">
        <v>0.252</v>
      </c>
      <c r="K161">
        <v>0.43333333299999999</v>
      </c>
    </row>
    <row r="162" spans="1:11" x14ac:dyDescent="0.3">
      <c r="A162">
        <v>-97.229324000000005</v>
      </c>
      <c r="B162">
        <v>35.995913999999999</v>
      </c>
      <c r="C162">
        <v>86.45</v>
      </c>
      <c r="D162">
        <v>0.83</v>
      </c>
      <c r="E162">
        <v>1.2150000000000001</v>
      </c>
      <c r="F162">
        <v>3.2549999999999999</v>
      </c>
      <c r="G162">
        <v>-0.155</v>
      </c>
      <c r="H162">
        <v>1.92</v>
      </c>
      <c r="I162">
        <v>2.96</v>
      </c>
      <c r="J162">
        <v>0.29199999999999998</v>
      </c>
      <c r="K162">
        <v>0.304666667</v>
      </c>
    </row>
    <row r="163" spans="1:11" x14ac:dyDescent="0.3">
      <c r="A163">
        <v>-97.229316999999995</v>
      </c>
      <c r="B163">
        <v>35.996059000000002</v>
      </c>
      <c r="C163">
        <v>142.75</v>
      </c>
      <c r="D163">
        <v>1.38</v>
      </c>
      <c r="E163">
        <v>1.165</v>
      </c>
      <c r="F163">
        <v>3.0449999999999999</v>
      </c>
      <c r="G163">
        <v>0.14499999999999999</v>
      </c>
      <c r="H163">
        <v>1.85</v>
      </c>
      <c r="I163">
        <v>3.07</v>
      </c>
      <c r="J163">
        <v>0.26450000000000001</v>
      </c>
      <c r="K163">
        <v>0.57799999999999996</v>
      </c>
    </row>
    <row r="164" spans="1:11" x14ac:dyDescent="0.3">
      <c r="A164">
        <v>-97.229316999999995</v>
      </c>
      <c r="B164">
        <v>35.996203999999999</v>
      </c>
      <c r="C164">
        <v>125.9</v>
      </c>
      <c r="D164">
        <v>2.395</v>
      </c>
      <c r="E164">
        <v>1.3149999999999999</v>
      </c>
      <c r="F164">
        <v>4.4450000000000003</v>
      </c>
      <c r="G164">
        <v>-0.155</v>
      </c>
      <c r="H164">
        <v>1.81</v>
      </c>
      <c r="I164">
        <v>1.78</v>
      </c>
      <c r="J164">
        <v>0.16700000000000001</v>
      </c>
      <c r="K164">
        <v>0.16300000000000001</v>
      </c>
    </row>
    <row r="165" spans="1:11" x14ac:dyDescent="0.3">
      <c r="A165">
        <v>-97.229316999999995</v>
      </c>
      <c r="B165">
        <v>35.996349000000002</v>
      </c>
      <c r="C165">
        <v>108.95</v>
      </c>
      <c r="D165">
        <v>0.76500000000000001</v>
      </c>
      <c r="E165">
        <v>1.2849999999999999</v>
      </c>
      <c r="F165">
        <v>2.9649999999999999</v>
      </c>
      <c r="G165">
        <v>-0.15</v>
      </c>
      <c r="H165">
        <v>1.915</v>
      </c>
      <c r="I165">
        <v>2.4700000000000002</v>
      </c>
      <c r="J165">
        <v>0.33750000000000002</v>
      </c>
      <c r="K165">
        <v>0.49299999999999999</v>
      </c>
    </row>
    <row r="166" spans="1:11" x14ac:dyDescent="0.3">
      <c r="A166">
        <v>-97.229316999999995</v>
      </c>
      <c r="B166">
        <v>35.996493999999998</v>
      </c>
      <c r="C166">
        <v>110.2</v>
      </c>
      <c r="D166">
        <v>4.2050000000000001</v>
      </c>
      <c r="E166">
        <v>1.0449999999999999</v>
      </c>
      <c r="F166">
        <v>1.345</v>
      </c>
      <c r="G166">
        <v>-0.28000000000000003</v>
      </c>
      <c r="H166">
        <v>2.605</v>
      </c>
      <c r="I166">
        <v>0.78</v>
      </c>
      <c r="J166">
        <v>0.34300000000000003</v>
      </c>
      <c r="K166">
        <v>0.71099999999999997</v>
      </c>
    </row>
    <row r="167" spans="1:11" x14ac:dyDescent="0.3">
      <c r="A167">
        <v>-97.229316999999995</v>
      </c>
      <c r="B167">
        <v>35.996639000000002</v>
      </c>
      <c r="C167">
        <v>89.85</v>
      </c>
      <c r="D167">
        <v>0.625</v>
      </c>
      <c r="E167">
        <v>1.06</v>
      </c>
      <c r="F167">
        <v>1.8</v>
      </c>
      <c r="G167">
        <v>-0.28999999999999998</v>
      </c>
      <c r="H167">
        <v>2.1800000000000002</v>
      </c>
      <c r="I167">
        <v>0.21</v>
      </c>
      <c r="J167">
        <v>0.51400000000000001</v>
      </c>
      <c r="K167">
        <v>0.33166666700000003</v>
      </c>
    </row>
    <row r="168" spans="1:11" x14ac:dyDescent="0.3">
      <c r="A168">
        <v>-97.229316999999995</v>
      </c>
      <c r="B168">
        <v>35.996783999999998</v>
      </c>
      <c r="C168">
        <v>102.8</v>
      </c>
      <c r="D168">
        <v>0.69</v>
      </c>
      <c r="E168">
        <v>1.0449999999999999</v>
      </c>
      <c r="F168">
        <v>2.2349999999999999</v>
      </c>
      <c r="G168">
        <v>-7.0000000000000007E-2</v>
      </c>
      <c r="H168">
        <v>2</v>
      </c>
      <c r="I168">
        <v>1.27</v>
      </c>
      <c r="J168">
        <v>0.17249999999999999</v>
      </c>
      <c r="K168">
        <v>0.53833333299999997</v>
      </c>
    </row>
    <row r="169" spans="1:11" x14ac:dyDescent="0.3">
      <c r="A169">
        <v>-97.229316999999995</v>
      </c>
      <c r="B169">
        <v>35.996819000000002</v>
      </c>
      <c r="C169">
        <v>84.35</v>
      </c>
      <c r="D169">
        <v>1.4550000000000001</v>
      </c>
      <c r="E169">
        <v>1.03</v>
      </c>
      <c r="F169">
        <v>2.2749999999999999</v>
      </c>
      <c r="G169">
        <v>0.06</v>
      </c>
      <c r="H169">
        <v>1.88</v>
      </c>
      <c r="I169">
        <v>1.1499999999999999</v>
      </c>
      <c r="J169">
        <v>0.16450000000000001</v>
      </c>
      <c r="K169">
        <v>0.34799999999999998</v>
      </c>
    </row>
    <row r="170" spans="1:11" x14ac:dyDescent="0.3">
      <c r="A170">
        <v>-97.229316999999995</v>
      </c>
      <c r="B170">
        <v>35.997047000000002</v>
      </c>
      <c r="C170">
        <v>67.3</v>
      </c>
      <c r="D170">
        <v>0.86499999999999999</v>
      </c>
      <c r="E170">
        <v>1.07</v>
      </c>
      <c r="F170">
        <v>3.145</v>
      </c>
      <c r="G170">
        <v>-0.34499999999999997</v>
      </c>
      <c r="H170">
        <v>1.88</v>
      </c>
      <c r="I170">
        <v>0.93</v>
      </c>
      <c r="J170">
        <v>0.27250000000000002</v>
      </c>
      <c r="K170">
        <v>0.196333333</v>
      </c>
    </row>
    <row r="171" spans="1:11" x14ac:dyDescent="0.3">
      <c r="A171">
        <v>-97.229316999999995</v>
      </c>
      <c r="B171">
        <v>35.997214999999997</v>
      </c>
      <c r="C171">
        <v>75.55</v>
      </c>
      <c r="D171">
        <v>5.0599999999999996</v>
      </c>
      <c r="E171">
        <v>1.635</v>
      </c>
      <c r="F171">
        <v>4.0049999999999999</v>
      </c>
      <c r="G171">
        <v>-1.615</v>
      </c>
      <c r="H171">
        <v>3.42</v>
      </c>
      <c r="I171">
        <v>0.61</v>
      </c>
      <c r="J171">
        <v>0.20549999999999999</v>
      </c>
      <c r="K171">
        <v>0.12533333299999999</v>
      </c>
    </row>
    <row r="172" spans="1:11" x14ac:dyDescent="0.3">
      <c r="A172">
        <v>-97.229316999999995</v>
      </c>
      <c r="B172">
        <v>35.997363999999997</v>
      </c>
      <c r="C172">
        <v>57.5</v>
      </c>
      <c r="D172">
        <v>1.21</v>
      </c>
      <c r="E172">
        <v>1.1599999999999999</v>
      </c>
      <c r="F172">
        <v>3.16</v>
      </c>
      <c r="G172">
        <v>-0.22500000000000001</v>
      </c>
      <c r="H172">
        <v>1.9</v>
      </c>
      <c r="I172">
        <v>1.1599999999999999</v>
      </c>
      <c r="J172">
        <v>0.45850000000000002</v>
      </c>
      <c r="K172">
        <v>0.24666666700000001</v>
      </c>
    </row>
    <row r="173" spans="1:11" x14ac:dyDescent="0.3">
      <c r="A173">
        <v>-97.229316999999995</v>
      </c>
      <c r="B173">
        <v>35.997509000000001</v>
      </c>
      <c r="C173">
        <v>87.75</v>
      </c>
      <c r="D173">
        <v>3.93</v>
      </c>
      <c r="E173">
        <v>1.07</v>
      </c>
      <c r="F173">
        <v>2.72</v>
      </c>
      <c r="G173">
        <v>-0.21</v>
      </c>
      <c r="H173">
        <v>1.905</v>
      </c>
      <c r="I173">
        <v>2.87</v>
      </c>
      <c r="J173">
        <v>6.7500000000000004E-2</v>
      </c>
      <c r="K173">
        <v>0.16400000000000001</v>
      </c>
    </row>
    <row r="174" spans="1:11" x14ac:dyDescent="0.3">
      <c r="A174">
        <v>-97.229316999999995</v>
      </c>
      <c r="B174">
        <v>35.997653999999997</v>
      </c>
      <c r="C174">
        <v>82.2</v>
      </c>
      <c r="D174">
        <v>0.87</v>
      </c>
      <c r="E174">
        <v>1.05</v>
      </c>
      <c r="F174">
        <v>2.4950000000000001</v>
      </c>
      <c r="G174">
        <v>-0.185</v>
      </c>
      <c r="H174">
        <v>1.86</v>
      </c>
      <c r="I174">
        <v>1.28</v>
      </c>
      <c r="J174">
        <v>0.182</v>
      </c>
      <c r="K174">
        <v>0.218</v>
      </c>
    </row>
    <row r="175" spans="1:11" x14ac:dyDescent="0.3">
      <c r="A175">
        <v>-97.229316999999995</v>
      </c>
      <c r="B175">
        <v>35.997799000000001</v>
      </c>
      <c r="C175">
        <v>114</v>
      </c>
      <c r="D175">
        <v>2.62</v>
      </c>
      <c r="E175">
        <v>1.0900000000000001</v>
      </c>
      <c r="F175">
        <v>3.0750000000000002</v>
      </c>
      <c r="G175">
        <v>-0.26500000000000001</v>
      </c>
      <c r="H175">
        <v>1.825</v>
      </c>
      <c r="I175">
        <v>2.57</v>
      </c>
      <c r="J175">
        <v>0.17449999999999999</v>
      </c>
      <c r="K175">
        <v>0.182666667</v>
      </c>
    </row>
    <row r="176" spans="1:11" x14ac:dyDescent="0.3">
      <c r="A176">
        <v>-97.229316999999995</v>
      </c>
      <c r="B176">
        <v>35.997943999999997</v>
      </c>
      <c r="C176">
        <v>67.849999999999994</v>
      </c>
      <c r="D176">
        <v>6.5549999999999997</v>
      </c>
      <c r="E176">
        <v>1.07</v>
      </c>
      <c r="F176">
        <v>2.8050000000000002</v>
      </c>
      <c r="G176">
        <v>-0.26</v>
      </c>
      <c r="H176">
        <v>1.925</v>
      </c>
      <c r="I176">
        <v>3.53</v>
      </c>
      <c r="J176">
        <v>0.13450000000000001</v>
      </c>
      <c r="K176">
        <v>9.9666667E-2</v>
      </c>
    </row>
    <row r="177" spans="1:11" x14ac:dyDescent="0.3">
      <c r="A177">
        <v>-97.229316999999995</v>
      </c>
      <c r="B177">
        <v>35.998089</v>
      </c>
      <c r="C177">
        <v>70.3</v>
      </c>
      <c r="D177">
        <v>5.1100000000000003</v>
      </c>
      <c r="E177">
        <v>1.1100000000000001</v>
      </c>
      <c r="F177">
        <v>2.56</v>
      </c>
      <c r="G177">
        <v>-0.16</v>
      </c>
      <c r="H177">
        <v>1.94</v>
      </c>
      <c r="I177">
        <v>3.11</v>
      </c>
      <c r="J177">
        <v>0.1615</v>
      </c>
      <c r="K177">
        <v>0.372</v>
      </c>
    </row>
    <row r="178" spans="1:11" x14ac:dyDescent="0.3">
      <c r="A178">
        <v>-97.229316999999995</v>
      </c>
      <c r="B178">
        <v>35.998233999999997</v>
      </c>
      <c r="C178">
        <v>62.65</v>
      </c>
      <c r="D178">
        <v>2.8149999999999999</v>
      </c>
      <c r="E178">
        <v>1.39</v>
      </c>
      <c r="F178">
        <v>2.52</v>
      </c>
      <c r="G178">
        <v>-5.5E-2</v>
      </c>
      <c r="H178">
        <v>1.9450000000000001</v>
      </c>
      <c r="I178">
        <v>2.95</v>
      </c>
      <c r="J178">
        <v>0.20849999999999999</v>
      </c>
      <c r="K178">
        <v>0.29099999999999998</v>
      </c>
    </row>
    <row r="179" spans="1:11" x14ac:dyDescent="0.3">
      <c r="A179">
        <v>-97.229316999999995</v>
      </c>
      <c r="B179">
        <v>35.998379</v>
      </c>
      <c r="C179">
        <v>90.95</v>
      </c>
      <c r="D179">
        <v>0.45</v>
      </c>
      <c r="E179">
        <v>1.135</v>
      </c>
      <c r="F179">
        <v>2.64</v>
      </c>
      <c r="G179">
        <v>-0.14000000000000001</v>
      </c>
      <c r="H179">
        <v>1.97</v>
      </c>
      <c r="I179">
        <v>3.15</v>
      </c>
      <c r="J179">
        <v>0.22</v>
      </c>
      <c r="K179">
        <v>0.110666667</v>
      </c>
    </row>
    <row r="180" spans="1:11" x14ac:dyDescent="0.3">
      <c r="A180">
        <v>-97.229316999999995</v>
      </c>
      <c r="B180">
        <v>35.998524000000003</v>
      </c>
      <c r="C180">
        <v>98.05</v>
      </c>
      <c r="D180">
        <v>0.41499999999999998</v>
      </c>
      <c r="E180">
        <v>1.36</v>
      </c>
      <c r="F180">
        <v>1.5149999999999999</v>
      </c>
      <c r="G180">
        <v>-0.69</v>
      </c>
      <c r="H180">
        <v>3.28</v>
      </c>
      <c r="I180">
        <v>2.64</v>
      </c>
      <c r="J180">
        <v>0.8145</v>
      </c>
      <c r="K180">
        <v>0.101666667</v>
      </c>
    </row>
    <row r="181" spans="1:11" x14ac:dyDescent="0.3">
      <c r="A181">
        <v>-97.229316999999995</v>
      </c>
      <c r="B181">
        <v>35.998646000000001</v>
      </c>
      <c r="C181">
        <v>66.349999999999994</v>
      </c>
      <c r="D181">
        <v>0.54500000000000004</v>
      </c>
      <c r="E181">
        <v>1.2949999999999999</v>
      </c>
      <c r="F181">
        <v>3.105</v>
      </c>
      <c r="G181">
        <v>-0.66500000000000004</v>
      </c>
      <c r="H181">
        <v>2.72</v>
      </c>
      <c r="I181">
        <v>1.85</v>
      </c>
      <c r="J181">
        <v>0.26700000000000002</v>
      </c>
      <c r="K181">
        <v>0.13200000000000001</v>
      </c>
    </row>
    <row r="182" spans="1:11" x14ac:dyDescent="0.3">
      <c r="A182">
        <v>-97.229316999999995</v>
      </c>
      <c r="B182">
        <v>35.998725999999998</v>
      </c>
      <c r="C182">
        <v>100.6</v>
      </c>
      <c r="D182">
        <v>0.97499999999999998</v>
      </c>
      <c r="E182">
        <v>1.47</v>
      </c>
      <c r="F182">
        <v>4.4950000000000001</v>
      </c>
      <c r="G182">
        <v>-0.68500000000000005</v>
      </c>
      <c r="H182">
        <v>2.4900000000000002</v>
      </c>
      <c r="I182">
        <v>2.4300000000000002</v>
      </c>
      <c r="J182">
        <v>0.35899999999999999</v>
      </c>
      <c r="K182">
        <v>0.97833333300000003</v>
      </c>
    </row>
    <row r="183" spans="1:11" x14ac:dyDescent="0.3">
      <c r="A183">
        <v>-97.229316999999995</v>
      </c>
      <c r="B183">
        <v>35.998955000000002</v>
      </c>
      <c r="C183">
        <v>109</v>
      </c>
      <c r="D183">
        <v>0.72</v>
      </c>
      <c r="E183">
        <v>1.35</v>
      </c>
      <c r="F183">
        <v>1.56</v>
      </c>
      <c r="G183">
        <v>-0.53</v>
      </c>
      <c r="H183">
        <v>3.085</v>
      </c>
      <c r="I183">
        <v>3.66</v>
      </c>
      <c r="J183">
        <v>0.32</v>
      </c>
      <c r="K183">
        <v>0.17799999999999999</v>
      </c>
    </row>
    <row r="184" spans="1:11" x14ac:dyDescent="0.3">
      <c r="A184">
        <v>-97.229316999999995</v>
      </c>
      <c r="B184">
        <v>35.999099999999999</v>
      </c>
      <c r="C184">
        <v>120.25</v>
      </c>
      <c r="D184">
        <v>1.2</v>
      </c>
      <c r="E184">
        <v>1.26</v>
      </c>
      <c r="F184">
        <v>3.01</v>
      </c>
      <c r="G184">
        <v>-0.16500000000000001</v>
      </c>
      <c r="H184">
        <v>1.9850000000000001</v>
      </c>
      <c r="I184">
        <v>3.56</v>
      </c>
      <c r="J184">
        <v>6.2E-2</v>
      </c>
      <c r="K184">
        <v>0.15466666700000001</v>
      </c>
    </row>
    <row r="185" spans="1:11" x14ac:dyDescent="0.3">
      <c r="A185">
        <v>-97.229316999999995</v>
      </c>
      <c r="B185">
        <v>35.999245000000002</v>
      </c>
      <c r="C185">
        <v>148.19999999999999</v>
      </c>
      <c r="D185">
        <v>1.19</v>
      </c>
      <c r="E185">
        <v>1.175</v>
      </c>
      <c r="F185">
        <v>2.4300000000000002</v>
      </c>
      <c r="G185">
        <v>-0.09</v>
      </c>
      <c r="H185">
        <v>1.9550000000000001</v>
      </c>
      <c r="I185">
        <v>3.31</v>
      </c>
      <c r="J185">
        <v>9.5000000000000001E-2</v>
      </c>
      <c r="K185">
        <v>0.11700000000000001</v>
      </c>
    </row>
    <row r="186" spans="1:11" x14ac:dyDescent="0.3">
      <c r="A186">
        <v>-97.229316999999995</v>
      </c>
      <c r="B186">
        <v>35.999389999999998</v>
      </c>
      <c r="C186">
        <v>275.10000000000002</v>
      </c>
      <c r="D186">
        <v>2.0299999999999998</v>
      </c>
      <c r="E186">
        <v>1.43</v>
      </c>
      <c r="F186">
        <v>2.5449999999999999</v>
      </c>
      <c r="G186">
        <v>-5.5E-2</v>
      </c>
      <c r="H186">
        <v>2.2949999999999999</v>
      </c>
      <c r="I186">
        <v>2.09</v>
      </c>
      <c r="J186">
        <v>0.31950000000000001</v>
      </c>
      <c r="K186">
        <v>0.26100000000000001</v>
      </c>
    </row>
    <row r="187" spans="1:11" x14ac:dyDescent="0.3">
      <c r="A187">
        <v>-97.229316999999995</v>
      </c>
      <c r="B187">
        <v>35.999535000000002</v>
      </c>
      <c r="C187">
        <v>161.15</v>
      </c>
      <c r="D187">
        <v>5.04</v>
      </c>
      <c r="E187">
        <v>1.125</v>
      </c>
      <c r="F187">
        <v>2.38</v>
      </c>
      <c r="G187">
        <v>-0.23499999999999999</v>
      </c>
      <c r="H187">
        <v>2.4</v>
      </c>
      <c r="I187">
        <v>2.61</v>
      </c>
      <c r="J187">
        <v>0.17150000000000001</v>
      </c>
      <c r="K187">
        <v>0.66600000000000004</v>
      </c>
    </row>
    <row r="188" spans="1:11" x14ac:dyDescent="0.3">
      <c r="A188">
        <v>-97.229316999999995</v>
      </c>
      <c r="B188">
        <v>35.999679999999998</v>
      </c>
      <c r="C188">
        <v>147.25</v>
      </c>
      <c r="D188">
        <v>4.2300000000000004</v>
      </c>
      <c r="E188">
        <v>1.145</v>
      </c>
      <c r="F188">
        <v>1.385</v>
      </c>
      <c r="G188">
        <v>-0.39500000000000002</v>
      </c>
      <c r="H188">
        <v>2.915</v>
      </c>
      <c r="I188">
        <v>2.0699999999999998</v>
      </c>
      <c r="J188">
        <v>0.32150000000000001</v>
      </c>
      <c r="K188">
        <v>1.415333333</v>
      </c>
    </row>
    <row r="189" spans="1:11" x14ac:dyDescent="0.3">
      <c r="A189">
        <v>-97.229316999999995</v>
      </c>
      <c r="B189">
        <v>35.999825000000001</v>
      </c>
      <c r="C189">
        <v>160.5</v>
      </c>
      <c r="D189">
        <v>0.81</v>
      </c>
      <c r="E189">
        <v>1.19</v>
      </c>
      <c r="F189">
        <v>2.4350000000000001</v>
      </c>
      <c r="G189">
        <v>-0.76500000000000001</v>
      </c>
      <c r="H189">
        <v>2.875</v>
      </c>
      <c r="I189">
        <v>0.09</v>
      </c>
      <c r="J189">
        <v>0.19900000000000001</v>
      </c>
      <c r="K189">
        <v>1.4246666670000001</v>
      </c>
    </row>
    <row r="190" spans="1:11" x14ac:dyDescent="0.3">
      <c r="A190">
        <v>-97.229316999999995</v>
      </c>
      <c r="B190">
        <v>35.999969</v>
      </c>
      <c r="C190">
        <v>155.05000000000001</v>
      </c>
      <c r="D190">
        <v>1.08</v>
      </c>
      <c r="E190">
        <v>1.145</v>
      </c>
      <c r="F190">
        <v>2.98</v>
      </c>
      <c r="G190">
        <v>-0.2</v>
      </c>
      <c r="H190">
        <v>1.95</v>
      </c>
      <c r="I190">
        <v>2.04</v>
      </c>
      <c r="J190">
        <v>0.34599999999999997</v>
      </c>
      <c r="K190">
        <v>1.030333333</v>
      </c>
    </row>
    <row r="191" spans="1:11" x14ac:dyDescent="0.3">
      <c r="A191">
        <v>-97.229316999999995</v>
      </c>
      <c r="B191">
        <v>36.000114000000004</v>
      </c>
      <c r="C191">
        <v>105.45</v>
      </c>
      <c r="D191">
        <v>0.95499999999999996</v>
      </c>
      <c r="E191">
        <v>1.115</v>
      </c>
      <c r="F191">
        <v>1.9850000000000001</v>
      </c>
      <c r="G191">
        <v>-0.54</v>
      </c>
      <c r="H191">
        <v>2.42</v>
      </c>
      <c r="I191">
        <v>1.01</v>
      </c>
      <c r="J191">
        <v>0.27750000000000002</v>
      </c>
      <c r="K191">
        <v>0.89333333299999995</v>
      </c>
    </row>
    <row r="192" spans="1:11" x14ac:dyDescent="0.3">
      <c r="A192">
        <v>-97.229316999999995</v>
      </c>
      <c r="B192">
        <v>36.000259</v>
      </c>
      <c r="C192">
        <v>83.2</v>
      </c>
      <c r="D192">
        <v>0.79</v>
      </c>
      <c r="E192">
        <v>1.0049999999999999</v>
      </c>
      <c r="F192">
        <v>1.92</v>
      </c>
      <c r="G192">
        <v>-0.19500000000000001</v>
      </c>
      <c r="H192">
        <v>2.165</v>
      </c>
      <c r="I192">
        <v>0.91</v>
      </c>
      <c r="J192">
        <v>8.6499999999999994E-2</v>
      </c>
      <c r="K192">
        <v>0.95633333300000001</v>
      </c>
    </row>
    <row r="193" spans="1:11" x14ac:dyDescent="0.3">
      <c r="A193">
        <v>-97.229316999999995</v>
      </c>
      <c r="B193">
        <v>36.000404000000003</v>
      </c>
      <c r="C193">
        <v>93.2</v>
      </c>
      <c r="D193">
        <v>1.07</v>
      </c>
      <c r="E193">
        <v>1.125</v>
      </c>
      <c r="F193">
        <v>3.12</v>
      </c>
      <c r="G193">
        <v>-0.25</v>
      </c>
      <c r="H193">
        <v>1.835</v>
      </c>
      <c r="I193">
        <v>0.88</v>
      </c>
      <c r="J193">
        <v>0.27100000000000002</v>
      </c>
      <c r="K193">
        <v>0.74466666699999995</v>
      </c>
    </row>
    <row r="194" spans="1:11" x14ac:dyDescent="0.3">
      <c r="A194">
        <v>-97.229316999999995</v>
      </c>
      <c r="B194">
        <v>36.000445999999997</v>
      </c>
      <c r="C194">
        <v>114.1</v>
      </c>
      <c r="D194">
        <v>0.72</v>
      </c>
      <c r="E194">
        <v>1.665</v>
      </c>
      <c r="F194">
        <v>3.52</v>
      </c>
      <c r="G194">
        <v>-0.16500000000000001</v>
      </c>
      <c r="H194">
        <v>2.4449999999999998</v>
      </c>
      <c r="I194">
        <v>1.28</v>
      </c>
      <c r="J194">
        <v>0.31900000000000001</v>
      </c>
      <c r="K194">
        <v>0.27600000000000002</v>
      </c>
    </row>
    <row r="195" spans="1:11" x14ac:dyDescent="0.3">
      <c r="A195">
        <v>-97.229316999999995</v>
      </c>
      <c r="B195">
        <v>36.000670999999997</v>
      </c>
      <c r="C195">
        <v>136.75</v>
      </c>
      <c r="D195">
        <v>0.72499999999999998</v>
      </c>
      <c r="E195">
        <v>1.155</v>
      </c>
      <c r="F195">
        <v>2.395</v>
      </c>
      <c r="G195">
        <v>-0.315</v>
      </c>
      <c r="H195">
        <v>2.3450000000000002</v>
      </c>
      <c r="I195">
        <v>2.2000000000000002</v>
      </c>
      <c r="J195">
        <v>0.36</v>
      </c>
      <c r="K195">
        <v>1.107</v>
      </c>
    </row>
    <row r="196" spans="1:11" x14ac:dyDescent="0.3">
      <c r="A196">
        <v>-97.229316999999995</v>
      </c>
      <c r="B196">
        <v>36.000838999999999</v>
      </c>
      <c r="C196">
        <v>106.35</v>
      </c>
      <c r="D196">
        <v>1.0249999999999999</v>
      </c>
      <c r="E196">
        <v>1.28</v>
      </c>
      <c r="F196">
        <v>2.83</v>
      </c>
      <c r="G196">
        <v>-0.31</v>
      </c>
      <c r="H196">
        <v>2.08</v>
      </c>
      <c r="I196">
        <v>0.7</v>
      </c>
      <c r="J196">
        <v>0.55500000000000005</v>
      </c>
      <c r="K196">
        <v>0.996</v>
      </c>
    </row>
    <row r="197" spans="1:11" x14ac:dyDescent="0.3">
      <c r="A197">
        <v>-97.229316999999995</v>
      </c>
      <c r="B197">
        <v>36.000984000000003</v>
      </c>
      <c r="C197">
        <v>129.19999999999999</v>
      </c>
      <c r="D197">
        <v>0.96499999999999997</v>
      </c>
      <c r="E197">
        <v>1.1950000000000001</v>
      </c>
      <c r="F197">
        <v>3.0550000000000002</v>
      </c>
      <c r="G197">
        <v>-0.19</v>
      </c>
      <c r="H197">
        <v>1.9850000000000001</v>
      </c>
      <c r="I197">
        <v>2.37</v>
      </c>
      <c r="J197">
        <v>0.189</v>
      </c>
      <c r="K197">
        <v>1.038</v>
      </c>
    </row>
    <row r="198" spans="1:11" x14ac:dyDescent="0.3">
      <c r="A198">
        <v>-97.229316999999995</v>
      </c>
      <c r="B198">
        <v>36.001128999999999</v>
      </c>
      <c r="C198">
        <v>111.9</v>
      </c>
      <c r="D198">
        <v>1.17</v>
      </c>
      <c r="E198">
        <v>1.23</v>
      </c>
      <c r="F198">
        <v>2.3250000000000002</v>
      </c>
      <c r="G198">
        <v>-0.12</v>
      </c>
      <c r="H198">
        <v>2.375</v>
      </c>
      <c r="I198">
        <v>0.78</v>
      </c>
      <c r="J198">
        <v>0.16350000000000001</v>
      </c>
      <c r="K198">
        <v>0.804666667</v>
      </c>
    </row>
    <row r="199" spans="1:11" x14ac:dyDescent="0.3">
      <c r="A199">
        <v>-97.229316999999995</v>
      </c>
      <c r="B199">
        <v>36.001274000000002</v>
      </c>
      <c r="C199">
        <v>146.5</v>
      </c>
      <c r="D199">
        <v>0.6</v>
      </c>
      <c r="E199">
        <v>1.0349999999999999</v>
      </c>
      <c r="F199">
        <v>2.19</v>
      </c>
      <c r="G199">
        <v>-0.185</v>
      </c>
      <c r="H199">
        <v>2.5550000000000002</v>
      </c>
      <c r="I199">
        <v>-0.17</v>
      </c>
      <c r="J199">
        <v>0.48249999999999998</v>
      </c>
      <c r="K199">
        <v>0.51133333299999995</v>
      </c>
    </row>
    <row r="200" spans="1:11" x14ac:dyDescent="0.3">
      <c r="A200">
        <v>-97.229316999999995</v>
      </c>
      <c r="B200">
        <v>36.001418999999999</v>
      </c>
      <c r="C200">
        <v>109.1</v>
      </c>
      <c r="D200">
        <v>0.76500000000000001</v>
      </c>
      <c r="E200">
        <v>1.03</v>
      </c>
      <c r="F200">
        <v>1.835</v>
      </c>
      <c r="G200">
        <v>-0.52</v>
      </c>
      <c r="H200">
        <v>2.1850000000000001</v>
      </c>
      <c r="I200">
        <v>0.39</v>
      </c>
      <c r="J200">
        <v>0.52</v>
      </c>
      <c r="K200">
        <v>0.58133333300000001</v>
      </c>
    </row>
    <row r="201" spans="1:11" x14ac:dyDescent="0.3">
      <c r="A201">
        <v>-97.229316999999995</v>
      </c>
      <c r="B201">
        <v>36.001559999999998</v>
      </c>
      <c r="C201">
        <v>114.55</v>
      </c>
      <c r="D201">
        <v>0.58499999999999996</v>
      </c>
      <c r="E201">
        <v>1.585</v>
      </c>
      <c r="F201">
        <v>3.5750000000000002</v>
      </c>
      <c r="G201">
        <v>-0.16</v>
      </c>
      <c r="H201">
        <v>2.4300000000000002</v>
      </c>
      <c r="I201">
        <v>1.51</v>
      </c>
      <c r="J201">
        <v>0.67</v>
      </c>
      <c r="K201">
        <v>8.8666667000000005E-2</v>
      </c>
    </row>
    <row r="202" spans="1:11" x14ac:dyDescent="0.3">
      <c r="A202">
        <v>-97.229316999999995</v>
      </c>
      <c r="B202">
        <v>36.001705000000001</v>
      </c>
      <c r="C202">
        <v>92.1</v>
      </c>
      <c r="D202">
        <v>0.57999999999999996</v>
      </c>
      <c r="E202">
        <v>1.085</v>
      </c>
      <c r="F202">
        <v>1.96</v>
      </c>
      <c r="G202">
        <v>-0.48</v>
      </c>
      <c r="H202">
        <v>2.5150000000000001</v>
      </c>
      <c r="I202">
        <v>1.95</v>
      </c>
      <c r="J202">
        <v>0.54300000000000004</v>
      </c>
      <c r="K202">
        <v>8.3666667E-2</v>
      </c>
    </row>
    <row r="203" spans="1:11" x14ac:dyDescent="0.3">
      <c r="A203">
        <v>-97.229316999999995</v>
      </c>
      <c r="B203">
        <v>36.001849999999997</v>
      </c>
      <c r="C203">
        <v>82.75</v>
      </c>
      <c r="D203">
        <v>1.71</v>
      </c>
      <c r="E203">
        <v>1.0649999999999999</v>
      </c>
      <c r="F203">
        <v>2.1150000000000002</v>
      </c>
      <c r="G203">
        <v>-0.62</v>
      </c>
      <c r="H203">
        <v>2.44</v>
      </c>
      <c r="I203">
        <v>0.59</v>
      </c>
      <c r="J203">
        <v>0.63500000000000001</v>
      </c>
      <c r="K203">
        <v>4.8666666999999997E-2</v>
      </c>
    </row>
    <row r="204" spans="1:11" x14ac:dyDescent="0.3">
      <c r="A204">
        <v>-97.229316999999995</v>
      </c>
      <c r="B204">
        <v>36.001995000000001</v>
      </c>
      <c r="C204">
        <v>115.45</v>
      </c>
      <c r="D204">
        <v>0.91</v>
      </c>
      <c r="E204">
        <v>1.1950000000000001</v>
      </c>
      <c r="F204">
        <v>2.34</v>
      </c>
      <c r="G204">
        <v>-0.17</v>
      </c>
      <c r="H204">
        <v>2.0499999999999998</v>
      </c>
      <c r="I204">
        <v>2.27</v>
      </c>
      <c r="J204">
        <v>0.31</v>
      </c>
      <c r="K204">
        <v>0.40666666699999998</v>
      </c>
    </row>
    <row r="205" spans="1:11" x14ac:dyDescent="0.3">
      <c r="A205">
        <v>-97.229316999999995</v>
      </c>
      <c r="B205">
        <v>36.002139999999997</v>
      </c>
      <c r="C205">
        <v>105.05</v>
      </c>
      <c r="D205">
        <v>0.86</v>
      </c>
      <c r="E205">
        <v>1.08</v>
      </c>
      <c r="F205">
        <v>2.2949999999999999</v>
      </c>
      <c r="G205">
        <v>-0.20499999999999999</v>
      </c>
      <c r="H205">
        <v>2.2050000000000001</v>
      </c>
      <c r="I205">
        <v>2.1800000000000002</v>
      </c>
      <c r="J205">
        <v>0</v>
      </c>
      <c r="K205">
        <v>0.66766666699999999</v>
      </c>
    </row>
    <row r="206" spans="1:11" x14ac:dyDescent="0.3">
      <c r="A206">
        <v>-97.229316999999995</v>
      </c>
      <c r="B206">
        <v>36.002257999999998</v>
      </c>
      <c r="C206">
        <v>113.75</v>
      </c>
      <c r="D206">
        <v>0.79500000000000004</v>
      </c>
      <c r="E206">
        <v>1.125</v>
      </c>
      <c r="F206">
        <v>2.17</v>
      </c>
      <c r="G206">
        <v>-5.0000000000000001E-3</v>
      </c>
      <c r="H206">
        <v>2.19</v>
      </c>
      <c r="I206">
        <v>2.4700000000000002</v>
      </c>
      <c r="J206">
        <v>0.26300000000000001</v>
      </c>
      <c r="K206">
        <v>0.44666666700000002</v>
      </c>
    </row>
    <row r="207" spans="1:11" x14ac:dyDescent="0.3">
      <c r="A207">
        <v>-97.229316999999995</v>
      </c>
      <c r="B207">
        <v>36.002353999999997</v>
      </c>
      <c r="C207">
        <v>146.25</v>
      </c>
      <c r="D207">
        <v>0.95499999999999996</v>
      </c>
      <c r="E207">
        <v>1.345</v>
      </c>
      <c r="F207">
        <v>2.86</v>
      </c>
      <c r="G207">
        <v>-0.06</v>
      </c>
      <c r="H207">
        <v>2.2000000000000002</v>
      </c>
      <c r="I207">
        <v>2.0299999999999998</v>
      </c>
      <c r="J207">
        <v>0.129</v>
      </c>
      <c r="K207">
        <v>1.088333333</v>
      </c>
    </row>
    <row r="208" spans="1:11" x14ac:dyDescent="0.3">
      <c r="A208">
        <v>-97.229316999999995</v>
      </c>
      <c r="B208">
        <v>36.002575</v>
      </c>
      <c r="C208">
        <v>64.5</v>
      </c>
      <c r="D208">
        <v>1.3149999999999999</v>
      </c>
      <c r="E208">
        <v>1.6</v>
      </c>
      <c r="F208">
        <v>3.79</v>
      </c>
      <c r="G208">
        <v>-1.385</v>
      </c>
      <c r="H208">
        <v>6.53</v>
      </c>
      <c r="I208">
        <v>3.19</v>
      </c>
      <c r="J208">
        <v>8.9499999999999996E-2</v>
      </c>
      <c r="K208">
        <v>1.6113333329999999</v>
      </c>
    </row>
    <row r="209" spans="1:11" x14ac:dyDescent="0.3">
      <c r="A209">
        <v>-97.229316999999995</v>
      </c>
      <c r="B209">
        <v>36.002719999999997</v>
      </c>
      <c r="C209">
        <v>94.85</v>
      </c>
      <c r="D209">
        <v>1.075</v>
      </c>
      <c r="E209">
        <v>2.23</v>
      </c>
      <c r="F209">
        <v>4.875</v>
      </c>
      <c r="G209">
        <v>-1.2250000000000001</v>
      </c>
      <c r="H209">
        <v>4.68</v>
      </c>
      <c r="I209">
        <v>3.35</v>
      </c>
      <c r="J209">
        <v>0.1075</v>
      </c>
      <c r="K209">
        <v>0.77133333299999995</v>
      </c>
    </row>
    <row r="210" spans="1:11" x14ac:dyDescent="0.3">
      <c r="A210">
        <v>-97.229316999999995</v>
      </c>
      <c r="B210">
        <v>36.002865</v>
      </c>
      <c r="C210">
        <v>257.35000000000002</v>
      </c>
      <c r="D210">
        <v>5.25</v>
      </c>
      <c r="E210">
        <v>2.875</v>
      </c>
      <c r="F210">
        <v>4.34</v>
      </c>
      <c r="G210">
        <v>-0.96</v>
      </c>
      <c r="H210">
        <v>3.4</v>
      </c>
      <c r="I210">
        <v>2.62</v>
      </c>
      <c r="J210">
        <v>0.224</v>
      </c>
      <c r="K210">
        <v>0.21133333300000001</v>
      </c>
    </row>
    <row r="211" spans="1:11" x14ac:dyDescent="0.3">
      <c r="A211">
        <v>-97.229316999999995</v>
      </c>
      <c r="B211">
        <v>36.003010000000003</v>
      </c>
      <c r="C211">
        <v>117.45</v>
      </c>
      <c r="D211">
        <v>1.2150000000000001</v>
      </c>
      <c r="E211">
        <v>2.7650000000000001</v>
      </c>
      <c r="F211">
        <v>1.1299999999999999</v>
      </c>
      <c r="G211">
        <v>-1.18</v>
      </c>
      <c r="H211">
        <v>4.24</v>
      </c>
      <c r="I211">
        <v>2</v>
      </c>
      <c r="J211">
        <v>0.2215</v>
      </c>
      <c r="K211">
        <v>0.430666667</v>
      </c>
    </row>
    <row r="212" spans="1:11" x14ac:dyDescent="0.3">
      <c r="A212">
        <v>-97.229316999999995</v>
      </c>
      <c r="B212">
        <v>36.003155</v>
      </c>
      <c r="C212">
        <v>104.8</v>
      </c>
      <c r="D212">
        <v>5.24</v>
      </c>
      <c r="E212">
        <v>3.2749999999999999</v>
      </c>
      <c r="F212">
        <v>2.0649999999999999</v>
      </c>
      <c r="G212">
        <v>-1.345</v>
      </c>
      <c r="H212">
        <v>5.7450000000000001</v>
      </c>
      <c r="I212">
        <v>2.2400000000000002</v>
      </c>
      <c r="J212">
        <v>0.188</v>
      </c>
      <c r="K212">
        <v>0.88033333300000005</v>
      </c>
    </row>
    <row r="213" spans="1:11" x14ac:dyDescent="0.3">
      <c r="A213">
        <v>-97.229316999999995</v>
      </c>
      <c r="B213">
        <v>36.003300000000003</v>
      </c>
      <c r="C213">
        <v>98.05</v>
      </c>
      <c r="D213">
        <v>0.85499999999999998</v>
      </c>
      <c r="E213">
        <v>1.1200000000000001</v>
      </c>
      <c r="F213">
        <v>2.08</v>
      </c>
      <c r="G213">
        <v>-0.12</v>
      </c>
      <c r="H213">
        <v>2.4049999999999998</v>
      </c>
      <c r="I213">
        <v>1.44</v>
      </c>
      <c r="J213">
        <v>2.6499999999999999E-2</v>
      </c>
      <c r="K213">
        <v>0.78600000000000003</v>
      </c>
    </row>
    <row r="214" spans="1:11" x14ac:dyDescent="0.3">
      <c r="A214">
        <v>-97.229316999999995</v>
      </c>
      <c r="B214">
        <v>36.003441000000002</v>
      </c>
      <c r="C214">
        <v>120.9</v>
      </c>
      <c r="D214">
        <v>0.59499999999999997</v>
      </c>
      <c r="E214">
        <v>1.18</v>
      </c>
      <c r="F214">
        <v>2.2349999999999999</v>
      </c>
      <c r="G214">
        <v>-0.51500000000000001</v>
      </c>
      <c r="H214">
        <v>2.355</v>
      </c>
      <c r="I214">
        <v>1.67</v>
      </c>
      <c r="J214">
        <v>3.6999999999999998E-2</v>
      </c>
      <c r="K214">
        <v>1.7126666669999999</v>
      </c>
    </row>
    <row r="215" spans="1:11" x14ac:dyDescent="0.3">
      <c r="A215">
        <v>-97.229316999999995</v>
      </c>
      <c r="B215">
        <v>36.003585999999999</v>
      </c>
      <c r="C215">
        <v>114.7</v>
      </c>
      <c r="D215">
        <v>1.335</v>
      </c>
      <c r="E215">
        <v>1.22</v>
      </c>
      <c r="F215">
        <v>2.2400000000000002</v>
      </c>
      <c r="G215">
        <v>-0.43</v>
      </c>
      <c r="H215">
        <v>2.33</v>
      </c>
      <c r="I215">
        <v>3.56</v>
      </c>
      <c r="J215">
        <v>0.11849999999999999</v>
      </c>
      <c r="K215">
        <v>1.1393333329999999</v>
      </c>
    </row>
    <row r="216" spans="1:11" x14ac:dyDescent="0.3">
      <c r="A216">
        <v>-97.229316999999995</v>
      </c>
      <c r="B216">
        <v>36.003731000000002</v>
      </c>
      <c r="C216">
        <v>140.65</v>
      </c>
      <c r="D216">
        <v>0.78</v>
      </c>
      <c r="E216">
        <v>1.22</v>
      </c>
      <c r="F216">
        <v>1.2450000000000001</v>
      </c>
      <c r="G216">
        <v>-0.495</v>
      </c>
      <c r="H216">
        <v>3.0950000000000002</v>
      </c>
      <c r="I216">
        <v>1.73</v>
      </c>
      <c r="J216">
        <v>0.19800000000000001</v>
      </c>
      <c r="K216">
        <v>0.51100000000000001</v>
      </c>
    </row>
    <row r="217" spans="1:11" x14ac:dyDescent="0.3">
      <c r="A217">
        <v>-97.229316999999995</v>
      </c>
      <c r="B217">
        <v>36.003875999999998</v>
      </c>
      <c r="C217">
        <v>123</v>
      </c>
      <c r="D217">
        <v>1.105</v>
      </c>
      <c r="E217">
        <v>1.155</v>
      </c>
      <c r="F217">
        <v>2.1349999999999998</v>
      </c>
      <c r="G217">
        <v>-7.0000000000000007E-2</v>
      </c>
      <c r="H217">
        <v>2.3050000000000002</v>
      </c>
      <c r="I217">
        <v>1.56</v>
      </c>
      <c r="J217">
        <v>0.27700000000000002</v>
      </c>
      <c r="K217">
        <v>1.080666667</v>
      </c>
    </row>
    <row r="218" spans="1:11" x14ac:dyDescent="0.3">
      <c r="A218">
        <v>-97.229316999999995</v>
      </c>
      <c r="B218">
        <v>36.004021000000002</v>
      </c>
      <c r="C218">
        <v>182.65</v>
      </c>
      <c r="D218">
        <v>0.79500000000000004</v>
      </c>
      <c r="E218">
        <v>1.17</v>
      </c>
      <c r="F218">
        <v>3.5150000000000001</v>
      </c>
      <c r="G218">
        <v>-0.16500000000000001</v>
      </c>
      <c r="H218">
        <v>1.865</v>
      </c>
      <c r="I218">
        <v>2.54</v>
      </c>
      <c r="J218">
        <v>0.125</v>
      </c>
      <c r="K218">
        <v>1.137</v>
      </c>
    </row>
    <row r="219" spans="1:11" x14ac:dyDescent="0.3">
      <c r="A219">
        <v>-97.229309000000001</v>
      </c>
      <c r="B219">
        <v>36.004069999999999</v>
      </c>
      <c r="C219">
        <v>118.05</v>
      </c>
      <c r="D219">
        <v>0.96499999999999997</v>
      </c>
      <c r="E219">
        <v>1.1100000000000001</v>
      </c>
      <c r="F219">
        <v>2.0049999999999999</v>
      </c>
      <c r="G219">
        <v>-0.34</v>
      </c>
      <c r="H219">
        <v>2.2549999999999999</v>
      </c>
      <c r="I219">
        <v>2.42</v>
      </c>
      <c r="J219">
        <v>0.36049999999999999</v>
      </c>
      <c r="K219">
        <v>0.45200000000000001</v>
      </c>
    </row>
    <row r="220" spans="1:11" x14ac:dyDescent="0.3">
      <c r="A220">
        <v>-97.229309000000001</v>
      </c>
      <c r="B220">
        <v>36.004283999999998</v>
      </c>
      <c r="C220">
        <v>89.15</v>
      </c>
      <c r="D220">
        <v>0.93500000000000005</v>
      </c>
      <c r="E220">
        <v>1.07</v>
      </c>
      <c r="F220">
        <v>2.8250000000000002</v>
      </c>
      <c r="G220">
        <v>-0.04</v>
      </c>
      <c r="H220">
        <v>1.875</v>
      </c>
      <c r="I220">
        <v>3.81</v>
      </c>
      <c r="J220">
        <v>0.312</v>
      </c>
      <c r="K220">
        <v>0.46833333300000002</v>
      </c>
    </row>
    <row r="221" spans="1:11" x14ac:dyDescent="0.3">
      <c r="A221">
        <v>-97.229309000000001</v>
      </c>
      <c r="B221">
        <v>36.004455999999998</v>
      </c>
      <c r="C221">
        <v>168.85</v>
      </c>
      <c r="D221">
        <v>0.62</v>
      </c>
      <c r="E221">
        <v>1.125</v>
      </c>
      <c r="F221">
        <v>2.6150000000000002</v>
      </c>
      <c r="G221">
        <v>-0.30499999999999999</v>
      </c>
      <c r="H221">
        <v>2.29</v>
      </c>
      <c r="I221">
        <v>4.46</v>
      </c>
      <c r="J221">
        <v>0.57550000000000001</v>
      </c>
      <c r="K221">
        <v>0.77033333299999995</v>
      </c>
    </row>
    <row r="222" spans="1:11" x14ac:dyDescent="0.3">
      <c r="A222">
        <v>-97.229309000000001</v>
      </c>
      <c r="B222">
        <v>36.004601000000001</v>
      </c>
      <c r="C222">
        <v>142.5</v>
      </c>
      <c r="D222">
        <v>0.55500000000000005</v>
      </c>
      <c r="E222">
        <v>1.415</v>
      </c>
      <c r="F222">
        <v>2.7149999999999999</v>
      </c>
      <c r="G222">
        <v>-0.13</v>
      </c>
      <c r="H222">
        <v>2.2850000000000001</v>
      </c>
      <c r="I222">
        <v>3.67</v>
      </c>
      <c r="J222">
        <v>0.438</v>
      </c>
      <c r="K222">
        <v>0.54166666699999999</v>
      </c>
    </row>
    <row r="223" spans="1:11" x14ac:dyDescent="0.3">
      <c r="A223">
        <v>-97.229309000000001</v>
      </c>
      <c r="B223">
        <v>36.004745</v>
      </c>
      <c r="C223">
        <v>110.6</v>
      </c>
      <c r="D223">
        <v>0.8</v>
      </c>
      <c r="E223">
        <v>1.2450000000000001</v>
      </c>
      <c r="F223">
        <v>1.575</v>
      </c>
      <c r="G223">
        <v>-7.0000000000000007E-2</v>
      </c>
      <c r="H223">
        <v>2.72</v>
      </c>
      <c r="I223">
        <v>2.88</v>
      </c>
      <c r="J223">
        <v>0.35599999999999998</v>
      </c>
      <c r="K223">
        <v>0.68666666700000001</v>
      </c>
    </row>
    <row r="224" spans="1:11" x14ac:dyDescent="0.3">
      <c r="A224">
        <v>-97.229301000000007</v>
      </c>
      <c r="B224">
        <v>36.004890000000003</v>
      </c>
      <c r="C224">
        <v>108.4</v>
      </c>
      <c r="D224">
        <v>0.82</v>
      </c>
      <c r="E224">
        <v>1.07</v>
      </c>
      <c r="F224">
        <v>2.4950000000000001</v>
      </c>
      <c r="G224">
        <v>-0.105</v>
      </c>
      <c r="H224">
        <v>2.2749999999999999</v>
      </c>
      <c r="I224">
        <v>3.24</v>
      </c>
      <c r="J224">
        <v>0.2235</v>
      </c>
      <c r="K224">
        <v>1.0113333330000001</v>
      </c>
    </row>
    <row r="225" spans="1:11" x14ac:dyDescent="0.3">
      <c r="A225">
        <v>-97.229301000000007</v>
      </c>
      <c r="B225">
        <v>36.005034999999999</v>
      </c>
      <c r="C225">
        <v>107.3</v>
      </c>
      <c r="D225">
        <v>0.97</v>
      </c>
      <c r="E225">
        <v>1.095</v>
      </c>
      <c r="F225">
        <v>2.835</v>
      </c>
      <c r="G225">
        <v>-7.0000000000000007E-2</v>
      </c>
      <c r="H225">
        <v>1.94</v>
      </c>
      <c r="I225">
        <v>4.54</v>
      </c>
      <c r="J225">
        <v>0.61899999999999999</v>
      </c>
      <c r="K225">
        <v>0.33466666699999997</v>
      </c>
    </row>
    <row r="226" spans="1:11" x14ac:dyDescent="0.3">
      <c r="A226">
        <v>-97.229301000000007</v>
      </c>
      <c r="B226">
        <v>36.005180000000003</v>
      </c>
      <c r="C226">
        <v>168</v>
      </c>
      <c r="D226">
        <v>0.56000000000000005</v>
      </c>
      <c r="E226">
        <v>1.37</v>
      </c>
      <c r="F226">
        <v>4.415</v>
      </c>
      <c r="G226">
        <v>-0.05</v>
      </c>
      <c r="H226">
        <v>2.085</v>
      </c>
      <c r="I226">
        <v>5.18</v>
      </c>
      <c r="J226">
        <v>0.33700000000000002</v>
      </c>
      <c r="K226">
        <v>1.191333333</v>
      </c>
    </row>
    <row r="227" spans="1:11" x14ac:dyDescent="0.3">
      <c r="A227">
        <v>-97.229301000000007</v>
      </c>
      <c r="B227">
        <v>36.005324999999999</v>
      </c>
      <c r="C227">
        <v>95.3</v>
      </c>
      <c r="D227">
        <v>1.0149999999999999</v>
      </c>
      <c r="E227">
        <v>1.52</v>
      </c>
      <c r="F227">
        <v>2.9550000000000001</v>
      </c>
      <c r="G227">
        <v>-6.5000000000000002E-2</v>
      </c>
      <c r="H227">
        <v>1.98</v>
      </c>
      <c r="I227">
        <v>5.42</v>
      </c>
      <c r="J227">
        <v>0.52849999999999997</v>
      </c>
      <c r="K227">
        <v>0.30133333299999998</v>
      </c>
    </row>
    <row r="228" spans="1:11" x14ac:dyDescent="0.3">
      <c r="A228">
        <v>-97.229301000000007</v>
      </c>
      <c r="B228">
        <v>36.005470000000003</v>
      </c>
      <c r="C228">
        <v>96.6</v>
      </c>
      <c r="D228">
        <v>0.79</v>
      </c>
      <c r="E228">
        <v>1.425</v>
      </c>
      <c r="F228">
        <v>2.9049999999999998</v>
      </c>
      <c r="G228">
        <v>-0.26500000000000001</v>
      </c>
      <c r="H228">
        <v>2.14</v>
      </c>
      <c r="I228">
        <v>5.87</v>
      </c>
      <c r="J228">
        <v>0.23599999999999999</v>
      </c>
      <c r="K228">
        <v>0.126</v>
      </c>
    </row>
    <row r="229" spans="1:11" x14ac:dyDescent="0.3">
      <c r="A229">
        <v>-97.229301000000007</v>
      </c>
      <c r="B229">
        <v>36.005614999999999</v>
      </c>
      <c r="C229">
        <v>104.6</v>
      </c>
      <c r="D229">
        <v>0.91500000000000004</v>
      </c>
      <c r="E229">
        <v>1.06</v>
      </c>
      <c r="F229">
        <v>2.7450000000000001</v>
      </c>
      <c r="G229">
        <v>-0.42499999999999999</v>
      </c>
      <c r="H229">
        <v>1.89</v>
      </c>
      <c r="I229">
        <v>5.97</v>
      </c>
      <c r="J229">
        <v>0.46600000000000003</v>
      </c>
      <c r="K229">
        <v>0.48799999999999999</v>
      </c>
    </row>
    <row r="230" spans="1:11" x14ac:dyDescent="0.3">
      <c r="A230">
        <v>-97.229301000000007</v>
      </c>
      <c r="B230">
        <v>36.005760000000002</v>
      </c>
      <c r="C230">
        <v>77.75</v>
      </c>
      <c r="D230">
        <v>0.56499999999999995</v>
      </c>
      <c r="E230">
        <v>1.095</v>
      </c>
      <c r="F230">
        <v>1.46</v>
      </c>
      <c r="G230">
        <v>-0.55000000000000004</v>
      </c>
      <c r="H230">
        <v>2.7050000000000001</v>
      </c>
      <c r="I230">
        <v>4.6900000000000004</v>
      </c>
      <c r="J230">
        <v>0.23549999999999999</v>
      </c>
      <c r="K230">
        <v>0.76033333299999994</v>
      </c>
    </row>
    <row r="231" spans="1:11" x14ac:dyDescent="0.3">
      <c r="A231">
        <v>-97.229301000000007</v>
      </c>
      <c r="B231">
        <v>36.005898000000002</v>
      </c>
      <c r="C231">
        <v>90.9</v>
      </c>
      <c r="D231">
        <v>0.85</v>
      </c>
      <c r="E231">
        <v>1.155</v>
      </c>
      <c r="F231">
        <v>1.165</v>
      </c>
      <c r="G231">
        <v>-0.435</v>
      </c>
      <c r="H231">
        <v>2.78</v>
      </c>
      <c r="I231">
        <v>1.73</v>
      </c>
      <c r="J231">
        <v>0.98699999999999999</v>
      </c>
      <c r="K231">
        <v>0.61466666700000006</v>
      </c>
    </row>
    <row r="232" spans="1:11" x14ac:dyDescent="0.3">
      <c r="A232">
        <v>-97.229301000000007</v>
      </c>
      <c r="B232">
        <v>36.005958999999997</v>
      </c>
      <c r="C232">
        <v>72.849999999999994</v>
      </c>
      <c r="D232">
        <v>0.71</v>
      </c>
      <c r="E232">
        <v>1.095</v>
      </c>
      <c r="F232">
        <v>2.1150000000000002</v>
      </c>
      <c r="G232">
        <v>-0.57999999999999996</v>
      </c>
      <c r="H232">
        <v>2.1150000000000002</v>
      </c>
      <c r="I232">
        <v>1.55</v>
      </c>
      <c r="J232">
        <v>0.60499999999999998</v>
      </c>
      <c r="K232">
        <v>0.22666666699999999</v>
      </c>
    </row>
    <row r="233" spans="1:11" x14ac:dyDescent="0.3">
      <c r="A233">
        <v>-97.229293999999996</v>
      </c>
      <c r="B233">
        <v>36.006194999999998</v>
      </c>
      <c r="C233">
        <v>114.9</v>
      </c>
      <c r="D233">
        <v>0.51</v>
      </c>
      <c r="E233">
        <v>1.135</v>
      </c>
      <c r="F233">
        <v>2.6949999999999998</v>
      </c>
      <c r="G233">
        <v>-0.215</v>
      </c>
      <c r="H233">
        <v>2.2000000000000002</v>
      </c>
      <c r="I233">
        <v>3.24</v>
      </c>
      <c r="J233">
        <v>0.14449999999999999</v>
      </c>
      <c r="K233">
        <v>7.4999999999999997E-2</v>
      </c>
    </row>
    <row r="234" spans="1:11" x14ac:dyDescent="0.3">
      <c r="A234">
        <v>-97.229293999999996</v>
      </c>
      <c r="B234">
        <v>36.006340000000002</v>
      </c>
      <c r="C234">
        <v>90.95</v>
      </c>
      <c r="D234">
        <v>0.77</v>
      </c>
      <c r="E234">
        <v>1.0349999999999999</v>
      </c>
      <c r="F234">
        <v>1.62</v>
      </c>
      <c r="G234">
        <v>-0.26500000000000001</v>
      </c>
      <c r="H234">
        <v>2.0449999999999999</v>
      </c>
      <c r="I234">
        <v>2.35</v>
      </c>
      <c r="J234">
        <v>0.64349999999999996</v>
      </c>
      <c r="K234">
        <v>0.41799999999999998</v>
      </c>
    </row>
    <row r="235" spans="1:11" x14ac:dyDescent="0.3">
      <c r="A235">
        <v>-97.229286000000002</v>
      </c>
      <c r="B235">
        <v>36.006484999999998</v>
      </c>
      <c r="C235">
        <v>81.400000000000006</v>
      </c>
      <c r="D235">
        <v>1.0900000000000001</v>
      </c>
      <c r="E235">
        <v>1.2050000000000001</v>
      </c>
      <c r="F235">
        <v>2.76</v>
      </c>
      <c r="G235">
        <v>-0.41</v>
      </c>
      <c r="H235">
        <v>2.0449999999999999</v>
      </c>
      <c r="I235">
        <v>1.82</v>
      </c>
      <c r="J235">
        <v>0.1835</v>
      </c>
      <c r="K235">
        <v>0.51366666699999997</v>
      </c>
    </row>
    <row r="236" spans="1:11" x14ac:dyDescent="0.3">
      <c r="A236">
        <v>-97.229286000000002</v>
      </c>
      <c r="B236">
        <v>36.006630000000001</v>
      </c>
      <c r="C236">
        <v>114.8</v>
      </c>
      <c r="D236">
        <v>1.04</v>
      </c>
      <c r="E236">
        <v>1.17</v>
      </c>
      <c r="F236">
        <v>3.335</v>
      </c>
      <c r="G236">
        <v>-0.105</v>
      </c>
      <c r="H236">
        <v>1.98</v>
      </c>
      <c r="I236">
        <v>3.01</v>
      </c>
      <c r="J236">
        <v>0.24299999999999999</v>
      </c>
      <c r="K236">
        <v>0.19666666699999999</v>
      </c>
    </row>
    <row r="237" spans="1:11" x14ac:dyDescent="0.3">
      <c r="A237">
        <v>-97.229279000000005</v>
      </c>
      <c r="B237">
        <v>36.006774999999998</v>
      </c>
      <c r="C237">
        <v>125.55</v>
      </c>
      <c r="D237">
        <v>0.73</v>
      </c>
      <c r="E237">
        <v>1.3049999999999999</v>
      </c>
      <c r="F237">
        <v>3.2</v>
      </c>
      <c r="G237">
        <v>-0.16</v>
      </c>
      <c r="H237">
        <v>2.17</v>
      </c>
      <c r="I237">
        <v>3.02</v>
      </c>
      <c r="J237">
        <v>5.45E-2</v>
      </c>
      <c r="K237">
        <v>6.333333E-3</v>
      </c>
    </row>
    <row r="238" spans="1:11" x14ac:dyDescent="0.3">
      <c r="A238">
        <v>-97.229279000000005</v>
      </c>
      <c r="B238">
        <v>36.006920000000001</v>
      </c>
      <c r="C238">
        <v>186.65</v>
      </c>
      <c r="D238">
        <v>2.7949999999999999</v>
      </c>
      <c r="E238">
        <v>1.36</v>
      </c>
      <c r="F238">
        <v>3.8</v>
      </c>
      <c r="G238">
        <v>-0.23499999999999999</v>
      </c>
      <c r="H238">
        <v>2.5249999999999999</v>
      </c>
      <c r="I238">
        <v>3.01</v>
      </c>
      <c r="J238">
        <v>0.1255</v>
      </c>
      <c r="K238">
        <v>0.64433333299999995</v>
      </c>
    </row>
    <row r="239" spans="1:11" x14ac:dyDescent="0.3">
      <c r="A239">
        <v>-97.229279000000005</v>
      </c>
      <c r="B239">
        <v>36.007064999999997</v>
      </c>
      <c r="C239">
        <v>130.65</v>
      </c>
      <c r="D239">
        <v>1.3</v>
      </c>
      <c r="E239">
        <v>1.115</v>
      </c>
      <c r="F239">
        <v>3.4649999999999999</v>
      </c>
      <c r="G239">
        <v>-0.17</v>
      </c>
      <c r="H239">
        <v>1.885</v>
      </c>
      <c r="I239">
        <v>4.7699999999999996</v>
      </c>
      <c r="J239">
        <v>0.16950000000000001</v>
      </c>
      <c r="K239">
        <v>1.4663333329999999</v>
      </c>
    </row>
    <row r="240" spans="1:11" x14ac:dyDescent="0.3">
      <c r="A240">
        <v>-97.229279000000005</v>
      </c>
      <c r="B240">
        <v>36.007210000000001</v>
      </c>
      <c r="C240">
        <v>157.69999999999999</v>
      </c>
      <c r="D240">
        <v>1.825</v>
      </c>
      <c r="E240">
        <v>1.02</v>
      </c>
      <c r="F240">
        <v>2.8</v>
      </c>
      <c r="G240">
        <v>-0.38500000000000001</v>
      </c>
      <c r="H240">
        <v>1.93</v>
      </c>
      <c r="I240">
        <v>2.66</v>
      </c>
      <c r="J240">
        <v>0.29599999999999999</v>
      </c>
      <c r="K240">
        <v>1.3553333329999999</v>
      </c>
    </row>
    <row r="241" spans="1:11" x14ac:dyDescent="0.3">
      <c r="A241">
        <v>-97.229279000000005</v>
      </c>
      <c r="B241">
        <v>36.007354999999997</v>
      </c>
      <c r="C241">
        <v>271.95</v>
      </c>
      <c r="D241">
        <v>1.59</v>
      </c>
      <c r="E241">
        <v>1.25</v>
      </c>
      <c r="F241">
        <v>4.1950000000000003</v>
      </c>
      <c r="G241">
        <v>-0.17</v>
      </c>
      <c r="H241">
        <v>2.2799999999999998</v>
      </c>
      <c r="I241">
        <v>4.3600000000000003</v>
      </c>
      <c r="J241">
        <v>0.57499999999999996</v>
      </c>
      <c r="K241">
        <v>0.83599999999999997</v>
      </c>
    </row>
    <row r="242" spans="1:11" x14ac:dyDescent="0.3">
      <c r="A242">
        <v>-97.229279000000005</v>
      </c>
      <c r="B242">
        <v>36.0075</v>
      </c>
      <c r="C242">
        <v>286.05</v>
      </c>
      <c r="D242">
        <v>1.075</v>
      </c>
      <c r="E242">
        <v>1.155</v>
      </c>
      <c r="F242">
        <v>2.2949999999999999</v>
      </c>
      <c r="G242">
        <v>-0.29499999999999998</v>
      </c>
      <c r="H242">
        <v>2.42</v>
      </c>
      <c r="I242">
        <v>0.92</v>
      </c>
      <c r="J242">
        <v>0.52449999999999997</v>
      </c>
      <c r="K242">
        <v>0.27333333300000001</v>
      </c>
    </row>
    <row r="243" spans="1:11" x14ac:dyDescent="0.3">
      <c r="A243">
        <v>-97.229279000000005</v>
      </c>
      <c r="B243">
        <v>36.007644999999997</v>
      </c>
      <c r="C243">
        <v>94.9</v>
      </c>
      <c r="D243">
        <v>5.0449999999999999</v>
      </c>
      <c r="E243">
        <v>1.2849999999999999</v>
      </c>
      <c r="F243">
        <v>3.39</v>
      </c>
      <c r="G243">
        <v>-6.5000000000000002E-2</v>
      </c>
      <c r="H243">
        <v>1.99</v>
      </c>
      <c r="I243">
        <v>4.6100000000000003</v>
      </c>
      <c r="J243">
        <v>0.40749999999999997</v>
      </c>
      <c r="K243">
        <v>0.18433333299999999</v>
      </c>
    </row>
    <row r="244" spans="1:11" x14ac:dyDescent="0.3">
      <c r="A244">
        <v>-97.229279000000005</v>
      </c>
      <c r="B244">
        <v>36.007750999999999</v>
      </c>
      <c r="C244">
        <v>86.5</v>
      </c>
      <c r="D244">
        <v>0.38</v>
      </c>
      <c r="E244">
        <v>1.135</v>
      </c>
      <c r="F244">
        <v>2.81</v>
      </c>
      <c r="G244">
        <v>-0.2</v>
      </c>
      <c r="H244">
        <v>2.13</v>
      </c>
      <c r="I244">
        <v>5.05</v>
      </c>
      <c r="J244">
        <v>0.3095</v>
      </c>
      <c r="K244">
        <v>0.27400000000000002</v>
      </c>
    </row>
    <row r="245" spans="1:11" x14ac:dyDescent="0.3">
      <c r="A245">
        <v>-97.229279000000005</v>
      </c>
      <c r="B245">
        <v>36.007857999999999</v>
      </c>
      <c r="C245">
        <v>95.25</v>
      </c>
      <c r="D245">
        <v>0.6</v>
      </c>
      <c r="E245">
        <v>1.06</v>
      </c>
      <c r="F245">
        <v>1.875</v>
      </c>
      <c r="G245">
        <v>-0.36</v>
      </c>
      <c r="H245">
        <v>2.2450000000000001</v>
      </c>
      <c r="I245">
        <v>5.82</v>
      </c>
      <c r="J245">
        <v>0.52749999999999997</v>
      </c>
      <c r="K245">
        <v>0.24333333300000001</v>
      </c>
    </row>
    <row r="246" spans="1:11" x14ac:dyDescent="0.3">
      <c r="A246">
        <v>-97.229279000000005</v>
      </c>
      <c r="B246">
        <v>36.00808</v>
      </c>
      <c r="C246">
        <v>80.05</v>
      </c>
      <c r="D246">
        <v>0.66500000000000004</v>
      </c>
      <c r="E246">
        <v>1.17</v>
      </c>
      <c r="F246">
        <v>2.4550000000000001</v>
      </c>
      <c r="G246">
        <v>-0.22</v>
      </c>
      <c r="H246">
        <v>1.895</v>
      </c>
      <c r="I246">
        <v>4.49</v>
      </c>
      <c r="J246">
        <v>0.315</v>
      </c>
      <c r="K246">
        <v>0.31033333299999999</v>
      </c>
    </row>
    <row r="247" spans="1:11" x14ac:dyDescent="0.3">
      <c r="A247">
        <v>-97.229279000000005</v>
      </c>
      <c r="B247">
        <v>36.008223999999998</v>
      </c>
      <c r="C247">
        <v>128.80000000000001</v>
      </c>
      <c r="D247">
        <v>0.505</v>
      </c>
      <c r="E247">
        <v>1.075</v>
      </c>
      <c r="F247">
        <v>1.5049999999999999</v>
      </c>
      <c r="G247">
        <v>-0.54</v>
      </c>
      <c r="H247">
        <v>2.48</v>
      </c>
      <c r="I247">
        <v>3.14</v>
      </c>
      <c r="J247">
        <v>0.57499999999999996</v>
      </c>
      <c r="K247">
        <v>0.28199999999999997</v>
      </c>
    </row>
    <row r="248" spans="1:11" x14ac:dyDescent="0.3">
      <c r="A248">
        <v>-97.229279000000005</v>
      </c>
      <c r="B248">
        <v>36.008369000000002</v>
      </c>
      <c r="C248">
        <v>100.75</v>
      </c>
      <c r="D248">
        <v>1.57</v>
      </c>
      <c r="E248">
        <v>1.22</v>
      </c>
      <c r="F248">
        <v>1.73</v>
      </c>
      <c r="G248">
        <v>-0.43</v>
      </c>
      <c r="H248">
        <v>3.13</v>
      </c>
      <c r="I248">
        <v>3.65</v>
      </c>
      <c r="J248">
        <v>1.0860000000000001</v>
      </c>
      <c r="K248">
        <v>3.9333332999999998E-2</v>
      </c>
    </row>
    <row r="249" spans="1:11" x14ac:dyDescent="0.3">
      <c r="A249">
        <v>-97.229279000000005</v>
      </c>
      <c r="B249">
        <v>36.008513999999998</v>
      </c>
      <c r="C249">
        <v>126.55</v>
      </c>
      <c r="D249">
        <v>1.5249999999999999</v>
      </c>
      <c r="E249">
        <v>1.18</v>
      </c>
      <c r="F249">
        <v>1.575</v>
      </c>
      <c r="G249">
        <v>-0.18</v>
      </c>
      <c r="H249">
        <v>2.6150000000000002</v>
      </c>
      <c r="I249">
        <v>0.96</v>
      </c>
      <c r="J249">
        <v>0.14949999999999999</v>
      </c>
      <c r="K249">
        <v>1.165666667</v>
      </c>
    </row>
    <row r="250" spans="1:11" x14ac:dyDescent="0.3">
      <c r="A250">
        <v>-97.229279000000005</v>
      </c>
      <c r="B250">
        <v>36.008659000000002</v>
      </c>
      <c r="C250">
        <v>216.45</v>
      </c>
      <c r="D250">
        <v>2.2749999999999999</v>
      </c>
      <c r="E250">
        <v>1.22</v>
      </c>
      <c r="F250">
        <v>1.585</v>
      </c>
      <c r="G250">
        <v>-0.78</v>
      </c>
      <c r="H250">
        <v>3.2050000000000001</v>
      </c>
      <c r="I250">
        <v>-0.08</v>
      </c>
      <c r="J250">
        <v>0.1875</v>
      </c>
      <c r="K250">
        <v>0.96299999999999997</v>
      </c>
    </row>
    <row r="251" spans="1:11" x14ac:dyDescent="0.3">
      <c r="A251">
        <v>-97.229279000000005</v>
      </c>
      <c r="B251">
        <v>36.008803999999998</v>
      </c>
      <c r="C251">
        <v>111.75</v>
      </c>
      <c r="D251">
        <v>0.79</v>
      </c>
      <c r="E251">
        <v>1.28</v>
      </c>
      <c r="F251">
        <v>2.9049999999999998</v>
      </c>
      <c r="G251">
        <v>-3.5000000000000003E-2</v>
      </c>
      <c r="H251">
        <v>2.2400000000000002</v>
      </c>
      <c r="I251">
        <v>0.77</v>
      </c>
      <c r="J251">
        <v>0.371</v>
      </c>
      <c r="K251">
        <v>1.3843333330000001</v>
      </c>
    </row>
    <row r="252" spans="1:11" x14ac:dyDescent="0.3">
      <c r="A252">
        <v>-97.229270999999997</v>
      </c>
      <c r="B252">
        <v>36.008944999999997</v>
      </c>
      <c r="C252">
        <v>57.35</v>
      </c>
      <c r="D252">
        <v>1.31</v>
      </c>
      <c r="E252">
        <v>1.3149999999999999</v>
      </c>
      <c r="F252">
        <v>2.665</v>
      </c>
      <c r="G252">
        <v>-2.5000000000000001E-2</v>
      </c>
      <c r="H252">
        <v>2.0150000000000001</v>
      </c>
      <c r="I252">
        <v>0.49</v>
      </c>
      <c r="J252">
        <v>7.4999999999999997E-2</v>
      </c>
      <c r="K252">
        <v>0.84699999999999998</v>
      </c>
    </row>
    <row r="253" spans="1:11" x14ac:dyDescent="0.3">
      <c r="A253">
        <v>-97.229270999999997</v>
      </c>
      <c r="B253">
        <v>36.00909</v>
      </c>
      <c r="C253">
        <v>113</v>
      </c>
      <c r="D253">
        <v>2.1349999999999998</v>
      </c>
      <c r="E253">
        <v>1.355</v>
      </c>
      <c r="F253">
        <v>3.46</v>
      </c>
      <c r="G253">
        <v>-0.115</v>
      </c>
      <c r="H253">
        <v>1.91</v>
      </c>
      <c r="I253">
        <v>2.23</v>
      </c>
      <c r="J253">
        <v>0.38950000000000001</v>
      </c>
      <c r="K253">
        <v>0.87033333300000004</v>
      </c>
    </row>
    <row r="254" spans="1:11" x14ac:dyDescent="0.3">
      <c r="A254">
        <v>-97.229270999999997</v>
      </c>
      <c r="B254">
        <v>36.009234999999997</v>
      </c>
      <c r="C254">
        <v>107.35</v>
      </c>
      <c r="D254">
        <v>1.135</v>
      </c>
      <c r="E254">
        <v>1.2549999999999999</v>
      </c>
      <c r="F254">
        <v>1.7050000000000001</v>
      </c>
      <c r="G254">
        <v>-5.5E-2</v>
      </c>
      <c r="H254">
        <v>2.395</v>
      </c>
      <c r="I254">
        <v>1.1499999999999999</v>
      </c>
      <c r="J254">
        <v>0.2235</v>
      </c>
      <c r="K254">
        <v>1.181</v>
      </c>
    </row>
    <row r="255" spans="1:11" x14ac:dyDescent="0.3">
      <c r="A255">
        <v>-97.229270999999997</v>
      </c>
      <c r="B255">
        <v>36.00938</v>
      </c>
      <c r="C255">
        <v>109.85</v>
      </c>
      <c r="D255">
        <v>1.1200000000000001</v>
      </c>
      <c r="E255">
        <v>1.23</v>
      </c>
      <c r="F255">
        <v>2.96</v>
      </c>
      <c r="G255">
        <v>-0.155</v>
      </c>
      <c r="H255">
        <v>2.12</v>
      </c>
      <c r="I255">
        <v>0.91</v>
      </c>
      <c r="J255">
        <v>1.2999999999999999E-2</v>
      </c>
      <c r="K255">
        <v>0.70266666700000002</v>
      </c>
    </row>
    <row r="256" spans="1:11" x14ac:dyDescent="0.3">
      <c r="A256">
        <v>-97.229270999999997</v>
      </c>
      <c r="B256">
        <v>36.009501999999998</v>
      </c>
      <c r="C256">
        <v>117.55</v>
      </c>
      <c r="D256">
        <v>2.4550000000000001</v>
      </c>
      <c r="E256">
        <v>1.1599999999999999</v>
      </c>
      <c r="F256">
        <v>3.06</v>
      </c>
      <c r="G256">
        <v>-0.20499999999999999</v>
      </c>
      <c r="H256">
        <v>2.38</v>
      </c>
      <c r="I256">
        <v>2.16</v>
      </c>
      <c r="J256">
        <v>0.33400000000000002</v>
      </c>
      <c r="K256">
        <v>0.50166666699999996</v>
      </c>
    </row>
    <row r="257" spans="1:11" x14ac:dyDescent="0.3">
      <c r="A257">
        <v>-97.229263000000003</v>
      </c>
      <c r="B257">
        <v>36.009582999999999</v>
      </c>
      <c r="C257">
        <v>107.6</v>
      </c>
      <c r="D257">
        <v>3.7</v>
      </c>
      <c r="E257">
        <v>1.2649999999999999</v>
      </c>
      <c r="F257">
        <v>2.34</v>
      </c>
      <c r="G257">
        <v>-0.35</v>
      </c>
      <c r="H257">
        <v>2.4950000000000001</v>
      </c>
      <c r="I257">
        <v>2.27</v>
      </c>
      <c r="J257">
        <v>0.215</v>
      </c>
      <c r="K257">
        <v>0.224333333</v>
      </c>
    </row>
    <row r="258" spans="1:11" x14ac:dyDescent="0.3">
      <c r="A258">
        <v>-97.229263000000003</v>
      </c>
      <c r="B258">
        <v>36.009815000000003</v>
      </c>
      <c r="C258">
        <v>139.44999999999999</v>
      </c>
      <c r="D258">
        <v>1.1499999999999999</v>
      </c>
      <c r="E258">
        <v>1.1000000000000001</v>
      </c>
      <c r="F258">
        <v>2.7250000000000001</v>
      </c>
      <c r="G258">
        <v>-0.40500000000000003</v>
      </c>
      <c r="H258">
        <v>2.0550000000000002</v>
      </c>
      <c r="I258">
        <v>2.27</v>
      </c>
      <c r="J258">
        <v>0.29849999999999999</v>
      </c>
      <c r="K258">
        <v>0.84633333300000002</v>
      </c>
    </row>
    <row r="259" spans="1:11" x14ac:dyDescent="0.3">
      <c r="A259">
        <v>-97.229263000000003</v>
      </c>
      <c r="B259">
        <v>36.00996</v>
      </c>
      <c r="C259">
        <v>103</v>
      </c>
      <c r="D259">
        <v>0.56499999999999995</v>
      </c>
      <c r="E259">
        <v>1.1299999999999999</v>
      </c>
      <c r="F259">
        <v>3.2050000000000001</v>
      </c>
      <c r="G259">
        <v>-0.16500000000000001</v>
      </c>
      <c r="H259">
        <v>1.98</v>
      </c>
      <c r="I259">
        <v>3.85</v>
      </c>
      <c r="J259">
        <v>0.27750000000000002</v>
      </c>
      <c r="K259">
        <v>0.84199999999999997</v>
      </c>
    </row>
    <row r="260" spans="1:11" x14ac:dyDescent="0.3">
      <c r="A260">
        <v>-97.229263000000003</v>
      </c>
      <c r="B260">
        <v>36.010105000000003</v>
      </c>
      <c r="C260">
        <v>96.9</v>
      </c>
      <c r="D260">
        <v>0.64500000000000002</v>
      </c>
      <c r="E260">
        <v>1.135</v>
      </c>
      <c r="F260">
        <v>2.69</v>
      </c>
      <c r="G260">
        <v>-0.255</v>
      </c>
      <c r="H260">
        <v>1.9550000000000001</v>
      </c>
      <c r="I260">
        <v>4.37</v>
      </c>
      <c r="J260">
        <v>0.53849999999999998</v>
      </c>
      <c r="K260">
        <v>0.371</v>
      </c>
    </row>
    <row r="261" spans="1:11" x14ac:dyDescent="0.3">
      <c r="A261">
        <v>-97.229263000000003</v>
      </c>
      <c r="B261">
        <v>36.010254000000003</v>
      </c>
      <c r="C261">
        <v>101.8</v>
      </c>
      <c r="D261">
        <v>0.56000000000000005</v>
      </c>
      <c r="E261">
        <v>1.1950000000000001</v>
      </c>
      <c r="F261">
        <v>2.11</v>
      </c>
      <c r="G261">
        <v>-0.54</v>
      </c>
      <c r="H261">
        <v>2.33</v>
      </c>
      <c r="I261">
        <v>2.66</v>
      </c>
      <c r="J261">
        <v>0.35349999999999998</v>
      </c>
      <c r="K261">
        <v>2.1110000000000002</v>
      </c>
    </row>
    <row r="262" spans="1:11" x14ac:dyDescent="0.3">
      <c r="A262">
        <v>-97.229263000000003</v>
      </c>
      <c r="B262">
        <v>36.010399</v>
      </c>
      <c r="C262">
        <v>93.15</v>
      </c>
      <c r="D262">
        <v>0.81</v>
      </c>
      <c r="E262">
        <v>1.1499999999999999</v>
      </c>
      <c r="F262">
        <v>3.355</v>
      </c>
      <c r="G262">
        <v>-0.17</v>
      </c>
      <c r="H262">
        <v>2.0350000000000001</v>
      </c>
      <c r="I262">
        <v>3.61</v>
      </c>
      <c r="J262">
        <v>0.42849999999999999</v>
      </c>
      <c r="K262">
        <v>0.797666667</v>
      </c>
    </row>
    <row r="263" spans="1:11" x14ac:dyDescent="0.3">
      <c r="A263">
        <v>-97.229263000000003</v>
      </c>
      <c r="B263">
        <v>36.010539999999999</v>
      </c>
      <c r="C263">
        <v>77.650000000000006</v>
      </c>
      <c r="D263">
        <v>0.57499999999999996</v>
      </c>
      <c r="E263">
        <v>1.2350000000000001</v>
      </c>
      <c r="F263">
        <v>2.6</v>
      </c>
      <c r="G263">
        <v>-0.125</v>
      </c>
      <c r="H263">
        <v>2.1349999999999998</v>
      </c>
      <c r="I263">
        <v>3.48</v>
      </c>
      <c r="J263">
        <v>0.40749999999999997</v>
      </c>
      <c r="K263">
        <v>1.3923333330000001</v>
      </c>
    </row>
    <row r="264" spans="1:11" x14ac:dyDescent="0.3">
      <c r="A264">
        <v>-97.229263000000003</v>
      </c>
      <c r="B264">
        <v>36.010688999999999</v>
      </c>
      <c r="C264">
        <v>63</v>
      </c>
      <c r="D264">
        <v>1.23</v>
      </c>
      <c r="E264">
        <v>1.08</v>
      </c>
      <c r="F264">
        <v>1.53</v>
      </c>
      <c r="G264">
        <v>-5.5E-2</v>
      </c>
      <c r="H264">
        <v>2.17</v>
      </c>
      <c r="I264">
        <v>2.38</v>
      </c>
      <c r="J264">
        <v>0.14099999999999999</v>
      </c>
      <c r="K264">
        <v>1.7336666670000001</v>
      </c>
    </row>
    <row r="265" spans="1:11" x14ac:dyDescent="0.3">
      <c r="A265">
        <v>-97.229263000000003</v>
      </c>
      <c r="B265">
        <v>36.010829999999999</v>
      </c>
      <c r="C265">
        <v>83.05</v>
      </c>
      <c r="D265">
        <v>0.6</v>
      </c>
      <c r="E265">
        <v>1.1399999999999999</v>
      </c>
      <c r="F265">
        <v>2.5099999999999998</v>
      </c>
      <c r="G265">
        <v>-0.24</v>
      </c>
      <c r="H265">
        <v>1.9950000000000001</v>
      </c>
      <c r="I265">
        <v>2.39</v>
      </c>
      <c r="J265">
        <v>0.157</v>
      </c>
      <c r="K265">
        <v>1.4430000000000001</v>
      </c>
    </row>
    <row r="266" spans="1:11" x14ac:dyDescent="0.3">
      <c r="A266">
        <v>-97.229263000000003</v>
      </c>
      <c r="B266">
        <v>36.010975000000002</v>
      </c>
      <c r="C266">
        <v>120.15</v>
      </c>
      <c r="D266">
        <v>0.755</v>
      </c>
      <c r="E266">
        <v>1.145</v>
      </c>
      <c r="F266">
        <v>2.375</v>
      </c>
      <c r="G266">
        <v>-0.245</v>
      </c>
      <c r="H266">
        <v>2.0449999999999999</v>
      </c>
      <c r="I266">
        <v>2.89</v>
      </c>
      <c r="J266">
        <v>0.36149999999999999</v>
      </c>
      <c r="K266">
        <v>0.93533333299999999</v>
      </c>
    </row>
    <row r="267" spans="1:11" x14ac:dyDescent="0.3">
      <c r="A267">
        <v>-97.229263000000003</v>
      </c>
      <c r="B267">
        <v>36.011124000000002</v>
      </c>
      <c r="C267">
        <v>173.1</v>
      </c>
      <c r="D267">
        <v>1.7450000000000001</v>
      </c>
      <c r="E267">
        <v>1.3</v>
      </c>
      <c r="F267">
        <v>4.29</v>
      </c>
      <c r="G267">
        <v>-0.31</v>
      </c>
      <c r="H267">
        <v>2.1</v>
      </c>
      <c r="I267">
        <v>2.79</v>
      </c>
      <c r="J267">
        <v>0.4375</v>
      </c>
      <c r="K267">
        <v>0.923666667</v>
      </c>
    </row>
    <row r="268" spans="1:11" x14ac:dyDescent="0.3">
      <c r="A268">
        <v>-97.229263000000003</v>
      </c>
      <c r="B268">
        <v>36.011268999999999</v>
      </c>
      <c r="C268">
        <v>52.9</v>
      </c>
      <c r="D268">
        <v>0.505</v>
      </c>
      <c r="E268">
        <v>1.29</v>
      </c>
      <c r="F268">
        <v>2.48</v>
      </c>
      <c r="G268">
        <v>-0.27500000000000002</v>
      </c>
      <c r="H268">
        <v>2.2949999999999999</v>
      </c>
      <c r="I268">
        <v>2.4300000000000002</v>
      </c>
      <c r="J268">
        <v>0.438</v>
      </c>
      <c r="K268">
        <v>0.38900000000000001</v>
      </c>
    </row>
    <row r="269" spans="1:11" x14ac:dyDescent="0.3">
      <c r="A269">
        <v>-97.229263000000003</v>
      </c>
      <c r="B269">
        <v>36.011344999999999</v>
      </c>
      <c r="C269">
        <v>76.25</v>
      </c>
      <c r="D269">
        <v>0.68</v>
      </c>
      <c r="E269">
        <v>1.08</v>
      </c>
      <c r="F269">
        <v>1.68</v>
      </c>
      <c r="G269">
        <v>-0.69</v>
      </c>
      <c r="H269">
        <v>2.4550000000000001</v>
      </c>
      <c r="I269">
        <v>2.1800000000000002</v>
      </c>
      <c r="J269">
        <v>0.60099999999999998</v>
      </c>
      <c r="K269">
        <v>0.429666667</v>
      </c>
    </row>
    <row r="270" spans="1:11" x14ac:dyDescent="0.3">
      <c r="A270">
        <v>-97.229270999999997</v>
      </c>
      <c r="B270">
        <v>36.011501000000003</v>
      </c>
      <c r="C270">
        <v>57.85</v>
      </c>
      <c r="D270">
        <v>0.67500000000000004</v>
      </c>
      <c r="E270">
        <v>1.165</v>
      </c>
      <c r="F270">
        <v>2.375</v>
      </c>
      <c r="G270">
        <v>-0.68</v>
      </c>
      <c r="H270">
        <v>2.4449999999999998</v>
      </c>
      <c r="I270">
        <v>2.29</v>
      </c>
      <c r="J270">
        <v>1.0965</v>
      </c>
      <c r="K270">
        <v>0.40166666699999998</v>
      </c>
    </row>
    <row r="271" spans="1:11" x14ac:dyDescent="0.3">
      <c r="A271">
        <v>-97.229270999999997</v>
      </c>
      <c r="B271">
        <v>36.011699999999998</v>
      </c>
      <c r="C271">
        <v>82.65</v>
      </c>
      <c r="D271">
        <v>0.9</v>
      </c>
      <c r="E271">
        <v>1.145</v>
      </c>
      <c r="F271">
        <v>1.76</v>
      </c>
      <c r="G271">
        <v>-4.4999999999999998E-2</v>
      </c>
      <c r="H271">
        <v>2.2250000000000001</v>
      </c>
      <c r="I271">
        <v>2.98</v>
      </c>
      <c r="J271">
        <v>0.71799999999999997</v>
      </c>
      <c r="K271">
        <v>0.66133333299999997</v>
      </c>
    </row>
    <row r="272" spans="1:11" x14ac:dyDescent="0.3">
      <c r="A272">
        <v>-97.229270999999997</v>
      </c>
      <c r="B272">
        <v>36.011845000000001</v>
      </c>
      <c r="C272">
        <v>68.5</v>
      </c>
      <c r="D272">
        <v>0.76500000000000001</v>
      </c>
      <c r="E272">
        <v>1.08</v>
      </c>
      <c r="F272">
        <v>1.62</v>
      </c>
      <c r="G272">
        <v>-0.255</v>
      </c>
      <c r="H272">
        <v>2.37</v>
      </c>
      <c r="I272">
        <v>2.99</v>
      </c>
      <c r="J272">
        <v>0.45950000000000002</v>
      </c>
      <c r="K272">
        <v>0.82199999999999995</v>
      </c>
    </row>
    <row r="273" spans="1:11" x14ac:dyDescent="0.3">
      <c r="A273">
        <v>-97.229263000000003</v>
      </c>
      <c r="B273">
        <v>36.011989999999997</v>
      </c>
      <c r="C273">
        <v>102.25</v>
      </c>
      <c r="D273">
        <v>0.625</v>
      </c>
      <c r="E273">
        <v>1.06</v>
      </c>
      <c r="F273">
        <v>1.165</v>
      </c>
      <c r="G273">
        <v>-0.51500000000000001</v>
      </c>
      <c r="H273">
        <v>3.26</v>
      </c>
      <c r="I273">
        <v>0.14000000000000001</v>
      </c>
      <c r="J273">
        <v>0.8115</v>
      </c>
      <c r="K273">
        <v>1.7593333330000001</v>
      </c>
    </row>
    <row r="274" spans="1:11" x14ac:dyDescent="0.3">
      <c r="A274">
        <v>-97.229263000000003</v>
      </c>
      <c r="B274">
        <v>36.012135000000001</v>
      </c>
      <c r="C274">
        <v>115.75</v>
      </c>
      <c r="D274">
        <v>1.24</v>
      </c>
      <c r="E274">
        <v>1.37</v>
      </c>
      <c r="F274">
        <v>3.9049999999999998</v>
      </c>
      <c r="G274">
        <v>-0.245</v>
      </c>
      <c r="H274">
        <v>2.2050000000000001</v>
      </c>
      <c r="I274">
        <v>1.22</v>
      </c>
      <c r="J274">
        <v>0.309</v>
      </c>
      <c r="K274">
        <v>0.62933333300000005</v>
      </c>
    </row>
    <row r="275" spans="1:11" x14ac:dyDescent="0.3">
      <c r="A275">
        <v>-97.229263000000003</v>
      </c>
      <c r="B275">
        <v>36.012279999999997</v>
      </c>
      <c r="C275">
        <v>81.650000000000006</v>
      </c>
      <c r="D275">
        <v>2.0699999999999998</v>
      </c>
      <c r="E275">
        <v>1.4850000000000001</v>
      </c>
      <c r="F275">
        <v>3.38</v>
      </c>
      <c r="G275">
        <v>-0.46500000000000002</v>
      </c>
      <c r="H275">
        <v>2.81</v>
      </c>
      <c r="I275">
        <v>2.34</v>
      </c>
      <c r="J275">
        <v>0.29399999999999998</v>
      </c>
      <c r="K275">
        <v>0.100333333</v>
      </c>
    </row>
    <row r="276" spans="1:11" x14ac:dyDescent="0.3">
      <c r="A276">
        <v>-97.229263000000003</v>
      </c>
      <c r="B276">
        <v>36.012424000000003</v>
      </c>
      <c r="C276">
        <v>66.900000000000006</v>
      </c>
      <c r="D276">
        <v>0.54</v>
      </c>
      <c r="E276">
        <v>1.1000000000000001</v>
      </c>
      <c r="F276">
        <v>2.8650000000000002</v>
      </c>
      <c r="G276">
        <v>-0.14499999999999999</v>
      </c>
      <c r="H276">
        <v>1.85</v>
      </c>
      <c r="I276">
        <v>3.21</v>
      </c>
      <c r="J276">
        <v>0.27400000000000002</v>
      </c>
      <c r="K276">
        <v>0.430666667</v>
      </c>
    </row>
    <row r="277" spans="1:11" x14ac:dyDescent="0.3">
      <c r="A277">
        <v>-97.229263000000003</v>
      </c>
      <c r="B277">
        <v>36.012568999999999</v>
      </c>
      <c r="C277">
        <v>68.599999999999994</v>
      </c>
      <c r="D277">
        <v>0.61</v>
      </c>
      <c r="E277">
        <v>1.0149999999999999</v>
      </c>
      <c r="F277">
        <v>2.38</v>
      </c>
      <c r="G277">
        <v>-8.5000000000000006E-2</v>
      </c>
      <c r="H277">
        <v>1.895</v>
      </c>
      <c r="I277">
        <v>3.64</v>
      </c>
      <c r="J277">
        <v>0.16600000000000001</v>
      </c>
      <c r="K277">
        <v>0.98066666700000005</v>
      </c>
    </row>
    <row r="278" spans="1:11" x14ac:dyDescent="0.3">
      <c r="A278">
        <v>-97.229263000000003</v>
      </c>
      <c r="B278">
        <v>36.012714000000003</v>
      </c>
      <c r="C278">
        <v>93.2</v>
      </c>
      <c r="D278">
        <v>0.625</v>
      </c>
      <c r="E278">
        <v>1.0900000000000001</v>
      </c>
      <c r="F278">
        <v>1.98</v>
      </c>
      <c r="G278">
        <v>1.4999999999999999E-2</v>
      </c>
      <c r="H278">
        <v>2.145</v>
      </c>
      <c r="I278">
        <v>2.81</v>
      </c>
      <c r="J278">
        <v>0.29549999999999998</v>
      </c>
      <c r="K278">
        <v>0.150666667</v>
      </c>
    </row>
    <row r="279" spans="1:11" x14ac:dyDescent="0.3">
      <c r="A279">
        <v>-97.229263000000003</v>
      </c>
      <c r="B279">
        <v>36.012858999999999</v>
      </c>
      <c r="C279">
        <v>86</v>
      </c>
      <c r="D279">
        <v>0.59499999999999997</v>
      </c>
      <c r="E279">
        <v>1.0049999999999999</v>
      </c>
      <c r="F279">
        <v>1.9950000000000001</v>
      </c>
      <c r="G279">
        <v>-0.81499999999999995</v>
      </c>
      <c r="H279">
        <v>2.6749999999999998</v>
      </c>
      <c r="I279">
        <v>1.86</v>
      </c>
      <c r="J279">
        <v>1.0095000000000001</v>
      </c>
      <c r="K279">
        <v>6.7000000000000004E-2</v>
      </c>
    </row>
    <row r="280" spans="1:11" x14ac:dyDescent="0.3">
      <c r="A280">
        <v>-97.229263000000003</v>
      </c>
      <c r="B280">
        <v>36.013004000000002</v>
      </c>
      <c r="C280">
        <v>63.05</v>
      </c>
      <c r="D280">
        <v>0.42</v>
      </c>
      <c r="E280">
        <v>1.175</v>
      </c>
      <c r="F280">
        <v>2.7450000000000001</v>
      </c>
      <c r="G280">
        <v>-0.625</v>
      </c>
      <c r="H280">
        <v>2.5449999999999999</v>
      </c>
      <c r="I280">
        <v>2.2000000000000002</v>
      </c>
      <c r="J280">
        <v>0.72099999999999997</v>
      </c>
      <c r="K280">
        <v>0.92600000000000005</v>
      </c>
    </row>
    <row r="281" spans="1:11" x14ac:dyDescent="0.3">
      <c r="A281">
        <v>-97.229263000000003</v>
      </c>
      <c r="B281">
        <v>36.013148999999999</v>
      </c>
      <c r="C281">
        <v>79.3</v>
      </c>
      <c r="D281">
        <v>1.345</v>
      </c>
      <c r="E281">
        <v>1.385</v>
      </c>
      <c r="F281">
        <v>2.9550000000000001</v>
      </c>
      <c r="G281">
        <v>-0.33500000000000002</v>
      </c>
      <c r="H281">
        <v>2.1800000000000002</v>
      </c>
      <c r="I281">
        <v>3.2</v>
      </c>
      <c r="J281">
        <v>0.51800000000000002</v>
      </c>
      <c r="K281">
        <v>0.47133333300000002</v>
      </c>
    </row>
    <row r="282" spans="1:11" x14ac:dyDescent="0.3">
      <c r="A282">
        <v>-97.229263000000003</v>
      </c>
      <c r="B282">
        <v>36.013199</v>
      </c>
      <c r="C282">
        <v>47.2</v>
      </c>
      <c r="D282">
        <v>0.84499999999999997</v>
      </c>
      <c r="E282">
        <v>1.1599999999999999</v>
      </c>
      <c r="F282">
        <v>2.5350000000000001</v>
      </c>
      <c r="G282">
        <v>-0.40500000000000003</v>
      </c>
      <c r="H282">
        <v>2.09</v>
      </c>
      <c r="I282">
        <v>3.26</v>
      </c>
      <c r="J282">
        <v>0.441</v>
      </c>
      <c r="K282">
        <v>0.578333333</v>
      </c>
    </row>
    <row r="283" spans="1:11" x14ac:dyDescent="0.3">
      <c r="A283">
        <v>-97.229256000000007</v>
      </c>
      <c r="B283">
        <v>36.013438999999998</v>
      </c>
      <c r="C283">
        <v>60.15</v>
      </c>
      <c r="D283">
        <v>0.78500000000000003</v>
      </c>
      <c r="E283">
        <v>1.0900000000000001</v>
      </c>
      <c r="F283">
        <v>2.79</v>
      </c>
      <c r="G283">
        <v>-8.5000000000000006E-2</v>
      </c>
      <c r="H283">
        <v>1.97</v>
      </c>
      <c r="I283">
        <v>4.09</v>
      </c>
      <c r="J283">
        <v>0.72550000000000003</v>
      </c>
      <c r="K283">
        <v>0.828333333</v>
      </c>
    </row>
    <row r="284" spans="1:11" x14ac:dyDescent="0.3">
      <c r="A284">
        <v>-97.229256000000007</v>
      </c>
      <c r="B284">
        <v>36.013584000000002</v>
      </c>
      <c r="C284">
        <v>70.05</v>
      </c>
      <c r="D284">
        <v>0.74</v>
      </c>
      <c r="E284">
        <v>1.075</v>
      </c>
      <c r="F284">
        <v>2.85</v>
      </c>
      <c r="G284">
        <v>-0.125</v>
      </c>
      <c r="H284">
        <v>1.9350000000000001</v>
      </c>
      <c r="I284">
        <v>4.3</v>
      </c>
      <c r="J284">
        <v>0.377</v>
      </c>
      <c r="K284">
        <v>0.74266666699999995</v>
      </c>
    </row>
    <row r="285" spans="1:11" x14ac:dyDescent="0.3">
      <c r="A285">
        <v>-97.229256000000007</v>
      </c>
      <c r="B285">
        <v>36.013728999999998</v>
      </c>
      <c r="C285">
        <v>77.650000000000006</v>
      </c>
      <c r="D285">
        <v>0.745</v>
      </c>
      <c r="E285">
        <v>1.4</v>
      </c>
      <c r="F285">
        <v>3.5950000000000002</v>
      </c>
      <c r="G285">
        <v>-0.28000000000000003</v>
      </c>
      <c r="H285">
        <v>2.3849999999999998</v>
      </c>
      <c r="I285">
        <v>5.0999999999999996</v>
      </c>
      <c r="J285">
        <v>0.51849999999999996</v>
      </c>
      <c r="K285">
        <v>0.99166666699999995</v>
      </c>
    </row>
    <row r="286" spans="1:11" x14ac:dyDescent="0.3">
      <c r="A286">
        <v>-97.229256000000007</v>
      </c>
      <c r="B286">
        <v>36.013874000000001</v>
      </c>
      <c r="C286">
        <v>87.4</v>
      </c>
      <c r="D286">
        <v>5.835</v>
      </c>
      <c r="E286">
        <v>2.5049999999999999</v>
      </c>
      <c r="F286">
        <v>4.79</v>
      </c>
      <c r="G286">
        <v>-1.22</v>
      </c>
      <c r="H286">
        <v>4.42</v>
      </c>
      <c r="I286">
        <v>4.38</v>
      </c>
      <c r="J286">
        <v>0.20549999999999999</v>
      </c>
      <c r="K286">
        <v>1.0229999999999999</v>
      </c>
    </row>
    <row r="287" spans="1:11" x14ac:dyDescent="0.3">
      <c r="A287">
        <v>-97.229256000000007</v>
      </c>
      <c r="B287">
        <v>36.014018999999998</v>
      </c>
      <c r="C287">
        <v>83.75</v>
      </c>
      <c r="D287">
        <v>3.2349999999999999</v>
      </c>
      <c r="E287">
        <v>1.2150000000000001</v>
      </c>
      <c r="F287">
        <v>2.3450000000000002</v>
      </c>
      <c r="G287">
        <v>-0.22500000000000001</v>
      </c>
      <c r="H287">
        <v>1.9650000000000001</v>
      </c>
      <c r="I287">
        <v>3.44</v>
      </c>
      <c r="J287">
        <v>0.76949999999999996</v>
      </c>
      <c r="K287">
        <v>1.096333333</v>
      </c>
    </row>
    <row r="288" spans="1:11" x14ac:dyDescent="0.3">
      <c r="A288">
        <v>-97.229256000000007</v>
      </c>
      <c r="B288">
        <v>36.014164000000001</v>
      </c>
      <c r="C288">
        <v>147.25</v>
      </c>
      <c r="D288">
        <v>0.66500000000000004</v>
      </c>
      <c r="E288">
        <v>1.1200000000000001</v>
      </c>
      <c r="F288">
        <v>3.29</v>
      </c>
      <c r="G288">
        <v>-0.36499999999999999</v>
      </c>
      <c r="H288">
        <v>2.145</v>
      </c>
      <c r="I288">
        <v>3.97</v>
      </c>
      <c r="J288">
        <v>0.44900000000000001</v>
      </c>
      <c r="K288">
        <v>1.2616666670000001</v>
      </c>
    </row>
    <row r="289" spans="1:11" x14ac:dyDescent="0.3">
      <c r="A289">
        <v>-97.229256000000007</v>
      </c>
      <c r="B289">
        <v>36.014305</v>
      </c>
      <c r="C289">
        <v>129.9</v>
      </c>
      <c r="D289">
        <v>0.73</v>
      </c>
      <c r="E289">
        <v>1.03</v>
      </c>
      <c r="F289">
        <v>1.66</v>
      </c>
      <c r="G289">
        <v>-0.39500000000000002</v>
      </c>
      <c r="H289">
        <v>2.585</v>
      </c>
      <c r="I289">
        <v>2.2000000000000002</v>
      </c>
      <c r="J289">
        <v>0.43149999999999999</v>
      </c>
      <c r="K289">
        <v>0.83166666700000003</v>
      </c>
    </row>
    <row r="290" spans="1:11" x14ac:dyDescent="0.3">
      <c r="A290">
        <v>-97.229256000000007</v>
      </c>
      <c r="B290">
        <v>36.014454000000001</v>
      </c>
      <c r="C290">
        <v>125.75</v>
      </c>
      <c r="D290">
        <v>0.875</v>
      </c>
      <c r="E290">
        <v>1.08</v>
      </c>
      <c r="F290">
        <v>2.2149999999999999</v>
      </c>
      <c r="G290">
        <v>-0.105</v>
      </c>
      <c r="H290">
        <v>2.04</v>
      </c>
      <c r="I290">
        <v>1.39</v>
      </c>
      <c r="J290">
        <v>0.68700000000000006</v>
      </c>
      <c r="K290">
        <v>1.1366666670000001</v>
      </c>
    </row>
    <row r="291" spans="1:11" x14ac:dyDescent="0.3">
      <c r="A291">
        <v>-97.229256000000007</v>
      </c>
      <c r="B291">
        <v>36.014598999999997</v>
      </c>
      <c r="C291">
        <v>186.7</v>
      </c>
      <c r="D291">
        <v>1.65</v>
      </c>
      <c r="E291">
        <v>1.41</v>
      </c>
      <c r="F291">
        <v>4.7050000000000001</v>
      </c>
      <c r="G291">
        <v>-0.14000000000000001</v>
      </c>
      <c r="H291">
        <v>1.835</v>
      </c>
      <c r="I291">
        <v>3.61</v>
      </c>
      <c r="J291">
        <v>0.14749999999999999</v>
      </c>
      <c r="K291">
        <v>0.19900000000000001</v>
      </c>
    </row>
    <row r="292" spans="1:11" x14ac:dyDescent="0.3">
      <c r="A292">
        <v>-97.229256000000007</v>
      </c>
      <c r="B292">
        <v>36.014744</v>
      </c>
      <c r="C292">
        <v>136.65</v>
      </c>
      <c r="D292">
        <v>0.86</v>
      </c>
      <c r="E292">
        <v>0.88500000000000001</v>
      </c>
      <c r="F292">
        <v>1.29</v>
      </c>
      <c r="G292">
        <v>-0.3</v>
      </c>
      <c r="H292">
        <v>2.38</v>
      </c>
      <c r="I292">
        <v>2.66</v>
      </c>
      <c r="J292">
        <v>0</v>
      </c>
      <c r="K292">
        <v>0.15166666700000001</v>
      </c>
    </row>
    <row r="293" spans="1:11" x14ac:dyDescent="0.3">
      <c r="A293">
        <v>-97.229256000000007</v>
      </c>
      <c r="B293">
        <v>36.014888999999997</v>
      </c>
      <c r="C293">
        <v>108.45</v>
      </c>
      <c r="D293">
        <v>0.83499999999999996</v>
      </c>
      <c r="E293">
        <v>1.075</v>
      </c>
      <c r="F293">
        <v>3.07</v>
      </c>
      <c r="G293">
        <v>-0.22</v>
      </c>
      <c r="H293">
        <v>1.905</v>
      </c>
      <c r="I293">
        <v>1.98</v>
      </c>
      <c r="J293">
        <v>0.30549999999999999</v>
      </c>
      <c r="K293">
        <v>0.88800000000000001</v>
      </c>
    </row>
    <row r="294" spans="1:11" x14ac:dyDescent="0.3">
      <c r="A294">
        <v>-97.229263000000003</v>
      </c>
      <c r="B294">
        <v>36.014977000000002</v>
      </c>
      <c r="C294">
        <v>72.45</v>
      </c>
      <c r="D294">
        <v>0.83499999999999996</v>
      </c>
      <c r="E294">
        <v>1.085</v>
      </c>
      <c r="F294">
        <v>3.2149999999999999</v>
      </c>
      <c r="G294">
        <v>-0.34499999999999997</v>
      </c>
      <c r="H294">
        <v>1.9450000000000001</v>
      </c>
      <c r="I294">
        <v>2.83</v>
      </c>
      <c r="J294">
        <v>5.0999999999999997E-2</v>
      </c>
      <c r="K294">
        <v>0.65133333299999996</v>
      </c>
    </row>
    <row r="295" spans="1:11" x14ac:dyDescent="0.3">
      <c r="A295">
        <v>-97.229263000000003</v>
      </c>
      <c r="B295">
        <v>36.015113999999997</v>
      </c>
      <c r="C295">
        <v>85.65</v>
      </c>
      <c r="D295">
        <v>0.88</v>
      </c>
      <c r="E295">
        <v>1.02</v>
      </c>
      <c r="F295">
        <v>2.15</v>
      </c>
      <c r="G295">
        <v>-0.56499999999999995</v>
      </c>
      <c r="H295">
        <v>2.74</v>
      </c>
      <c r="I295">
        <v>2.83</v>
      </c>
      <c r="J295">
        <v>6.8000000000000005E-2</v>
      </c>
      <c r="K295">
        <v>0.71799999999999997</v>
      </c>
    </row>
    <row r="296" spans="1:11" x14ac:dyDescent="0.3">
      <c r="A296">
        <v>-97.229263000000003</v>
      </c>
      <c r="B296">
        <v>36.015324</v>
      </c>
      <c r="C296">
        <v>76.8</v>
      </c>
      <c r="D296">
        <v>0.72</v>
      </c>
      <c r="E296">
        <v>0.97499999999999998</v>
      </c>
      <c r="F296">
        <v>2.415</v>
      </c>
      <c r="G296">
        <v>-0.19</v>
      </c>
      <c r="H296">
        <v>2.0499999999999998</v>
      </c>
      <c r="I296">
        <v>2</v>
      </c>
      <c r="J296">
        <v>0.19900000000000001</v>
      </c>
      <c r="K296">
        <v>1.155333333</v>
      </c>
    </row>
    <row r="297" spans="1:11" x14ac:dyDescent="0.3">
      <c r="A297">
        <v>-97.229270999999997</v>
      </c>
      <c r="B297">
        <v>36.015469000000003</v>
      </c>
      <c r="C297">
        <v>87.45</v>
      </c>
      <c r="D297">
        <v>0.97499999999999998</v>
      </c>
      <c r="E297">
        <v>1.03</v>
      </c>
      <c r="F297">
        <v>1.875</v>
      </c>
      <c r="G297">
        <v>-0.14499999999999999</v>
      </c>
      <c r="H297">
        <v>1.9450000000000001</v>
      </c>
      <c r="I297">
        <v>2.61</v>
      </c>
      <c r="J297">
        <v>0.82550000000000001</v>
      </c>
      <c r="K297">
        <v>0.82666666700000002</v>
      </c>
    </row>
    <row r="298" spans="1:11" x14ac:dyDescent="0.3">
      <c r="A298">
        <v>-97.229270999999997</v>
      </c>
      <c r="B298">
        <v>36.015613999999999</v>
      </c>
      <c r="C298">
        <v>125.2</v>
      </c>
      <c r="D298">
        <v>0.66500000000000004</v>
      </c>
      <c r="E298">
        <v>1.07</v>
      </c>
      <c r="F298">
        <v>2.31</v>
      </c>
      <c r="G298">
        <v>-0.16</v>
      </c>
      <c r="H298">
        <v>1.97</v>
      </c>
      <c r="I298">
        <v>3.29</v>
      </c>
      <c r="J298">
        <v>0.25750000000000001</v>
      </c>
      <c r="K298">
        <v>1.191666667</v>
      </c>
    </row>
    <row r="299" spans="1:11" x14ac:dyDescent="0.3">
      <c r="A299">
        <v>-97.229270999999997</v>
      </c>
      <c r="B299">
        <v>36.015759000000003</v>
      </c>
      <c r="C299">
        <v>147.1</v>
      </c>
      <c r="D299">
        <v>0.81</v>
      </c>
      <c r="E299">
        <v>1.44</v>
      </c>
      <c r="F299">
        <v>2.5099999999999998</v>
      </c>
      <c r="G299">
        <v>-0.45</v>
      </c>
      <c r="H299">
        <v>2.12</v>
      </c>
      <c r="I299">
        <v>1.9</v>
      </c>
      <c r="J299">
        <v>9.0999999999999998E-2</v>
      </c>
      <c r="K299">
        <v>0.59299999999999997</v>
      </c>
    </row>
    <row r="300" spans="1:11" x14ac:dyDescent="0.3">
      <c r="A300">
        <v>-97.229270999999997</v>
      </c>
      <c r="B300">
        <v>36.015903000000002</v>
      </c>
      <c r="C300">
        <v>106.6</v>
      </c>
      <c r="D300">
        <v>1.22</v>
      </c>
      <c r="E300">
        <v>1.2649999999999999</v>
      </c>
      <c r="F300">
        <v>2.9950000000000001</v>
      </c>
      <c r="G300">
        <v>-0.28499999999999998</v>
      </c>
      <c r="H300">
        <v>2.02</v>
      </c>
      <c r="I300">
        <v>2.02</v>
      </c>
      <c r="J300">
        <v>7.2999999999999995E-2</v>
      </c>
      <c r="K300">
        <v>1.1639999999999999</v>
      </c>
    </row>
    <row r="301" spans="1:11" x14ac:dyDescent="0.3">
      <c r="A301">
        <v>-97.229270999999997</v>
      </c>
      <c r="B301">
        <v>36.016047999999998</v>
      </c>
      <c r="C301">
        <v>98.2</v>
      </c>
      <c r="D301">
        <v>1.02</v>
      </c>
      <c r="E301">
        <v>1.345</v>
      </c>
      <c r="F301">
        <v>3.28</v>
      </c>
      <c r="G301">
        <v>-0.14000000000000001</v>
      </c>
      <c r="H301">
        <v>1.92</v>
      </c>
      <c r="I301">
        <v>3.38</v>
      </c>
      <c r="J301">
        <v>0.27100000000000002</v>
      </c>
      <c r="K301">
        <v>0.81233333299999999</v>
      </c>
    </row>
    <row r="302" spans="1:11" x14ac:dyDescent="0.3">
      <c r="A302">
        <v>-97.229270999999997</v>
      </c>
      <c r="B302">
        <v>36.016193000000001</v>
      </c>
      <c r="C302">
        <v>108.5</v>
      </c>
      <c r="D302">
        <v>0.88</v>
      </c>
      <c r="E302">
        <v>1.365</v>
      </c>
      <c r="F302">
        <v>3.28</v>
      </c>
      <c r="G302">
        <v>-0.26500000000000001</v>
      </c>
      <c r="H302">
        <v>2.16</v>
      </c>
      <c r="I302">
        <v>3.37</v>
      </c>
      <c r="J302">
        <v>0.10299999999999999</v>
      </c>
      <c r="K302">
        <v>6.3E-2</v>
      </c>
    </row>
    <row r="303" spans="1:11" x14ac:dyDescent="0.3">
      <c r="A303">
        <v>-97.229270999999997</v>
      </c>
      <c r="B303">
        <v>36.016334999999998</v>
      </c>
      <c r="C303">
        <v>107.2</v>
      </c>
      <c r="D303">
        <v>1.51</v>
      </c>
      <c r="E303">
        <v>1.1299999999999999</v>
      </c>
      <c r="F303">
        <v>2.09</v>
      </c>
      <c r="G303">
        <v>-0.35</v>
      </c>
      <c r="H303">
        <v>2.2549999999999999</v>
      </c>
      <c r="I303">
        <v>2.76</v>
      </c>
      <c r="J303">
        <v>0.29799999999999999</v>
      </c>
      <c r="K303">
        <v>0.12266666699999999</v>
      </c>
    </row>
    <row r="304" spans="1:11" x14ac:dyDescent="0.3">
      <c r="A304">
        <v>-97.229279000000005</v>
      </c>
      <c r="B304">
        <v>36.016483000000001</v>
      </c>
      <c r="C304">
        <v>53.6</v>
      </c>
      <c r="D304">
        <v>0.60499999999999998</v>
      </c>
      <c r="E304">
        <v>1.18</v>
      </c>
      <c r="F304">
        <v>2.16</v>
      </c>
      <c r="G304">
        <v>-0.125</v>
      </c>
      <c r="H304">
        <v>2.125</v>
      </c>
      <c r="I304">
        <v>2.35</v>
      </c>
      <c r="J304">
        <v>0.2</v>
      </c>
      <c r="K304">
        <v>0.83133333300000001</v>
      </c>
    </row>
    <row r="305" spans="1:11" x14ac:dyDescent="0.3">
      <c r="A305">
        <v>-97.229279000000005</v>
      </c>
      <c r="B305">
        <v>36.016624</v>
      </c>
      <c r="C305">
        <v>84.9</v>
      </c>
      <c r="D305">
        <v>2.1150000000000002</v>
      </c>
      <c r="E305">
        <v>2.0699999999999998</v>
      </c>
      <c r="F305">
        <v>6.26</v>
      </c>
      <c r="G305">
        <v>-0.995</v>
      </c>
      <c r="H305">
        <v>3.4249999999999998</v>
      </c>
      <c r="I305">
        <v>3.01</v>
      </c>
      <c r="J305">
        <v>0.122</v>
      </c>
      <c r="K305">
        <v>0.21733333299999999</v>
      </c>
    </row>
    <row r="306" spans="1:11" x14ac:dyDescent="0.3">
      <c r="A306">
        <v>-97.229279000000005</v>
      </c>
      <c r="B306">
        <v>36.016773000000001</v>
      </c>
      <c r="C306">
        <v>104</v>
      </c>
      <c r="D306">
        <v>1.625</v>
      </c>
      <c r="E306">
        <v>2.99</v>
      </c>
      <c r="F306">
        <v>5.875</v>
      </c>
      <c r="G306">
        <v>-0.78500000000000003</v>
      </c>
      <c r="H306">
        <v>2.4900000000000002</v>
      </c>
      <c r="I306">
        <v>2.48</v>
      </c>
      <c r="J306">
        <v>0.32</v>
      </c>
      <c r="K306">
        <v>0.71299999999999997</v>
      </c>
    </row>
    <row r="307" spans="1:11" x14ac:dyDescent="0.3">
      <c r="A307">
        <v>-97.229279000000005</v>
      </c>
      <c r="B307">
        <v>36.016810999999997</v>
      </c>
      <c r="C307">
        <v>91.8</v>
      </c>
      <c r="D307">
        <v>0.74</v>
      </c>
      <c r="E307">
        <v>2.0299999999999998</v>
      </c>
      <c r="F307">
        <v>6.37</v>
      </c>
      <c r="G307">
        <v>-1.385</v>
      </c>
      <c r="H307">
        <v>5.5250000000000004</v>
      </c>
      <c r="I307">
        <v>2.66</v>
      </c>
      <c r="J307">
        <v>3.6999999999999998E-2</v>
      </c>
      <c r="K307">
        <v>0.46333333300000001</v>
      </c>
    </row>
    <row r="308" spans="1:11" x14ac:dyDescent="0.3">
      <c r="A308">
        <v>-97.229286000000002</v>
      </c>
      <c r="B308">
        <v>36.017052</v>
      </c>
      <c r="C308">
        <v>85.55</v>
      </c>
      <c r="D308">
        <v>2.9249999999999998</v>
      </c>
      <c r="E308">
        <v>1.115</v>
      </c>
      <c r="F308">
        <v>2.2349999999999999</v>
      </c>
      <c r="G308">
        <v>-0.255</v>
      </c>
      <c r="H308">
        <v>2.085</v>
      </c>
      <c r="I308">
        <v>2.68</v>
      </c>
      <c r="J308">
        <v>0.42049999999999998</v>
      </c>
      <c r="K308">
        <v>0.81766666700000001</v>
      </c>
    </row>
    <row r="309" spans="1:11" x14ac:dyDescent="0.3">
      <c r="A309">
        <v>-97.229286000000002</v>
      </c>
      <c r="B309">
        <v>36.017204</v>
      </c>
      <c r="C309">
        <v>98.9</v>
      </c>
      <c r="D309">
        <v>1</v>
      </c>
      <c r="E309">
        <v>1.0900000000000001</v>
      </c>
      <c r="F309">
        <v>2.23</v>
      </c>
      <c r="G309">
        <v>-0.18</v>
      </c>
      <c r="H309">
        <v>2.0249999999999999</v>
      </c>
      <c r="I309">
        <v>2.98</v>
      </c>
      <c r="J309">
        <v>0.161</v>
      </c>
      <c r="K309">
        <v>0.825333333</v>
      </c>
    </row>
    <row r="310" spans="1:11" x14ac:dyDescent="0.3">
      <c r="A310">
        <v>-97.229293999999996</v>
      </c>
      <c r="B310">
        <v>36.017349000000003</v>
      </c>
      <c r="C310">
        <v>93.35</v>
      </c>
      <c r="D310">
        <v>1.74</v>
      </c>
      <c r="E310">
        <v>1.04</v>
      </c>
      <c r="F310">
        <v>2.165</v>
      </c>
      <c r="G310">
        <v>-0.34</v>
      </c>
      <c r="H310">
        <v>2.2349999999999999</v>
      </c>
      <c r="I310">
        <v>2.19</v>
      </c>
      <c r="J310">
        <v>0.13250000000000001</v>
      </c>
      <c r="K310">
        <v>0.76933333299999995</v>
      </c>
    </row>
    <row r="311" spans="1:11" x14ac:dyDescent="0.3">
      <c r="A311">
        <v>-97.229293999999996</v>
      </c>
      <c r="B311">
        <v>36.017498000000003</v>
      </c>
      <c r="C311">
        <v>104.1</v>
      </c>
      <c r="D311">
        <v>1.125</v>
      </c>
      <c r="E311">
        <v>1.2250000000000001</v>
      </c>
      <c r="F311">
        <v>2.5350000000000001</v>
      </c>
      <c r="G311">
        <v>-0.06</v>
      </c>
      <c r="H311">
        <v>2.0099999999999998</v>
      </c>
      <c r="I311">
        <v>2.08</v>
      </c>
      <c r="J311">
        <v>0.30449999999999999</v>
      </c>
      <c r="K311">
        <v>1.2776666670000001</v>
      </c>
    </row>
    <row r="312" spans="1:11" x14ac:dyDescent="0.3">
      <c r="A312">
        <v>-97.229301000000007</v>
      </c>
      <c r="B312">
        <v>36.017643</v>
      </c>
      <c r="C312">
        <v>61.1</v>
      </c>
      <c r="D312">
        <v>4.7549999999999999</v>
      </c>
      <c r="E312">
        <v>1.22</v>
      </c>
      <c r="F312">
        <v>2.585</v>
      </c>
      <c r="G312">
        <v>-0.14499999999999999</v>
      </c>
      <c r="H312">
        <v>2.1749999999999998</v>
      </c>
      <c r="I312">
        <v>1.99</v>
      </c>
      <c r="J312">
        <v>0.219</v>
      </c>
      <c r="K312">
        <v>0.89066666699999997</v>
      </c>
    </row>
    <row r="313" spans="1:11" x14ac:dyDescent="0.3">
      <c r="A313">
        <v>-97.229301000000007</v>
      </c>
      <c r="B313">
        <v>36.017783999999999</v>
      </c>
      <c r="C313">
        <v>78.3</v>
      </c>
      <c r="D313">
        <v>3.35</v>
      </c>
      <c r="E313">
        <v>1.145</v>
      </c>
      <c r="F313">
        <v>2.1749999999999998</v>
      </c>
      <c r="G313">
        <v>-0.2</v>
      </c>
      <c r="H313">
        <v>2.2000000000000002</v>
      </c>
      <c r="I313">
        <v>2.04</v>
      </c>
      <c r="J313">
        <v>0.52449999999999997</v>
      </c>
      <c r="K313">
        <v>1.1366666670000001</v>
      </c>
    </row>
    <row r="314" spans="1:11" x14ac:dyDescent="0.3">
      <c r="A314">
        <v>-97.229301000000007</v>
      </c>
      <c r="B314">
        <v>36.017929000000002</v>
      </c>
      <c r="C314">
        <v>77.900000000000006</v>
      </c>
      <c r="D314">
        <v>1.44</v>
      </c>
      <c r="E314">
        <v>1.175</v>
      </c>
      <c r="F314">
        <v>2.23</v>
      </c>
      <c r="G314">
        <v>-0.27</v>
      </c>
      <c r="H314">
        <v>2.1150000000000002</v>
      </c>
      <c r="I314">
        <v>0.98</v>
      </c>
      <c r="J314">
        <v>0.36349999999999999</v>
      </c>
      <c r="K314">
        <v>1.0293333330000001</v>
      </c>
    </row>
    <row r="315" spans="1:11" x14ac:dyDescent="0.3">
      <c r="A315">
        <v>-97.229309000000001</v>
      </c>
      <c r="B315">
        <v>36.018073999999999</v>
      </c>
      <c r="C315">
        <v>91.1</v>
      </c>
      <c r="D315">
        <v>0.85</v>
      </c>
      <c r="E315">
        <v>1.2949999999999999</v>
      </c>
      <c r="F315">
        <v>2.5750000000000002</v>
      </c>
      <c r="G315">
        <v>-0.37</v>
      </c>
      <c r="H315">
        <v>2.17</v>
      </c>
      <c r="I315">
        <v>1.2</v>
      </c>
      <c r="J315">
        <v>0.29299999999999998</v>
      </c>
      <c r="K315">
        <v>0.79900000000000004</v>
      </c>
    </row>
    <row r="316" spans="1:11" x14ac:dyDescent="0.3">
      <c r="A316">
        <v>-97.229309000000001</v>
      </c>
      <c r="B316">
        <v>36.018219000000002</v>
      </c>
      <c r="C316">
        <v>120.45</v>
      </c>
      <c r="D316">
        <v>0.84</v>
      </c>
      <c r="E316">
        <v>1.1599999999999999</v>
      </c>
      <c r="F316">
        <v>1.855</v>
      </c>
      <c r="G316">
        <v>-0.45</v>
      </c>
      <c r="H316">
        <v>2.23</v>
      </c>
      <c r="I316">
        <v>1.62</v>
      </c>
      <c r="J316">
        <v>0.52249999999999996</v>
      </c>
      <c r="K316">
        <v>0.28933333300000003</v>
      </c>
    </row>
    <row r="317" spans="1:11" x14ac:dyDescent="0.3">
      <c r="A317">
        <v>-97.229316999999995</v>
      </c>
      <c r="B317">
        <v>36.018363999999998</v>
      </c>
      <c r="C317">
        <v>145.05000000000001</v>
      </c>
      <c r="D317">
        <v>1.7350000000000001</v>
      </c>
      <c r="E317">
        <v>1.3049999999999999</v>
      </c>
      <c r="F317">
        <v>2.9</v>
      </c>
      <c r="G317">
        <v>-5.0000000000000001E-3</v>
      </c>
      <c r="H317">
        <v>1.845</v>
      </c>
      <c r="I317">
        <v>2.72</v>
      </c>
      <c r="J317">
        <v>0.14749999999999999</v>
      </c>
      <c r="K317">
        <v>0.63800000000000001</v>
      </c>
    </row>
    <row r="318" spans="1:11" x14ac:dyDescent="0.3">
      <c r="A318">
        <v>-97.229316999999995</v>
      </c>
      <c r="B318">
        <v>36.018509000000002</v>
      </c>
      <c r="C318">
        <v>111.4</v>
      </c>
      <c r="D318">
        <v>1.01</v>
      </c>
      <c r="E318">
        <v>1.1599999999999999</v>
      </c>
      <c r="F318">
        <v>1.36</v>
      </c>
      <c r="G318">
        <v>0.16500000000000001</v>
      </c>
      <c r="H318">
        <v>2.415</v>
      </c>
      <c r="I318">
        <v>1.79</v>
      </c>
      <c r="J318">
        <v>0.28499999999999998</v>
      </c>
      <c r="K318">
        <v>0.98566666700000005</v>
      </c>
    </row>
    <row r="319" spans="1:11" x14ac:dyDescent="0.3">
      <c r="A319">
        <v>-97.229316999999995</v>
      </c>
      <c r="B319">
        <v>36.018577999999998</v>
      </c>
      <c r="C319">
        <v>116.75</v>
      </c>
      <c r="D319">
        <v>1.79</v>
      </c>
      <c r="E319">
        <v>1.335</v>
      </c>
      <c r="F319">
        <v>3.1949999999999998</v>
      </c>
      <c r="G319">
        <v>-0.23</v>
      </c>
      <c r="H319">
        <v>1.99</v>
      </c>
      <c r="I319">
        <v>1.8</v>
      </c>
      <c r="J319">
        <v>1.6500000000000001E-2</v>
      </c>
      <c r="K319">
        <v>6.5666666999999998E-2</v>
      </c>
    </row>
    <row r="320" spans="1:11" x14ac:dyDescent="0.3">
      <c r="A320">
        <v>-97.229316999999995</v>
      </c>
      <c r="B320">
        <v>36.018757000000001</v>
      </c>
      <c r="C320">
        <v>113.65</v>
      </c>
      <c r="D320">
        <v>2.19</v>
      </c>
      <c r="E320">
        <v>1.38</v>
      </c>
      <c r="F320">
        <v>4.2149999999999999</v>
      </c>
      <c r="G320">
        <v>-0.08</v>
      </c>
      <c r="H320">
        <v>1.87</v>
      </c>
      <c r="I320">
        <v>3.93</v>
      </c>
      <c r="J320">
        <v>0.17599999999999999</v>
      </c>
      <c r="K320">
        <v>0.69666666700000002</v>
      </c>
    </row>
    <row r="321" spans="1:11" x14ac:dyDescent="0.3">
      <c r="A321">
        <v>-97.229316999999995</v>
      </c>
      <c r="B321">
        <v>36.018943999999998</v>
      </c>
      <c r="C321">
        <v>94.1</v>
      </c>
      <c r="D321">
        <v>1.31</v>
      </c>
      <c r="E321">
        <v>1.155</v>
      </c>
      <c r="F321">
        <v>1.2649999999999999</v>
      </c>
      <c r="G321">
        <v>-0.68</v>
      </c>
      <c r="H321">
        <v>2.83</v>
      </c>
      <c r="I321">
        <v>1.38</v>
      </c>
      <c r="J321">
        <v>2.35E-2</v>
      </c>
      <c r="K321">
        <v>0.86566666699999995</v>
      </c>
    </row>
    <row r="322" spans="1:11" x14ac:dyDescent="0.3">
      <c r="A322">
        <v>-97.229324000000005</v>
      </c>
      <c r="B322">
        <v>36.019089000000001</v>
      </c>
      <c r="C322">
        <v>96.75</v>
      </c>
      <c r="D322">
        <v>1.2350000000000001</v>
      </c>
      <c r="E322">
        <v>1.17</v>
      </c>
      <c r="F322">
        <v>2.2749999999999999</v>
      </c>
      <c r="G322">
        <v>-0.19500000000000001</v>
      </c>
      <c r="H322">
        <v>2.0550000000000002</v>
      </c>
      <c r="I322">
        <v>1.29</v>
      </c>
      <c r="J322">
        <v>0.18049999999999999</v>
      </c>
      <c r="K322">
        <v>0.38100000000000001</v>
      </c>
    </row>
    <row r="323" spans="1:11" x14ac:dyDescent="0.3">
      <c r="A323">
        <v>-97.229324000000005</v>
      </c>
      <c r="B323">
        <v>36.019233999999997</v>
      </c>
      <c r="C323">
        <v>93.65</v>
      </c>
      <c r="D323">
        <v>2.1749999999999998</v>
      </c>
      <c r="E323">
        <v>1.3</v>
      </c>
      <c r="F323">
        <v>3.31</v>
      </c>
      <c r="G323">
        <v>-0.13</v>
      </c>
      <c r="H323">
        <v>1.885</v>
      </c>
      <c r="I323">
        <v>1.88</v>
      </c>
      <c r="J323">
        <v>0.34649999999999997</v>
      </c>
      <c r="K323">
        <v>1.1479999999999999</v>
      </c>
    </row>
    <row r="324" spans="1:11" x14ac:dyDescent="0.3">
      <c r="A324">
        <v>-97.229331999999999</v>
      </c>
      <c r="B324">
        <v>36.019379000000001</v>
      </c>
      <c r="C324">
        <v>105.25</v>
      </c>
      <c r="D324">
        <v>1.7</v>
      </c>
      <c r="E324">
        <v>1.2250000000000001</v>
      </c>
      <c r="F324">
        <v>2.76</v>
      </c>
      <c r="G324">
        <v>-2.5000000000000001E-2</v>
      </c>
      <c r="H324">
        <v>1.86</v>
      </c>
      <c r="I324">
        <v>2.36</v>
      </c>
      <c r="J324">
        <v>0</v>
      </c>
      <c r="K324">
        <v>7.9333333000000006E-2</v>
      </c>
    </row>
    <row r="325" spans="1:11" x14ac:dyDescent="0.3">
      <c r="A325">
        <v>-97.229331999999999</v>
      </c>
      <c r="B325">
        <v>36.01952</v>
      </c>
      <c r="C325">
        <v>102</v>
      </c>
      <c r="D325">
        <v>1.1299999999999999</v>
      </c>
      <c r="E325">
        <v>1.2549999999999999</v>
      </c>
      <c r="F325">
        <v>2.6549999999999998</v>
      </c>
      <c r="G325">
        <v>-0.115</v>
      </c>
      <c r="H325">
        <v>1.895</v>
      </c>
      <c r="I325">
        <v>1.57</v>
      </c>
      <c r="J325">
        <v>0.20949999999999999</v>
      </c>
      <c r="K325">
        <v>0.89533333299999995</v>
      </c>
    </row>
    <row r="326" spans="1:11" x14ac:dyDescent="0.3">
      <c r="A326">
        <v>-97.229331999999999</v>
      </c>
      <c r="B326">
        <v>36.019665000000003</v>
      </c>
      <c r="C326">
        <v>125.8</v>
      </c>
      <c r="D326">
        <v>1.325</v>
      </c>
      <c r="E326">
        <v>1.27</v>
      </c>
      <c r="F326">
        <v>2.7050000000000001</v>
      </c>
      <c r="G326">
        <v>-7.0000000000000007E-2</v>
      </c>
      <c r="H326">
        <v>2.15</v>
      </c>
      <c r="I326">
        <v>2.09</v>
      </c>
      <c r="J326">
        <v>0.2205</v>
      </c>
      <c r="K326">
        <v>0.98599999999999999</v>
      </c>
    </row>
    <row r="327" spans="1:11" x14ac:dyDescent="0.3">
      <c r="A327">
        <v>-97.229331999999999</v>
      </c>
      <c r="B327">
        <v>36.01981</v>
      </c>
      <c r="C327">
        <v>96.4</v>
      </c>
      <c r="D327">
        <v>1.2050000000000001</v>
      </c>
      <c r="E327">
        <v>1.17</v>
      </c>
      <c r="F327">
        <v>2.4750000000000001</v>
      </c>
      <c r="G327">
        <v>4.4999999999999998E-2</v>
      </c>
      <c r="H327">
        <v>2.0499999999999998</v>
      </c>
      <c r="I327">
        <v>2.5</v>
      </c>
      <c r="J327">
        <v>4.8500000000000001E-2</v>
      </c>
      <c r="K327">
        <v>0.487666667</v>
      </c>
    </row>
    <row r="328" spans="1:11" x14ac:dyDescent="0.3">
      <c r="A328">
        <v>-97.229331999999999</v>
      </c>
      <c r="B328">
        <v>36.019955000000003</v>
      </c>
      <c r="C328">
        <v>65.8</v>
      </c>
      <c r="D328">
        <v>0.95</v>
      </c>
      <c r="E328">
        <v>1.26</v>
      </c>
      <c r="F328">
        <v>2.915</v>
      </c>
      <c r="G328">
        <v>-0.14499999999999999</v>
      </c>
      <c r="H328">
        <v>1.9</v>
      </c>
      <c r="I328">
        <v>3.12</v>
      </c>
      <c r="J328">
        <v>0.44650000000000001</v>
      </c>
      <c r="K328">
        <v>0.50866666699999996</v>
      </c>
    </row>
    <row r="329" spans="1:11" x14ac:dyDescent="0.3">
      <c r="A329">
        <v>-97.229331999999999</v>
      </c>
      <c r="B329">
        <v>36.020099999999999</v>
      </c>
      <c r="C329">
        <v>70.3</v>
      </c>
      <c r="D329">
        <v>0.81499999999999995</v>
      </c>
      <c r="E329">
        <v>1.1599999999999999</v>
      </c>
      <c r="F329">
        <v>2.19</v>
      </c>
      <c r="G329">
        <v>-0.09</v>
      </c>
      <c r="H329">
        <v>2.0449999999999999</v>
      </c>
      <c r="I329">
        <v>2.5499999999999998</v>
      </c>
      <c r="J329">
        <v>0</v>
      </c>
      <c r="K329">
        <v>0</v>
      </c>
    </row>
    <row r="330" spans="1:11" x14ac:dyDescent="0.3">
      <c r="A330">
        <v>-97.229339999999993</v>
      </c>
      <c r="B330">
        <v>36.020245000000003</v>
      </c>
      <c r="C330">
        <v>78.099999999999994</v>
      </c>
      <c r="D330">
        <v>1.4650000000000001</v>
      </c>
      <c r="E330">
        <v>1.2250000000000001</v>
      </c>
      <c r="F330">
        <v>2.91</v>
      </c>
      <c r="G330">
        <v>-0.26500000000000001</v>
      </c>
      <c r="H330">
        <v>1.905</v>
      </c>
      <c r="I330">
        <v>2.54</v>
      </c>
      <c r="J330">
        <v>0.48249999999999998</v>
      </c>
      <c r="K330">
        <v>0.434</v>
      </c>
    </row>
    <row r="331" spans="1:11" x14ac:dyDescent="0.3">
      <c r="A331">
        <v>-97.229339999999993</v>
      </c>
      <c r="B331">
        <v>36.020355000000002</v>
      </c>
      <c r="C331">
        <v>69</v>
      </c>
      <c r="D331">
        <v>1.145</v>
      </c>
      <c r="E331">
        <v>1.115</v>
      </c>
      <c r="F331">
        <v>2.8450000000000002</v>
      </c>
      <c r="G331">
        <v>2.5000000000000001E-2</v>
      </c>
      <c r="H331">
        <v>1.88</v>
      </c>
      <c r="I331">
        <v>2.57</v>
      </c>
      <c r="J331">
        <v>0.33250000000000002</v>
      </c>
      <c r="K331">
        <v>0.35199999999999998</v>
      </c>
    </row>
    <row r="332" spans="1:11" x14ac:dyDescent="0.3">
      <c r="A332">
        <v>-97.229339999999993</v>
      </c>
      <c r="B332">
        <v>36.020451000000001</v>
      </c>
      <c r="C332">
        <v>84.35</v>
      </c>
      <c r="D332">
        <v>0.755</v>
      </c>
      <c r="E332">
        <v>1.1200000000000001</v>
      </c>
      <c r="F332">
        <v>2.2949999999999999</v>
      </c>
      <c r="G332">
        <v>-0.09</v>
      </c>
      <c r="H332">
        <v>2.0249999999999999</v>
      </c>
      <c r="I332">
        <v>2.76</v>
      </c>
      <c r="J332">
        <v>0.19800000000000001</v>
      </c>
      <c r="K332">
        <v>0.71533333300000002</v>
      </c>
    </row>
    <row r="333" spans="1:11" x14ac:dyDescent="0.3">
      <c r="A333">
        <v>-97.229339999999993</v>
      </c>
      <c r="B333">
        <v>36.020679000000001</v>
      </c>
      <c r="C333">
        <v>110.4</v>
      </c>
      <c r="D333">
        <v>1.01</v>
      </c>
      <c r="E333">
        <v>1.2350000000000001</v>
      </c>
      <c r="F333">
        <v>2.95</v>
      </c>
      <c r="G333">
        <v>-0.13500000000000001</v>
      </c>
      <c r="H333">
        <v>1.95</v>
      </c>
      <c r="I333">
        <v>1.89</v>
      </c>
      <c r="J333">
        <v>0.128</v>
      </c>
      <c r="K333">
        <v>0.66133333299999997</v>
      </c>
    </row>
    <row r="334" spans="1:11" x14ac:dyDescent="0.3">
      <c r="A334">
        <v>-97.229347000000004</v>
      </c>
      <c r="B334">
        <v>36.020823999999998</v>
      </c>
      <c r="C334">
        <v>105.2</v>
      </c>
      <c r="D334">
        <v>0.63500000000000001</v>
      </c>
      <c r="E334">
        <v>1.2</v>
      </c>
      <c r="F334">
        <v>2.4550000000000001</v>
      </c>
      <c r="G334">
        <v>-0.33</v>
      </c>
      <c r="H334">
        <v>2.16</v>
      </c>
      <c r="I334">
        <v>1.82</v>
      </c>
      <c r="J334">
        <v>0.38500000000000001</v>
      </c>
      <c r="K334">
        <v>0.90966666699999998</v>
      </c>
    </row>
    <row r="335" spans="1:11" x14ac:dyDescent="0.3">
      <c r="A335">
        <v>-97.229347000000004</v>
      </c>
      <c r="B335">
        <v>36.020969000000001</v>
      </c>
      <c r="C335">
        <v>117.25</v>
      </c>
      <c r="D335">
        <v>0.64</v>
      </c>
      <c r="E335">
        <v>1.0149999999999999</v>
      </c>
      <c r="F335">
        <v>1.615</v>
      </c>
      <c r="G335">
        <v>-0.505</v>
      </c>
      <c r="H335">
        <v>2.3849999999999998</v>
      </c>
      <c r="I335">
        <v>1.4</v>
      </c>
      <c r="J335">
        <v>0.53949999999999998</v>
      </c>
      <c r="K335">
        <v>1.459666667</v>
      </c>
    </row>
    <row r="336" spans="1:11" x14ac:dyDescent="0.3">
      <c r="A336">
        <v>-97.229347000000004</v>
      </c>
      <c r="B336">
        <v>36.021113999999997</v>
      </c>
      <c r="C336">
        <v>74.900000000000006</v>
      </c>
      <c r="D336">
        <v>0.57999999999999996</v>
      </c>
      <c r="E336">
        <v>1.2150000000000001</v>
      </c>
      <c r="F336">
        <v>2.335</v>
      </c>
      <c r="G336">
        <v>-0.52500000000000002</v>
      </c>
      <c r="H336">
        <v>2.13</v>
      </c>
      <c r="I336">
        <v>1.34</v>
      </c>
      <c r="J336">
        <v>0.34499999999999997</v>
      </c>
      <c r="K336">
        <v>0.28733333300000002</v>
      </c>
    </row>
    <row r="337" spans="1:11" x14ac:dyDescent="0.3">
      <c r="A337">
        <v>-97.229354999999998</v>
      </c>
      <c r="B337">
        <v>36.021259000000001</v>
      </c>
      <c r="C337">
        <v>79.75</v>
      </c>
      <c r="D337">
        <v>1.86</v>
      </c>
      <c r="E337">
        <v>1.46</v>
      </c>
      <c r="F337">
        <v>2.27</v>
      </c>
      <c r="G337">
        <v>-0.315</v>
      </c>
      <c r="H337">
        <v>2.79</v>
      </c>
      <c r="I337">
        <v>1.88</v>
      </c>
      <c r="J337">
        <v>1.133</v>
      </c>
      <c r="K337">
        <v>0.38600000000000001</v>
      </c>
    </row>
    <row r="338" spans="1:11" x14ac:dyDescent="0.3">
      <c r="A338">
        <v>-97.229354999999998</v>
      </c>
      <c r="B338">
        <v>36.021403999999997</v>
      </c>
      <c r="C338">
        <v>57.65</v>
      </c>
      <c r="D338">
        <v>0.83</v>
      </c>
      <c r="E338">
        <v>1.23</v>
      </c>
      <c r="F338">
        <v>2.5350000000000001</v>
      </c>
      <c r="G338">
        <v>-0.27500000000000002</v>
      </c>
      <c r="H338">
        <v>2.2799999999999998</v>
      </c>
      <c r="I338">
        <v>2.42</v>
      </c>
      <c r="J338">
        <v>0.53349999999999997</v>
      </c>
      <c r="K338">
        <v>0.60933333300000003</v>
      </c>
    </row>
    <row r="339" spans="1:11" x14ac:dyDescent="0.3">
      <c r="A339">
        <v>-97.229354999999998</v>
      </c>
      <c r="B339">
        <v>36.021545000000003</v>
      </c>
      <c r="C339">
        <v>72.25</v>
      </c>
      <c r="D339">
        <v>0.54</v>
      </c>
      <c r="E339">
        <v>1.1950000000000001</v>
      </c>
      <c r="F339">
        <v>1.865</v>
      </c>
      <c r="G339">
        <v>-6.5000000000000002E-2</v>
      </c>
      <c r="H339">
        <v>2.2749999999999999</v>
      </c>
      <c r="I339">
        <v>1.89</v>
      </c>
      <c r="J339">
        <v>0.42049999999999998</v>
      </c>
      <c r="K339">
        <v>5.6000000000000001E-2</v>
      </c>
    </row>
    <row r="340" spans="1:11" x14ac:dyDescent="0.3">
      <c r="A340">
        <v>-97.229354999999998</v>
      </c>
      <c r="B340">
        <v>36.021693999999997</v>
      </c>
      <c r="C340">
        <v>59.8</v>
      </c>
      <c r="D340">
        <v>0.9</v>
      </c>
      <c r="E340">
        <v>1.5</v>
      </c>
      <c r="F340">
        <v>2.62</v>
      </c>
      <c r="G340">
        <v>-0.16500000000000001</v>
      </c>
      <c r="H340">
        <v>1.825</v>
      </c>
      <c r="I340">
        <v>1.99</v>
      </c>
      <c r="J340">
        <v>0.33750000000000002</v>
      </c>
      <c r="K340">
        <v>0.376</v>
      </c>
    </row>
    <row r="341" spans="1:11" x14ac:dyDescent="0.3">
      <c r="A341">
        <v>-97.229354999999998</v>
      </c>
      <c r="B341">
        <v>36.021835000000003</v>
      </c>
      <c r="C341">
        <v>44.95</v>
      </c>
      <c r="D341">
        <v>0.56499999999999995</v>
      </c>
      <c r="E341">
        <v>1.165</v>
      </c>
      <c r="F341">
        <v>1.9550000000000001</v>
      </c>
      <c r="G341">
        <v>-0.375</v>
      </c>
      <c r="H341">
        <v>2.1749999999999998</v>
      </c>
      <c r="I341">
        <v>2.66</v>
      </c>
      <c r="J341">
        <v>0.19900000000000001</v>
      </c>
      <c r="K341">
        <v>1.23</v>
      </c>
    </row>
    <row r="342" spans="1:11" x14ac:dyDescent="0.3">
      <c r="A342">
        <v>-97.229354999999998</v>
      </c>
      <c r="B342">
        <v>36.021979999999999</v>
      </c>
      <c r="C342">
        <v>91.35</v>
      </c>
      <c r="D342">
        <v>0.625</v>
      </c>
      <c r="E342">
        <v>1.085</v>
      </c>
      <c r="F342">
        <v>2.2999999999999998</v>
      </c>
      <c r="G342">
        <v>-0.495</v>
      </c>
      <c r="H342">
        <v>2.2149999999999999</v>
      </c>
      <c r="I342">
        <v>1.96</v>
      </c>
      <c r="J342">
        <v>0.33300000000000002</v>
      </c>
      <c r="K342">
        <v>1.081</v>
      </c>
    </row>
    <row r="343" spans="1:11" x14ac:dyDescent="0.3">
      <c r="A343">
        <v>-97.229354999999998</v>
      </c>
      <c r="B343">
        <v>36.022125000000003</v>
      </c>
      <c r="C343">
        <v>71.05</v>
      </c>
      <c r="D343">
        <v>0.68500000000000005</v>
      </c>
      <c r="E343">
        <v>1.1499999999999999</v>
      </c>
      <c r="F343">
        <v>2.02</v>
      </c>
      <c r="G343">
        <v>-0.18</v>
      </c>
      <c r="H343">
        <v>2.2200000000000002</v>
      </c>
      <c r="I343">
        <v>1.76</v>
      </c>
      <c r="J343">
        <v>0.18099999999999999</v>
      </c>
      <c r="K343">
        <v>0.70366666700000002</v>
      </c>
    </row>
    <row r="344" spans="1:11" x14ac:dyDescent="0.3">
      <c r="A344">
        <v>-97.229354999999998</v>
      </c>
      <c r="B344">
        <v>36.022190000000002</v>
      </c>
      <c r="C344">
        <v>76.349999999999994</v>
      </c>
      <c r="D344">
        <v>0.71</v>
      </c>
      <c r="E344">
        <v>1.66</v>
      </c>
      <c r="F344">
        <v>4.01</v>
      </c>
      <c r="G344">
        <v>-1.0049999999999999</v>
      </c>
      <c r="H344">
        <v>4.9550000000000001</v>
      </c>
      <c r="I344">
        <v>1.24</v>
      </c>
      <c r="J344">
        <v>7.6999999999999999E-2</v>
      </c>
      <c r="K344">
        <v>0.70699999999999996</v>
      </c>
    </row>
    <row r="345" spans="1:11" x14ac:dyDescent="0.3">
      <c r="A345">
        <v>-97.229361999999995</v>
      </c>
      <c r="B345">
        <v>36.022376999999999</v>
      </c>
      <c r="C345">
        <v>85.85</v>
      </c>
      <c r="D345">
        <v>0.67</v>
      </c>
      <c r="E345">
        <v>1.38</v>
      </c>
      <c r="F345">
        <v>2.5049999999999999</v>
      </c>
      <c r="G345">
        <v>-0.4</v>
      </c>
      <c r="H345">
        <v>2.7349999999999999</v>
      </c>
      <c r="I345">
        <v>1.83</v>
      </c>
      <c r="J345">
        <v>0.20449999999999999</v>
      </c>
      <c r="K345">
        <v>9.5333333000000006E-2</v>
      </c>
    </row>
    <row r="346" spans="1:11" x14ac:dyDescent="0.3">
      <c r="A346">
        <v>-97.229361999999995</v>
      </c>
      <c r="B346">
        <v>36.022559999999999</v>
      </c>
      <c r="C346">
        <v>50.35</v>
      </c>
      <c r="D346">
        <v>4.6550000000000002</v>
      </c>
      <c r="E346">
        <v>1.2050000000000001</v>
      </c>
      <c r="F346">
        <v>2.56</v>
      </c>
      <c r="G346">
        <v>-0.17499999999999999</v>
      </c>
      <c r="H346">
        <v>2.2799999999999998</v>
      </c>
      <c r="I346">
        <v>1.89</v>
      </c>
      <c r="J346">
        <v>4.2999999999999997E-2</v>
      </c>
      <c r="K346">
        <v>0.10100000000000001</v>
      </c>
    </row>
    <row r="347" spans="1:11" x14ac:dyDescent="0.3">
      <c r="A347">
        <v>-97.229370000000003</v>
      </c>
      <c r="B347">
        <v>36.022705000000002</v>
      </c>
      <c r="C347">
        <v>37.450000000000003</v>
      </c>
      <c r="D347">
        <v>4.25</v>
      </c>
      <c r="E347">
        <v>1.145</v>
      </c>
      <c r="F347">
        <v>2.4449999999999998</v>
      </c>
      <c r="G347">
        <v>-0.25</v>
      </c>
      <c r="H347">
        <v>1.925</v>
      </c>
      <c r="I347">
        <v>1.78</v>
      </c>
      <c r="J347">
        <v>0</v>
      </c>
      <c r="K347">
        <v>0.17599999999999999</v>
      </c>
    </row>
    <row r="348" spans="1:11" x14ac:dyDescent="0.3">
      <c r="A348">
        <v>-97.229370000000003</v>
      </c>
      <c r="B348">
        <v>36.022849999999998</v>
      </c>
      <c r="C348">
        <v>85.4</v>
      </c>
      <c r="D348">
        <v>0.64</v>
      </c>
      <c r="E348">
        <v>1.155</v>
      </c>
      <c r="F348">
        <v>1.92</v>
      </c>
      <c r="G348">
        <v>-0.32500000000000001</v>
      </c>
      <c r="H348">
        <v>2.145</v>
      </c>
      <c r="I348">
        <v>1.57</v>
      </c>
      <c r="J348">
        <v>0.29649999999999999</v>
      </c>
      <c r="K348">
        <v>0.40166666699999998</v>
      </c>
    </row>
    <row r="349" spans="1:11" x14ac:dyDescent="0.3">
      <c r="A349">
        <v>-97.229377999999997</v>
      </c>
      <c r="B349">
        <v>36.022995000000002</v>
      </c>
      <c r="C349">
        <v>54.9</v>
      </c>
      <c r="D349">
        <v>1.1950000000000001</v>
      </c>
      <c r="E349">
        <v>1.32</v>
      </c>
      <c r="F349">
        <v>1.99</v>
      </c>
      <c r="G349">
        <v>-0.41</v>
      </c>
      <c r="H349">
        <v>2.5299999999999998</v>
      </c>
      <c r="I349">
        <v>2.17</v>
      </c>
      <c r="J349">
        <v>0.21099999999999999</v>
      </c>
      <c r="K349">
        <v>0.51100000000000001</v>
      </c>
    </row>
    <row r="350" spans="1:11" x14ac:dyDescent="0.3">
      <c r="A350">
        <v>-97.229377999999997</v>
      </c>
      <c r="B350">
        <v>36.023139999999998</v>
      </c>
      <c r="C350">
        <v>48.1</v>
      </c>
      <c r="D350">
        <v>0.73</v>
      </c>
      <c r="E350">
        <v>1.2050000000000001</v>
      </c>
      <c r="F350">
        <v>2.645</v>
      </c>
      <c r="G350">
        <v>-0.255</v>
      </c>
      <c r="H350">
        <v>1.855</v>
      </c>
      <c r="I350">
        <v>2.77</v>
      </c>
      <c r="J350">
        <v>0</v>
      </c>
      <c r="K350">
        <v>0.82599999999999996</v>
      </c>
    </row>
    <row r="351" spans="1:11" x14ac:dyDescent="0.3">
      <c r="A351">
        <v>-97.229377999999997</v>
      </c>
      <c r="B351">
        <v>36.023280999999997</v>
      </c>
      <c r="C351">
        <v>61.1</v>
      </c>
      <c r="D351">
        <v>1.4450000000000001</v>
      </c>
      <c r="E351">
        <v>1.1950000000000001</v>
      </c>
      <c r="F351">
        <v>2.4500000000000002</v>
      </c>
      <c r="G351">
        <v>-3.5000000000000003E-2</v>
      </c>
      <c r="H351">
        <v>1.9</v>
      </c>
      <c r="I351">
        <v>2.85</v>
      </c>
      <c r="J351">
        <v>0.109</v>
      </c>
      <c r="K351">
        <v>0.35799999999999998</v>
      </c>
    </row>
    <row r="352" spans="1:11" x14ac:dyDescent="0.3">
      <c r="A352">
        <v>-97.229377999999997</v>
      </c>
      <c r="B352">
        <v>36.023429999999998</v>
      </c>
      <c r="C352">
        <v>82.35</v>
      </c>
      <c r="D352">
        <v>5.96</v>
      </c>
      <c r="E352">
        <v>1.48</v>
      </c>
      <c r="F352">
        <v>2.7949999999999999</v>
      </c>
      <c r="G352">
        <v>-0.17</v>
      </c>
      <c r="H352">
        <v>2.17</v>
      </c>
      <c r="I352">
        <v>2.58</v>
      </c>
      <c r="J352">
        <v>0.22500000000000001</v>
      </c>
      <c r="K352">
        <v>0.15566666700000001</v>
      </c>
    </row>
    <row r="353" spans="1:11" x14ac:dyDescent="0.3">
      <c r="A353">
        <v>-97.229377999999997</v>
      </c>
      <c r="B353">
        <v>36.023575000000001</v>
      </c>
      <c r="C353">
        <v>98.3</v>
      </c>
      <c r="D353">
        <v>1.2549999999999999</v>
      </c>
      <c r="E353">
        <v>2.0299999999999998</v>
      </c>
      <c r="F353">
        <v>5.56</v>
      </c>
      <c r="G353">
        <v>-1.58</v>
      </c>
      <c r="H353">
        <v>4.0199999999999996</v>
      </c>
      <c r="I353">
        <v>1.44</v>
      </c>
      <c r="J353">
        <v>0.26450000000000001</v>
      </c>
      <c r="K353">
        <v>7.3666667000000005E-2</v>
      </c>
    </row>
    <row r="354" spans="1:11" x14ac:dyDescent="0.3">
      <c r="A354">
        <v>-97.229377999999997</v>
      </c>
      <c r="B354">
        <v>36.023719999999997</v>
      </c>
      <c r="C354">
        <v>61.75</v>
      </c>
      <c r="D354">
        <v>5.78</v>
      </c>
      <c r="E354">
        <v>1.27</v>
      </c>
      <c r="F354">
        <v>2.64</v>
      </c>
      <c r="G354">
        <v>-0.185</v>
      </c>
      <c r="H354">
        <v>2.105</v>
      </c>
      <c r="I354">
        <v>-0.37</v>
      </c>
      <c r="J354">
        <v>0.218</v>
      </c>
      <c r="K354">
        <v>1.419</v>
      </c>
    </row>
    <row r="355" spans="1:11" x14ac:dyDescent="0.3">
      <c r="A355">
        <v>-97.229384999999994</v>
      </c>
      <c r="B355">
        <v>36.023865000000001</v>
      </c>
      <c r="C355">
        <v>62.3</v>
      </c>
      <c r="D355">
        <v>1.7849999999999999</v>
      </c>
      <c r="E355">
        <v>1.165</v>
      </c>
      <c r="F355">
        <v>3.625</v>
      </c>
      <c r="G355">
        <v>-0.32</v>
      </c>
      <c r="H355">
        <v>1.855</v>
      </c>
      <c r="I355">
        <v>2.21</v>
      </c>
      <c r="J355">
        <v>0.17299999999999999</v>
      </c>
      <c r="K355">
        <v>0.81866666700000001</v>
      </c>
    </row>
    <row r="356" spans="1:11" x14ac:dyDescent="0.3">
      <c r="A356">
        <v>-97.229384999999994</v>
      </c>
      <c r="B356">
        <v>36.023986999999998</v>
      </c>
      <c r="C356">
        <v>81.25</v>
      </c>
      <c r="D356">
        <v>0.80500000000000005</v>
      </c>
      <c r="E356">
        <v>1.2250000000000001</v>
      </c>
      <c r="F356">
        <v>2.915</v>
      </c>
      <c r="G356">
        <v>-0.31</v>
      </c>
      <c r="H356">
        <v>1.885</v>
      </c>
      <c r="I356">
        <v>2.83</v>
      </c>
      <c r="J356">
        <v>5.3499999999999999E-2</v>
      </c>
      <c r="K356">
        <v>0.56266666700000001</v>
      </c>
    </row>
    <row r="357" spans="1:11" x14ac:dyDescent="0.3">
      <c r="A357">
        <v>-97.229384999999994</v>
      </c>
      <c r="B357">
        <v>36.024067000000002</v>
      </c>
      <c r="C357">
        <v>85.9</v>
      </c>
      <c r="D357">
        <v>1.01</v>
      </c>
      <c r="E357">
        <v>1.1399999999999999</v>
      </c>
      <c r="F357">
        <v>1.81</v>
      </c>
      <c r="G357">
        <v>-9.5000000000000001E-2</v>
      </c>
      <c r="H357">
        <v>1.9450000000000001</v>
      </c>
      <c r="I357">
        <v>2.36</v>
      </c>
      <c r="J357">
        <v>0.32250000000000001</v>
      </c>
      <c r="K357">
        <v>0.19600000000000001</v>
      </c>
    </row>
    <row r="358" spans="1:11" x14ac:dyDescent="0.3">
      <c r="A358">
        <v>-97.229384999999994</v>
      </c>
      <c r="B358">
        <v>36.024299999999997</v>
      </c>
      <c r="C358">
        <v>57.65</v>
      </c>
      <c r="D358">
        <v>0.375</v>
      </c>
      <c r="E358">
        <v>1.2050000000000001</v>
      </c>
      <c r="F358">
        <v>3.145</v>
      </c>
      <c r="G358">
        <v>-0.15</v>
      </c>
      <c r="H358">
        <v>1.895</v>
      </c>
      <c r="I358">
        <v>2.2000000000000002</v>
      </c>
      <c r="J358">
        <v>4.5499999999999999E-2</v>
      </c>
      <c r="K358">
        <v>6.7000000000000004E-2</v>
      </c>
    </row>
    <row r="359" spans="1:11" x14ac:dyDescent="0.3">
      <c r="A359">
        <v>-97.229384999999994</v>
      </c>
      <c r="B359">
        <v>36.024441000000003</v>
      </c>
      <c r="C359">
        <v>92.05</v>
      </c>
      <c r="D359">
        <v>2.8250000000000002</v>
      </c>
      <c r="E359">
        <v>1.25</v>
      </c>
      <c r="F359">
        <v>2.85</v>
      </c>
      <c r="G359">
        <v>-0.14000000000000001</v>
      </c>
      <c r="H359">
        <v>2.0649999999999999</v>
      </c>
      <c r="I359">
        <v>2.8</v>
      </c>
      <c r="J359">
        <v>0.46550000000000002</v>
      </c>
      <c r="K359">
        <v>0.47133333300000002</v>
      </c>
    </row>
    <row r="360" spans="1:11" x14ac:dyDescent="0.3">
      <c r="A360">
        <v>-97.229384999999994</v>
      </c>
      <c r="B360">
        <v>36.024590000000003</v>
      </c>
      <c r="C360">
        <v>139.05000000000001</v>
      </c>
      <c r="D360">
        <v>0.64500000000000002</v>
      </c>
      <c r="E360">
        <v>1.57</v>
      </c>
      <c r="F360">
        <v>2.0099999999999998</v>
      </c>
      <c r="G360">
        <v>-0.28499999999999998</v>
      </c>
      <c r="H360">
        <v>3.1</v>
      </c>
      <c r="I360">
        <v>1.02</v>
      </c>
      <c r="J360">
        <v>0.219</v>
      </c>
      <c r="K360">
        <v>0.54300000000000004</v>
      </c>
    </row>
    <row r="361" spans="1:11" x14ac:dyDescent="0.3">
      <c r="A361">
        <v>-97.229384999999994</v>
      </c>
      <c r="B361">
        <v>36.024734000000002</v>
      </c>
      <c r="C361">
        <v>117.25</v>
      </c>
      <c r="D361">
        <v>0.95</v>
      </c>
      <c r="E361">
        <v>1.0549999999999999</v>
      </c>
      <c r="F361">
        <v>3.35</v>
      </c>
      <c r="G361">
        <v>-0.20499999999999999</v>
      </c>
      <c r="H361">
        <v>1.79</v>
      </c>
      <c r="I361">
        <v>1.27</v>
      </c>
      <c r="J361">
        <v>0.14449999999999999</v>
      </c>
      <c r="K361">
        <v>0.10566666700000001</v>
      </c>
    </row>
    <row r="362" spans="1:11" x14ac:dyDescent="0.3">
      <c r="A362">
        <v>-97.229393000000002</v>
      </c>
      <c r="B362">
        <v>36.024878999999999</v>
      </c>
      <c r="C362">
        <v>95.2</v>
      </c>
      <c r="D362">
        <v>1.1000000000000001</v>
      </c>
      <c r="E362">
        <v>1.125</v>
      </c>
      <c r="F362">
        <v>2.9449999999999998</v>
      </c>
      <c r="G362">
        <v>-7.4999999999999997E-2</v>
      </c>
      <c r="H362">
        <v>2.0499999999999998</v>
      </c>
      <c r="I362">
        <v>0.65</v>
      </c>
      <c r="J362">
        <v>0.32850000000000001</v>
      </c>
      <c r="K362">
        <v>0.182</v>
      </c>
    </row>
    <row r="363" spans="1:11" x14ac:dyDescent="0.3">
      <c r="A363">
        <v>-97.229393000000002</v>
      </c>
      <c r="B363">
        <v>36.025024000000002</v>
      </c>
      <c r="C363">
        <v>91.1</v>
      </c>
      <c r="D363">
        <v>1.06</v>
      </c>
      <c r="E363">
        <v>1.135</v>
      </c>
      <c r="F363">
        <v>2.5750000000000002</v>
      </c>
      <c r="G363">
        <v>-8.5000000000000006E-2</v>
      </c>
      <c r="H363">
        <v>1.86</v>
      </c>
      <c r="I363">
        <v>1.66</v>
      </c>
      <c r="J363">
        <v>0.10050000000000001</v>
      </c>
      <c r="K363">
        <v>0.41299999999999998</v>
      </c>
    </row>
    <row r="364" spans="1:11" x14ac:dyDescent="0.3">
      <c r="A364">
        <v>-97.229393000000002</v>
      </c>
      <c r="B364">
        <v>36.025165999999999</v>
      </c>
      <c r="C364">
        <v>47.15</v>
      </c>
      <c r="D364">
        <v>0.375</v>
      </c>
      <c r="E364">
        <v>1.0649999999999999</v>
      </c>
      <c r="F364">
        <v>2.1850000000000001</v>
      </c>
      <c r="G364">
        <v>-0.3</v>
      </c>
      <c r="H364">
        <v>2.0649999999999999</v>
      </c>
      <c r="I364">
        <v>1.1599999999999999</v>
      </c>
      <c r="J364">
        <v>6.7000000000000004E-2</v>
      </c>
      <c r="K364">
        <v>0.161</v>
      </c>
    </row>
    <row r="365" spans="1:11" x14ac:dyDescent="0.3">
      <c r="A365">
        <v>-97.229400999999996</v>
      </c>
      <c r="B365">
        <v>36.025314000000002</v>
      </c>
      <c r="C365">
        <v>79.650000000000006</v>
      </c>
      <c r="D365">
        <v>0.75</v>
      </c>
      <c r="E365">
        <v>1.08</v>
      </c>
      <c r="F365">
        <v>2.2650000000000001</v>
      </c>
      <c r="G365">
        <v>-0.29499999999999998</v>
      </c>
      <c r="H365">
        <v>2</v>
      </c>
      <c r="I365">
        <v>2.0299999999999998</v>
      </c>
      <c r="J365">
        <v>0.39750000000000002</v>
      </c>
      <c r="K365">
        <v>0.184</v>
      </c>
    </row>
    <row r="366" spans="1:11" x14ac:dyDescent="0.3">
      <c r="A366">
        <v>-97.229400999999996</v>
      </c>
      <c r="B366">
        <v>36.025458999999998</v>
      </c>
      <c r="C366">
        <v>87</v>
      </c>
      <c r="D366">
        <v>1.675</v>
      </c>
      <c r="E366">
        <v>1.01</v>
      </c>
      <c r="F366">
        <v>2.105</v>
      </c>
      <c r="G366">
        <v>-0.95499999999999996</v>
      </c>
      <c r="H366">
        <v>3.4649999999999999</v>
      </c>
      <c r="I366">
        <v>1.96</v>
      </c>
      <c r="J366">
        <v>0.78249999999999997</v>
      </c>
      <c r="K366">
        <v>0.155</v>
      </c>
    </row>
    <row r="367" spans="1:11" x14ac:dyDescent="0.3">
      <c r="A367">
        <v>-97.229408000000006</v>
      </c>
      <c r="B367">
        <v>36.025604000000001</v>
      </c>
      <c r="C367">
        <v>52.05</v>
      </c>
      <c r="D367">
        <v>1.54</v>
      </c>
      <c r="E367">
        <v>1.21</v>
      </c>
      <c r="F367">
        <v>2.0150000000000001</v>
      </c>
      <c r="G367">
        <v>-1.1499999999999999</v>
      </c>
      <c r="H367">
        <v>4.1950000000000003</v>
      </c>
      <c r="I367">
        <v>2.13</v>
      </c>
      <c r="J367">
        <v>0.22700000000000001</v>
      </c>
      <c r="K367">
        <v>0.156</v>
      </c>
    </row>
    <row r="368" spans="1:11" x14ac:dyDescent="0.3">
      <c r="A368">
        <v>-97.229408000000006</v>
      </c>
      <c r="B368">
        <v>36.025745000000001</v>
      </c>
      <c r="C368">
        <v>96.7</v>
      </c>
      <c r="D368">
        <v>2.0249999999999999</v>
      </c>
      <c r="E368">
        <v>1.335</v>
      </c>
      <c r="F368">
        <v>1.74</v>
      </c>
      <c r="G368">
        <v>-0.57499999999999996</v>
      </c>
      <c r="H368">
        <v>4.125</v>
      </c>
      <c r="I368">
        <v>2.0699999999999998</v>
      </c>
      <c r="J368">
        <v>1.1815</v>
      </c>
      <c r="K368">
        <v>9.4333333000000005E-2</v>
      </c>
    </row>
    <row r="369" spans="1:11" x14ac:dyDescent="0.3">
      <c r="A369">
        <v>-97.229408000000006</v>
      </c>
      <c r="B369">
        <v>36.025818000000001</v>
      </c>
      <c r="C369">
        <v>126.2</v>
      </c>
      <c r="D369">
        <v>0.55500000000000005</v>
      </c>
      <c r="E369">
        <v>1.125</v>
      </c>
      <c r="F369">
        <v>0.97</v>
      </c>
      <c r="G369">
        <v>-0.44500000000000001</v>
      </c>
      <c r="H369">
        <v>3.7450000000000001</v>
      </c>
      <c r="I369">
        <v>1.79</v>
      </c>
      <c r="J369">
        <v>0.48949999999999999</v>
      </c>
      <c r="K369">
        <v>0.36099999999999999</v>
      </c>
    </row>
    <row r="370" spans="1:11" x14ac:dyDescent="0.3">
      <c r="A370">
        <v>-97.229408000000006</v>
      </c>
      <c r="B370">
        <v>36.02599</v>
      </c>
      <c r="C370">
        <v>73.900000000000006</v>
      </c>
      <c r="D370">
        <v>1.2549999999999999</v>
      </c>
      <c r="E370">
        <v>1.145</v>
      </c>
      <c r="F370">
        <v>2.6</v>
      </c>
      <c r="G370">
        <v>-0.30499999999999999</v>
      </c>
      <c r="H370">
        <v>1.91</v>
      </c>
      <c r="I370">
        <v>1.64</v>
      </c>
      <c r="J370">
        <v>0.20649999999999999</v>
      </c>
      <c r="K370">
        <v>1.0029999999999999</v>
      </c>
    </row>
    <row r="371" spans="1:11" x14ac:dyDescent="0.3">
      <c r="A371">
        <v>-97.229408000000006</v>
      </c>
      <c r="B371">
        <v>36.026179999999997</v>
      </c>
      <c r="C371">
        <v>91.65</v>
      </c>
      <c r="D371">
        <v>0.9</v>
      </c>
      <c r="E371">
        <v>1.19</v>
      </c>
      <c r="F371">
        <v>2.73</v>
      </c>
      <c r="G371">
        <v>-0.21</v>
      </c>
      <c r="H371">
        <v>1.915</v>
      </c>
      <c r="I371">
        <v>2.08</v>
      </c>
      <c r="J371">
        <v>0.41799999999999998</v>
      </c>
      <c r="K371">
        <v>1.1339999999999999</v>
      </c>
    </row>
    <row r="372" spans="1:11" x14ac:dyDescent="0.3">
      <c r="A372">
        <v>-97.229408000000006</v>
      </c>
      <c r="B372">
        <v>36.026325</v>
      </c>
      <c r="C372">
        <v>99.8</v>
      </c>
      <c r="D372">
        <v>6.2850000000000001</v>
      </c>
      <c r="E372">
        <v>1.21</v>
      </c>
      <c r="F372">
        <v>3.375</v>
      </c>
      <c r="G372">
        <v>-0.20499999999999999</v>
      </c>
      <c r="H372">
        <v>2.0249999999999999</v>
      </c>
      <c r="I372">
        <v>2.2200000000000002</v>
      </c>
      <c r="J372">
        <v>0.10199999999999999</v>
      </c>
      <c r="K372">
        <v>0.236666667</v>
      </c>
    </row>
    <row r="373" spans="1:11" x14ac:dyDescent="0.3">
      <c r="A373">
        <v>-97.229416000000001</v>
      </c>
      <c r="B373">
        <v>36.026470000000003</v>
      </c>
      <c r="C373">
        <v>164.85</v>
      </c>
      <c r="D373">
        <v>1.23</v>
      </c>
      <c r="E373">
        <v>1.1599999999999999</v>
      </c>
      <c r="F373">
        <v>2.4750000000000001</v>
      </c>
      <c r="G373">
        <v>-0.23499999999999999</v>
      </c>
      <c r="H373">
        <v>2.34</v>
      </c>
      <c r="I373">
        <v>1.66</v>
      </c>
      <c r="J373">
        <v>0.5625</v>
      </c>
      <c r="K373">
        <v>6.8666667000000001E-2</v>
      </c>
    </row>
    <row r="374" spans="1:11" x14ac:dyDescent="0.3">
      <c r="A374">
        <v>-97.229416000000001</v>
      </c>
      <c r="B374">
        <v>36.026615</v>
      </c>
      <c r="C374">
        <v>116.85</v>
      </c>
      <c r="D374">
        <v>2.085</v>
      </c>
      <c r="E374">
        <v>1.27</v>
      </c>
      <c r="F374">
        <v>2.76</v>
      </c>
      <c r="G374">
        <v>5.0000000000000001E-3</v>
      </c>
      <c r="H374">
        <v>1.94</v>
      </c>
      <c r="I374">
        <v>2.19</v>
      </c>
      <c r="J374">
        <v>0.73</v>
      </c>
      <c r="K374">
        <v>9.0333333000000002E-2</v>
      </c>
    </row>
    <row r="375" spans="1:11" x14ac:dyDescent="0.3">
      <c r="A375">
        <v>-97.229423999999995</v>
      </c>
      <c r="B375">
        <v>36.026760000000003</v>
      </c>
      <c r="C375">
        <v>106.8</v>
      </c>
      <c r="D375">
        <v>0.96499999999999997</v>
      </c>
      <c r="E375">
        <v>1.1499999999999999</v>
      </c>
      <c r="F375">
        <v>2.585</v>
      </c>
      <c r="G375">
        <v>-0.23499999999999999</v>
      </c>
      <c r="H375">
        <v>2.1800000000000002</v>
      </c>
      <c r="I375">
        <v>1.2</v>
      </c>
      <c r="J375">
        <v>0.35549999999999998</v>
      </c>
      <c r="K375">
        <v>5.2666667E-2</v>
      </c>
    </row>
    <row r="376" spans="1:11" x14ac:dyDescent="0.3">
      <c r="A376">
        <v>-97.229423999999995</v>
      </c>
      <c r="B376">
        <v>36.026904999999999</v>
      </c>
      <c r="C376">
        <v>78.650000000000006</v>
      </c>
      <c r="D376">
        <v>0.66500000000000004</v>
      </c>
      <c r="E376">
        <v>1.2749999999999999</v>
      </c>
      <c r="F376">
        <v>2.4</v>
      </c>
      <c r="G376">
        <v>-0.17499999999999999</v>
      </c>
      <c r="H376">
        <v>2.0350000000000001</v>
      </c>
      <c r="I376">
        <v>1.1000000000000001</v>
      </c>
      <c r="J376">
        <v>0.433</v>
      </c>
      <c r="K376">
        <v>0.28266666699999998</v>
      </c>
    </row>
    <row r="377" spans="1:11" x14ac:dyDescent="0.3">
      <c r="A377">
        <v>-97.229423999999995</v>
      </c>
      <c r="B377">
        <v>36.027050000000003</v>
      </c>
      <c r="C377">
        <v>89</v>
      </c>
      <c r="D377">
        <v>1.925</v>
      </c>
      <c r="E377">
        <v>1.395</v>
      </c>
      <c r="F377">
        <v>2.625</v>
      </c>
      <c r="G377">
        <v>-0.13500000000000001</v>
      </c>
      <c r="H377">
        <v>2.11</v>
      </c>
      <c r="I377">
        <v>0.79</v>
      </c>
      <c r="J377">
        <v>0.376</v>
      </c>
      <c r="K377">
        <v>0.167333333</v>
      </c>
    </row>
    <row r="378" spans="1:11" x14ac:dyDescent="0.3">
      <c r="A378">
        <v>-97.229431000000005</v>
      </c>
      <c r="B378">
        <v>36.027194999999999</v>
      </c>
      <c r="C378">
        <v>129.6</v>
      </c>
      <c r="D378">
        <v>0.68500000000000005</v>
      </c>
      <c r="E378">
        <v>1.1000000000000001</v>
      </c>
      <c r="F378">
        <v>2.6949999999999998</v>
      </c>
      <c r="G378">
        <v>-0.68500000000000005</v>
      </c>
      <c r="H378">
        <v>2.5299999999999998</v>
      </c>
      <c r="I378">
        <v>1.61</v>
      </c>
      <c r="J378">
        <v>0.1545</v>
      </c>
      <c r="K378">
        <v>0.121</v>
      </c>
    </row>
    <row r="379" spans="1:11" x14ac:dyDescent="0.3">
      <c r="A379">
        <v>-97.229431000000005</v>
      </c>
      <c r="B379">
        <v>36.027343999999999</v>
      </c>
      <c r="C379">
        <v>62.05</v>
      </c>
      <c r="D379">
        <v>1.3</v>
      </c>
      <c r="E379">
        <v>1.095</v>
      </c>
      <c r="F379">
        <v>3.6</v>
      </c>
      <c r="G379">
        <v>-0.16</v>
      </c>
      <c r="H379">
        <v>1.895</v>
      </c>
      <c r="I379">
        <v>2.8</v>
      </c>
      <c r="J379">
        <v>0.23200000000000001</v>
      </c>
      <c r="K379">
        <v>7.8E-2</v>
      </c>
    </row>
    <row r="380" spans="1:11" x14ac:dyDescent="0.3">
      <c r="A380">
        <v>-97.229438999999999</v>
      </c>
      <c r="B380">
        <v>36.027484999999999</v>
      </c>
      <c r="C380">
        <v>117.7</v>
      </c>
      <c r="D380">
        <v>0.69</v>
      </c>
      <c r="E380">
        <v>1.31</v>
      </c>
      <c r="F380">
        <v>1.7949999999999999</v>
      </c>
      <c r="G380">
        <v>-2.5000000000000001E-2</v>
      </c>
      <c r="H380">
        <v>2.35</v>
      </c>
      <c r="I380">
        <v>2.1</v>
      </c>
      <c r="J380">
        <v>0.745</v>
      </c>
      <c r="K380">
        <v>0.54300000000000004</v>
      </c>
    </row>
    <row r="381" spans="1:11" x14ac:dyDescent="0.3">
      <c r="A381">
        <v>-97.229445999999996</v>
      </c>
      <c r="B381">
        <v>36.027630000000002</v>
      </c>
      <c r="C381">
        <v>97.8</v>
      </c>
      <c r="D381">
        <v>0.755</v>
      </c>
      <c r="E381">
        <v>1.18</v>
      </c>
      <c r="F381">
        <v>2.0449999999999999</v>
      </c>
      <c r="G381">
        <v>-0.36499999999999999</v>
      </c>
      <c r="H381">
        <v>2.27</v>
      </c>
      <c r="I381">
        <v>0.52</v>
      </c>
      <c r="J381">
        <v>0.377</v>
      </c>
      <c r="K381">
        <v>0.25900000000000001</v>
      </c>
    </row>
    <row r="382" spans="1:11" x14ac:dyDescent="0.3">
      <c r="A382">
        <v>-97.229445999999996</v>
      </c>
      <c r="B382">
        <v>36.027664000000001</v>
      </c>
      <c r="C382">
        <v>125.75</v>
      </c>
      <c r="D382">
        <v>0.74</v>
      </c>
      <c r="E382">
        <v>1.3149999999999999</v>
      </c>
      <c r="F382">
        <v>2.87</v>
      </c>
      <c r="G382">
        <v>-0.22500000000000001</v>
      </c>
      <c r="H382">
        <v>1.86</v>
      </c>
      <c r="I382">
        <v>0.18</v>
      </c>
      <c r="J382">
        <v>0.79600000000000004</v>
      </c>
      <c r="K382">
        <v>0.315</v>
      </c>
    </row>
    <row r="383" spans="1:11" x14ac:dyDescent="0.3">
      <c r="A383">
        <v>-97.229454000000004</v>
      </c>
      <c r="B383">
        <v>36.027901</v>
      </c>
      <c r="C383">
        <v>116.6</v>
      </c>
      <c r="D383">
        <v>0.66500000000000004</v>
      </c>
      <c r="E383">
        <v>1.08</v>
      </c>
      <c r="F383">
        <v>2.1749999999999998</v>
      </c>
      <c r="G383">
        <v>-0.215</v>
      </c>
      <c r="H383">
        <v>2.1349999999999998</v>
      </c>
      <c r="I383">
        <v>0.26</v>
      </c>
      <c r="J383">
        <v>6.5500000000000003E-2</v>
      </c>
      <c r="K383">
        <v>0</v>
      </c>
    </row>
    <row r="384" spans="1:11" x14ac:dyDescent="0.3">
      <c r="A384">
        <v>-97.229461999999998</v>
      </c>
      <c r="B384">
        <v>36.028064999999998</v>
      </c>
      <c r="C384">
        <v>66.849999999999994</v>
      </c>
      <c r="D384">
        <v>0.56499999999999995</v>
      </c>
      <c r="E384">
        <v>1.105</v>
      </c>
      <c r="F384">
        <v>2.625</v>
      </c>
      <c r="G384">
        <v>-0.64500000000000002</v>
      </c>
      <c r="H384">
        <v>2.34</v>
      </c>
      <c r="I384">
        <v>1.36</v>
      </c>
      <c r="J384">
        <v>0.23499999999999999</v>
      </c>
      <c r="K384">
        <v>8.4333332999999996E-2</v>
      </c>
    </row>
    <row r="385" spans="1:11" x14ac:dyDescent="0.3">
      <c r="A385">
        <v>-97.229468999999995</v>
      </c>
      <c r="B385">
        <v>36.028210000000001</v>
      </c>
      <c r="C385">
        <v>91.25</v>
      </c>
      <c r="D385">
        <v>0.68500000000000005</v>
      </c>
      <c r="E385">
        <v>1.0649999999999999</v>
      </c>
      <c r="F385">
        <v>3.0350000000000001</v>
      </c>
      <c r="G385">
        <v>-0.37</v>
      </c>
      <c r="H385">
        <v>1.9950000000000001</v>
      </c>
      <c r="I385">
        <v>2.1</v>
      </c>
      <c r="J385">
        <v>0.2475</v>
      </c>
      <c r="K385">
        <v>0.22166666700000001</v>
      </c>
    </row>
    <row r="386" spans="1:11" x14ac:dyDescent="0.3">
      <c r="A386">
        <v>-97.229468999999995</v>
      </c>
      <c r="B386">
        <v>36.028354999999998</v>
      </c>
      <c r="C386">
        <v>63.1</v>
      </c>
      <c r="D386">
        <v>0.67500000000000004</v>
      </c>
      <c r="E386">
        <v>1.04</v>
      </c>
      <c r="F386">
        <v>2.16</v>
      </c>
      <c r="G386">
        <v>-0.36</v>
      </c>
      <c r="H386">
        <v>2.0499999999999998</v>
      </c>
      <c r="I386">
        <v>1.39</v>
      </c>
      <c r="J386">
        <v>0.29849999999999999</v>
      </c>
      <c r="K386">
        <v>0.73666666700000005</v>
      </c>
    </row>
    <row r="387" spans="1:11" x14ac:dyDescent="0.3">
      <c r="A387">
        <v>-97.229477000000003</v>
      </c>
      <c r="B387">
        <v>36.028500000000001</v>
      </c>
      <c r="C387">
        <v>89.8</v>
      </c>
      <c r="D387">
        <v>1.3149999999999999</v>
      </c>
      <c r="E387">
        <v>1.02</v>
      </c>
      <c r="F387">
        <v>2.5350000000000001</v>
      </c>
      <c r="G387">
        <v>-0.7</v>
      </c>
      <c r="H387">
        <v>2.2949999999999999</v>
      </c>
      <c r="I387">
        <v>0.6</v>
      </c>
      <c r="J387">
        <v>0.20899999999999999</v>
      </c>
      <c r="K387">
        <v>0.60933333300000003</v>
      </c>
    </row>
    <row r="388" spans="1:11" x14ac:dyDescent="0.3">
      <c r="A388">
        <v>-97.229477000000003</v>
      </c>
      <c r="B388">
        <v>36.028641</v>
      </c>
      <c r="C388">
        <v>140.85</v>
      </c>
      <c r="D388">
        <v>1.4450000000000001</v>
      </c>
      <c r="E388">
        <v>0.97499999999999998</v>
      </c>
      <c r="F388">
        <v>2.1949999999999998</v>
      </c>
      <c r="G388">
        <v>-0.4</v>
      </c>
      <c r="H388">
        <v>2.4249999999999998</v>
      </c>
      <c r="I388">
        <v>0.49</v>
      </c>
      <c r="J388">
        <v>0</v>
      </c>
      <c r="K388">
        <v>6.8000000000000005E-2</v>
      </c>
    </row>
    <row r="389" spans="1:11" x14ac:dyDescent="0.3">
      <c r="A389">
        <v>-97.229484999999997</v>
      </c>
      <c r="B389">
        <v>36.028790000000001</v>
      </c>
      <c r="C389">
        <v>118</v>
      </c>
      <c r="D389">
        <v>1.115</v>
      </c>
      <c r="E389">
        <v>1.03</v>
      </c>
      <c r="F389">
        <v>2.71</v>
      </c>
      <c r="G389">
        <v>-0.26</v>
      </c>
      <c r="H389">
        <v>1.835</v>
      </c>
      <c r="I389">
        <v>-0.33</v>
      </c>
      <c r="J389">
        <v>7.85E-2</v>
      </c>
      <c r="K389">
        <v>0.16400000000000001</v>
      </c>
    </row>
    <row r="390" spans="1:11" x14ac:dyDescent="0.3">
      <c r="A390">
        <v>-97.229491999999993</v>
      </c>
      <c r="B390">
        <v>36.028934</v>
      </c>
      <c r="C390">
        <v>128</v>
      </c>
      <c r="D390">
        <v>1.895</v>
      </c>
      <c r="E390">
        <v>1.1399999999999999</v>
      </c>
      <c r="F390">
        <v>2.6949999999999998</v>
      </c>
      <c r="G390">
        <v>-0.33</v>
      </c>
      <c r="H390">
        <v>2.2149999999999999</v>
      </c>
      <c r="I390">
        <v>0.35</v>
      </c>
      <c r="J390">
        <v>1.0999999999999999E-2</v>
      </c>
      <c r="K390">
        <v>3.8666667000000002E-2</v>
      </c>
    </row>
    <row r="391" spans="1:11" x14ac:dyDescent="0.3">
      <c r="A391">
        <v>-97.229491999999993</v>
      </c>
      <c r="B391">
        <v>36.029079000000003</v>
      </c>
      <c r="C391">
        <v>142.69999999999999</v>
      </c>
      <c r="D391">
        <v>1.89</v>
      </c>
      <c r="E391">
        <v>1.0149999999999999</v>
      </c>
      <c r="F391">
        <v>1.7250000000000001</v>
      </c>
      <c r="G391">
        <v>-0.42499999999999999</v>
      </c>
      <c r="H391">
        <v>2.4</v>
      </c>
      <c r="I391">
        <v>2.16</v>
      </c>
      <c r="J391">
        <v>0.57199999999999995</v>
      </c>
      <c r="K391">
        <v>0.44366666700000001</v>
      </c>
    </row>
    <row r="392" spans="1:11" x14ac:dyDescent="0.3">
      <c r="A392">
        <v>-97.229500000000002</v>
      </c>
      <c r="B392">
        <v>36.029223999999999</v>
      </c>
      <c r="C392">
        <v>72.5</v>
      </c>
      <c r="D392">
        <v>1.3</v>
      </c>
      <c r="E392">
        <v>1.0149999999999999</v>
      </c>
      <c r="F392">
        <v>1.155</v>
      </c>
      <c r="G392">
        <v>-0.26500000000000001</v>
      </c>
      <c r="H392">
        <v>2.72</v>
      </c>
      <c r="I392">
        <v>0.85</v>
      </c>
      <c r="J392">
        <v>0.13100000000000001</v>
      </c>
      <c r="K392">
        <v>0.70899999999999996</v>
      </c>
    </row>
    <row r="393" spans="1:11" x14ac:dyDescent="0.3">
      <c r="A393">
        <v>-97.229500000000002</v>
      </c>
      <c r="B393">
        <v>36.029369000000003</v>
      </c>
      <c r="C393">
        <v>122.05</v>
      </c>
      <c r="D393">
        <v>0.8</v>
      </c>
      <c r="E393">
        <v>0.91500000000000004</v>
      </c>
      <c r="F393">
        <v>0.93500000000000005</v>
      </c>
      <c r="G393">
        <v>-0.61499999999999999</v>
      </c>
      <c r="H393">
        <v>2.71</v>
      </c>
      <c r="I393">
        <v>0.34</v>
      </c>
      <c r="J393">
        <v>0.47299999999999998</v>
      </c>
      <c r="K393">
        <v>1.395</v>
      </c>
    </row>
    <row r="394" spans="1:11" x14ac:dyDescent="0.3">
      <c r="A394">
        <v>-97.229500000000002</v>
      </c>
      <c r="B394">
        <v>36.029502999999998</v>
      </c>
      <c r="C394">
        <v>99.9</v>
      </c>
      <c r="D394">
        <v>1.675</v>
      </c>
      <c r="E394">
        <v>1.0149999999999999</v>
      </c>
      <c r="F394">
        <v>2</v>
      </c>
      <c r="G394">
        <v>-0.04</v>
      </c>
      <c r="H394">
        <v>1.96</v>
      </c>
      <c r="I394">
        <v>1.04</v>
      </c>
      <c r="J394">
        <v>0.2165</v>
      </c>
      <c r="K394">
        <v>0.36199999999999999</v>
      </c>
    </row>
    <row r="395" spans="1:11" x14ac:dyDescent="0.3">
      <c r="A395">
        <v>-97.229500000000002</v>
      </c>
      <c r="B395">
        <v>36.029567999999998</v>
      </c>
      <c r="C395">
        <v>143.9</v>
      </c>
      <c r="D395">
        <v>0.81</v>
      </c>
      <c r="E395">
        <v>0.97</v>
      </c>
      <c r="F395">
        <v>0.95</v>
      </c>
      <c r="G395">
        <v>-0.625</v>
      </c>
      <c r="H395">
        <v>2.94</v>
      </c>
      <c r="I395">
        <v>1.59</v>
      </c>
      <c r="J395">
        <v>0.29599999999999999</v>
      </c>
      <c r="K395">
        <v>1.0049999999999999</v>
      </c>
    </row>
    <row r="396" spans="1:11" x14ac:dyDescent="0.3">
      <c r="A396">
        <v>-97.229500000000002</v>
      </c>
      <c r="B396">
        <v>36.029803999999999</v>
      </c>
      <c r="C396">
        <v>117.9</v>
      </c>
      <c r="D396">
        <v>2.375</v>
      </c>
      <c r="E396">
        <v>0.89500000000000002</v>
      </c>
      <c r="F396">
        <v>1.84</v>
      </c>
      <c r="G396">
        <v>-0.255</v>
      </c>
      <c r="H396">
        <v>2.1349999999999998</v>
      </c>
      <c r="I396">
        <v>0.57999999999999996</v>
      </c>
      <c r="J396">
        <v>0.36099999999999999</v>
      </c>
      <c r="K396">
        <v>1.1950000000000001</v>
      </c>
    </row>
    <row r="397" spans="1:11" x14ac:dyDescent="0.3">
      <c r="A397">
        <v>-97.229500000000002</v>
      </c>
      <c r="B397">
        <v>36.029949000000002</v>
      </c>
      <c r="C397">
        <v>100.35</v>
      </c>
      <c r="D397">
        <v>3.0249999999999999</v>
      </c>
      <c r="E397">
        <v>1.02</v>
      </c>
      <c r="F397">
        <v>3.085</v>
      </c>
      <c r="G397">
        <v>-0.11</v>
      </c>
      <c r="H397">
        <v>1.915</v>
      </c>
      <c r="I397">
        <v>0.05</v>
      </c>
      <c r="J397">
        <v>0.252</v>
      </c>
      <c r="K397">
        <v>0.79566666699999999</v>
      </c>
    </row>
    <row r="398" spans="1:11" x14ac:dyDescent="0.3">
      <c r="A398">
        <v>-97.229500000000002</v>
      </c>
      <c r="B398">
        <v>36.030093999999998</v>
      </c>
      <c r="C398">
        <v>184.55</v>
      </c>
      <c r="D398">
        <v>1.125</v>
      </c>
      <c r="E398">
        <v>1.0349999999999999</v>
      </c>
      <c r="F398">
        <v>2.14</v>
      </c>
      <c r="G398">
        <v>-0.45500000000000002</v>
      </c>
      <c r="H398">
        <v>2.66</v>
      </c>
      <c r="I398">
        <v>0.51</v>
      </c>
      <c r="J398">
        <v>0.94599999999999995</v>
      </c>
      <c r="K398">
        <v>0.27933333300000002</v>
      </c>
    </row>
    <row r="399" spans="1:11" x14ac:dyDescent="0.3">
      <c r="A399">
        <v>-97.229500000000002</v>
      </c>
      <c r="B399">
        <v>36.030239000000002</v>
      </c>
      <c r="C399">
        <v>134.05000000000001</v>
      </c>
      <c r="D399">
        <v>0.82</v>
      </c>
      <c r="E399">
        <v>1.0049999999999999</v>
      </c>
      <c r="F399">
        <v>1.97</v>
      </c>
      <c r="G399">
        <v>-0.38</v>
      </c>
      <c r="H399">
        <v>2.56</v>
      </c>
      <c r="I399">
        <v>0.65</v>
      </c>
      <c r="J399">
        <v>0.20899999999999999</v>
      </c>
      <c r="K399">
        <v>0.256333333</v>
      </c>
    </row>
    <row r="400" spans="1:11" x14ac:dyDescent="0.3">
      <c r="A400">
        <v>-97.229500000000002</v>
      </c>
      <c r="B400">
        <v>36.030383999999998</v>
      </c>
      <c r="C400">
        <v>137.85</v>
      </c>
      <c r="D400">
        <v>0.72</v>
      </c>
      <c r="E400">
        <v>1.075</v>
      </c>
      <c r="F400">
        <v>2.5449999999999999</v>
      </c>
      <c r="G400">
        <v>-0.42</v>
      </c>
      <c r="H400">
        <v>2.2349999999999999</v>
      </c>
      <c r="I400">
        <v>1.7</v>
      </c>
      <c r="J400">
        <v>9.4E-2</v>
      </c>
      <c r="K400">
        <v>3.7999999999999999E-2</v>
      </c>
    </row>
    <row r="401" spans="1:11" x14ac:dyDescent="0.3">
      <c r="A401">
        <v>-97.229500000000002</v>
      </c>
      <c r="B401">
        <v>36.030524999999997</v>
      </c>
      <c r="C401">
        <v>183.3</v>
      </c>
      <c r="D401">
        <v>0.79</v>
      </c>
      <c r="E401">
        <v>1.2150000000000001</v>
      </c>
      <c r="F401">
        <v>2.2400000000000002</v>
      </c>
      <c r="G401">
        <v>-0.46</v>
      </c>
      <c r="H401">
        <v>2.62</v>
      </c>
      <c r="I401">
        <v>2.94</v>
      </c>
      <c r="J401">
        <v>0.58350000000000002</v>
      </c>
      <c r="K401">
        <v>0.91766666699999999</v>
      </c>
    </row>
    <row r="402" spans="1:11" x14ac:dyDescent="0.3">
      <c r="A402">
        <v>-97.229500000000002</v>
      </c>
      <c r="B402">
        <v>36.030670000000001</v>
      </c>
      <c r="C402">
        <v>169.25</v>
      </c>
      <c r="D402">
        <v>1.35</v>
      </c>
      <c r="E402">
        <v>1.115</v>
      </c>
      <c r="F402">
        <v>3.4750000000000001</v>
      </c>
      <c r="G402">
        <v>-0.44</v>
      </c>
      <c r="H402">
        <v>2.35</v>
      </c>
      <c r="I402">
        <v>1.38</v>
      </c>
      <c r="J402">
        <v>0.97499999999999998</v>
      </c>
      <c r="K402">
        <v>1.1683333330000001</v>
      </c>
    </row>
    <row r="403" spans="1:11" x14ac:dyDescent="0.3">
      <c r="A403">
        <v>-97.229500000000002</v>
      </c>
      <c r="B403">
        <v>36.030819000000001</v>
      </c>
      <c r="C403">
        <v>179.55</v>
      </c>
      <c r="D403">
        <v>0.74</v>
      </c>
      <c r="E403">
        <v>1.78</v>
      </c>
      <c r="F403">
        <v>0.97499999999999998</v>
      </c>
      <c r="G403">
        <v>-0.495</v>
      </c>
      <c r="H403">
        <v>3.8250000000000002</v>
      </c>
      <c r="I403">
        <v>-0.34</v>
      </c>
      <c r="J403">
        <v>0.624</v>
      </c>
      <c r="K403">
        <v>0.80833333299999999</v>
      </c>
    </row>
    <row r="404" spans="1:11" x14ac:dyDescent="0.3">
      <c r="A404">
        <v>-97.229491999999993</v>
      </c>
      <c r="B404">
        <v>36.030963999999997</v>
      </c>
      <c r="C404">
        <v>134</v>
      </c>
      <c r="D404">
        <v>0.62</v>
      </c>
      <c r="E404">
        <v>0.96499999999999997</v>
      </c>
      <c r="F404">
        <v>1.895</v>
      </c>
      <c r="G404">
        <v>-0.32</v>
      </c>
      <c r="H404">
        <v>2.5</v>
      </c>
      <c r="I404">
        <v>1.51</v>
      </c>
      <c r="J404">
        <v>0.54</v>
      </c>
      <c r="K404">
        <v>1.2263333329999999</v>
      </c>
    </row>
    <row r="405" spans="1:11" x14ac:dyDescent="0.3">
      <c r="A405">
        <v>-97.229491999999993</v>
      </c>
      <c r="B405">
        <v>36.031109000000001</v>
      </c>
      <c r="C405">
        <v>140</v>
      </c>
      <c r="D405">
        <v>0.58499999999999996</v>
      </c>
      <c r="E405">
        <v>0.995</v>
      </c>
      <c r="F405">
        <v>1.94</v>
      </c>
      <c r="G405">
        <v>0.01</v>
      </c>
      <c r="H405">
        <v>2.4300000000000002</v>
      </c>
      <c r="I405">
        <v>0.13</v>
      </c>
      <c r="J405">
        <v>0.36649999999999999</v>
      </c>
      <c r="K405">
        <v>1.2933333330000001</v>
      </c>
    </row>
    <row r="406" spans="1:11" x14ac:dyDescent="0.3">
      <c r="A406">
        <v>-97.229500000000002</v>
      </c>
      <c r="B406">
        <v>36.031253999999997</v>
      </c>
      <c r="C406">
        <v>105.35</v>
      </c>
      <c r="D406">
        <v>0.505</v>
      </c>
      <c r="E406">
        <v>1.075</v>
      </c>
      <c r="F406">
        <v>2.0649999999999999</v>
      </c>
      <c r="G406">
        <v>-0.16</v>
      </c>
      <c r="H406">
        <v>2.25</v>
      </c>
      <c r="I406">
        <v>0.22</v>
      </c>
      <c r="J406">
        <v>0.70250000000000001</v>
      </c>
      <c r="K406">
        <v>0.90933333299999997</v>
      </c>
    </row>
    <row r="407" spans="1:11" x14ac:dyDescent="0.3">
      <c r="A407">
        <v>-97.229500000000002</v>
      </c>
      <c r="B407">
        <v>36.031314999999999</v>
      </c>
      <c r="C407">
        <v>102.45</v>
      </c>
      <c r="D407">
        <v>0.61499999999999999</v>
      </c>
      <c r="E407">
        <v>1.06</v>
      </c>
      <c r="F407">
        <v>3.26</v>
      </c>
      <c r="G407">
        <v>-0.23</v>
      </c>
      <c r="H407">
        <v>2.2349999999999999</v>
      </c>
      <c r="I407">
        <v>0.94</v>
      </c>
      <c r="J407">
        <v>0.41849999999999998</v>
      </c>
      <c r="K407">
        <v>0.22900000000000001</v>
      </c>
    </row>
    <row r="408" spans="1:11" x14ac:dyDescent="0.3">
      <c r="A408">
        <v>-97.229500000000002</v>
      </c>
      <c r="B408">
        <v>36.031502000000003</v>
      </c>
      <c r="C408">
        <v>100</v>
      </c>
      <c r="D408">
        <v>0.68</v>
      </c>
      <c r="E408">
        <v>1.0649999999999999</v>
      </c>
      <c r="F408">
        <v>1.7450000000000001</v>
      </c>
      <c r="G408">
        <v>-0.155</v>
      </c>
      <c r="H408">
        <v>2.0150000000000001</v>
      </c>
      <c r="I408">
        <v>1.58</v>
      </c>
      <c r="J408">
        <v>0.223</v>
      </c>
      <c r="K408">
        <v>0.15233333299999999</v>
      </c>
    </row>
    <row r="409" spans="1:11" x14ac:dyDescent="0.3">
      <c r="A409">
        <v>-97.229491999999993</v>
      </c>
      <c r="B409">
        <v>36.031685000000003</v>
      </c>
      <c r="C409">
        <v>92.9</v>
      </c>
      <c r="D409">
        <v>0.63500000000000001</v>
      </c>
      <c r="E409">
        <v>1.04</v>
      </c>
      <c r="F409">
        <v>1.865</v>
      </c>
      <c r="G409">
        <v>-0.15</v>
      </c>
      <c r="H409">
        <v>2.1</v>
      </c>
      <c r="I409">
        <v>1.87</v>
      </c>
      <c r="J409">
        <v>0.41749999999999998</v>
      </c>
      <c r="K409">
        <v>0.73899999999999999</v>
      </c>
    </row>
    <row r="410" spans="1:11" x14ac:dyDescent="0.3">
      <c r="A410">
        <v>-97.229491999999993</v>
      </c>
      <c r="B410">
        <v>36.031829999999999</v>
      </c>
      <c r="C410">
        <v>112.55</v>
      </c>
      <c r="D410">
        <v>1.08</v>
      </c>
      <c r="E410">
        <v>1.375</v>
      </c>
      <c r="F410">
        <v>3.085</v>
      </c>
      <c r="G410">
        <v>-1.0149999999999999</v>
      </c>
      <c r="H410">
        <v>4.4349999999999996</v>
      </c>
      <c r="I410">
        <v>1.24</v>
      </c>
      <c r="J410">
        <v>0.34649999999999997</v>
      </c>
      <c r="K410">
        <v>0.89700000000000002</v>
      </c>
    </row>
    <row r="411" spans="1:11" x14ac:dyDescent="0.3">
      <c r="A411">
        <v>-97.229491999999993</v>
      </c>
      <c r="B411">
        <v>36.031975000000003</v>
      </c>
      <c r="C411">
        <v>107</v>
      </c>
      <c r="D411">
        <v>5.8449999999999998</v>
      </c>
      <c r="E411">
        <v>2.1349999999999998</v>
      </c>
      <c r="F411">
        <v>5.2050000000000001</v>
      </c>
      <c r="G411">
        <v>-0.89500000000000002</v>
      </c>
      <c r="H411">
        <v>3.34</v>
      </c>
      <c r="I411">
        <v>2.3199999999999998</v>
      </c>
      <c r="J411">
        <v>0.12</v>
      </c>
      <c r="K411">
        <v>0.174666667</v>
      </c>
    </row>
    <row r="412" spans="1:11" x14ac:dyDescent="0.3">
      <c r="A412">
        <v>-97.229491999999993</v>
      </c>
      <c r="B412">
        <v>36.032124000000003</v>
      </c>
      <c r="C412">
        <v>116.95</v>
      </c>
      <c r="D412">
        <v>2.13</v>
      </c>
      <c r="E412">
        <v>2.19</v>
      </c>
      <c r="F412">
        <v>4.1349999999999998</v>
      </c>
      <c r="G412">
        <v>-0.7</v>
      </c>
      <c r="H412">
        <v>3.23</v>
      </c>
      <c r="I412">
        <v>1.96</v>
      </c>
      <c r="J412">
        <v>0.32950000000000002</v>
      </c>
      <c r="K412">
        <v>0.43133333299999999</v>
      </c>
    </row>
    <row r="413" spans="1:11" x14ac:dyDescent="0.3">
      <c r="A413">
        <v>-97.229491999999993</v>
      </c>
      <c r="B413">
        <v>36.032265000000002</v>
      </c>
      <c r="C413">
        <v>79.900000000000006</v>
      </c>
      <c r="D413">
        <v>3.8650000000000002</v>
      </c>
      <c r="E413">
        <v>1.94</v>
      </c>
      <c r="F413">
        <v>6.34</v>
      </c>
      <c r="G413">
        <v>-0.78500000000000003</v>
      </c>
      <c r="H413">
        <v>2.73</v>
      </c>
      <c r="I413">
        <v>1.58</v>
      </c>
      <c r="J413">
        <v>0.20899999999999999</v>
      </c>
      <c r="K413">
        <v>0.40166666699999998</v>
      </c>
    </row>
    <row r="414" spans="1:11" x14ac:dyDescent="0.3">
      <c r="A414">
        <v>-97.229491999999993</v>
      </c>
      <c r="B414">
        <v>36.032409999999999</v>
      </c>
      <c r="C414">
        <v>82.55</v>
      </c>
      <c r="D414">
        <v>1.49</v>
      </c>
      <c r="E414">
        <v>1.23</v>
      </c>
      <c r="F414">
        <v>2.4449999999999998</v>
      </c>
      <c r="G414">
        <v>-0.45500000000000002</v>
      </c>
      <c r="H414">
        <v>2.6349999999999998</v>
      </c>
      <c r="I414">
        <v>2.1800000000000002</v>
      </c>
      <c r="J414">
        <v>0.28449999999999998</v>
      </c>
      <c r="K414">
        <v>0.61299999999999999</v>
      </c>
    </row>
    <row r="415" spans="1:11" x14ac:dyDescent="0.3">
      <c r="A415">
        <v>-97.229491999999993</v>
      </c>
      <c r="B415">
        <v>36.032555000000002</v>
      </c>
      <c r="C415">
        <v>180.4</v>
      </c>
      <c r="D415">
        <v>3.5449999999999999</v>
      </c>
      <c r="E415">
        <v>1.2150000000000001</v>
      </c>
      <c r="F415">
        <v>2.7850000000000001</v>
      </c>
      <c r="G415">
        <v>-0.47499999999999998</v>
      </c>
      <c r="H415">
        <v>2.665</v>
      </c>
      <c r="I415">
        <v>1.9</v>
      </c>
      <c r="J415">
        <v>0.20799999999999999</v>
      </c>
      <c r="K415">
        <v>0.62866666699999996</v>
      </c>
    </row>
    <row r="416" spans="1:11" x14ac:dyDescent="0.3">
      <c r="A416">
        <v>-97.229491999999993</v>
      </c>
      <c r="B416">
        <v>36.032699999999998</v>
      </c>
      <c r="C416">
        <v>139.15</v>
      </c>
      <c r="D416">
        <v>0.70499999999999996</v>
      </c>
      <c r="E416">
        <v>1.2150000000000001</v>
      </c>
      <c r="F416">
        <v>1.385</v>
      </c>
      <c r="G416">
        <v>-1.0449999999999999</v>
      </c>
      <c r="H416">
        <v>3.57</v>
      </c>
      <c r="I416">
        <v>1.17</v>
      </c>
      <c r="J416">
        <v>0.25850000000000001</v>
      </c>
      <c r="K416">
        <v>0.71233333300000001</v>
      </c>
    </row>
    <row r="417" spans="1:11" x14ac:dyDescent="0.3">
      <c r="A417">
        <v>-97.229491999999993</v>
      </c>
      <c r="B417">
        <v>36.032845000000002</v>
      </c>
      <c r="C417">
        <v>112.3</v>
      </c>
      <c r="D417">
        <v>2.5550000000000002</v>
      </c>
      <c r="E417">
        <v>1.155</v>
      </c>
      <c r="F417">
        <v>1.665</v>
      </c>
      <c r="G417">
        <v>-0.64500000000000002</v>
      </c>
      <c r="H417">
        <v>3.355</v>
      </c>
      <c r="I417">
        <v>0.48</v>
      </c>
      <c r="J417">
        <v>0.41849999999999998</v>
      </c>
      <c r="K417">
        <v>1.1459999999999999</v>
      </c>
    </row>
    <row r="418" spans="1:11" x14ac:dyDescent="0.3">
      <c r="A418">
        <v>-97.229491999999993</v>
      </c>
      <c r="B418">
        <v>36.032989999999998</v>
      </c>
      <c r="C418">
        <v>106.2</v>
      </c>
      <c r="D418">
        <v>2.2450000000000001</v>
      </c>
      <c r="E418">
        <v>1.28</v>
      </c>
      <c r="F418">
        <v>2.66</v>
      </c>
      <c r="G418">
        <v>-0.23499999999999999</v>
      </c>
      <c r="H418">
        <v>2.5249999999999999</v>
      </c>
      <c r="I418">
        <v>0.68</v>
      </c>
      <c r="J418">
        <v>0.36249999999999999</v>
      </c>
      <c r="K418">
        <v>0.3</v>
      </c>
    </row>
    <row r="419" spans="1:11" x14ac:dyDescent="0.3">
      <c r="A419">
        <v>-97.229491999999993</v>
      </c>
      <c r="B419">
        <v>36.033099999999997</v>
      </c>
      <c r="C419">
        <v>119.5</v>
      </c>
      <c r="D419">
        <v>1.4650000000000001</v>
      </c>
      <c r="E419">
        <v>1.1950000000000001</v>
      </c>
      <c r="F419">
        <v>1.94</v>
      </c>
      <c r="G419">
        <v>-0.51500000000000001</v>
      </c>
      <c r="H419">
        <v>2.8650000000000002</v>
      </c>
      <c r="I419">
        <v>0.92</v>
      </c>
      <c r="J419">
        <v>0.48399999999999999</v>
      </c>
      <c r="K419">
        <v>0.98599999999999999</v>
      </c>
    </row>
    <row r="420" spans="1:11" x14ac:dyDescent="0.3">
      <c r="A420">
        <v>-97.229491999999993</v>
      </c>
      <c r="B420">
        <v>36.033199000000003</v>
      </c>
      <c r="C420">
        <v>125.7</v>
      </c>
      <c r="D420">
        <v>0.71</v>
      </c>
      <c r="E420">
        <v>1.085</v>
      </c>
      <c r="F420">
        <v>3.15</v>
      </c>
      <c r="G420">
        <v>-0.29499999999999998</v>
      </c>
      <c r="H420">
        <v>2.08</v>
      </c>
      <c r="I420">
        <v>-0.15</v>
      </c>
      <c r="J420">
        <v>0.30249999999999999</v>
      </c>
      <c r="K420">
        <v>0.38800000000000001</v>
      </c>
    </row>
    <row r="421" spans="1:11" x14ac:dyDescent="0.3">
      <c r="A421">
        <v>-97.229491999999993</v>
      </c>
      <c r="B421">
        <v>36.033423999999997</v>
      </c>
      <c r="C421">
        <v>130.80000000000001</v>
      </c>
      <c r="D421">
        <v>0.83</v>
      </c>
      <c r="E421">
        <v>1.05</v>
      </c>
      <c r="F421">
        <v>2.06</v>
      </c>
      <c r="G421">
        <v>-0.28000000000000003</v>
      </c>
      <c r="H421">
        <v>2.08</v>
      </c>
      <c r="I421">
        <v>0.62</v>
      </c>
      <c r="J421">
        <v>0.23050000000000001</v>
      </c>
      <c r="K421">
        <v>0.43133333299999999</v>
      </c>
    </row>
    <row r="422" spans="1:11" x14ac:dyDescent="0.3">
      <c r="A422">
        <v>-97.229491999999993</v>
      </c>
      <c r="B422">
        <v>36.033569</v>
      </c>
      <c r="C422">
        <v>100</v>
      </c>
      <c r="D422">
        <v>0.52</v>
      </c>
      <c r="E422">
        <v>1.2350000000000001</v>
      </c>
      <c r="F422">
        <v>1.2949999999999999</v>
      </c>
      <c r="G422">
        <v>-0.27</v>
      </c>
      <c r="H422">
        <v>2.6</v>
      </c>
      <c r="I422">
        <v>-1.88</v>
      </c>
      <c r="J422">
        <v>0.33</v>
      </c>
      <c r="K422">
        <v>1.024</v>
      </c>
    </row>
    <row r="423" spans="1:11" x14ac:dyDescent="0.3">
      <c r="A423">
        <v>-97.229500000000002</v>
      </c>
      <c r="B423">
        <v>36.033714000000003</v>
      </c>
      <c r="C423">
        <v>105.85</v>
      </c>
      <c r="D423">
        <v>2.5049999999999999</v>
      </c>
      <c r="E423">
        <v>1.075</v>
      </c>
      <c r="F423">
        <v>2.6749999999999998</v>
      </c>
      <c r="G423">
        <v>-0.18</v>
      </c>
      <c r="H423">
        <v>1.86</v>
      </c>
      <c r="I423">
        <v>-0.42</v>
      </c>
      <c r="J423">
        <v>0.84150000000000003</v>
      </c>
      <c r="K423">
        <v>0.39800000000000002</v>
      </c>
    </row>
    <row r="424" spans="1:11" x14ac:dyDescent="0.3">
      <c r="A424">
        <v>-97.229500000000002</v>
      </c>
      <c r="B424">
        <v>36.033859</v>
      </c>
      <c r="C424">
        <v>144.85</v>
      </c>
      <c r="D424">
        <v>1.0449999999999999</v>
      </c>
      <c r="E424">
        <v>1.1950000000000001</v>
      </c>
      <c r="F424">
        <v>2.9849999999999999</v>
      </c>
      <c r="G424">
        <v>-0.315</v>
      </c>
      <c r="H424">
        <v>2.1749999999999998</v>
      </c>
      <c r="I424">
        <v>0.18</v>
      </c>
      <c r="J424">
        <v>0.29299999999999998</v>
      </c>
      <c r="K424">
        <v>0.29366666699999999</v>
      </c>
    </row>
    <row r="425" spans="1:11" x14ac:dyDescent="0.3">
      <c r="A425">
        <v>-97.229500000000002</v>
      </c>
      <c r="B425">
        <v>36.034004000000003</v>
      </c>
      <c r="C425">
        <v>83.9</v>
      </c>
      <c r="D425">
        <v>2.2650000000000001</v>
      </c>
      <c r="E425">
        <v>1.24</v>
      </c>
      <c r="F425">
        <v>2.23</v>
      </c>
      <c r="G425">
        <v>-0.79500000000000004</v>
      </c>
      <c r="H425">
        <v>2.9249999999999998</v>
      </c>
      <c r="I425">
        <v>0</v>
      </c>
      <c r="J425">
        <v>0.56950000000000001</v>
      </c>
      <c r="K425">
        <v>0.380333333</v>
      </c>
    </row>
    <row r="426" spans="1:11" x14ac:dyDescent="0.3">
      <c r="A426">
        <v>-97.229491999999993</v>
      </c>
      <c r="B426">
        <v>36.034148999999999</v>
      </c>
      <c r="C426">
        <v>139.4</v>
      </c>
      <c r="D426">
        <v>1.72</v>
      </c>
      <c r="E426">
        <v>1.1200000000000001</v>
      </c>
      <c r="F426">
        <v>1.56</v>
      </c>
      <c r="G426">
        <v>-9.5000000000000001E-2</v>
      </c>
      <c r="H426">
        <v>2.29</v>
      </c>
      <c r="I426">
        <v>-0.42</v>
      </c>
      <c r="J426">
        <v>0.747</v>
      </c>
      <c r="K426">
        <v>0.225333333</v>
      </c>
    </row>
    <row r="427" spans="1:11" x14ac:dyDescent="0.3">
      <c r="A427">
        <v>-97.229491999999993</v>
      </c>
      <c r="B427">
        <v>36.034289999999999</v>
      </c>
      <c r="C427">
        <v>127.05</v>
      </c>
      <c r="D427">
        <v>1.05</v>
      </c>
      <c r="E427">
        <v>1.1850000000000001</v>
      </c>
      <c r="F427">
        <v>2.2949999999999999</v>
      </c>
      <c r="G427">
        <v>-0.12</v>
      </c>
      <c r="H427">
        <v>2.335</v>
      </c>
      <c r="I427">
        <v>0.59</v>
      </c>
      <c r="J427">
        <v>0.2485</v>
      </c>
      <c r="K427">
        <v>0.29433333299999997</v>
      </c>
    </row>
    <row r="428" spans="1:11" x14ac:dyDescent="0.3">
      <c r="A428">
        <v>-97.229491999999993</v>
      </c>
      <c r="B428">
        <v>36.034435000000002</v>
      </c>
      <c r="C428">
        <v>84.8</v>
      </c>
      <c r="D428">
        <v>1.675</v>
      </c>
      <c r="E428">
        <v>1.1950000000000001</v>
      </c>
      <c r="F428">
        <v>2.23</v>
      </c>
      <c r="G428">
        <v>-0.70499999999999996</v>
      </c>
      <c r="H428">
        <v>2.645</v>
      </c>
      <c r="I428">
        <v>0.48</v>
      </c>
      <c r="J428">
        <v>0.1525</v>
      </c>
      <c r="K428">
        <v>0.16</v>
      </c>
    </row>
    <row r="429" spans="1:11" x14ac:dyDescent="0.3">
      <c r="A429">
        <v>-97.229491999999993</v>
      </c>
      <c r="B429">
        <v>36.034579999999998</v>
      </c>
      <c r="C429">
        <v>108.7</v>
      </c>
      <c r="D429">
        <v>1.625</v>
      </c>
      <c r="E429">
        <v>1.06</v>
      </c>
      <c r="F429">
        <v>1.71</v>
      </c>
      <c r="G429">
        <v>-0.56499999999999995</v>
      </c>
      <c r="H429">
        <v>2.9</v>
      </c>
      <c r="I429">
        <v>0.85</v>
      </c>
      <c r="J429">
        <v>0.55300000000000005</v>
      </c>
      <c r="K429">
        <v>0.22800000000000001</v>
      </c>
    </row>
    <row r="430" spans="1:11" x14ac:dyDescent="0.3">
      <c r="A430">
        <v>-97.229491999999993</v>
      </c>
      <c r="B430">
        <v>36.034725000000002</v>
      </c>
      <c r="C430">
        <v>160.9</v>
      </c>
      <c r="D430">
        <v>0.98</v>
      </c>
      <c r="E430">
        <v>1.0549999999999999</v>
      </c>
      <c r="F430">
        <v>1.4750000000000001</v>
      </c>
      <c r="G430">
        <v>-3.5000000000000003E-2</v>
      </c>
      <c r="H430">
        <v>2.42</v>
      </c>
      <c r="I430">
        <v>-0.38</v>
      </c>
      <c r="J430">
        <v>0.47299999999999998</v>
      </c>
      <c r="K430">
        <v>0.22600000000000001</v>
      </c>
    </row>
    <row r="431" spans="1:11" x14ac:dyDescent="0.3">
      <c r="A431">
        <v>-97.229491999999993</v>
      </c>
      <c r="B431">
        <v>36.034869999999998</v>
      </c>
      <c r="C431">
        <v>115.85</v>
      </c>
      <c r="D431">
        <v>1.5349999999999999</v>
      </c>
      <c r="E431">
        <v>1.2050000000000001</v>
      </c>
      <c r="F431">
        <v>3.7450000000000001</v>
      </c>
      <c r="G431">
        <v>-0.61499999999999999</v>
      </c>
      <c r="H431">
        <v>2.2650000000000001</v>
      </c>
      <c r="I431">
        <v>0.66</v>
      </c>
      <c r="J431">
        <v>0.247</v>
      </c>
      <c r="K431">
        <v>0.24033333300000001</v>
      </c>
    </row>
    <row r="432" spans="1:11" x14ac:dyDescent="0.3">
      <c r="A432">
        <v>-97.229491999999993</v>
      </c>
      <c r="B432">
        <v>36.03492</v>
      </c>
      <c r="C432">
        <v>118.7</v>
      </c>
      <c r="D432">
        <v>1.6</v>
      </c>
      <c r="E432">
        <v>1.0549999999999999</v>
      </c>
      <c r="F432">
        <v>2.145</v>
      </c>
      <c r="G432">
        <v>-0.68500000000000005</v>
      </c>
      <c r="H432">
        <v>2.4500000000000002</v>
      </c>
      <c r="I432">
        <v>0.67</v>
      </c>
      <c r="J432">
        <v>0.77100000000000002</v>
      </c>
      <c r="K432">
        <v>0.40200000000000002</v>
      </c>
    </row>
    <row r="433" spans="1:11" x14ac:dyDescent="0.3">
      <c r="A433">
        <v>-97.229491999999993</v>
      </c>
      <c r="B433">
        <v>36.035125999999998</v>
      </c>
      <c r="C433">
        <v>94.65</v>
      </c>
      <c r="D433">
        <v>0.69</v>
      </c>
      <c r="E433">
        <v>1.095</v>
      </c>
      <c r="F433">
        <v>2.34</v>
      </c>
      <c r="G433">
        <v>-0.16500000000000001</v>
      </c>
      <c r="H433">
        <v>1.9950000000000001</v>
      </c>
      <c r="I433">
        <v>0.31</v>
      </c>
      <c r="J433">
        <v>0.38650000000000001</v>
      </c>
      <c r="K433">
        <v>0.88666666699999996</v>
      </c>
    </row>
    <row r="434" spans="1:11" x14ac:dyDescent="0.3">
      <c r="A434">
        <v>-97.229491999999993</v>
      </c>
      <c r="B434">
        <v>36.035305000000001</v>
      </c>
      <c r="C434">
        <v>104.5</v>
      </c>
      <c r="D434">
        <v>1.33</v>
      </c>
      <c r="E434">
        <v>1.1950000000000001</v>
      </c>
      <c r="F434">
        <v>2.1349999999999998</v>
      </c>
      <c r="G434">
        <v>-0.65</v>
      </c>
      <c r="H434">
        <v>2.6549999999999998</v>
      </c>
      <c r="I434">
        <v>1.06</v>
      </c>
      <c r="J434">
        <v>0.50249999999999995</v>
      </c>
      <c r="K434">
        <v>1.4643333329999999</v>
      </c>
    </row>
    <row r="435" spans="1:11" x14ac:dyDescent="0.3">
      <c r="A435">
        <v>-97.229491999999993</v>
      </c>
      <c r="B435">
        <v>36.035449999999997</v>
      </c>
      <c r="C435">
        <v>83.7</v>
      </c>
      <c r="D435">
        <v>0.66500000000000004</v>
      </c>
      <c r="E435">
        <v>1.135</v>
      </c>
      <c r="F435">
        <v>2.1800000000000002</v>
      </c>
      <c r="G435">
        <v>-4.4999999999999998E-2</v>
      </c>
      <c r="H435">
        <v>2.0049999999999999</v>
      </c>
      <c r="I435">
        <v>0.01</v>
      </c>
      <c r="J435">
        <v>0.313</v>
      </c>
      <c r="K435">
        <v>1.062666667</v>
      </c>
    </row>
    <row r="436" spans="1:11" x14ac:dyDescent="0.3">
      <c r="A436">
        <v>-97.229484999999997</v>
      </c>
      <c r="B436">
        <v>36.035595000000001</v>
      </c>
      <c r="C436">
        <v>125.65</v>
      </c>
      <c r="D436">
        <v>1.08</v>
      </c>
      <c r="E436">
        <v>1.115</v>
      </c>
      <c r="F436">
        <v>2.1150000000000002</v>
      </c>
      <c r="G436">
        <v>-0.36499999999999999</v>
      </c>
      <c r="H436">
        <v>2.105</v>
      </c>
      <c r="I436">
        <v>0.74</v>
      </c>
      <c r="J436">
        <v>9.35E-2</v>
      </c>
      <c r="K436">
        <v>0.58033333300000001</v>
      </c>
    </row>
    <row r="437" spans="1:11" x14ac:dyDescent="0.3">
      <c r="A437">
        <v>-97.229484999999997</v>
      </c>
      <c r="B437">
        <v>36.035739999999997</v>
      </c>
      <c r="C437">
        <v>87.25</v>
      </c>
      <c r="D437">
        <v>1.2450000000000001</v>
      </c>
      <c r="E437">
        <v>1.135</v>
      </c>
      <c r="F437">
        <v>2.835</v>
      </c>
      <c r="G437">
        <v>-0.17</v>
      </c>
      <c r="H437">
        <v>1.9650000000000001</v>
      </c>
      <c r="I437">
        <v>1.07</v>
      </c>
      <c r="J437">
        <v>0.23599999999999999</v>
      </c>
      <c r="K437">
        <v>0.432666667</v>
      </c>
    </row>
    <row r="438" spans="1:11" x14ac:dyDescent="0.3">
      <c r="A438">
        <v>-97.229484999999997</v>
      </c>
      <c r="B438">
        <v>36.035885</v>
      </c>
      <c r="C438">
        <v>124.1</v>
      </c>
      <c r="D438">
        <v>0.93500000000000005</v>
      </c>
      <c r="E438">
        <v>1.0649999999999999</v>
      </c>
      <c r="F438">
        <v>2.11</v>
      </c>
      <c r="G438">
        <v>-0.23499999999999999</v>
      </c>
      <c r="H438">
        <v>2.2149999999999999</v>
      </c>
      <c r="I438">
        <v>0.48</v>
      </c>
      <c r="J438">
        <v>0.26550000000000001</v>
      </c>
      <c r="K438">
        <v>0.38600000000000001</v>
      </c>
    </row>
    <row r="439" spans="1:11" x14ac:dyDescent="0.3">
      <c r="A439">
        <v>-97.229484999999997</v>
      </c>
      <c r="B439">
        <v>36.036029999999997</v>
      </c>
      <c r="C439">
        <v>150.85</v>
      </c>
      <c r="D439">
        <v>3.24</v>
      </c>
      <c r="E439">
        <v>1.165</v>
      </c>
      <c r="F439">
        <v>4.3099999999999996</v>
      </c>
      <c r="G439">
        <v>-0.14000000000000001</v>
      </c>
      <c r="H439">
        <v>2.27</v>
      </c>
      <c r="I439">
        <v>2.02</v>
      </c>
      <c r="J439">
        <v>0.215</v>
      </c>
      <c r="K439">
        <v>0.32400000000000001</v>
      </c>
    </row>
    <row r="440" spans="1:11" x14ac:dyDescent="0.3">
      <c r="A440">
        <v>-97.229484999999997</v>
      </c>
      <c r="B440">
        <v>36.036175</v>
      </c>
      <c r="C440">
        <v>105.85</v>
      </c>
      <c r="D440">
        <v>0.8</v>
      </c>
      <c r="E440">
        <v>1.0049999999999999</v>
      </c>
      <c r="F440">
        <v>1.94</v>
      </c>
      <c r="G440">
        <v>0.09</v>
      </c>
      <c r="H440">
        <v>2.44</v>
      </c>
      <c r="I440">
        <v>2.12</v>
      </c>
      <c r="J440">
        <v>0.59550000000000003</v>
      </c>
      <c r="K440">
        <v>0.58133333300000001</v>
      </c>
    </row>
    <row r="441" spans="1:11" x14ac:dyDescent="0.3">
      <c r="A441">
        <v>-97.229484999999997</v>
      </c>
      <c r="B441">
        <v>36.036320000000003</v>
      </c>
      <c r="C441">
        <v>95.65</v>
      </c>
      <c r="D441">
        <v>2.9049999999999998</v>
      </c>
      <c r="E441">
        <v>1.0549999999999999</v>
      </c>
      <c r="F441">
        <v>3.5150000000000001</v>
      </c>
      <c r="G441">
        <v>-0.32500000000000001</v>
      </c>
      <c r="H441">
        <v>1.84</v>
      </c>
      <c r="I441">
        <v>1.37</v>
      </c>
      <c r="J441">
        <v>0.51700000000000002</v>
      </c>
      <c r="K441">
        <v>0.47299999999999998</v>
      </c>
    </row>
    <row r="442" spans="1:11" x14ac:dyDescent="0.3">
      <c r="A442">
        <v>-97.229491999999993</v>
      </c>
      <c r="B442">
        <v>36.036465</v>
      </c>
      <c r="C442">
        <v>113.6</v>
      </c>
      <c r="D442">
        <v>5.2249999999999996</v>
      </c>
      <c r="E442">
        <v>1.48</v>
      </c>
      <c r="F442">
        <v>3.9849999999999999</v>
      </c>
      <c r="G442">
        <v>-1.04</v>
      </c>
      <c r="H442">
        <v>4.665</v>
      </c>
      <c r="I442">
        <v>1.43</v>
      </c>
      <c r="J442">
        <v>0.34699999999999998</v>
      </c>
      <c r="K442">
        <v>0.90966666699999998</v>
      </c>
    </row>
    <row r="443" spans="1:11" x14ac:dyDescent="0.3">
      <c r="A443">
        <v>-97.229491999999993</v>
      </c>
      <c r="B443">
        <v>36.036610000000003</v>
      </c>
      <c r="C443">
        <v>128</v>
      </c>
      <c r="D443">
        <v>2.2850000000000001</v>
      </c>
      <c r="E443">
        <v>1.1599999999999999</v>
      </c>
      <c r="F443">
        <v>1.74</v>
      </c>
      <c r="G443">
        <v>-0.55500000000000005</v>
      </c>
      <c r="H443">
        <v>2.74</v>
      </c>
      <c r="I443">
        <v>1.6</v>
      </c>
      <c r="J443">
        <v>0.11899999999999999</v>
      </c>
      <c r="K443">
        <v>0.951333333</v>
      </c>
    </row>
    <row r="444" spans="1:11" x14ac:dyDescent="0.3">
      <c r="A444">
        <v>-97.229491999999993</v>
      </c>
      <c r="B444">
        <v>36.036751000000002</v>
      </c>
      <c r="C444">
        <v>118.1</v>
      </c>
      <c r="D444">
        <v>0.6</v>
      </c>
      <c r="E444">
        <v>1.0449999999999999</v>
      </c>
      <c r="F444">
        <v>1.96</v>
      </c>
      <c r="G444">
        <v>6.5000000000000002E-2</v>
      </c>
      <c r="H444">
        <v>2.2200000000000002</v>
      </c>
      <c r="I444">
        <v>0.42</v>
      </c>
      <c r="J444">
        <v>0.20849999999999999</v>
      </c>
      <c r="K444">
        <v>0.69266666700000001</v>
      </c>
    </row>
    <row r="445" spans="1:11" x14ac:dyDescent="0.3">
      <c r="A445">
        <v>-97.229491999999993</v>
      </c>
      <c r="B445">
        <v>36.036797</v>
      </c>
      <c r="C445">
        <v>134.15</v>
      </c>
      <c r="D445">
        <v>0.61499999999999999</v>
      </c>
      <c r="E445">
        <v>1.4950000000000001</v>
      </c>
      <c r="F445">
        <v>1.9950000000000001</v>
      </c>
      <c r="G445">
        <v>-0.23499999999999999</v>
      </c>
      <c r="H445">
        <v>2.1949999999999998</v>
      </c>
      <c r="I445">
        <v>0.46</v>
      </c>
      <c r="J445">
        <v>0.39650000000000002</v>
      </c>
      <c r="K445">
        <v>0.34333333300000002</v>
      </c>
    </row>
    <row r="446" spans="1:11" x14ac:dyDescent="0.3">
      <c r="A446">
        <v>-97.229491999999993</v>
      </c>
      <c r="B446">
        <v>36.037036999999998</v>
      </c>
      <c r="C446">
        <v>93.1</v>
      </c>
      <c r="D446">
        <v>0.66500000000000004</v>
      </c>
      <c r="E446">
        <v>1.0649999999999999</v>
      </c>
      <c r="F446">
        <v>2.76</v>
      </c>
      <c r="G446">
        <v>-0.33</v>
      </c>
      <c r="H446">
        <v>2.0750000000000002</v>
      </c>
      <c r="I446">
        <v>1.28</v>
      </c>
      <c r="J446">
        <v>0.22500000000000001</v>
      </c>
      <c r="K446">
        <v>0.74</v>
      </c>
    </row>
    <row r="447" spans="1:11" x14ac:dyDescent="0.3">
      <c r="A447">
        <v>-97.229491999999993</v>
      </c>
      <c r="B447">
        <v>36.037185999999998</v>
      </c>
      <c r="C447">
        <v>152</v>
      </c>
      <c r="D447">
        <v>0.61499999999999999</v>
      </c>
      <c r="E447">
        <v>1.1299999999999999</v>
      </c>
      <c r="F447">
        <v>1.8049999999999999</v>
      </c>
      <c r="G447">
        <v>-4.4999999999999998E-2</v>
      </c>
      <c r="H447">
        <v>1.97</v>
      </c>
      <c r="I447">
        <v>0.98</v>
      </c>
      <c r="J447">
        <v>0.32100000000000001</v>
      </c>
      <c r="K447">
        <v>0.575333333</v>
      </c>
    </row>
    <row r="448" spans="1:11" x14ac:dyDescent="0.3">
      <c r="A448">
        <v>-97.229491999999993</v>
      </c>
      <c r="B448">
        <v>36.037334000000001</v>
      </c>
      <c r="C448">
        <v>97.9</v>
      </c>
      <c r="D448">
        <v>0.52500000000000002</v>
      </c>
      <c r="E448">
        <v>1.01</v>
      </c>
      <c r="F448">
        <v>1.32</v>
      </c>
      <c r="G448">
        <v>-0.84499999999999997</v>
      </c>
      <c r="H448">
        <v>2.855</v>
      </c>
      <c r="I448">
        <v>0.13</v>
      </c>
      <c r="J448">
        <v>0.19</v>
      </c>
      <c r="K448">
        <v>0.181666667</v>
      </c>
    </row>
    <row r="449" spans="1:11" x14ac:dyDescent="0.3">
      <c r="A449">
        <v>-97.229491999999993</v>
      </c>
      <c r="B449">
        <v>36.037475999999998</v>
      </c>
      <c r="C449">
        <v>105.4</v>
      </c>
      <c r="D449">
        <v>0.9</v>
      </c>
      <c r="E449">
        <v>1.0449999999999999</v>
      </c>
      <c r="F449">
        <v>1.625</v>
      </c>
      <c r="G449">
        <v>-0.74</v>
      </c>
      <c r="H449">
        <v>2.7050000000000001</v>
      </c>
      <c r="I449">
        <v>0.53</v>
      </c>
      <c r="J449">
        <v>0.23749999999999999</v>
      </c>
      <c r="K449">
        <v>0.22800000000000001</v>
      </c>
    </row>
    <row r="450" spans="1:11" x14ac:dyDescent="0.3">
      <c r="A450">
        <v>-97.229491999999993</v>
      </c>
      <c r="B450">
        <v>36.037621000000001</v>
      </c>
      <c r="C450">
        <v>109.85</v>
      </c>
      <c r="D450">
        <v>2</v>
      </c>
      <c r="E450">
        <v>1.01</v>
      </c>
      <c r="F450">
        <v>1.77</v>
      </c>
      <c r="G450">
        <v>-0.14499999999999999</v>
      </c>
      <c r="H450">
        <v>1.95</v>
      </c>
      <c r="I450">
        <v>0.65</v>
      </c>
      <c r="J450">
        <v>0.1925</v>
      </c>
      <c r="K450">
        <v>0.47333333300000002</v>
      </c>
    </row>
    <row r="451" spans="1:11" x14ac:dyDescent="0.3">
      <c r="A451">
        <v>-97.229491999999993</v>
      </c>
      <c r="B451">
        <v>36.037765999999998</v>
      </c>
      <c r="C451">
        <v>137.15</v>
      </c>
      <c r="D451">
        <v>0.68500000000000005</v>
      </c>
      <c r="E451">
        <v>1.0149999999999999</v>
      </c>
      <c r="F451">
        <v>2.8250000000000002</v>
      </c>
      <c r="G451">
        <v>-0.16</v>
      </c>
      <c r="H451">
        <v>1.855</v>
      </c>
      <c r="I451">
        <v>2.34</v>
      </c>
      <c r="J451">
        <v>0.107</v>
      </c>
      <c r="K451">
        <v>0.58866666700000003</v>
      </c>
    </row>
    <row r="452" spans="1:11" x14ac:dyDescent="0.3">
      <c r="A452">
        <v>-97.229484999999997</v>
      </c>
      <c r="B452">
        <v>36.037909999999997</v>
      </c>
      <c r="C452">
        <v>102.25</v>
      </c>
      <c r="D452">
        <v>5.31</v>
      </c>
      <c r="E452">
        <v>1.155</v>
      </c>
      <c r="F452">
        <v>2.2200000000000002</v>
      </c>
      <c r="G452">
        <v>-0.48</v>
      </c>
      <c r="H452">
        <v>2.2149999999999999</v>
      </c>
      <c r="I452">
        <v>2.0299999999999998</v>
      </c>
      <c r="J452">
        <v>0.28749999999999998</v>
      </c>
      <c r="K452">
        <v>0.547666667</v>
      </c>
    </row>
    <row r="453" spans="1:11" x14ac:dyDescent="0.3">
      <c r="A453">
        <v>-97.229484999999997</v>
      </c>
      <c r="B453">
        <v>36.038055</v>
      </c>
      <c r="C453">
        <v>110.6</v>
      </c>
      <c r="D453">
        <v>0.56000000000000005</v>
      </c>
      <c r="E453">
        <v>0.95499999999999996</v>
      </c>
      <c r="F453">
        <v>1.41</v>
      </c>
      <c r="G453">
        <v>-0.33500000000000002</v>
      </c>
      <c r="H453">
        <v>2.375</v>
      </c>
      <c r="I453">
        <v>-0.24</v>
      </c>
      <c r="J453">
        <v>0.372</v>
      </c>
      <c r="K453">
        <v>0.86499999999999999</v>
      </c>
    </row>
    <row r="454" spans="1:11" x14ac:dyDescent="0.3">
      <c r="A454">
        <v>-97.229484999999997</v>
      </c>
      <c r="B454">
        <v>36.038200000000003</v>
      </c>
      <c r="C454">
        <v>90.2</v>
      </c>
      <c r="D454">
        <v>2.1800000000000002</v>
      </c>
      <c r="E454">
        <v>1</v>
      </c>
      <c r="F454">
        <v>2.3450000000000002</v>
      </c>
      <c r="G454">
        <v>-0.28999999999999998</v>
      </c>
      <c r="H454">
        <v>2.21</v>
      </c>
      <c r="I454">
        <v>0.85</v>
      </c>
      <c r="J454">
        <v>0.1875</v>
      </c>
      <c r="K454">
        <v>0.19666666699999999</v>
      </c>
    </row>
    <row r="455" spans="1:11" x14ac:dyDescent="0.3">
      <c r="A455">
        <v>-97.229484999999997</v>
      </c>
      <c r="B455">
        <v>36.038345</v>
      </c>
      <c r="C455">
        <v>130.05000000000001</v>
      </c>
      <c r="D455">
        <v>2.5950000000000002</v>
      </c>
      <c r="E455">
        <v>1.075</v>
      </c>
      <c r="F455">
        <v>2.0449999999999999</v>
      </c>
      <c r="G455">
        <v>-0.27500000000000002</v>
      </c>
      <c r="H455">
        <v>2.2650000000000001</v>
      </c>
      <c r="I455">
        <v>2.5299999999999998</v>
      </c>
      <c r="J455">
        <v>0.2215</v>
      </c>
      <c r="K455">
        <v>0.121333333</v>
      </c>
    </row>
    <row r="456" spans="1:11" x14ac:dyDescent="0.3">
      <c r="A456">
        <v>-97.229484999999997</v>
      </c>
      <c r="B456">
        <v>36.038490000000003</v>
      </c>
      <c r="C456">
        <v>138.30000000000001</v>
      </c>
      <c r="D456">
        <v>1.145</v>
      </c>
      <c r="E456">
        <v>1.01</v>
      </c>
      <c r="F456">
        <v>1.54</v>
      </c>
      <c r="G456">
        <v>-0.18</v>
      </c>
      <c r="H456">
        <v>2.5099999999999998</v>
      </c>
      <c r="I456">
        <v>0.53</v>
      </c>
      <c r="J456">
        <v>0.72499999999999998</v>
      </c>
      <c r="K456">
        <v>0.33600000000000002</v>
      </c>
    </row>
    <row r="457" spans="1:11" x14ac:dyDescent="0.3">
      <c r="A457">
        <v>-97.229484999999997</v>
      </c>
      <c r="B457">
        <v>36.038628000000003</v>
      </c>
      <c r="C457">
        <v>81.150000000000006</v>
      </c>
      <c r="D457">
        <v>1.06</v>
      </c>
      <c r="E457">
        <v>1.04</v>
      </c>
      <c r="F457">
        <v>1.9950000000000001</v>
      </c>
      <c r="G457">
        <v>-0.33</v>
      </c>
      <c r="H457">
        <v>2.1800000000000002</v>
      </c>
      <c r="I457">
        <v>0.61</v>
      </c>
      <c r="J457">
        <v>0.184</v>
      </c>
      <c r="K457">
        <v>0.113</v>
      </c>
    </row>
    <row r="458" spans="1:11" x14ac:dyDescent="0.3">
      <c r="A458">
        <v>-97.229484999999997</v>
      </c>
      <c r="B458">
        <v>36.038685000000001</v>
      </c>
      <c r="C458">
        <v>115.1</v>
      </c>
      <c r="D458">
        <v>0.51500000000000001</v>
      </c>
      <c r="E458">
        <v>1.05</v>
      </c>
      <c r="F458">
        <v>1.81</v>
      </c>
      <c r="G458">
        <v>-0.29499999999999998</v>
      </c>
      <c r="H458">
        <v>2.3199999999999998</v>
      </c>
      <c r="I458">
        <v>0.8</v>
      </c>
      <c r="J458">
        <v>0.2445</v>
      </c>
      <c r="K458">
        <v>0.44866666700000002</v>
      </c>
    </row>
    <row r="459" spans="1:11" x14ac:dyDescent="0.3">
      <c r="A459">
        <v>-97.229484999999997</v>
      </c>
      <c r="B459">
        <v>36.038924999999999</v>
      </c>
      <c r="C459">
        <v>122.05</v>
      </c>
      <c r="D459">
        <v>0.58499999999999996</v>
      </c>
      <c r="E459">
        <v>1.1299999999999999</v>
      </c>
      <c r="F459">
        <v>1.7150000000000001</v>
      </c>
      <c r="G459">
        <v>-0.63500000000000001</v>
      </c>
      <c r="H459">
        <v>2.7149999999999999</v>
      </c>
      <c r="I459">
        <v>0.24</v>
      </c>
      <c r="J459">
        <v>9.6500000000000002E-2</v>
      </c>
      <c r="K459">
        <v>0.10199999999999999</v>
      </c>
    </row>
    <row r="460" spans="1:11" x14ac:dyDescent="0.3">
      <c r="A460">
        <v>-97.229484999999997</v>
      </c>
      <c r="B460">
        <v>36.039070000000002</v>
      </c>
      <c r="C460">
        <v>101.85</v>
      </c>
      <c r="D460">
        <v>0.52500000000000002</v>
      </c>
      <c r="E460">
        <v>1.115</v>
      </c>
      <c r="F460">
        <v>2.78</v>
      </c>
      <c r="G460">
        <v>-0.44</v>
      </c>
      <c r="H460">
        <v>2.25</v>
      </c>
      <c r="I460">
        <v>1.56</v>
      </c>
      <c r="J460">
        <v>0.46550000000000002</v>
      </c>
      <c r="K460">
        <v>0.28566666699999999</v>
      </c>
    </row>
    <row r="461" spans="1:11" x14ac:dyDescent="0.3">
      <c r="A461">
        <v>-97.229484999999997</v>
      </c>
      <c r="B461">
        <v>36.039214999999999</v>
      </c>
      <c r="C461">
        <v>96.7</v>
      </c>
      <c r="D461">
        <v>0.81499999999999995</v>
      </c>
      <c r="E461">
        <v>1.0149999999999999</v>
      </c>
      <c r="F461">
        <v>1.41</v>
      </c>
      <c r="G461">
        <v>-0.39500000000000002</v>
      </c>
      <c r="H461">
        <v>2.6749999999999998</v>
      </c>
      <c r="I461">
        <v>0.61</v>
      </c>
      <c r="J461">
        <v>0.35599999999999998</v>
      </c>
      <c r="K461">
        <v>0.326333333</v>
      </c>
    </row>
    <row r="462" spans="1:11" x14ac:dyDescent="0.3">
      <c r="A462">
        <v>-97.229484999999997</v>
      </c>
      <c r="B462">
        <v>36.039360000000002</v>
      </c>
      <c r="C462">
        <v>110.15</v>
      </c>
      <c r="D462">
        <v>0.99</v>
      </c>
      <c r="E462">
        <v>1.28</v>
      </c>
      <c r="F462">
        <v>2.58</v>
      </c>
      <c r="G462">
        <v>-0.39</v>
      </c>
      <c r="H462">
        <v>2.2650000000000001</v>
      </c>
      <c r="I462">
        <v>0.34</v>
      </c>
      <c r="J462">
        <v>0.41949999999999998</v>
      </c>
      <c r="K462">
        <v>0.567333333</v>
      </c>
    </row>
    <row r="463" spans="1:11" x14ac:dyDescent="0.3">
      <c r="A463">
        <v>-97.229484999999997</v>
      </c>
      <c r="B463">
        <v>36.039504999999998</v>
      </c>
      <c r="C463">
        <v>97.95</v>
      </c>
      <c r="D463">
        <v>1.4650000000000001</v>
      </c>
      <c r="E463">
        <v>1.145</v>
      </c>
      <c r="F463">
        <v>1.6950000000000001</v>
      </c>
      <c r="G463">
        <v>1.4999999999999999E-2</v>
      </c>
      <c r="H463">
        <v>2.2650000000000001</v>
      </c>
      <c r="I463">
        <v>0.56999999999999995</v>
      </c>
      <c r="J463">
        <v>0.1545</v>
      </c>
      <c r="K463">
        <v>0.73833333300000004</v>
      </c>
    </row>
    <row r="464" spans="1:11" x14ac:dyDescent="0.3">
      <c r="A464">
        <v>-97.229477000000003</v>
      </c>
      <c r="B464">
        <v>36.039650000000002</v>
      </c>
      <c r="C464">
        <v>121.65</v>
      </c>
      <c r="D464">
        <v>4.0949999999999998</v>
      </c>
      <c r="E464">
        <v>1.115</v>
      </c>
      <c r="F464">
        <v>3.27</v>
      </c>
      <c r="G464">
        <v>-0.08</v>
      </c>
      <c r="H464">
        <v>1.9350000000000001</v>
      </c>
      <c r="I464">
        <v>1.93</v>
      </c>
      <c r="J464">
        <v>0.20499999999999999</v>
      </c>
      <c r="K464">
        <v>0.91500000000000004</v>
      </c>
    </row>
    <row r="465" spans="1:11" x14ac:dyDescent="0.3">
      <c r="A465">
        <v>-97.229477000000003</v>
      </c>
      <c r="B465">
        <v>36.039794999999998</v>
      </c>
      <c r="C465">
        <v>105.9</v>
      </c>
      <c r="D465">
        <v>6.1849999999999996</v>
      </c>
      <c r="E465">
        <v>1.32</v>
      </c>
      <c r="F465">
        <v>2.38</v>
      </c>
      <c r="G465">
        <v>-1.29</v>
      </c>
      <c r="H465">
        <v>4.7249999999999996</v>
      </c>
      <c r="I465">
        <v>0.76</v>
      </c>
      <c r="J465">
        <v>0.11849999999999999</v>
      </c>
      <c r="K465">
        <v>0.95599999999999996</v>
      </c>
    </row>
    <row r="466" spans="1:11" x14ac:dyDescent="0.3">
      <c r="A466">
        <v>-97.229477000000003</v>
      </c>
      <c r="B466">
        <v>36.039940000000001</v>
      </c>
      <c r="C466">
        <v>111.3</v>
      </c>
      <c r="D466">
        <v>1</v>
      </c>
      <c r="E466">
        <v>1.125</v>
      </c>
      <c r="F466">
        <v>2.15</v>
      </c>
      <c r="G466">
        <v>-0.24</v>
      </c>
      <c r="H466">
        <v>2.3149999999999999</v>
      </c>
      <c r="I466">
        <v>-1.3</v>
      </c>
      <c r="J466">
        <v>0.45350000000000001</v>
      </c>
      <c r="K466">
        <v>1.3660000000000001</v>
      </c>
    </row>
    <row r="467" spans="1:11" x14ac:dyDescent="0.3">
      <c r="A467">
        <v>-97.229484999999997</v>
      </c>
      <c r="B467">
        <v>36.040084999999998</v>
      </c>
      <c r="C467">
        <v>126.95</v>
      </c>
      <c r="D467">
        <v>2.4950000000000001</v>
      </c>
      <c r="E467">
        <v>1.0349999999999999</v>
      </c>
      <c r="F467">
        <v>2.63</v>
      </c>
      <c r="G467">
        <v>-0.44500000000000001</v>
      </c>
      <c r="H467">
        <v>2.2349999999999999</v>
      </c>
      <c r="I467">
        <v>2.19</v>
      </c>
      <c r="J467">
        <v>0.45350000000000001</v>
      </c>
      <c r="K467">
        <v>0.19966666699999999</v>
      </c>
    </row>
    <row r="468" spans="1:11" x14ac:dyDescent="0.3">
      <c r="A468">
        <v>-97.229484999999997</v>
      </c>
      <c r="B468">
        <v>36.040230000000001</v>
      </c>
      <c r="C468">
        <v>80.900000000000006</v>
      </c>
      <c r="D468">
        <v>0.87</v>
      </c>
      <c r="E468">
        <v>1.0049999999999999</v>
      </c>
      <c r="F468">
        <v>1.845</v>
      </c>
      <c r="G468">
        <v>3.5000000000000003E-2</v>
      </c>
      <c r="H468">
        <v>1.89</v>
      </c>
      <c r="I468">
        <v>1.43</v>
      </c>
      <c r="J468">
        <v>0.31950000000000001</v>
      </c>
      <c r="K468">
        <v>0.20433333300000001</v>
      </c>
    </row>
    <row r="469" spans="1:11" x14ac:dyDescent="0.3">
      <c r="A469">
        <v>-97.229484999999997</v>
      </c>
      <c r="B469">
        <v>36.040374999999997</v>
      </c>
      <c r="C469">
        <v>65.650000000000006</v>
      </c>
      <c r="D469">
        <v>1.0900000000000001</v>
      </c>
      <c r="E469">
        <v>1.05</v>
      </c>
      <c r="F469">
        <v>2.4550000000000001</v>
      </c>
      <c r="G469">
        <v>-0.35</v>
      </c>
      <c r="H469">
        <v>1.98</v>
      </c>
      <c r="I469">
        <v>1.84</v>
      </c>
      <c r="J469">
        <v>0.19350000000000001</v>
      </c>
      <c r="K469">
        <v>0.15766666700000001</v>
      </c>
    </row>
    <row r="470" spans="1:11" x14ac:dyDescent="0.3">
      <c r="A470">
        <v>-97.229484999999997</v>
      </c>
      <c r="B470">
        <v>36.040432000000003</v>
      </c>
      <c r="C470">
        <v>108.35</v>
      </c>
      <c r="D470">
        <v>4.16</v>
      </c>
      <c r="E470">
        <v>0.99</v>
      </c>
      <c r="F470">
        <v>2.2599999999999998</v>
      </c>
      <c r="G470">
        <v>-0.27</v>
      </c>
      <c r="H470">
        <v>2.2200000000000002</v>
      </c>
      <c r="I470">
        <v>1.99</v>
      </c>
      <c r="J470">
        <v>0.23649999999999999</v>
      </c>
      <c r="K470">
        <v>0.26266666700000002</v>
      </c>
    </row>
    <row r="471" spans="1:11" x14ac:dyDescent="0.3">
      <c r="A471">
        <v>-97.229477000000003</v>
      </c>
      <c r="B471">
        <v>36.040622999999997</v>
      </c>
      <c r="C471">
        <v>161.80000000000001</v>
      </c>
      <c r="D471">
        <v>0.57999999999999996</v>
      </c>
      <c r="E471">
        <v>1.04</v>
      </c>
      <c r="F471">
        <v>2.5049999999999999</v>
      </c>
      <c r="G471">
        <v>-0.23</v>
      </c>
      <c r="H471">
        <v>2.0299999999999998</v>
      </c>
      <c r="I471">
        <v>2.12</v>
      </c>
      <c r="J471">
        <v>0.32250000000000001</v>
      </c>
      <c r="K471">
        <v>0.34066666699999998</v>
      </c>
    </row>
    <row r="472" spans="1:11" x14ac:dyDescent="0.3">
      <c r="A472">
        <v>-97.229477000000003</v>
      </c>
      <c r="B472">
        <v>36.04081</v>
      </c>
      <c r="C472">
        <v>107</v>
      </c>
      <c r="D472">
        <v>0.52</v>
      </c>
      <c r="E472">
        <v>1.095</v>
      </c>
      <c r="F472">
        <v>1.885</v>
      </c>
      <c r="G472">
        <v>-0.115</v>
      </c>
      <c r="H472">
        <v>2.04</v>
      </c>
      <c r="I472">
        <v>2.12</v>
      </c>
      <c r="J472">
        <v>0.36149999999999999</v>
      </c>
      <c r="K472">
        <v>0.65900000000000003</v>
      </c>
    </row>
    <row r="473" spans="1:11" x14ac:dyDescent="0.3">
      <c r="A473">
        <v>-97.229484999999997</v>
      </c>
      <c r="B473">
        <v>36.040954999999997</v>
      </c>
      <c r="C473">
        <v>61.2</v>
      </c>
      <c r="D473">
        <v>0.69</v>
      </c>
      <c r="E473">
        <v>1.2</v>
      </c>
      <c r="F473">
        <v>2.0550000000000002</v>
      </c>
      <c r="G473">
        <v>-0.16</v>
      </c>
      <c r="H473">
        <v>2.31</v>
      </c>
      <c r="I473">
        <v>2.2999999999999998</v>
      </c>
      <c r="J473">
        <v>0.73750000000000004</v>
      </c>
      <c r="K473">
        <v>0.31566666700000001</v>
      </c>
    </row>
    <row r="474" spans="1:11" x14ac:dyDescent="0.3">
      <c r="A474">
        <v>-97.229484999999997</v>
      </c>
      <c r="B474">
        <v>36.0411</v>
      </c>
      <c r="C474">
        <v>90.15</v>
      </c>
      <c r="D474">
        <v>1.5</v>
      </c>
      <c r="E474">
        <v>1.04</v>
      </c>
      <c r="F474">
        <v>1.46</v>
      </c>
      <c r="G474">
        <v>0.28000000000000003</v>
      </c>
      <c r="H474">
        <v>1.9650000000000001</v>
      </c>
      <c r="I474">
        <v>1.85</v>
      </c>
      <c r="J474">
        <v>1.1875</v>
      </c>
      <c r="K474">
        <v>0.33</v>
      </c>
    </row>
    <row r="475" spans="1:11" x14ac:dyDescent="0.3">
      <c r="A475">
        <v>-97.229484999999997</v>
      </c>
      <c r="B475">
        <v>36.041245000000004</v>
      </c>
      <c r="C475">
        <v>91.25</v>
      </c>
      <c r="D475">
        <v>0.71</v>
      </c>
      <c r="E475">
        <v>1.2050000000000001</v>
      </c>
      <c r="F475">
        <v>1.9750000000000001</v>
      </c>
      <c r="G475">
        <v>-0.21</v>
      </c>
      <c r="H475">
        <v>2.1349999999999998</v>
      </c>
      <c r="I475">
        <v>2.31</v>
      </c>
      <c r="J475">
        <v>0.64</v>
      </c>
      <c r="K475">
        <v>0.37266666700000001</v>
      </c>
    </row>
    <row r="476" spans="1:11" x14ac:dyDescent="0.3">
      <c r="A476">
        <v>-97.229477000000003</v>
      </c>
      <c r="B476">
        <v>36.041389000000002</v>
      </c>
      <c r="C476">
        <v>94.45</v>
      </c>
      <c r="D476">
        <v>0.41</v>
      </c>
      <c r="E476">
        <v>1.24</v>
      </c>
      <c r="F476">
        <v>1.825</v>
      </c>
      <c r="G476">
        <v>-0.19</v>
      </c>
      <c r="H476">
        <v>2.31</v>
      </c>
      <c r="I476">
        <v>1.98</v>
      </c>
      <c r="J476">
        <v>0.44950000000000001</v>
      </c>
      <c r="K476">
        <v>0.47366666699999999</v>
      </c>
    </row>
    <row r="477" spans="1:11" x14ac:dyDescent="0.3">
      <c r="A477">
        <v>-97.229477000000003</v>
      </c>
      <c r="B477">
        <v>36.041530999999999</v>
      </c>
      <c r="C477">
        <v>101.35</v>
      </c>
      <c r="D477">
        <v>1.135</v>
      </c>
      <c r="E477">
        <v>1.145</v>
      </c>
      <c r="F477">
        <v>2.5350000000000001</v>
      </c>
      <c r="G477">
        <v>-0.15</v>
      </c>
      <c r="H477">
        <v>1.9750000000000001</v>
      </c>
      <c r="I477">
        <v>2.04</v>
      </c>
      <c r="J477">
        <v>0.53300000000000003</v>
      </c>
      <c r="K477">
        <v>0.803666667</v>
      </c>
    </row>
    <row r="478" spans="1:11" x14ac:dyDescent="0.3">
      <c r="A478">
        <v>-97.229477000000003</v>
      </c>
      <c r="B478">
        <v>36.041676000000002</v>
      </c>
      <c r="C478">
        <v>150.19999999999999</v>
      </c>
      <c r="D478">
        <v>1.07</v>
      </c>
      <c r="E478">
        <v>1.18</v>
      </c>
      <c r="F478">
        <v>1.47</v>
      </c>
      <c r="G478">
        <v>5.5E-2</v>
      </c>
      <c r="H478">
        <v>2.4500000000000002</v>
      </c>
      <c r="I478">
        <v>0.74</v>
      </c>
      <c r="J478">
        <v>0.27500000000000002</v>
      </c>
      <c r="K478">
        <v>0.88700000000000001</v>
      </c>
    </row>
    <row r="479" spans="1:11" x14ac:dyDescent="0.3">
      <c r="A479">
        <v>-97.229477000000003</v>
      </c>
      <c r="B479">
        <v>36.041820999999999</v>
      </c>
      <c r="C479">
        <v>72.3</v>
      </c>
      <c r="D479">
        <v>1.01</v>
      </c>
      <c r="E479">
        <v>1.19</v>
      </c>
      <c r="F479">
        <v>1.99</v>
      </c>
      <c r="G479">
        <v>0.03</v>
      </c>
      <c r="H479">
        <v>2.085</v>
      </c>
      <c r="I479">
        <v>0.72</v>
      </c>
      <c r="J479">
        <v>0.24349999999999999</v>
      </c>
      <c r="K479">
        <v>1.1393333329999999</v>
      </c>
    </row>
    <row r="480" spans="1:11" x14ac:dyDescent="0.3">
      <c r="A480">
        <v>-97.229477000000003</v>
      </c>
      <c r="B480">
        <v>36.041964999999998</v>
      </c>
      <c r="C480">
        <v>99.75</v>
      </c>
      <c r="D480">
        <v>0.78500000000000003</v>
      </c>
      <c r="E480">
        <v>1.2150000000000001</v>
      </c>
      <c r="F480">
        <v>2.87</v>
      </c>
      <c r="G480">
        <v>-5.5E-2</v>
      </c>
      <c r="H480">
        <v>1.855</v>
      </c>
      <c r="I480">
        <v>0.41</v>
      </c>
      <c r="J480">
        <v>0.34949999999999998</v>
      </c>
      <c r="K480">
        <v>1.1743333330000001</v>
      </c>
    </row>
    <row r="481" spans="1:11" x14ac:dyDescent="0.3">
      <c r="A481">
        <v>-97.229477000000003</v>
      </c>
      <c r="B481">
        <v>36.042110000000001</v>
      </c>
      <c r="C481">
        <v>118.55</v>
      </c>
      <c r="D481">
        <v>0.56999999999999995</v>
      </c>
      <c r="E481">
        <v>1.0349999999999999</v>
      </c>
      <c r="F481">
        <v>1.1599999999999999</v>
      </c>
      <c r="G481">
        <v>-0.15</v>
      </c>
      <c r="H481">
        <v>2.585</v>
      </c>
      <c r="I481">
        <v>0.08</v>
      </c>
      <c r="J481">
        <v>0.40600000000000003</v>
      </c>
      <c r="K481">
        <v>0.74833333300000004</v>
      </c>
    </row>
    <row r="482" spans="1:11" x14ac:dyDescent="0.3">
      <c r="A482">
        <v>-97.229477000000003</v>
      </c>
      <c r="B482">
        <v>36.042225000000002</v>
      </c>
      <c r="C482">
        <v>82.8</v>
      </c>
      <c r="D482">
        <v>1.4750000000000001</v>
      </c>
      <c r="E482">
        <v>1.155</v>
      </c>
      <c r="F482">
        <v>2.2799999999999998</v>
      </c>
      <c r="G482">
        <v>-0.27500000000000002</v>
      </c>
      <c r="H482">
        <v>2.23</v>
      </c>
      <c r="I482">
        <v>0.28999999999999998</v>
      </c>
      <c r="J482">
        <v>0.34150000000000003</v>
      </c>
      <c r="K482">
        <v>0.48399999999999999</v>
      </c>
    </row>
    <row r="483" spans="1:11" x14ac:dyDescent="0.3">
      <c r="A483">
        <v>-97.229477000000003</v>
      </c>
      <c r="B483">
        <v>36.042332000000002</v>
      </c>
      <c r="C483">
        <v>108.85</v>
      </c>
      <c r="D483">
        <v>0.755</v>
      </c>
      <c r="E483">
        <v>1.165</v>
      </c>
      <c r="F483">
        <v>2.8450000000000002</v>
      </c>
      <c r="G483">
        <v>-0.16</v>
      </c>
      <c r="H483">
        <v>1.9550000000000001</v>
      </c>
      <c r="I483">
        <v>0.95</v>
      </c>
      <c r="J483">
        <v>0.4985</v>
      </c>
      <c r="K483">
        <v>0.306666667</v>
      </c>
    </row>
    <row r="484" spans="1:11" x14ac:dyDescent="0.3">
      <c r="A484">
        <v>-97.229477000000003</v>
      </c>
      <c r="B484">
        <v>36.042544999999997</v>
      </c>
      <c r="C484">
        <v>106.4</v>
      </c>
      <c r="D484">
        <v>0.625</v>
      </c>
      <c r="E484">
        <v>1.2450000000000001</v>
      </c>
      <c r="F484">
        <v>2.7850000000000001</v>
      </c>
      <c r="G484">
        <v>-0.245</v>
      </c>
      <c r="H484">
        <v>2</v>
      </c>
      <c r="I484">
        <v>3.51</v>
      </c>
      <c r="J484">
        <v>0.32350000000000001</v>
      </c>
      <c r="K484">
        <v>0.494666667</v>
      </c>
    </row>
    <row r="485" spans="1:11" x14ac:dyDescent="0.3">
      <c r="A485">
        <v>-97.229477000000003</v>
      </c>
      <c r="B485">
        <v>36.04269</v>
      </c>
      <c r="C485">
        <v>70.45</v>
      </c>
      <c r="D485">
        <v>0.66</v>
      </c>
      <c r="E485">
        <v>1.2150000000000001</v>
      </c>
      <c r="F485">
        <v>1.81</v>
      </c>
      <c r="G485">
        <v>-0.20499999999999999</v>
      </c>
      <c r="H485">
        <v>2.1150000000000002</v>
      </c>
      <c r="I485">
        <v>2.02</v>
      </c>
      <c r="J485">
        <v>0.154</v>
      </c>
      <c r="K485">
        <v>0.226333333</v>
      </c>
    </row>
    <row r="486" spans="1:11" x14ac:dyDescent="0.3">
      <c r="A486">
        <v>-97.229477000000003</v>
      </c>
      <c r="B486">
        <v>36.042834999999997</v>
      </c>
      <c r="C486">
        <v>136.94999999999999</v>
      </c>
      <c r="D486">
        <v>0.53500000000000003</v>
      </c>
      <c r="E486">
        <v>1.1000000000000001</v>
      </c>
      <c r="F486">
        <v>1.61</v>
      </c>
      <c r="G486">
        <v>-0.79</v>
      </c>
      <c r="H486">
        <v>2.82</v>
      </c>
      <c r="I486">
        <v>0.93</v>
      </c>
      <c r="J486">
        <v>0.39450000000000002</v>
      </c>
      <c r="K486">
        <v>0.16466666699999999</v>
      </c>
    </row>
    <row r="487" spans="1:11" x14ac:dyDescent="0.3">
      <c r="A487">
        <v>-97.229468999999995</v>
      </c>
      <c r="B487">
        <v>36.04298</v>
      </c>
      <c r="C487">
        <v>80.5</v>
      </c>
      <c r="D487">
        <v>0.79500000000000004</v>
      </c>
      <c r="E487">
        <v>1.2150000000000001</v>
      </c>
      <c r="F487">
        <v>2.08</v>
      </c>
      <c r="G487">
        <v>-0.495</v>
      </c>
      <c r="H487">
        <v>2.63</v>
      </c>
      <c r="I487">
        <v>1.86</v>
      </c>
      <c r="J487">
        <v>0.23799999999999999</v>
      </c>
      <c r="K487">
        <v>0.26400000000000001</v>
      </c>
    </row>
    <row r="488" spans="1:11" x14ac:dyDescent="0.3">
      <c r="A488">
        <v>-97.229468999999995</v>
      </c>
      <c r="B488">
        <v>36.043125000000003</v>
      </c>
      <c r="C488">
        <v>120.65</v>
      </c>
      <c r="D488">
        <v>5.17</v>
      </c>
      <c r="E488">
        <v>1.79</v>
      </c>
      <c r="F488">
        <v>4.2750000000000004</v>
      </c>
      <c r="G488">
        <v>-1.57</v>
      </c>
      <c r="H488">
        <v>3.3149999999999999</v>
      </c>
      <c r="I488">
        <v>1.91</v>
      </c>
      <c r="J488">
        <v>5.8999999999999997E-2</v>
      </c>
      <c r="K488">
        <v>8.7999999999999995E-2</v>
      </c>
    </row>
    <row r="489" spans="1:11" x14ac:dyDescent="0.3">
      <c r="A489">
        <v>-97.229468999999995</v>
      </c>
      <c r="B489">
        <v>36.04327</v>
      </c>
      <c r="C489">
        <v>102.05</v>
      </c>
      <c r="D489">
        <v>1.365</v>
      </c>
      <c r="E489">
        <v>1.21</v>
      </c>
      <c r="F489">
        <v>2.2149999999999999</v>
      </c>
      <c r="G489">
        <v>-0.13</v>
      </c>
      <c r="H489">
        <v>2.4550000000000001</v>
      </c>
      <c r="I489">
        <v>1.47</v>
      </c>
      <c r="J489">
        <v>0.13250000000000001</v>
      </c>
      <c r="K489">
        <v>0.51966666699999997</v>
      </c>
    </row>
    <row r="490" spans="1:11" x14ac:dyDescent="0.3">
      <c r="A490">
        <v>-97.229461999999998</v>
      </c>
      <c r="B490">
        <v>36.043410999999999</v>
      </c>
      <c r="C490">
        <v>129.35</v>
      </c>
      <c r="D490">
        <v>1.0149999999999999</v>
      </c>
      <c r="E490">
        <v>1.095</v>
      </c>
      <c r="F490">
        <v>1.9850000000000001</v>
      </c>
      <c r="G490">
        <v>-0.17499999999999999</v>
      </c>
      <c r="H490">
        <v>2.39</v>
      </c>
      <c r="I490">
        <v>-0.28000000000000003</v>
      </c>
      <c r="J490">
        <v>0.56399999999999995</v>
      </c>
      <c r="K490">
        <v>0.56766666700000001</v>
      </c>
    </row>
    <row r="491" spans="1:11" x14ac:dyDescent="0.3">
      <c r="A491">
        <v>-97.229461999999998</v>
      </c>
      <c r="B491">
        <v>36.043559999999999</v>
      </c>
      <c r="C491">
        <v>153.65</v>
      </c>
      <c r="D491">
        <v>0.86499999999999999</v>
      </c>
      <c r="E491">
        <v>1.19</v>
      </c>
      <c r="F491">
        <v>3.4849999999999999</v>
      </c>
      <c r="G491">
        <v>-0.26</v>
      </c>
      <c r="H491">
        <v>2.04</v>
      </c>
      <c r="I491">
        <v>0.25</v>
      </c>
      <c r="J491">
        <v>0.4425</v>
      </c>
      <c r="K491">
        <v>0.39200000000000002</v>
      </c>
    </row>
    <row r="492" spans="1:11" x14ac:dyDescent="0.3">
      <c r="A492">
        <v>-97.229454000000004</v>
      </c>
      <c r="B492">
        <v>36.043705000000003</v>
      </c>
      <c r="C492">
        <v>116.7</v>
      </c>
      <c r="D492">
        <v>1.0249999999999999</v>
      </c>
      <c r="E492">
        <v>2.97</v>
      </c>
      <c r="F492">
        <v>3.4550000000000001</v>
      </c>
      <c r="G492">
        <v>0.02</v>
      </c>
      <c r="H492">
        <v>1.6950000000000001</v>
      </c>
      <c r="I492">
        <v>1.79</v>
      </c>
      <c r="J492">
        <v>0.17899999999999999</v>
      </c>
      <c r="K492">
        <v>0.16566666699999999</v>
      </c>
    </row>
    <row r="493" spans="1:11" x14ac:dyDescent="0.3">
      <c r="A493">
        <v>-97.229454000000004</v>
      </c>
      <c r="B493">
        <v>36.043846000000002</v>
      </c>
      <c r="C493">
        <v>141.94999999999999</v>
      </c>
      <c r="D493">
        <v>1.33</v>
      </c>
      <c r="E493">
        <v>1.925</v>
      </c>
      <c r="F493">
        <v>3.2450000000000001</v>
      </c>
      <c r="G493">
        <v>-0.54500000000000004</v>
      </c>
      <c r="H493">
        <v>1.95</v>
      </c>
      <c r="I493">
        <v>2.0499999999999998</v>
      </c>
      <c r="J493">
        <v>0.28999999999999998</v>
      </c>
      <c r="K493">
        <v>0.21866666700000001</v>
      </c>
    </row>
    <row r="494" spans="1:11" x14ac:dyDescent="0.3">
      <c r="A494">
        <v>-97.229445999999996</v>
      </c>
      <c r="B494">
        <v>36.043995000000002</v>
      </c>
      <c r="C494">
        <v>131.65</v>
      </c>
      <c r="D494">
        <v>6.2750000000000004</v>
      </c>
      <c r="E494">
        <v>1.55</v>
      </c>
      <c r="F494">
        <v>3.96</v>
      </c>
      <c r="G494">
        <v>-1.47</v>
      </c>
      <c r="H494">
        <v>5.97</v>
      </c>
      <c r="I494">
        <v>0.93</v>
      </c>
      <c r="J494">
        <v>0.188</v>
      </c>
      <c r="K494">
        <v>0.34233333300000002</v>
      </c>
    </row>
    <row r="495" spans="1:11" x14ac:dyDescent="0.3">
      <c r="A495">
        <v>-97.229445999999996</v>
      </c>
      <c r="B495">
        <v>36.044055999999998</v>
      </c>
      <c r="C495">
        <v>112.15</v>
      </c>
      <c r="D495">
        <v>1.06</v>
      </c>
      <c r="E495">
        <v>0.98499999999999999</v>
      </c>
      <c r="F495">
        <v>1.9350000000000001</v>
      </c>
      <c r="G495">
        <v>-0.68500000000000005</v>
      </c>
      <c r="H495">
        <v>3.0649999999999999</v>
      </c>
      <c r="I495">
        <v>0.74</v>
      </c>
      <c r="J495">
        <v>0.317</v>
      </c>
      <c r="K495">
        <v>0.75566666699999996</v>
      </c>
    </row>
    <row r="496" spans="1:11" x14ac:dyDescent="0.3">
      <c r="A496">
        <v>-97.229438999999999</v>
      </c>
      <c r="B496">
        <v>36.044238999999997</v>
      </c>
      <c r="C496">
        <v>86.8</v>
      </c>
      <c r="D496">
        <v>2.4950000000000001</v>
      </c>
      <c r="E496">
        <v>1</v>
      </c>
      <c r="F496">
        <v>1.62</v>
      </c>
      <c r="G496">
        <v>-0.54500000000000004</v>
      </c>
      <c r="H496">
        <v>3.26</v>
      </c>
      <c r="I496">
        <v>1.0900000000000001</v>
      </c>
      <c r="J496">
        <v>0.32800000000000001</v>
      </c>
      <c r="K496">
        <v>0.17199999999999999</v>
      </c>
    </row>
    <row r="497" spans="1:11" x14ac:dyDescent="0.3">
      <c r="A497">
        <v>-97.229431000000005</v>
      </c>
      <c r="B497">
        <v>36.044426000000001</v>
      </c>
      <c r="C497">
        <v>91.75</v>
      </c>
      <c r="D497">
        <v>1.64</v>
      </c>
      <c r="E497">
        <v>1.06</v>
      </c>
      <c r="F497">
        <v>2.0699999999999998</v>
      </c>
      <c r="G497">
        <v>-0.23499999999999999</v>
      </c>
      <c r="H497">
        <v>2.0449999999999999</v>
      </c>
      <c r="I497">
        <v>1.1000000000000001</v>
      </c>
      <c r="J497">
        <v>0.22450000000000001</v>
      </c>
      <c r="K497">
        <v>0.24433333300000001</v>
      </c>
    </row>
    <row r="498" spans="1:11" x14ac:dyDescent="0.3">
      <c r="A498">
        <v>-97.229423999999995</v>
      </c>
      <c r="B498">
        <v>36.044570999999998</v>
      </c>
      <c r="C498">
        <v>92.35</v>
      </c>
      <c r="D498">
        <v>6.4249999999999998</v>
      </c>
      <c r="E498">
        <v>1.8149999999999999</v>
      </c>
      <c r="F498">
        <v>5.835</v>
      </c>
      <c r="G498">
        <v>-1.44</v>
      </c>
      <c r="H498">
        <v>5.0549999999999997</v>
      </c>
      <c r="I498">
        <v>1.42</v>
      </c>
      <c r="J498">
        <v>0.17399999999999999</v>
      </c>
      <c r="K498">
        <v>0.164333333</v>
      </c>
    </row>
    <row r="499" spans="1:11" x14ac:dyDescent="0.3">
      <c r="A499">
        <v>-97.229416000000001</v>
      </c>
      <c r="B499">
        <v>36.044716000000001</v>
      </c>
      <c r="C499">
        <v>104.3</v>
      </c>
      <c r="D499">
        <v>6.16</v>
      </c>
      <c r="E499">
        <v>2.8650000000000002</v>
      </c>
      <c r="F499">
        <v>3.94</v>
      </c>
      <c r="G499">
        <v>-0.42499999999999999</v>
      </c>
      <c r="H499">
        <v>1.7450000000000001</v>
      </c>
      <c r="I499">
        <v>1.23</v>
      </c>
      <c r="J499">
        <v>0.10299999999999999</v>
      </c>
      <c r="K499">
        <v>0.237666667</v>
      </c>
    </row>
    <row r="500" spans="1:11" x14ac:dyDescent="0.3">
      <c r="A500">
        <v>-97.229408000000006</v>
      </c>
      <c r="B500">
        <v>36.044860999999997</v>
      </c>
      <c r="C500">
        <v>74.75</v>
      </c>
      <c r="D500">
        <v>5.875</v>
      </c>
      <c r="E500">
        <v>3.12</v>
      </c>
      <c r="F500">
        <v>3.4849999999999999</v>
      </c>
      <c r="G500">
        <v>-0.54</v>
      </c>
      <c r="H500">
        <v>2.09</v>
      </c>
      <c r="I500">
        <v>1.97</v>
      </c>
      <c r="J500">
        <v>0.253</v>
      </c>
      <c r="K500">
        <v>0.82799999999999996</v>
      </c>
    </row>
    <row r="501" spans="1:11" x14ac:dyDescent="0.3">
      <c r="A501">
        <v>-97.229400999999996</v>
      </c>
      <c r="B501">
        <v>36.045006000000001</v>
      </c>
      <c r="C501">
        <v>94.9</v>
      </c>
      <c r="D501">
        <v>2.59</v>
      </c>
      <c r="E501">
        <v>2.4</v>
      </c>
      <c r="F501">
        <v>3.6949999999999998</v>
      </c>
      <c r="G501">
        <v>-0.73</v>
      </c>
      <c r="H501">
        <v>2.8650000000000002</v>
      </c>
      <c r="I501">
        <v>1.34</v>
      </c>
      <c r="J501">
        <v>0.251</v>
      </c>
      <c r="K501">
        <v>0.804666667</v>
      </c>
    </row>
    <row r="502" spans="1:11" x14ac:dyDescent="0.3">
      <c r="A502">
        <v>-97.229400999999996</v>
      </c>
      <c r="B502">
        <v>36.045150999999997</v>
      </c>
      <c r="C502">
        <v>119.25</v>
      </c>
      <c r="D502">
        <v>0.77500000000000002</v>
      </c>
      <c r="E502">
        <v>1.0900000000000001</v>
      </c>
      <c r="F502">
        <v>1.825</v>
      </c>
      <c r="G502">
        <v>-0.72</v>
      </c>
      <c r="H502">
        <v>2.4750000000000001</v>
      </c>
      <c r="I502">
        <v>1.22</v>
      </c>
      <c r="J502">
        <v>0.2185</v>
      </c>
      <c r="K502">
        <v>0.184</v>
      </c>
    </row>
    <row r="503" spans="1:11" x14ac:dyDescent="0.3">
      <c r="A503">
        <v>-97.229393000000002</v>
      </c>
      <c r="B503">
        <v>36.045296</v>
      </c>
      <c r="C503">
        <v>130.30000000000001</v>
      </c>
      <c r="D503">
        <v>1.17</v>
      </c>
      <c r="E503">
        <v>1.0900000000000001</v>
      </c>
      <c r="F503">
        <v>1.5349999999999999</v>
      </c>
      <c r="G503">
        <v>-0.23</v>
      </c>
      <c r="H503">
        <v>2.5449999999999999</v>
      </c>
      <c r="I503">
        <v>-0.98</v>
      </c>
      <c r="J503">
        <v>0.373</v>
      </c>
      <c r="K503">
        <v>7.0666667000000002E-2</v>
      </c>
    </row>
    <row r="504" spans="1:11" x14ac:dyDescent="0.3">
      <c r="A504">
        <v>-97.229384999999994</v>
      </c>
      <c r="B504">
        <v>36.045440999999997</v>
      </c>
      <c r="C504">
        <v>116.5</v>
      </c>
      <c r="D504">
        <v>0.98499999999999999</v>
      </c>
      <c r="E504">
        <v>1.1399999999999999</v>
      </c>
      <c r="F504">
        <v>2.64</v>
      </c>
      <c r="G504">
        <v>-0.19500000000000001</v>
      </c>
      <c r="H504">
        <v>2.0699999999999998</v>
      </c>
      <c r="I504">
        <v>0.05</v>
      </c>
      <c r="J504">
        <v>0.38400000000000001</v>
      </c>
      <c r="K504">
        <v>6.6000000000000003E-2</v>
      </c>
    </row>
    <row r="505" spans="1:11" x14ac:dyDescent="0.3">
      <c r="A505">
        <v>-97.229384999999994</v>
      </c>
      <c r="B505">
        <v>36.045586</v>
      </c>
      <c r="C505">
        <v>114.65</v>
      </c>
      <c r="D505">
        <v>0.88</v>
      </c>
      <c r="E505">
        <v>1.17</v>
      </c>
      <c r="F505">
        <v>2.1850000000000001</v>
      </c>
      <c r="G505">
        <v>-0.115</v>
      </c>
      <c r="H505">
        <v>2.33</v>
      </c>
      <c r="I505">
        <v>-0.01</v>
      </c>
      <c r="J505">
        <v>0.17299999999999999</v>
      </c>
      <c r="K505">
        <v>0.200333333</v>
      </c>
    </row>
    <row r="506" spans="1:11" x14ac:dyDescent="0.3">
      <c r="A506">
        <v>-97.229377999999997</v>
      </c>
      <c r="B506">
        <v>36.045731000000004</v>
      </c>
      <c r="C506">
        <v>203.05</v>
      </c>
      <c r="D506">
        <v>0.755</v>
      </c>
      <c r="E506">
        <v>1.1950000000000001</v>
      </c>
      <c r="F506">
        <v>1.22</v>
      </c>
      <c r="G506">
        <v>-6.5000000000000002E-2</v>
      </c>
      <c r="H506">
        <v>2.9350000000000001</v>
      </c>
      <c r="I506">
        <v>-0.98</v>
      </c>
      <c r="J506">
        <v>0.44400000000000001</v>
      </c>
      <c r="K506">
        <v>0.15766666700000001</v>
      </c>
    </row>
    <row r="507" spans="1:11" x14ac:dyDescent="0.3">
      <c r="A507">
        <v>-97.229361999999995</v>
      </c>
      <c r="B507">
        <v>36.045864000000002</v>
      </c>
      <c r="C507">
        <v>185.55</v>
      </c>
      <c r="D507">
        <v>1.5449999999999999</v>
      </c>
      <c r="E507">
        <v>1.175</v>
      </c>
      <c r="F507">
        <v>2.65</v>
      </c>
      <c r="G507">
        <v>-0.16500000000000001</v>
      </c>
      <c r="H507">
        <v>2.4500000000000002</v>
      </c>
      <c r="I507">
        <v>0.81</v>
      </c>
      <c r="J507">
        <v>0.24099999999999999</v>
      </c>
      <c r="K507">
        <v>0.12566666700000001</v>
      </c>
    </row>
    <row r="508" spans="1:11" x14ac:dyDescent="0.3">
      <c r="A508">
        <v>-97.229361999999995</v>
      </c>
      <c r="B508">
        <v>36.045924999999997</v>
      </c>
      <c r="C508">
        <v>280.55</v>
      </c>
      <c r="D508">
        <v>1.43</v>
      </c>
      <c r="E508">
        <v>1.2</v>
      </c>
      <c r="F508">
        <v>3.8149999999999999</v>
      </c>
      <c r="G508">
        <v>-0.21</v>
      </c>
      <c r="H508">
        <v>2.48</v>
      </c>
      <c r="I508">
        <v>-0.55000000000000004</v>
      </c>
      <c r="J508">
        <v>0.1065</v>
      </c>
      <c r="K508">
        <v>3.4000000000000002E-2</v>
      </c>
    </row>
    <row r="509" spans="1:11" x14ac:dyDescent="0.3">
      <c r="A509">
        <v>-97.229347000000004</v>
      </c>
      <c r="B509">
        <v>36.046162000000002</v>
      </c>
      <c r="C509">
        <v>233.45</v>
      </c>
      <c r="D509">
        <v>3.5950000000000002</v>
      </c>
      <c r="E509">
        <v>1.77</v>
      </c>
      <c r="F509">
        <v>6.0449999999999999</v>
      </c>
      <c r="G509">
        <v>-0.56000000000000005</v>
      </c>
      <c r="H509">
        <v>3.17</v>
      </c>
      <c r="I509">
        <v>2.19</v>
      </c>
      <c r="J509">
        <v>0.128</v>
      </c>
      <c r="K509">
        <v>8.5000000000000006E-2</v>
      </c>
    </row>
    <row r="510" spans="1:11" x14ac:dyDescent="0.3">
      <c r="A510">
        <v>-97.229339999999993</v>
      </c>
      <c r="B510">
        <v>36.046306999999999</v>
      </c>
      <c r="C510">
        <v>111.15</v>
      </c>
      <c r="D510">
        <v>2.7549999999999999</v>
      </c>
      <c r="E510">
        <v>3.5950000000000002</v>
      </c>
      <c r="F510">
        <v>6.4349999999999996</v>
      </c>
      <c r="G510">
        <v>-0.39500000000000002</v>
      </c>
      <c r="H510">
        <v>2.7149999999999999</v>
      </c>
      <c r="I510">
        <v>1.67</v>
      </c>
      <c r="J510">
        <v>7.4999999999999997E-2</v>
      </c>
      <c r="K510">
        <v>0.29399999999999998</v>
      </c>
    </row>
    <row r="511" spans="1:11" x14ac:dyDescent="0.3">
      <c r="A511">
        <v>-97.229331999999999</v>
      </c>
      <c r="B511">
        <v>36.046452000000002</v>
      </c>
      <c r="C511">
        <v>101.25</v>
      </c>
      <c r="D511">
        <v>1.31</v>
      </c>
      <c r="E511">
        <v>2.4950000000000001</v>
      </c>
      <c r="F511">
        <v>6.665</v>
      </c>
      <c r="G511">
        <v>-1.095</v>
      </c>
      <c r="H511">
        <v>4.1050000000000004</v>
      </c>
      <c r="I511">
        <v>1.62</v>
      </c>
      <c r="J511">
        <v>0.20300000000000001</v>
      </c>
      <c r="K511">
        <v>0.52966666699999998</v>
      </c>
    </row>
    <row r="512" spans="1:11" x14ac:dyDescent="0.3">
      <c r="A512">
        <v>-97.229324000000005</v>
      </c>
      <c r="B512">
        <v>36.046596999999998</v>
      </c>
      <c r="C512">
        <v>89.5</v>
      </c>
      <c r="D512">
        <v>0.98</v>
      </c>
      <c r="E512">
        <v>1.8149999999999999</v>
      </c>
      <c r="F512">
        <v>4.57</v>
      </c>
      <c r="G512">
        <v>-1.22</v>
      </c>
      <c r="H512">
        <v>5.4749999999999996</v>
      </c>
      <c r="I512">
        <v>0.22</v>
      </c>
      <c r="J512">
        <v>0.3715</v>
      </c>
      <c r="K512">
        <v>0.122333333</v>
      </c>
    </row>
    <row r="513" spans="1:11" x14ac:dyDescent="0.3">
      <c r="A513">
        <v>-97.229324000000005</v>
      </c>
      <c r="B513">
        <v>36.046740999999997</v>
      </c>
      <c r="C513">
        <v>98.75</v>
      </c>
      <c r="D513">
        <v>0.76</v>
      </c>
      <c r="E513">
        <v>1.1499999999999999</v>
      </c>
      <c r="F513">
        <v>1.83</v>
      </c>
      <c r="G513">
        <v>-0.3</v>
      </c>
      <c r="H513">
        <v>2.3849999999999998</v>
      </c>
      <c r="I513">
        <v>0.25</v>
      </c>
      <c r="J513">
        <v>0.19900000000000001</v>
      </c>
      <c r="K513">
        <v>0.38566666700000002</v>
      </c>
    </row>
    <row r="514" spans="1:11" x14ac:dyDescent="0.3">
      <c r="A514">
        <v>-97.229316999999995</v>
      </c>
      <c r="B514">
        <v>36.046886000000001</v>
      </c>
      <c r="C514">
        <v>116.6</v>
      </c>
      <c r="D514">
        <v>2.06</v>
      </c>
      <c r="E514">
        <v>1.02</v>
      </c>
      <c r="F514">
        <v>2.1800000000000002</v>
      </c>
      <c r="G514">
        <v>-0.105</v>
      </c>
      <c r="H514">
        <v>2.145</v>
      </c>
      <c r="I514">
        <v>0.83</v>
      </c>
      <c r="J514">
        <v>0.33050000000000002</v>
      </c>
      <c r="K514">
        <v>0.16</v>
      </c>
    </row>
    <row r="515" spans="1:11" x14ac:dyDescent="0.3">
      <c r="A515">
        <v>-97.229309000000001</v>
      </c>
      <c r="B515">
        <v>36.047030999999997</v>
      </c>
      <c r="C515">
        <v>117.2</v>
      </c>
      <c r="D515">
        <v>1.44</v>
      </c>
      <c r="E515">
        <v>1.1200000000000001</v>
      </c>
      <c r="F515">
        <v>2.0150000000000001</v>
      </c>
      <c r="G515">
        <v>-0.55500000000000005</v>
      </c>
      <c r="H515">
        <v>2.335</v>
      </c>
      <c r="I515">
        <v>0.54</v>
      </c>
      <c r="J515">
        <v>0.33250000000000002</v>
      </c>
      <c r="K515">
        <v>0.86233333300000004</v>
      </c>
    </row>
    <row r="516" spans="1:11" x14ac:dyDescent="0.3">
      <c r="A516">
        <v>-97.229301000000007</v>
      </c>
      <c r="B516">
        <v>36.047176</v>
      </c>
      <c r="C516">
        <v>104.7</v>
      </c>
      <c r="D516">
        <v>0.76500000000000001</v>
      </c>
      <c r="E516">
        <v>1.06</v>
      </c>
      <c r="F516">
        <v>2.95</v>
      </c>
      <c r="G516">
        <v>-0.06</v>
      </c>
      <c r="H516">
        <v>2.15</v>
      </c>
      <c r="I516">
        <v>0.11</v>
      </c>
      <c r="J516">
        <v>0.14249999999999999</v>
      </c>
      <c r="K516">
        <v>0.67100000000000004</v>
      </c>
    </row>
    <row r="517" spans="1:11" x14ac:dyDescent="0.3">
      <c r="A517">
        <v>-97.229293999999996</v>
      </c>
      <c r="B517">
        <v>36.047320999999997</v>
      </c>
      <c r="C517">
        <v>103.5</v>
      </c>
      <c r="D517">
        <v>1.2</v>
      </c>
      <c r="E517">
        <v>1.76</v>
      </c>
      <c r="F517">
        <v>2.74</v>
      </c>
      <c r="G517">
        <v>-0.84</v>
      </c>
      <c r="H517">
        <v>3.88</v>
      </c>
      <c r="I517">
        <v>0.68</v>
      </c>
      <c r="J517">
        <v>0.17299999999999999</v>
      </c>
      <c r="K517">
        <v>0.54400000000000004</v>
      </c>
    </row>
    <row r="518" spans="1:11" x14ac:dyDescent="0.3">
      <c r="A518">
        <v>-97.229286000000002</v>
      </c>
      <c r="B518">
        <v>36.047466</v>
      </c>
      <c r="C518">
        <v>106.95</v>
      </c>
      <c r="D518">
        <v>4.7549999999999999</v>
      </c>
      <c r="E518">
        <v>2.34</v>
      </c>
      <c r="F518">
        <v>3.48</v>
      </c>
      <c r="G518">
        <v>0.77500000000000002</v>
      </c>
      <c r="H518">
        <v>5.1950000000000003</v>
      </c>
      <c r="I518">
        <v>1.02</v>
      </c>
      <c r="J518">
        <v>0.27800000000000002</v>
      </c>
      <c r="K518">
        <v>0.215</v>
      </c>
    </row>
    <row r="519" spans="1:11" x14ac:dyDescent="0.3">
      <c r="A519">
        <v>-97.229279000000005</v>
      </c>
      <c r="B519">
        <v>36.047611000000003</v>
      </c>
      <c r="C519">
        <v>84.95</v>
      </c>
      <c r="D519">
        <v>3.2349999999999999</v>
      </c>
      <c r="E519">
        <v>3.36</v>
      </c>
      <c r="F519">
        <v>5.1749999999999998</v>
      </c>
      <c r="G519">
        <v>-0.60499999999999998</v>
      </c>
      <c r="H519">
        <v>2.5449999999999999</v>
      </c>
      <c r="I519">
        <v>1.31</v>
      </c>
      <c r="J519">
        <v>0.19500000000000001</v>
      </c>
      <c r="K519">
        <v>0.17100000000000001</v>
      </c>
    </row>
    <row r="520" spans="1:11" x14ac:dyDescent="0.3">
      <c r="A520">
        <v>-97.229270999999997</v>
      </c>
      <c r="B520">
        <v>36.047691</v>
      </c>
      <c r="C520">
        <v>107.4</v>
      </c>
      <c r="D520">
        <v>1.0049999999999999</v>
      </c>
      <c r="E520">
        <v>3.28</v>
      </c>
      <c r="F520">
        <v>6.58</v>
      </c>
      <c r="G520">
        <v>-0.81499999999999995</v>
      </c>
      <c r="H520">
        <v>2.63</v>
      </c>
      <c r="I520">
        <v>1.78</v>
      </c>
      <c r="J520">
        <v>0.26400000000000001</v>
      </c>
      <c r="K520">
        <v>0.63933333299999995</v>
      </c>
    </row>
    <row r="521" spans="1:11" x14ac:dyDescent="0.3">
      <c r="A521">
        <v>-97.229263000000003</v>
      </c>
      <c r="B521">
        <v>36.047843999999998</v>
      </c>
      <c r="C521">
        <v>111.65</v>
      </c>
      <c r="D521">
        <v>3.43</v>
      </c>
      <c r="E521">
        <v>1.6950000000000001</v>
      </c>
      <c r="F521">
        <v>3.78</v>
      </c>
      <c r="G521">
        <v>-1.19</v>
      </c>
      <c r="H521">
        <v>4.4249999999999998</v>
      </c>
      <c r="I521">
        <v>-1.82</v>
      </c>
      <c r="J521">
        <v>0.3755</v>
      </c>
      <c r="K521">
        <v>0.44600000000000001</v>
      </c>
    </row>
    <row r="522" spans="1:11" x14ac:dyDescent="0.3">
      <c r="A522">
        <v>-97.229256000000007</v>
      </c>
      <c r="B522">
        <v>36.048042000000002</v>
      </c>
      <c r="C522">
        <v>107.25</v>
      </c>
      <c r="D522">
        <v>1.675</v>
      </c>
      <c r="E522">
        <v>1.095</v>
      </c>
      <c r="F522">
        <v>2.4300000000000002</v>
      </c>
      <c r="G522">
        <v>-0.18</v>
      </c>
      <c r="H522">
        <v>2.2050000000000001</v>
      </c>
      <c r="I522">
        <v>1.45</v>
      </c>
      <c r="J522">
        <v>0.26900000000000002</v>
      </c>
      <c r="K522">
        <v>0.18466666700000001</v>
      </c>
    </row>
    <row r="523" spans="1:11" x14ac:dyDescent="0.3">
      <c r="A523">
        <v>-97.229256000000007</v>
      </c>
      <c r="B523">
        <v>36.048191000000003</v>
      </c>
      <c r="C523">
        <v>113.9</v>
      </c>
      <c r="D523">
        <v>0.78500000000000003</v>
      </c>
      <c r="E523">
        <v>1.1000000000000001</v>
      </c>
      <c r="F523">
        <v>2.89</v>
      </c>
      <c r="G523">
        <v>-0.12</v>
      </c>
      <c r="H523">
        <v>1.95</v>
      </c>
      <c r="I523">
        <v>2.04</v>
      </c>
      <c r="J523">
        <v>0.17949999999999999</v>
      </c>
      <c r="K523">
        <v>0.20933333300000001</v>
      </c>
    </row>
    <row r="524" spans="1:11" x14ac:dyDescent="0.3">
      <c r="A524">
        <v>-97.229247999999998</v>
      </c>
      <c r="B524">
        <v>36.048335999999999</v>
      </c>
      <c r="C524">
        <v>169.35</v>
      </c>
      <c r="D524">
        <v>0.86499999999999999</v>
      </c>
      <c r="E524">
        <v>1.03</v>
      </c>
      <c r="F524">
        <v>2.0950000000000002</v>
      </c>
      <c r="G524">
        <v>-7.0000000000000007E-2</v>
      </c>
      <c r="H524">
        <v>2.36</v>
      </c>
      <c r="I524">
        <v>1.7</v>
      </c>
      <c r="J524">
        <v>0.13300000000000001</v>
      </c>
      <c r="K524">
        <v>0.16466666699999999</v>
      </c>
    </row>
    <row r="525" spans="1:11" x14ac:dyDescent="0.3">
      <c r="A525">
        <v>-97.229240000000004</v>
      </c>
      <c r="B525">
        <v>36.048481000000002</v>
      </c>
      <c r="C525">
        <v>129.25</v>
      </c>
      <c r="D525">
        <v>0.45500000000000002</v>
      </c>
      <c r="E525">
        <v>1.22</v>
      </c>
      <c r="F525">
        <v>1.56</v>
      </c>
      <c r="G525">
        <v>-1.115</v>
      </c>
      <c r="H525">
        <v>3.8450000000000002</v>
      </c>
      <c r="I525">
        <v>1.01</v>
      </c>
      <c r="J525">
        <v>0.314</v>
      </c>
      <c r="K525">
        <v>0.255</v>
      </c>
    </row>
    <row r="526" spans="1:11" x14ac:dyDescent="0.3">
      <c r="A526">
        <v>-97.229232999999994</v>
      </c>
      <c r="B526">
        <v>36.048625999999999</v>
      </c>
      <c r="C526">
        <v>115.55</v>
      </c>
      <c r="D526">
        <v>5.23</v>
      </c>
      <c r="E526">
        <v>1.2250000000000001</v>
      </c>
      <c r="F526">
        <v>2.4249999999999998</v>
      </c>
      <c r="G526">
        <v>-0.33500000000000002</v>
      </c>
      <c r="H526">
        <v>2.44</v>
      </c>
      <c r="I526">
        <v>1.67</v>
      </c>
      <c r="J526">
        <v>0.27250000000000002</v>
      </c>
      <c r="K526">
        <v>0.47366666699999999</v>
      </c>
    </row>
    <row r="527" spans="1:11" x14ac:dyDescent="0.3">
      <c r="A527">
        <v>-97.229225</v>
      </c>
      <c r="B527">
        <v>36.048771000000002</v>
      </c>
      <c r="C527">
        <v>124.55</v>
      </c>
      <c r="D527">
        <v>5.14</v>
      </c>
      <c r="E527">
        <v>2.4249999999999998</v>
      </c>
      <c r="F527">
        <v>2.0499999999999998</v>
      </c>
      <c r="G527">
        <v>-1.03</v>
      </c>
      <c r="H527">
        <v>3.87</v>
      </c>
      <c r="I527">
        <v>1.24</v>
      </c>
      <c r="J527">
        <v>0.20399999999999999</v>
      </c>
      <c r="K527">
        <v>0.19266666700000001</v>
      </c>
    </row>
    <row r="528" spans="1:11" x14ac:dyDescent="0.3">
      <c r="A528">
        <v>-97.229218000000003</v>
      </c>
      <c r="B528">
        <v>36.048912000000001</v>
      </c>
      <c r="C528">
        <v>170.95</v>
      </c>
      <c r="D528">
        <v>3.8149999999999999</v>
      </c>
      <c r="E528">
        <v>2.46</v>
      </c>
      <c r="F528">
        <v>2.91</v>
      </c>
      <c r="G528">
        <v>-0.86</v>
      </c>
      <c r="H528">
        <v>3.1</v>
      </c>
      <c r="I528">
        <v>-1.2</v>
      </c>
      <c r="J528">
        <v>0.30549999999999999</v>
      </c>
      <c r="K528">
        <v>0.218</v>
      </c>
    </row>
    <row r="529" spans="1:11" x14ac:dyDescent="0.3">
      <c r="A529">
        <v>-97.229209999999995</v>
      </c>
      <c r="B529">
        <v>36.049056999999998</v>
      </c>
      <c r="C529">
        <v>92.1</v>
      </c>
      <c r="D529">
        <v>0.71</v>
      </c>
      <c r="E529">
        <v>1.2949999999999999</v>
      </c>
      <c r="F529">
        <v>2.4849999999999999</v>
      </c>
      <c r="G529">
        <v>-0.435</v>
      </c>
      <c r="H529">
        <v>2.5299999999999998</v>
      </c>
      <c r="I529">
        <v>0.76</v>
      </c>
      <c r="J529">
        <v>0.1605</v>
      </c>
      <c r="K529">
        <v>0.23166666699999999</v>
      </c>
    </row>
    <row r="530" spans="1:11" x14ac:dyDescent="0.3">
      <c r="A530">
        <v>-97.229202000000001</v>
      </c>
      <c r="B530">
        <v>36.049205999999998</v>
      </c>
      <c r="C530">
        <v>86.8</v>
      </c>
      <c r="D530">
        <v>0.77500000000000002</v>
      </c>
      <c r="E530">
        <v>1.095</v>
      </c>
      <c r="F530">
        <v>2.375</v>
      </c>
      <c r="G530">
        <v>-5.0000000000000001E-3</v>
      </c>
      <c r="H530">
        <v>1.925</v>
      </c>
      <c r="I530">
        <v>1.02</v>
      </c>
      <c r="J530">
        <v>0.193</v>
      </c>
      <c r="K530">
        <v>0.28133333300000002</v>
      </c>
    </row>
    <row r="531" spans="1:11" x14ac:dyDescent="0.3">
      <c r="A531">
        <v>-97.229202000000001</v>
      </c>
      <c r="B531">
        <v>36.049351000000001</v>
      </c>
      <c r="C531">
        <v>151.55000000000001</v>
      </c>
      <c r="D531">
        <v>0.93</v>
      </c>
      <c r="E531">
        <v>1.04</v>
      </c>
      <c r="F531">
        <v>1.7749999999999999</v>
      </c>
      <c r="G531">
        <v>-0.53</v>
      </c>
      <c r="H531">
        <v>2.31</v>
      </c>
      <c r="I531">
        <v>0.39</v>
      </c>
      <c r="J531">
        <v>2.8500000000000001E-2</v>
      </c>
      <c r="K531">
        <v>0.13666666699999999</v>
      </c>
    </row>
    <row r="532" spans="1:11" x14ac:dyDescent="0.3">
      <c r="A532">
        <v>-97.229195000000004</v>
      </c>
      <c r="B532">
        <v>36.049492000000001</v>
      </c>
      <c r="C532">
        <v>117.4</v>
      </c>
      <c r="D532">
        <v>0.625</v>
      </c>
      <c r="E532">
        <v>1.88</v>
      </c>
      <c r="F532">
        <v>1.425</v>
      </c>
      <c r="G532">
        <v>7.4999999999999997E-2</v>
      </c>
      <c r="H532">
        <v>2.85</v>
      </c>
      <c r="I532">
        <v>-0.02</v>
      </c>
      <c r="J532">
        <v>0.32100000000000001</v>
      </c>
      <c r="K532">
        <v>0.28266666699999998</v>
      </c>
    </row>
    <row r="533" spans="1:11" x14ac:dyDescent="0.3">
      <c r="A533">
        <v>-97.229195000000004</v>
      </c>
      <c r="B533">
        <v>36.049534000000001</v>
      </c>
      <c r="C533">
        <v>83.1</v>
      </c>
      <c r="D533">
        <v>0.60499999999999998</v>
      </c>
      <c r="E533">
        <v>1.0549999999999999</v>
      </c>
      <c r="F533">
        <v>2.3149999999999999</v>
      </c>
      <c r="G533">
        <v>-0.47499999999999998</v>
      </c>
      <c r="H533">
        <v>2.0499999999999998</v>
      </c>
      <c r="I533">
        <v>-0.56000000000000005</v>
      </c>
      <c r="J533">
        <v>0.26350000000000001</v>
      </c>
      <c r="K533">
        <v>0.28033333300000002</v>
      </c>
    </row>
    <row r="534" spans="1:11" x14ac:dyDescent="0.3">
      <c r="A534">
        <v>-97.229179000000002</v>
      </c>
      <c r="B534">
        <v>36.049743999999997</v>
      </c>
      <c r="C534">
        <v>112.7</v>
      </c>
      <c r="D534">
        <v>0.80500000000000005</v>
      </c>
      <c r="E534">
        <v>1.04</v>
      </c>
      <c r="F534">
        <v>2.0449999999999999</v>
      </c>
      <c r="G534">
        <v>-0.14000000000000001</v>
      </c>
      <c r="H534">
        <v>2.02</v>
      </c>
      <c r="I534">
        <v>0.68</v>
      </c>
      <c r="J534">
        <v>9.1999999999999998E-2</v>
      </c>
      <c r="K534">
        <v>0.197333333</v>
      </c>
    </row>
    <row r="535" spans="1:11" x14ac:dyDescent="0.3">
      <c r="A535">
        <v>-97.229172000000005</v>
      </c>
      <c r="B535">
        <v>36.049926999999997</v>
      </c>
      <c r="C535">
        <v>117.85</v>
      </c>
      <c r="D535">
        <v>0.62</v>
      </c>
      <c r="E535">
        <v>1.1399999999999999</v>
      </c>
      <c r="F535">
        <v>2.9550000000000001</v>
      </c>
      <c r="G535">
        <v>-0.39</v>
      </c>
      <c r="H535">
        <v>2.09</v>
      </c>
      <c r="I535">
        <v>2.09</v>
      </c>
      <c r="J535">
        <v>0.27600000000000002</v>
      </c>
      <c r="K535">
        <v>0.253</v>
      </c>
    </row>
    <row r="536" spans="1:11" x14ac:dyDescent="0.3">
      <c r="A536">
        <v>-97.229163999999997</v>
      </c>
      <c r="B536">
        <v>36.050072</v>
      </c>
      <c r="C536">
        <v>97.3</v>
      </c>
      <c r="D536">
        <v>1.21</v>
      </c>
      <c r="E536">
        <v>1.92</v>
      </c>
      <c r="F536">
        <v>2.68</v>
      </c>
      <c r="G536">
        <v>-1.2350000000000001</v>
      </c>
      <c r="H536">
        <v>5.9649999999999999</v>
      </c>
      <c r="I536">
        <v>1.88</v>
      </c>
      <c r="J536">
        <v>0.1055</v>
      </c>
      <c r="K536">
        <v>0.36833333299999999</v>
      </c>
    </row>
    <row r="537" spans="1:11" x14ac:dyDescent="0.3">
      <c r="A537">
        <v>-97.229156000000003</v>
      </c>
      <c r="B537">
        <v>36.050217000000004</v>
      </c>
      <c r="C537">
        <v>100.8</v>
      </c>
      <c r="D537">
        <v>5.63</v>
      </c>
      <c r="E537">
        <v>2.3199999999999998</v>
      </c>
      <c r="F537">
        <v>6.51</v>
      </c>
      <c r="G537">
        <v>-1.08</v>
      </c>
      <c r="H537">
        <v>4.7149999999999999</v>
      </c>
      <c r="I537">
        <v>0.77</v>
      </c>
      <c r="J537">
        <v>0.155</v>
      </c>
      <c r="K537">
        <v>0.239666667</v>
      </c>
    </row>
    <row r="538" spans="1:11" x14ac:dyDescent="0.3">
      <c r="A538">
        <v>-97.229149000000007</v>
      </c>
      <c r="B538">
        <v>36.050362</v>
      </c>
      <c r="C538">
        <v>126.55</v>
      </c>
      <c r="D538">
        <v>4.8099999999999996</v>
      </c>
      <c r="E538">
        <v>2.9750000000000001</v>
      </c>
      <c r="F538">
        <v>5.4249999999999998</v>
      </c>
      <c r="G538">
        <v>-0.67500000000000004</v>
      </c>
      <c r="H538">
        <v>2.5449999999999999</v>
      </c>
      <c r="I538">
        <v>0.26</v>
      </c>
      <c r="J538">
        <v>0.17649999999999999</v>
      </c>
      <c r="K538">
        <v>0.136333333</v>
      </c>
    </row>
    <row r="539" spans="1:11" x14ac:dyDescent="0.3">
      <c r="A539">
        <v>-97.229140999999998</v>
      </c>
      <c r="B539">
        <v>36.050507000000003</v>
      </c>
      <c r="C539">
        <v>137.80000000000001</v>
      </c>
      <c r="D539">
        <v>5.625</v>
      </c>
      <c r="E539">
        <v>3.1949999999999998</v>
      </c>
      <c r="F539">
        <v>6.79</v>
      </c>
      <c r="G539">
        <v>-0.64500000000000002</v>
      </c>
      <c r="H539">
        <v>2.71</v>
      </c>
      <c r="I539">
        <v>-0.12</v>
      </c>
      <c r="J539">
        <v>9.6000000000000002E-2</v>
      </c>
      <c r="K539">
        <v>0.19966666699999999</v>
      </c>
    </row>
    <row r="540" spans="1:11" x14ac:dyDescent="0.3">
      <c r="A540">
        <v>-97.229134000000002</v>
      </c>
      <c r="B540">
        <v>36.050651999999999</v>
      </c>
      <c r="C540">
        <v>96.2</v>
      </c>
      <c r="D540">
        <v>4.3650000000000002</v>
      </c>
      <c r="E540">
        <v>2.8849999999999998</v>
      </c>
      <c r="F540">
        <v>3.355</v>
      </c>
      <c r="G540">
        <v>-0.625</v>
      </c>
      <c r="H540">
        <v>2.0350000000000001</v>
      </c>
      <c r="I540">
        <v>0.82</v>
      </c>
      <c r="J540">
        <v>0.17100000000000001</v>
      </c>
      <c r="K540">
        <v>0.155</v>
      </c>
    </row>
    <row r="541" spans="1:11" x14ac:dyDescent="0.3">
      <c r="A541">
        <v>-97.229125999999994</v>
      </c>
      <c r="B541">
        <v>36.050797000000003</v>
      </c>
      <c r="C541">
        <v>151.85</v>
      </c>
      <c r="D541">
        <v>6.8150000000000004</v>
      </c>
      <c r="E541">
        <v>1.9850000000000001</v>
      </c>
      <c r="F541">
        <v>6</v>
      </c>
      <c r="G541">
        <v>-1.29</v>
      </c>
      <c r="H541">
        <v>5.0650000000000004</v>
      </c>
      <c r="I541">
        <v>2.65</v>
      </c>
      <c r="J541">
        <v>0.187</v>
      </c>
      <c r="K541">
        <v>0.205666667</v>
      </c>
    </row>
    <row r="542" spans="1:11" x14ac:dyDescent="0.3">
      <c r="A542">
        <v>-97.229118</v>
      </c>
      <c r="B542">
        <v>36.050941000000002</v>
      </c>
      <c r="C542">
        <v>132.69999999999999</v>
      </c>
      <c r="D542">
        <v>3.875</v>
      </c>
      <c r="E542">
        <v>1.5449999999999999</v>
      </c>
      <c r="F542">
        <v>3.35</v>
      </c>
      <c r="G542">
        <v>-1.3149999999999999</v>
      </c>
      <c r="H542">
        <v>6.085</v>
      </c>
      <c r="I542">
        <v>3.45</v>
      </c>
      <c r="J542">
        <v>0.22750000000000001</v>
      </c>
      <c r="K542">
        <v>0.176666667</v>
      </c>
    </row>
    <row r="543" spans="1:11" x14ac:dyDescent="0.3">
      <c r="A543">
        <v>-97.229111000000003</v>
      </c>
      <c r="B543">
        <v>36.051085999999998</v>
      </c>
      <c r="C543">
        <v>106.6</v>
      </c>
      <c r="D543">
        <v>1.915</v>
      </c>
      <c r="E543">
        <v>1.0449999999999999</v>
      </c>
      <c r="F543">
        <v>1.5249999999999999</v>
      </c>
      <c r="G543">
        <v>-0.90500000000000003</v>
      </c>
      <c r="H543">
        <v>4.0750000000000002</v>
      </c>
      <c r="I543">
        <v>0.91</v>
      </c>
      <c r="J543">
        <v>7.2999999999999995E-2</v>
      </c>
      <c r="K543">
        <v>0.08</v>
      </c>
    </row>
    <row r="544" spans="1:11" x14ac:dyDescent="0.3">
      <c r="A544">
        <v>-97.229102999999995</v>
      </c>
      <c r="B544">
        <v>36.051231000000001</v>
      </c>
      <c r="C544">
        <v>124.85</v>
      </c>
      <c r="D544">
        <v>0.54</v>
      </c>
      <c r="E544">
        <v>1.0049999999999999</v>
      </c>
      <c r="F544">
        <v>1.64</v>
      </c>
      <c r="G544">
        <v>-0.26</v>
      </c>
      <c r="H544">
        <v>2.4649999999999999</v>
      </c>
      <c r="I544">
        <v>-0.61</v>
      </c>
      <c r="J544">
        <v>0.17150000000000001</v>
      </c>
      <c r="K544">
        <v>0.85733333300000003</v>
      </c>
    </row>
    <row r="545" spans="1:11" x14ac:dyDescent="0.3">
      <c r="A545">
        <v>-97.229095000000001</v>
      </c>
      <c r="B545">
        <v>36.051375999999998</v>
      </c>
      <c r="C545">
        <v>133.05000000000001</v>
      </c>
      <c r="D545">
        <v>1.75</v>
      </c>
      <c r="E545">
        <v>1.075</v>
      </c>
      <c r="F545">
        <v>2.86</v>
      </c>
      <c r="G545">
        <v>-0.1</v>
      </c>
      <c r="H545">
        <v>2.14</v>
      </c>
      <c r="I545">
        <v>0.49</v>
      </c>
      <c r="J545">
        <v>0.20300000000000001</v>
      </c>
      <c r="K545">
        <v>1.5833333329999999</v>
      </c>
    </row>
    <row r="546" spans="1:11" x14ac:dyDescent="0.3">
      <c r="A546">
        <v>-97.229095000000001</v>
      </c>
      <c r="B546">
        <v>36.051487000000002</v>
      </c>
      <c r="C546">
        <v>97.35</v>
      </c>
      <c r="D546">
        <v>2.1800000000000002</v>
      </c>
      <c r="E546">
        <v>0.96</v>
      </c>
      <c r="F546">
        <v>1.4</v>
      </c>
      <c r="G546">
        <v>-0.79500000000000004</v>
      </c>
      <c r="H546">
        <v>2.5649999999999999</v>
      </c>
      <c r="I546">
        <v>2</v>
      </c>
      <c r="J546">
        <v>0.27650000000000002</v>
      </c>
      <c r="K546">
        <v>1.155666667</v>
      </c>
    </row>
    <row r="547" spans="1:11" x14ac:dyDescent="0.3">
      <c r="A547">
        <v>-97.229088000000004</v>
      </c>
      <c r="B547">
        <v>36.051566999999999</v>
      </c>
      <c r="C547">
        <v>107.95</v>
      </c>
      <c r="D547">
        <v>1.55</v>
      </c>
      <c r="E547">
        <v>0.95499999999999996</v>
      </c>
      <c r="F547">
        <v>2.0449999999999999</v>
      </c>
      <c r="G547">
        <v>-0.22</v>
      </c>
      <c r="H547">
        <v>2.19</v>
      </c>
      <c r="I547">
        <v>1.36</v>
      </c>
      <c r="J547">
        <v>0.2445</v>
      </c>
      <c r="K547">
        <v>0.25866666700000002</v>
      </c>
    </row>
    <row r="548" spans="1:11" x14ac:dyDescent="0.3">
      <c r="A548">
        <v>-97.229073</v>
      </c>
      <c r="B548">
        <v>36.051806999999997</v>
      </c>
      <c r="C548">
        <v>115.65</v>
      </c>
      <c r="D548">
        <v>5.16</v>
      </c>
      <c r="E548">
        <v>1.1499999999999999</v>
      </c>
      <c r="F548">
        <v>1.395</v>
      </c>
      <c r="G548">
        <v>0.03</v>
      </c>
      <c r="H548">
        <v>2.52</v>
      </c>
      <c r="I548">
        <v>0.74</v>
      </c>
      <c r="J548">
        <v>0.188</v>
      </c>
      <c r="K548">
        <v>0.40166666699999998</v>
      </c>
    </row>
    <row r="549" spans="1:11" x14ac:dyDescent="0.3">
      <c r="A549">
        <v>-97.229065000000006</v>
      </c>
      <c r="B549">
        <v>36.051952</v>
      </c>
      <c r="C549">
        <v>121.2</v>
      </c>
      <c r="D549">
        <v>0.52</v>
      </c>
      <c r="E549">
        <v>1.075</v>
      </c>
      <c r="F549">
        <v>2.76</v>
      </c>
      <c r="G549">
        <v>-0.17</v>
      </c>
      <c r="H549">
        <v>2</v>
      </c>
      <c r="I549">
        <v>1.38</v>
      </c>
      <c r="J549">
        <v>0.26200000000000001</v>
      </c>
      <c r="K549">
        <v>0.31066666700000001</v>
      </c>
    </row>
    <row r="550" spans="1:11" x14ac:dyDescent="0.3">
      <c r="A550">
        <v>-97.229056999999997</v>
      </c>
      <c r="B550">
        <v>36.052097000000003</v>
      </c>
      <c r="C550">
        <v>190.4</v>
      </c>
      <c r="D550">
        <v>0.47</v>
      </c>
      <c r="E550">
        <v>1.4750000000000001</v>
      </c>
      <c r="F550">
        <v>1.145</v>
      </c>
      <c r="G550">
        <v>0</v>
      </c>
      <c r="H550">
        <v>3.62</v>
      </c>
      <c r="I550">
        <v>0.86</v>
      </c>
      <c r="J550">
        <v>0.61050000000000004</v>
      </c>
      <c r="K550">
        <v>0.26700000000000002</v>
      </c>
    </row>
    <row r="551" spans="1:11" x14ac:dyDescent="0.3">
      <c r="A551">
        <v>-97.229050000000001</v>
      </c>
      <c r="B551">
        <v>36.052245999999997</v>
      </c>
      <c r="C551">
        <v>140.25</v>
      </c>
      <c r="D551">
        <v>1.2450000000000001</v>
      </c>
      <c r="E551">
        <v>1.2749999999999999</v>
      </c>
      <c r="F551">
        <v>2.8149999999999999</v>
      </c>
      <c r="G551">
        <v>-0.105</v>
      </c>
      <c r="H551">
        <v>2.16</v>
      </c>
      <c r="I551">
        <v>0.28999999999999998</v>
      </c>
      <c r="J551">
        <v>0.34399999999999997</v>
      </c>
      <c r="K551">
        <v>0.18333333299999999</v>
      </c>
    </row>
    <row r="552" spans="1:11" x14ac:dyDescent="0.3">
      <c r="A552">
        <v>-97.229042000000007</v>
      </c>
      <c r="B552">
        <v>36.052391</v>
      </c>
      <c r="C552">
        <v>143.85</v>
      </c>
      <c r="D552">
        <v>0.8</v>
      </c>
      <c r="E552">
        <v>1.085</v>
      </c>
      <c r="F552">
        <v>0.95</v>
      </c>
      <c r="G552">
        <v>-0.14000000000000001</v>
      </c>
      <c r="H552">
        <v>2.87</v>
      </c>
      <c r="I552">
        <v>-0.21</v>
      </c>
      <c r="J552">
        <v>0.86099999999999999</v>
      </c>
      <c r="K552">
        <v>0.52300000000000002</v>
      </c>
    </row>
    <row r="553" spans="1:11" x14ac:dyDescent="0.3">
      <c r="A553">
        <v>-97.229033999999999</v>
      </c>
      <c r="B553">
        <v>36.052536000000003</v>
      </c>
      <c r="C553">
        <v>105.95</v>
      </c>
      <c r="D553">
        <v>1.1100000000000001</v>
      </c>
      <c r="E553">
        <v>1.075</v>
      </c>
      <c r="F553">
        <v>2.8650000000000002</v>
      </c>
      <c r="G553">
        <v>-0.375</v>
      </c>
      <c r="H553">
        <v>2.0150000000000001</v>
      </c>
      <c r="I553">
        <v>1.69</v>
      </c>
      <c r="J553">
        <v>0.32850000000000001</v>
      </c>
      <c r="K553">
        <v>0.80700000000000005</v>
      </c>
    </row>
    <row r="554" spans="1:11" x14ac:dyDescent="0.3">
      <c r="A554">
        <v>-97.229027000000002</v>
      </c>
      <c r="B554">
        <v>36.052681</v>
      </c>
      <c r="C554">
        <v>58.8</v>
      </c>
      <c r="D554">
        <v>0.65500000000000003</v>
      </c>
      <c r="E554">
        <v>1.2949999999999999</v>
      </c>
      <c r="F554">
        <v>2.2749999999999999</v>
      </c>
      <c r="G554">
        <v>-0.3</v>
      </c>
      <c r="H554">
        <v>2.11</v>
      </c>
      <c r="I554">
        <v>2.06</v>
      </c>
      <c r="J554">
        <v>0.44650000000000001</v>
      </c>
      <c r="K554">
        <v>0.86833333300000004</v>
      </c>
    </row>
    <row r="555" spans="1:11" x14ac:dyDescent="0.3">
      <c r="A555">
        <v>-97.229018999999994</v>
      </c>
      <c r="B555">
        <v>36.052821999999999</v>
      </c>
      <c r="C555">
        <v>109.6</v>
      </c>
      <c r="D555">
        <v>0.60499999999999998</v>
      </c>
      <c r="E555">
        <v>1.02</v>
      </c>
      <c r="F555">
        <v>2.125</v>
      </c>
      <c r="G555">
        <v>-5.0000000000000001E-3</v>
      </c>
      <c r="H555">
        <v>1.95</v>
      </c>
      <c r="I555">
        <v>2.02</v>
      </c>
      <c r="J555">
        <v>0.155</v>
      </c>
      <c r="K555">
        <v>1.1200000000000001</v>
      </c>
    </row>
    <row r="556" spans="1:11" x14ac:dyDescent="0.3">
      <c r="A556">
        <v>-97.229011999999997</v>
      </c>
      <c r="B556">
        <v>36.052970999999999</v>
      </c>
      <c r="C556">
        <v>131.4</v>
      </c>
      <c r="D556">
        <v>0.74</v>
      </c>
      <c r="E556">
        <v>1.53</v>
      </c>
      <c r="F556">
        <v>2.66</v>
      </c>
      <c r="G556">
        <v>-0.23499999999999999</v>
      </c>
      <c r="H556">
        <v>2.1949999999999998</v>
      </c>
      <c r="I556">
        <v>2.5299999999999998</v>
      </c>
      <c r="J556">
        <v>0.30449999999999999</v>
      </c>
      <c r="K556">
        <v>0.51900000000000002</v>
      </c>
    </row>
    <row r="557" spans="1:11" x14ac:dyDescent="0.3">
      <c r="A557">
        <v>-97.228995999999995</v>
      </c>
      <c r="B557">
        <v>36.053116000000003</v>
      </c>
      <c r="C557">
        <v>156.75</v>
      </c>
      <c r="D557">
        <v>0.68500000000000005</v>
      </c>
      <c r="E557">
        <v>1.71</v>
      </c>
      <c r="F557">
        <v>2.66</v>
      </c>
      <c r="G557">
        <v>-0.22</v>
      </c>
      <c r="H557">
        <v>2.2000000000000002</v>
      </c>
      <c r="I557">
        <v>2.4300000000000002</v>
      </c>
      <c r="J557">
        <v>0.14199999999999999</v>
      </c>
      <c r="K557">
        <v>0.46933333300000002</v>
      </c>
    </row>
    <row r="558" spans="1:11" x14ac:dyDescent="0.3">
      <c r="A558">
        <v>-97.228988999999999</v>
      </c>
      <c r="B558">
        <v>36.053260999999999</v>
      </c>
      <c r="C558">
        <v>171.9</v>
      </c>
      <c r="D558">
        <v>5.49</v>
      </c>
      <c r="E558">
        <v>3.4649999999999999</v>
      </c>
      <c r="F558">
        <v>2.0249999999999999</v>
      </c>
      <c r="G558">
        <v>-1.17</v>
      </c>
      <c r="H558">
        <v>4.3949999999999996</v>
      </c>
      <c r="I558">
        <v>2.42</v>
      </c>
      <c r="J558">
        <v>0.2185</v>
      </c>
      <c r="K558">
        <v>0.204666667</v>
      </c>
    </row>
    <row r="559" spans="1:11" x14ac:dyDescent="0.3">
      <c r="A559">
        <v>-97.228988999999999</v>
      </c>
      <c r="B559">
        <v>36.053401999999998</v>
      </c>
      <c r="C559">
        <v>88.75</v>
      </c>
      <c r="D559">
        <v>5.4649999999999999</v>
      </c>
      <c r="E559">
        <v>2.77</v>
      </c>
      <c r="F559">
        <v>3.4449999999999998</v>
      </c>
      <c r="G559">
        <v>-1.4750000000000001</v>
      </c>
      <c r="H559">
        <v>5.91</v>
      </c>
      <c r="I559">
        <v>2.2000000000000002</v>
      </c>
      <c r="J559">
        <v>0.221</v>
      </c>
      <c r="K559">
        <v>0.71266666700000003</v>
      </c>
    </row>
    <row r="560" spans="1:11" x14ac:dyDescent="0.3">
      <c r="A560">
        <v>-97.228981000000005</v>
      </c>
      <c r="B560">
        <v>36.053448000000003</v>
      </c>
      <c r="C560">
        <v>127</v>
      </c>
      <c r="D560">
        <v>3.35</v>
      </c>
      <c r="E560">
        <v>1.31</v>
      </c>
      <c r="F560">
        <v>2.6349999999999998</v>
      </c>
      <c r="G560">
        <v>-0.59499999999999997</v>
      </c>
      <c r="H560">
        <v>3.3849999999999998</v>
      </c>
      <c r="I560">
        <v>2.2200000000000002</v>
      </c>
      <c r="J560">
        <v>0.13800000000000001</v>
      </c>
      <c r="K560">
        <v>0.80833333299999999</v>
      </c>
    </row>
    <row r="561" spans="1:11" x14ac:dyDescent="0.3">
      <c r="A561">
        <v>-97.228972999999996</v>
      </c>
      <c r="B561">
        <v>36.053691999999998</v>
      </c>
      <c r="C561">
        <v>124.15</v>
      </c>
      <c r="D561">
        <v>0.495</v>
      </c>
      <c r="E561">
        <v>1.08</v>
      </c>
      <c r="F561">
        <v>3.08</v>
      </c>
      <c r="G561">
        <v>-8.5000000000000006E-2</v>
      </c>
      <c r="H561">
        <v>2.0950000000000002</v>
      </c>
      <c r="I561">
        <v>2.67</v>
      </c>
      <c r="J561">
        <v>0.33400000000000002</v>
      </c>
      <c r="K561">
        <v>0.54133333299999997</v>
      </c>
    </row>
    <row r="562" spans="1:11" x14ac:dyDescent="0.3">
      <c r="A562">
        <v>-97.228966</v>
      </c>
      <c r="B562">
        <v>36.053840999999998</v>
      </c>
      <c r="C562">
        <v>159.4</v>
      </c>
      <c r="D562">
        <v>0.68500000000000005</v>
      </c>
      <c r="E562">
        <v>1.1000000000000001</v>
      </c>
      <c r="F562">
        <v>1.9950000000000001</v>
      </c>
      <c r="G562">
        <v>-0.04</v>
      </c>
      <c r="H562">
        <v>2.2200000000000002</v>
      </c>
      <c r="I562">
        <v>2.4900000000000002</v>
      </c>
      <c r="J562">
        <v>0.33650000000000002</v>
      </c>
      <c r="K562">
        <v>0.209666667</v>
      </c>
    </row>
    <row r="563" spans="1:11" x14ac:dyDescent="0.3">
      <c r="A563">
        <v>-97.228966</v>
      </c>
      <c r="B563">
        <v>36.053986000000002</v>
      </c>
      <c r="C563">
        <v>180.75</v>
      </c>
      <c r="D563">
        <v>2.4550000000000001</v>
      </c>
      <c r="E563">
        <v>1.2050000000000001</v>
      </c>
      <c r="F563">
        <v>2.4</v>
      </c>
      <c r="G563">
        <v>-0.33</v>
      </c>
      <c r="H563">
        <v>2.3149999999999999</v>
      </c>
      <c r="I563">
        <v>2.8</v>
      </c>
      <c r="J563">
        <v>7.0499999999999993E-2</v>
      </c>
      <c r="K563">
        <v>0.51066666699999996</v>
      </c>
    </row>
    <row r="564" spans="1:11" x14ac:dyDescent="0.3">
      <c r="A564">
        <v>-97.228958000000006</v>
      </c>
      <c r="B564">
        <v>36.054130999999998</v>
      </c>
      <c r="C564">
        <v>104.5</v>
      </c>
      <c r="D564">
        <v>0.63</v>
      </c>
      <c r="E564">
        <v>1.31</v>
      </c>
      <c r="F564">
        <v>1.415</v>
      </c>
      <c r="G564">
        <v>-0.35</v>
      </c>
      <c r="H564">
        <v>3.3149999999999999</v>
      </c>
      <c r="I564">
        <v>3.04</v>
      </c>
      <c r="J564">
        <v>0.39150000000000001</v>
      </c>
      <c r="K564">
        <v>1.1113333329999999</v>
      </c>
    </row>
    <row r="565" spans="1:11" x14ac:dyDescent="0.3">
      <c r="A565">
        <v>-97.228950999999995</v>
      </c>
      <c r="B565">
        <v>36.054276000000002</v>
      </c>
      <c r="C565">
        <v>99.1</v>
      </c>
      <c r="D565">
        <v>0.5</v>
      </c>
      <c r="E565">
        <v>1.0249999999999999</v>
      </c>
      <c r="F565">
        <v>1.8049999999999999</v>
      </c>
      <c r="G565">
        <v>-4.4999999999999998E-2</v>
      </c>
      <c r="H565">
        <v>2.1349999999999998</v>
      </c>
      <c r="I565">
        <v>3.03</v>
      </c>
      <c r="J565">
        <v>0.1845</v>
      </c>
      <c r="K565">
        <v>0.13</v>
      </c>
    </row>
    <row r="566" spans="1:11" x14ac:dyDescent="0.3">
      <c r="A566">
        <v>-97.228943000000001</v>
      </c>
      <c r="B566">
        <v>36.05442</v>
      </c>
      <c r="C566">
        <v>78.55</v>
      </c>
      <c r="D566">
        <v>0.435</v>
      </c>
      <c r="E566">
        <v>1.2150000000000001</v>
      </c>
      <c r="F566">
        <v>2.4</v>
      </c>
      <c r="G566">
        <v>-0.38</v>
      </c>
      <c r="H566">
        <v>2.415</v>
      </c>
      <c r="I566">
        <v>3.35</v>
      </c>
      <c r="J566">
        <v>0.23749999999999999</v>
      </c>
      <c r="K566">
        <v>0.24966666700000001</v>
      </c>
    </row>
    <row r="567" spans="1:11" x14ac:dyDescent="0.3">
      <c r="A567">
        <v>-97.228935000000007</v>
      </c>
      <c r="B567">
        <v>36.054564999999997</v>
      </c>
      <c r="C567">
        <v>82.7</v>
      </c>
      <c r="D567">
        <v>0.435</v>
      </c>
      <c r="E567">
        <v>1.1000000000000001</v>
      </c>
      <c r="F567">
        <v>1.865</v>
      </c>
      <c r="G567">
        <v>-8.5000000000000006E-2</v>
      </c>
      <c r="H567">
        <v>2.0950000000000002</v>
      </c>
      <c r="I567">
        <v>3.55</v>
      </c>
      <c r="J567">
        <v>0.18049999999999999</v>
      </c>
      <c r="K567">
        <v>1.5276666670000001</v>
      </c>
    </row>
    <row r="568" spans="1:11" x14ac:dyDescent="0.3">
      <c r="A568">
        <v>-97.228927999999996</v>
      </c>
      <c r="B568">
        <v>36.05471</v>
      </c>
      <c r="C568">
        <v>90.35</v>
      </c>
      <c r="D568">
        <v>3.7149999999999999</v>
      </c>
      <c r="E568">
        <v>1.2949999999999999</v>
      </c>
      <c r="F568">
        <v>2.1749999999999998</v>
      </c>
      <c r="G568">
        <v>-1.1399999999999999</v>
      </c>
      <c r="H568">
        <v>5.79</v>
      </c>
      <c r="I568">
        <v>3.08</v>
      </c>
      <c r="J568">
        <v>0.23899999999999999</v>
      </c>
      <c r="K568">
        <v>1.4059999999999999</v>
      </c>
    </row>
    <row r="569" spans="1:11" x14ac:dyDescent="0.3">
      <c r="A569">
        <v>-97.228911999999994</v>
      </c>
      <c r="B569">
        <v>36.054855000000003</v>
      </c>
      <c r="C569">
        <v>62.45</v>
      </c>
      <c r="D569">
        <v>0.81499999999999995</v>
      </c>
      <c r="E569">
        <v>2.3050000000000002</v>
      </c>
      <c r="F569">
        <v>3.2749999999999999</v>
      </c>
      <c r="G569">
        <v>-1.085</v>
      </c>
      <c r="H569">
        <v>4.1849999999999996</v>
      </c>
      <c r="I569">
        <v>3.68</v>
      </c>
      <c r="J569">
        <v>0.14649999999999999</v>
      </c>
      <c r="K569">
        <v>0.110666667</v>
      </c>
    </row>
    <row r="570" spans="1:11" x14ac:dyDescent="0.3">
      <c r="A570">
        <v>-97.228904999999997</v>
      </c>
      <c r="B570">
        <v>36.055</v>
      </c>
      <c r="C570">
        <v>84.15</v>
      </c>
      <c r="D570">
        <v>5.5750000000000002</v>
      </c>
      <c r="E570">
        <v>5.7050000000000001</v>
      </c>
      <c r="F570">
        <v>4.5750000000000002</v>
      </c>
      <c r="G570">
        <v>-0.36</v>
      </c>
      <c r="H570">
        <v>1.81</v>
      </c>
      <c r="I570">
        <v>3.13</v>
      </c>
      <c r="J570">
        <v>0.16800000000000001</v>
      </c>
      <c r="K570">
        <v>0.14633333300000001</v>
      </c>
    </row>
    <row r="571" spans="1:11" x14ac:dyDescent="0.3">
      <c r="A571">
        <v>-97.228897000000003</v>
      </c>
      <c r="B571">
        <v>36.055145000000003</v>
      </c>
      <c r="C571">
        <v>93.75</v>
      </c>
      <c r="D571">
        <v>3.4750000000000001</v>
      </c>
      <c r="E571">
        <v>6.35</v>
      </c>
      <c r="F571">
        <v>6.8949999999999996</v>
      </c>
      <c r="G571">
        <v>-0.30499999999999999</v>
      </c>
      <c r="H571">
        <v>1.7150000000000001</v>
      </c>
      <c r="I571">
        <v>4.54</v>
      </c>
      <c r="J571">
        <v>0.22450000000000001</v>
      </c>
      <c r="K571">
        <v>0.21</v>
      </c>
    </row>
    <row r="572" spans="1:11" x14ac:dyDescent="0.3">
      <c r="A572">
        <v>-97.228897000000003</v>
      </c>
      <c r="B572">
        <v>36.055205999999998</v>
      </c>
      <c r="C572">
        <v>109.9</v>
      </c>
      <c r="D572">
        <v>6.99</v>
      </c>
      <c r="E572">
        <v>5.9950000000000001</v>
      </c>
      <c r="F572">
        <v>5.8949999999999996</v>
      </c>
      <c r="G572">
        <v>-0.46500000000000002</v>
      </c>
      <c r="H572">
        <v>1.88</v>
      </c>
      <c r="I572">
        <v>3.97</v>
      </c>
      <c r="J572">
        <v>0.2465</v>
      </c>
      <c r="K572">
        <v>1.205333333</v>
      </c>
    </row>
    <row r="573" spans="1:11" x14ac:dyDescent="0.3">
      <c r="A573">
        <v>-97.228888999999995</v>
      </c>
      <c r="B573">
        <v>36.055393000000002</v>
      </c>
      <c r="C573">
        <v>87.95</v>
      </c>
      <c r="D573">
        <v>6.4050000000000002</v>
      </c>
      <c r="E573">
        <v>1.885</v>
      </c>
      <c r="F573">
        <v>5.5049999999999999</v>
      </c>
      <c r="G573">
        <v>-1.4450000000000001</v>
      </c>
      <c r="H573">
        <v>5.6849999999999996</v>
      </c>
      <c r="I573">
        <v>3.25</v>
      </c>
      <c r="J573">
        <v>0.25</v>
      </c>
      <c r="K573">
        <v>1.27</v>
      </c>
    </row>
    <row r="574" spans="1:11" x14ac:dyDescent="0.3">
      <c r="A574">
        <v>-97.228881999999999</v>
      </c>
      <c r="B574">
        <v>36.055579999999999</v>
      </c>
      <c r="C574">
        <v>147.85</v>
      </c>
      <c r="D574">
        <v>0.56000000000000005</v>
      </c>
      <c r="E574">
        <v>1.1399999999999999</v>
      </c>
      <c r="F574">
        <v>2.11</v>
      </c>
      <c r="G574">
        <v>-0.2</v>
      </c>
      <c r="H574">
        <v>2.5449999999999999</v>
      </c>
      <c r="I574">
        <v>2.92</v>
      </c>
      <c r="J574">
        <v>0.245</v>
      </c>
      <c r="K574">
        <v>0.85966666700000005</v>
      </c>
    </row>
    <row r="575" spans="1:11" x14ac:dyDescent="0.3">
      <c r="A575">
        <v>-97.228874000000005</v>
      </c>
      <c r="B575">
        <v>36.055720999999998</v>
      </c>
      <c r="C575">
        <v>119.4</v>
      </c>
      <c r="D575">
        <v>0.89</v>
      </c>
      <c r="E575">
        <v>1.23</v>
      </c>
      <c r="F575">
        <v>1.925</v>
      </c>
      <c r="G575">
        <v>-0.06</v>
      </c>
      <c r="H575">
        <v>2.17</v>
      </c>
      <c r="I575">
        <v>3.55</v>
      </c>
      <c r="J575">
        <v>0.41599999999999998</v>
      </c>
      <c r="K575">
        <v>0.93200000000000005</v>
      </c>
    </row>
    <row r="576" spans="1:11" x14ac:dyDescent="0.3">
      <c r="A576">
        <v>-97.228866999999994</v>
      </c>
      <c r="B576">
        <v>36.055869999999999</v>
      </c>
      <c r="C576">
        <v>207.95</v>
      </c>
      <c r="D576">
        <v>0.83499999999999996</v>
      </c>
      <c r="E576">
        <v>1.29</v>
      </c>
      <c r="F576">
        <v>3.74</v>
      </c>
      <c r="G576">
        <v>-0.13</v>
      </c>
      <c r="H576">
        <v>2.2549999999999999</v>
      </c>
      <c r="I576">
        <v>5.24</v>
      </c>
      <c r="J576">
        <v>0.3105</v>
      </c>
      <c r="K576">
        <v>0.78266666699999998</v>
      </c>
    </row>
    <row r="577" spans="1:11" x14ac:dyDescent="0.3">
      <c r="A577">
        <v>-97.228859</v>
      </c>
      <c r="B577">
        <v>36.056010999999998</v>
      </c>
      <c r="C577">
        <v>98.1</v>
      </c>
      <c r="D577">
        <v>0.73</v>
      </c>
      <c r="E577">
        <v>1.415</v>
      </c>
      <c r="F577">
        <v>2.0649999999999999</v>
      </c>
      <c r="G577">
        <v>-0.03</v>
      </c>
      <c r="H577">
        <v>2.3450000000000002</v>
      </c>
      <c r="I577">
        <v>3.51</v>
      </c>
      <c r="J577">
        <v>0.21099999999999999</v>
      </c>
      <c r="K577">
        <v>1.4359999999999999</v>
      </c>
    </row>
    <row r="578" spans="1:11" x14ac:dyDescent="0.3">
      <c r="A578">
        <v>-97.228851000000006</v>
      </c>
      <c r="B578">
        <v>36.056159999999998</v>
      </c>
      <c r="C578">
        <v>104.75</v>
      </c>
      <c r="D578">
        <v>0.36499999999999999</v>
      </c>
      <c r="E578">
        <v>2.2749999999999999</v>
      </c>
      <c r="F578">
        <v>2.5649999999999999</v>
      </c>
      <c r="G578">
        <v>-0.745</v>
      </c>
      <c r="H578">
        <v>2.9</v>
      </c>
      <c r="I578">
        <v>3.06</v>
      </c>
      <c r="J578">
        <v>0.20849999999999999</v>
      </c>
      <c r="K578">
        <v>1.6463333330000001</v>
      </c>
    </row>
    <row r="579" spans="1:11" x14ac:dyDescent="0.3">
      <c r="A579">
        <v>-97.228843999999995</v>
      </c>
      <c r="B579">
        <v>36.056300999999998</v>
      </c>
      <c r="C579">
        <v>107.8</v>
      </c>
      <c r="D579">
        <v>1.665</v>
      </c>
      <c r="E579">
        <v>2.9249999999999998</v>
      </c>
      <c r="F579">
        <v>1.175</v>
      </c>
      <c r="G579">
        <v>-0.495</v>
      </c>
      <c r="H579">
        <v>2.0950000000000002</v>
      </c>
      <c r="I579">
        <v>3.74</v>
      </c>
      <c r="J579">
        <v>0.3145</v>
      </c>
      <c r="K579">
        <v>1.246666667</v>
      </c>
    </row>
    <row r="580" spans="1:11" x14ac:dyDescent="0.3">
      <c r="A580">
        <v>-97.228836000000001</v>
      </c>
      <c r="B580">
        <v>36.056446000000001</v>
      </c>
      <c r="C580">
        <v>103.95</v>
      </c>
      <c r="D580">
        <v>5.87</v>
      </c>
      <c r="E580">
        <v>1.3149999999999999</v>
      </c>
      <c r="F580">
        <v>2.64</v>
      </c>
      <c r="G580">
        <v>-0.03</v>
      </c>
      <c r="H580">
        <v>2.0499999999999998</v>
      </c>
      <c r="I580">
        <v>3.29</v>
      </c>
      <c r="J580">
        <v>0.27800000000000002</v>
      </c>
      <c r="K580">
        <v>1.3660000000000001</v>
      </c>
    </row>
    <row r="581" spans="1:11" x14ac:dyDescent="0.3">
      <c r="A581">
        <v>-97.228836000000001</v>
      </c>
      <c r="B581">
        <v>36.056590999999997</v>
      </c>
      <c r="C581">
        <v>120.15</v>
      </c>
      <c r="D581">
        <v>0.86499999999999999</v>
      </c>
      <c r="E581">
        <v>1.2250000000000001</v>
      </c>
      <c r="F581">
        <v>2.85</v>
      </c>
      <c r="G581">
        <v>-9.5000000000000001E-2</v>
      </c>
      <c r="H581">
        <v>1.9950000000000001</v>
      </c>
      <c r="I581">
        <v>2.39</v>
      </c>
      <c r="J581">
        <v>0.16250000000000001</v>
      </c>
      <c r="K581">
        <v>1.347</v>
      </c>
    </row>
    <row r="582" spans="1:11" x14ac:dyDescent="0.3">
      <c r="A582">
        <v>-97.228827999999993</v>
      </c>
      <c r="B582">
        <v>36.056736000000001</v>
      </c>
      <c r="C582">
        <v>87</v>
      </c>
      <c r="D582">
        <v>0.95499999999999996</v>
      </c>
      <c r="E582">
        <v>1.36</v>
      </c>
      <c r="F582">
        <v>2.9449999999999998</v>
      </c>
      <c r="G582">
        <v>-0.48499999999999999</v>
      </c>
      <c r="H582">
        <v>2.1800000000000002</v>
      </c>
      <c r="I582">
        <v>2.04</v>
      </c>
      <c r="J582">
        <v>0.88249999999999995</v>
      </c>
      <c r="K582">
        <v>0.92633333299999998</v>
      </c>
    </row>
    <row r="583" spans="1:11" x14ac:dyDescent="0.3">
      <c r="A583">
        <v>-97.228820999999996</v>
      </c>
      <c r="B583">
        <v>36.056880999999997</v>
      </c>
      <c r="C583">
        <v>158.35</v>
      </c>
      <c r="D583">
        <v>0.68500000000000005</v>
      </c>
      <c r="E583">
        <v>1.105</v>
      </c>
      <c r="F583">
        <v>2.2850000000000001</v>
      </c>
      <c r="G583">
        <v>-0.37</v>
      </c>
      <c r="H583">
        <v>2.5249999999999999</v>
      </c>
      <c r="I583">
        <v>1.76</v>
      </c>
      <c r="J583">
        <v>0.29699999999999999</v>
      </c>
      <c r="K583">
        <v>0.61899999999999999</v>
      </c>
    </row>
    <row r="584" spans="1:11" x14ac:dyDescent="0.3">
      <c r="A584">
        <v>-97.228820999999996</v>
      </c>
      <c r="B584">
        <v>36.056987999999997</v>
      </c>
      <c r="C584">
        <v>135.44999999999999</v>
      </c>
      <c r="D584">
        <v>0.55000000000000004</v>
      </c>
      <c r="E584">
        <v>1.07</v>
      </c>
      <c r="F584">
        <v>2.8250000000000002</v>
      </c>
      <c r="G584">
        <v>-0.32500000000000001</v>
      </c>
      <c r="H584">
        <v>2.1349999999999998</v>
      </c>
      <c r="I584">
        <v>0.94</v>
      </c>
      <c r="J584">
        <v>0.317</v>
      </c>
      <c r="K584">
        <v>1.588333333</v>
      </c>
    </row>
    <row r="585" spans="1:11" x14ac:dyDescent="0.3">
      <c r="A585">
        <v>-97.228813000000002</v>
      </c>
      <c r="B585">
        <v>36.057098000000003</v>
      </c>
      <c r="C585">
        <v>88.9</v>
      </c>
      <c r="D585">
        <v>1.7749999999999999</v>
      </c>
      <c r="E585">
        <v>1.1200000000000001</v>
      </c>
      <c r="F585">
        <v>2.7949999999999999</v>
      </c>
      <c r="G585">
        <v>-0.16500000000000001</v>
      </c>
      <c r="H585">
        <v>2.12</v>
      </c>
      <c r="I585">
        <v>1.1499999999999999</v>
      </c>
      <c r="J585">
        <v>0.54049999999999998</v>
      </c>
      <c r="K585">
        <v>0.46633333300000002</v>
      </c>
    </row>
    <row r="586" spans="1:11" x14ac:dyDescent="0.3">
      <c r="A586">
        <v>-97.228806000000006</v>
      </c>
      <c r="B586">
        <v>36.057316</v>
      </c>
      <c r="C586">
        <v>83.8</v>
      </c>
      <c r="D586">
        <v>1.38</v>
      </c>
      <c r="E586">
        <v>1.27</v>
      </c>
      <c r="F586">
        <v>2.6749999999999998</v>
      </c>
      <c r="G586">
        <v>-0.27500000000000002</v>
      </c>
      <c r="H586">
        <v>2.44</v>
      </c>
      <c r="I586">
        <v>1.27</v>
      </c>
      <c r="J586">
        <v>0.41899999999999998</v>
      </c>
      <c r="K586">
        <v>0.57899999999999996</v>
      </c>
    </row>
    <row r="587" spans="1:11" x14ac:dyDescent="0.3">
      <c r="A587">
        <v>-97.228797999999998</v>
      </c>
      <c r="B587">
        <v>36.057461000000004</v>
      </c>
      <c r="C587">
        <v>77.5</v>
      </c>
      <c r="D587">
        <v>0.95499999999999996</v>
      </c>
      <c r="E587">
        <v>1.075</v>
      </c>
      <c r="F587">
        <v>2.4249999999999998</v>
      </c>
      <c r="G587">
        <v>0.155</v>
      </c>
      <c r="H587">
        <v>2.0499999999999998</v>
      </c>
      <c r="I587">
        <v>0.63</v>
      </c>
      <c r="J587">
        <v>0.66400000000000003</v>
      </c>
      <c r="K587">
        <v>0.79</v>
      </c>
    </row>
    <row r="588" spans="1:11" x14ac:dyDescent="0.3">
      <c r="A588">
        <v>-97.228790000000004</v>
      </c>
      <c r="B588">
        <v>36.057606</v>
      </c>
      <c r="C588">
        <v>78.150000000000006</v>
      </c>
      <c r="D588">
        <v>0.96499999999999997</v>
      </c>
      <c r="E588">
        <v>1.105</v>
      </c>
      <c r="F588">
        <v>2.4700000000000002</v>
      </c>
      <c r="G588">
        <v>-0.27500000000000002</v>
      </c>
      <c r="H588">
        <v>1.9850000000000001</v>
      </c>
      <c r="I588">
        <v>0.88</v>
      </c>
      <c r="J588">
        <v>0.75700000000000001</v>
      </c>
      <c r="K588">
        <v>0.30966666700000001</v>
      </c>
    </row>
    <row r="589" spans="1:11" x14ac:dyDescent="0.3">
      <c r="A589">
        <v>-97.228790000000004</v>
      </c>
      <c r="B589">
        <v>36.057751000000003</v>
      </c>
      <c r="C589">
        <v>92.85</v>
      </c>
      <c r="D589">
        <v>1.7</v>
      </c>
      <c r="E589">
        <v>1.165</v>
      </c>
      <c r="F589">
        <v>2.44</v>
      </c>
      <c r="G589">
        <v>-0.105</v>
      </c>
      <c r="H589">
        <v>2.1749999999999998</v>
      </c>
      <c r="I589">
        <v>0.86</v>
      </c>
      <c r="J589">
        <v>1.0389999999999999</v>
      </c>
      <c r="K589">
        <v>0.32366666700000002</v>
      </c>
    </row>
    <row r="590" spans="1:11" x14ac:dyDescent="0.3">
      <c r="A590">
        <v>-97.228783000000007</v>
      </c>
      <c r="B590">
        <v>36.057896</v>
      </c>
      <c r="C590">
        <v>125.85</v>
      </c>
      <c r="D590">
        <v>0.76500000000000001</v>
      </c>
      <c r="E590">
        <v>1.1200000000000001</v>
      </c>
      <c r="F590">
        <v>3.4049999999999998</v>
      </c>
      <c r="G590">
        <v>5.0000000000000001E-3</v>
      </c>
      <c r="H590">
        <v>1.88</v>
      </c>
      <c r="I590">
        <v>2.95</v>
      </c>
      <c r="J590">
        <v>0.46350000000000002</v>
      </c>
      <c r="K590">
        <v>0.553666667</v>
      </c>
    </row>
    <row r="591" spans="1:11" x14ac:dyDescent="0.3">
      <c r="A591">
        <v>-97.228783000000007</v>
      </c>
      <c r="B591">
        <v>36.058036999999999</v>
      </c>
      <c r="C591">
        <v>165.9</v>
      </c>
      <c r="D591">
        <v>2.84</v>
      </c>
      <c r="E591">
        <v>1.2649999999999999</v>
      </c>
      <c r="F591">
        <v>1.94</v>
      </c>
      <c r="G591">
        <v>-0.23499999999999999</v>
      </c>
      <c r="H591">
        <v>2.4300000000000002</v>
      </c>
      <c r="I591">
        <v>-0.54</v>
      </c>
      <c r="J591">
        <v>0.66549999999999998</v>
      </c>
      <c r="K591">
        <v>0.94599999999999995</v>
      </c>
    </row>
    <row r="592" spans="1:11" x14ac:dyDescent="0.3">
      <c r="A592">
        <v>-97.228783000000007</v>
      </c>
      <c r="B592">
        <v>36.058182000000002</v>
      </c>
      <c r="C592">
        <v>88.1</v>
      </c>
      <c r="D592">
        <v>1.32</v>
      </c>
      <c r="E592">
        <v>1.19</v>
      </c>
      <c r="F592">
        <v>3.0350000000000001</v>
      </c>
      <c r="G592">
        <v>-0.185</v>
      </c>
      <c r="H592">
        <v>1.97</v>
      </c>
      <c r="I592">
        <v>1.1399999999999999</v>
      </c>
      <c r="J592">
        <v>0.26700000000000002</v>
      </c>
      <c r="K592">
        <v>1.292</v>
      </c>
    </row>
    <row r="593" spans="1:11" x14ac:dyDescent="0.3">
      <c r="A593">
        <v>-97.228790000000004</v>
      </c>
      <c r="B593">
        <v>36.058331000000003</v>
      </c>
      <c r="C593">
        <v>89.15</v>
      </c>
      <c r="D593">
        <v>0.83499999999999996</v>
      </c>
      <c r="E593">
        <v>1.2</v>
      </c>
      <c r="F593">
        <v>3.04</v>
      </c>
      <c r="G593">
        <v>-0.20499999999999999</v>
      </c>
      <c r="H593">
        <v>2.0249999999999999</v>
      </c>
      <c r="I593">
        <v>1.67</v>
      </c>
      <c r="J593">
        <v>0.48599999999999999</v>
      </c>
      <c r="K593">
        <v>1.2849999999999999</v>
      </c>
    </row>
    <row r="594" spans="1:11" x14ac:dyDescent="0.3">
      <c r="A594">
        <v>-97.228790000000004</v>
      </c>
      <c r="B594">
        <v>36.058472000000002</v>
      </c>
      <c r="C594">
        <v>84.6</v>
      </c>
      <c r="D594">
        <v>0.61499999999999999</v>
      </c>
      <c r="E594">
        <v>1.1100000000000001</v>
      </c>
      <c r="F594">
        <v>2.2149999999999999</v>
      </c>
      <c r="G594">
        <v>-0.02</v>
      </c>
      <c r="H594">
        <v>2.02</v>
      </c>
      <c r="I594">
        <v>0.79</v>
      </c>
      <c r="J594">
        <v>0.41599999999999998</v>
      </c>
      <c r="K594">
        <v>1.100666667</v>
      </c>
    </row>
    <row r="595" spans="1:11" x14ac:dyDescent="0.3">
      <c r="A595">
        <v>-97.228797999999998</v>
      </c>
      <c r="B595">
        <v>36.058619999999998</v>
      </c>
      <c r="C595">
        <v>95.85</v>
      </c>
      <c r="D595">
        <v>1.0149999999999999</v>
      </c>
      <c r="E595">
        <v>1.07</v>
      </c>
      <c r="F595">
        <v>2.46</v>
      </c>
      <c r="G595">
        <v>-0.3</v>
      </c>
      <c r="H595">
        <v>2.0950000000000002</v>
      </c>
      <c r="I595">
        <v>0.63</v>
      </c>
      <c r="J595">
        <v>0.38100000000000001</v>
      </c>
      <c r="K595">
        <v>1.0189999999999999</v>
      </c>
    </row>
    <row r="596" spans="1:11" x14ac:dyDescent="0.3">
      <c r="A596">
        <v>-97.228806000000006</v>
      </c>
      <c r="B596">
        <v>36.058765000000001</v>
      </c>
      <c r="C596">
        <v>55.65</v>
      </c>
      <c r="D596">
        <v>1.3149999999999999</v>
      </c>
      <c r="E596">
        <v>1.155</v>
      </c>
      <c r="F596">
        <v>2.2400000000000002</v>
      </c>
      <c r="G596">
        <v>-0.125</v>
      </c>
      <c r="H596">
        <v>2.19</v>
      </c>
      <c r="I596">
        <v>1.1200000000000001</v>
      </c>
      <c r="J596">
        <v>0.35949999999999999</v>
      </c>
      <c r="K596">
        <v>0.996</v>
      </c>
    </row>
    <row r="597" spans="1:11" x14ac:dyDescent="0.3">
      <c r="A597">
        <v>-97.228813000000002</v>
      </c>
      <c r="B597">
        <v>36.058815000000003</v>
      </c>
      <c r="C597">
        <v>73.8</v>
      </c>
      <c r="D597">
        <v>1.4350000000000001</v>
      </c>
      <c r="E597">
        <v>1.2050000000000001</v>
      </c>
      <c r="F597">
        <v>2.125</v>
      </c>
      <c r="G597">
        <v>0.11</v>
      </c>
      <c r="H597">
        <v>2.2949999999999999</v>
      </c>
      <c r="I597">
        <v>1</v>
      </c>
      <c r="J597">
        <v>0.41549999999999998</v>
      </c>
      <c r="K597">
        <v>0.943333333</v>
      </c>
    </row>
    <row r="598" spans="1:11" x14ac:dyDescent="0.3">
      <c r="A598">
        <v>-97.228820999999996</v>
      </c>
      <c r="B598">
        <v>36.059016999999997</v>
      </c>
      <c r="C598">
        <v>118.3</v>
      </c>
      <c r="D598">
        <v>0.71</v>
      </c>
      <c r="E598">
        <v>1.08</v>
      </c>
      <c r="F598">
        <v>1.79</v>
      </c>
      <c r="G598">
        <v>-0.30499999999999999</v>
      </c>
      <c r="H598">
        <v>2.6150000000000002</v>
      </c>
      <c r="I598">
        <v>1.55</v>
      </c>
      <c r="J598">
        <v>0.35299999999999998</v>
      </c>
      <c r="K598">
        <v>0.671666667</v>
      </c>
    </row>
    <row r="599" spans="1:11" x14ac:dyDescent="0.3">
      <c r="A599">
        <v>-97.228827999999993</v>
      </c>
      <c r="B599">
        <v>36.059199999999997</v>
      </c>
      <c r="C599">
        <v>100.25</v>
      </c>
      <c r="D599">
        <v>1.155</v>
      </c>
      <c r="E599">
        <v>1.0900000000000001</v>
      </c>
      <c r="F599">
        <v>2.2149999999999999</v>
      </c>
      <c r="G599">
        <v>-0.44500000000000001</v>
      </c>
      <c r="H599">
        <v>2.7749999999999999</v>
      </c>
      <c r="I599">
        <v>1.41</v>
      </c>
      <c r="J599">
        <v>0.371</v>
      </c>
      <c r="K599">
        <v>0.876</v>
      </c>
    </row>
    <row r="600" spans="1:11" x14ac:dyDescent="0.3">
      <c r="A600">
        <v>-97.228836000000001</v>
      </c>
      <c r="B600">
        <v>36.059341000000003</v>
      </c>
      <c r="C600">
        <v>116.6</v>
      </c>
      <c r="D600">
        <v>2.0099999999999998</v>
      </c>
      <c r="E600">
        <v>1.04</v>
      </c>
      <c r="F600">
        <v>1.655</v>
      </c>
      <c r="G600">
        <v>-0.875</v>
      </c>
      <c r="H600">
        <v>2.77</v>
      </c>
      <c r="I600">
        <v>1.63</v>
      </c>
      <c r="J600">
        <v>0.35399999999999998</v>
      </c>
      <c r="K600">
        <v>0.85166666700000004</v>
      </c>
    </row>
    <row r="601" spans="1:11" x14ac:dyDescent="0.3">
      <c r="A601">
        <v>-97.228843999999995</v>
      </c>
      <c r="B601">
        <v>36.059486</v>
      </c>
      <c r="C601">
        <v>83.75</v>
      </c>
      <c r="D601">
        <v>0.94</v>
      </c>
      <c r="E601">
        <v>1.0449999999999999</v>
      </c>
      <c r="F601">
        <v>1.7150000000000001</v>
      </c>
      <c r="G601">
        <v>-0.41</v>
      </c>
      <c r="H601">
        <v>2.4950000000000001</v>
      </c>
      <c r="I601">
        <v>1.98</v>
      </c>
      <c r="J601">
        <v>0.13300000000000001</v>
      </c>
      <c r="K601">
        <v>0.64300000000000002</v>
      </c>
    </row>
    <row r="602" spans="1:11" x14ac:dyDescent="0.3">
      <c r="A602">
        <v>-97.228851000000006</v>
      </c>
      <c r="B602">
        <v>36.059631000000003</v>
      </c>
      <c r="C602">
        <v>82.7</v>
      </c>
      <c r="D602">
        <v>4.58</v>
      </c>
      <c r="E602">
        <v>1.115</v>
      </c>
      <c r="F602">
        <v>2.2999999999999998</v>
      </c>
      <c r="G602">
        <v>-5.0000000000000001E-3</v>
      </c>
      <c r="H602">
        <v>2.1800000000000002</v>
      </c>
      <c r="I602">
        <v>1.32</v>
      </c>
      <c r="J602">
        <v>0.26150000000000001</v>
      </c>
      <c r="K602">
        <v>0.58966666700000003</v>
      </c>
    </row>
    <row r="603" spans="1:11" x14ac:dyDescent="0.3">
      <c r="A603">
        <v>-97.228851000000006</v>
      </c>
      <c r="B603">
        <v>36.059775999999999</v>
      </c>
      <c r="C603">
        <v>75.3</v>
      </c>
      <c r="D603">
        <v>6.0650000000000004</v>
      </c>
      <c r="E603">
        <v>1.22</v>
      </c>
      <c r="F603">
        <v>2.8250000000000002</v>
      </c>
      <c r="G603">
        <v>-0.23499999999999999</v>
      </c>
      <c r="H603">
        <v>2.0649999999999999</v>
      </c>
      <c r="I603">
        <v>2.29</v>
      </c>
      <c r="J603">
        <v>0.2445</v>
      </c>
      <c r="K603">
        <v>0.95599999999999996</v>
      </c>
    </row>
    <row r="604" spans="1:11" x14ac:dyDescent="0.3">
      <c r="A604">
        <v>-97.228859</v>
      </c>
      <c r="B604">
        <v>36.059921000000003</v>
      </c>
      <c r="C604">
        <v>118.25</v>
      </c>
      <c r="D604">
        <v>2.52</v>
      </c>
      <c r="E604">
        <v>1.41</v>
      </c>
      <c r="F604">
        <v>2.97</v>
      </c>
      <c r="G604">
        <v>-0.48499999999999999</v>
      </c>
      <c r="H604">
        <v>3.1549999999999998</v>
      </c>
      <c r="I604">
        <v>2.2400000000000002</v>
      </c>
      <c r="J604">
        <v>0.14050000000000001</v>
      </c>
      <c r="K604">
        <v>0.34799999999999998</v>
      </c>
    </row>
    <row r="605" spans="1:11" x14ac:dyDescent="0.3">
      <c r="A605">
        <v>-97.228866999999994</v>
      </c>
      <c r="B605">
        <v>36.060065999999999</v>
      </c>
      <c r="C605">
        <v>106.45</v>
      </c>
      <c r="D605">
        <v>2.71</v>
      </c>
      <c r="E605">
        <v>1.2450000000000001</v>
      </c>
      <c r="F605">
        <v>2.74</v>
      </c>
      <c r="G605">
        <v>-7.4999999999999997E-2</v>
      </c>
      <c r="H605">
        <v>2.2250000000000001</v>
      </c>
      <c r="I605">
        <v>2.59</v>
      </c>
      <c r="J605">
        <v>0.153</v>
      </c>
      <c r="K605">
        <v>0.195333333</v>
      </c>
    </row>
    <row r="606" spans="1:11" x14ac:dyDescent="0.3">
      <c r="A606">
        <v>-97.228874000000005</v>
      </c>
      <c r="B606">
        <v>36.060211000000002</v>
      </c>
      <c r="C606">
        <v>119.05</v>
      </c>
      <c r="D606">
        <v>3.72</v>
      </c>
      <c r="E606">
        <v>1.1599999999999999</v>
      </c>
      <c r="F606">
        <v>2.0950000000000002</v>
      </c>
      <c r="G606">
        <v>-0.23</v>
      </c>
      <c r="H606">
        <v>2.12</v>
      </c>
      <c r="I606">
        <v>3.01</v>
      </c>
      <c r="J606">
        <v>0.17899999999999999</v>
      </c>
      <c r="K606">
        <v>0.30499999999999999</v>
      </c>
    </row>
    <row r="607" spans="1:11" x14ac:dyDescent="0.3">
      <c r="A607">
        <v>-97.228874000000005</v>
      </c>
      <c r="B607">
        <v>36.060355999999999</v>
      </c>
      <c r="C607">
        <v>71.099999999999994</v>
      </c>
      <c r="D607">
        <v>5.09</v>
      </c>
      <c r="E607">
        <v>1.5049999999999999</v>
      </c>
      <c r="F607">
        <v>3.2749999999999999</v>
      </c>
      <c r="G607">
        <v>-1.1399999999999999</v>
      </c>
      <c r="H607">
        <v>5.9050000000000002</v>
      </c>
      <c r="I607">
        <v>1.33</v>
      </c>
      <c r="J607">
        <v>0.34150000000000003</v>
      </c>
      <c r="K607">
        <v>0.359666667</v>
      </c>
    </row>
    <row r="608" spans="1:11" x14ac:dyDescent="0.3">
      <c r="A608">
        <v>-97.228881999999999</v>
      </c>
      <c r="B608">
        <v>36.060501000000002</v>
      </c>
      <c r="C608">
        <v>167.8</v>
      </c>
      <c r="D608">
        <v>3.7749999999999999</v>
      </c>
      <c r="E608">
        <v>1.2250000000000001</v>
      </c>
      <c r="F608">
        <v>3.8149999999999999</v>
      </c>
      <c r="G608">
        <v>-0.22</v>
      </c>
      <c r="H608">
        <v>1.93</v>
      </c>
      <c r="I608">
        <v>2.39</v>
      </c>
      <c r="J608">
        <v>0.61599999999999999</v>
      </c>
      <c r="K608">
        <v>0.68100000000000005</v>
      </c>
    </row>
    <row r="609" spans="1:11" x14ac:dyDescent="0.3">
      <c r="A609">
        <v>-97.228888999999995</v>
      </c>
      <c r="B609">
        <v>36.060631000000001</v>
      </c>
      <c r="C609">
        <v>176.45</v>
      </c>
      <c r="D609">
        <v>3.0249999999999999</v>
      </c>
      <c r="E609">
        <v>1.095</v>
      </c>
      <c r="F609">
        <v>2.4550000000000001</v>
      </c>
      <c r="G609">
        <v>-0.34499999999999997</v>
      </c>
      <c r="H609">
        <v>2.2450000000000001</v>
      </c>
      <c r="I609">
        <v>3.67</v>
      </c>
      <c r="J609">
        <v>0.67700000000000005</v>
      </c>
      <c r="K609">
        <v>0.96266666700000003</v>
      </c>
    </row>
    <row r="610" spans="1:11" x14ac:dyDescent="0.3">
      <c r="A610">
        <v>-97.228888999999995</v>
      </c>
      <c r="B610">
        <v>36.060699</v>
      </c>
      <c r="C610">
        <v>101.65</v>
      </c>
      <c r="D610">
        <v>1.585</v>
      </c>
      <c r="E610">
        <v>1.145</v>
      </c>
      <c r="F610">
        <v>3.06</v>
      </c>
      <c r="G610">
        <v>-0.25</v>
      </c>
      <c r="H610">
        <v>1.9</v>
      </c>
      <c r="I610">
        <v>2.12</v>
      </c>
      <c r="J610">
        <v>0.45</v>
      </c>
      <c r="K610">
        <v>1.171</v>
      </c>
    </row>
    <row r="611" spans="1:11" x14ac:dyDescent="0.3">
      <c r="A611">
        <v>-97.228904999999997</v>
      </c>
      <c r="B611">
        <v>36.060932000000001</v>
      </c>
      <c r="C611">
        <v>116.95</v>
      </c>
      <c r="D611">
        <v>6.14</v>
      </c>
      <c r="E611">
        <v>1.0900000000000001</v>
      </c>
      <c r="F611">
        <v>2.58</v>
      </c>
      <c r="G611">
        <v>-0.34499999999999997</v>
      </c>
      <c r="H611">
        <v>2.0350000000000001</v>
      </c>
      <c r="I611">
        <v>3.79</v>
      </c>
      <c r="J611">
        <v>0.86799999999999999</v>
      </c>
      <c r="K611">
        <v>0.33833333300000001</v>
      </c>
    </row>
    <row r="612" spans="1:11" x14ac:dyDescent="0.3">
      <c r="A612">
        <v>-97.228904999999997</v>
      </c>
      <c r="B612">
        <v>36.061081000000001</v>
      </c>
      <c r="C612">
        <v>127.8</v>
      </c>
      <c r="D612">
        <v>1.2450000000000001</v>
      </c>
      <c r="E612">
        <v>1.1299999999999999</v>
      </c>
      <c r="F612">
        <v>2.145</v>
      </c>
      <c r="G612">
        <v>-0.215</v>
      </c>
      <c r="H612">
        <v>2.665</v>
      </c>
      <c r="I612">
        <v>3.22</v>
      </c>
      <c r="J612">
        <v>0.25700000000000001</v>
      </c>
      <c r="K612">
        <v>0.37433333299999999</v>
      </c>
    </row>
    <row r="613" spans="1:11" x14ac:dyDescent="0.3">
      <c r="A613">
        <v>-97.228911999999994</v>
      </c>
      <c r="B613">
        <v>36.061225999999998</v>
      </c>
      <c r="C613">
        <v>87</v>
      </c>
      <c r="D613">
        <v>4.13</v>
      </c>
      <c r="E613">
        <v>1.1000000000000001</v>
      </c>
      <c r="F613">
        <v>2.4500000000000002</v>
      </c>
      <c r="G613">
        <v>-0.16500000000000001</v>
      </c>
      <c r="H613">
        <v>2.165</v>
      </c>
      <c r="I613">
        <v>2.97</v>
      </c>
      <c r="J613">
        <v>8.6999999999999994E-2</v>
      </c>
      <c r="K613">
        <v>0.98666666700000005</v>
      </c>
    </row>
    <row r="614" spans="1:11" x14ac:dyDescent="0.3">
      <c r="A614">
        <v>-97.228920000000002</v>
      </c>
      <c r="B614">
        <v>36.061371000000001</v>
      </c>
      <c r="C614">
        <v>140</v>
      </c>
      <c r="D614">
        <v>6.99</v>
      </c>
      <c r="E614">
        <v>1.19</v>
      </c>
      <c r="F614">
        <v>2.7250000000000001</v>
      </c>
      <c r="G614">
        <v>-0.255</v>
      </c>
      <c r="H614">
        <v>2.16</v>
      </c>
      <c r="I614">
        <v>2.73</v>
      </c>
      <c r="J614">
        <v>0.2235</v>
      </c>
      <c r="K614">
        <v>0.364666667</v>
      </c>
    </row>
    <row r="615" spans="1:11" x14ac:dyDescent="0.3">
      <c r="A615">
        <v>-97.228927999999996</v>
      </c>
      <c r="B615">
        <v>36.061515999999997</v>
      </c>
      <c r="C615">
        <v>65.2</v>
      </c>
      <c r="D615">
        <v>5.0549999999999997</v>
      </c>
      <c r="E615">
        <v>1.4450000000000001</v>
      </c>
      <c r="F615">
        <v>3.44</v>
      </c>
      <c r="G615">
        <v>-0.72499999999999998</v>
      </c>
      <c r="H615">
        <v>3.645</v>
      </c>
      <c r="I615">
        <v>3.06</v>
      </c>
      <c r="J615">
        <v>0.14649999999999999</v>
      </c>
      <c r="K615">
        <v>1.41</v>
      </c>
    </row>
    <row r="616" spans="1:11" x14ac:dyDescent="0.3">
      <c r="A616">
        <v>-97.228935000000007</v>
      </c>
      <c r="B616">
        <v>36.061661000000001</v>
      </c>
      <c r="C616">
        <v>92.65</v>
      </c>
      <c r="D616">
        <v>1.1399999999999999</v>
      </c>
      <c r="E616">
        <v>1.02</v>
      </c>
      <c r="F616">
        <v>2.6749999999999998</v>
      </c>
      <c r="G616">
        <v>-0.48499999999999999</v>
      </c>
      <c r="H616">
        <v>1.99</v>
      </c>
      <c r="I616">
        <v>2.52</v>
      </c>
      <c r="J616">
        <v>0.1915</v>
      </c>
      <c r="K616">
        <v>1.3140000000000001</v>
      </c>
    </row>
    <row r="617" spans="1:11" x14ac:dyDescent="0.3">
      <c r="A617">
        <v>-97.228943000000001</v>
      </c>
      <c r="B617">
        <v>36.061802</v>
      </c>
      <c r="C617">
        <v>126.85</v>
      </c>
      <c r="D617">
        <v>1.01</v>
      </c>
      <c r="E617">
        <v>1.0549999999999999</v>
      </c>
      <c r="F617">
        <v>2.0299999999999998</v>
      </c>
      <c r="G617">
        <v>0.14000000000000001</v>
      </c>
      <c r="H617">
        <v>2.64</v>
      </c>
      <c r="I617">
        <v>2.4</v>
      </c>
      <c r="J617">
        <v>9.6500000000000002E-2</v>
      </c>
      <c r="K617">
        <v>0.680666667</v>
      </c>
    </row>
    <row r="618" spans="1:11" x14ac:dyDescent="0.3">
      <c r="A618">
        <v>-97.228943000000001</v>
      </c>
      <c r="B618">
        <v>36.061947000000004</v>
      </c>
      <c r="C618">
        <v>167.75</v>
      </c>
      <c r="D618">
        <v>1.45</v>
      </c>
      <c r="E618">
        <v>0.95499999999999996</v>
      </c>
      <c r="F618">
        <v>1.7549999999999999</v>
      </c>
      <c r="G618">
        <v>-3.5000000000000003E-2</v>
      </c>
      <c r="H618">
        <v>2.2749999999999999</v>
      </c>
      <c r="I618">
        <v>2.48</v>
      </c>
      <c r="J618">
        <v>0.2445</v>
      </c>
      <c r="K618">
        <v>1.151666667</v>
      </c>
    </row>
    <row r="619" spans="1:11" x14ac:dyDescent="0.3">
      <c r="A619">
        <v>-97.228950999999995</v>
      </c>
      <c r="B619">
        <v>36.062092</v>
      </c>
      <c r="C619">
        <v>87.55</v>
      </c>
      <c r="D619">
        <v>2.04</v>
      </c>
      <c r="E619">
        <v>1.22</v>
      </c>
      <c r="F619">
        <v>2.3250000000000002</v>
      </c>
      <c r="G619">
        <v>-0.71</v>
      </c>
      <c r="H619">
        <v>2.56</v>
      </c>
      <c r="I619">
        <v>2.19</v>
      </c>
      <c r="J619">
        <v>0.26750000000000002</v>
      </c>
      <c r="K619">
        <v>1.4510000000000001</v>
      </c>
    </row>
    <row r="620" spans="1:11" x14ac:dyDescent="0.3">
      <c r="A620">
        <v>-97.228958000000006</v>
      </c>
      <c r="B620">
        <v>36.062237000000003</v>
      </c>
      <c r="C620">
        <v>187.4</v>
      </c>
      <c r="D620">
        <v>1.5649999999999999</v>
      </c>
      <c r="E620">
        <v>1.17</v>
      </c>
      <c r="F620">
        <v>3.145</v>
      </c>
      <c r="G620">
        <v>-0.27500000000000002</v>
      </c>
      <c r="H620">
        <v>2.2149999999999999</v>
      </c>
      <c r="I620">
        <v>3.09</v>
      </c>
      <c r="J620">
        <v>0.48249999999999998</v>
      </c>
      <c r="K620">
        <v>1.5196666670000001</v>
      </c>
    </row>
    <row r="621" spans="1:11" x14ac:dyDescent="0.3">
      <c r="A621">
        <v>-97.228966</v>
      </c>
      <c r="B621">
        <v>36.062381999999999</v>
      </c>
      <c r="C621">
        <v>82.8</v>
      </c>
      <c r="D621">
        <v>1.93</v>
      </c>
      <c r="E621">
        <v>1.29</v>
      </c>
      <c r="F621">
        <v>2.65</v>
      </c>
      <c r="G621">
        <v>-0.26</v>
      </c>
      <c r="H621">
        <v>2.2250000000000001</v>
      </c>
      <c r="I621">
        <v>3.16</v>
      </c>
      <c r="J621">
        <v>0.3115</v>
      </c>
      <c r="K621">
        <v>1.387666667</v>
      </c>
    </row>
    <row r="622" spans="1:11" x14ac:dyDescent="0.3">
      <c r="A622">
        <v>-97.228966</v>
      </c>
      <c r="B622">
        <v>36.062446999999999</v>
      </c>
      <c r="C622">
        <v>76.849999999999994</v>
      </c>
      <c r="D622">
        <v>3.42</v>
      </c>
      <c r="E622">
        <v>1.095</v>
      </c>
      <c r="F622">
        <v>2.2149999999999999</v>
      </c>
      <c r="G622">
        <v>-0.14499999999999999</v>
      </c>
      <c r="H622">
        <v>2.0750000000000002</v>
      </c>
      <c r="I622">
        <v>2.69</v>
      </c>
      <c r="J622">
        <v>0.3175</v>
      </c>
      <c r="K622">
        <v>1.3593333329999999</v>
      </c>
    </row>
    <row r="623" spans="1:11" x14ac:dyDescent="0.3">
      <c r="A623">
        <v>-97.228972999999996</v>
      </c>
      <c r="B623">
        <v>36.062629999999999</v>
      </c>
      <c r="C623">
        <v>133.55000000000001</v>
      </c>
      <c r="D623">
        <v>4.1900000000000004</v>
      </c>
      <c r="E623">
        <v>1.2749999999999999</v>
      </c>
      <c r="F623">
        <v>2.58</v>
      </c>
      <c r="G623">
        <v>-0.315</v>
      </c>
      <c r="H623">
        <v>2.14</v>
      </c>
      <c r="I623">
        <v>1.87</v>
      </c>
      <c r="J623">
        <v>0.45800000000000002</v>
      </c>
      <c r="K623">
        <v>1.330333333</v>
      </c>
    </row>
    <row r="624" spans="1:11" x14ac:dyDescent="0.3">
      <c r="A624">
        <v>-97.228988999999999</v>
      </c>
      <c r="B624">
        <v>36.062817000000003</v>
      </c>
      <c r="C624">
        <v>108.3</v>
      </c>
      <c r="D624">
        <v>6.26</v>
      </c>
      <c r="E624">
        <v>1.125</v>
      </c>
      <c r="F624">
        <v>1.5049999999999999</v>
      </c>
      <c r="G624">
        <v>-0.64</v>
      </c>
      <c r="H624">
        <v>3.41</v>
      </c>
      <c r="I624">
        <v>0.95</v>
      </c>
      <c r="J624">
        <v>0.4335</v>
      </c>
      <c r="K624">
        <v>1.153333333</v>
      </c>
    </row>
    <row r="625" spans="1:11" x14ac:dyDescent="0.3">
      <c r="A625">
        <v>-97.228988999999999</v>
      </c>
      <c r="B625">
        <v>36.062961999999999</v>
      </c>
      <c r="C625">
        <v>74.25</v>
      </c>
      <c r="D625">
        <v>2.9649999999999999</v>
      </c>
      <c r="E625">
        <v>1.21</v>
      </c>
      <c r="F625">
        <v>2.67</v>
      </c>
      <c r="G625">
        <v>-0.20499999999999999</v>
      </c>
      <c r="H625">
        <v>2.0950000000000002</v>
      </c>
      <c r="I625">
        <v>1.3</v>
      </c>
      <c r="J625">
        <v>0.34799999999999998</v>
      </c>
      <c r="K625">
        <v>1.2166666669999999</v>
      </c>
    </row>
    <row r="626" spans="1:11" x14ac:dyDescent="0.3">
      <c r="A626">
        <v>-97.229004000000003</v>
      </c>
      <c r="B626">
        <v>36.063107000000002</v>
      </c>
      <c r="C626">
        <v>98.15</v>
      </c>
      <c r="D626">
        <v>2.3199999999999998</v>
      </c>
      <c r="E626">
        <v>1.0049999999999999</v>
      </c>
      <c r="F626">
        <v>2.0150000000000001</v>
      </c>
      <c r="G626">
        <v>-0.14000000000000001</v>
      </c>
      <c r="H626">
        <v>1.9750000000000001</v>
      </c>
      <c r="I626">
        <v>0.67</v>
      </c>
      <c r="J626">
        <v>0.25900000000000001</v>
      </c>
      <c r="K626">
        <v>1.1186666670000001</v>
      </c>
    </row>
    <row r="627" spans="1:11" x14ac:dyDescent="0.3">
      <c r="A627">
        <v>-97.229011999999997</v>
      </c>
      <c r="B627">
        <v>36.063251000000001</v>
      </c>
      <c r="C627">
        <v>97.45</v>
      </c>
      <c r="D627">
        <v>1.0449999999999999</v>
      </c>
      <c r="E627">
        <v>0.94</v>
      </c>
      <c r="F627">
        <v>2.16</v>
      </c>
      <c r="G627">
        <v>-0.26500000000000001</v>
      </c>
      <c r="H627">
        <v>2.2549999999999999</v>
      </c>
      <c r="I627">
        <v>0.56000000000000005</v>
      </c>
      <c r="J627">
        <v>0.39250000000000002</v>
      </c>
      <c r="K627">
        <v>1.0913333329999999</v>
      </c>
    </row>
    <row r="628" spans="1:11" x14ac:dyDescent="0.3">
      <c r="A628">
        <v>-97.229018999999994</v>
      </c>
      <c r="B628">
        <v>36.063395999999997</v>
      </c>
      <c r="C628">
        <v>79.8</v>
      </c>
      <c r="D628">
        <v>1.2949999999999999</v>
      </c>
      <c r="E628">
        <v>0.94</v>
      </c>
      <c r="F628">
        <v>1.76</v>
      </c>
      <c r="G628">
        <v>-0.39</v>
      </c>
      <c r="H628">
        <v>2.2349999999999999</v>
      </c>
      <c r="I628">
        <v>0.49</v>
      </c>
      <c r="J628">
        <v>0.1555</v>
      </c>
      <c r="K628">
        <v>1.2733333330000001</v>
      </c>
    </row>
    <row r="629" spans="1:11" x14ac:dyDescent="0.3">
      <c r="A629">
        <v>-97.229027000000002</v>
      </c>
      <c r="B629">
        <v>36.063541000000001</v>
      </c>
      <c r="C629">
        <v>78</v>
      </c>
      <c r="D629">
        <v>0.72499999999999998</v>
      </c>
      <c r="E629">
        <v>1.39</v>
      </c>
      <c r="F629">
        <v>1.73</v>
      </c>
      <c r="G629">
        <v>-0.125</v>
      </c>
      <c r="H629">
        <v>2.665</v>
      </c>
      <c r="I629">
        <v>-0.74</v>
      </c>
      <c r="J629">
        <v>0.40400000000000003</v>
      </c>
      <c r="K629">
        <v>1.484</v>
      </c>
    </row>
    <row r="630" spans="1:11" x14ac:dyDescent="0.3">
      <c r="A630">
        <v>-97.229033999999999</v>
      </c>
      <c r="B630">
        <v>36.063682999999997</v>
      </c>
      <c r="C630">
        <v>61.8</v>
      </c>
      <c r="D630">
        <v>1.0549999999999999</v>
      </c>
      <c r="E630">
        <v>0.98</v>
      </c>
      <c r="F630">
        <v>1.37</v>
      </c>
      <c r="G630">
        <v>-0.28999999999999998</v>
      </c>
      <c r="H630">
        <v>2.68</v>
      </c>
      <c r="I630">
        <v>-0.75</v>
      </c>
      <c r="J630">
        <v>0.28599999999999998</v>
      </c>
      <c r="K630">
        <v>1.5820000000000001</v>
      </c>
    </row>
    <row r="631" spans="1:11" x14ac:dyDescent="0.3">
      <c r="A631">
        <v>-97.229042000000007</v>
      </c>
      <c r="B631">
        <v>36.063828000000001</v>
      </c>
      <c r="C631">
        <v>74.75</v>
      </c>
      <c r="D631">
        <v>0.49</v>
      </c>
      <c r="E631">
        <v>1.04</v>
      </c>
      <c r="F631">
        <v>1.71</v>
      </c>
      <c r="G631">
        <v>-0.63</v>
      </c>
      <c r="H631">
        <v>2.5449999999999999</v>
      </c>
      <c r="I631">
        <v>-0.5</v>
      </c>
      <c r="J631">
        <v>0.27050000000000002</v>
      </c>
      <c r="K631">
        <v>1.4963333329999999</v>
      </c>
    </row>
    <row r="632" spans="1:11" x14ac:dyDescent="0.3">
      <c r="A632">
        <v>-97.229050000000001</v>
      </c>
      <c r="B632">
        <v>36.063972</v>
      </c>
      <c r="C632">
        <v>103.6</v>
      </c>
      <c r="D632">
        <v>1.23</v>
      </c>
      <c r="E632">
        <v>1.01</v>
      </c>
      <c r="F632">
        <v>2.0049999999999999</v>
      </c>
      <c r="G632">
        <v>-0.09</v>
      </c>
      <c r="H632">
        <v>2.2250000000000001</v>
      </c>
      <c r="I632">
        <v>-0.3</v>
      </c>
      <c r="J632">
        <v>0.39050000000000001</v>
      </c>
      <c r="K632">
        <v>1.766</v>
      </c>
    </row>
    <row r="633" spans="1:11" x14ac:dyDescent="0.3">
      <c r="A633">
        <v>-97.229050000000001</v>
      </c>
      <c r="B633">
        <v>36.064121</v>
      </c>
      <c r="C633">
        <v>78.25</v>
      </c>
      <c r="D633">
        <v>0.58499999999999996</v>
      </c>
      <c r="E633">
        <v>1.02</v>
      </c>
      <c r="F633">
        <v>1.925</v>
      </c>
      <c r="G633">
        <v>-0.13500000000000001</v>
      </c>
      <c r="H633">
        <v>2.165</v>
      </c>
      <c r="I633">
        <v>1.1499999999999999</v>
      </c>
      <c r="J633">
        <v>0.2185</v>
      </c>
      <c r="K633">
        <v>0.71166666700000003</v>
      </c>
    </row>
    <row r="634" spans="1:11" x14ac:dyDescent="0.3">
      <c r="A634">
        <v>-97.229056999999997</v>
      </c>
      <c r="B634">
        <v>36.064266000000003</v>
      </c>
      <c r="C634">
        <v>134.4</v>
      </c>
      <c r="D634">
        <v>0.78500000000000003</v>
      </c>
      <c r="E634">
        <v>0.99</v>
      </c>
      <c r="F634">
        <v>2.34</v>
      </c>
      <c r="G634">
        <v>0.22</v>
      </c>
      <c r="H634">
        <v>2.36</v>
      </c>
      <c r="I634">
        <v>0.93</v>
      </c>
      <c r="J634">
        <v>0.26050000000000001</v>
      </c>
      <c r="K634">
        <v>0.24833333299999999</v>
      </c>
    </row>
    <row r="635" spans="1:11" x14ac:dyDescent="0.3">
      <c r="A635">
        <v>-97.229056999999997</v>
      </c>
      <c r="B635">
        <v>36.064297000000003</v>
      </c>
      <c r="C635">
        <v>75.849999999999994</v>
      </c>
      <c r="D635">
        <v>0.73499999999999999</v>
      </c>
      <c r="E635">
        <v>1.135</v>
      </c>
      <c r="F635">
        <v>2.77</v>
      </c>
      <c r="G635">
        <v>-0.37</v>
      </c>
      <c r="H635">
        <v>2.395</v>
      </c>
      <c r="I635">
        <v>1.23</v>
      </c>
      <c r="J635">
        <v>0.34</v>
      </c>
      <c r="K635">
        <v>0.230333333</v>
      </c>
    </row>
    <row r="636" spans="1:11" x14ac:dyDescent="0.3">
      <c r="A636">
        <v>-97.229073</v>
      </c>
      <c r="B636">
        <v>36.064540999999998</v>
      </c>
      <c r="C636">
        <v>95</v>
      </c>
      <c r="D636">
        <v>4.7699999999999996</v>
      </c>
      <c r="E636">
        <v>0.95499999999999996</v>
      </c>
      <c r="F636">
        <v>1.57</v>
      </c>
      <c r="G636">
        <v>-0.18</v>
      </c>
      <c r="H636">
        <v>2.2250000000000001</v>
      </c>
      <c r="I636">
        <v>0.96</v>
      </c>
      <c r="J636">
        <v>0.22450000000000001</v>
      </c>
      <c r="K636">
        <v>0.23799999999999999</v>
      </c>
    </row>
    <row r="637" spans="1:11" x14ac:dyDescent="0.3">
      <c r="A637">
        <v>-97.229079999999996</v>
      </c>
      <c r="B637">
        <v>36.064697000000002</v>
      </c>
      <c r="C637">
        <v>76.900000000000006</v>
      </c>
      <c r="D637">
        <v>1.2549999999999999</v>
      </c>
      <c r="E637">
        <v>1.1100000000000001</v>
      </c>
      <c r="F637">
        <v>2.165</v>
      </c>
      <c r="G637">
        <v>-0.05</v>
      </c>
      <c r="H637">
        <v>2.02</v>
      </c>
      <c r="I637">
        <v>0.66</v>
      </c>
      <c r="J637">
        <v>0.28249999999999997</v>
      </c>
      <c r="K637">
        <v>0.364666667</v>
      </c>
    </row>
    <row r="638" spans="1:11" x14ac:dyDescent="0.3">
      <c r="A638">
        <v>-97.229079999999996</v>
      </c>
      <c r="B638">
        <v>36.064841999999999</v>
      </c>
      <c r="C638">
        <v>72.849999999999994</v>
      </c>
      <c r="D638">
        <v>1.075</v>
      </c>
      <c r="E638">
        <v>1.0049999999999999</v>
      </c>
      <c r="F638">
        <v>2.125</v>
      </c>
      <c r="G638">
        <v>0.18</v>
      </c>
      <c r="H638">
        <v>1.7749999999999999</v>
      </c>
      <c r="I638">
        <v>0.99</v>
      </c>
      <c r="J638">
        <v>0.32300000000000001</v>
      </c>
      <c r="K638">
        <v>0.31333333299999999</v>
      </c>
    </row>
    <row r="639" spans="1:11" x14ac:dyDescent="0.3">
      <c r="A639">
        <v>-97.229088000000004</v>
      </c>
      <c r="B639">
        <v>36.064987000000002</v>
      </c>
      <c r="C639">
        <v>110.2</v>
      </c>
      <c r="D639">
        <v>1.2949999999999999</v>
      </c>
      <c r="E639">
        <v>1.0149999999999999</v>
      </c>
      <c r="F639">
        <v>2.65</v>
      </c>
      <c r="G639">
        <v>-0.105</v>
      </c>
      <c r="H639">
        <v>1.97</v>
      </c>
      <c r="I639">
        <v>2.08</v>
      </c>
      <c r="J639">
        <v>0.21249999999999999</v>
      </c>
      <c r="K639">
        <v>0.18933333299999999</v>
      </c>
    </row>
    <row r="640" spans="1:11" x14ac:dyDescent="0.3">
      <c r="A640">
        <v>-97.229095000000001</v>
      </c>
      <c r="B640">
        <v>36.065131999999998</v>
      </c>
      <c r="C640">
        <v>112.65</v>
      </c>
      <c r="D640">
        <v>1.69</v>
      </c>
      <c r="E640">
        <v>1.2749999999999999</v>
      </c>
      <c r="F640">
        <v>3.45</v>
      </c>
      <c r="G640">
        <v>-0.22500000000000001</v>
      </c>
      <c r="H640">
        <v>2.04</v>
      </c>
      <c r="I640">
        <v>2.72</v>
      </c>
      <c r="J640">
        <v>0.13650000000000001</v>
      </c>
      <c r="K640">
        <v>8.2000000000000003E-2</v>
      </c>
    </row>
    <row r="641" spans="1:11" x14ac:dyDescent="0.3">
      <c r="A641">
        <v>-97.229102999999995</v>
      </c>
      <c r="B641">
        <v>36.065277000000002</v>
      </c>
      <c r="C641">
        <v>86.05</v>
      </c>
      <c r="D641">
        <v>1.25</v>
      </c>
      <c r="E641">
        <v>1.05</v>
      </c>
      <c r="F641">
        <v>1.94</v>
      </c>
      <c r="G641">
        <v>-0.19500000000000001</v>
      </c>
      <c r="H641">
        <v>2.125</v>
      </c>
      <c r="I641">
        <v>1.29</v>
      </c>
      <c r="J641">
        <v>0.29249999999999998</v>
      </c>
      <c r="K641">
        <v>0.2</v>
      </c>
    </row>
    <row r="642" spans="1:11" x14ac:dyDescent="0.3">
      <c r="A642">
        <v>-97.229111000000003</v>
      </c>
      <c r="B642">
        <v>36.065426000000002</v>
      </c>
      <c r="C642">
        <v>81.900000000000006</v>
      </c>
      <c r="D642">
        <v>2.21</v>
      </c>
      <c r="E642">
        <v>0.95499999999999996</v>
      </c>
      <c r="F642">
        <v>1.77</v>
      </c>
      <c r="G642">
        <v>-0.48</v>
      </c>
      <c r="H642">
        <v>2.2149999999999999</v>
      </c>
      <c r="I642">
        <v>0.62</v>
      </c>
      <c r="J642">
        <v>0.17399999999999999</v>
      </c>
      <c r="K642">
        <v>0.67833333299999998</v>
      </c>
    </row>
    <row r="643" spans="1:11" x14ac:dyDescent="0.3">
      <c r="A643">
        <v>-97.229118</v>
      </c>
      <c r="B643">
        <v>36.065567000000001</v>
      </c>
      <c r="C643">
        <v>100.9</v>
      </c>
      <c r="D643">
        <v>1.05</v>
      </c>
      <c r="E643">
        <v>1.02</v>
      </c>
      <c r="F643">
        <v>1.85</v>
      </c>
      <c r="G643">
        <v>-9.5000000000000001E-2</v>
      </c>
      <c r="H643">
        <v>2.08</v>
      </c>
      <c r="I643">
        <v>0.09</v>
      </c>
      <c r="J643">
        <v>0.28899999999999998</v>
      </c>
      <c r="K643">
        <v>0.73099999999999998</v>
      </c>
    </row>
    <row r="644" spans="1:11" x14ac:dyDescent="0.3">
      <c r="A644">
        <v>-97.229118</v>
      </c>
      <c r="B644">
        <v>36.065711999999998</v>
      </c>
      <c r="C644">
        <v>82</v>
      </c>
      <c r="D644">
        <v>0.95499999999999996</v>
      </c>
      <c r="E644">
        <v>0.995</v>
      </c>
      <c r="F644">
        <v>3.5249999999999999</v>
      </c>
      <c r="G644">
        <v>-0.4</v>
      </c>
      <c r="H644">
        <v>1.87</v>
      </c>
      <c r="I644">
        <v>2.11</v>
      </c>
      <c r="J644">
        <v>0.30149999999999999</v>
      </c>
      <c r="K644">
        <v>0.45400000000000001</v>
      </c>
    </row>
    <row r="645" spans="1:11" x14ac:dyDescent="0.3">
      <c r="A645">
        <v>-97.229125999999994</v>
      </c>
      <c r="B645">
        <v>36.065857000000001</v>
      </c>
      <c r="C645">
        <v>75.7</v>
      </c>
      <c r="D645">
        <v>0.65500000000000003</v>
      </c>
      <c r="E645">
        <v>1</v>
      </c>
      <c r="F645">
        <v>2.9</v>
      </c>
      <c r="G645">
        <v>-0.16</v>
      </c>
      <c r="H645">
        <v>1.83</v>
      </c>
      <c r="I645">
        <v>3.26</v>
      </c>
      <c r="J645">
        <v>0.19350000000000001</v>
      </c>
      <c r="K645">
        <v>0.13766666699999999</v>
      </c>
    </row>
    <row r="646" spans="1:11" x14ac:dyDescent="0.3">
      <c r="A646">
        <v>-97.229134000000002</v>
      </c>
      <c r="B646">
        <v>36.066001999999997</v>
      </c>
      <c r="C646">
        <v>63.6</v>
      </c>
      <c r="D646">
        <v>1.1950000000000001</v>
      </c>
      <c r="E646">
        <v>1.085</v>
      </c>
      <c r="F646">
        <v>2.0699999999999998</v>
      </c>
      <c r="G646">
        <v>-0.3</v>
      </c>
      <c r="H646">
        <v>2.69</v>
      </c>
      <c r="I646">
        <v>2.68</v>
      </c>
      <c r="J646">
        <v>0.30649999999999999</v>
      </c>
      <c r="K646">
        <v>0.23799999999999999</v>
      </c>
    </row>
    <row r="647" spans="1:11" x14ac:dyDescent="0.3">
      <c r="A647">
        <v>-97.229134000000002</v>
      </c>
      <c r="B647">
        <v>36.066090000000003</v>
      </c>
      <c r="C647">
        <v>130.9</v>
      </c>
      <c r="D647">
        <v>3.8</v>
      </c>
      <c r="E647">
        <v>1.94</v>
      </c>
      <c r="F647">
        <v>6.4</v>
      </c>
      <c r="G647">
        <v>-0.85</v>
      </c>
      <c r="H647">
        <v>2.73</v>
      </c>
      <c r="I647">
        <v>2.95</v>
      </c>
      <c r="J647">
        <v>0.24</v>
      </c>
      <c r="K647">
        <v>0.242666667</v>
      </c>
    </row>
    <row r="648" spans="1:11" x14ac:dyDescent="0.3">
      <c r="A648">
        <v>-97.229140999999998</v>
      </c>
      <c r="B648">
        <v>36.066231000000002</v>
      </c>
      <c r="C648">
        <v>79.95</v>
      </c>
      <c r="D648">
        <v>3.9550000000000001</v>
      </c>
      <c r="E648">
        <v>2.585</v>
      </c>
      <c r="F648">
        <v>5.52</v>
      </c>
      <c r="G648">
        <v>-0.41499999999999998</v>
      </c>
      <c r="H648">
        <v>2.2149999999999999</v>
      </c>
      <c r="I648">
        <v>2.86</v>
      </c>
      <c r="J648">
        <v>0.17749999999999999</v>
      </c>
      <c r="K648">
        <v>0.141666667</v>
      </c>
    </row>
    <row r="649" spans="1:11" x14ac:dyDescent="0.3">
      <c r="A649">
        <v>-97.229149000000007</v>
      </c>
      <c r="B649">
        <v>36.066437000000001</v>
      </c>
      <c r="C649">
        <v>57</v>
      </c>
      <c r="D649">
        <v>2.3050000000000002</v>
      </c>
      <c r="E649">
        <v>3.355</v>
      </c>
      <c r="F649">
        <v>6.5049999999999999</v>
      </c>
      <c r="G649">
        <v>-0.54</v>
      </c>
      <c r="H649">
        <v>2.74</v>
      </c>
      <c r="I649">
        <v>2.9</v>
      </c>
      <c r="J649">
        <v>0.222</v>
      </c>
      <c r="K649">
        <v>0.18833333299999999</v>
      </c>
    </row>
    <row r="650" spans="1:11" x14ac:dyDescent="0.3">
      <c r="A650">
        <v>-97.229156000000003</v>
      </c>
      <c r="B650">
        <v>36.066581999999997</v>
      </c>
      <c r="C650">
        <v>106.65</v>
      </c>
      <c r="D650">
        <v>2.66</v>
      </c>
      <c r="E650">
        <v>1.31</v>
      </c>
      <c r="F650">
        <v>3.24</v>
      </c>
      <c r="G650">
        <v>-0.97</v>
      </c>
      <c r="H650">
        <v>3.95</v>
      </c>
      <c r="I650">
        <v>2.84</v>
      </c>
      <c r="J650">
        <v>0.36599999999999999</v>
      </c>
      <c r="K650">
        <v>0.48799999999999999</v>
      </c>
    </row>
    <row r="651" spans="1:11" x14ac:dyDescent="0.3">
      <c r="A651">
        <v>-97.229172000000005</v>
      </c>
      <c r="B651">
        <v>36.066727</v>
      </c>
      <c r="C651">
        <v>101.85</v>
      </c>
      <c r="D651">
        <v>0.73499999999999999</v>
      </c>
      <c r="E651">
        <v>1.0149999999999999</v>
      </c>
      <c r="F651">
        <v>2.2850000000000001</v>
      </c>
      <c r="G651">
        <v>-0.41499999999999998</v>
      </c>
      <c r="H651">
        <v>2.31</v>
      </c>
      <c r="I651">
        <v>2.78</v>
      </c>
      <c r="J651">
        <v>0.21099999999999999</v>
      </c>
      <c r="K651">
        <v>0.19500000000000001</v>
      </c>
    </row>
    <row r="652" spans="1:11" x14ac:dyDescent="0.3">
      <c r="A652">
        <v>-97.229179000000002</v>
      </c>
      <c r="B652">
        <v>36.066871999999996</v>
      </c>
      <c r="C652">
        <v>151.94999999999999</v>
      </c>
      <c r="D652">
        <v>2.31</v>
      </c>
      <c r="E652">
        <v>1.0149999999999999</v>
      </c>
      <c r="F652">
        <v>2.5299999999999998</v>
      </c>
      <c r="G652">
        <v>-9.5000000000000001E-2</v>
      </c>
      <c r="H652">
        <v>1.9950000000000001</v>
      </c>
      <c r="I652">
        <v>3.86</v>
      </c>
      <c r="J652">
        <v>0.48699999999999999</v>
      </c>
      <c r="K652">
        <v>0.29599999999999999</v>
      </c>
    </row>
    <row r="653" spans="1:11" x14ac:dyDescent="0.3">
      <c r="A653">
        <v>-97.229186999999996</v>
      </c>
      <c r="B653">
        <v>36.067017</v>
      </c>
      <c r="C653">
        <v>85.4</v>
      </c>
      <c r="D653">
        <v>0.85</v>
      </c>
      <c r="E653">
        <v>1.105</v>
      </c>
      <c r="F653">
        <v>1.6950000000000001</v>
      </c>
      <c r="G653">
        <v>-0.41</v>
      </c>
      <c r="H653">
        <v>2.5550000000000002</v>
      </c>
      <c r="I653">
        <v>2.16</v>
      </c>
      <c r="J653">
        <v>0.38900000000000001</v>
      </c>
      <c r="K653">
        <v>0.27500000000000002</v>
      </c>
    </row>
    <row r="654" spans="1:11" x14ac:dyDescent="0.3">
      <c r="A654">
        <v>-97.229195000000004</v>
      </c>
      <c r="B654">
        <v>36.067162000000003</v>
      </c>
      <c r="C654">
        <v>100.65</v>
      </c>
      <c r="D654">
        <v>0.89500000000000002</v>
      </c>
      <c r="E654">
        <v>0.99</v>
      </c>
      <c r="F654">
        <v>2.31</v>
      </c>
      <c r="G654">
        <v>-0.32</v>
      </c>
      <c r="H654">
        <v>2.1</v>
      </c>
      <c r="I654">
        <v>2.38</v>
      </c>
      <c r="J654">
        <v>0.30199999999999999</v>
      </c>
      <c r="K654">
        <v>0.258333333</v>
      </c>
    </row>
    <row r="655" spans="1:11" x14ac:dyDescent="0.3">
      <c r="A655">
        <v>-97.229202000000001</v>
      </c>
      <c r="B655">
        <v>36.067307</v>
      </c>
      <c r="C655">
        <v>78.900000000000006</v>
      </c>
      <c r="D655">
        <v>0.79</v>
      </c>
      <c r="E655">
        <v>1.05</v>
      </c>
      <c r="F655">
        <v>2.1150000000000002</v>
      </c>
      <c r="G655">
        <v>-0.1</v>
      </c>
      <c r="H655">
        <v>2.13</v>
      </c>
      <c r="I655">
        <v>2.39</v>
      </c>
      <c r="J655">
        <v>0.23749999999999999</v>
      </c>
      <c r="K655">
        <v>0.13900000000000001</v>
      </c>
    </row>
    <row r="656" spans="1:11" x14ac:dyDescent="0.3">
      <c r="A656">
        <v>-97.229202000000001</v>
      </c>
      <c r="B656">
        <v>36.067447999999999</v>
      </c>
      <c r="C656">
        <v>84.2</v>
      </c>
      <c r="D656">
        <v>1.2050000000000001</v>
      </c>
      <c r="E656">
        <v>1.0349999999999999</v>
      </c>
      <c r="F656">
        <v>2.77</v>
      </c>
      <c r="G656">
        <v>-9.5000000000000001E-2</v>
      </c>
      <c r="H656">
        <v>1.8149999999999999</v>
      </c>
      <c r="I656">
        <v>3.76</v>
      </c>
      <c r="J656">
        <v>0.23749999999999999</v>
      </c>
      <c r="K656">
        <v>0.252</v>
      </c>
    </row>
    <row r="657" spans="1:11" x14ac:dyDescent="0.3">
      <c r="A657">
        <v>-97.229209999999995</v>
      </c>
      <c r="B657">
        <v>36.067596000000002</v>
      </c>
      <c r="C657">
        <v>101.85</v>
      </c>
      <c r="D657">
        <v>3.82</v>
      </c>
      <c r="E657">
        <v>1.105</v>
      </c>
      <c r="F657">
        <v>1.625</v>
      </c>
      <c r="G657">
        <v>-0.82499999999999996</v>
      </c>
      <c r="H657">
        <v>3.625</v>
      </c>
      <c r="I657">
        <v>2.5099999999999998</v>
      </c>
      <c r="J657">
        <v>0.21199999999999999</v>
      </c>
      <c r="K657">
        <v>0.20533333300000001</v>
      </c>
    </row>
    <row r="658" spans="1:11" x14ac:dyDescent="0.3">
      <c r="A658">
        <v>-97.229218000000003</v>
      </c>
      <c r="B658">
        <v>36.067740999999998</v>
      </c>
      <c r="C658">
        <v>124.4</v>
      </c>
      <c r="D658">
        <v>1.4850000000000001</v>
      </c>
      <c r="E658">
        <v>1.4450000000000001</v>
      </c>
      <c r="F658">
        <v>3.52</v>
      </c>
      <c r="G658">
        <v>-0.72</v>
      </c>
      <c r="H658">
        <v>3.875</v>
      </c>
      <c r="I658">
        <v>1.06</v>
      </c>
      <c r="J658">
        <v>0.30599999999999999</v>
      </c>
      <c r="K658">
        <v>0.33366666699999997</v>
      </c>
    </row>
    <row r="659" spans="1:11" x14ac:dyDescent="0.3">
      <c r="A659">
        <v>-97.229225</v>
      </c>
      <c r="B659">
        <v>36.067886000000001</v>
      </c>
      <c r="C659">
        <v>105.65</v>
      </c>
      <c r="D659">
        <v>1.4350000000000001</v>
      </c>
      <c r="E659">
        <v>1.1950000000000001</v>
      </c>
      <c r="F659">
        <v>2.63</v>
      </c>
      <c r="G659">
        <v>-0.3</v>
      </c>
      <c r="H659">
        <v>2.6</v>
      </c>
      <c r="I659">
        <v>1.8</v>
      </c>
      <c r="J659">
        <v>0.17799999999999999</v>
      </c>
      <c r="K659">
        <v>0.33733333300000001</v>
      </c>
    </row>
    <row r="660" spans="1:11" x14ac:dyDescent="0.3">
      <c r="A660">
        <v>-97.229225</v>
      </c>
      <c r="B660">
        <v>36.067928000000002</v>
      </c>
      <c r="C660">
        <v>149.69999999999999</v>
      </c>
      <c r="D660">
        <v>0.92</v>
      </c>
      <c r="E660">
        <v>1.155</v>
      </c>
      <c r="F660">
        <v>2.7149999999999999</v>
      </c>
      <c r="G660">
        <v>-0.2</v>
      </c>
      <c r="H660">
        <v>2.1</v>
      </c>
      <c r="I660">
        <v>1.59</v>
      </c>
      <c r="J660">
        <v>0.84199999999999997</v>
      </c>
      <c r="K660">
        <v>0.81</v>
      </c>
    </row>
    <row r="661" spans="1:11" x14ac:dyDescent="0.3">
      <c r="A661">
        <v>-97.229240000000004</v>
      </c>
      <c r="B661">
        <v>36.068168999999997</v>
      </c>
      <c r="C661">
        <v>116.55</v>
      </c>
      <c r="D661">
        <v>3.51</v>
      </c>
      <c r="E661">
        <v>1.075</v>
      </c>
      <c r="F661">
        <v>1.78</v>
      </c>
      <c r="G661">
        <v>-0.40500000000000003</v>
      </c>
      <c r="H661">
        <v>3.4750000000000001</v>
      </c>
      <c r="I661">
        <v>1.03</v>
      </c>
      <c r="J661">
        <v>0.21099999999999999</v>
      </c>
      <c r="K661">
        <v>0.17833333300000001</v>
      </c>
    </row>
    <row r="662" spans="1:11" x14ac:dyDescent="0.3">
      <c r="A662">
        <v>-97.229247999999998</v>
      </c>
      <c r="B662">
        <v>36.068317</v>
      </c>
      <c r="C662">
        <v>110.2</v>
      </c>
      <c r="D662">
        <v>1.2250000000000001</v>
      </c>
      <c r="E662">
        <v>1.145</v>
      </c>
      <c r="F662">
        <v>1.91</v>
      </c>
      <c r="G662">
        <v>-0.46</v>
      </c>
      <c r="H662">
        <v>2.7149999999999999</v>
      </c>
      <c r="I662">
        <v>0.42</v>
      </c>
      <c r="J662">
        <v>0.29799999999999999</v>
      </c>
      <c r="K662">
        <v>0.379</v>
      </c>
    </row>
    <row r="663" spans="1:11" x14ac:dyDescent="0.3">
      <c r="A663">
        <v>-97.229256000000007</v>
      </c>
      <c r="B663">
        <v>36.068461999999997</v>
      </c>
      <c r="C663">
        <v>129.1</v>
      </c>
      <c r="D663">
        <v>1.73</v>
      </c>
      <c r="E663">
        <v>1.27</v>
      </c>
      <c r="F663">
        <v>2.3050000000000002</v>
      </c>
      <c r="G663">
        <v>-0.3</v>
      </c>
      <c r="H663">
        <v>3.2450000000000001</v>
      </c>
      <c r="I663">
        <v>2.2200000000000002</v>
      </c>
      <c r="J663">
        <v>0.30299999999999999</v>
      </c>
      <c r="K663">
        <v>0.49133333299999998</v>
      </c>
    </row>
    <row r="664" spans="1:11" x14ac:dyDescent="0.3">
      <c r="A664">
        <v>-97.229256000000007</v>
      </c>
      <c r="B664">
        <v>36.068607</v>
      </c>
      <c r="C664">
        <v>118.95</v>
      </c>
      <c r="D664">
        <v>3.3450000000000002</v>
      </c>
      <c r="E664">
        <v>1.1599999999999999</v>
      </c>
      <c r="F664">
        <v>1.73</v>
      </c>
      <c r="G664">
        <v>-0.14000000000000001</v>
      </c>
      <c r="H664">
        <v>2.73</v>
      </c>
      <c r="I664">
        <v>0.67</v>
      </c>
      <c r="J664">
        <v>0.59699999999999998</v>
      </c>
      <c r="K664">
        <v>0.34266666699999998</v>
      </c>
    </row>
    <row r="665" spans="1:11" x14ac:dyDescent="0.3">
      <c r="A665">
        <v>-97.229263000000003</v>
      </c>
      <c r="B665">
        <v>36.068752000000003</v>
      </c>
      <c r="C665">
        <v>84.95</v>
      </c>
      <c r="D665">
        <v>1.1000000000000001</v>
      </c>
      <c r="E665">
        <v>1.25</v>
      </c>
      <c r="F665">
        <v>2.33</v>
      </c>
      <c r="G665">
        <v>-6.5000000000000002E-2</v>
      </c>
      <c r="H665">
        <v>2.19</v>
      </c>
      <c r="I665">
        <v>2.27</v>
      </c>
      <c r="J665">
        <v>0.19800000000000001</v>
      </c>
      <c r="K665">
        <v>0.50066666699999995</v>
      </c>
    </row>
    <row r="666" spans="1:11" x14ac:dyDescent="0.3">
      <c r="A666">
        <v>-97.229270999999997</v>
      </c>
      <c r="B666">
        <v>36.068897</v>
      </c>
      <c r="C666">
        <v>120.25</v>
      </c>
      <c r="D666">
        <v>3.06</v>
      </c>
      <c r="E666">
        <v>1.2949999999999999</v>
      </c>
      <c r="F666">
        <v>2.57</v>
      </c>
      <c r="G666">
        <v>-1.04</v>
      </c>
      <c r="H666">
        <v>4.1100000000000003</v>
      </c>
      <c r="I666">
        <v>2.02</v>
      </c>
      <c r="J666">
        <v>0.77100000000000002</v>
      </c>
      <c r="K666">
        <v>0.28899999999999998</v>
      </c>
    </row>
    <row r="667" spans="1:11" x14ac:dyDescent="0.3">
      <c r="A667">
        <v>-97.229279000000005</v>
      </c>
      <c r="B667">
        <v>36.069042000000003</v>
      </c>
      <c r="C667">
        <v>115.2</v>
      </c>
      <c r="D667">
        <v>4.3250000000000002</v>
      </c>
      <c r="E667">
        <v>1.77</v>
      </c>
      <c r="F667">
        <v>4.7350000000000003</v>
      </c>
      <c r="G667">
        <v>-1.1950000000000001</v>
      </c>
      <c r="H667">
        <v>4.9649999999999999</v>
      </c>
      <c r="I667">
        <v>1.59</v>
      </c>
      <c r="J667">
        <v>0.50149999999999995</v>
      </c>
      <c r="K667">
        <v>0.54066666699999999</v>
      </c>
    </row>
    <row r="668" spans="1:11" x14ac:dyDescent="0.3">
      <c r="A668">
        <v>-97.229286000000002</v>
      </c>
      <c r="B668">
        <v>36.069183000000002</v>
      </c>
      <c r="C668">
        <v>98.25</v>
      </c>
      <c r="D668">
        <v>1.96</v>
      </c>
      <c r="E668">
        <v>1.18</v>
      </c>
      <c r="F668">
        <v>1.52</v>
      </c>
      <c r="G668">
        <v>-0.375</v>
      </c>
      <c r="H668">
        <v>2.68</v>
      </c>
      <c r="I668">
        <v>0.76</v>
      </c>
      <c r="J668">
        <v>0.50549999999999995</v>
      </c>
      <c r="K668">
        <v>0.26633333300000001</v>
      </c>
    </row>
    <row r="669" spans="1:11" x14ac:dyDescent="0.3">
      <c r="A669">
        <v>-97.229286000000002</v>
      </c>
      <c r="B669">
        <v>36.069332000000003</v>
      </c>
      <c r="C669">
        <v>116.3</v>
      </c>
      <c r="D669">
        <v>0.58499999999999996</v>
      </c>
      <c r="E669">
        <v>1.2150000000000001</v>
      </c>
      <c r="F669">
        <v>2.7450000000000001</v>
      </c>
      <c r="G669">
        <v>-0.33</v>
      </c>
      <c r="H669">
        <v>2.125</v>
      </c>
      <c r="I669">
        <v>2.76</v>
      </c>
      <c r="J669">
        <v>0.27400000000000002</v>
      </c>
      <c r="K669">
        <v>0.21833333299999999</v>
      </c>
    </row>
    <row r="670" spans="1:11" x14ac:dyDescent="0.3">
      <c r="A670">
        <v>-97.229293999999996</v>
      </c>
      <c r="B670">
        <v>36.069473000000002</v>
      </c>
      <c r="C670">
        <v>115.25</v>
      </c>
      <c r="D670">
        <v>1.0249999999999999</v>
      </c>
      <c r="E670">
        <v>1.07</v>
      </c>
      <c r="F670">
        <v>2.2749999999999999</v>
      </c>
      <c r="G670">
        <v>-0.23499999999999999</v>
      </c>
      <c r="H670">
        <v>2.0550000000000002</v>
      </c>
      <c r="I670">
        <v>3.6</v>
      </c>
      <c r="J670">
        <v>0.29099999999999998</v>
      </c>
      <c r="K670">
        <v>0.41899999999999998</v>
      </c>
    </row>
    <row r="671" spans="1:11" x14ac:dyDescent="0.3">
      <c r="A671">
        <v>-97.229301000000007</v>
      </c>
      <c r="B671">
        <v>36.069617999999998</v>
      </c>
      <c r="C671">
        <v>111.55</v>
      </c>
      <c r="D671">
        <v>1.44</v>
      </c>
      <c r="E671">
        <v>1.27</v>
      </c>
      <c r="F671">
        <v>2.46</v>
      </c>
      <c r="G671">
        <v>-0.745</v>
      </c>
      <c r="H671">
        <v>2.4249999999999998</v>
      </c>
      <c r="I671">
        <v>2.87</v>
      </c>
      <c r="J671">
        <v>0.30449999999999999</v>
      </c>
      <c r="K671">
        <v>1.109</v>
      </c>
    </row>
    <row r="672" spans="1:11" x14ac:dyDescent="0.3">
      <c r="A672">
        <v>-97.229301000000007</v>
      </c>
      <c r="B672">
        <v>36.069687000000002</v>
      </c>
      <c r="C672">
        <v>64.5</v>
      </c>
      <c r="D672">
        <v>2.5950000000000002</v>
      </c>
      <c r="E672">
        <v>1.075</v>
      </c>
      <c r="F672">
        <v>2.1349999999999998</v>
      </c>
      <c r="G672">
        <v>-0.41499999999999998</v>
      </c>
      <c r="H672">
        <v>2.1150000000000002</v>
      </c>
      <c r="I672">
        <v>2.87</v>
      </c>
      <c r="J672">
        <v>0.379</v>
      </c>
      <c r="K672">
        <v>0.56766666700000001</v>
      </c>
    </row>
    <row r="673" spans="1:11" x14ac:dyDescent="0.3">
      <c r="A673">
        <v>-97.229316999999995</v>
      </c>
      <c r="B673">
        <v>36.069862000000001</v>
      </c>
      <c r="C673">
        <v>73.75</v>
      </c>
      <c r="D673">
        <v>1.2350000000000001</v>
      </c>
      <c r="E673">
        <v>1.02</v>
      </c>
      <c r="F673">
        <v>2.2599999999999998</v>
      </c>
      <c r="G673">
        <v>-0.5</v>
      </c>
      <c r="H673">
        <v>2.2400000000000002</v>
      </c>
      <c r="I673">
        <v>2.2000000000000002</v>
      </c>
      <c r="J673">
        <v>0.255</v>
      </c>
      <c r="K673">
        <v>0.62966666699999996</v>
      </c>
    </row>
    <row r="674" spans="1:11" x14ac:dyDescent="0.3">
      <c r="A674">
        <v>-97.229324000000005</v>
      </c>
      <c r="B674">
        <v>36.070053000000001</v>
      </c>
      <c r="C674">
        <v>121.45</v>
      </c>
      <c r="D674">
        <v>0.83499999999999996</v>
      </c>
      <c r="E674">
        <v>1.19</v>
      </c>
      <c r="F674">
        <v>1.79</v>
      </c>
      <c r="G674">
        <v>-0.21</v>
      </c>
      <c r="H674">
        <v>2.335</v>
      </c>
      <c r="I674">
        <v>2.97</v>
      </c>
      <c r="J674">
        <v>0.41849999999999998</v>
      </c>
      <c r="K674">
        <v>0.574333333</v>
      </c>
    </row>
    <row r="675" spans="1:11" x14ac:dyDescent="0.3">
      <c r="A675">
        <v>-97.229331999999999</v>
      </c>
      <c r="B675">
        <v>36.070197999999998</v>
      </c>
      <c r="C675">
        <v>136.65</v>
      </c>
      <c r="D675">
        <v>0.745</v>
      </c>
      <c r="E675">
        <v>1.135</v>
      </c>
      <c r="F675">
        <v>2.1850000000000001</v>
      </c>
      <c r="G675">
        <v>-7.0000000000000007E-2</v>
      </c>
      <c r="H675">
        <v>2.1349999999999998</v>
      </c>
      <c r="I675">
        <v>2.2799999999999998</v>
      </c>
      <c r="J675">
        <v>0.62649999999999995</v>
      </c>
      <c r="K675">
        <v>0.62966666699999996</v>
      </c>
    </row>
    <row r="676" spans="1:11" x14ac:dyDescent="0.3">
      <c r="A676">
        <v>-97.229331999999999</v>
      </c>
      <c r="B676">
        <v>36.070343000000001</v>
      </c>
      <c r="C676">
        <v>125.35</v>
      </c>
      <c r="D676">
        <v>2.2050000000000001</v>
      </c>
      <c r="E676">
        <v>1.425</v>
      </c>
      <c r="F676">
        <v>1.91</v>
      </c>
      <c r="G676">
        <v>-0.82</v>
      </c>
      <c r="H676">
        <v>4.08</v>
      </c>
      <c r="I676">
        <v>2.0299999999999998</v>
      </c>
      <c r="J676">
        <v>0.433</v>
      </c>
      <c r="K676">
        <v>0.41766666699999999</v>
      </c>
    </row>
    <row r="677" spans="1:11" x14ac:dyDescent="0.3">
      <c r="A677">
        <v>-97.229339999999993</v>
      </c>
      <c r="B677">
        <v>36.070487999999997</v>
      </c>
      <c r="C677">
        <v>145.6</v>
      </c>
      <c r="D677">
        <v>1.345</v>
      </c>
      <c r="E677">
        <v>1.37</v>
      </c>
      <c r="F677">
        <v>2.84</v>
      </c>
      <c r="G677">
        <v>-0.375</v>
      </c>
      <c r="H677">
        <v>2.64</v>
      </c>
      <c r="I677">
        <v>4.2699999999999996</v>
      </c>
      <c r="J677">
        <v>0.35349999999999998</v>
      </c>
      <c r="K677">
        <v>0.170333333</v>
      </c>
    </row>
    <row r="678" spans="1:11" x14ac:dyDescent="0.3">
      <c r="A678">
        <v>-97.229347000000004</v>
      </c>
      <c r="B678">
        <v>36.070633000000001</v>
      </c>
      <c r="C678">
        <v>83.75</v>
      </c>
      <c r="D678">
        <v>5.5549999999999997</v>
      </c>
      <c r="E678">
        <v>2.7650000000000001</v>
      </c>
      <c r="F678">
        <v>3.06</v>
      </c>
      <c r="G678">
        <v>-0.96</v>
      </c>
      <c r="H678">
        <v>3.4449999999999998</v>
      </c>
      <c r="I678">
        <v>3.48</v>
      </c>
      <c r="J678">
        <v>0.52349999999999997</v>
      </c>
      <c r="K678">
        <v>0.31066666700000001</v>
      </c>
    </row>
    <row r="679" spans="1:11" x14ac:dyDescent="0.3">
      <c r="A679">
        <v>-97.229354999999998</v>
      </c>
      <c r="B679">
        <v>36.070777999999997</v>
      </c>
      <c r="C679">
        <v>120.8</v>
      </c>
      <c r="D679">
        <v>2.7349999999999999</v>
      </c>
      <c r="E679">
        <v>2.12</v>
      </c>
      <c r="F679">
        <v>5.4749999999999996</v>
      </c>
      <c r="G679">
        <v>-1.2</v>
      </c>
      <c r="H679">
        <v>3.81</v>
      </c>
      <c r="I679">
        <v>3.03</v>
      </c>
      <c r="J679">
        <v>0.32300000000000001</v>
      </c>
      <c r="K679">
        <v>0.23833333300000001</v>
      </c>
    </row>
    <row r="680" spans="1:11" x14ac:dyDescent="0.3">
      <c r="A680">
        <v>-97.229361999999995</v>
      </c>
      <c r="B680">
        <v>36.070923000000001</v>
      </c>
      <c r="C680">
        <v>112</v>
      </c>
      <c r="D680">
        <v>1.345</v>
      </c>
      <c r="E680">
        <v>1.26</v>
      </c>
      <c r="F680">
        <v>2.8650000000000002</v>
      </c>
      <c r="G680">
        <v>-0.36499999999999999</v>
      </c>
      <c r="H680">
        <v>2.5</v>
      </c>
      <c r="I680">
        <v>3.21</v>
      </c>
      <c r="J680">
        <v>0.44900000000000001</v>
      </c>
      <c r="K680">
        <v>0.44600000000000001</v>
      </c>
    </row>
    <row r="681" spans="1:11" x14ac:dyDescent="0.3">
      <c r="A681">
        <v>-97.229370000000003</v>
      </c>
      <c r="B681">
        <v>36.071067999999997</v>
      </c>
      <c r="C681">
        <v>90.25</v>
      </c>
      <c r="D681">
        <v>0.71</v>
      </c>
      <c r="E681">
        <v>1.21</v>
      </c>
      <c r="F681">
        <v>2.48</v>
      </c>
      <c r="G681">
        <v>-0.32500000000000001</v>
      </c>
      <c r="H681">
        <v>2.375</v>
      </c>
      <c r="I681">
        <v>3.28</v>
      </c>
      <c r="J681">
        <v>0.39950000000000002</v>
      </c>
      <c r="K681">
        <v>0.70066666700000002</v>
      </c>
    </row>
    <row r="682" spans="1:11" x14ac:dyDescent="0.3">
      <c r="A682">
        <v>-97.229377999999997</v>
      </c>
      <c r="B682">
        <v>36.071213</v>
      </c>
      <c r="C682">
        <v>93.4</v>
      </c>
      <c r="D682">
        <v>1.0149999999999999</v>
      </c>
      <c r="E682">
        <v>1.0349999999999999</v>
      </c>
      <c r="F682">
        <v>2.16</v>
      </c>
      <c r="G682">
        <v>-0.57999999999999996</v>
      </c>
      <c r="H682">
        <v>2.4300000000000002</v>
      </c>
      <c r="I682">
        <v>3.27</v>
      </c>
      <c r="J682">
        <v>0.41399999999999998</v>
      </c>
      <c r="K682">
        <v>0.486666667</v>
      </c>
    </row>
    <row r="683" spans="1:11" x14ac:dyDescent="0.3">
      <c r="A683">
        <v>-97.229384999999994</v>
      </c>
      <c r="B683">
        <v>36.071357999999996</v>
      </c>
      <c r="C683">
        <v>138.4</v>
      </c>
      <c r="D683">
        <v>0.35499999999999998</v>
      </c>
      <c r="E683">
        <v>1.0549999999999999</v>
      </c>
      <c r="F683">
        <v>2.3050000000000002</v>
      </c>
      <c r="G683">
        <v>-0.19500000000000001</v>
      </c>
      <c r="H683">
        <v>2.2200000000000002</v>
      </c>
      <c r="I683">
        <v>3.69</v>
      </c>
      <c r="J683">
        <v>0.61799999999999999</v>
      </c>
      <c r="K683">
        <v>0.439</v>
      </c>
    </row>
    <row r="684" spans="1:11" x14ac:dyDescent="0.3">
      <c r="A684">
        <v>-97.229393000000002</v>
      </c>
      <c r="B684">
        <v>36.071503</v>
      </c>
      <c r="C684">
        <v>101.95</v>
      </c>
      <c r="D684">
        <v>0.54500000000000004</v>
      </c>
      <c r="E684">
        <v>1.1100000000000001</v>
      </c>
      <c r="F684">
        <v>1.0900000000000001</v>
      </c>
      <c r="G684">
        <v>-0.06</v>
      </c>
      <c r="H684">
        <v>2.4950000000000001</v>
      </c>
      <c r="I684">
        <v>2</v>
      </c>
      <c r="J684">
        <v>0.20449999999999999</v>
      </c>
      <c r="K684">
        <v>0.41299999999999998</v>
      </c>
    </row>
    <row r="685" spans="1:11" x14ac:dyDescent="0.3">
      <c r="A685">
        <v>-97.229393000000002</v>
      </c>
      <c r="B685">
        <v>36.071541000000003</v>
      </c>
      <c r="C685">
        <v>114.6</v>
      </c>
      <c r="D685">
        <v>0.77500000000000002</v>
      </c>
      <c r="E685">
        <v>1.1399999999999999</v>
      </c>
      <c r="F685">
        <v>2.04</v>
      </c>
      <c r="G685">
        <v>-0.31</v>
      </c>
      <c r="H685">
        <v>2.0449999999999999</v>
      </c>
      <c r="I685">
        <v>1.69</v>
      </c>
      <c r="J685">
        <v>0.255</v>
      </c>
      <c r="K685">
        <v>0.255333333</v>
      </c>
    </row>
    <row r="686" spans="1:11" x14ac:dyDescent="0.3">
      <c r="A686">
        <v>-97.229400999999996</v>
      </c>
      <c r="B686">
        <v>36.071789000000003</v>
      </c>
      <c r="C686">
        <v>139.94999999999999</v>
      </c>
      <c r="D686">
        <v>2.2200000000000002</v>
      </c>
      <c r="E686">
        <v>1.145</v>
      </c>
      <c r="F686">
        <v>1.9350000000000001</v>
      </c>
      <c r="G686">
        <v>0.03</v>
      </c>
      <c r="H686">
        <v>2.2200000000000002</v>
      </c>
      <c r="I686">
        <v>2.65</v>
      </c>
      <c r="J686">
        <v>0.26750000000000002</v>
      </c>
      <c r="K686">
        <v>0.54900000000000004</v>
      </c>
    </row>
    <row r="687" spans="1:11" x14ac:dyDescent="0.3">
      <c r="A687">
        <v>-97.229408000000006</v>
      </c>
      <c r="B687">
        <v>36.071933999999999</v>
      </c>
      <c r="C687">
        <v>154.19999999999999</v>
      </c>
      <c r="D687">
        <v>1.2050000000000001</v>
      </c>
      <c r="E687">
        <v>1.155</v>
      </c>
      <c r="F687">
        <v>3.04</v>
      </c>
      <c r="G687">
        <v>-0.05</v>
      </c>
      <c r="H687">
        <v>1.9650000000000001</v>
      </c>
      <c r="I687">
        <v>4.4400000000000004</v>
      </c>
      <c r="J687">
        <v>0.35099999999999998</v>
      </c>
      <c r="K687">
        <v>0.41499999999999998</v>
      </c>
    </row>
    <row r="688" spans="1:11" x14ac:dyDescent="0.3">
      <c r="A688">
        <v>-97.229416000000001</v>
      </c>
      <c r="B688">
        <v>36.072079000000002</v>
      </c>
      <c r="C688">
        <v>117.7</v>
      </c>
      <c r="D688">
        <v>1.2549999999999999</v>
      </c>
      <c r="E688">
        <v>1.33</v>
      </c>
      <c r="F688">
        <v>3.1949999999999998</v>
      </c>
      <c r="G688">
        <v>-0.49</v>
      </c>
      <c r="H688">
        <v>2.9</v>
      </c>
      <c r="I688">
        <v>4.6500000000000004</v>
      </c>
      <c r="J688">
        <v>0.308</v>
      </c>
      <c r="K688">
        <v>0.37</v>
      </c>
    </row>
    <row r="689" spans="1:11" x14ac:dyDescent="0.3">
      <c r="A689">
        <v>-97.229423999999995</v>
      </c>
      <c r="B689">
        <v>36.072223999999999</v>
      </c>
      <c r="C689">
        <v>93.75</v>
      </c>
      <c r="D689">
        <v>2.085</v>
      </c>
      <c r="E689">
        <v>1.0649999999999999</v>
      </c>
      <c r="F689">
        <v>2.9750000000000001</v>
      </c>
      <c r="G689">
        <v>-0.16500000000000001</v>
      </c>
      <c r="H689">
        <v>2</v>
      </c>
      <c r="I689">
        <v>4.46</v>
      </c>
      <c r="J689">
        <v>0.34799999999999998</v>
      </c>
      <c r="K689">
        <v>0.823333333</v>
      </c>
    </row>
    <row r="690" spans="1:11" x14ac:dyDescent="0.3">
      <c r="A690">
        <v>-97.229431000000005</v>
      </c>
      <c r="B690">
        <v>36.072369000000002</v>
      </c>
      <c r="C690">
        <v>171.6</v>
      </c>
      <c r="D690">
        <v>1.2649999999999999</v>
      </c>
      <c r="E690">
        <v>1.105</v>
      </c>
      <c r="F690">
        <v>1.2849999999999999</v>
      </c>
      <c r="G690">
        <v>-0.4</v>
      </c>
      <c r="H690">
        <v>3.07</v>
      </c>
      <c r="I690">
        <v>1.89</v>
      </c>
      <c r="J690">
        <v>0.73150000000000004</v>
      </c>
      <c r="K690">
        <v>1.345</v>
      </c>
    </row>
    <row r="691" spans="1:11" x14ac:dyDescent="0.3">
      <c r="A691">
        <v>-97.229438999999999</v>
      </c>
      <c r="B691">
        <v>36.072513999999998</v>
      </c>
      <c r="C691">
        <v>99.5</v>
      </c>
      <c r="D691">
        <v>1.04</v>
      </c>
      <c r="E691">
        <v>1.135</v>
      </c>
      <c r="F691">
        <v>2.5350000000000001</v>
      </c>
      <c r="G691">
        <v>-0.22</v>
      </c>
      <c r="H691">
        <v>2.1549999999999998</v>
      </c>
      <c r="I691">
        <v>0.32</v>
      </c>
      <c r="J691">
        <v>0.98150000000000004</v>
      </c>
      <c r="K691">
        <v>1.2669999999999999</v>
      </c>
    </row>
    <row r="692" spans="1:11" x14ac:dyDescent="0.3">
      <c r="A692">
        <v>-97.229445999999996</v>
      </c>
      <c r="B692">
        <v>36.072659000000002</v>
      </c>
      <c r="C692">
        <v>76.150000000000006</v>
      </c>
      <c r="D692">
        <v>0.44</v>
      </c>
      <c r="E692">
        <v>0.97</v>
      </c>
      <c r="F692">
        <v>1.52</v>
      </c>
      <c r="G692">
        <v>0.33</v>
      </c>
      <c r="H692">
        <v>2.5649999999999999</v>
      </c>
      <c r="I692">
        <v>2.27</v>
      </c>
      <c r="J692">
        <v>1.1975</v>
      </c>
      <c r="K692">
        <v>0.41299999999999998</v>
      </c>
    </row>
    <row r="693" spans="1:11" x14ac:dyDescent="0.3">
      <c r="A693">
        <v>-97.229454000000004</v>
      </c>
      <c r="B693">
        <v>36.072803</v>
      </c>
      <c r="C693">
        <v>67.150000000000006</v>
      </c>
      <c r="D693">
        <v>0.70499999999999996</v>
      </c>
      <c r="E693">
        <v>1.0649999999999999</v>
      </c>
      <c r="F693">
        <v>1.66</v>
      </c>
      <c r="G693">
        <v>-0.59</v>
      </c>
      <c r="H693">
        <v>2.4350000000000001</v>
      </c>
      <c r="I693">
        <v>2.4900000000000002</v>
      </c>
      <c r="J693">
        <v>1.0820000000000001</v>
      </c>
      <c r="K693">
        <v>0.557666667</v>
      </c>
    </row>
    <row r="694" spans="1:11" x14ac:dyDescent="0.3">
      <c r="A694">
        <v>-97.229454000000004</v>
      </c>
      <c r="B694">
        <v>36.072947999999997</v>
      </c>
      <c r="C694">
        <v>117.65</v>
      </c>
      <c r="D694">
        <v>0.57999999999999996</v>
      </c>
      <c r="E694">
        <v>1.1399999999999999</v>
      </c>
      <c r="F694">
        <v>1.5449999999999999</v>
      </c>
      <c r="G694">
        <v>-0.79</v>
      </c>
      <c r="H694">
        <v>2.84</v>
      </c>
      <c r="I694">
        <v>1.53</v>
      </c>
      <c r="J694">
        <v>0.65</v>
      </c>
      <c r="K694">
        <v>1.383</v>
      </c>
    </row>
    <row r="695" spans="1:11" x14ac:dyDescent="0.3">
      <c r="A695">
        <v>-97.229454000000004</v>
      </c>
      <c r="B695">
        <v>36.073093</v>
      </c>
      <c r="C695">
        <v>98.2</v>
      </c>
      <c r="D695">
        <v>1.83</v>
      </c>
      <c r="E695">
        <v>1.125</v>
      </c>
      <c r="F695">
        <v>3.07</v>
      </c>
      <c r="G695">
        <v>-0.19500000000000001</v>
      </c>
      <c r="H695">
        <v>2.0499999999999998</v>
      </c>
      <c r="I695">
        <v>1.69</v>
      </c>
      <c r="J695">
        <v>0.28449999999999998</v>
      </c>
      <c r="K695">
        <v>1.6803333330000001</v>
      </c>
    </row>
    <row r="696" spans="1:11" x14ac:dyDescent="0.3">
      <c r="A696">
        <v>-97.229461999999998</v>
      </c>
      <c r="B696">
        <v>36.073238000000003</v>
      </c>
      <c r="C696">
        <v>146.4</v>
      </c>
      <c r="D696">
        <v>0.44500000000000001</v>
      </c>
      <c r="E696">
        <v>1.02</v>
      </c>
      <c r="F696">
        <v>2.5750000000000002</v>
      </c>
      <c r="G696">
        <v>-0.41499999999999998</v>
      </c>
      <c r="H696">
        <v>2.355</v>
      </c>
      <c r="I696">
        <v>2.06</v>
      </c>
      <c r="J696">
        <v>0.59699999999999998</v>
      </c>
      <c r="K696">
        <v>1.3740000000000001</v>
      </c>
    </row>
    <row r="697" spans="1:11" x14ac:dyDescent="0.3">
      <c r="A697">
        <v>-97.229461999999998</v>
      </c>
      <c r="B697">
        <v>36.073345000000003</v>
      </c>
      <c r="C697">
        <v>104.85</v>
      </c>
      <c r="D697">
        <v>0.54500000000000004</v>
      </c>
      <c r="E697">
        <v>0.94499999999999995</v>
      </c>
      <c r="F697">
        <v>1.78</v>
      </c>
      <c r="G697">
        <v>-0.39</v>
      </c>
      <c r="H697">
        <v>2.5049999999999999</v>
      </c>
      <c r="I697">
        <v>4.16</v>
      </c>
      <c r="J697">
        <v>0.55349999999999999</v>
      </c>
      <c r="K697">
        <v>1.514</v>
      </c>
    </row>
    <row r="698" spans="1:11" x14ac:dyDescent="0.3">
      <c r="A698">
        <v>-97.229468999999995</v>
      </c>
      <c r="B698">
        <v>36.073452000000003</v>
      </c>
      <c r="C698">
        <v>134.69999999999999</v>
      </c>
      <c r="D698">
        <v>2.4300000000000002</v>
      </c>
      <c r="E698">
        <v>1.27</v>
      </c>
      <c r="F698">
        <v>3.31</v>
      </c>
      <c r="G698">
        <v>-0.32</v>
      </c>
      <c r="H698">
        <v>2.12</v>
      </c>
      <c r="I698">
        <v>2.04</v>
      </c>
      <c r="J698">
        <v>0.97399999999999998</v>
      </c>
      <c r="K698">
        <v>1.054666667</v>
      </c>
    </row>
    <row r="699" spans="1:11" x14ac:dyDescent="0.3">
      <c r="A699">
        <v>-97.229468999999995</v>
      </c>
      <c r="B699">
        <v>36.073672999999999</v>
      </c>
      <c r="C699">
        <v>99.6</v>
      </c>
      <c r="D699">
        <v>1.69</v>
      </c>
      <c r="E699">
        <v>1.125</v>
      </c>
      <c r="F699">
        <v>2.3650000000000002</v>
      </c>
      <c r="G699">
        <v>-0.46500000000000002</v>
      </c>
      <c r="H699">
        <v>2.6749999999999998</v>
      </c>
      <c r="I699">
        <v>1.82</v>
      </c>
      <c r="J699">
        <v>1.2030000000000001</v>
      </c>
      <c r="K699">
        <v>1.3640000000000001</v>
      </c>
    </row>
    <row r="700" spans="1:11" x14ac:dyDescent="0.3">
      <c r="A700">
        <v>-97.229477000000003</v>
      </c>
      <c r="B700">
        <v>36.073818000000003</v>
      </c>
      <c r="C700">
        <v>111.55</v>
      </c>
      <c r="D700">
        <v>1.95</v>
      </c>
      <c r="E700">
        <v>1.0249999999999999</v>
      </c>
      <c r="F700">
        <v>1.85</v>
      </c>
      <c r="G700">
        <v>-0.6</v>
      </c>
      <c r="H700">
        <v>2.6549999999999998</v>
      </c>
      <c r="I700">
        <v>2.4700000000000002</v>
      </c>
      <c r="J700">
        <v>0.79600000000000004</v>
      </c>
      <c r="K700">
        <v>1.3766666670000001</v>
      </c>
    </row>
    <row r="701" spans="1:11" x14ac:dyDescent="0.3">
      <c r="A701">
        <v>-97.229477000000003</v>
      </c>
      <c r="B701">
        <v>36.073962999999999</v>
      </c>
      <c r="C701">
        <v>117.95</v>
      </c>
      <c r="D701">
        <v>0.73</v>
      </c>
      <c r="E701">
        <v>1.0649999999999999</v>
      </c>
      <c r="F701">
        <v>3.2949999999999999</v>
      </c>
      <c r="G701">
        <v>-0.38500000000000001</v>
      </c>
      <c r="H701">
        <v>2.17</v>
      </c>
      <c r="I701">
        <v>3.28</v>
      </c>
      <c r="J701">
        <v>1.0365</v>
      </c>
      <c r="K701">
        <v>0.68600000000000005</v>
      </c>
    </row>
    <row r="702" spans="1:11" x14ac:dyDescent="0.3">
      <c r="A702">
        <v>-97.229484999999997</v>
      </c>
      <c r="B702">
        <v>36.074108000000003</v>
      </c>
      <c r="C702">
        <v>115.25</v>
      </c>
      <c r="D702">
        <v>1.895</v>
      </c>
      <c r="E702">
        <v>1.0649999999999999</v>
      </c>
      <c r="F702">
        <v>1.54</v>
      </c>
      <c r="G702">
        <v>-1.175</v>
      </c>
      <c r="H702">
        <v>3.4849999999999999</v>
      </c>
      <c r="I702">
        <v>3.79</v>
      </c>
      <c r="J702">
        <v>1.1459999999999999</v>
      </c>
      <c r="K702">
        <v>0.49133333299999998</v>
      </c>
    </row>
    <row r="703" spans="1:11" x14ac:dyDescent="0.3">
      <c r="A703">
        <v>-97.229484999999997</v>
      </c>
      <c r="B703">
        <v>36.074252999999999</v>
      </c>
      <c r="C703">
        <v>115.3</v>
      </c>
      <c r="D703">
        <v>1.5649999999999999</v>
      </c>
      <c r="E703">
        <v>1.1000000000000001</v>
      </c>
      <c r="F703">
        <v>1.63</v>
      </c>
      <c r="G703">
        <v>-0.39</v>
      </c>
      <c r="H703">
        <v>2.4849999999999999</v>
      </c>
      <c r="I703">
        <v>2.4300000000000002</v>
      </c>
      <c r="J703">
        <v>0.69950000000000001</v>
      </c>
      <c r="K703">
        <v>0.217</v>
      </c>
    </row>
    <row r="704" spans="1:11" x14ac:dyDescent="0.3">
      <c r="A704">
        <v>-97.229484999999997</v>
      </c>
      <c r="B704">
        <v>36.074398000000002</v>
      </c>
      <c r="C704">
        <v>83.8</v>
      </c>
      <c r="D704">
        <v>1.5</v>
      </c>
      <c r="E704">
        <v>1.2250000000000001</v>
      </c>
      <c r="F704">
        <v>2.855</v>
      </c>
      <c r="G704">
        <v>-0.75</v>
      </c>
      <c r="H704">
        <v>4.3650000000000002</v>
      </c>
      <c r="I704">
        <v>2.79</v>
      </c>
      <c r="J704">
        <v>0.69950000000000001</v>
      </c>
      <c r="K704">
        <v>0.23366666699999999</v>
      </c>
    </row>
    <row r="705" spans="1:11" x14ac:dyDescent="0.3">
      <c r="A705">
        <v>-97.229491999999993</v>
      </c>
      <c r="B705">
        <v>36.074542999999998</v>
      </c>
      <c r="C705">
        <v>107.3</v>
      </c>
      <c r="D705">
        <v>5.6349999999999998</v>
      </c>
      <c r="E705">
        <v>1.4950000000000001</v>
      </c>
      <c r="F705">
        <v>3.6349999999999998</v>
      </c>
      <c r="G705">
        <v>-1.03</v>
      </c>
      <c r="H705">
        <v>5.1749999999999998</v>
      </c>
      <c r="I705">
        <v>1.6</v>
      </c>
      <c r="J705">
        <v>0.5595</v>
      </c>
      <c r="K705">
        <v>0.24833333299999999</v>
      </c>
    </row>
    <row r="706" spans="1:11" x14ac:dyDescent="0.3">
      <c r="A706">
        <v>-97.229500000000002</v>
      </c>
      <c r="B706">
        <v>36.074688000000002</v>
      </c>
      <c r="C706">
        <v>126.5</v>
      </c>
      <c r="D706">
        <v>3.0049999999999999</v>
      </c>
      <c r="E706">
        <v>1.165</v>
      </c>
      <c r="F706">
        <v>2.11</v>
      </c>
      <c r="G706">
        <v>-0.25</v>
      </c>
      <c r="H706">
        <v>2.4750000000000001</v>
      </c>
      <c r="I706">
        <v>1.92</v>
      </c>
      <c r="J706">
        <v>0.39750000000000002</v>
      </c>
      <c r="K706">
        <v>0.45100000000000001</v>
      </c>
    </row>
    <row r="707" spans="1:11" x14ac:dyDescent="0.3">
      <c r="A707">
        <v>-97.229500000000002</v>
      </c>
      <c r="B707">
        <v>36.074832999999998</v>
      </c>
      <c r="C707">
        <v>71.150000000000006</v>
      </c>
      <c r="D707">
        <v>0.72</v>
      </c>
      <c r="E707">
        <v>1.04</v>
      </c>
      <c r="F707">
        <v>2.4</v>
      </c>
      <c r="G707">
        <v>-0.13</v>
      </c>
      <c r="H707">
        <v>1.97</v>
      </c>
      <c r="I707">
        <v>1.53</v>
      </c>
      <c r="J707">
        <v>0.23749999999999999</v>
      </c>
      <c r="K707">
        <v>0.130333333</v>
      </c>
    </row>
    <row r="708" spans="1:11" x14ac:dyDescent="0.3">
      <c r="A708">
        <v>-97.229506999999998</v>
      </c>
      <c r="B708">
        <v>36.074978000000002</v>
      </c>
      <c r="C708">
        <v>97.95</v>
      </c>
      <c r="D708">
        <v>1.49</v>
      </c>
      <c r="E708">
        <v>1.0249999999999999</v>
      </c>
      <c r="F708">
        <v>2.1</v>
      </c>
      <c r="G708">
        <v>-0.48</v>
      </c>
      <c r="H708">
        <v>2.62</v>
      </c>
      <c r="I708">
        <v>1.7</v>
      </c>
      <c r="J708">
        <v>0.52500000000000002</v>
      </c>
      <c r="K708">
        <v>0.44600000000000001</v>
      </c>
    </row>
    <row r="709" spans="1:11" x14ac:dyDescent="0.3">
      <c r="A709">
        <v>-97.229506999999998</v>
      </c>
      <c r="B709">
        <v>36.075122999999998</v>
      </c>
      <c r="C709">
        <v>107</v>
      </c>
      <c r="D709">
        <v>0.68500000000000005</v>
      </c>
      <c r="E709">
        <v>1.115</v>
      </c>
      <c r="F709">
        <v>1.9750000000000001</v>
      </c>
      <c r="G709">
        <v>-0.29499999999999998</v>
      </c>
      <c r="H709">
        <v>2.2250000000000001</v>
      </c>
      <c r="I709">
        <v>1.07</v>
      </c>
      <c r="J709">
        <v>0.434</v>
      </c>
      <c r="K709">
        <v>0.53466666699999998</v>
      </c>
    </row>
    <row r="710" spans="1:11" x14ac:dyDescent="0.3">
      <c r="A710">
        <v>-97.229506999999998</v>
      </c>
      <c r="B710">
        <v>36.075164999999998</v>
      </c>
      <c r="C710">
        <v>66.55</v>
      </c>
      <c r="D710">
        <v>0.79500000000000004</v>
      </c>
      <c r="E710">
        <v>1.0049999999999999</v>
      </c>
      <c r="F710">
        <v>2.2799999999999998</v>
      </c>
      <c r="G710">
        <v>-0.19</v>
      </c>
      <c r="H710">
        <v>1.9850000000000001</v>
      </c>
      <c r="I710">
        <v>0.9</v>
      </c>
      <c r="J710">
        <v>0.36649999999999999</v>
      </c>
      <c r="K710">
        <v>0.96666666700000003</v>
      </c>
    </row>
    <row r="711" spans="1:11" x14ac:dyDescent="0.3">
      <c r="A711">
        <v>-97.229515000000006</v>
      </c>
      <c r="B711">
        <v>36.075381999999998</v>
      </c>
      <c r="C711">
        <v>98.7</v>
      </c>
      <c r="D711">
        <v>4.5650000000000004</v>
      </c>
      <c r="E711">
        <v>1.01</v>
      </c>
      <c r="F711">
        <v>2.54</v>
      </c>
      <c r="G711">
        <v>-0.28499999999999998</v>
      </c>
      <c r="H711">
        <v>2.0499999999999998</v>
      </c>
      <c r="I711">
        <v>1.63</v>
      </c>
      <c r="J711">
        <v>0.3735</v>
      </c>
      <c r="K711">
        <v>0.79400000000000004</v>
      </c>
    </row>
    <row r="712" spans="1:11" x14ac:dyDescent="0.3">
      <c r="A712">
        <v>-97.229523</v>
      </c>
      <c r="B712">
        <v>36.075558000000001</v>
      </c>
      <c r="C712">
        <v>101</v>
      </c>
      <c r="D712">
        <v>0.46500000000000002</v>
      </c>
      <c r="E712">
        <v>1.02</v>
      </c>
      <c r="F712">
        <v>2.2149999999999999</v>
      </c>
      <c r="G712">
        <v>-7.0000000000000007E-2</v>
      </c>
      <c r="H712">
        <v>2.085</v>
      </c>
      <c r="I712">
        <v>1.61</v>
      </c>
      <c r="J712">
        <v>0.60299999999999998</v>
      </c>
      <c r="K712">
        <v>0.43833333299999999</v>
      </c>
    </row>
    <row r="713" spans="1:11" x14ac:dyDescent="0.3">
      <c r="A713">
        <v>-97.229523</v>
      </c>
      <c r="B713">
        <v>36.075699</v>
      </c>
      <c r="C713">
        <v>64</v>
      </c>
      <c r="D713">
        <v>0.81499999999999995</v>
      </c>
      <c r="E713">
        <v>1.01</v>
      </c>
      <c r="F713">
        <v>2.15</v>
      </c>
      <c r="G713">
        <v>-0.1</v>
      </c>
      <c r="H713">
        <v>2.105</v>
      </c>
      <c r="I713">
        <v>1.23</v>
      </c>
      <c r="J713">
        <v>0.30449999999999999</v>
      </c>
      <c r="K713">
        <v>0.386333333</v>
      </c>
    </row>
    <row r="714" spans="1:11" x14ac:dyDescent="0.3">
      <c r="A714">
        <v>-97.229529999999997</v>
      </c>
      <c r="B714">
        <v>36.075843999999996</v>
      </c>
      <c r="C714">
        <v>117.3</v>
      </c>
      <c r="D714">
        <v>1.08</v>
      </c>
      <c r="E714">
        <v>1.0349999999999999</v>
      </c>
      <c r="F714">
        <v>2.125</v>
      </c>
      <c r="G714">
        <v>-5.5E-2</v>
      </c>
      <c r="H714">
        <v>1.9450000000000001</v>
      </c>
      <c r="I714">
        <v>1.07</v>
      </c>
      <c r="J714">
        <v>0.78500000000000003</v>
      </c>
      <c r="K714">
        <v>0.37633333299999999</v>
      </c>
    </row>
    <row r="715" spans="1:11" x14ac:dyDescent="0.3">
      <c r="A715">
        <v>-97.229529999999997</v>
      </c>
      <c r="B715">
        <v>36.075992999999997</v>
      </c>
      <c r="C715">
        <v>114.4</v>
      </c>
      <c r="D715">
        <v>0.44</v>
      </c>
      <c r="E715">
        <v>1.05</v>
      </c>
      <c r="F715">
        <v>1.43</v>
      </c>
      <c r="G715">
        <v>-0.37</v>
      </c>
      <c r="H715">
        <v>2.41</v>
      </c>
      <c r="I715">
        <v>0.32</v>
      </c>
      <c r="J715">
        <v>0.64800000000000002</v>
      </c>
      <c r="K715">
        <v>0.44466666700000002</v>
      </c>
    </row>
    <row r="716" spans="1:11" x14ac:dyDescent="0.3">
      <c r="A716">
        <v>-97.229538000000005</v>
      </c>
      <c r="B716">
        <v>36.076138</v>
      </c>
      <c r="C716">
        <v>83.2</v>
      </c>
      <c r="D716">
        <v>0.51</v>
      </c>
      <c r="E716">
        <v>1.1200000000000001</v>
      </c>
      <c r="F716">
        <v>2.2549999999999999</v>
      </c>
      <c r="G716">
        <v>-0.39</v>
      </c>
      <c r="H716">
        <v>2.35</v>
      </c>
      <c r="I716">
        <v>0.37</v>
      </c>
      <c r="J716">
        <v>0.2555</v>
      </c>
      <c r="K716">
        <v>0.43</v>
      </c>
    </row>
    <row r="717" spans="1:11" x14ac:dyDescent="0.3">
      <c r="A717">
        <v>-97.229538000000005</v>
      </c>
      <c r="B717">
        <v>36.076282999999997</v>
      </c>
      <c r="C717">
        <v>102.5</v>
      </c>
      <c r="D717">
        <v>1.2150000000000001</v>
      </c>
      <c r="E717">
        <v>1.0549999999999999</v>
      </c>
      <c r="F717">
        <v>2.6549999999999998</v>
      </c>
      <c r="G717">
        <v>-0.13500000000000001</v>
      </c>
      <c r="H717">
        <v>1.9550000000000001</v>
      </c>
      <c r="I717">
        <v>0.28999999999999998</v>
      </c>
      <c r="J717">
        <v>0.20150000000000001</v>
      </c>
      <c r="K717">
        <v>0.51666666699999997</v>
      </c>
    </row>
    <row r="718" spans="1:11" x14ac:dyDescent="0.3">
      <c r="A718">
        <v>-97.229545999999999</v>
      </c>
      <c r="B718">
        <v>36.076424000000003</v>
      </c>
      <c r="C718">
        <v>122.7</v>
      </c>
      <c r="D718">
        <v>0.72499999999999998</v>
      </c>
      <c r="E718">
        <v>0.99</v>
      </c>
      <c r="F718">
        <v>2.81</v>
      </c>
      <c r="G718">
        <v>-0.02</v>
      </c>
      <c r="H718">
        <v>1.79</v>
      </c>
      <c r="I718">
        <v>0.76</v>
      </c>
      <c r="J718">
        <v>0.21149999999999999</v>
      </c>
      <c r="K718">
        <v>0.203666667</v>
      </c>
    </row>
    <row r="719" spans="1:11" x14ac:dyDescent="0.3">
      <c r="A719">
        <v>-97.229545999999999</v>
      </c>
      <c r="B719">
        <v>36.076568999999999</v>
      </c>
      <c r="C719">
        <v>71.75</v>
      </c>
      <c r="D719">
        <v>0.60499999999999998</v>
      </c>
      <c r="E719">
        <v>0.96499999999999997</v>
      </c>
      <c r="F719">
        <v>1.9350000000000001</v>
      </c>
      <c r="G719">
        <v>-7.4999999999999997E-2</v>
      </c>
      <c r="H719">
        <v>1.915</v>
      </c>
      <c r="I719">
        <v>0.38</v>
      </c>
      <c r="J719">
        <v>0.27650000000000002</v>
      </c>
      <c r="K719">
        <v>0.22366666700000001</v>
      </c>
    </row>
    <row r="720" spans="1:11" x14ac:dyDescent="0.3">
      <c r="A720">
        <v>-97.229552999999996</v>
      </c>
      <c r="B720">
        <v>36.076714000000003</v>
      </c>
      <c r="C720">
        <v>143.44999999999999</v>
      </c>
      <c r="D720">
        <v>0.71</v>
      </c>
      <c r="E720">
        <v>1.2250000000000001</v>
      </c>
      <c r="F720">
        <v>1.33</v>
      </c>
      <c r="G720">
        <v>-1.35</v>
      </c>
      <c r="H720">
        <v>4.18</v>
      </c>
      <c r="I720">
        <v>-1.05</v>
      </c>
      <c r="J720">
        <v>0.35549999999999998</v>
      </c>
      <c r="K720">
        <v>1.2226666669999999</v>
      </c>
    </row>
    <row r="721" spans="1:11" x14ac:dyDescent="0.3">
      <c r="A721">
        <v>-97.229561000000004</v>
      </c>
      <c r="B721">
        <v>36.076861999999998</v>
      </c>
      <c r="C721">
        <v>134.15</v>
      </c>
      <c r="D721">
        <v>1.095</v>
      </c>
      <c r="E721">
        <v>1.0049999999999999</v>
      </c>
      <c r="F721">
        <v>3.1549999999999998</v>
      </c>
      <c r="G721">
        <v>-0.15</v>
      </c>
      <c r="H721">
        <v>1.91</v>
      </c>
      <c r="I721">
        <v>-0.36</v>
      </c>
      <c r="J721">
        <v>0.53</v>
      </c>
      <c r="K721">
        <v>1.508</v>
      </c>
    </row>
    <row r="722" spans="1:11" x14ac:dyDescent="0.3">
      <c r="A722">
        <v>-97.229561000000004</v>
      </c>
      <c r="B722">
        <v>36.076968999999998</v>
      </c>
      <c r="C722">
        <v>104.6</v>
      </c>
      <c r="D722">
        <v>1.1100000000000001</v>
      </c>
      <c r="E722">
        <v>1.0900000000000001</v>
      </c>
      <c r="F722">
        <v>1.425</v>
      </c>
      <c r="G722">
        <v>-0.73</v>
      </c>
      <c r="H722">
        <v>2.83</v>
      </c>
      <c r="I722">
        <v>0.66</v>
      </c>
      <c r="J722">
        <v>0.30599999999999999</v>
      </c>
      <c r="K722">
        <v>0.92033333299999998</v>
      </c>
    </row>
    <row r="723" spans="1:11" x14ac:dyDescent="0.3">
      <c r="A723">
        <v>-97.229568</v>
      </c>
      <c r="B723">
        <v>36.077067999999997</v>
      </c>
      <c r="C723">
        <v>141.65</v>
      </c>
      <c r="D723">
        <v>0.72</v>
      </c>
      <c r="E723">
        <v>1.0249999999999999</v>
      </c>
      <c r="F723">
        <v>2.5150000000000001</v>
      </c>
      <c r="G723">
        <v>-0.28499999999999998</v>
      </c>
      <c r="H723">
        <v>2.2200000000000002</v>
      </c>
      <c r="I723">
        <v>0.05</v>
      </c>
      <c r="J723">
        <v>0.46100000000000002</v>
      </c>
      <c r="K723">
        <v>0.40400000000000003</v>
      </c>
    </row>
    <row r="724" spans="1:11" x14ac:dyDescent="0.3">
      <c r="A724">
        <v>-97.229568</v>
      </c>
      <c r="B724">
        <v>36.077292999999997</v>
      </c>
      <c r="C724">
        <v>94.35</v>
      </c>
      <c r="D724">
        <v>1.76</v>
      </c>
      <c r="E724">
        <v>1.0149999999999999</v>
      </c>
      <c r="F724">
        <v>2.1800000000000002</v>
      </c>
      <c r="G724">
        <v>-0.20499999999999999</v>
      </c>
      <c r="H724">
        <v>2.35</v>
      </c>
      <c r="I724">
        <v>1.91</v>
      </c>
      <c r="J724">
        <v>0.20449999999999999</v>
      </c>
      <c r="K724">
        <v>0.80200000000000005</v>
      </c>
    </row>
    <row r="725" spans="1:11" x14ac:dyDescent="0.3">
      <c r="A725">
        <v>-97.229575999999994</v>
      </c>
      <c r="B725">
        <v>36.077438000000001</v>
      </c>
      <c r="C725">
        <v>133.30000000000001</v>
      </c>
      <c r="D725">
        <v>1.37</v>
      </c>
      <c r="E725">
        <v>1.075</v>
      </c>
      <c r="F725">
        <v>2.3450000000000002</v>
      </c>
      <c r="G725">
        <v>-0.1</v>
      </c>
      <c r="H725">
        <v>2.1949999999999998</v>
      </c>
      <c r="I725">
        <v>1.78</v>
      </c>
      <c r="J725">
        <v>0.61050000000000004</v>
      </c>
      <c r="K725">
        <v>0.33366666699999997</v>
      </c>
    </row>
    <row r="726" spans="1:11" x14ac:dyDescent="0.3">
      <c r="A726">
        <v>-97.229575999999994</v>
      </c>
      <c r="B726">
        <v>36.077582999999997</v>
      </c>
      <c r="C726">
        <v>118.2</v>
      </c>
      <c r="D726">
        <v>0.9</v>
      </c>
      <c r="E726">
        <v>1.4950000000000001</v>
      </c>
      <c r="F726">
        <v>3.0249999999999999</v>
      </c>
      <c r="G726">
        <v>-0.82</v>
      </c>
      <c r="H726">
        <v>4.1950000000000003</v>
      </c>
      <c r="I726">
        <v>2.2000000000000002</v>
      </c>
      <c r="J726">
        <v>0.4415</v>
      </c>
      <c r="K726">
        <v>0.56100000000000005</v>
      </c>
    </row>
    <row r="727" spans="1:11" x14ac:dyDescent="0.3">
      <c r="A727">
        <v>-97.229584000000003</v>
      </c>
      <c r="B727">
        <v>36.077728</v>
      </c>
      <c r="C727">
        <v>85.55</v>
      </c>
      <c r="D727">
        <v>2.04</v>
      </c>
      <c r="E727">
        <v>1.875</v>
      </c>
      <c r="F727">
        <v>3.835</v>
      </c>
      <c r="G727">
        <v>-0.83</v>
      </c>
      <c r="H727">
        <v>3.335</v>
      </c>
      <c r="I727">
        <v>1.96</v>
      </c>
      <c r="J727">
        <v>0.25950000000000001</v>
      </c>
      <c r="K727">
        <v>1.036333333</v>
      </c>
    </row>
    <row r="728" spans="1:11" x14ac:dyDescent="0.3">
      <c r="A728">
        <v>-97.229584000000003</v>
      </c>
      <c r="B728">
        <v>36.077872999999997</v>
      </c>
      <c r="C728">
        <v>115.1</v>
      </c>
      <c r="D728">
        <v>3.82</v>
      </c>
      <c r="E728">
        <v>1.7649999999999999</v>
      </c>
      <c r="F728">
        <v>4.49</v>
      </c>
      <c r="G728">
        <v>-0.82499999999999996</v>
      </c>
      <c r="H728">
        <v>4.2699999999999996</v>
      </c>
      <c r="I728">
        <v>0.28000000000000003</v>
      </c>
      <c r="J728">
        <v>0.19850000000000001</v>
      </c>
      <c r="K728">
        <v>1.6133333329999999</v>
      </c>
    </row>
    <row r="729" spans="1:11" x14ac:dyDescent="0.3">
      <c r="A729">
        <v>-97.229590999999999</v>
      </c>
      <c r="B729">
        <v>36.078018</v>
      </c>
      <c r="C729">
        <v>111.65</v>
      </c>
      <c r="D729">
        <v>0.93</v>
      </c>
      <c r="E729">
        <v>1.1299999999999999</v>
      </c>
      <c r="F729">
        <v>1.44</v>
      </c>
      <c r="G729">
        <v>-0.54</v>
      </c>
      <c r="H729">
        <v>2.7050000000000001</v>
      </c>
      <c r="I729">
        <v>0.54</v>
      </c>
      <c r="J729">
        <v>0.35399999999999998</v>
      </c>
      <c r="K729">
        <v>1.358333333</v>
      </c>
    </row>
    <row r="730" spans="1:11" x14ac:dyDescent="0.3">
      <c r="A730">
        <v>-97.229590999999999</v>
      </c>
      <c r="B730">
        <v>36.078163000000004</v>
      </c>
      <c r="C730">
        <v>133.6</v>
      </c>
      <c r="D730">
        <v>1.19</v>
      </c>
      <c r="E730">
        <v>0.82499999999999996</v>
      </c>
      <c r="F730">
        <v>1.2949999999999999</v>
      </c>
      <c r="G730">
        <v>-0.215</v>
      </c>
      <c r="H730">
        <v>2.3450000000000002</v>
      </c>
      <c r="I730">
        <v>-0.31</v>
      </c>
      <c r="J730">
        <v>0.39950000000000002</v>
      </c>
      <c r="K730">
        <v>1.4530000000000001</v>
      </c>
    </row>
    <row r="731" spans="1:11" x14ac:dyDescent="0.3">
      <c r="A731">
        <v>-97.229598999999993</v>
      </c>
      <c r="B731">
        <v>36.078308</v>
      </c>
      <c r="C731">
        <v>170.7</v>
      </c>
      <c r="D731">
        <v>0.58499999999999996</v>
      </c>
      <c r="E731">
        <v>1.06</v>
      </c>
      <c r="F731">
        <v>3.0150000000000001</v>
      </c>
      <c r="G731">
        <v>-2.5000000000000001E-2</v>
      </c>
      <c r="H731">
        <v>2.0099999999999998</v>
      </c>
      <c r="I731">
        <v>-0.02</v>
      </c>
      <c r="J731">
        <v>0.32200000000000001</v>
      </c>
      <c r="K731">
        <v>0.93333333299999999</v>
      </c>
    </row>
    <row r="732" spans="1:11" x14ac:dyDescent="0.3">
      <c r="A732">
        <v>-97.229598999999993</v>
      </c>
      <c r="B732">
        <v>36.078453000000003</v>
      </c>
      <c r="C732">
        <v>98.65</v>
      </c>
      <c r="D732">
        <v>1.01</v>
      </c>
      <c r="E732">
        <v>0.91500000000000004</v>
      </c>
      <c r="F732">
        <v>2.37</v>
      </c>
      <c r="G732">
        <v>0.105</v>
      </c>
      <c r="H732">
        <v>2.25</v>
      </c>
      <c r="I732">
        <v>1.5</v>
      </c>
      <c r="J732">
        <v>0.29749999999999999</v>
      </c>
      <c r="K732">
        <v>1.173333333</v>
      </c>
    </row>
    <row r="733" spans="1:11" x14ac:dyDescent="0.3">
      <c r="A733">
        <v>-97.229607000000001</v>
      </c>
      <c r="B733">
        <v>36.078598</v>
      </c>
      <c r="C733">
        <v>106.95</v>
      </c>
      <c r="D733">
        <v>0.63</v>
      </c>
      <c r="E733">
        <v>0.92500000000000004</v>
      </c>
      <c r="F733">
        <v>1.7749999999999999</v>
      </c>
      <c r="G733">
        <v>-0.78500000000000003</v>
      </c>
      <c r="H733">
        <v>2.75</v>
      </c>
      <c r="I733">
        <v>0.83</v>
      </c>
      <c r="J733">
        <v>0.33</v>
      </c>
      <c r="K733">
        <v>1.0436666670000001</v>
      </c>
    </row>
    <row r="734" spans="1:11" x14ac:dyDescent="0.3">
      <c r="A734">
        <v>-97.229607000000001</v>
      </c>
      <c r="B734">
        <v>36.078743000000003</v>
      </c>
      <c r="C734">
        <v>111.65</v>
      </c>
      <c r="D734">
        <v>0.63</v>
      </c>
      <c r="E734">
        <v>0.97</v>
      </c>
      <c r="F734">
        <v>2.86</v>
      </c>
      <c r="G734">
        <v>-0.15</v>
      </c>
      <c r="H734">
        <v>2.04</v>
      </c>
      <c r="I734">
        <v>1.45</v>
      </c>
      <c r="J734">
        <v>0.53749999999999998</v>
      </c>
      <c r="K734">
        <v>0.49433333299999999</v>
      </c>
    </row>
    <row r="735" spans="1:11" x14ac:dyDescent="0.3">
      <c r="A735">
        <v>-97.229607000000001</v>
      </c>
      <c r="B735">
        <v>36.078850000000003</v>
      </c>
      <c r="C735">
        <v>166.3</v>
      </c>
      <c r="D735">
        <v>0.55000000000000004</v>
      </c>
      <c r="E735">
        <v>1.1499999999999999</v>
      </c>
      <c r="F735">
        <v>3.355</v>
      </c>
      <c r="G735">
        <v>-0.185</v>
      </c>
      <c r="H735">
        <v>1.9</v>
      </c>
      <c r="I735">
        <v>3.46</v>
      </c>
      <c r="J735">
        <v>1.1025</v>
      </c>
      <c r="K735">
        <v>0.81266666700000001</v>
      </c>
    </row>
    <row r="736" spans="1:11" x14ac:dyDescent="0.3">
      <c r="A736">
        <v>-97.229613999999998</v>
      </c>
      <c r="B736">
        <v>36.078949000000001</v>
      </c>
      <c r="C736">
        <v>162.65</v>
      </c>
      <c r="D736">
        <v>2.5099999999999998</v>
      </c>
      <c r="E736">
        <v>1.2</v>
      </c>
      <c r="F736">
        <v>3.7749999999999999</v>
      </c>
      <c r="G736">
        <v>-0.85499999999999998</v>
      </c>
      <c r="H736">
        <v>2.625</v>
      </c>
      <c r="I736">
        <v>3.6</v>
      </c>
      <c r="J736">
        <v>0.71499999999999997</v>
      </c>
      <c r="K736">
        <v>1.209666667</v>
      </c>
    </row>
    <row r="737" spans="1:11" x14ac:dyDescent="0.3">
      <c r="A737">
        <v>-97.229622000000006</v>
      </c>
      <c r="B737">
        <v>36.079177999999999</v>
      </c>
      <c r="C737">
        <v>114.75</v>
      </c>
      <c r="D737">
        <v>1.4550000000000001</v>
      </c>
      <c r="E737">
        <v>0.83499999999999996</v>
      </c>
      <c r="F737">
        <v>1.43</v>
      </c>
      <c r="G737">
        <v>-0.61499999999999999</v>
      </c>
      <c r="H737">
        <v>2.2250000000000001</v>
      </c>
      <c r="I737">
        <v>1.31</v>
      </c>
      <c r="J737">
        <v>0.51049999999999995</v>
      </c>
      <c r="K737">
        <v>0.41466666699999999</v>
      </c>
    </row>
    <row r="738" spans="1:11" x14ac:dyDescent="0.3">
      <c r="A738">
        <v>-97.229622000000006</v>
      </c>
      <c r="B738">
        <v>36.079323000000002</v>
      </c>
      <c r="C738">
        <v>114.15</v>
      </c>
      <c r="D738">
        <v>0.56499999999999995</v>
      </c>
      <c r="E738">
        <v>1.145</v>
      </c>
      <c r="F738">
        <v>1.2050000000000001</v>
      </c>
      <c r="G738">
        <v>0.33</v>
      </c>
      <c r="H738">
        <v>2.645</v>
      </c>
      <c r="I738">
        <v>0</v>
      </c>
      <c r="J738">
        <v>0.315</v>
      </c>
      <c r="K738">
        <v>0.29566666699999999</v>
      </c>
    </row>
    <row r="739" spans="1:11" x14ac:dyDescent="0.3">
      <c r="A739">
        <v>-97.22963</v>
      </c>
      <c r="B739">
        <v>36.079467999999999</v>
      </c>
      <c r="C739">
        <v>115.45</v>
      </c>
      <c r="D739">
        <v>0.69</v>
      </c>
      <c r="E739">
        <v>0.97499999999999998</v>
      </c>
      <c r="F739">
        <v>2.33</v>
      </c>
      <c r="G739">
        <v>-0.24</v>
      </c>
      <c r="H739">
        <v>2.085</v>
      </c>
      <c r="I739">
        <v>1.55</v>
      </c>
      <c r="J739">
        <v>0.33300000000000002</v>
      </c>
      <c r="K739">
        <v>0.448333333</v>
      </c>
    </row>
    <row r="740" spans="1:11" x14ac:dyDescent="0.3">
      <c r="A740">
        <v>-97.22963</v>
      </c>
      <c r="B740">
        <v>36.079613000000002</v>
      </c>
      <c r="C740">
        <v>92</v>
      </c>
      <c r="D740">
        <v>0.51500000000000001</v>
      </c>
      <c r="E740">
        <v>0.91</v>
      </c>
      <c r="F740">
        <v>0.92500000000000004</v>
      </c>
      <c r="G740">
        <v>-1.175</v>
      </c>
      <c r="H740">
        <v>3.68</v>
      </c>
      <c r="I740">
        <v>0.12</v>
      </c>
      <c r="J740">
        <v>0.47449999999999998</v>
      </c>
      <c r="K740">
        <v>0.18733333299999999</v>
      </c>
    </row>
    <row r="741" spans="1:11" x14ac:dyDescent="0.3">
      <c r="A741">
        <v>-97.229636999999997</v>
      </c>
      <c r="B741">
        <v>36.079757999999998</v>
      </c>
      <c r="C741">
        <v>93.3</v>
      </c>
      <c r="D741">
        <v>0.745</v>
      </c>
      <c r="E741">
        <v>0.98</v>
      </c>
      <c r="F741">
        <v>1.075</v>
      </c>
      <c r="G741">
        <v>-1.29</v>
      </c>
      <c r="H741">
        <v>4.38</v>
      </c>
      <c r="I741">
        <v>-2.11</v>
      </c>
      <c r="J741">
        <v>0.51</v>
      </c>
      <c r="K741">
        <v>0.78233333299999996</v>
      </c>
    </row>
    <row r="742" spans="1:11" x14ac:dyDescent="0.3">
      <c r="A742">
        <v>-97.229636999999997</v>
      </c>
      <c r="B742">
        <v>36.079903000000002</v>
      </c>
      <c r="C742">
        <v>137.35</v>
      </c>
      <c r="D742">
        <v>0.48</v>
      </c>
      <c r="E742">
        <v>1.03</v>
      </c>
      <c r="F742">
        <v>3.2250000000000001</v>
      </c>
      <c r="G742">
        <v>-0.17</v>
      </c>
      <c r="H742">
        <v>1.84</v>
      </c>
      <c r="I742">
        <v>-0.47</v>
      </c>
      <c r="J742">
        <v>0.52549999999999997</v>
      </c>
      <c r="K742">
        <v>0.53500000000000003</v>
      </c>
    </row>
    <row r="743" spans="1:11" x14ac:dyDescent="0.3">
      <c r="A743">
        <v>-97.229645000000005</v>
      </c>
      <c r="B743">
        <v>36.080047999999998</v>
      </c>
      <c r="C743">
        <v>109.7</v>
      </c>
      <c r="D743">
        <v>0.55500000000000005</v>
      </c>
      <c r="E743">
        <v>0.97499999999999998</v>
      </c>
      <c r="F743">
        <v>1.0549999999999999</v>
      </c>
      <c r="G743">
        <v>-1.06</v>
      </c>
      <c r="H743">
        <v>3.37</v>
      </c>
      <c r="I743">
        <v>-0.35</v>
      </c>
      <c r="J743">
        <v>0.98599999999999999</v>
      </c>
      <c r="K743">
        <v>0.214</v>
      </c>
    </row>
    <row r="744" spans="1:11" x14ac:dyDescent="0.3">
      <c r="A744">
        <v>-97.229645000000005</v>
      </c>
      <c r="B744">
        <v>36.080193000000001</v>
      </c>
      <c r="C744">
        <v>80.5</v>
      </c>
      <c r="D744">
        <v>0.68</v>
      </c>
      <c r="E744">
        <v>1.0049999999999999</v>
      </c>
      <c r="F744">
        <v>2.105</v>
      </c>
      <c r="G744">
        <v>-0.27500000000000002</v>
      </c>
      <c r="H744">
        <v>1.9750000000000001</v>
      </c>
      <c r="I744">
        <v>-0.67</v>
      </c>
      <c r="J744">
        <v>0.23549999999999999</v>
      </c>
      <c r="K744">
        <v>0.56799999999999995</v>
      </c>
    </row>
    <row r="745" spans="1:11" x14ac:dyDescent="0.3">
      <c r="A745">
        <v>-97.229645000000005</v>
      </c>
      <c r="B745">
        <v>36.080337999999998</v>
      </c>
      <c r="C745">
        <v>129.9</v>
      </c>
      <c r="D745">
        <v>0.46</v>
      </c>
      <c r="E745">
        <v>0.96</v>
      </c>
      <c r="F745">
        <v>2.3199999999999998</v>
      </c>
      <c r="G745">
        <v>-0.51500000000000001</v>
      </c>
      <c r="H745">
        <v>2.1850000000000001</v>
      </c>
      <c r="I745">
        <v>0.59</v>
      </c>
      <c r="J745">
        <v>0.19500000000000001</v>
      </c>
      <c r="K745">
        <v>0.15033333300000001</v>
      </c>
    </row>
    <row r="746" spans="1:11" x14ac:dyDescent="0.3">
      <c r="A746">
        <v>-97.229652000000002</v>
      </c>
      <c r="B746">
        <v>36.080482000000003</v>
      </c>
      <c r="C746">
        <v>180</v>
      </c>
      <c r="D746">
        <v>0.66</v>
      </c>
      <c r="E746">
        <v>1.105</v>
      </c>
      <c r="F746">
        <v>3.83</v>
      </c>
      <c r="G746">
        <v>-9.5000000000000001E-2</v>
      </c>
      <c r="H746">
        <v>2</v>
      </c>
      <c r="I746">
        <v>1.1000000000000001</v>
      </c>
      <c r="J746">
        <v>0.28699999999999998</v>
      </c>
      <c r="K746">
        <v>0.37933333299999999</v>
      </c>
    </row>
    <row r="747" spans="1:11" x14ac:dyDescent="0.3">
      <c r="A747">
        <v>-97.229652000000002</v>
      </c>
      <c r="B747">
        <v>36.080627</v>
      </c>
      <c r="C747">
        <v>105.35</v>
      </c>
      <c r="D747">
        <v>3.02</v>
      </c>
      <c r="E747">
        <v>0.98</v>
      </c>
      <c r="F747">
        <v>2.3050000000000002</v>
      </c>
      <c r="G747">
        <v>-0.22500000000000001</v>
      </c>
      <c r="H747">
        <v>2.12</v>
      </c>
      <c r="I747">
        <v>1.79</v>
      </c>
      <c r="J747">
        <v>0.28499999999999998</v>
      </c>
      <c r="K747">
        <v>0.41833333299999997</v>
      </c>
    </row>
    <row r="748" spans="1:11" x14ac:dyDescent="0.3">
      <c r="A748">
        <v>-97.229652000000002</v>
      </c>
      <c r="B748">
        <v>36.080688000000002</v>
      </c>
      <c r="C748">
        <v>112.1</v>
      </c>
      <c r="D748">
        <v>0.83499999999999996</v>
      </c>
      <c r="E748">
        <v>1.02</v>
      </c>
      <c r="F748">
        <v>2.0049999999999999</v>
      </c>
      <c r="G748">
        <v>-0.47</v>
      </c>
      <c r="H748">
        <v>2.19</v>
      </c>
      <c r="I748">
        <v>0.9</v>
      </c>
      <c r="J748">
        <v>0.20699999999999999</v>
      </c>
      <c r="K748">
        <v>0.59833333300000002</v>
      </c>
    </row>
    <row r="749" spans="1:11" x14ac:dyDescent="0.3">
      <c r="A749">
        <v>-97.229659999999996</v>
      </c>
      <c r="B749">
        <v>36.080883</v>
      </c>
      <c r="C749">
        <v>118.55</v>
      </c>
      <c r="D749">
        <v>5.39</v>
      </c>
      <c r="E749">
        <v>0.94499999999999995</v>
      </c>
      <c r="F749">
        <v>1.88</v>
      </c>
      <c r="G749">
        <v>-0.13500000000000001</v>
      </c>
      <c r="H749">
        <v>2.34</v>
      </c>
      <c r="I749">
        <v>1.05</v>
      </c>
      <c r="J749">
        <v>0.3085</v>
      </c>
      <c r="K749">
        <v>0.76</v>
      </c>
    </row>
    <row r="750" spans="1:11" x14ac:dyDescent="0.3">
      <c r="A750">
        <v>-97.229659999999996</v>
      </c>
      <c r="B750">
        <v>36.081062000000003</v>
      </c>
      <c r="C750">
        <v>104.9</v>
      </c>
      <c r="D750">
        <v>2.605</v>
      </c>
      <c r="E750">
        <v>1.0349999999999999</v>
      </c>
      <c r="F750">
        <v>3.4449999999999998</v>
      </c>
      <c r="G750">
        <v>-0.22</v>
      </c>
      <c r="H750">
        <v>2.0049999999999999</v>
      </c>
      <c r="I750">
        <v>3.19</v>
      </c>
      <c r="J750">
        <v>0.31950000000000001</v>
      </c>
      <c r="K750">
        <v>0.34766666699999998</v>
      </c>
    </row>
    <row r="751" spans="1:11" x14ac:dyDescent="0.3">
      <c r="A751">
        <v>-97.229659999999996</v>
      </c>
      <c r="B751">
        <v>36.081206999999999</v>
      </c>
      <c r="C751">
        <v>122.4</v>
      </c>
      <c r="D751">
        <v>0.67</v>
      </c>
      <c r="E751">
        <v>1.0049999999999999</v>
      </c>
      <c r="F751">
        <v>2.0449999999999999</v>
      </c>
      <c r="G751">
        <v>-0.27500000000000002</v>
      </c>
      <c r="H751">
        <v>2.125</v>
      </c>
      <c r="I751">
        <v>3.34</v>
      </c>
      <c r="J751">
        <v>0.502</v>
      </c>
      <c r="K751">
        <v>0.174666667</v>
      </c>
    </row>
    <row r="752" spans="1:11" x14ac:dyDescent="0.3">
      <c r="A752">
        <v>-97.229668000000004</v>
      </c>
      <c r="B752">
        <v>36.081352000000003</v>
      </c>
      <c r="C752">
        <v>112.8</v>
      </c>
      <c r="D752">
        <v>1.27</v>
      </c>
      <c r="E752">
        <v>1.2350000000000001</v>
      </c>
      <c r="F752">
        <v>3.04</v>
      </c>
      <c r="G752">
        <v>-0.91</v>
      </c>
      <c r="H752">
        <v>4.5549999999999997</v>
      </c>
      <c r="I752">
        <v>3.73</v>
      </c>
      <c r="J752">
        <v>0.30499999999999999</v>
      </c>
      <c r="K752">
        <v>0.33300000000000002</v>
      </c>
    </row>
    <row r="753" spans="1:11" x14ac:dyDescent="0.3">
      <c r="A753">
        <v>-97.229668000000004</v>
      </c>
      <c r="B753">
        <v>36.081496999999999</v>
      </c>
      <c r="C753">
        <v>110.8</v>
      </c>
      <c r="D753">
        <v>6.5949999999999998</v>
      </c>
      <c r="E753">
        <v>2.02</v>
      </c>
      <c r="F753">
        <v>3.585</v>
      </c>
      <c r="G753">
        <v>-1.075</v>
      </c>
      <c r="H753">
        <v>4.0999999999999996</v>
      </c>
      <c r="I753">
        <v>4</v>
      </c>
      <c r="J753">
        <v>0.4335</v>
      </c>
      <c r="K753">
        <v>0.174666667</v>
      </c>
    </row>
    <row r="754" spans="1:11" x14ac:dyDescent="0.3">
      <c r="A754">
        <v>-97.229668000000004</v>
      </c>
      <c r="B754">
        <v>36.081642000000002</v>
      </c>
      <c r="C754">
        <v>120.05</v>
      </c>
      <c r="D754">
        <v>5.2549999999999999</v>
      </c>
      <c r="E754">
        <v>3.0150000000000001</v>
      </c>
      <c r="F754">
        <v>5.72</v>
      </c>
      <c r="G754">
        <v>-1.0900000000000001</v>
      </c>
      <c r="H754">
        <v>3.93</v>
      </c>
      <c r="I754">
        <v>4.3099999999999996</v>
      </c>
      <c r="J754">
        <v>0.29199999999999998</v>
      </c>
      <c r="K754">
        <v>0.32</v>
      </c>
    </row>
    <row r="755" spans="1:11" x14ac:dyDescent="0.3">
      <c r="A755">
        <v>-97.229675</v>
      </c>
      <c r="B755">
        <v>36.081786999999998</v>
      </c>
      <c r="C755">
        <v>62.45</v>
      </c>
      <c r="D755">
        <v>5.08</v>
      </c>
      <c r="E755">
        <v>4.1100000000000003</v>
      </c>
      <c r="F755">
        <v>2.0950000000000002</v>
      </c>
      <c r="G755">
        <v>-0.97</v>
      </c>
      <c r="H755">
        <v>3.6</v>
      </c>
      <c r="I755">
        <v>2.15</v>
      </c>
      <c r="J755">
        <v>0.58050000000000002</v>
      </c>
      <c r="K755">
        <v>0.19133333299999999</v>
      </c>
    </row>
    <row r="756" spans="1:11" x14ac:dyDescent="0.3">
      <c r="A756">
        <v>-97.229675</v>
      </c>
      <c r="B756">
        <v>36.081935999999999</v>
      </c>
      <c r="C756">
        <v>105.55</v>
      </c>
      <c r="D756">
        <v>0.56999999999999995</v>
      </c>
      <c r="E756">
        <v>1.0900000000000001</v>
      </c>
      <c r="F756">
        <v>1.9550000000000001</v>
      </c>
      <c r="G756">
        <v>-0.32</v>
      </c>
      <c r="H756">
        <v>2.71</v>
      </c>
      <c r="I756">
        <v>1.73</v>
      </c>
      <c r="J756">
        <v>0.4405</v>
      </c>
      <c r="K756">
        <v>0.60733333300000003</v>
      </c>
    </row>
    <row r="757" spans="1:11" x14ac:dyDescent="0.3">
      <c r="A757">
        <v>-97.229682999999994</v>
      </c>
      <c r="B757">
        <v>36.082076999999998</v>
      </c>
      <c r="C757">
        <v>116.45</v>
      </c>
      <c r="D757">
        <v>0.55000000000000004</v>
      </c>
      <c r="E757">
        <v>0.95</v>
      </c>
      <c r="F757">
        <v>1.52</v>
      </c>
      <c r="G757">
        <v>-0.96499999999999997</v>
      </c>
      <c r="H757">
        <v>2.79</v>
      </c>
      <c r="I757">
        <v>1.33</v>
      </c>
      <c r="J757">
        <v>0.46200000000000002</v>
      </c>
      <c r="K757">
        <v>0.43233333299999999</v>
      </c>
    </row>
    <row r="758" spans="1:11" x14ac:dyDescent="0.3">
      <c r="A758">
        <v>-97.229691000000003</v>
      </c>
      <c r="B758">
        <v>36.082222000000002</v>
      </c>
      <c r="C758">
        <v>83.35</v>
      </c>
      <c r="D758">
        <v>1.02</v>
      </c>
      <c r="E758">
        <v>0.96</v>
      </c>
      <c r="F758">
        <v>2.0249999999999999</v>
      </c>
      <c r="G758">
        <v>-0.31</v>
      </c>
      <c r="H758">
        <v>2.63</v>
      </c>
      <c r="I758">
        <v>1.39</v>
      </c>
      <c r="J758">
        <v>0.31950000000000001</v>
      </c>
      <c r="K758">
        <v>0.21333333300000001</v>
      </c>
    </row>
    <row r="759" spans="1:11" x14ac:dyDescent="0.3">
      <c r="A759">
        <v>-97.229691000000003</v>
      </c>
      <c r="B759">
        <v>36.082371000000002</v>
      </c>
      <c r="C759">
        <v>92.3</v>
      </c>
      <c r="D759">
        <v>0.82499999999999996</v>
      </c>
      <c r="E759">
        <v>1.0249999999999999</v>
      </c>
      <c r="F759">
        <v>1.48</v>
      </c>
      <c r="G759">
        <v>-0.69499999999999995</v>
      </c>
      <c r="H759">
        <v>2.73</v>
      </c>
      <c r="I759">
        <v>1.07</v>
      </c>
      <c r="J759">
        <v>0.63500000000000001</v>
      </c>
      <c r="K759">
        <v>0.72766666700000004</v>
      </c>
    </row>
    <row r="760" spans="1:11" x14ac:dyDescent="0.3">
      <c r="A760">
        <v>-97.229697999999999</v>
      </c>
      <c r="B760">
        <v>36.082512000000001</v>
      </c>
      <c r="C760">
        <v>96.65</v>
      </c>
      <c r="D760">
        <v>0.745</v>
      </c>
      <c r="E760">
        <v>1.06</v>
      </c>
      <c r="F760">
        <v>3.1349999999999998</v>
      </c>
      <c r="G760">
        <v>-0.27500000000000002</v>
      </c>
      <c r="H760">
        <v>1.85</v>
      </c>
      <c r="I760">
        <v>1.85</v>
      </c>
      <c r="J760">
        <v>9.9500000000000005E-2</v>
      </c>
      <c r="K760">
        <v>0.28266666699999998</v>
      </c>
    </row>
    <row r="761" spans="1:11" x14ac:dyDescent="0.3">
      <c r="A761">
        <v>-97.229697999999999</v>
      </c>
      <c r="B761">
        <v>36.082557999999999</v>
      </c>
      <c r="C761">
        <v>90.55</v>
      </c>
      <c r="D761">
        <v>0.41499999999999998</v>
      </c>
      <c r="E761">
        <v>1.01</v>
      </c>
      <c r="F761">
        <v>1.835</v>
      </c>
      <c r="G761">
        <v>-8.5000000000000006E-2</v>
      </c>
      <c r="H761">
        <v>2.1349999999999998</v>
      </c>
      <c r="I761">
        <v>2.35</v>
      </c>
      <c r="J761">
        <v>0.2215</v>
      </c>
      <c r="K761">
        <v>0.15566666700000001</v>
      </c>
    </row>
    <row r="762" spans="1:11" x14ac:dyDescent="0.3">
      <c r="A762">
        <v>-97.229697999999999</v>
      </c>
      <c r="B762">
        <v>36.082802000000001</v>
      </c>
      <c r="C762">
        <v>76.55</v>
      </c>
      <c r="D762">
        <v>0.67500000000000004</v>
      </c>
      <c r="E762">
        <v>0.995</v>
      </c>
      <c r="F762">
        <v>2.4449999999999998</v>
      </c>
      <c r="G762">
        <v>-0.34499999999999997</v>
      </c>
      <c r="H762">
        <v>1.9350000000000001</v>
      </c>
      <c r="I762">
        <v>2.08</v>
      </c>
      <c r="J762">
        <v>0.24149999999999999</v>
      </c>
      <c r="K762">
        <v>0.22666666699999999</v>
      </c>
    </row>
    <row r="763" spans="1:11" x14ac:dyDescent="0.3">
      <c r="A763">
        <v>-97.229705999999993</v>
      </c>
      <c r="B763">
        <v>36.082951000000001</v>
      </c>
      <c r="C763">
        <v>104.55</v>
      </c>
      <c r="D763">
        <v>1.105</v>
      </c>
      <c r="E763">
        <v>1.5</v>
      </c>
      <c r="F763">
        <v>2.9750000000000001</v>
      </c>
      <c r="G763">
        <v>-0.20499999999999999</v>
      </c>
      <c r="H763">
        <v>2.41</v>
      </c>
      <c r="I763">
        <v>2.69</v>
      </c>
      <c r="J763">
        <v>0.2195</v>
      </c>
      <c r="K763">
        <v>0.755</v>
      </c>
    </row>
    <row r="764" spans="1:11" x14ac:dyDescent="0.3">
      <c r="A764">
        <v>-97.229705999999993</v>
      </c>
      <c r="B764">
        <v>36.083092000000001</v>
      </c>
      <c r="C764">
        <v>168.5</v>
      </c>
      <c r="D764">
        <v>0.70499999999999996</v>
      </c>
      <c r="E764">
        <v>1.72</v>
      </c>
      <c r="F764">
        <v>1.32</v>
      </c>
      <c r="G764">
        <v>-0.64</v>
      </c>
      <c r="H764">
        <v>3.09</v>
      </c>
      <c r="I764">
        <v>2.99</v>
      </c>
      <c r="J764">
        <v>0.14899999999999999</v>
      </c>
      <c r="K764">
        <v>0.39133333300000001</v>
      </c>
    </row>
    <row r="765" spans="1:11" x14ac:dyDescent="0.3">
      <c r="A765">
        <v>-97.229713000000004</v>
      </c>
      <c r="B765">
        <v>36.083236999999997</v>
      </c>
      <c r="C765">
        <v>105</v>
      </c>
      <c r="D765">
        <v>1.36</v>
      </c>
      <c r="E765">
        <v>0.98499999999999999</v>
      </c>
      <c r="F765">
        <v>2.04</v>
      </c>
      <c r="G765">
        <v>-0.56000000000000005</v>
      </c>
      <c r="H765">
        <v>2.4849999999999999</v>
      </c>
      <c r="I765">
        <v>2.42</v>
      </c>
      <c r="J765">
        <v>0.26950000000000002</v>
      </c>
      <c r="K765">
        <v>0.28133333300000002</v>
      </c>
    </row>
    <row r="766" spans="1:11" x14ac:dyDescent="0.3">
      <c r="A766">
        <v>-97.229713000000004</v>
      </c>
      <c r="B766">
        <v>36.083382</v>
      </c>
      <c r="C766">
        <v>110.9</v>
      </c>
      <c r="D766">
        <v>0.91500000000000004</v>
      </c>
      <c r="E766">
        <v>1.02</v>
      </c>
      <c r="F766">
        <v>2.0649999999999999</v>
      </c>
      <c r="G766">
        <v>-0.41</v>
      </c>
      <c r="H766">
        <v>2.1949999999999998</v>
      </c>
      <c r="I766">
        <v>2.16</v>
      </c>
      <c r="J766">
        <v>0.375</v>
      </c>
      <c r="K766">
        <v>0.41333333300000002</v>
      </c>
    </row>
    <row r="767" spans="1:11" x14ac:dyDescent="0.3">
      <c r="A767">
        <v>-97.229713000000004</v>
      </c>
      <c r="B767">
        <v>36.083526999999997</v>
      </c>
      <c r="C767">
        <v>92.75</v>
      </c>
      <c r="D767">
        <v>6.21</v>
      </c>
      <c r="E767">
        <v>1.0349999999999999</v>
      </c>
      <c r="F767">
        <v>2.3250000000000002</v>
      </c>
      <c r="G767">
        <v>-0.245</v>
      </c>
      <c r="H767">
        <v>2.1800000000000002</v>
      </c>
      <c r="I767">
        <v>2.88</v>
      </c>
      <c r="J767">
        <v>0.2495</v>
      </c>
      <c r="K767">
        <v>0.75600000000000001</v>
      </c>
    </row>
    <row r="768" spans="1:11" x14ac:dyDescent="0.3">
      <c r="A768">
        <v>-97.229720999999998</v>
      </c>
      <c r="B768">
        <v>36.083672</v>
      </c>
      <c r="C768">
        <v>97.75</v>
      </c>
      <c r="D768">
        <v>1.04</v>
      </c>
      <c r="E768">
        <v>1.2350000000000001</v>
      </c>
      <c r="F768">
        <v>2.38</v>
      </c>
      <c r="G768">
        <v>-0.39500000000000002</v>
      </c>
      <c r="H768">
        <v>3.21</v>
      </c>
      <c r="I768">
        <v>2.1</v>
      </c>
      <c r="J768">
        <v>0.17249999999999999</v>
      </c>
      <c r="K768">
        <v>0.83333333300000001</v>
      </c>
    </row>
    <row r="769" spans="1:11" x14ac:dyDescent="0.3">
      <c r="A769">
        <v>-97.229720999999998</v>
      </c>
      <c r="B769">
        <v>36.083817000000003</v>
      </c>
      <c r="C769">
        <v>79.45</v>
      </c>
      <c r="D769">
        <v>0.72499999999999998</v>
      </c>
      <c r="E769">
        <v>2.2349999999999999</v>
      </c>
      <c r="F769">
        <v>6.835</v>
      </c>
      <c r="G769">
        <v>-1.2549999999999999</v>
      </c>
      <c r="H769">
        <v>5.6550000000000002</v>
      </c>
      <c r="I769">
        <v>2.17</v>
      </c>
      <c r="J769">
        <v>0.29149999999999998</v>
      </c>
      <c r="K769">
        <v>1.2693333330000001</v>
      </c>
    </row>
    <row r="770" spans="1:11" x14ac:dyDescent="0.3">
      <c r="A770">
        <v>-97.229729000000006</v>
      </c>
      <c r="B770">
        <v>36.083961000000002</v>
      </c>
      <c r="C770">
        <v>97.45</v>
      </c>
      <c r="D770">
        <v>5.6449999999999996</v>
      </c>
      <c r="E770">
        <v>1.325</v>
      </c>
      <c r="F770">
        <v>2.4950000000000001</v>
      </c>
      <c r="G770">
        <v>-0.73499999999999999</v>
      </c>
      <c r="H770">
        <v>4.8</v>
      </c>
      <c r="I770">
        <v>1.75</v>
      </c>
      <c r="J770">
        <v>0.29649999999999999</v>
      </c>
      <c r="K770">
        <v>1.542</v>
      </c>
    </row>
    <row r="771" spans="1:11" x14ac:dyDescent="0.3">
      <c r="A771">
        <v>-97.229736000000003</v>
      </c>
      <c r="B771">
        <v>36.084105999999998</v>
      </c>
      <c r="C771">
        <v>134.85</v>
      </c>
      <c r="D771">
        <v>3.665</v>
      </c>
      <c r="E771">
        <v>1.1000000000000001</v>
      </c>
      <c r="F771">
        <v>2.21</v>
      </c>
      <c r="G771">
        <v>-0.26500000000000001</v>
      </c>
      <c r="H771">
        <v>2.125</v>
      </c>
      <c r="I771">
        <v>1.73</v>
      </c>
      <c r="J771">
        <v>0.23350000000000001</v>
      </c>
      <c r="K771">
        <v>0.86733333300000004</v>
      </c>
    </row>
    <row r="772" spans="1:11" x14ac:dyDescent="0.3">
      <c r="A772">
        <v>-97.229736000000003</v>
      </c>
      <c r="B772">
        <v>36.084251000000002</v>
      </c>
      <c r="C772">
        <v>107.15</v>
      </c>
      <c r="D772">
        <v>1.125</v>
      </c>
      <c r="E772">
        <v>1.2849999999999999</v>
      </c>
      <c r="F772">
        <v>3.0649999999999999</v>
      </c>
      <c r="G772">
        <v>-0.27500000000000002</v>
      </c>
      <c r="H772">
        <v>2.0499999999999998</v>
      </c>
      <c r="I772">
        <v>2.9</v>
      </c>
      <c r="J772">
        <v>0.82350000000000001</v>
      </c>
      <c r="K772">
        <v>0.57766666700000002</v>
      </c>
    </row>
    <row r="773" spans="1:11" x14ac:dyDescent="0.3">
      <c r="A773">
        <v>-97.229743999999997</v>
      </c>
      <c r="B773">
        <v>36.084316000000001</v>
      </c>
      <c r="C773">
        <v>72.95</v>
      </c>
      <c r="D773">
        <v>0.62</v>
      </c>
      <c r="E773">
        <v>1.075</v>
      </c>
      <c r="F773">
        <v>2.2050000000000001</v>
      </c>
      <c r="G773">
        <v>-0.59</v>
      </c>
      <c r="H773">
        <v>2.1800000000000002</v>
      </c>
      <c r="I773">
        <v>2.25</v>
      </c>
      <c r="J773">
        <v>1.0589999999999999</v>
      </c>
      <c r="K773">
        <v>0.32933333300000001</v>
      </c>
    </row>
    <row r="774" spans="1:11" x14ac:dyDescent="0.3">
      <c r="A774">
        <v>-97.229743999999997</v>
      </c>
      <c r="B774">
        <v>36.084496000000001</v>
      </c>
      <c r="C774">
        <v>100.85</v>
      </c>
      <c r="D774">
        <v>0.7</v>
      </c>
      <c r="E774">
        <v>1.105</v>
      </c>
      <c r="F774">
        <v>2.625</v>
      </c>
      <c r="G774">
        <v>-0.33</v>
      </c>
      <c r="H774">
        <v>1.9650000000000001</v>
      </c>
      <c r="I774">
        <v>2.64</v>
      </c>
      <c r="J774">
        <v>0.46400000000000002</v>
      </c>
      <c r="K774">
        <v>0.79800000000000004</v>
      </c>
    </row>
    <row r="775" spans="1:11" x14ac:dyDescent="0.3">
      <c r="A775">
        <v>-97.229752000000005</v>
      </c>
      <c r="B775">
        <v>36.084685999999998</v>
      </c>
      <c r="C775">
        <v>106.8</v>
      </c>
      <c r="D775">
        <v>0.85499999999999998</v>
      </c>
      <c r="E775">
        <v>1.01</v>
      </c>
      <c r="F775">
        <v>2.66</v>
      </c>
      <c r="G775">
        <v>-0.32500000000000001</v>
      </c>
      <c r="H775">
        <v>2.2000000000000002</v>
      </c>
      <c r="I775">
        <v>1.75</v>
      </c>
      <c r="J775">
        <v>0.33800000000000002</v>
      </c>
      <c r="K775">
        <v>0.78733333299999997</v>
      </c>
    </row>
    <row r="776" spans="1:11" x14ac:dyDescent="0.3">
      <c r="A776">
        <v>-97.229752000000005</v>
      </c>
      <c r="B776">
        <v>36.084831000000001</v>
      </c>
      <c r="C776">
        <v>116.6</v>
      </c>
      <c r="D776">
        <v>3.67</v>
      </c>
      <c r="E776">
        <v>1.01</v>
      </c>
      <c r="F776">
        <v>2.0299999999999998</v>
      </c>
      <c r="G776">
        <v>-0.15</v>
      </c>
      <c r="H776">
        <v>2.21</v>
      </c>
      <c r="I776">
        <v>1.1499999999999999</v>
      </c>
      <c r="J776">
        <v>0.26150000000000001</v>
      </c>
      <c r="K776">
        <v>1.050666667</v>
      </c>
    </row>
    <row r="777" spans="1:11" x14ac:dyDescent="0.3">
      <c r="A777">
        <v>-97.229759000000001</v>
      </c>
      <c r="B777">
        <v>36.084975999999997</v>
      </c>
      <c r="C777">
        <v>102.8</v>
      </c>
      <c r="D777">
        <v>0.59</v>
      </c>
      <c r="E777">
        <v>1.0249999999999999</v>
      </c>
      <c r="F777">
        <v>2.71</v>
      </c>
      <c r="G777">
        <v>-0.17499999999999999</v>
      </c>
      <c r="H777">
        <v>2.0299999999999998</v>
      </c>
      <c r="I777">
        <v>2.64</v>
      </c>
      <c r="J777">
        <v>0.16250000000000001</v>
      </c>
      <c r="K777">
        <v>0.47233333300000002</v>
      </c>
    </row>
    <row r="778" spans="1:11" x14ac:dyDescent="0.3">
      <c r="A778">
        <v>-97.229759000000001</v>
      </c>
      <c r="B778">
        <v>36.085121000000001</v>
      </c>
      <c r="C778">
        <v>92.9</v>
      </c>
      <c r="D778">
        <v>0.44500000000000001</v>
      </c>
      <c r="E778">
        <v>1.01</v>
      </c>
      <c r="F778">
        <v>2.1850000000000001</v>
      </c>
      <c r="G778">
        <v>-0.17499999999999999</v>
      </c>
      <c r="H778">
        <v>2.21</v>
      </c>
      <c r="I778">
        <v>3.12</v>
      </c>
      <c r="J778">
        <v>0.33700000000000002</v>
      </c>
      <c r="K778">
        <v>0.86066666700000005</v>
      </c>
    </row>
    <row r="779" spans="1:11" x14ac:dyDescent="0.3">
      <c r="A779">
        <v>-97.229759000000001</v>
      </c>
      <c r="B779">
        <v>36.085265999999997</v>
      </c>
      <c r="C779">
        <v>86.7</v>
      </c>
      <c r="D779">
        <v>0.56000000000000005</v>
      </c>
      <c r="E779">
        <v>1.165</v>
      </c>
      <c r="F779">
        <v>2.27</v>
      </c>
      <c r="G779">
        <v>-0.22</v>
      </c>
      <c r="H779">
        <v>2.2650000000000001</v>
      </c>
      <c r="I779">
        <v>2.79</v>
      </c>
      <c r="J779">
        <v>0.41449999999999998</v>
      </c>
      <c r="K779">
        <v>0.31666666700000001</v>
      </c>
    </row>
    <row r="780" spans="1:11" x14ac:dyDescent="0.3">
      <c r="A780">
        <v>-97.229766999999995</v>
      </c>
      <c r="B780">
        <v>36.085411000000001</v>
      </c>
      <c r="C780">
        <v>111.2</v>
      </c>
      <c r="D780">
        <v>1.845</v>
      </c>
      <c r="E780">
        <v>1.0049999999999999</v>
      </c>
      <c r="F780">
        <v>2.0449999999999999</v>
      </c>
      <c r="G780">
        <v>-0.47</v>
      </c>
      <c r="H780">
        <v>2.2450000000000001</v>
      </c>
      <c r="I780">
        <v>2.85</v>
      </c>
      <c r="J780">
        <v>0.27900000000000003</v>
      </c>
      <c r="K780">
        <v>0.25433333299999999</v>
      </c>
    </row>
    <row r="781" spans="1:11" x14ac:dyDescent="0.3">
      <c r="A781">
        <v>-97.229766999999995</v>
      </c>
      <c r="B781">
        <v>36.085560000000001</v>
      </c>
      <c r="C781">
        <v>95.15</v>
      </c>
      <c r="D781">
        <v>0.66</v>
      </c>
      <c r="E781">
        <v>1.06</v>
      </c>
      <c r="F781">
        <v>3.0550000000000002</v>
      </c>
      <c r="G781">
        <v>-0.14000000000000001</v>
      </c>
      <c r="H781">
        <v>1.865</v>
      </c>
      <c r="I781">
        <v>2.3199999999999998</v>
      </c>
      <c r="J781">
        <v>0.29549999999999998</v>
      </c>
      <c r="K781">
        <v>0.27766666699999998</v>
      </c>
    </row>
    <row r="782" spans="1:11" x14ac:dyDescent="0.3">
      <c r="A782">
        <v>-97.229774000000006</v>
      </c>
      <c r="B782">
        <v>36.085701</v>
      </c>
      <c r="C782">
        <v>116.85</v>
      </c>
      <c r="D782">
        <v>0.81</v>
      </c>
      <c r="E782">
        <v>1.0049999999999999</v>
      </c>
      <c r="F782">
        <v>1.8049999999999999</v>
      </c>
      <c r="G782">
        <v>0.1</v>
      </c>
      <c r="H782">
        <v>2.36</v>
      </c>
      <c r="I782">
        <v>2.63</v>
      </c>
      <c r="J782">
        <v>0.29849999999999999</v>
      </c>
      <c r="K782">
        <v>0.17333333300000001</v>
      </c>
    </row>
    <row r="783" spans="1:11" x14ac:dyDescent="0.3">
      <c r="A783">
        <v>-97.229774000000006</v>
      </c>
      <c r="B783">
        <v>36.085845999999997</v>
      </c>
      <c r="C783">
        <v>97.05</v>
      </c>
      <c r="D783">
        <v>0.52</v>
      </c>
      <c r="E783">
        <v>1.26</v>
      </c>
      <c r="F783">
        <v>1.5449999999999999</v>
      </c>
      <c r="G783">
        <v>-0.51500000000000001</v>
      </c>
      <c r="H783">
        <v>2.6749999999999998</v>
      </c>
      <c r="I783">
        <v>2.12</v>
      </c>
      <c r="J783">
        <v>0.32</v>
      </c>
      <c r="K783">
        <v>0.225333333</v>
      </c>
    </row>
    <row r="784" spans="1:11" x14ac:dyDescent="0.3">
      <c r="A784">
        <v>-97.229774000000006</v>
      </c>
      <c r="B784">
        <v>36.085991</v>
      </c>
      <c r="C784">
        <v>122.95</v>
      </c>
      <c r="D784">
        <v>3.5449999999999999</v>
      </c>
      <c r="E784">
        <v>1.19</v>
      </c>
      <c r="F784">
        <v>2.2549999999999999</v>
      </c>
      <c r="G784">
        <v>-0.30499999999999999</v>
      </c>
      <c r="H784">
        <v>2.91</v>
      </c>
      <c r="I784">
        <v>1.85</v>
      </c>
      <c r="J784">
        <v>0.23</v>
      </c>
      <c r="K784">
        <v>0.70166666700000002</v>
      </c>
    </row>
    <row r="785" spans="1:11" x14ac:dyDescent="0.3">
      <c r="A785">
        <v>-97.229782</v>
      </c>
      <c r="B785">
        <v>36.086136000000003</v>
      </c>
      <c r="C785">
        <v>64.45</v>
      </c>
      <c r="D785">
        <v>5.12</v>
      </c>
      <c r="E785">
        <v>1.36</v>
      </c>
      <c r="F785">
        <v>2.2200000000000002</v>
      </c>
      <c r="G785">
        <v>-0.52</v>
      </c>
      <c r="H785">
        <v>2.61</v>
      </c>
      <c r="I785">
        <v>1.52</v>
      </c>
      <c r="J785">
        <v>0.13</v>
      </c>
      <c r="K785">
        <v>0.26933333300000001</v>
      </c>
    </row>
    <row r="786" spans="1:11" x14ac:dyDescent="0.3">
      <c r="A786">
        <v>-97.229782</v>
      </c>
      <c r="B786">
        <v>36.086174</v>
      </c>
      <c r="C786">
        <v>130.55000000000001</v>
      </c>
      <c r="D786">
        <v>4.875</v>
      </c>
      <c r="E786">
        <v>1.2649999999999999</v>
      </c>
      <c r="F786">
        <v>2.17</v>
      </c>
      <c r="G786">
        <v>-0.27</v>
      </c>
      <c r="H786">
        <v>2.2349999999999999</v>
      </c>
      <c r="I786">
        <v>1.33</v>
      </c>
      <c r="J786">
        <v>0.3155</v>
      </c>
      <c r="K786">
        <v>0.360666667</v>
      </c>
    </row>
    <row r="787" spans="1:11" x14ac:dyDescent="0.3">
      <c r="A787">
        <v>-97.229789999999994</v>
      </c>
      <c r="B787">
        <v>36.086418000000002</v>
      </c>
      <c r="C787">
        <v>124.65</v>
      </c>
      <c r="D787">
        <v>2.2000000000000002</v>
      </c>
      <c r="E787">
        <v>0.94</v>
      </c>
      <c r="F787">
        <v>2.0249999999999999</v>
      </c>
      <c r="G787">
        <v>-0.2</v>
      </c>
      <c r="H787">
        <v>2.5449999999999999</v>
      </c>
      <c r="I787">
        <v>1.41</v>
      </c>
      <c r="J787">
        <v>0.34649999999999997</v>
      </c>
      <c r="K787">
        <v>0.57099999999999995</v>
      </c>
    </row>
    <row r="788" spans="1:11" x14ac:dyDescent="0.3">
      <c r="A788">
        <v>-97.229789999999994</v>
      </c>
      <c r="B788">
        <v>36.086570999999999</v>
      </c>
      <c r="C788">
        <v>92.3</v>
      </c>
      <c r="D788">
        <v>0.63</v>
      </c>
      <c r="E788">
        <v>0.96499999999999997</v>
      </c>
      <c r="F788">
        <v>1.9350000000000001</v>
      </c>
      <c r="G788">
        <v>-0.55000000000000004</v>
      </c>
      <c r="H788">
        <v>2.4550000000000001</v>
      </c>
      <c r="I788">
        <v>1.35</v>
      </c>
      <c r="J788">
        <v>0.28699999999999998</v>
      </c>
      <c r="K788">
        <v>1.351</v>
      </c>
    </row>
    <row r="789" spans="1:11" x14ac:dyDescent="0.3">
      <c r="A789">
        <v>-97.229797000000005</v>
      </c>
      <c r="B789">
        <v>36.086716000000003</v>
      </c>
      <c r="C789">
        <v>113.4</v>
      </c>
      <c r="D789">
        <v>0.77</v>
      </c>
      <c r="E789">
        <v>0.95499999999999996</v>
      </c>
      <c r="F789">
        <v>1.575</v>
      </c>
      <c r="G789">
        <v>-0.6</v>
      </c>
      <c r="H789">
        <v>2.7050000000000001</v>
      </c>
      <c r="I789">
        <v>1.89</v>
      </c>
      <c r="J789">
        <v>0.54300000000000004</v>
      </c>
      <c r="K789">
        <v>0.86466666700000006</v>
      </c>
    </row>
    <row r="790" spans="1:11" x14ac:dyDescent="0.3">
      <c r="A790">
        <v>-97.229797000000005</v>
      </c>
      <c r="B790">
        <v>36.086860999999999</v>
      </c>
      <c r="C790">
        <v>245.7</v>
      </c>
      <c r="D790">
        <v>1.08</v>
      </c>
      <c r="E790">
        <v>0.98</v>
      </c>
      <c r="F790">
        <v>2.2349999999999999</v>
      </c>
      <c r="G790">
        <v>-0.33500000000000002</v>
      </c>
      <c r="H790">
        <v>2.2999999999999998</v>
      </c>
      <c r="I790">
        <v>-0.94</v>
      </c>
      <c r="J790">
        <v>0.57650000000000001</v>
      </c>
      <c r="K790">
        <v>0.99033333300000004</v>
      </c>
    </row>
    <row r="791" spans="1:11" x14ac:dyDescent="0.3">
      <c r="A791">
        <v>-97.229797000000005</v>
      </c>
      <c r="B791">
        <v>36.087006000000002</v>
      </c>
      <c r="C791">
        <v>194.75</v>
      </c>
      <c r="D791">
        <v>1.925</v>
      </c>
      <c r="E791">
        <v>0.875</v>
      </c>
      <c r="F791">
        <v>1.7649999999999999</v>
      </c>
      <c r="G791">
        <v>-0.03</v>
      </c>
      <c r="H791">
        <v>2.105</v>
      </c>
      <c r="I791">
        <v>2.08</v>
      </c>
      <c r="J791">
        <v>0.34150000000000003</v>
      </c>
      <c r="K791">
        <v>0.48899999999999999</v>
      </c>
    </row>
    <row r="792" spans="1:11" x14ac:dyDescent="0.3">
      <c r="A792">
        <v>-97.229804999999999</v>
      </c>
      <c r="B792">
        <v>36.087150999999999</v>
      </c>
      <c r="C792">
        <v>97.4</v>
      </c>
      <c r="D792">
        <v>1.29</v>
      </c>
      <c r="E792">
        <v>0.92</v>
      </c>
      <c r="F792">
        <v>1.575</v>
      </c>
      <c r="G792">
        <v>0.21</v>
      </c>
      <c r="H792">
        <v>2.12</v>
      </c>
      <c r="I792">
        <v>1.18</v>
      </c>
      <c r="J792">
        <v>0.38200000000000001</v>
      </c>
      <c r="K792">
        <v>0.71033333300000001</v>
      </c>
    </row>
    <row r="793" spans="1:11" x14ac:dyDescent="0.3">
      <c r="A793">
        <v>-97.229804999999999</v>
      </c>
      <c r="B793">
        <v>36.087296000000002</v>
      </c>
      <c r="C793">
        <v>80.75</v>
      </c>
      <c r="D793">
        <v>1.9350000000000001</v>
      </c>
      <c r="E793">
        <v>1.02</v>
      </c>
      <c r="F793">
        <v>1.97</v>
      </c>
      <c r="G793">
        <v>-0.14499999999999999</v>
      </c>
      <c r="H793">
        <v>2.2999999999999998</v>
      </c>
      <c r="I793">
        <v>0.56999999999999995</v>
      </c>
      <c r="J793">
        <v>0.41699999999999998</v>
      </c>
      <c r="K793">
        <v>0.622</v>
      </c>
    </row>
    <row r="794" spans="1:11" x14ac:dyDescent="0.3">
      <c r="A794">
        <v>-97.229804999999999</v>
      </c>
      <c r="B794">
        <v>36.087440000000001</v>
      </c>
      <c r="C794">
        <v>81.55</v>
      </c>
      <c r="D794">
        <v>3.05</v>
      </c>
      <c r="E794">
        <v>0.89</v>
      </c>
      <c r="F794">
        <v>1.7749999999999999</v>
      </c>
      <c r="G794">
        <v>-0.17499999999999999</v>
      </c>
      <c r="H794">
        <v>2.4300000000000002</v>
      </c>
      <c r="I794">
        <v>0.91</v>
      </c>
      <c r="J794">
        <v>0.28549999999999998</v>
      </c>
      <c r="K794">
        <v>1.0489999999999999</v>
      </c>
    </row>
    <row r="795" spans="1:11" x14ac:dyDescent="0.3">
      <c r="A795">
        <v>-97.229804999999999</v>
      </c>
      <c r="B795">
        <v>36.087584999999997</v>
      </c>
      <c r="C795">
        <v>81.099999999999994</v>
      </c>
      <c r="D795">
        <v>2.89</v>
      </c>
      <c r="E795">
        <v>1</v>
      </c>
      <c r="F795">
        <v>2.13</v>
      </c>
      <c r="G795">
        <v>-0.32500000000000001</v>
      </c>
      <c r="H795">
        <v>1.88</v>
      </c>
      <c r="I795">
        <v>0.95</v>
      </c>
      <c r="J795">
        <v>0.23649999999999999</v>
      </c>
      <c r="K795">
        <v>0.320333333</v>
      </c>
    </row>
    <row r="796" spans="1:11" x14ac:dyDescent="0.3">
      <c r="A796">
        <v>-97.229812999999993</v>
      </c>
      <c r="B796">
        <v>36.087730000000001</v>
      </c>
      <c r="C796">
        <v>96.1</v>
      </c>
      <c r="D796">
        <v>1.3049999999999999</v>
      </c>
      <c r="E796">
        <v>0.94</v>
      </c>
      <c r="F796">
        <v>2.12</v>
      </c>
      <c r="G796">
        <v>-0.09</v>
      </c>
      <c r="H796">
        <v>2</v>
      </c>
      <c r="I796">
        <v>1.51</v>
      </c>
      <c r="J796">
        <v>0.1825</v>
      </c>
      <c r="K796">
        <v>0.21</v>
      </c>
    </row>
    <row r="797" spans="1:11" x14ac:dyDescent="0.3">
      <c r="A797">
        <v>-97.229812999999993</v>
      </c>
      <c r="B797">
        <v>36.087874999999997</v>
      </c>
      <c r="C797">
        <v>111.1</v>
      </c>
      <c r="D797">
        <v>2.76</v>
      </c>
      <c r="E797">
        <v>0.98</v>
      </c>
      <c r="F797">
        <v>1.825</v>
      </c>
      <c r="G797">
        <v>-0.59</v>
      </c>
      <c r="H797">
        <v>2.4700000000000002</v>
      </c>
      <c r="I797">
        <v>1.39</v>
      </c>
      <c r="J797">
        <v>0.23899999999999999</v>
      </c>
      <c r="K797">
        <v>0.40100000000000002</v>
      </c>
    </row>
    <row r="798" spans="1:11" x14ac:dyDescent="0.3">
      <c r="A798">
        <v>-97.229812999999993</v>
      </c>
      <c r="B798">
        <v>36.087986000000001</v>
      </c>
      <c r="C798">
        <v>92.5</v>
      </c>
      <c r="D798">
        <v>4.2699999999999996</v>
      </c>
      <c r="E798">
        <v>1.0249999999999999</v>
      </c>
      <c r="F798">
        <v>1.635</v>
      </c>
      <c r="G798">
        <v>-0.20499999999999999</v>
      </c>
      <c r="H798">
        <v>2.2200000000000002</v>
      </c>
      <c r="I798">
        <v>1.27</v>
      </c>
      <c r="J798">
        <v>0.109</v>
      </c>
      <c r="K798">
        <v>6.1666667000000001E-2</v>
      </c>
    </row>
    <row r="799" spans="1:11" x14ac:dyDescent="0.3">
      <c r="A799">
        <v>-97.229812999999993</v>
      </c>
      <c r="B799">
        <v>36.088088999999997</v>
      </c>
      <c r="C799">
        <v>125.95</v>
      </c>
      <c r="D799">
        <v>0.73</v>
      </c>
      <c r="E799">
        <v>0.91500000000000004</v>
      </c>
      <c r="F799">
        <v>1.1100000000000001</v>
      </c>
      <c r="G799">
        <v>0.16</v>
      </c>
      <c r="H799">
        <v>2.665</v>
      </c>
      <c r="I799">
        <v>1.32</v>
      </c>
      <c r="J799">
        <v>0.2145</v>
      </c>
      <c r="K799">
        <v>0.38200000000000001</v>
      </c>
    </row>
    <row r="800" spans="1:11" x14ac:dyDescent="0.3">
      <c r="A800">
        <v>-97.229820000000004</v>
      </c>
      <c r="B800">
        <v>36.08831</v>
      </c>
      <c r="C800">
        <v>73.849999999999994</v>
      </c>
      <c r="D800">
        <v>0.92</v>
      </c>
      <c r="E800">
        <v>0.98</v>
      </c>
      <c r="F800">
        <v>1.84</v>
      </c>
      <c r="G800">
        <v>-0.19</v>
      </c>
      <c r="H800">
        <v>2.0449999999999999</v>
      </c>
      <c r="I800">
        <v>0.72</v>
      </c>
      <c r="J800">
        <v>0.16900000000000001</v>
      </c>
      <c r="K800">
        <v>0.27333333300000001</v>
      </c>
    </row>
    <row r="801" spans="1:11" x14ac:dyDescent="0.3">
      <c r="A801">
        <v>-97.229820000000004</v>
      </c>
      <c r="B801">
        <v>36.088455000000003</v>
      </c>
      <c r="C801">
        <v>86.7</v>
      </c>
      <c r="D801">
        <v>1.52</v>
      </c>
      <c r="E801">
        <v>0.91500000000000004</v>
      </c>
      <c r="F801">
        <v>1.5649999999999999</v>
      </c>
      <c r="G801">
        <v>-0.14499999999999999</v>
      </c>
      <c r="H801">
        <v>2.6150000000000002</v>
      </c>
      <c r="I801">
        <v>0.43</v>
      </c>
      <c r="J801">
        <v>0.1835</v>
      </c>
      <c r="K801">
        <v>0.755</v>
      </c>
    </row>
    <row r="802" spans="1:11" x14ac:dyDescent="0.3">
      <c r="A802">
        <v>-97.229820000000004</v>
      </c>
      <c r="B802">
        <v>36.0886</v>
      </c>
      <c r="C802">
        <v>71.05</v>
      </c>
      <c r="D802">
        <v>1.25</v>
      </c>
      <c r="E802">
        <v>0.96499999999999997</v>
      </c>
      <c r="F802">
        <v>2.3650000000000002</v>
      </c>
      <c r="G802">
        <v>0</v>
      </c>
      <c r="H802">
        <v>1.99</v>
      </c>
      <c r="I802">
        <v>0.83</v>
      </c>
      <c r="J802">
        <v>0.27700000000000002</v>
      </c>
      <c r="K802">
        <v>0.59033333300000002</v>
      </c>
    </row>
    <row r="803" spans="1:11" x14ac:dyDescent="0.3">
      <c r="A803">
        <v>-97.229820000000004</v>
      </c>
      <c r="B803">
        <v>36.088745000000003</v>
      </c>
      <c r="C803">
        <v>87.45</v>
      </c>
      <c r="D803">
        <v>2.8</v>
      </c>
      <c r="E803">
        <v>0.90500000000000003</v>
      </c>
      <c r="F803">
        <v>1.645</v>
      </c>
      <c r="G803">
        <v>-0.91</v>
      </c>
      <c r="H803">
        <v>2.6</v>
      </c>
      <c r="I803">
        <v>1.0900000000000001</v>
      </c>
      <c r="J803">
        <v>0.52400000000000002</v>
      </c>
      <c r="K803">
        <v>0.47866666699999999</v>
      </c>
    </row>
    <row r="804" spans="1:11" x14ac:dyDescent="0.3">
      <c r="A804">
        <v>-97.229827999999998</v>
      </c>
      <c r="B804">
        <v>36.088889999999999</v>
      </c>
      <c r="C804">
        <v>130.15</v>
      </c>
      <c r="D804">
        <v>3.0950000000000002</v>
      </c>
      <c r="E804">
        <v>0.97499999999999998</v>
      </c>
      <c r="F804">
        <v>2.1850000000000001</v>
      </c>
      <c r="G804">
        <v>-1.4999999999999999E-2</v>
      </c>
      <c r="H804">
        <v>2.0950000000000002</v>
      </c>
      <c r="I804">
        <v>0.74</v>
      </c>
      <c r="J804">
        <v>0.16500000000000001</v>
      </c>
      <c r="K804">
        <v>0.24966666700000001</v>
      </c>
    </row>
    <row r="805" spans="1:11" x14ac:dyDescent="0.3">
      <c r="A805">
        <v>-97.229827999999998</v>
      </c>
      <c r="B805">
        <v>36.089035000000003</v>
      </c>
      <c r="C805">
        <v>107.3</v>
      </c>
      <c r="D805">
        <v>1.84</v>
      </c>
      <c r="E805">
        <v>1.05</v>
      </c>
      <c r="F805">
        <v>1.845</v>
      </c>
      <c r="G805">
        <v>0.16500000000000001</v>
      </c>
      <c r="H805">
        <v>2.4350000000000001</v>
      </c>
      <c r="I805">
        <v>1.01</v>
      </c>
      <c r="J805">
        <v>0.3115</v>
      </c>
      <c r="K805">
        <v>0.89300000000000002</v>
      </c>
    </row>
    <row r="806" spans="1:11" x14ac:dyDescent="0.3">
      <c r="A806">
        <v>-97.229827999999998</v>
      </c>
      <c r="B806">
        <v>36.089179999999999</v>
      </c>
      <c r="C806">
        <v>71.349999999999994</v>
      </c>
      <c r="D806">
        <v>2.3849999999999998</v>
      </c>
      <c r="E806">
        <v>1.125</v>
      </c>
      <c r="F806">
        <v>2.5750000000000002</v>
      </c>
      <c r="G806">
        <v>-0.245</v>
      </c>
      <c r="H806">
        <v>2.4649999999999999</v>
      </c>
      <c r="I806">
        <v>0.01</v>
      </c>
      <c r="J806">
        <v>0.38950000000000001</v>
      </c>
      <c r="K806">
        <v>0.69566666700000002</v>
      </c>
    </row>
    <row r="807" spans="1:11" x14ac:dyDescent="0.3">
      <c r="A807">
        <v>-97.229827999999998</v>
      </c>
      <c r="B807">
        <v>36.089325000000002</v>
      </c>
      <c r="C807">
        <v>85.75</v>
      </c>
      <c r="D807">
        <v>1.78</v>
      </c>
      <c r="E807">
        <v>1.105</v>
      </c>
      <c r="F807">
        <v>2.0350000000000001</v>
      </c>
      <c r="G807">
        <v>-0.45</v>
      </c>
      <c r="H807">
        <v>2.4049999999999998</v>
      </c>
      <c r="I807">
        <v>-0.14000000000000001</v>
      </c>
      <c r="J807">
        <v>0.47649999999999998</v>
      </c>
      <c r="K807">
        <v>0.247</v>
      </c>
    </row>
    <row r="808" spans="1:11" x14ac:dyDescent="0.3">
      <c r="A808">
        <v>-97.229827999999998</v>
      </c>
      <c r="B808">
        <v>36.089469999999999</v>
      </c>
      <c r="C808">
        <v>93.5</v>
      </c>
      <c r="D808">
        <v>1.81</v>
      </c>
      <c r="E808">
        <v>1.06</v>
      </c>
      <c r="F808">
        <v>2.2799999999999998</v>
      </c>
      <c r="G808">
        <v>-0.5</v>
      </c>
      <c r="H808">
        <v>2.8149999999999999</v>
      </c>
      <c r="I808">
        <v>0.28000000000000003</v>
      </c>
      <c r="J808">
        <v>0.67800000000000005</v>
      </c>
      <c r="K808">
        <v>0.36799999999999999</v>
      </c>
    </row>
    <row r="809" spans="1:11" x14ac:dyDescent="0.3">
      <c r="A809">
        <v>-97.229836000000006</v>
      </c>
      <c r="B809">
        <v>36.089615000000002</v>
      </c>
      <c r="C809">
        <v>105.2</v>
      </c>
      <c r="D809">
        <v>2.54</v>
      </c>
      <c r="E809">
        <v>1.085</v>
      </c>
      <c r="F809">
        <v>2.3650000000000002</v>
      </c>
      <c r="G809">
        <v>0.03</v>
      </c>
      <c r="H809">
        <v>2.35</v>
      </c>
      <c r="I809">
        <v>1.81</v>
      </c>
      <c r="J809">
        <v>0.54800000000000004</v>
      </c>
      <c r="K809">
        <v>0.117666667</v>
      </c>
    </row>
    <row r="810" spans="1:11" x14ac:dyDescent="0.3">
      <c r="A810">
        <v>-97.229836000000006</v>
      </c>
      <c r="B810">
        <v>36.089759999999998</v>
      </c>
      <c r="C810">
        <v>100.85</v>
      </c>
      <c r="D810">
        <v>3.24</v>
      </c>
      <c r="E810">
        <v>1.18</v>
      </c>
      <c r="F810">
        <v>2.33</v>
      </c>
      <c r="G810">
        <v>0.26</v>
      </c>
      <c r="H810">
        <v>2.605</v>
      </c>
      <c r="I810">
        <v>2.1800000000000002</v>
      </c>
      <c r="J810">
        <v>0.99199999999999999</v>
      </c>
      <c r="K810">
        <v>0.48633333299999998</v>
      </c>
    </row>
    <row r="811" spans="1:11" x14ac:dyDescent="0.3">
      <c r="A811">
        <v>-97.229836000000006</v>
      </c>
      <c r="B811">
        <v>36.089790000000001</v>
      </c>
      <c r="C811">
        <v>105.8</v>
      </c>
      <c r="D811">
        <v>2.165</v>
      </c>
      <c r="E811">
        <v>1.1299999999999999</v>
      </c>
      <c r="F811">
        <v>2.1549999999999998</v>
      </c>
      <c r="G811">
        <v>0.16</v>
      </c>
      <c r="H811">
        <v>2.2850000000000001</v>
      </c>
      <c r="I811">
        <v>1.74</v>
      </c>
      <c r="J811">
        <v>0.23</v>
      </c>
      <c r="K811">
        <v>0.107333333</v>
      </c>
    </row>
    <row r="812" spans="1:11" x14ac:dyDescent="0.3">
      <c r="A812">
        <v>-97.229836000000006</v>
      </c>
      <c r="B812">
        <v>36.090031000000003</v>
      </c>
      <c r="C812">
        <v>71.2</v>
      </c>
      <c r="D812">
        <v>4.6100000000000003</v>
      </c>
      <c r="E812">
        <v>1.24</v>
      </c>
      <c r="F812">
        <v>3.0249999999999999</v>
      </c>
      <c r="G812">
        <v>-0.3</v>
      </c>
      <c r="H812">
        <v>1.9850000000000001</v>
      </c>
      <c r="I812">
        <v>1.22</v>
      </c>
      <c r="J812">
        <v>0.36149999999999999</v>
      </c>
      <c r="K812">
        <v>0.821333333</v>
      </c>
    </row>
    <row r="813" spans="1:11" x14ac:dyDescent="0.3">
      <c r="A813">
        <v>-97.229836000000006</v>
      </c>
      <c r="B813">
        <v>36.090195000000001</v>
      </c>
      <c r="C813">
        <v>60.3</v>
      </c>
      <c r="D813">
        <v>1.47</v>
      </c>
      <c r="E813">
        <v>0.95499999999999996</v>
      </c>
      <c r="F813">
        <v>2.12</v>
      </c>
      <c r="G813">
        <v>-0.37</v>
      </c>
      <c r="H813">
        <v>2.02</v>
      </c>
      <c r="I813">
        <v>1.01</v>
      </c>
      <c r="J813">
        <v>0.40350000000000003</v>
      </c>
      <c r="K813">
        <v>0.252</v>
      </c>
    </row>
    <row r="814" spans="1:11" x14ac:dyDescent="0.3">
      <c r="A814">
        <v>-97.229836000000006</v>
      </c>
      <c r="B814">
        <v>36.090339999999998</v>
      </c>
      <c r="C814">
        <v>109.75</v>
      </c>
      <c r="D814">
        <v>1.5549999999999999</v>
      </c>
      <c r="E814">
        <v>1.2849999999999999</v>
      </c>
      <c r="F814">
        <v>1.91</v>
      </c>
      <c r="G814">
        <v>0.12</v>
      </c>
      <c r="H814">
        <v>2.58</v>
      </c>
      <c r="I814">
        <v>0.63</v>
      </c>
      <c r="J814">
        <v>0.99450000000000005</v>
      </c>
      <c r="K814">
        <v>0.149666667</v>
      </c>
    </row>
    <row r="815" spans="1:11" x14ac:dyDescent="0.3">
      <c r="A815">
        <v>-97.229843000000002</v>
      </c>
      <c r="B815">
        <v>36.090485000000001</v>
      </c>
      <c r="C815">
        <v>134.75</v>
      </c>
      <c r="D815">
        <v>1.44</v>
      </c>
      <c r="E815">
        <v>1.1399999999999999</v>
      </c>
      <c r="F815">
        <v>3.67</v>
      </c>
      <c r="G815">
        <v>-0.27500000000000002</v>
      </c>
      <c r="H815">
        <v>2.335</v>
      </c>
      <c r="I815">
        <v>2.92</v>
      </c>
      <c r="J815">
        <v>0.39250000000000002</v>
      </c>
      <c r="K815">
        <v>0.69866666700000002</v>
      </c>
    </row>
    <row r="816" spans="1:11" x14ac:dyDescent="0.3">
      <c r="A816">
        <v>-97.229843000000002</v>
      </c>
      <c r="B816">
        <v>36.090629999999997</v>
      </c>
      <c r="C816">
        <v>116.25</v>
      </c>
      <c r="D816">
        <v>1.1950000000000001</v>
      </c>
      <c r="E816">
        <v>1.03</v>
      </c>
      <c r="F816">
        <v>1.4550000000000001</v>
      </c>
      <c r="G816">
        <v>0.08</v>
      </c>
      <c r="H816">
        <v>2.4500000000000002</v>
      </c>
      <c r="I816">
        <v>2.4900000000000002</v>
      </c>
      <c r="J816">
        <v>0.746</v>
      </c>
      <c r="K816">
        <v>1.1373333329999999</v>
      </c>
    </row>
    <row r="817" spans="1:11" x14ac:dyDescent="0.3">
      <c r="A817">
        <v>-97.229843000000002</v>
      </c>
      <c r="B817">
        <v>36.090775000000001</v>
      </c>
      <c r="C817">
        <v>185.9</v>
      </c>
      <c r="D817">
        <v>1.19</v>
      </c>
      <c r="E817">
        <v>1.07</v>
      </c>
      <c r="F817">
        <v>0.78500000000000003</v>
      </c>
      <c r="G817">
        <v>-1.1200000000000001</v>
      </c>
      <c r="H817">
        <v>3.7549999999999999</v>
      </c>
      <c r="I817">
        <v>2.14</v>
      </c>
      <c r="J817">
        <v>0.6</v>
      </c>
      <c r="K817">
        <v>0.491666667</v>
      </c>
    </row>
    <row r="818" spans="1:11" x14ac:dyDescent="0.3">
      <c r="A818">
        <v>-97.229843000000002</v>
      </c>
      <c r="B818">
        <v>36.090919</v>
      </c>
      <c r="C818">
        <v>128.6</v>
      </c>
      <c r="D818">
        <v>3.165</v>
      </c>
      <c r="E818">
        <v>1.1399999999999999</v>
      </c>
      <c r="F818">
        <v>2.71</v>
      </c>
      <c r="G818">
        <v>-0.05</v>
      </c>
      <c r="H818">
        <v>2.0499999999999998</v>
      </c>
      <c r="I818">
        <v>2</v>
      </c>
      <c r="J818">
        <v>0.35799999999999998</v>
      </c>
      <c r="K818">
        <v>0.29299999999999998</v>
      </c>
    </row>
    <row r="819" spans="1:11" x14ac:dyDescent="0.3">
      <c r="A819">
        <v>-97.229843000000002</v>
      </c>
      <c r="B819">
        <v>36.091064000000003</v>
      </c>
      <c r="C819">
        <v>69.650000000000006</v>
      </c>
      <c r="D819">
        <v>1.595</v>
      </c>
      <c r="E819">
        <v>1.0149999999999999</v>
      </c>
      <c r="F819">
        <v>2.415</v>
      </c>
      <c r="G819">
        <v>-0.155</v>
      </c>
      <c r="H819">
        <v>2.0550000000000002</v>
      </c>
      <c r="I819">
        <v>1.88</v>
      </c>
      <c r="J819">
        <v>0.26650000000000001</v>
      </c>
      <c r="K819">
        <v>0.42599999999999999</v>
      </c>
    </row>
    <row r="820" spans="1:11" x14ac:dyDescent="0.3">
      <c r="A820">
        <v>-97.229843000000002</v>
      </c>
      <c r="B820">
        <v>36.091208999999999</v>
      </c>
      <c r="C820">
        <v>120.45</v>
      </c>
      <c r="D820">
        <v>1.355</v>
      </c>
      <c r="E820">
        <v>0.98499999999999999</v>
      </c>
      <c r="F820">
        <v>2.2549999999999999</v>
      </c>
      <c r="G820">
        <v>1.4999999999999999E-2</v>
      </c>
      <c r="H820">
        <v>2.0649999999999999</v>
      </c>
      <c r="I820">
        <v>2.23</v>
      </c>
      <c r="J820">
        <v>0.17499999999999999</v>
      </c>
      <c r="K820">
        <v>0.16666666699999999</v>
      </c>
    </row>
    <row r="821" spans="1:11" x14ac:dyDescent="0.3">
      <c r="A821">
        <v>-97.229850999999996</v>
      </c>
      <c r="B821">
        <v>36.091354000000003</v>
      </c>
      <c r="C821">
        <v>123.75</v>
      </c>
      <c r="D821">
        <v>1.415</v>
      </c>
      <c r="E821">
        <v>1.135</v>
      </c>
      <c r="F821">
        <v>2.42</v>
      </c>
      <c r="G821">
        <v>5.0000000000000001E-3</v>
      </c>
      <c r="H821">
        <v>2.0299999999999998</v>
      </c>
      <c r="I821">
        <v>4.16</v>
      </c>
      <c r="J821">
        <v>0.38200000000000001</v>
      </c>
      <c r="K821">
        <v>0.30933333299999999</v>
      </c>
    </row>
    <row r="822" spans="1:11" x14ac:dyDescent="0.3">
      <c r="A822">
        <v>-97.229850999999996</v>
      </c>
      <c r="B822">
        <v>36.091498999999999</v>
      </c>
      <c r="C822">
        <v>120.3</v>
      </c>
      <c r="D822">
        <v>1.06</v>
      </c>
      <c r="E822">
        <v>0.96499999999999997</v>
      </c>
      <c r="F822">
        <v>2.2850000000000001</v>
      </c>
      <c r="G822">
        <v>6.5000000000000002E-2</v>
      </c>
      <c r="H822">
        <v>1.9</v>
      </c>
      <c r="I822">
        <v>2.3199999999999998</v>
      </c>
      <c r="J822">
        <v>0.35349999999999998</v>
      </c>
      <c r="K822">
        <v>0.39700000000000002</v>
      </c>
    </row>
    <row r="823" spans="1:11" x14ac:dyDescent="0.3">
      <c r="A823">
        <v>-97.229850999999996</v>
      </c>
      <c r="B823">
        <v>36.091628999999998</v>
      </c>
      <c r="C823">
        <v>119.5</v>
      </c>
      <c r="D823">
        <v>0.83499999999999996</v>
      </c>
      <c r="E823">
        <v>0.98499999999999999</v>
      </c>
      <c r="F823">
        <v>3.2149999999999999</v>
      </c>
      <c r="G823">
        <v>0.01</v>
      </c>
      <c r="H823">
        <v>1.9750000000000001</v>
      </c>
      <c r="I823">
        <v>2.54</v>
      </c>
      <c r="J823">
        <v>0.217</v>
      </c>
      <c r="K823">
        <v>0.57366666700000002</v>
      </c>
    </row>
    <row r="824" spans="1:11" x14ac:dyDescent="0.3">
      <c r="A824">
        <v>-97.229850999999996</v>
      </c>
      <c r="B824">
        <v>36.091701999999998</v>
      </c>
      <c r="C824">
        <v>71.349999999999994</v>
      </c>
      <c r="D824">
        <v>0.80500000000000005</v>
      </c>
      <c r="E824">
        <v>0.91500000000000004</v>
      </c>
      <c r="F824">
        <v>1.65</v>
      </c>
      <c r="G824">
        <v>-0.56499999999999995</v>
      </c>
      <c r="H824">
        <v>2.72</v>
      </c>
      <c r="I824">
        <v>3.78</v>
      </c>
      <c r="J824">
        <v>0.3745</v>
      </c>
      <c r="K824">
        <v>0.328333333</v>
      </c>
    </row>
    <row r="825" spans="1:11" x14ac:dyDescent="0.3">
      <c r="A825">
        <v>-97.229857999999993</v>
      </c>
      <c r="B825">
        <v>36.091934000000002</v>
      </c>
      <c r="C825">
        <v>59.35</v>
      </c>
      <c r="D825">
        <v>1.93</v>
      </c>
      <c r="E825">
        <v>1.22</v>
      </c>
      <c r="F825">
        <v>2.6549999999999998</v>
      </c>
      <c r="G825">
        <v>-0.22</v>
      </c>
      <c r="H825">
        <v>2</v>
      </c>
      <c r="I825">
        <v>3.32</v>
      </c>
      <c r="J825">
        <v>0.42649999999999999</v>
      </c>
      <c r="K825">
        <v>0.39100000000000001</v>
      </c>
    </row>
    <row r="826" spans="1:11" x14ac:dyDescent="0.3">
      <c r="A826">
        <v>-97.229857999999993</v>
      </c>
      <c r="B826">
        <v>36.092078999999998</v>
      </c>
      <c r="C826">
        <v>71.2</v>
      </c>
      <c r="D826">
        <v>1.72</v>
      </c>
      <c r="E826">
        <v>1.0049999999999999</v>
      </c>
      <c r="F826">
        <v>2.27</v>
      </c>
      <c r="G826">
        <v>-0.23</v>
      </c>
      <c r="H826">
        <v>2.09</v>
      </c>
      <c r="I826">
        <v>3.49</v>
      </c>
      <c r="J826">
        <v>0.44900000000000001</v>
      </c>
      <c r="K826">
        <v>0.38400000000000001</v>
      </c>
    </row>
    <row r="827" spans="1:11" x14ac:dyDescent="0.3">
      <c r="A827">
        <v>-97.229857999999993</v>
      </c>
      <c r="B827">
        <v>36.092224000000002</v>
      </c>
      <c r="C827">
        <v>109.4</v>
      </c>
      <c r="D827">
        <v>0.76</v>
      </c>
      <c r="E827">
        <v>0.94</v>
      </c>
      <c r="F827">
        <v>1.1299999999999999</v>
      </c>
      <c r="G827">
        <v>-0.81499999999999995</v>
      </c>
      <c r="H827">
        <v>3.2949999999999999</v>
      </c>
      <c r="I827">
        <v>1.46</v>
      </c>
      <c r="J827">
        <v>0.3805</v>
      </c>
      <c r="K827">
        <v>0.47366666699999999</v>
      </c>
    </row>
    <row r="828" spans="1:11" x14ac:dyDescent="0.3">
      <c r="A828">
        <v>-97.229857999999993</v>
      </c>
      <c r="B828">
        <v>36.092373000000002</v>
      </c>
      <c r="C828">
        <v>160.25</v>
      </c>
      <c r="D828">
        <v>2.42</v>
      </c>
      <c r="E828">
        <v>1.115</v>
      </c>
      <c r="F828">
        <v>2.4750000000000001</v>
      </c>
      <c r="G828">
        <v>-0.01</v>
      </c>
      <c r="H828">
        <v>2.2949999999999999</v>
      </c>
      <c r="I828">
        <v>2.31</v>
      </c>
      <c r="J828">
        <v>0.10150000000000001</v>
      </c>
      <c r="K828">
        <v>0.18333333299999999</v>
      </c>
    </row>
    <row r="829" spans="1:11" x14ac:dyDescent="0.3">
      <c r="A829">
        <v>-97.229866000000001</v>
      </c>
      <c r="B829">
        <v>36.092514000000001</v>
      </c>
      <c r="C829">
        <v>129.55000000000001</v>
      </c>
      <c r="D829">
        <v>0.69499999999999995</v>
      </c>
      <c r="E829">
        <v>1.075</v>
      </c>
      <c r="F829">
        <v>3.43</v>
      </c>
      <c r="G829">
        <v>-0.03</v>
      </c>
      <c r="H829">
        <v>2</v>
      </c>
      <c r="I829">
        <v>2.5</v>
      </c>
      <c r="J829">
        <v>0.16700000000000001</v>
      </c>
      <c r="K829">
        <v>0.15033333300000001</v>
      </c>
    </row>
    <row r="830" spans="1:11" x14ac:dyDescent="0.3">
      <c r="A830">
        <v>-97.229866000000001</v>
      </c>
      <c r="B830">
        <v>36.092658999999998</v>
      </c>
      <c r="C830">
        <v>130.65</v>
      </c>
      <c r="D830">
        <v>1.68</v>
      </c>
      <c r="E830">
        <v>1.095</v>
      </c>
      <c r="F830">
        <v>2.3199999999999998</v>
      </c>
      <c r="G830">
        <v>0.44</v>
      </c>
      <c r="H830">
        <v>2.7250000000000001</v>
      </c>
      <c r="I830">
        <v>2.5499999999999998</v>
      </c>
      <c r="J830">
        <v>0.47699999999999998</v>
      </c>
      <c r="K830">
        <v>0.13200000000000001</v>
      </c>
    </row>
    <row r="831" spans="1:11" x14ac:dyDescent="0.3">
      <c r="A831">
        <v>-97.229866000000001</v>
      </c>
      <c r="B831">
        <v>36.092807999999998</v>
      </c>
      <c r="C831">
        <v>116.5</v>
      </c>
      <c r="D831">
        <v>2.12</v>
      </c>
      <c r="E831">
        <v>1.0549999999999999</v>
      </c>
      <c r="F831">
        <v>2.2050000000000001</v>
      </c>
      <c r="G831">
        <v>0.13</v>
      </c>
      <c r="H831">
        <v>2.1850000000000001</v>
      </c>
      <c r="I831">
        <v>1.78</v>
      </c>
      <c r="J831">
        <v>0.35349999999999998</v>
      </c>
      <c r="K831">
        <v>0.299666667</v>
      </c>
    </row>
    <row r="832" spans="1:11" x14ac:dyDescent="0.3">
      <c r="A832">
        <v>-97.229866000000001</v>
      </c>
      <c r="B832">
        <v>36.092948999999997</v>
      </c>
      <c r="C832">
        <v>65.650000000000006</v>
      </c>
      <c r="D832">
        <v>1.87</v>
      </c>
      <c r="E832">
        <v>1.135</v>
      </c>
      <c r="F832">
        <v>2.0950000000000002</v>
      </c>
      <c r="G832">
        <v>-0.46500000000000002</v>
      </c>
      <c r="H832">
        <v>2.65</v>
      </c>
      <c r="I832">
        <v>-0.26</v>
      </c>
      <c r="J832">
        <v>0.27550000000000002</v>
      </c>
      <c r="K832">
        <v>0.18733333299999999</v>
      </c>
    </row>
    <row r="833" spans="1:11" x14ac:dyDescent="0.3">
      <c r="A833">
        <v>-97.229866000000001</v>
      </c>
      <c r="B833">
        <v>36.093094000000001</v>
      </c>
      <c r="C833">
        <v>63.05</v>
      </c>
      <c r="D833">
        <v>0.89</v>
      </c>
      <c r="E833">
        <v>1.1200000000000001</v>
      </c>
      <c r="F833">
        <v>1.9</v>
      </c>
      <c r="G833">
        <v>-0.25</v>
      </c>
      <c r="H833">
        <v>2.65</v>
      </c>
      <c r="I833">
        <v>-0.46</v>
      </c>
      <c r="J833">
        <v>0.34399999999999997</v>
      </c>
      <c r="K833">
        <v>0.23533333300000001</v>
      </c>
    </row>
    <row r="834" spans="1:11" x14ac:dyDescent="0.3">
      <c r="A834">
        <v>-97.229866000000001</v>
      </c>
      <c r="B834">
        <v>36.093238999999997</v>
      </c>
      <c r="C834">
        <v>89.25</v>
      </c>
      <c r="D834">
        <v>1.0149999999999999</v>
      </c>
      <c r="E834">
        <v>1.0649999999999999</v>
      </c>
      <c r="F834">
        <v>2.585</v>
      </c>
      <c r="G834">
        <v>-7.0000000000000007E-2</v>
      </c>
      <c r="H834">
        <v>2.0750000000000002</v>
      </c>
      <c r="I834">
        <v>0.95</v>
      </c>
      <c r="J834">
        <v>0.11550000000000001</v>
      </c>
      <c r="K834">
        <v>0.19166666700000001</v>
      </c>
    </row>
    <row r="835" spans="1:11" x14ac:dyDescent="0.3">
      <c r="A835">
        <v>-97.229873999999995</v>
      </c>
      <c r="B835">
        <v>36.093384</v>
      </c>
      <c r="C835">
        <v>72.349999999999994</v>
      </c>
      <c r="D835">
        <v>1.51</v>
      </c>
      <c r="E835">
        <v>1.1100000000000001</v>
      </c>
      <c r="F835">
        <v>1.825</v>
      </c>
      <c r="G835">
        <v>2.5000000000000001E-2</v>
      </c>
      <c r="H835">
        <v>2.355</v>
      </c>
      <c r="I835">
        <v>0.23</v>
      </c>
      <c r="J835">
        <v>0.64349999999999996</v>
      </c>
      <c r="K835">
        <v>0.24133333300000001</v>
      </c>
    </row>
    <row r="836" spans="1:11" x14ac:dyDescent="0.3">
      <c r="A836">
        <v>-97.229873999999995</v>
      </c>
      <c r="B836">
        <v>36.093437000000002</v>
      </c>
      <c r="C836">
        <v>91.1</v>
      </c>
      <c r="D836">
        <v>0.57499999999999996</v>
      </c>
      <c r="E836">
        <v>1.02</v>
      </c>
      <c r="F836">
        <v>1.64</v>
      </c>
      <c r="G836">
        <v>-0.29499999999999998</v>
      </c>
      <c r="H836">
        <v>2.5099999999999998</v>
      </c>
      <c r="I836">
        <v>0.14000000000000001</v>
      </c>
      <c r="J836">
        <v>0.41449999999999998</v>
      </c>
      <c r="K836">
        <v>0.181666667</v>
      </c>
    </row>
    <row r="837" spans="1:11" x14ac:dyDescent="0.3">
      <c r="A837">
        <v>-97.229881000000006</v>
      </c>
      <c r="B837">
        <v>36.093635999999996</v>
      </c>
      <c r="C837">
        <v>134.6</v>
      </c>
      <c r="D837">
        <v>0.6</v>
      </c>
      <c r="E837">
        <v>1.115</v>
      </c>
      <c r="F837">
        <v>3.085</v>
      </c>
      <c r="G837">
        <v>-0.38</v>
      </c>
      <c r="H837">
        <v>2.355</v>
      </c>
      <c r="I837">
        <v>1.1100000000000001</v>
      </c>
      <c r="J837">
        <v>0.38400000000000001</v>
      </c>
      <c r="K837">
        <v>0.21</v>
      </c>
    </row>
    <row r="838" spans="1:11" x14ac:dyDescent="0.3">
      <c r="A838">
        <v>-97.229881000000006</v>
      </c>
      <c r="B838">
        <v>36.093822000000003</v>
      </c>
      <c r="C838">
        <v>119</v>
      </c>
      <c r="D838">
        <v>1.46</v>
      </c>
      <c r="E838">
        <v>1.125</v>
      </c>
      <c r="F838">
        <v>2.04</v>
      </c>
      <c r="G838">
        <v>-0.06</v>
      </c>
      <c r="H838">
        <v>2.4350000000000001</v>
      </c>
      <c r="I838">
        <v>0.96</v>
      </c>
      <c r="J838">
        <v>0.437</v>
      </c>
      <c r="K838">
        <v>0.27033333300000001</v>
      </c>
    </row>
    <row r="839" spans="1:11" x14ac:dyDescent="0.3">
      <c r="A839">
        <v>-97.229881000000006</v>
      </c>
      <c r="B839">
        <v>36.093964</v>
      </c>
      <c r="C839">
        <v>106.15</v>
      </c>
      <c r="D839">
        <v>1</v>
      </c>
      <c r="E839">
        <v>0.95499999999999996</v>
      </c>
      <c r="F839">
        <v>1.875</v>
      </c>
      <c r="G839">
        <v>-0.35499999999999998</v>
      </c>
      <c r="H839">
        <v>2.5150000000000001</v>
      </c>
      <c r="I839">
        <v>1.1599999999999999</v>
      </c>
      <c r="J839">
        <v>0.42149999999999999</v>
      </c>
      <c r="K839">
        <v>0.19466666699999999</v>
      </c>
    </row>
    <row r="840" spans="1:11" x14ac:dyDescent="0.3">
      <c r="A840">
        <v>-97.229881000000006</v>
      </c>
      <c r="B840">
        <v>36.094109000000003</v>
      </c>
      <c r="C840">
        <v>83.8</v>
      </c>
      <c r="D840">
        <v>1.21</v>
      </c>
      <c r="E840">
        <v>1.03</v>
      </c>
      <c r="F840">
        <v>1.75</v>
      </c>
      <c r="G840">
        <v>-0.41499999999999998</v>
      </c>
      <c r="H840">
        <v>2.7749999999999999</v>
      </c>
      <c r="I840">
        <v>1.33</v>
      </c>
      <c r="J840">
        <v>1.05</v>
      </c>
      <c r="K840">
        <v>8.6333332999999998E-2</v>
      </c>
    </row>
    <row r="841" spans="1:11" x14ac:dyDescent="0.3">
      <c r="A841">
        <v>-97.229881000000006</v>
      </c>
      <c r="B841">
        <v>36.094253999999999</v>
      </c>
      <c r="C841">
        <v>58</v>
      </c>
      <c r="D841">
        <v>0.98</v>
      </c>
      <c r="E841">
        <v>0.97</v>
      </c>
      <c r="F841">
        <v>1.87</v>
      </c>
      <c r="G841">
        <v>-0.53</v>
      </c>
      <c r="H841">
        <v>2.2799999999999998</v>
      </c>
      <c r="I841">
        <v>0.56999999999999995</v>
      </c>
      <c r="J841">
        <v>0.64</v>
      </c>
      <c r="K841">
        <v>0.323333333</v>
      </c>
    </row>
    <row r="842" spans="1:11" x14ac:dyDescent="0.3">
      <c r="A842">
        <v>-97.229881000000006</v>
      </c>
      <c r="B842">
        <v>36.094397999999998</v>
      </c>
      <c r="C842">
        <v>88.15</v>
      </c>
      <c r="D842">
        <v>2.14</v>
      </c>
      <c r="E842">
        <v>1.03</v>
      </c>
      <c r="F842">
        <v>3.2549999999999999</v>
      </c>
      <c r="G842">
        <v>-4.4999999999999998E-2</v>
      </c>
      <c r="H842">
        <v>1.885</v>
      </c>
      <c r="I842">
        <v>1.98</v>
      </c>
      <c r="J842">
        <v>0.20699999999999999</v>
      </c>
      <c r="K842">
        <v>0.56399999999999995</v>
      </c>
    </row>
    <row r="843" spans="1:11" x14ac:dyDescent="0.3">
      <c r="A843">
        <v>-97.229881000000006</v>
      </c>
      <c r="B843">
        <v>36.094546999999999</v>
      </c>
      <c r="C843">
        <v>217.05</v>
      </c>
      <c r="D843">
        <v>1.28</v>
      </c>
      <c r="E843">
        <v>1.1599999999999999</v>
      </c>
      <c r="F843">
        <v>3.1150000000000002</v>
      </c>
      <c r="G843">
        <v>-0.245</v>
      </c>
      <c r="H843">
        <v>2.0699999999999998</v>
      </c>
      <c r="I843">
        <v>3.24</v>
      </c>
      <c r="J843">
        <v>0.26500000000000001</v>
      </c>
      <c r="K843">
        <v>0.52366666699999997</v>
      </c>
    </row>
    <row r="844" spans="1:11" x14ac:dyDescent="0.3">
      <c r="A844">
        <v>-97.229881000000006</v>
      </c>
      <c r="B844">
        <v>36.094692000000002</v>
      </c>
      <c r="C844">
        <v>176.75</v>
      </c>
      <c r="D844">
        <v>0.78500000000000003</v>
      </c>
      <c r="E844">
        <v>1.115</v>
      </c>
      <c r="F844">
        <v>2.93</v>
      </c>
      <c r="G844">
        <v>-2.5000000000000001E-2</v>
      </c>
      <c r="H844">
        <v>2.2149999999999999</v>
      </c>
      <c r="I844">
        <v>2.23</v>
      </c>
      <c r="J844">
        <v>0.34250000000000003</v>
      </c>
      <c r="K844">
        <v>0.39733333300000001</v>
      </c>
    </row>
    <row r="845" spans="1:11" x14ac:dyDescent="0.3">
      <c r="A845">
        <v>-97.229881000000006</v>
      </c>
      <c r="B845">
        <v>36.094833000000001</v>
      </c>
      <c r="C845">
        <v>110.65</v>
      </c>
      <c r="D845">
        <v>0.79</v>
      </c>
      <c r="E845">
        <v>1.2050000000000001</v>
      </c>
      <c r="F845">
        <v>2.52</v>
      </c>
      <c r="G845">
        <v>0.115</v>
      </c>
      <c r="H845">
        <v>2.2450000000000001</v>
      </c>
      <c r="I845">
        <v>3.19</v>
      </c>
      <c r="J845">
        <v>0.56699999999999995</v>
      </c>
      <c r="K845">
        <v>0.54166666699999999</v>
      </c>
    </row>
    <row r="846" spans="1:11" x14ac:dyDescent="0.3">
      <c r="A846">
        <v>-97.229889</v>
      </c>
      <c r="B846">
        <v>36.094977999999998</v>
      </c>
      <c r="C846">
        <v>60.9</v>
      </c>
      <c r="D846">
        <v>0.45</v>
      </c>
      <c r="E846">
        <v>1.0900000000000001</v>
      </c>
      <c r="F846">
        <v>2.105</v>
      </c>
      <c r="G846">
        <v>9.5000000000000001E-2</v>
      </c>
      <c r="H846">
        <v>2.15</v>
      </c>
      <c r="I846">
        <v>3.51</v>
      </c>
      <c r="J846">
        <v>0.34449999999999997</v>
      </c>
      <c r="K846">
        <v>0.206666667</v>
      </c>
    </row>
    <row r="847" spans="1:11" x14ac:dyDescent="0.3">
      <c r="A847">
        <v>-97.229889</v>
      </c>
      <c r="B847">
        <v>36.095123000000001</v>
      </c>
      <c r="C847">
        <v>88.55</v>
      </c>
      <c r="D847">
        <v>0.755</v>
      </c>
      <c r="E847">
        <v>1.03</v>
      </c>
      <c r="F847">
        <v>1.33</v>
      </c>
      <c r="G847">
        <v>-0.31</v>
      </c>
      <c r="H847">
        <v>2.2949999999999999</v>
      </c>
      <c r="I847">
        <v>2.16</v>
      </c>
      <c r="J847">
        <v>0.251</v>
      </c>
      <c r="K847">
        <v>0.65533333299999996</v>
      </c>
    </row>
    <row r="848" spans="1:11" x14ac:dyDescent="0.3">
      <c r="A848">
        <v>-97.229889</v>
      </c>
      <c r="B848">
        <v>36.095244999999998</v>
      </c>
      <c r="C848">
        <v>59.25</v>
      </c>
      <c r="D848">
        <v>1.21</v>
      </c>
      <c r="E848">
        <v>1.0649999999999999</v>
      </c>
      <c r="F848">
        <v>1.5</v>
      </c>
      <c r="G848">
        <v>-0.14000000000000001</v>
      </c>
      <c r="H848">
        <v>2.5</v>
      </c>
      <c r="I848">
        <v>1.79</v>
      </c>
      <c r="J848">
        <v>0.13600000000000001</v>
      </c>
      <c r="K848">
        <v>0.70699999999999996</v>
      </c>
    </row>
    <row r="849" spans="1:11" x14ac:dyDescent="0.3">
      <c r="A849">
        <v>-97.229889</v>
      </c>
      <c r="B849">
        <v>36.095329</v>
      </c>
      <c r="C849">
        <v>81.5</v>
      </c>
      <c r="D849">
        <v>3.5150000000000001</v>
      </c>
      <c r="E849">
        <v>1.2</v>
      </c>
      <c r="F849">
        <v>2.5750000000000002</v>
      </c>
      <c r="G849">
        <v>-0.46</v>
      </c>
      <c r="H849">
        <v>3.0150000000000001</v>
      </c>
      <c r="I849">
        <v>1.51</v>
      </c>
      <c r="J849">
        <v>0.20300000000000001</v>
      </c>
      <c r="K849">
        <v>1.3156666669999999</v>
      </c>
    </row>
    <row r="850" spans="1:11" x14ac:dyDescent="0.3">
      <c r="A850">
        <v>-97.229889</v>
      </c>
      <c r="B850">
        <v>36.095562000000001</v>
      </c>
      <c r="C850">
        <v>124.45</v>
      </c>
      <c r="D850">
        <v>1.2050000000000001</v>
      </c>
      <c r="E850">
        <v>1.23</v>
      </c>
      <c r="F850">
        <v>2.5550000000000002</v>
      </c>
      <c r="G850">
        <v>-0.27500000000000002</v>
      </c>
      <c r="H850">
        <v>2.375</v>
      </c>
      <c r="I850">
        <v>2.29</v>
      </c>
      <c r="J850">
        <v>0.22450000000000001</v>
      </c>
      <c r="K850">
        <v>0.29366666699999999</v>
      </c>
    </row>
    <row r="851" spans="1:11" x14ac:dyDescent="0.3">
      <c r="A851">
        <v>-97.229889</v>
      </c>
      <c r="B851">
        <v>36.095703</v>
      </c>
      <c r="C851">
        <v>129.35</v>
      </c>
      <c r="D851">
        <v>0.9</v>
      </c>
      <c r="E851">
        <v>1.0649999999999999</v>
      </c>
      <c r="F851">
        <v>2.35</v>
      </c>
      <c r="G851">
        <v>-0.34</v>
      </c>
      <c r="H851">
        <v>2.06</v>
      </c>
      <c r="I851">
        <v>2.1</v>
      </c>
      <c r="J851">
        <v>0.14249999999999999</v>
      </c>
      <c r="K851">
        <v>0.12066666700000001</v>
      </c>
    </row>
    <row r="852" spans="1:11" x14ac:dyDescent="0.3">
      <c r="A852">
        <v>-97.229896999999994</v>
      </c>
      <c r="B852">
        <v>36.095852000000001</v>
      </c>
      <c r="C852">
        <v>79.900000000000006</v>
      </c>
      <c r="D852">
        <v>1.04</v>
      </c>
      <c r="E852">
        <v>1.02</v>
      </c>
      <c r="F852">
        <v>2.1</v>
      </c>
      <c r="G852">
        <v>-0.375</v>
      </c>
      <c r="H852">
        <v>2.4500000000000002</v>
      </c>
      <c r="I852">
        <v>2.11</v>
      </c>
      <c r="J852">
        <v>9.8000000000000004E-2</v>
      </c>
      <c r="K852">
        <v>0.15933333299999999</v>
      </c>
    </row>
    <row r="853" spans="1:11" x14ac:dyDescent="0.3">
      <c r="A853">
        <v>-97.229896999999994</v>
      </c>
      <c r="B853">
        <v>36.095996999999997</v>
      </c>
      <c r="C853">
        <v>69.599999999999994</v>
      </c>
      <c r="D853">
        <v>0.89500000000000002</v>
      </c>
      <c r="E853">
        <v>1.085</v>
      </c>
      <c r="F853">
        <v>2</v>
      </c>
      <c r="G853">
        <v>-0.73</v>
      </c>
      <c r="H853">
        <v>2.8149999999999999</v>
      </c>
      <c r="I853">
        <v>1.8</v>
      </c>
      <c r="J853">
        <v>0.40699999999999997</v>
      </c>
      <c r="K853">
        <v>0.363666667</v>
      </c>
    </row>
    <row r="854" spans="1:11" x14ac:dyDescent="0.3">
      <c r="A854">
        <v>-97.229896999999994</v>
      </c>
      <c r="B854">
        <v>36.096142</v>
      </c>
      <c r="C854">
        <v>72.25</v>
      </c>
      <c r="D854">
        <v>0.59499999999999997</v>
      </c>
      <c r="E854">
        <v>1.05</v>
      </c>
      <c r="F854">
        <v>2.0150000000000001</v>
      </c>
      <c r="G854">
        <v>-0.315</v>
      </c>
      <c r="H854">
        <v>2.4849999999999999</v>
      </c>
      <c r="I854">
        <v>1.95</v>
      </c>
      <c r="J854">
        <v>0.41449999999999998</v>
      </c>
      <c r="K854">
        <v>0.61333333300000004</v>
      </c>
    </row>
    <row r="855" spans="1:11" x14ac:dyDescent="0.3">
      <c r="A855">
        <v>-97.229896999999994</v>
      </c>
      <c r="B855">
        <v>36.096286999999997</v>
      </c>
      <c r="C855">
        <v>117.6</v>
      </c>
      <c r="D855">
        <v>0.54500000000000004</v>
      </c>
      <c r="E855">
        <v>1.0349999999999999</v>
      </c>
      <c r="F855">
        <v>2.0750000000000002</v>
      </c>
      <c r="G855">
        <v>-0.11</v>
      </c>
      <c r="H855">
        <v>2.0499999999999998</v>
      </c>
      <c r="I855">
        <v>1.73</v>
      </c>
      <c r="J855">
        <v>0.24149999999999999</v>
      </c>
      <c r="K855">
        <v>0.361666667</v>
      </c>
    </row>
    <row r="856" spans="1:11" x14ac:dyDescent="0.3">
      <c r="A856">
        <v>-97.229896999999994</v>
      </c>
      <c r="B856">
        <v>36.096428000000003</v>
      </c>
      <c r="C856">
        <v>137.05000000000001</v>
      </c>
      <c r="D856">
        <v>1.21</v>
      </c>
      <c r="E856">
        <v>1.0149999999999999</v>
      </c>
      <c r="F856">
        <v>2.0950000000000002</v>
      </c>
      <c r="G856">
        <v>-0.375</v>
      </c>
      <c r="H856">
        <v>2.4700000000000002</v>
      </c>
      <c r="I856">
        <v>2.83</v>
      </c>
      <c r="J856">
        <v>0.36549999999999999</v>
      </c>
      <c r="K856">
        <v>0.371</v>
      </c>
    </row>
    <row r="857" spans="1:11" x14ac:dyDescent="0.3">
      <c r="A857">
        <v>-97.229896999999994</v>
      </c>
      <c r="B857">
        <v>36.096572999999999</v>
      </c>
      <c r="C857">
        <v>93.9</v>
      </c>
      <c r="D857">
        <v>1.2549999999999999</v>
      </c>
      <c r="E857">
        <v>1.0649999999999999</v>
      </c>
      <c r="F857">
        <v>2.85</v>
      </c>
      <c r="G857">
        <v>-2.5000000000000001E-2</v>
      </c>
      <c r="H857">
        <v>1.81</v>
      </c>
      <c r="I857">
        <v>3.9</v>
      </c>
      <c r="J857">
        <v>0.186</v>
      </c>
      <c r="K857">
        <v>0.26733333300000001</v>
      </c>
    </row>
    <row r="858" spans="1:11" x14ac:dyDescent="0.3">
      <c r="A858">
        <v>-97.229896999999994</v>
      </c>
      <c r="B858">
        <v>36.096718000000003</v>
      </c>
      <c r="C858">
        <v>86.7</v>
      </c>
      <c r="D858">
        <v>1.38</v>
      </c>
      <c r="E858">
        <v>1.0349999999999999</v>
      </c>
      <c r="F858">
        <v>2.395</v>
      </c>
      <c r="G858">
        <v>-0.21</v>
      </c>
      <c r="H858">
        <v>2.1150000000000002</v>
      </c>
      <c r="I858">
        <v>4.46</v>
      </c>
      <c r="J858">
        <v>0.30249999999999999</v>
      </c>
      <c r="K858">
        <v>0.34799999999999998</v>
      </c>
    </row>
    <row r="859" spans="1:11" x14ac:dyDescent="0.3">
      <c r="A859">
        <v>-97.229896999999994</v>
      </c>
      <c r="B859">
        <v>36.096862999999999</v>
      </c>
      <c r="C859">
        <v>81.75</v>
      </c>
      <c r="D859">
        <v>2.2349999999999999</v>
      </c>
      <c r="E859">
        <v>1.5549999999999999</v>
      </c>
      <c r="F859">
        <v>2.97</v>
      </c>
      <c r="G859">
        <v>-0.57999999999999996</v>
      </c>
      <c r="H859">
        <v>3.625</v>
      </c>
      <c r="I859">
        <v>4.4000000000000004</v>
      </c>
      <c r="J859">
        <v>0.13600000000000001</v>
      </c>
      <c r="K859">
        <v>0.173666667</v>
      </c>
    </row>
    <row r="860" spans="1:11" x14ac:dyDescent="0.3">
      <c r="A860">
        <v>-97.229896999999994</v>
      </c>
      <c r="B860">
        <v>36.097011999999999</v>
      </c>
      <c r="C860">
        <v>87.75</v>
      </c>
      <c r="D860">
        <v>4.68</v>
      </c>
      <c r="E860">
        <v>1.2450000000000001</v>
      </c>
      <c r="F860">
        <v>2.52</v>
      </c>
      <c r="G860">
        <v>-0.755</v>
      </c>
      <c r="H860">
        <v>3.49</v>
      </c>
      <c r="I860">
        <v>4.41</v>
      </c>
      <c r="J860">
        <v>0.26300000000000001</v>
      </c>
      <c r="K860">
        <v>0.52933333299999996</v>
      </c>
    </row>
    <row r="861" spans="1:11" x14ac:dyDescent="0.3">
      <c r="A861">
        <v>-97.229896999999994</v>
      </c>
      <c r="B861">
        <v>36.097057</v>
      </c>
      <c r="C861">
        <v>96.45</v>
      </c>
      <c r="D861">
        <v>1.28</v>
      </c>
      <c r="E861">
        <v>1.02</v>
      </c>
      <c r="F861">
        <v>1.81</v>
      </c>
      <c r="G861">
        <v>-0.3</v>
      </c>
      <c r="H861">
        <v>2.44</v>
      </c>
      <c r="I861">
        <v>4.24</v>
      </c>
      <c r="J861">
        <v>0.41599999999999998</v>
      </c>
      <c r="K861">
        <v>0.24933333299999999</v>
      </c>
    </row>
    <row r="862" spans="1:11" x14ac:dyDescent="0.3">
      <c r="A862">
        <v>-97.229896999999994</v>
      </c>
      <c r="B862">
        <v>36.097267000000002</v>
      </c>
      <c r="C862">
        <v>96.55</v>
      </c>
      <c r="D862">
        <v>1.06</v>
      </c>
      <c r="E862">
        <v>1.07</v>
      </c>
      <c r="F862">
        <v>1.66</v>
      </c>
      <c r="G862">
        <v>-0.42</v>
      </c>
      <c r="H862">
        <v>2.6150000000000002</v>
      </c>
      <c r="I862">
        <v>3.06</v>
      </c>
      <c r="J862">
        <v>0.22550000000000001</v>
      </c>
      <c r="K862">
        <v>0.73799999999999999</v>
      </c>
    </row>
    <row r="863" spans="1:11" x14ac:dyDescent="0.3">
      <c r="A863">
        <v>-97.229896999999994</v>
      </c>
      <c r="B863">
        <v>36.097442999999998</v>
      </c>
      <c r="C863">
        <v>110.35</v>
      </c>
      <c r="D863">
        <v>1.3</v>
      </c>
      <c r="E863">
        <v>1.03</v>
      </c>
      <c r="F863">
        <v>3.0049999999999999</v>
      </c>
      <c r="G863">
        <v>-0.47499999999999998</v>
      </c>
      <c r="H863">
        <v>2.0049999999999999</v>
      </c>
      <c r="I863">
        <v>4.6100000000000003</v>
      </c>
      <c r="J863">
        <v>0.314</v>
      </c>
      <c r="K863">
        <v>1.0456666670000001</v>
      </c>
    </row>
    <row r="864" spans="1:11" x14ac:dyDescent="0.3">
      <c r="A864">
        <v>-97.229904000000005</v>
      </c>
      <c r="B864">
        <v>36.097588000000002</v>
      </c>
      <c r="C864">
        <v>88.1</v>
      </c>
      <c r="D864">
        <v>1.2949999999999999</v>
      </c>
      <c r="E864">
        <v>1.165</v>
      </c>
      <c r="F864">
        <v>2.59</v>
      </c>
      <c r="G864">
        <v>-0.115</v>
      </c>
      <c r="H864">
        <v>2.1150000000000002</v>
      </c>
      <c r="I864">
        <v>5.14</v>
      </c>
      <c r="J864">
        <v>0.34499999999999997</v>
      </c>
      <c r="K864">
        <v>0.24766666700000001</v>
      </c>
    </row>
    <row r="865" spans="1:11" x14ac:dyDescent="0.3">
      <c r="A865">
        <v>-97.229904000000005</v>
      </c>
      <c r="B865">
        <v>36.097732999999998</v>
      </c>
      <c r="C865">
        <v>103.85</v>
      </c>
      <c r="D865">
        <v>2.0099999999999998</v>
      </c>
      <c r="E865">
        <v>1.135</v>
      </c>
      <c r="F865">
        <v>2.085</v>
      </c>
      <c r="G865">
        <v>-1.4999999999999999E-2</v>
      </c>
      <c r="H865">
        <v>2.2749999999999999</v>
      </c>
      <c r="I865">
        <v>4.6399999999999997</v>
      </c>
      <c r="J865">
        <v>0.28249999999999997</v>
      </c>
      <c r="K865">
        <v>0.52400000000000002</v>
      </c>
    </row>
    <row r="866" spans="1:11" x14ac:dyDescent="0.3">
      <c r="A866">
        <v>-97.229904000000005</v>
      </c>
      <c r="B866">
        <v>36.097881000000001</v>
      </c>
      <c r="C866">
        <v>110.1</v>
      </c>
      <c r="D866">
        <v>1.24</v>
      </c>
      <c r="E866">
        <v>0.99</v>
      </c>
      <c r="F866">
        <v>2.0649999999999999</v>
      </c>
      <c r="G866">
        <v>-0.435</v>
      </c>
      <c r="H866">
        <v>2.2549999999999999</v>
      </c>
      <c r="I866">
        <v>5.57</v>
      </c>
      <c r="J866">
        <v>0.28000000000000003</v>
      </c>
      <c r="K866">
        <v>0.26933333300000001</v>
      </c>
    </row>
    <row r="867" spans="1:11" x14ac:dyDescent="0.3">
      <c r="A867">
        <v>-97.229911999999999</v>
      </c>
      <c r="B867">
        <v>36.098025999999997</v>
      </c>
      <c r="C867">
        <v>143.65</v>
      </c>
      <c r="D867">
        <v>0.76500000000000001</v>
      </c>
      <c r="E867">
        <v>1.075</v>
      </c>
      <c r="F867">
        <v>1.9650000000000001</v>
      </c>
      <c r="G867">
        <v>-0.16</v>
      </c>
      <c r="H867">
        <v>2.1549999999999998</v>
      </c>
      <c r="I867">
        <v>4.76</v>
      </c>
      <c r="J867">
        <v>0.50749999999999995</v>
      </c>
      <c r="K867">
        <v>0.323333333</v>
      </c>
    </row>
    <row r="868" spans="1:11" x14ac:dyDescent="0.3">
      <c r="A868">
        <v>-97.229911999999999</v>
      </c>
      <c r="B868">
        <v>36.098166999999997</v>
      </c>
      <c r="C868">
        <v>94.05</v>
      </c>
      <c r="D868">
        <v>1.2949999999999999</v>
      </c>
      <c r="E868">
        <v>1.03</v>
      </c>
      <c r="F868">
        <v>2.12</v>
      </c>
      <c r="G868">
        <v>-0.09</v>
      </c>
      <c r="H868">
        <v>1.9850000000000001</v>
      </c>
      <c r="I868">
        <v>4.05</v>
      </c>
      <c r="J868">
        <v>0</v>
      </c>
      <c r="K868">
        <v>0.30433333299999998</v>
      </c>
    </row>
    <row r="869" spans="1:11" x14ac:dyDescent="0.3">
      <c r="A869">
        <v>-97.229911999999999</v>
      </c>
      <c r="B869">
        <v>36.098315999999997</v>
      </c>
      <c r="C869">
        <v>142.6</v>
      </c>
      <c r="D869">
        <v>1.3</v>
      </c>
      <c r="E869">
        <v>1.095</v>
      </c>
      <c r="F869">
        <v>3.3149999999999999</v>
      </c>
      <c r="G869">
        <v>-0.23</v>
      </c>
      <c r="H869">
        <v>1.84</v>
      </c>
      <c r="I869">
        <v>3.82</v>
      </c>
      <c r="J869">
        <v>0.184</v>
      </c>
      <c r="K869">
        <v>0.11033333300000001</v>
      </c>
    </row>
    <row r="870" spans="1:11" x14ac:dyDescent="0.3">
      <c r="A870">
        <v>-97.229911999999999</v>
      </c>
      <c r="B870">
        <v>36.098457000000003</v>
      </c>
      <c r="C870">
        <v>82.15</v>
      </c>
      <c r="D870">
        <v>5.9550000000000001</v>
      </c>
      <c r="E870">
        <v>0.97499999999999998</v>
      </c>
      <c r="F870">
        <v>1.74</v>
      </c>
      <c r="G870">
        <v>-0.37</v>
      </c>
      <c r="H870">
        <v>2.145</v>
      </c>
      <c r="I870">
        <v>3.29</v>
      </c>
      <c r="J870">
        <v>0.23799999999999999</v>
      </c>
      <c r="K870">
        <v>0.27966666699999998</v>
      </c>
    </row>
    <row r="871" spans="1:11" x14ac:dyDescent="0.3">
      <c r="A871">
        <v>-97.229918999999995</v>
      </c>
      <c r="B871">
        <v>36.098602</v>
      </c>
      <c r="C871">
        <v>84.9</v>
      </c>
      <c r="D871">
        <v>0.82</v>
      </c>
      <c r="E871">
        <v>0.98</v>
      </c>
      <c r="F871">
        <v>1.79</v>
      </c>
      <c r="G871">
        <v>-0.43</v>
      </c>
      <c r="H871">
        <v>2.2799999999999998</v>
      </c>
      <c r="I871">
        <v>3.01</v>
      </c>
      <c r="J871">
        <v>0.33650000000000002</v>
      </c>
      <c r="K871">
        <v>0.41899999999999998</v>
      </c>
    </row>
    <row r="872" spans="1:11" x14ac:dyDescent="0.3">
      <c r="A872">
        <v>-97.229918999999995</v>
      </c>
      <c r="B872">
        <v>36.098747000000003</v>
      </c>
      <c r="C872">
        <v>84.1</v>
      </c>
      <c r="D872">
        <v>1.115</v>
      </c>
      <c r="E872">
        <v>1.1100000000000001</v>
      </c>
      <c r="F872">
        <v>1.3049999999999999</v>
      </c>
      <c r="G872">
        <v>-0.61</v>
      </c>
      <c r="H872">
        <v>2.895</v>
      </c>
      <c r="I872">
        <v>2.76</v>
      </c>
      <c r="J872">
        <v>0.51249999999999996</v>
      </c>
      <c r="K872">
        <v>0.27133333300000001</v>
      </c>
    </row>
    <row r="873" spans="1:11" x14ac:dyDescent="0.3">
      <c r="A873">
        <v>-97.229927000000004</v>
      </c>
      <c r="B873">
        <v>36.098869000000001</v>
      </c>
      <c r="C873">
        <v>125.75</v>
      </c>
      <c r="D873">
        <v>1.17</v>
      </c>
      <c r="E873">
        <v>1.0249999999999999</v>
      </c>
      <c r="F873">
        <v>1.65</v>
      </c>
      <c r="G873">
        <v>-0.66</v>
      </c>
      <c r="H873">
        <v>2.9550000000000001</v>
      </c>
      <c r="I873">
        <v>2.5299999999999998</v>
      </c>
      <c r="J873">
        <v>0.25750000000000001</v>
      </c>
      <c r="K873">
        <v>0.31333333299999999</v>
      </c>
    </row>
    <row r="874" spans="1:11" x14ac:dyDescent="0.3">
      <c r="A874">
        <v>-97.229927000000004</v>
      </c>
      <c r="B874">
        <v>36.098961000000003</v>
      </c>
      <c r="C874">
        <v>48.85</v>
      </c>
      <c r="D874">
        <v>0.65</v>
      </c>
      <c r="E874">
        <v>1.2749999999999999</v>
      </c>
      <c r="F874">
        <v>1.38</v>
      </c>
      <c r="G874">
        <v>-0.255</v>
      </c>
      <c r="H874">
        <v>3.2349999999999999</v>
      </c>
      <c r="I874">
        <v>3.06</v>
      </c>
      <c r="J874">
        <v>0.60250000000000004</v>
      </c>
      <c r="K874">
        <v>0.37766666700000001</v>
      </c>
    </row>
    <row r="875" spans="1:11" x14ac:dyDescent="0.3">
      <c r="A875">
        <v>-97.229927000000004</v>
      </c>
      <c r="B875">
        <v>36.099181999999999</v>
      </c>
      <c r="C875">
        <v>103.15</v>
      </c>
      <c r="D875">
        <v>0.83</v>
      </c>
      <c r="E875">
        <v>1.1100000000000001</v>
      </c>
      <c r="F875">
        <v>2.085</v>
      </c>
      <c r="G875">
        <v>1.4999999999999999E-2</v>
      </c>
      <c r="H875">
        <v>2.17</v>
      </c>
      <c r="I875">
        <v>3.74</v>
      </c>
      <c r="J875">
        <v>0.28949999999999998</v>
      </c>
      <c r="K875">
        <v>0.25</v>
      </c>
    </row>
    <row r="876" spans="1:11" x14ac:dyDescent="0.3">
      <c r="A876">
        <v>-97.229927000000004</v>
      </c>
      <c r="B876">
        <v>36.099330999999999</v>
      </c>
      <c r="C876">
        <v>83.65</v>
      </c>
      <c r="D876">
        <v>1.4</v>
      </c>
      <c r="E876">
        <v>0.97499999999999998</v>
      </c>
      <c r="F876">
        <v>1.9550000000000001</v>
      </c>
      <c r="G876">
        <v>-0.48499999999999999</v>
      </c>
      <c r="H876">
        <v>2.71</v>
      </c>
      <c r="I876">
        <v>3.78</v>
      </c>
      <c r="J876">
        <v>0.20200000000000001</v>
      </c>
      <c r="K876">
        <v>0.170333333</v>
      </c>
    </row>
    <row r="877" spans="1:11" x14ac:dyDescent="0.3">
      <c r="A877">
        <v>-97.229927000000004</v>
      </c>
      <c r="B877">
        <v>36.099476000000003</v>
      </c>
      <c r="C877">
        <v>114.1</v>
      </c>
      <c r="D877">
        <v>0.86</v>
      </c>
      <c r="E877">
        <v>1.24</v>
      </c>
      <c r="F877">
        <v>1.645</v>
      </c>
      <c r="G877">
        <v>-0.26500000000000001</v>
      </c>
      <c r="H877">
        <v>2.67</v>
      </c>
      <c r="I877">
        <v>1.81</v>
      </c>
      <c r="J877">
        <v>0.1575</v>
      </c>
      <c r="K877">
        <v>0.210666667</v>
      </c>
    </row>
    <row r="878" spans="1:11" x14ac:dyDescent="0.3">
      <c r="A878">
        <v>-97.229927000000004</v>
      </c>
      <c r="B878">
        <v>36.099620999999999</v>
      </c>
      <c r="C878">
        <v>123</v>
      </c>
      <c r="D878">
        <v>0.93</v>
      </c>
      <c r="E878">
        <v>1.095</v>
      </c>
      <c r="F878">
        <v>2.1</v>
      </c>
      <c r="G878">
        <v>0.28499999999999998</v>
      </c>
      <c r="H878">
        <v>2.625</v>
      </c>
      <c r="I878">
        <v>2.13</v>
      </c>
      <c r="J878">
        <v>9.35E-2</v>
      </c>
      <c r="K878">
        <v>9.9000000000000005E-2</v>
      </c>
    </row>
    <row r="879" spans="1:11" x14ac:dyDescent="0.3">
      <c r="A879">
        <v>-97.229934999999998</v>
      </c>
      <c r="B879">
        <v>36.099766000000002</v>
      </c>
      <c r="C879">
        <v>113.4</v>
      </c>
      <c r="D879">
        <v>0.91</v>
      </c>
      <c r="E879">
        <v>0.96499999999999997</v>
      </c>
      <c r="F879">
        <v>1.29</v>
      </c>
      <c r="G879">
        <v>-0.20499999999999999</v>
      </c>
      <c r="H879">
        <v>2.415</v>
      </c>
      <c r="I879">
        <v>1.85</v>
      </c>
      <c r="J879">
        <v>0.17899999999999999</v>
      </c>
      <c r="K879">
        <v>6.6333332999999994E-2</v>
      </c>
    </row>
    <row r="880" spans="1:11" x14ac:dyDescent="0.3">
      <c r="A880">
        <v>-97.229934999999998</v>
      </c>
      <c r="B880">
        <v>36.099910999999999</v>
      </c>
      <c r="C880">
        <v>92.3</v>
      </c>
      <c r="D880">
        <v>1.415</v>
      </c>
      <c r="E880">
        <v>1.1499999999999999</v>
      </c>
      <c r="F880">
        <v>1.74</v>
      </c>
      <c r="G880">
        <v>-0.51</v>
      </c>
      <c r="H880">
        <v>2.7250000000000001</v>
      </c>
      <c r="I880">
        <v>0.74</v>
      </c>
      <c r="J880">
        <v>9.8000000000000004E-2</v>
      </c>
      <c r="K880">
        <v>8.8999999999999996E-2</v>
      </c>
    </row>
    <row r="881" spans="1:11" x14ac:dyDescent="0.3">
      <c r="A881">
        <v>-97.229934999999998</v>
      </c>
      <c r="B881">
        <v>36.100056000000002</v>
      </c>
      <c r="C881">
        <v>124.65</v>
      </c>
      <c r="D881">
        <v>0.98</v>
      </c>
      <c r="E881">
        <v>1.24</v>
      </c>
      <c r="F881">
        <v>3.1850000000000001</v>
      </c>
      <c r="G881">
        <v>-0.20499999999999999</v>
      </c>
      <c r="H881">
        <v>2.1749999999999998</v>
      </c>
      <c r="I881">
        <v>2.85</v>
      </c>
      <c r="J881">
        <v>0.13100000000000001</v>
      </c>
      <c r="K881">
        <v>0.17233333300000001</v>
      </c>
    </row>
    <row r="882" spans="1:11" x14ac:dyDescent="0.3">
      <c r="A882">
        <v>-97.229934999999998</v>
      </c>
      <c r="B882">
        <v>36.100200999999998</v>
      </c>
      <c r="C882">
        <v>88.5</v>
      </c>
      <c r="D882">
        <v>1.0649999999999999</v>
      </c>
      <c r="E882">
        <v>1.1599999999999999</v>
      </c>
      <c r="F882">
        <v>1.8149999999999999</v>
      </c>
      <c r="G882">
        <v>-0.44500000000000001</v>
      </c>
      <c r="H882">
        <v>2.8149999999999999</v>
      </c>
      <c r="I882">
        <v>2.63</v>
      </c>
      <c r="J882">
        <v>0.18</v>
      </c>
      <c r="K882">
        <v>0.159</v>
      </c>
    </row>
    <row r="883" spans="1:11" x14ac:dyDescent="0.3">
      <c r="A883">
        <v>-97.229934999999998</v>
      </c>
      <c r="B883">
        <v>36.100346000000002</v>
      </c>
      <c r="C883">
        <v>153.1</v>
      </c>
      <c r="D883">
        <v>0.92500000000000004</v>
      </c>
      <c r="E883">
        <v>1.45</v>
      </c>
      <c r="F883">
        <v>2.395</v>
      </c>
      <c r="G883">
        <v>0.125</v>
      </c>
      <c r="H883">
        <v>2.81</v>
      </c>
      <c r="I883">
        <v>2.0699999999999998</v>
      </c>
      <c r="J883">
        <v>0.51449999999999996</v>
      </c>
      <c r="K883">
        <v>0.43833333299999999</v>
      </c>
    </row>
    <row r="884" spans="1:11" x14ac:dyDescent="0.3">
      <c r="A884">
        <v>-97.229934999999998</v>
      </c>
      <c r="B884">
        <v>36.100470999999999</v>
      </c>
      <c r="C884">
        <v>130.85</v>
      </c>
      <c r="D884">
        <v>0.82</v>
      </c>
      <c r="E884">
        <v>0.98499999999999999</v>
      </c>
      <c r="F884">
        <v>1.6</v>
      </c>
      <c r="G884">
        <v>-0.49</v>
      </c>
      <c r="H884">
        <v>2.4249999999999998</v>
      </c>
      <c r="I884">
        <v>3.04</v>
      </c>
      <c r="J884">
        <v>0.40699999999999997</v>
      </c>
      <c r="K884">
        <v>0.73633333300000003</v>
      </c>
    </row>
    <row r="885" spans="1:11" x14ac:dyDescent="0.3">
      <c r="A885">
        <v>-97.229934999999998</v>
      </c>
      <c r="B885">
        <v>36.100636000000002</v>
      </c>
      <c r="C885">
        <v>277.95</v>
      </c>
      <c r="D885">
        <v>0.76500000000000001</v>
      </c>
      <c r="E885">
        <v>1.2749999999999999</v>
      </c>
      <c r="F885">
        <v>2.91</v>
      </c>
      <c r="G885">
        <v>9.5000000000000001E-2</v>
      </c>
      <c r="H885">
        <v>2.54</v>
      </c>
      <c r="I885">
        <v>0.21</v>
      </c>
      <c r="J885">
        <v>0.45900000000000002</v>
      </c>
      <c r="K885">
        <v>0.45766666700000003</v>
      </c>
    </row>
    <row r="886" spans="1:11" x14ac:dyDescent="0.3">
      <c r="A886">
        <v>-97.229889</v>
      </c>
      <c r="B886">
        <v>36.100765000000003</v>
      </c>
      <c r="C886">
        <v>258.25</v>
      </c>
      <c r="D886">
        <v>3.17</v>
      </c>
      <c r="E886">
        <v>1.91</v>
      </c>
      <c r="F886">
        <v>1.77</v>
      </c>
      <c r="G886">
        <v>-0.36</v>
      </c>
      <c r="H886">
        <v>3.0649999999999999</v>
      </c>
      <c r="I886">
        <v>-0.85</v>
      </c>
      <c r="J886">
        <v>1.4710000000000001</v>
      </c>
      <c r="K886">
        <v>0.81899999999999995</v>
      </c>
    </row>
    <row r="887" spans="1:11" x14ac:dyDescent="0.3">
      <c r="A887">
        <v>-97.229736000000003</v>
      </c>
      <c r="B887">
        <v>36.100783999999997</v>
      </c>
      <c r="C887">
        <v>124.3</v>
      </c>
      <c r="D887">
        <v>0.47499999999999998</v>
      </c>
      <c r="E887">
        <v>1.665</v>
      </c>
      <c r="F887">
        <v>2.0049999999999999</v>
      </c>
      <c r="G887">
        <v>-0.63500000000000001</v>
      </c>
      <c r="H887">
        <v>2.56</v>
      </c>
      <c r="I887">
        <v>0.38</v>
      </c>
      <c r="J887">
        <v>2.1455000000000002</v>
      </c>
      <c r="K887">
        <v>0.29533333299999998</v>
      </c>
    </row>
    <row r="888" spans="1:11" x14ac:dyDescent="0.3">
      <c r="A888">
        <v>-97.229568</v>
      </c>
      <c r="B888">
        <v>36.100731000000003</v>
      </c>
      <c r="C888">
        <v>67.650000000000006</v>
      </c>
      <c r="D888">
        <v>1.48</v>
      </c>
      <c r="E888">
        <v>1.6950000000000001</v>
      </c>
      <c r="F888">
        <v>3.2749999999999999</v>
      </c>
      <c r="G888">
        <v>-0.45</v>
      </c>
      <c r="H888">
        <v>2.54</v>
      </c>
      <c r="I888">
        <v>2.12</v>
      </c>
      <c r="J888">
        <v>0.89700000000000002</v>
      </c>
      <c r="K888">
        <v>1.927666667</v>
      </c>
    </row>
    <row r="889" spans="1:11" x14ac:dyDescent="0.3">
      <c r="A889">
        <v>-97.229400999999996</v>
      </c>
      <c r="B889">
        <v>36.100684999999999</v>
      </c>
      <c r="C889">
        <v>84.45</v>
      </c>
      <c r="D889">
        <v>1.0249999999999999</v>
      </c>
      <c r="E889">
        <v>1.635</v>
      </c>
      <c r="F889">
        <v>3.09</v>
      </c>
      <c r="G889">
        <v>-0.315</v>
      </c>
      <c r="H889">
        <v>1.96</v>
      </c>
      <c r="I889">
        <v>1.94</v>
      </c>
      <c r="J889">
        <v>0.19500000000000001</v>
      </c>
      <c r="K889">
        <v>2.4649999999999999</v>
      </c>
    </row>
    <row r="890" spans="1:11" x14ac:dyDescent="0.3">
      <c r="A890">
        <v>-97.229232999999994</v>
      </c>
      <c r="B890">
        <v>36.100639000000001</v>
      </c>
      <c r="C890">
        <v>81.349999999999994</v>
      </c>
      <c r="D890">
        <v>0.74</v>
      </c>
      <c r="E890">
        <v>1.5649999999999999</v>
      </c>
      <c r="F890">
        <v>2.96</v>
      </c>
      <c r="G890">
        <v>-0.27500000000000002</v>
      </c>
      <c r="H890">
        <v>1.9750000000000001</v>
      </c>
      <c r="I890">
        <v>2.15</v>
      </c>
      <c r="J890">
        <v>0.33150000000000002</v>
      </c>
      <c r="K890">
        <v>1.9003333330000001</v>
      </c>
    </row>
    <row r="891" spans="1:11" x14ac:dyDescent="0.3">
      <c r="A891">
        <v>-97.229065000000006</v>
      </c>
      <c r="B891">
        <v>36.100594000000001</v>
      </c>
      <c r="C891">
        <v>106.2</v>
      </c>
      <c r="D891">
        <v>0.76500000000000001</v>
      </c>
      <c r="E891">
        <v>1.62</v>
      </c>
      <c r="F891">
        <v>2.42</v>
      </c>
      <c r="G891">
        <v>-0.33500000000000002</v>
      </c>
      <c r="H891">
        <v>2.105</v>
      </c>
      <c r="I891">
        <v>2.2599999999999998</v>
      </c>
      <c r="J891">
        <v>0.1215</v>
      </c>
      <c r="K891">
        <v>2.0760000000000001</v>
      </c>
    </row>
    <row r="892" spans="1:11" x14ac:dyDescent="0.3">
      <c r="A892">
        <v>-97.228888999999995</v>
      </c>
      <c r="B892">
        <v>36.100552</v>
      </c>
      <c r="C892">
        <v>110.3</v>
      </c>
      <c r="D892">
        <v>1.46</v>
      </c>
      <c r="E892">
        <v>1.665</v>
      </c>
      <c r="F892">
        <v>2.2450000000000001</v>
      </c>
      <c r="G892">
        <v>-0.36</v>
      </c>
      <c r="H892">
        <v>2.27</v>
      </c>
      <c r="I892">
        <v>1.82</v>
      </c>
      <c r="J892">
        <v>1.2769999999999999</v>
      </c>
      <c r="K892">
        <v>2.0150000000000001</v>
      </c>
    </row>
    <row r="893" spans="1:11" x14ac:dyDescent="0.3">
      <c r="A893">
        <v>-97.228722000000005</v>
      </c>
      <c r="B893">
        <v>36.10051</v>
      </c>
      <c r="C893">
        <v>142.5</v>
      </c>
      <c r="D893">
        <v>0.78500000000000003</v>
      </c>
      <c r="E893">
        <v>1.76</v>
      </c>
      <c r="F893">
        <v>2.7549999999999999</v>
      </c>
      <c r="G893">
        <v>-0.34</v>
      </c>
      <c r="H893">
        <v>2.3050000000000002</v>
      </c>
      <c r="I893">
        <v>1.74</v>
      </c>
      <c r="J893">
        <v>2.12</v>
      </c>
      <c r="K893">
        <v>0.34766666699999998</v>
      </c>
    </row>
    <row r="894" spans="1:11" x14ac:dyDescent="0.3">
      <c r="A894">
        <v>-97.228554000000003</v>
      </c>
      <c r="B894">
        <v>36.100467999999999</v>
      </c>
      <c r="C894">
        <v>108.3</v>
      </c>
      <c r="D894">
        <v>0.66500000000000004</v>
      </c>
      <c r="E894">
        <v>1.665</v>
      </c>
      <c r="F894">
        <v>1.9</v>
      </c>
      <c r="G894">
        <v>-0.52500000000000002</v>
      </c>
      <c r="H894">
        <v>2.67</v>
      </c>
      <c r="I894">
        <v>1.67</v>
      </c>
      <c r="J894">
        <v>2.2490000000000001</v>
      </c>
      <c r="K894">
        <v>0.54366666699999999</v>
      </c>
    </row>
    <row r="895" spans="1:11" x14ac:dyDescent="0.3">
      <c r="A895">
        <v>-97.228386</v>
      </c>
      <c r="B895">
        <v>36.100422000000002</v>
      </c>
      <c r="C895">
        <v>81.599999999999994</v>
      </c>
      <c r="D895">
        <v>1.105</v>
      </c>
      <c r="E895">
        <v>1.635</v>
      </c>
      <c r="F895">
        <v>2.84</v>
      </c>
      <c r="G895">
        <v>-0.30499999999999999</v>
      </c>
      <c r="H895">
        <v>2.125</v>
      </c>
      <c r="I895">
        <v>1.7</v>
      </c>
      <c r="J895">
        <v>0.27200000000000002</v>
      </c>
      <c r="K895">
        <v>2.1793333330000002</v>
      </c>
    </row>
    <row r="896" spans="1:11" x14ac:dyDescent="0.3">
      <c r="A896">
        <v>-97.228279000000001</v>
      </c>
      <c r="B896">
        <v>36.100394999999999</v>
      </c>
      <c r="C896">
        <v>90.4</v>
      </c>
      <c r="D896">
        <v>0.87</v>
      </c>
      <c r="E896">
        <v>1.59</v>
      </c>
      <c r="F896">
        <v>2.77</v>
      </c>
      <c r="G896">
        <v>-0.22</v>
      </c>
      <c r="H896">
        <v>2.0550000000000002</v>
      </c>
      <c r="I896">
        <v>1.06</v>
      </c>
      <c r="J896">
        <v>0.29099999999999998</v>
      </c>
      <c r="K896">
        <v>2.040333333</v>
      </c>
    </row>
    <row r="897" spans="1:11" x14ac:dyDescent="0.3">
      <c r="A897">
        <v>-97.228110999999998</v>
      </c>
      <c r="B897">
        <v>36.100349000000001</v>
      </c>
      <c r="C897">
        <v>75.8</v>
      </c>
      <c r="D897">
        <v>1.175</v>
      </c>
      <c r="E897">
        <v>1.595</v>
      </c>
      <c r="F897">
        <v>3.34</v>
      </c>
      <c r="G897">
        <v>-0.155</v>
      </c>
      <c r="H897">
        <v>1.91</v>
      </c>
      <c r="I897">
        <v>1.73</v>
      </c>
      <c r="J897">
        <v>0.4375</v>
      </c>
      <c r="K897">
        <v>1.3096666669999999</v>
      </c>
    </row>
    <row r="898" spans="1:11" x14ac:dyDescent="0.3">
      <c r="A898">
        <v>-97.227874999999997</v>
      </c>
      <c r="B898">
        <v>36.100287999999999</v>
      </c>
      <c r="C898">
        <v>75.3</v>
      </c>
      <c r="D898">
        <v>1.08</v>
      </c>
      <c r="E898">
        <v>1.53</v>
      </c>
      <c r="F898">
        <v>2.8650000000000002</v>
      </c>
      <c r="G898">
        <v>-0.53</v>
      </c>
      <c r="H898">
        <v>2.1800000000000002</v>
      </c>
      <c r="I898">
        <v>1.33</v>
      </c>
      <c r="J898">
        <v>0.4385</v>
      </c>
      <c r="K898">
        <v>0.96433333300000001</v>
      </c>
    </row>
    <row r="899" spans="1:11" x14ac:dyDescent="0.3">
      <c r="A899">
        <v>-97.227706999999995</v>
      </c>
      <c r="B899">
        <v>36.100245999999999</v>
      </c>
      <c r="C899">
        <v>83.3</v>
      </c>
      <c r="D899">
        <v>0.90500000000000003</v>
      </c>
      <c r="E899">
        <v>1.615</v>
      </c>
      <c r="F899">
        <v>2.6850000000000001</v>
      </c>
      <c r="G899">
        <v>-0.38500000000000001</v>
      </c>
      <c r="H899">
        <v>2.17</v>
      </c>
      <c r="I899">
        <v>0.7</v>
      </c>
      <c r="J899">
        <v>0.17699999999999999</v>
      </c>
      <c r="K899">
        <v>2.0009999999999999</v>
      </c>
    </row>
    <row r="900" spans="1:11" x14ac:dyDescent="0.3">
      <c r="A900">
        <v>-97.227538999999993</v>
      </c>
      <c r="B900">
        <v>36.100203999999998</v>
      </c>
      <c r="C900">
        <v>72.400000000000006</v>
      </c>
      <c r="D900">
        <v>1.855</v>
      </c>
      <c r="E900">
        <v>1.56</v>
      </c>
      <c r="F900">
        <v>2.9249999999999998</v>
      </c>
      <c r="G900">
        <v>-0.26</v>
      </c>
      <c r="H900">
        <v>1.95</v>
      </c>
      <c r="I900">
        <v>0.24</v>
      </c>
      <c r="J900">
        <v>0.504</v>
      </c>
      <c r="K900">
        <v>1.838666667</v>
      </c>
    </row>
    <row r="901" spans="1:11" x14ac:dyDescent="0.3">
      <c r="A901">
        <v>-97.227363999999994</v>
      </c>
      <c r="B901">
        <v>36.100166000000002</v>
      </c>
      <c r="C901">
        <v>81</v>
      </c>
      <c r="D901">
        <v>1.1850000000000001</v>
      </c>
      <c r="E901">
        <v>1.5049999999999999</v>
      </c>
      <c r="F901">
        <v>2.5499999999999998</v>
      </c>
      <c r="G901">
        <v>-0.38500000000000001</v>
      </c>
      <c r="H901">
        <v>2.085</v>
      </c>
      <c r="I901">
        <v>-0.68</v>
      </c>
      <c r="J901">
        <v>0.46</v>
      </c>
      <c r="K901">
        <v>2.6523333330000001</v>
      </c>
    </row>
    <row r="902" spans="1:11" x14ac:dyDescent="0.3">
      <c r="A902">
        <v>-97.227196000000006</v>
      </c>
      <c r="B902">
        <v>36.100132000000002</v>
      </c>
      <c r="C902">
        <v>68.650000000000006</v>
      </c>
      <c r="D902">
        <v>1.27</v>
      </c>
      <c r="E902">
        <v>1.595</v>
      </c>
      <c r="F902">
        <v>3.1949999999999998</v>
      </c>
      <c r="G902">
        <v>-0.36</v>
      </c>
      <c r="H902">
        <v>1.99</v>
      </c>
      <c r="I902">
        <v>-1.07</v>
      </c>
      <c r="J902">
        <v>0.50649999999999995</v>
      </c>
      <c r="K902">
        <v>2.2856666670000001</v>
      </c>
    </row>
    <row r="903" spans="1:11" x14ac:dyDescent="0.3">
      <c r="A903">
        <v>-97.227019999999996</v>
      </c>
      <c r="B903">
        <v>36.100098000000003</v>
      </c>
      <c r="C903">
        <v>67.849999999999994</v>
      </c>
      <c r="D903">
        <v>0.61</v>
      </c>
      <c r="E903">
        <v>1.55</v>
      </c>
      <c r="F903">
        <v>2.4849999999999999</v>
      </c>
      <c r="G903">
        <v>3.5000000000000003E-2</v>
      </c>
      <c r="H903">
        <v>2.11</v>
      </c>
      <c r="I903">
        <v>-1.33</v>
      </c>
      <c r="J903">
        <v>0.49249999999999999</v>
      </c>
      <c r="K903">
        <v>0.39833333300000001</v>
      </c>
    </row>
    <row r="904" spans="1:11" x14ac:dyDescent="0.3">
      <c r="A904">
        <v>-97.226844999999997</v>
      </c>
      <c r="B904">
        <v>36.100062999999999</v>
      </c>
      <c r="C904">
        <v>64.8</v>
      </c>
      <c r="D904">
        <v>0.95</v>
      </c>
      <c r="E904">
        <v>1.57</v>
      </c>
      <c r="F904">
        <v>1.8149999999999999</v>
      </c>
      <c r="G904">
        <v>-0.38500000000000001</v>
      </c>
      <c r="H904">
        <v>2.5649999999999999</v>
      </c>
      <c r="I904">
        <v>-2.21</v>
      </c>
      <c r="J904">
        <v>0.83850000000000002</v>
      </c>
      <c r="K904">
        <v>0.33566666699999997</v>
      </c>
    </row>
    <row r="905" spans="1:11" x14ac:dyDescent="0.3">
      <c r="A905">
        <v>-97.226669000000001</v>
      </c>
      <c r="B905">
        <v>36.100037</v>
      </c>
      <c r="C905">
        <v>101.95</v>
      </c>
      <c r="D905">
        <v>0.45500000000000002</v>
      </c>
      <c r="E905">
        <v>1.645</v>
      </c>
      <c r="F905">
        <v>2.5750000000000002</v>
      </c>
      <c r="G905">
        <v>-0.60499999999999998</v>
      </c>
      <c r="H905">
        <v>2.86</v>
      </c>
      <c r="I905">
        <v>-1.59</v>
      </c>
      <c r="J905">
        <v>1.6859999999999999</v>
      </c>
      <c r="K905">
        <v>0.51166666699999996</v>
      </c>
    </row>
    <row r="906" spans="1:11" x14ac:dyDescent="0.3">
      <c r="A906">
        <v>-97.226500999999999</v>
      </c>
      <c r="B906">
        <v>36.100006</v>
      </c>
      <c r="C906">
        <v>107.95</v>
      </c>
      <c r="D906">
        <v>0.77</v>
      </c>
      <c r="E906">
        <v>1.67</v>
      </c>
      <c r="F906">
        <v>3.06</v>
      </c>
      <c r="G906">
        <v>-0.46500000000000002</v>
      </c>
      <c r="H906">
        <v>2.75</v>
      </c>
      <c r="I906">
        <v>-1.91</v>
      </c>
      <c r="J906">
        <v>1.2665</v>
      </c>
      <c r="K906">
        <v>0.53533333299999997</v>
      </c>
    </row>
    <row r="907" spans="1:11" x14ac:dyDescent="0.3">
      <c r="A907">
        <v>-97.226326</v>
      </c>
      <c r="B907">
        <v>36.099978999999998</v>
      </c>
      <c r="C907">
        <v>79.900000000000006</v>
      </c>
      <c r="D907">
        <v>0.79</v>
      </c>
      <c r="E907">
        <v>1.64</v>
      </c>
      <c r="F907">
        <v>2.65</v>
      </c>
      <c r="G907">
        <v>-0.26</v>
      </c>
      <c r="H907">
        <v>2.3450000000000002</v>
      </c>
      <c r="I907">
        <v>-2.2400000000000002</v>
      </c>
      <c r="J907">
        <v>0.98299999999999998</v>
      </c>
      <c r="K907">
        <v>0.40566666699999998</v>
      </c>
    </row>
    <row r="908" spans="1:11" x14ac:dyDescent="0.3">
      <c r="A908">
        <v>-97.226151000000002</v>
      </c>
      <c r="B908">
        <v>36.099952999999999</v>
      </c>
      <c r="C908">
        <v>99.15</v>
      </c>
      <c r="D908">
        <v>0.61499999999999999</v>
      </c>
      <c r="E908">
        <v>1.61</v>
      </c>
      <c r="F908">
        <v>3.1949999999999998</v>
      </c>
      <c r="G908">
        <v>-0.36499999999999999</v>
      </c>
      <c r="H908">
        <v>2.1150000000000002</v>
      </c>
      <c r="I908">
        <v>-1.64</v>
      </c>
      <c r="J908">
        <v>1.4079999999999999</v>
      </c>
      <c r="K908">
        <v>0.52533333299999996</v>
      </c>
    </row>
    <row r="909" spans="1:11" x14ac:dyDescent="0.3">
      <c r="A909">
        <v>-97.225975000000005</v>
      </c>
      <c r="B909">
        <v>36.099930000000001</v>
      </c>
      <c r="C909">
        <v>80.25</v>
      </c>
      <c r="D909">
        <v>0.39500000000000002</v>
      </c>
      <c r="E909">
        <v>1.64</v>
      </c>
      <c r="F909">
        <v>2.81</v>
      </c>
      <c r="G909">
        <v>-0.59499999999999997</v>
      </c>
      <c r="H909">
        <v>2.605</v>
      </c>
      <c r="I909">
        <v>-1.31</v>
      </c>
      <c r="J909">
        <v>0.88449999999999995</v>
      </c>
      <c r="K909">
        <v>0.489666667</v>
      </c>
    </row>
    <row r="910" spans="1:11" x14ac:dyDescent="0.3">
      <c r="A910">
        <v>-97.225898999999998</v>
      </c>
      <c r="B910">
        <v>36.099918000000002</v>
      </c>
      <c r="C910">
        <v>51.95</v>
      </c>
      <c r="D910">
        <v>0.65500000000000003</v>
      </c>
      <c r="E910">
        <v>1.645</v>
      </c>
      <c r="F910">
        <v>3.3450000000000002</v>
      </c>
      <c r="G910">
        <v>-0.31</v>
      </c>
      <c r="H910">
        <v>2.0150000000000001</v>
      </c>
      <c r="I910">
        <v>-1.42</v>
      </c>
      <c r="J910">
        <v>1.4475</v>
      </c>
      <c r="K910">
        <v>0.50866666699999996</v>
      </c>
    </row>
    <row r="911" spans="1:11" x14ac:dyDescent="0.3">
      <c r="A911">
        <v>-97.225723000000002</v>
      </c>
      <c r="B911">
        <v>36.099899000000001</v>
      </c>
      <c r="C911">
        <v>69.150000000000006</v>
      </c>
      <c r="D911">
        <v>0.92</v>
      </c>
      <c r="E911">
        <v>1.5449999999999999</v>
      </c>
      <c r="F911">
        <v>3.1349999999999998</v>
      </c>
      <c r="G911">
        <v>-0.35499999999999998</v>
      </c>
      <c r="H911">
        <v>1.95</v>
      </c>
      <c r="I911">
        <v>-0.94</v>
      </c>
      <c r="J911">
        <v>1.472</v>
      </c>
      <c r="K911">
        <v>0.61799999999999999</v>
      </c>
    </row>
    <row r="912" spans="1:11" x14ac:dyDescent="0.3">
      <c r="A912">
        <v>-97.225441000000004</v>
      </c>
      <c r="B912">
        <v>36.099868999999998</v>
      </c>
      <c r="C912">
        <v>89.35</v>
      </c>
      <c r="D912">
        <v>0.34</v>
      </c>
      <c r="E912">
        <v>1.675</v>
      </c>
      <c r="F912">
        <v>3.6949999999999998</v>
      </c>
      <c r="G912">
        <v>-0.51</v>
      </c>
      <c r="H912">
        <v>2.2599999999999998</v>
      </c>
      <c r="I912">
        <v>-0.49</v>
      </c>
      <c r="J912">
        <v>1.004</v>
      </c>
      <c r="K912">
        <v>0.85766666700000005</v>
      </c>
    </row>
    <row r="913" spans="1:11" x14ac:dyDescent="0.3">
      <c r="A913">
        <v>-97.225266000000005</v>
      </c>
      <c r="B913">
        <v>36.099857</v>
      </c>
      <c r="C913">
        <v>60.5</v>
      </c>
      <c r="D913">
        <v>0.34499999999999997</v>
      </c>
      <c r="E913">
        <v>1.65</v>
      </c>
      <c r="F913">
        <v>2.5299999999999998</v>
      </c>
      <c r="G913">
        <v>-0.19500000000000001</v>
      </c>
      <c r="H913">
        <v>2.1549999999999998</v>
      </c>
      <c r="I913">
        <v>-1.71</v>
      </c>
      <c r="J913">
        <v>0.74050000000000005</v>
      </c>
      <c r="K913">
        <v>0.47833333300000003</v>
      </c>
    </row>
    <row r="914" spans="1:11" x14ac:dyDescent="0.3">
      <c r="A914">
        <v>-97.225089999999994</v>
      </c>
      <c r="B914">
        <v>36.099842000000002</v>
      </c>
      <c r="C914">
        <v>72.400000000000006</v>
      </c>
      <c r="D914">
        <v>0.67</v>
      </c>
      <c r="E914">
        <v>1.52</v>
      </c>
      <c r="F914">
        <v>2.59</v>
      </c>
      <c r="G914">
        <v>-0.44500000000000001</v>
      </c>
      <c r="H914">
        <v>2.41</v>
      </c>
      <c r="I914">
        <v>-2.3199999999999998</v>
      </c>
      <c r="J914">
        <v>0.46200000000000002</v>
      </c>
      <c r="K914">
        <v>0.40699999999999997</v>
      </c>
    </row>
    <row r="915" spans="1:11" x14ac:dyDescent="0.3">
      <c r="A915">
        <v>-97.224914999999996</v>
      </c>
      <c r="B915">
        <v>36.099834000000001</v>
      </c>
      <c r="C915">
        <v>78.400000000000006</v>
      </c>
      <c r="D915">
        <v>1.5249999999999999</v>
      </c>
      <c r="E915">
        <v>1.575</v>
      </c>
      <c r="F915">
        <v>2.33</v>
      </c>
      <c r="G915">
        <v>9.5000000000000001E-2</v>
      </c>
      <c r="H915">
        <v>2.4350000000000001</v>
      </c>
      <c r="I915">
        <v>-2.15</v>
      </c>
      <c r="J915">
        <v>0.4345</v>
      </c>
      <c r="K915">
        <v>0.46366666699999998</v>
      </c>
    </row>
    <row r="916" spans="1:11" x14ac:dyDescent="0.3">
      <c r="A916">
        <v>-97.224731000000006</v>
      </c>
      <c r="B916">
        <v>36.099823000000001</v>
      </c>
      <c r="C916">
        <v>50.45</v>
      </c>
      <c r="D916">
        <v>0.57999999999999996</v>
      </c>
      <c r="E916">
        <v>1.5</v>
      </c>
      <c r="F916">
        <v>2.4700000000000002</v>
      </c>
      <c r="G916">
        <v>-0.33500000000000002</v>
      </c>
      <c r="H916">
        <v>2.2999999999999998</v>
      </c>
      <c r="I916">
        <v>-2.44</v>
      </c>
      <c r="J916">
        <v>0.441</v>
      </c>
      <c r="K916">
        <v>0.32166666700000002</v>
      </c>
    </row>
    <row r="917" spans="1:11" x14ac:dyDescent="0.3">
      <c r="A917">
        <v>-97.224556000000007</v>
      </c>
      <c r="B917">
        <v>36.099815</v>
      </c>
      <c r="C917">
        <v>59.4</v>
      </c>
      <c r="D917">
        <v>1.0900000000000001</v>
      </c>
      <c r="E917">
        <v>1.56</v>
      </c>
      <c r="F917">
        <v>3.39</v>
      </c>
      <c r="G917">
        <v>-0.495</v>
      </c>
      <c r="H917">
        <v>2.1549999999999998</v>
      </c>
      <c r="I917">
        <v>-1.51</v>
      </c>
      <c r="J917">
        <v>0.59199999999999997</v>
      </c>
      <c r="K917">
        <v>0.371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269CB-FBA1-4985-9672-97294E0C6C5A}">
  <dimension ref="A1:E9512"/>
  <sheetViews>
    <sheetView tabSelected="1" workbookViewId="0">
      <selection activeCell="G14" sqref="G14"/>
    </sheetView>
  </sheetViews>
  <sheetFormatPr defaultColWidth="11.88671875" defaultRowHeight="15.6" x14ac:dyDescent="0.3"/>
  <cols>
    <col min="1" max="1" width="5.44140625" style="2" bestFit="1" customWidth="1"/>
    <col min="2" max="3" width="13.33203125" style="2" bestFit="1" customWidth="1"/>
    <col min="4" max="4" width="14.109375" style="2" bestFit="1" customWidth="1"/>
    <col min="5" max="5" width="13.44140625" style="2" bestFit="1" customWidth="1"/>
    <col min="6" max="16384" width="11.88671875" style="2"/>
  </cols>
  <sheetData>
    <row r="1" spans="1:5" s="1" customFormat="1" x14ac:dyDescent="0.3">
      <c r="A1" s="1" t="s">
        <v>28</v>
      </c>
      <c r="B1" s="1" t="s">
        <v>7</v>
      </c>
      <c r="C1" s="1" t="s">
        <v>11</v>
      </c>
      <c r="D1" s="1" t="s">
        <v>10</v>
      </c>
      <c r="E1" s="1" t="s">
        <v>29</v>
      </c>
    </row>
    <row r="2" spans="1:5" x14ac:dyDescent="0.3">
      <c r="A2" s="2">
        <v>1</v>
      </c>
      <c r="B2" s="2">
        <v>0</v>
      </c>
      <c r="C2" s="2">
        <v>36.0842046</v>
      </c>
      <c r="D2" s="2">
        <v>-97.051520769999996</v>
      </c>
      <c r="E2" s="2">
        <v>0.48670000000000002</v>
      </c>
    </row>
    <row r="3" spans="1:5" x14ac:dyDescent="0.3">
      <c r="A3" s="2">
        <v>2</v>
      </c>
      <c r="B3" s="2">
        <v>0</v>
      </c>
      <c r="C3" s="2">
        <v>36.084203049999999</v>
      </c>
      <c r="D3" s="2">
        <v>-97.051514449999999</v>
      </c>
      <c r="E3" s="2">
        <v>0.48499999999999999</v>
      </c>
    </row>
    <row r="4" spans="1:5" x14ac:dyDescent="0.3">
      <c r="A4" s="2">
        <v>3</v>
      </c>
      <c r="B4" s="2">
        <v>0</v>
      </c>
      <c r="C4" s="2">
        <v>36.084199650000002</v>
      </c>
      <c r="D4" s="2">
        <v>-97.051499879999994</v>
      </c>
      <c r="E4" s="2">
        <v>0.48000000000000004</v>
      </c>
    </row>
    <row r="5" spans="1:5" x14ac:dyDescent="0.3">
      <c r="A5" s="2">
        <v>4</v>
      </c>
      <c r="B5" s="2">
        <v>0</v>
      </c>
      <c r="C5" s="2">
        <v>36.084198069999999</v>
      </c>
      <c r="D5" s="2">
        <v>-97.051493629999996</v>
      </c>
      <c r="E5" s="2">
        <v>0.49</v>
      </c>
    </row>
    <row r="6" spans="1:5" x14ac:dyDescent="0.3">
      <c r="A6" s="2">
        <v>5</v>
      </c>
      <c r="B6" s="2">
        <v>0</v>
      </c>
      <c r="C6" s="2">
        <v>36.084194449999998</v>
      </c>
      <c r="D6" s="2">
        <v>-97.051479180000001</v>
      </c>
      <c r="E6" s="2">
        <v>0.49670000000000003</v>
      </c>
    </row>
    <row r="7" spans="1:5" x14ac:dyDescent="0.3">
      <c r="A7" s="2">
        <v>6</v>
      </c>
      <c r="B7" s="2">
        <v>0</v>
      </c>
      <c r="C7" s="2">
        <v>36.084192979999997</v>
      </c>
      <c r="D7" s="2">
        <v>-97.051473470000005</v>
      </c>
      <c r="E7" s="2">
        <v>0.48499999999999999</v>
      </c>
    </row>
    <row r="8" spans="1:5" x14ac:dyDescent="0.3">
      <c r="A8" s="2">
        <v>7</v>
      </c>
      <c r="B8" s="2">
        <v>0</v>
      </c>
      <c r="C8" s="2">
        <v>36.08418897</v>
      </c>
      <c r="D8" s="2">
        <v>-97.051458620000005</v>
      </c>
      <c r="E8" s="2">
        <v>0.49330000000000002</v>
      </c>
    </row>
    <row r="9" spans="1:5" x14ac:dyDescent="0.3">
      <c r="A9" s="2">
        <v>8</v>
      </c>
      <c r="B9" s="2">
        <v>0</v>
      </c>
      <c r="C9" s="2">
        <v>36.084187300000004</v>
      </c>
      <c r="D9" s="2">
        <v>-97.051452670000003</v>
      </c>
      <c r="E9" s="2">
        <v>0.5</v>
      </c>
    </row>
    <row r="10" spans="1:5" x14ac:dyDescent="0.3">
      <c r="A10" s="2">
        <v>9</v>
      </c>
      <c r="B10" s="2">
        <v>0</v>
      </c>
      <c r="C10" s="2">
        <v>36.084183179999997</v>
      </c>
      <c r="D10" s="2">
        <v>-97.051438849999997</v>
      </c>
      <c r="E10" s="2">
        <v>0.48000000000000004</v>
      </c>
    </row>
    <row r="11" spans="1:5" x14ac:dyDescent="0.3">
      <c r="A11" s="2">
        <v>10</v>
      </c>
      <c r="B11" s="2">
        <v>0</v>
      </c>
      <c r="C11" s="2">
        <v>36.084180430000004</v>
      </c>
      <c r="D11" s="2">
        <v>-97.051430519999997</v>
      </c>
      <c r="E11" s="2">
        <v>0.48499999999999999</v>
      </c>
    </row>
    <row r="12" spans="1:5" x14ac:dyDescent="0.3">
      <c r="A12" s="2">
        <v>11</v>
      </c>
      <c r="B12" s="2">
        <v>0</v>
      </c>
      <c r="C12" s="2">
        <v>36.084176470000003</v>
      </c>
      <c r="D12" s="2">
        <v>-97.051419499999994</v>
      </c>
      <c r="E12" s="2">
        <v>0.5</v>
      </c>
    </row>
    <row r="13" spans="1:5" x14ac:dyDescent="0.3">
      <c r="A13" s="2">
        <v>12</v>
      </c>
      <c r="B13" s="2">
        <v>0</v>
      </c>
      <c r="C13" s="2">
        <v>36.08417378</v>
      </c>
      <c r="D13" s="2">
        <v>-97.05141252</v>
      </c>
      <c r="E13" s="2">
        <v>0.495</v>
      </c>
    </row>
    <row r="14" spans="1:5" x14ac:dyDescent="0.3">
      <c r="A14" s="2">
        <v>13</v>
      </c>
      <c r="B14" s="2">
        <v>5</v>
      </c>
      <c r="C14" s="2">
        <v>36.084169230000001</v>
      </c>
      <c r="D14" s="2">
        <v>-97.051401580000004</v>
      </c>
      <c r="E14" s="2">
        <v>0.4667</v>
      </c>
    </row>
    <row r="15" spans="1:5" x14ac:dyDescent="0.3">
      <c r="A15" s="2">
        <v>14</v>
      </c>
      <c r="B15" s="2">
        <v>8.5</v>
      </c>
      <c r="C15" s="2">
        <v>36.08416725</v>
      </c>
      <c r="D15" s="2">
        <v>-97.051397080000001</v>
      </c>
      <c r="E15" s="2">
        <v>0.5</v>
      </c>
    </row>
    <row r="16" spans="1:5" x14ac:dyDescent="0.3">
      <c r="A16" s="2">
        <v>15</v>
      </c>
      <c r="B16" s="2">
        <v>10.30000019</v>
      </c>
      <c r="C16" s="2">
        <v>36.084162149999997</v>
      </c>
      <c r="D16" s="2">
        <v>-97.051387419999998</v>
      </c>
      <c r="E16" s="2">
        <v>0.51</v>
      </c>
    </row>
    <row r="17" spans="1:5" x14ac:dyDescent="0.3">
      <c r="A17" s="2">
        <v>16</v>
      </c>
      <c r="B17" s="2">
        <v>11</v>
      </c>
      <c r="C17" s="2">
        <v>36.084159130000003</v>
      </c>
      <c r="D17" s="2">
        <v>-97.051382149999995</v>
      </c>
      <c r="E17" s="2">
        <v>0.5</v>
      </c>
    </row>
    <row r="18" spans="1:5" x14ac:dyDescent="0.3">
      <c r="A18" s="2">
        <v>17</v>
      </c>
      <c r="B18" s="2">
        <v>12</v>
      </c>
      <c r="C18" s="2">
        <v>36.084151900000002</v>
      </c>
      <c r="D18" s="2">
        <v>-97.051371520000004</v>
      </c>
      <c r="E18" s="2">
        <v>0.51</v>
      </c>
    </row>
    <row r="19" spans="1:5" x14ac:dyDescent="0.3">
      <c r="A19" s="2">
        <v>18</v>
      </c>
      <c r="B19" s="2">
        <v>13</v>
      </c>
      <c r="C19" s="2">
        <v>36.084147629999997</v>
      </c>
      <c r="D19" s="2">
        <v>-97.051366150000007</v>
      </c>
      <c r="E19" s="2">
        <v>0.495</v>
      </c>
    </row>
    <row r="20" spans="1:5" x14ac:dyDescent="0.3">
      <c r="A20" s="2">
        <v>19</v>
      </c>
      <c r="B20" s="2">
        <v>13.69999981</v>
      </c>
      <c r="C20" s="2">
        <v>36.084138000000003</v>
      </c>
      <c r="D20" s="2">
        <v>-97.051354979999999</v>
      </c>
      <c r="E20" s="2">
        <v>0.4667</v>
      </c>
    </row>
    <row r="21" spans="1:5" x14ac:dyDescent="0.3">
      <c r="A21" s="2">
        <v>20</v>
      </c>
      <c r="B21" s="2">
        <v>14.5</v>
      </c>
      <c r="C21" s="2">
        <v>36.08413247</v>
      </c>
      <c r="D21" s="2">
        <v>-97.051350099999993</v>
      </c>
      <c r="E21" s="2">
        <v>0.46500000000000002</v>
      </c>
    </row>
    <row r="22" spans="1:5" x14ac:dyDescent="0.3">
      <c r="A22" s="2">
        <v>21</v>
      </c>
      <c r="B22" s="2">
        <v>15</v>
      </c>
      <c r="C22" s="2">
        <v>36.084126449999999</v>
      </c>
      <c r="D22" s="2">
        <v>-97.051345299999994</v>
      </c>
      <c r="E22" s="2">
        <v>0.4733</v>
      </c>
    </row>
    <row r="23" spans="1:5" x14ac:dyDescent="0.3">
      <c r="A23" s="2">
        <v>22</v>
      </c>
      <c r="B23" s="2">
        <v>16</v>
      </c>
      <c r="C23" s="2">
        <v>36.08412002</v>
      </c>
      <c r="D23" s="2">
        <v>-97.051340319999994</v>
      </c>
      <c r="E23" s="2">
        <v>0.48499999999999999</v>
      </c>
    </row>
    <row r="24" spans="1:5" x14ac:dyDescent="0.3">
      <c r="A24" s="2">
        <v>26</v>
      </c>
      <c r="B24" s="2">
        <v>18</v>
      </c>
      <c r="C24" s="2">
        <v>36.084090250000003</v>
      </c>
      <c r="D24" s="2">
        <v>-97.051323179999997</v>
      </c>
      <c r="E24" s="2">
        <v>0.49</v>
      </c>
    </row>
    <row r="25" spans="1:5" x14ac:dyDescent="0.3">
      <c r="A25" s="2">
        <v>27</v>
      </c>
      <c r="B25" s="2">
        <v>18.299999239999998</v>
      </c>
      <c r="C25" s="2">
        <v>36.084081900000001</v>
      </c>
      <c r="D25" s="2">
        <v>-97.051320050000001</v>
      </c>
      <c r="E25" s="2">
        <v>0.48499999999999999</v>
      </c>
    </row>
    <row r="26" spans="1:5" x14ac:dyDescent="0.3">
      <c r="A26" s="2">
        <v>28</v>
      </c>
      <c r="B26" s="2">
        <v>21</v>
      </c>
      <c r="C26" s="2">
        <v>36.08407338</v>
      </c>
      <c r="D26" s="2">
        <v>-97.051316650000004</v>
      </c>
      <c r="E26" s="2">
        <v>0.4667</v>
      </c>
    </row>
    <row r="27" spans="1:5" x14ac:dyDescent="0.3">
      <c r="A27" s="2">
        <v>36</v>
      </c>
      <c r="B27" s="2">
        <v>22</v>
      </c>
      <c r="C27" s="2">
        <v>36.084005920000003</v>
      </c>
      <c r="D27" s="2">
        <v>-97.051301600000002</v>
      </c>
      <c r="E27" s="2">
        <v>0.47000000000000003</v>
      </c>
    </row>
    <row r="28" spans="1:5" x14ac:dyDescent="0.3">
      <c r="A28" s="2">
        <v>37</v>
      </c>
      <c r="B28" s="2">
        <v>22</v>
      </c>
      <c r="C28" s="2">
        <v>36.08399533</v>
      </c>
      <c r="D28" s="2">
        <v>-97.051300179999998</v>
      </c>
      <c r="E28" s="2">
        <v>0.48670000000000002</v>
      </c>
    </row>
    <row r="29" spans="1:5" x14ac:dyDescent="0.3">
      <c r="A29" s="2">
        <v>39</v>
      </c>
      <c r="B29" s="2">
        <v>22.700000760000002</v>
      </c>
      <c r="C29" s="2">
        <v>36.0839845</v>
      </c>
      <c r="D29" s="2">
        <v>-97.051299369999995</v>
      </c>
      <c r="E29" s="2">
        <v>0.495</v>
      </c>
    </row>
    <row r="30" spans="1:5" x14ac:dyDescent="0.3">
      <c r="A30" s="2">
        <v>41</v>
      </c>
      <c r="B30" s="2">
        <v>23</v>
      </c>
      <c r="C30" s="2">
        <v>36.083962229999997</v>
      </c>
      <c r="D30" s="2">
        <v>-97.0512978</v>
      </c>
      <c r="E30" s="2">
        <v>0.52329999999999999</v>
      </c>
    </row>
    <row r="31" spans="1:5" x14ac:dyDescent="0.3">
      <c r="A31" s="2">
        <v>42</v>
      </c>
      <c r="B31" s="2">
        <v>24</v>
      </c>
      <c r="C31" s="2">
        <v>36.08395075</v>
      </c>
      <c r="D31" s="2">
        <v>-97.05129728</v>
      </c>
      <c r="E31" s="2">
        <v>0.51500000000000001</v>
      </c>
    </row>
    <row r="32" spans="1:5" x14ac:dyDescent="0.3">
      <c r="A32" s="2">
        <v>43</v>
      </c>
      <c r="B32" s="2">
        <v>24</v>
      </c>
      <c r="C32" s="2">
        <v>36.08395075</v>
      </c>
      <c r="D32" s="2">
        <v>-97.05129728</v>
      </c>
      <c r="E32" s="2">
        <v>0.50330000000000008</v>
      </c>
    </row>
    <row r="33" spans="1:5" x14ac:dyDescent="0.3">
      <c r="A33" s="2">
        <v>44</v>
      </c>
      <c r="B33" s="2">
        <v>25</v>
      </c>
      <c r="C33" s="2">
        <v>36.0839389</v>
      </c>
      <c r="D33" s="2">
        <v>-97.051296750000006</v>
      </c>
      <c r="E33" s="2">
        <v>0.52500000000000002</v>
      </c>
    </row>
    <row r="34" spans="1:5" x14ac:dyDescent="0.3">
      <c r="A34" s="2">
        <v>45</v>
      </c>
      <c r="B34" s="2">
        <v>25</v>
      </c>
      <c r="C34" s="2">
        <v>36.083926779999999</v>
      </c>
      <c r="D34" s="2">
        <v>-97.051296429999994</v>
      </c>
      <c r="E34" s="2">
        <v>0.52329999999999999</v>
      </c>
    </row>
    <row r="35" spans="1:5" x14ac:dyDescent="0.3">
      <c r="A35" s="2">
        <v>46</v>
      </c>
      <c r="B35" s="2">
        <v>25.5</v>
      </c>
      <c r="C35" s="2">
        <v>36.083926779999999</v>
      </c>
      <c r="D35" s="2">
        <v>-97.051296429999994</v>
      </c>
      <c r="E35" s="2">
        <v>0.495</v>
      </c>
    </row>
    <row r="36" spans="1:5" x14ac:dyDescent="0.3">
      <c r="A36" s="2">
        <v>47</v>
      </c>
      <c r="B36" s="2">
        <v>26</v>
      </c>
      <c r="C36" s="2">
        <v>36.08391443</v>
      </c>
      <c r="D36" s="2">
        <v>-97.051296179999994</v>
      </c>
      <c r="E36" s="2">
        <v>0.51</v>
      </c>
    </row>
    <row r="37" spans="1:5" x14ac:dyDescent="0.3">
      <c r="A37" s="2">
        <v>48</v>
      </c>
      <c r="B37" s="2">
        <v>26</v>
      </c>
      <c r="C37" s="2">
        <v>36.083901699999998</v>
      </c>
      <c r="D37" s="2">
        <v>-97.051295820000007</v>
      </c>
      <c r="E37" s="2">
        <v>0.52</v>
      </c>
    </row>
    <row r="38" spans="1:5" x14ac:dyDescent="0.3">
      <c r="A38" s="2">
        <v>49</v>
      </c>
      <c r="B38" s="2">
        <v>27</v>
      </c>
      <c r="C38" s="2">
        <v>36.083901699999998</v>
      </c>
      <c r="D38" s="2">
        <v>-97.051295820000007</v>
      </c>
      <c r="E38" s="2">
        <v>0.49670000000000003</v>
      </c>
    </row>
    <row r="39" spans="1:5" x14ac:dyDescent="0.3">
      <c r="A39" s="2">
        <v>50</v>
      </c>
      <c r="B39" s="2">
        <v>27</v>
      </c>
      <c r="C39" s="2">
        <v>36.083888649999999</v>
      </c>
      <c r="D39" s="2">
        <v>-97.051295580000001</v>
      </c>
      <c r="E39" s="2">
        <v>0.48000000000000004</v>
      </c>
    </row>
    <row r="40" spans="1:5" x14ac:dyDescent="0.3">
      <c r="A40" s="2">
        <v>51</v>
      </c>
      <c r="B40" s="2">
        <v>27.700000760000002</v>
      </c>
      <c r="C40" s="2">
        <v>36.083875319999997</v>
      </c>
      <c r="D40" s="2">
        <v>-97.051295229999994</v>
      </c>
      <c r="E40" s="2">
        <v>0.48000000000000004</v>
      </c>
    </row>
    <row r="41" spans="1:5" x14ac:dyDescent="0.3">
      <c r="A41" s="2">
        <v>52</v>
      </c>
      <c r="B41" s="2">
        <v>28</v>
      </c>
      <c r="C41" s="2">
        <v>36.083875319999997</v>
      </c>
      <c r="D41" s="2">
        <v>-97.051295229999994</v>
      </c>
      <c r="E41" s="2">
        <v>0.46500000000000002</v>
      </c>
    </row>
    <row r="42" spans="1:5" x14ac:dyDescent="0.3">
      <c r="A42" s="2">
        <v>53</v>
      </c>
      <c r="B42" s="2">
        <v>28.700000760000002</v>
      </c>
      <c r="C42" s="2">
        <v>36.083861669999997</v>
      </c>
      <c r="D42" s="2">
        <v>-97.051295019999998</v>
      </c>
      <c r="E42" s="2">
        <v>0.46329999999999999</v>
      </c>
    </row>
    <row r="43" spans="1:5" x14ac:dyDescent="0.3">
      <c r="A43" s="2">
        <v>54</v>
      </c>
      <c r="B43" s="2">
        <v>29</v>
      </c>
      <c r="C43" s="2">
        <v>36.083847679999998</v>
      </c>
      <c r="D43" s="2">
        <v>-97.051294850000005</v>
      </c>
      <c r="E43" s="2">
        <v>0.47500000000000003</v>
      </c>
    </row>
    <row r="44" spans="1:5" x14ac:dyDescent="0.3">
      <c r="A44" s="2">
        <v>55</v>
      </c>
      <c r="B44" s="2">
        <v>29.700000760000002</v>
      </c>
      <c r="C44" s="2">
        <v>36.083847679999998</v>
      </c>
      <c r="D44" s="2">
        <v>-97.051294850000005</v>
      </c>
      <c r="E44" s="2">
        <v>0.46</v>
      </c>
    </row>
    <row r="45" spans="1:5" x14ac:dyDescent="0.3">
      <c r="A45" s="2">
        <v>56</v>
      </c>
      <c r="B45" s="2">
        <v>30</v>
      </c>
      <c r="C45" s="2">
        <v>36.083833349999999</v>
      </c>
      <c r="D45" s="2">
        <v>-97.051294580000004</v>
      </c>
      <c r="E45" s="2">
        <v>0.45</v>
      </c>
    </row>
    <row r="46" spans="1:5" x14ac:dyDescent="0.3">
      <c r="A46" s="2">
        <v>57</v>
      </c>
      <c r="B46" s="2">
        <v>30</v>
      </c>
      <c r="C46" s="2">
        <v>36.083818719999996</v>
      </c>
      <c r="D46" s="2">
        <v>-97.051294380000002</v>
      </c>
      <c r="E46" s="2">
        <v>0.4667</v>
      </c>
    </row>
    <row r="47" spans="1:5" x14ac:dyDescent="0.3">
      <c r="A47" s="2">
        <v>58</v>
      </c>
      <c r="B47" s="2">
        <v>30.5</v>
      </c>
      <c r="C47" s="2">
        <v>36.083818719999996</v>
      </c>
      <c r="D47" s="2">
        <v>-97.051294380000002</v>
      </c>
      <c r="E47" s="2">
        <v>0.48000000000000004</v>
      </c>
    </row>
    <row r="48" spans="1:5" x14ac:dyDescent="0.3">
      <c r="A48" s="2">
        <v>59</v>
      </c>
      <c r="B48" s="2">
        <v>31</v>
      </c>
      <c r="C48" s="2">
        <v>36.083803680000003</v>
      </c>
      <c r="D48" s="2">
        <v>-97.051294049999996</v>
      </c>
      <c r="E48" s="2">
        <v>0.48000000000000004</v>
      </c>
    </row>
    <row r="49" spans="1:5" x14ac:dyDescent="0.3">
      <c r="A49" s="2">
        <v>60</v>
      </c>
      <c r="B49" s="2">
        <v>31</v>
      </c>
      <c r="C49" s="2">
        <v>36.083803680000003</v>
      </c>
      <c r="D49" s="2">
        <v>-97.051294049999996</v>
      </c>
      <c r="E49" s="2">
        <v>0.48499999999999999</v>
      </c>
    </row>
    <row r="50" spans="1:5" x14ac:dyDescent="0.3">
      <c r="A50" s="2">
        <v>61</v>
      </c>
      <c r="B50" s="2">
        <v>32</v>
      </c>
      <c r="C50" s="2">
        <v>36.083788349999999</v>
      </c>
      <c r="D50" s="2">
        <v>-97.051293729999998</v>
      </c>
      <c r="E50" s="2">
        <v>0.48670000000000002</v>
      </c>
    </row>
    <row r="51" spans="1:5" x14ac:dyDescent="0.3">
      <c r="A51" s="2">
        <v>62</v>
      </c>
      <c r="B51" s="2">
        <v>32</v>
      </c>
      <c r="C51" s="2">
        <v>36.083788349999999</v>
      </c>
      <c r="D51" s="2">
        <v>-97.051293729999998</v>
      </c>
      <c r="E51" s="2">
        <v>0.46500000000000002</v>
      </c>
    </row>
    <row r="52" spans="1:5" x14ac:dyDescent="0.3">
      <c r="A52" s="2">
        <v>63</v>
      </c>
      <c r="B52" s="2">
        <v>32.700000760000002</v>
      </c>
      <c r="C52" s="2">
        <v>36.083772619999998</v>
      </c>
      <c r="D52" s="2">
        <v>-97.051293400000006</v>
      </c>
      <c r="E52" s="2">
        <v>0.46</v>
      </c>
    </row>
    <row r="53" spans="1:5" x14ac:dyDescent="0.3">
      <c r="A53" s="2">
        <v>64</v>
      </c>
      <c r="B53" s="2">
        <v>33</v>
      </c>
      <c r="C53" s="2">
        <v>36.083772619999998</v>
      </c>
      <c r="D53" s="2">
        <v>-97.051293400000006</v>
      </c>
      <c r="E53" s="2">
        <v>0.48000000000000004</v>
      </c>
    </row>
    <row r="54" spans="1:5" x14ac:dyDescent="0.3">
      <c r="A54" s="2">
        <v>65</v>
      </c>
      <c r="B54" s="2">
        <v>33.700000760000002</v>
      </c>
      <c r="C54" s="2">
        <v>36.083756600000001</v>
      </c>
      <c r="D54" s="2">
        <v>-97.051293130000005</v>
      </c>
      <c r="E54" s="2">
        <v>0.48330000000000001</v>
      </c>
    </row>
    <row r="55" spans="1:5" x14ac:dyDescent="0.3">
      <c r="A55" s="2">
        <v>68</v>
      </c>
      <c r="B55" s="2">
        <v>34.5</v>
      </c>
      <c r="C55" s="2">
        <v>36.083740220000003</v>
      </c>
      <c r="D55" s="2">
        <v>-97.05129282</v>
      </c>
      <c r="E55" s="2">
        <v>0.48000000000000004</v>
      </c>
    </row>
    <row r="56" spans="1:5" x14ac:dyDescent="0.3">
      <c r="A56" s="2">
        <v>69</v>
      </c>
      <c r="B56" s="2">
        <v>34.700000760000002</v>
      </c>
      <c r="C56" s="2">
        <v>36.083723519999999</v>
      </c>
      <c r="D56" s="2">
        <v>-97.051292529999998</v>
      </c>
      <c r="E56" s="2">
        <v>0.48670000000000002</v>
      </c>
    </row>
    <row r="57" spans="1:5" x14ac:dyDescent="0.3">
      <c r="A57" s="2">
        <v>70</v>
      </c>
      <c r="B57" s="2">
        <v>35</v>
      </c>
      <c r="C57" s="2">
        <v>36.083723519999999</v>
      </c>
      <c r="D57" s="2">
        <v>-97.051292529999998</v>
      </c>
      <c r="E57" s="2">
        <v>0.48499999999999999</v>
      </c>
    </row>
    <row r="58" spans="1:5" x14ac:dyDescent="0.3">
      <c r="A58" s="2">
        <v>71</v>
      </c>
      <c r="B58" s="2">
        <v>35.299999239999998</v>
      </c>
      <c r="C58" s="2">
        <v>36.083706470000003</v>
      </c>
      <c r="D58" s="2">
        <v>-97.051292270000005</v>
      </c>
      <c r="E58" s="2">
        <v>0.48000000000000004</v>
      </c>
    </row>
    <row r="59" spans="1:5" x14ac:dyDescent="0.3">
      <c r="A59" s="2">
        <v>72</v>
      </c>
      <c r="B59" s="2">
        <v>36</v>
      </c>
      <c r="C59" s="2">
        <v>36.083706470000003</v>
      </c>
      <c r="D59" s="2">
        <v>-97.051292270000005</v>
      </c>
      <c r="E59" s="2">
        <v>0.48000000000000004</v>
      </c>
    </row>
    <row r="60" spans="1:5" x14ac:dyDescent="0.3">
      <c r="A60" s="2">
        <v>73</v>
      </c>
      <c r="B60" s="2">
        <v>36</v>
      </c>
      <c r="C60" s="2">
        <v>36.083689130000003</v>
      </c>
      <c r="D60" s="2">
        <v>-97.051291849999998</v>
      </c>
      <c r="E60" s="2">
        <v>0.47500000000000003</v>
      </c>
    </row>
    <row r="61" spans="1:5" x14ac:dyDescent="0.3">
      <c r="A61" s="2">
        <v>74</v>
      </c>
      <c r="B61" s="2">
        <v>36</v>
      </c>
      <c r="C61" s="2">
        <v>36.083671469999999</v>
      </c>
      <c r="D61" s="2">
        <v>-97.051291520000007</v>
      </c>
      <c r="E61" s="2">
        <v>0.46</v>
      </c>
    </row>
    <row r="62" spans="1:5" x14ac:dyDescent="0.3">
      <c r="A62" s="2">
        <v>75</v>
      </c>
      <c r="B62" s="2">
        <v>37</v>
      </c>
      <c r="C62" s="2">
        <v>36.083671469999999</v>
      </c>
      <c r="D62" s="2">
        <v>-97.051291520000007</v>
      </c>
      <c r="E62" s="2">
        <v>0.46500000000000002</v>
      </c>
    </row>
    <row r="63" spans="1:5" x14ac:dyDescent="0.3">
      <c r="A63" s="2">
        <v>76</v>
      </c>
      <c r="B63" s="2">
        <v>37</v>
      </c>
      <c r="C63" s="2">
        <v>36.083653429999998</v>
      </c>
      <c r="D63" s="2">
        <v>-97.051291219999996</v>
      </c>
      <c r="E63" s="2">
        <v>0.47670000000000001</v>
      </c>
    </row>
    <row r="64" spans="1:5" x14ac:dyDescent="0.3">
      <c r="A64" s="2">
        <v>77</v>
      </c>
      <c r="B64" s="2">
        <v>37</v>
      </c>
      <c r="C64" s="2">
        <v>36.083653429999998</v>
      </c>
      <c r="D64" s="2">
        <v>-97.051291219999996</v>
      </c>
      <c r="E64" s="2">
        <v>0.48000000000000004</v>
      </c>
    </row>
    <row r="65" spans="1:5" x14ac:dyDescent="0.3">
      <c r="A65" s="2">
        <v>78</v>
      </c>
      <c r="B65" s="2">
        <v>38</v>
      </c>
      <c r="C65" s="2">
        <v>36.083635129999998</v>
      </c>
      <c r="D65" s="2">
        <v>-97.05129092</v>
      </c>
      <c r="E65" s="2">
        <v>0.48000000000000004</v>
      </c>
    </row>
    <row r="66" spans="1:5" x14ac:dyDescent="0.3">
      <c r="A66" s="2">
        <v>79</v>
      </c>
      <c r="B66" s="2">
        <v>38</v>
      </c>
      <c r="C66" s="2">
        <v>36.083635129999998</v>
      </c>
      <c r="D66" s="2">
        <v>-97.05129092</v>
      </c>
      <c r="E66" s="2">
        <v>0.47500000000000003</v>
      </c>
    </row>
    <row r="67" spans="1:5" x14ac:dyDescent="0.3">
      <c r="A67" s="2">
        <v>80</v>
      </c>
      <c r="B67" s="2">
        <v>38</v>
      </c>
      <c r="C67" s="2">
        <v>36.083635129999998</v>
      </c>
      <c r="D67" s="2">
        <v>-97.05129092</v>
      </c>
      <c r="E67" s="2">
        <v>0.45669999999999999</v>
      </c>
    </row>
    <row r="68" spans="1:5" x14ac:dyDescent="0.3">
      <c r="A68" s="2">
        <v>81</v>
      </c>
      <c r="B68" s="2">
        <v>38</v>
      </c>
      <c r="C68" s="2">
        <v>36.083616550000002</v>
      </c>
      <c r="D68" s="2">
        <v>-97.051290550000004</v>
      </c>
      <c r="E68" s="2">
        <v>0.44500000000000001</v>
      </c>
    </row>
    <row r="69" spans="1:5" x14ac:dyDescent="0.3">
      <c r="A69" s="2">
        <v>82</v>
      </c>
      <c r="B69" s="2">
        <v>38.5</v>
      </c>
      <c r="C69" s="2">
        <v>36.083616550000002</v>
      </c>
      <c r="D69" s="2">
        <v>-97.051290550000004</v>
      </c>
      <c r="E69" s="2">
        <v>0.47000000000000003</v>
      </c>
    </row>
    <row r="70" spans="1:5" x14ac:dyDescent="0.3">
      <c r="A70" s="2">
        <v>83</v>
      </c>
      <c r="B70" s="2">
        <v>39</v>
      </c>
      <c r="C70" s="2">
        <v>36.083597779999998</v>
      </c>
      <c r="D70" s="2">
        <v>-97.051290280000003</v>
      </c>
      <c r="E70" s="2">
        <v>0.48000000000000004</v>
      </c>
    </row>
    <row r="71" spans="1:5" x14ac:dyDescent="0.3">
      <c r="A71" s="2">
        <v>84</v>
      </c>
      <c r="B71" s="2">
        <v>39</v>
      </c>
      <c r="C71" s="2">
        <v>36.083597779999998</v>
      </c>
      <c r="D71" s="2">
        <v>-97.051290280000003</v>
      </c>
      <c r="E71" s="2">
        <v>0.47670000000000001</v>
      </c>
    </row>
    <row r="72" spans="1:5" x14ac:dyDescent="0.3">
      <c r="A72" s="2">
        <v>85</v>
      </c>
      <c r="B72" s="2">
        <v>39</v>
      </c>
      <c r="C72" s="2">
        <v>36.083578770000003</v>
      </c>
      <c r="D72" s="2">
        <v>-97.051290050000006</v>
      </c>
      <c r="E72" s="2">
        <v>0.48000000000000004</v>
      </c>
    </row>
    <row r="73" spans="1:5" x14ac:dyDescent="0.3">
      <c r="A73" s="2">
        <v>86</v>
      </c>
      <c r="B73" s="2">
        <v>39.5</v>
      </c>
      <c r="C73" s="2">
        <v>36.083578770000003</v>
      </c>
      <c r="D73" s="2">
        <v>-97.051290050000006</v>
      </c>
      <c r="E73" s="2">
        <v>0.47000000000000003</v>
      </c>
    </row>
    <row r="74" spans="1:5" x14ac:dyDescent="0.3">
      <c r="A74" s="2">
        <v>87</v>
      </c>
      <c r="B74" s="2">
        <v>40</v>
      </c>
      <c r="C74" s="2">
        <v>36.083559430000001</v>
      </c>
      <c r="D74" s="2">
        <v>-97.051289769999997</v>
      </c>
      <c r="E74" s="2">
        <v>0.46</v>
      </c>
    </row>
    <row r="75" spans="1:5" x14ac:dyDescent="0.3">
      <c r="A75" s="2">
        <v>89</v>
      </c>
      <c r="B75" s="2">
        <v>40</v>
      </c>
      <c r="C75" s="2">
        <v>36.083539950000002</v>
      </c>
      <c r="D75" s="2">
        <v>-97.051289479999994</v>
      </c>
      <c r="E75" s="2">
        <v>0.4667</v>
      </c>
    </row>
    <row r="76" spans="1:5" x14ac:dyDescent="0.3">
      <c r="A76" s="2">
        <v>98</v>
      </c>
      <c r="B76" s="2">
        <v>42</v>
      </c>
      <c r="C76" s="2">
        <v>36.083479920000002</v>
      </c>
      <c r="D76" s="2">
        <v>-97.051288819999996</v>
      </c>
      <c r="E76" s="2">
        <v>0.47500000000000003</v>
      </c>
    </row>
    <row r="77" spans="1:5" x14ac:dyDescent="0.3">
      <c r="A77" s="2">
        <v>99</v>
      </c>
      <c r="B77" s="2">
        <v>42</v>
      </c>
      <c r="C77" s="2">
        <v>36.083459429999998</v>
      </c>
      <c r="D77" s="2">
        <v>-97.051288580000005</v>
      </c>
      <c r="E77" s="2">
        <v>0.48000000000000004</v>
      </c>
    </row>
    <row r="78" spans="1:5" x14ac:dyDescent="0.3">
      <c r="A78" s="2">
        <v>100</v>
      </c>
      <c r="B78" s="2">
        <v>42</v>
      </c>
      <c r="C78" s="2">
        <v>36.083459429999998</v>
      </c>
      <c r="D78" s="2">
        <v>-97.051288580000005</v>
      </c>
      <c r="E78" s="2">
        <v>0.48000000000000004</v>
      </c>
    </row>
    <row r="79" spans="1:5" x14ac:dyDescent="0.3">
      <c r="A79" s="2">
        <v>101</v>
      </c>
      <c r="B79" s="2">
        <v>42</v>
      </c>
      <c r="C79" s="2">
        <v>36.083459429999998</v>
      </c>
      <c r="D79" s="2">
        <v>-97.051288580000005</v>
      </c>
      <c r="E79" s="2">
        <v>0.4733</v>
      </c>
    </row>
    <row r="80" spans="1:5" x14ac:dyDescent="0.3">
      <c r="A80" s="2">
        <v>102</v>
      </c>
      <c r="B80" s="2">
        <v>43</v>
      </c>
      <c r="C80" s="2">
        <v>36.083417779999998</v>
      </c>
      <c r="D80" s="2">
        <v>-97.051288170000007</v>
      </c>
      <c r="E80" s="2">
        <v>0.46</v>
      </c>
    </row>
    <row r="81" spans="1:5" x14ac:dyDescent="0.3">
      <c r="A81" s="2">
        <v>103</v>
      </c>
      <c r="B81" s="2">
        <v>42.5</v>
      </c>
      <c r="C81" s="2">
        <v>36.083417779999998</v>
      </c>
      <c r="D81" s="2">
        <v>-97.051288170000007</v>
      </c>
      <c r="E81" s="2">
        <v>0.44669999999999999</v>
      </c>
    </row>
    <row r="82" spans="1:5" x14ac:dyDescent="0.3">
      <c r="A82" s="2">
        <v>104</v>
      </c>
      <c r="B82" s="2">
        <v>43</v>
      </c>
      <c r="C82" s="2">
        <v>36.083417779999998</v>
      </c>
      <c r="D82" s="2">
        <v>-97.051288170000007</v>
      </c>
      <c r="E82" s="2">
        <v>0.45500000000000002</v>
      </c>
    </row>
    <row r="83" spans="1:5" x14ac:dyDescent="0.3">
      <c r="A83" s="2">
        <v>105</v>
      </c>
      <c r="B83" s="2">
        <v>43</v>
      </c>
      <c r="C83" s="2">
        <v>36.083417779999998</v>
      </c>
      <c r="D83" s="2">
        <v>-97.051288170000007</v>
      </c>
      <c r="E83" s="2">
        <v>0.48000000000000004</v>
      </c>
    </row>
    <row r="84" spans="1:5" x14ac:dyDescent="0.3">
      <c r="A84" s="2">
        <v>106</v>
      </c>
      <c r="B84" s="2">
        <v>43.299999239999998</v>
      </c>
      <c r="C84" s="2">
        <v>36.08339668</v>
      </c>
      <c r="D84" s="2">
        <v>-97.051287930000001</v>
      </c>
      <c r="E84" s="2">
        <v>0.5</v>
      </c>
    </row>
    <row r="85" spans="1:5" x14ac:dyDescent="0.3">
      <c r="A85" s="2">
        <v>107</v>
      </c>
      <c r="B85" s="2">
        <v>44</v>
      </c>
      <c r="C85" s="2">
        <v>36.08339668</v>
      </c>
      <c r="D85" s="2">
        <v>-97.051287930000001</v>
      </c>
      <c r="E85" s="2">
        <v>0.49</v>
      </c>
    </row>
    <row r="86" spans="1:5" x14ac:dyDescent="0.3">
      <c r="A86" s="2">
        <v>108</v>
      </c>
      <c r="B86" s="2">
        <v>43.299999239999998</v>
      </c>
      <c r="C86" s="2">
        <v>36.08339668</v>
      </c>
      <c r="D86" s="2">
        <v>-97.051287930000001</v>
      </c>
      <c r="E86" s="2">
        <v>0.46500000000000002</v>
      </c>
    </row>
    <row r="87" spans="1:5" x14ac:dyDescent="0.3">
      <c r="A87" s="2">
        <v>109</v>
      </c>
      <c r="B87" s="2">
        <v>44</v>
      </c>
      <c r="C87" s="2">
        <v>36.08337538</v>
      </c>
      <c r="D87" s="2">
        <v>-97.051287680000002</v>
      </c>
      <c r="E87" s="2">
        <v>0.45330000000000004</v>
      </c>
    </row>
    <row r="88" spans="1:5" x14ac:dyDescent="0.3">
      <c r="A88" s="2">
        <v>110</v>
      </c>
      <c r="B88" s="2">
        <v>44</v>
      </c>
      <c r="C88" s="2">
        <v>36.08335383</v>
      </c>
      <c r="D88" s="2">
        <v>-97.051287419999994</v>
      </c>
      <c r="E88" s="2">
        <v>0.45500000000000002</v>
      </c>
    </row>
    <row r="89" spans="1:5" x14ac:dyDescent="0.3">
      <c r="A89" s="2">
        <v>111</v>
      </c>
      <c r="B89" s="2">
        <v>44.5</v>
      </c>
      <c r="C89" s="2">
        <v>36.08335383</v>
      </c>
      <c r="D89" s="2">
        <v>-97.051287419999994</v>
      </c>
      <c r="E89" s="2">
        <v>0.47670000000000001</v>
      </c>
    </row>
    <row r="90" spans="1:5" x14ac:dyDescent="0.3">
      <c r="A90" s="2">
        <v>112</v>
      </c>
      <c r="B90" s="2">
        <v>44</v>
      </c>
      <c r="C90" s="2">
        <v>36.08335383</v>
      </c>
      <c r="D90" s="2">
        <v>-97.051287419999994</v>
      </c>
      <c r="E90" s="2">
        <v>0.49</v>
      </c>
    </row>
    <row r="91" spans="1:5" x14ac:dyDescent="0.3">
      <c r="A91" s="2">
        <v>113</v>
      </c>
      <c r="B91" s="2">
        <v>45</v>
      </c>
      <c r="C91" s="2">
        <v>36.08335383</v>
      </c>
      <c r="D91" s="2">
        <v>-97.051287419999994</v>
      </c>
      <c r="E91" s="2">
        <v>0.48670000000000002</v>
      </c>
    </row>
    <row r="92" spans="1:5" x14ac:dyDescent="0.3">
      <c r="A92" s="2">
        <v>114</v>
      </c>
      <c r="B92" s="2">
        <v>45</v>
      </c>
      <c r="C92" s="2">
        <v>36.0833321</v>
      </c>
      <c r="D92" s="2">
        <v>-97.051287099999996</v>
      </c>
      <c r="E92" s="2">
        <v>0.48000000000000004</v>
      </c>
    </row>
    <row r="93" spans="1:5" x14ac:dyDescent="0.3">
      <c r="A93" s="2">
        <v>115</v>
      </c>
      <c r="B93" s="2">
        <v>45</v>
      </c>
      <c r="C93" s="2">
        <v>36.0833321</v>
      </c>
      <c r="D93" s="2">
        <v>-97.051287099999996</v>
      </c>
      <c r="E93" s="2">
        <v>0.47000000000000003</v>
      </c>
    </row>
    <row r="94" spans="1:5" x14ac:dyDescent="0.3">
      <c r="A94" s="2">
        <v>116</v>
      </c>
      <c r="B94" s="2">
        <v>45</v>
      </c>
      <c r="C94" s="2">
        <v>36.083310169999997</v>
      </c>
      <c r="D94" s="2">
        <v>-97.051286750000003</v>
      </c>
      <c r="E94" s="2">
        <v>0.47500000000000003</v>
      </c>
    </row>
    <row r="95" spans="1:5" x14ac:dyDescent="0.3">
      <c r="A95" s="2">
        <v>117</v>
      </c>
      <c r="B95" s="2">
        <v>45</v>
      </c>
      <c r="C95" s="2">
        <v>36.083310169999997</v>
      </c>
      <c r="D95" s="2">
        <v>-97.051286750000003</v>
      </c>
      <c r="E95" s="2">
        <v>0.47000000000000003</v>
      </c>
    </row>
    <row r="96" spans="1:5" x14ac:dyDescent="0.3">
      <c r="A96" s="2">
        <v>118</v>
      </c>
      <c r="B96" s="2">
        <v>45</v>
      </c>
      <c r="C96" s="2">
        <v>36.083310169999997</v>
      </c>
      <c r="D96" s="2">
        <v>-97.051286750000003</v>
      </c>
      <c r="E96" s="2">
        <v>0.48000000000000004</v>
      </c>
    </row>
    <row r="97" spans="1:5" x14ac:dyDescent="0.3">
      <c r="A97" s="2">
        <v>119</v>
      </c>
      <c r="B97" s="2">
        <v>46</v>
      </c>
      <c r="C97" s="2">
        <v>36.083288019999998</v>
      </c>
      <c r="D97" s="2">
        <v>-97.05128637</v>
      </c>
      <c r="E97" s="2">
        <v>0.4733</v>
      </c>
    </row>
    <row r="98" spans="1:5" x14ac:dyDescent="0.3">
      <c r="A98" s="2">
        <v>120</v>
      </c>
      <c r="B98" s="2">
        <v>45.299999239999998</v>
      </c>
      <c r="C98" s="2">
        <v>36.083265679999997</v>
      </c>
      <c r="D98" s="2">
        <v>-97.05128603</v>
      </c>
      <c r="E98" s="2">
        <v>0.47000000000000003</v>
      </c>
    </row>
    <row r="99" spans="1:5" x14ac:dyDescent="0.3">
      <c r="A99" s="2">
        <v>121</v>
      </c>
      <c r="B99" s="2">
        <v>46</v>
      </c>
      <c r="C99" s="2">
        <v>36.083265679999997</v>
      </c>
      <c r="D99" s="2">
        <v>-97.05128603</v>
      </c>
      <c r="E99" s="2">
        <v>0.47000000000000003</v>
      </c>
    </row>
    <row r="100" spans="1:5" x14ac:dyDescent="0.3">
      <c r="A100" s="2">
        <v>122</v>
      </c>
      <c r="B100" s="2">
        <v>46</v>
      </c>
      <c r="C100" s="2">
        <v>36.083243150000001</v>
      </c>
      <c r="D100" s="2">
        <v>-97.051285669999999</v>
      </c>
      <c r="E100" s="2">
        <v>0.47000000000000003</v>
      </c>
    </row>
    <row r="101" spans="1:5" x14ac:dyDescent="0.3">
      <c r="A101" s="2">
        <v>123</v>
      </c>
      <c r="B101" s="2">
        <v>46</v>
      </c>
      <c r="C101" s="2">
        <v>36.083243150000001</v>
      </c>
      <c r="D101" s="2">
        <v>-97.051285669999999</v>
      </c>
      <c r="E101" s="2">
        <v>0.47000000000000003</v>
      </c>
    </row>
    <row r="102" spans="1:5" x14ac:dyDescent="0.3">
      <c r="A102" s="2">
        <v>124</v>
      </c>
      <c r="B102" s="2">
        <v>46</v>
      </c>
      <c r="C102" s="2">
        <v>36.083243150000001</v>
      </c>
      <c r="D102" s="2">
        <v>-97.051285669999999</v>
      </c>
      <c r="E102" s="2">
        <v>0.47000000000000003</v>
      </c>
    </row>
    <row r="103" spans="1:5" x14ac:dyDescent="0.3">
      <c r="A103" s="2">
        <v>125</v>
      </c>
      <c r="B103" s="2">
        <v>46.5</v>
      </c>
      <c r="C103" s="2">
        <v>36.083243150000001</v>
      </c>
      <c r="D103" s="2">
        <v>-97.051285669999999</v>
      </c>
      <c r="E103" s="2">
        <v>0.47000000000000003</v>
      </c>
    </row>
    <row r="104" spans="1:5" x14ac:dyDescent="0.3">
      <c r="A104" s="2">
        <v>126</v>
      </c>
      <c r="B104" s="2">
        <v>46.700000760000002</v>
      </c>
      <c r="C104" s="2">
        <v>36.083220400000002</v>
      </c>
      <c r="D104" s="2">
        <v>-97.051285399999998</v>
      </c>
      <c r="E104" s="2">
        <v>0.47000000000000003</v>
      </c>
    </row>
    <row r="105" spans="1:5" x14ac:dyDescent="0.3">
      <c r="A105" s="2">
        <v>127</v>
      </c>
      <c r="B105" s="2">
        <v>45.5</v>
      </c>
      <c r="C105" s="2">
        <v>36.083197480000003</v>
      </c>
      <c r="D105" s="2">
        <v>-97.051285030000003</v>
      </c>
      <c r="E105" s="2">
        <v>0.4667</v>
      </c>
    </row>
    <row r="106" spans="1:5" x14ac:dyDescent="0.3">
      <c r="A106" s="2">
        <v>128</v>
      </c>
      <c r="B106" s="2">
        <v>47.299999239999998</v>
      </c>
      <c r="C106" s="2">
        <v>36.083197480000003</v>
      </c>
      <c r="D106" s="2">
        <v>-97.051285030000003</v>
      </c>
      <c r="E106" s="2">
        <v>0.47000000000000003</v>
      </c>
    </row>
    <row r="107" spans="1:5" x14ac:dyDescent="0.3">
      <c r="A107" s="2">
        <v>129</v>
      </c>
      <c r="B107" s="2">
        <v>46</v>
      </c>
      <c r="C107" s="2">
        <v>36.083197480000003</v>
      </c>
      <c r="D107" s="2">
        <v>-97.051285030000003</v>
      </c>
      <c r="E107" s="2">
        <v>0.4667</v>
      </c>
    </row>
    <row r="108" spans="1:5" x14ac:dyDescent="0.3">
      <c r="A108" s="2">
        <v>130</v>
      </c>
      <c r="B108" s="2">
        <v>47.700000760000002</v>
      </c>
      <c r="C108" s="2">
        <v>36.083174319999998</v>
      </c>
      <c r="D108" s="2">
        <v>-97.051284899999999</v>
      </c>
      <c r="E108" s="2">
        <v>0.47500000000000003</v>
      </c>
    </row>
    <row r="109" spans="1:5" x14ac:dyDescent="0.3">
      <c r="A109" s="2">
        <v>131</v>
      </c>
      <c r="B109" s="2">
        <v>47</v>
      </c>
      <c r="C109" s="2">
        <v>36.083174319999998</v>
      </c>
      <c r="D109" s="2">
        <v>-97.051284899999999</v>
      </c>
      <c r="E109" s="2">
        <v>0.49</v>
      </c>
    </row>
    <row r="110" spans="1:5" x14ac:dyDescent="0.3">
      <c r="A110" s="2">
        <v>132</v>
      </c>
      <c r="B110" s="2">
        <v>47.700000760000002</v>
      </c>
      <c r="C110" s="2">
        <v>36.083174319999998</v>
      </c>
      <c r="D110" s="2">
        <v>-97.051284899999999</v>
      </c>
      <c r="E110" s="2">
        <v>0.47500000000000003</v>
      </c>
    </row>
    <row r="111" spans="1:5" x14ac:dyDescent="0.3">
      <c r="A111" s="2">
        <v>133</v>
      </c>
      <c r="B111" s="2">
        <v>47.5</v>
      </c>
      <c r="C111" s="2">
        <v>36.083174319999998</v>
      </c>
      <c r="D111" s="2">
        <v>-97.051284899999999</v>
      </c>
      <c r="E111" s="2">
        <v>0.47000000000000003</v>
      </c>
    </row>
    <row r="112" spans="1:5" x14ac:dyDescent="0.3">
      <c r="A112" s="2">
        <v>134</v>
      </c>
      <c r="B112" s="2">
        <v>47.700000760000002</v>
      </c>
      <c r="C112" s="2">
        <v>36.083151000000001</v>
      </c>
      <c r="D112" s="2">
        <v>-97.051284699999997</v>
      </c>
      <c r="E112" s="2">
        <v>0.48000000000000004</v>
      </c>
    </row>
    <row r="113" spans="1:5" x14ac:dyDescent="0.3">
      <c r="A113" s="2">
        <v>135</v>
      </c>
      <c r="B113" s="2">
        <v>48</v>
      </c>
      <c r="C113" s="2">
        <v>36.083151000000001</v>
      </c>
      <c r="D113" s="2">
        <v>-97.051284699999997</v>
      </c>
      <c r="E113" s="2">
        <v>0.48000000000000004</v>
      </c>
    </row>
    <row r="114" spans="1:5" x14ac:dyDescent="0.3">
      <c r="A114" s="2">
        <v>136</v>
      </c>
      <c r="B114" s="2">
        <v>48.299999239999998</v>
      </c>
      <c r="C114" s="2">
        <v>36.083127480000002</v>
      </c>
      <c r="D114" s="2">
        <v>-97.051284649999999</v>
      </c>
      <c r="E114" s="2">
        <v>0.48499999999999999</v>
      </c>
    </row>
    <row r="115" spans="1:5" x14ac:dyDescent="0.3">
      <c r="A115" s="2">
        <v>137</v>
      </c>
      <c r="B115" s="2">
        <v>48</v>
      </c>
      <c r="C115" s="2">
        <v>36.083127480000002</v>
      </c>
      <c r="D115" s="2">
        <v>-97.051284649999999</v>
      </c>
      <c r="E115" s="2">
        <v>0.49</v>
      </c>
    </row>
    <row r="116" spans="1:5" x14ac:dyDescent="0.3">
      <c r="A116" s="2">
        <v>138</v>
      </c>
      <c r="B116" s="2">
        <v>48.700000760000002</v>
      </c>
      <c r="C116" s="2">
        <v>36.083127480000002</v>
      </c>
      <c r="D116" s="2">
        <v>-97.051284649999999</v>
      </c>
      <c r="E116" s="2">
        <v>0.48499999999999999</v>
      </c>
    </row>
    <row r="117" spans="1:5" x14ac:dyDescent="0.3">
      <c r="A117" s="2">
        <v>139</v>
      </c>
      <c r="B117" s="2">
        <v>48.5</v>
      </c>
      <c r="C117" s="2">
        <v>36.083103729999998</v>
      </c>
      <c r="D117" s="2">
        <v>-97.051284499999994</v>
      </c>
      <c r="E117" s="2">
        <v>0.48330000000000001</v>
      </c>
    </row>
    <row r="118" spans="1:5" x14ac:dyDescent="0.3">
      <c r="A118" s="2">
        <v>140</v>
      </c>
      <c r="B118" s="2">
        <v>48.700000760000002</v>
      </c>
      <c r="C118" s="2">
        <v>36.083103729999998</v>
      </c>
      <c r="D118" s="2">
        <v>-97.051284499999994</v>
      </c>
      <c r="E118" s="2">
        <v>0.495</v>
      </c>
    </row>
    <row r="119" spans="1:5" x14ac:dyDescent="0.3">
      <c r="A119" s="2">
        <v>141</v>
      </c>
      <c r="B119" s="2">
        <v>49</v>
      </c>
      <c r="C119" s="2">
        <v>36.083103729999998</v>
      </c>
      <c r="D119" s="2">
        <v>-97.051284499999994</v>
      </c>
      <c r="E119" s="2">
        <v>0.49670000000000003</v>
      </c>
    </row>
    <row r="120" spans="1:5" x14ac:dyDescent="0.3">
      <c r="A120" s="2">
        <v>142</v>
      </c>
      <c r="B120" s="2">
        <v>48.700000760000002</v>
      </c>
      <c r="C120" s="2">
        <v>36.083079750000003</v>
      </c>
      <c r="D120" s="2">
        <v>-97.051284480000007</v>
      </c>
      <c r="E120" s="2">
        <v>0.49</v>
      </c>
    </row>
    <row r="121" spans="1:5" x14ac:dyDescent="0.3">
      <c r="A121" s="2">
        <v>143</v>
      </c>
      <c r="B121" s="2">
        <v>49.5</v>
      </c>
      <c r="C121" s="2">
        <v>36.083079750000003</v>
      </c>
      <c r="D121" s="2">
        <v>-97.051284480000007</v>
      </c>
      <c r="E121" s="2">
        <v>0.49</v>
      </c>
    </row>
    <row r="122" spans="1:5" x14ac:dyDescent="0.3">
      <c r="A122" s="2">
        <v>144</v>
      </c>
      <c r="B122" s="2">
        <v>49</v>
      </c>
      <c r="C122" s="2">
        <v>36.083055649999999</v>
      </c>
      <c r="D122" s="2">
        <v>-97.051284620000004</v>
      </c>
      <c r="E122" s="2">
        <v>0.48499999999999999</v>
      </c>
    </row>
    <row r="123" spans="1:5" x14ac:dyDescent="0.3">
      <c r="A123" s="2">
        <v>145</v>
      </c>
      <c r="B123" s="2">
        <v>50</v>
      </c>
      <c r="C123" s="2">
        <v>36.083055649999999</v>
      </c>
      <c r="D123" s="2">
        <v>-97.051284620000004</v>
      </c>
      <c r="E123" s="2">
        <v>0.48330000000000001</v>
      </c>
    </row>
    <row r="124" spans="1:5" x14ac:dyDescent="0.3">
      <c r="A124" s="2">
        <v>146</v>
      </c>
      <c r="B124" s="2">
        <v>49.700000760000002</v>
      </c>
      <c r="C124" s="2">
        <v>36.083055649999999</v>
      </c>
      <c r="D124" s="2">
        <v>-97.051284620000004</v>
      </c>
      <c r="E124" s="2">
        <v>0.49</v>
      </c>
    </row>
    <row r="125" spans="1:5" x14ac:dyDescent="0.3">
      <c r="A125" s="2">
        <v>147</v>
      </c>
      <c r="B125" s="2">
        <v>50</v>
      </c>
      <c r="C125" s="2">
        <v>36.08300672</v>
      </c>
      <c r="D125" s="2">
        <v>-97.051285100000001</v>
      </c>
      <c r="E125" s="2">
        <v>0.49670000000000003</v>
      </c>
    </row>
    <row r="126" spans="1:5" x14ac:dyDescent="0.3">
      <c r="A126" s="2">
        <v>148</v>
      </c>
      <c r="B126" s="2">
        <v>50</v>
      </c>
      <c r="C126" s="2">
        <v>36.08300672</v>
      </c>
      <c r="D126" s="2">
        <v>-97.051285100000001</v>
      </c>
      <c r="E126" s="2">
        <v>0.5</v>
      </c>
    </row>
    <row r="127" spans="1:5" x14ac:dyDescent="0.3">
      <c r="A127" s="2">
        <v>149</v>
      </c>
      <c r="B127" s="2">
        <v>50</v>
      </c>
      <c r="C127" s="2">
        <v>36.08300672</v>
      </c>
      <c r="D127" s="2">
        <v>-97.051285100000001</v>
      </c>
      <c r="E127" s="2">
        <v>0.5</v>
      </c>
    </row>
    <row r="128" spans="1:5" x14ac:dyDescent="0.3">
      <c r="A128" s="2">
        <v>150</v>
      </c>
      <c r="B128" s="2">
        <v>50</v>
      </c>
      <c r="C128" s="2">
        <v>36.08300672</v>
      </c>
      <c r="D128" s="2">
        <v>-97.051285100000001</v>
      </c>
      <c r="E128" s="2">
        <v>0.49</v>
      </c>
    </row>
    <row r="129" spans="1:5" x14ac:dyDescent="0.3">
      <c r="A129" s="2">
        <v>151</v>
      </c>
      <c r="B129" s="2">
        <v>50</v>
      </c>
      <c r="C129" s="2">
        <v>36.08300672</v>
      </c>
      <c r="D129" s="2">
        <v>-97.051285100000001</v>
      </c>
      <c r="E129" s="2">
        <v>0.49</v>
      </c>
    </row>
    <row r="130" spans="1:5" x14ac:dyDescent="0.3">
      <c r="A130" s="2">
        <v>152</v>
      </c>
      <c r="B130" s="2">
        <v>50.700000760000002</v>
      </c>
      <c r="C130" s="2">
        <v>36.08300672</v>
      </c>
      <c r="D130" s="2">
        <v>-97.051285100000001</v>
      </c>
      <c r="E130" s="2">
        <v>0.5</v>
      </c>
    </row>
    <row r="131" spans="1:5" x14ac:dyDescent="0.3">
      <c r="A131" s="2">
        <v>153</v>
      </c>
      <c r="B131" s="2">
        <v>50.5</v>
      </c>
      <c r="C131" s="2">
        <v>36.082982049999998</v>
      </c>
      <c r="D131" s="2">
        <v>-97.051285449999995</v>
      </c>
      <c r="E131" s="2">
        <v>0.48670000000000002</v>
      </c>
    </row>
    <row r="132" spans="1:5" x14ac:dyDescent="0.3">
      <c r="A132" s="2">
        <v>154</v>
      </c>
      <c r="B132" s="2">
        <v>50.700000760000002</v>
      </c>
      <c r="C132" s="2">
        <v>36.082982049999998</v>
      </c>
      <c r="D132" s="2">
        <v>-97.051285449999995</v>
      </c>
      <c r="E132" s="2">
        <v>0.48000000000000004</v>
      </c>
    </row>
    <row r="133" spans="1:5" x14ac:dyDescent="0.3">
      <c r="A133" s="2">
        <v>155</v>
      </c>
      <c r="B133" s="2">
        <v>51</v>
      </c>
      <c r="C133" s="2">
        <v>36.082982049999998</v>
      </c>
      <c r="D133" s="2">
        <v>-97.051285449999995</v>
      </c>
      <c r="E133" s="2">
        <v>0.49330000000000002</v>
      </c>
    </row>
    <row r="134" spans="1:5" x14ac:dyDescent="0.3">
      <c r="A134" s="2">
        <v>156</v>
      </c>
      <c r="B134" s="2">
        <v>51</v>
      </c>
      <c r="C134" s="2">
        <v>36.082957100000002</v>
      </c>
      <c r="D134" s="2">
        <v>-97.051285820000004</v>
      </c>
      <c r="E134" s="2">
        <v>0.49</v>
      </c>
    </row>
    <row r="135" spans="1:5" x14ac:dyDescent="0.3">
      <c r="A135" s="2">
        <v>157</v>
      </c>
      <c r="B135" s="2">
        <v>51</v>
      </c>
      <c r="C135" s="2">
        <v>36.082957100000002</v>
      </c>
      <c r="D135" s="2">
        <v>-97.051285820000004</v>
      </c>
      <c r="E135" s="2">
        <v>0.49330000000000002</v>
      </c>
    </row>
    <row r="136" spans="1:5" x14ac:dyDescent="0.3">
      <c r="A136" s="2">
        <v>158</v>
      </c>
      <c r="B136" s="2">
        <v>51.299999239999998</v>
      </c>
      <c r="C136" s="2">
        <v>36.082906719999997</v>
      </c>
      <c r="D136" s="2">
        <v>-97.051286649999994</v>
      </c>
      <c r="E136" s="2">
        <v>0.51</v>
      </c>
    </row>
    <row r="137" spans="1:5" x14ac:dyDescent="0.3">
      <c r="A137" s="2">
        <v>159</v>
      </c>
      <c r="B137" s="2">
        <v>52</v>
      </c>
      <c r="C137" s="2">
        <v>36.082906719999997</v>
      </c>
      <c r="D137" s="2">
        <v>-97.051286649999994</v>
      </c>
      <c r="E137" s="2">
        <v>0.51</v>
      </c>
    </row>
    <row r="138" spans="1:5" x14ac:dyDescent="0.3">
      <c r="A138" s="2">
        <v>160</v>
      </c>
      <c r="B138" s="2">
        <v>51.299999239999998</v>
      </c>
      <c r="C138" s="2">
        <v>36.082906719999997</v>
      </c>
      <c r="D138" s="2">
        <v>-97.051286649999994</v>
      </c>
      <c r="E138" s="2">
        <v>0.5</v>
      </c>
    </row>
    <row r="139" spans="1:5" x14ac:dyDescent="0.3">
      <c r="A139" s="2">
        <v>161</v>
      </c>
      <c r="B139" s="2">
        <v>52</v>
      </c>
      <c r="C139" s="2">
        <v>36.082906719999997</v>
      </c>
      <c r="D139" s="2">
        <v>-97.051286649999994</v>
      </c>
      <c r="E139" s="2">
        <v>0.5</v>
      </c>
    </row>
    <row r="140" spans="1:5" x14ac:dyDescent="0.3">
      <c r="A140" s="2">
        <v>162</v>
      </c>
      <c r="B140" s="2">
        <v>51.299999239999998</v>
      </c>
      <c r="C140" s="2">
        <v>36.082906719999997</v>
      </c>
      <c r="D140" s="2">
        <v>-97.051286649999994</v>
      </c>
      <c r="E140" s="2">
        <v>0.495</v>
      </c>
    </row>
    <row r="141" spans="1:5" x14ac:dyDescent="0.3">
      <c r="A141" s="2">
        <v>163</v>
      </c>
      <c r="B141" s="2">
        <v>52.5</v>
      </c>
      <c r="C141" s="2">
        <v>36.082906719999997</v>
      </c>
      <c r="D141" s="2">
        <v>-97.051286649999994</v>
      </c>
      <c r="E141" s="2">
        <v>0.47670000000000001</v>
      </c>
    </row>
    <row r="142" spans="1:5" x14ac:dyDescent="0.3">
      <c r="A142" s="2">
        <v>164</v>
      </c>
      <c r="B142" s="2">
        <v>52.299999239999998</v>
      </c>
      <c r="C142" s="2">
        <v>36.082855600000002</v>
      </c>
      <c r="D142" s="2">
        <v>-97.051287779999996</v>
      </c>
      <c r="E142" s="2">
        <v>0.48000000000000004</v>
      </c>
    </row>
    <row r="143" spans="1:5" x14ac:dyDescent="0.3">
      <c r="A143" s="2">
        <v>165</v>
      </c>
      <c r="B143" s="2">
        <v>52</v>
      </c>
      <c r="C143" s="2">
        <v>36.082855600000002</v>
      </c>
      <c r="D143" s="2">
        <v>-97.051287779999996</v>
      </c>
      <c r="E143" s="2">
        <v>0.48330000000000001</v>
      </c>
    </row>
    <row r="144" spans="1:5" x14ac:dyDescent="0.3">
      <c r="A144" s="2">
        <v>166</v>
      </c>
      <c r="B144" s="2">
        <v>52.700000760000002</v>
      </c>
      <c r="C144" s="2">
        <v>36.082855600000002</v>
      </c>
      <c r="D144" s="2">
        <v>-97.051287779999996</v>
      </c>
      <c r="E144" s="2">
        <v>0.47000000000000003</v>
      </c>
    </row>
    <row r="145" spans="1:5" x14ac:dyDescent="0.3">
      <c r="A145" s="2">
        <v>167</v>
      </c>
      <c r="B145" s="2">
        <v>52</v>
      </c>
      <c r="C145" s="2">
        <v>36.082855600000002</v>
      </c>
      <c r="D145" s="2">
        <v>-97.051287779999996</v>
      </c>
      <c r="E145" s="2">
        <v>0.5</v>
      </c>
    </row>
    <row r="146" spans="1:5" x14ac:dyDescent="0.3">
      <c r="A146" s="2">
        <v>168</v>
      </c>
      <c r="B146" s="2">
        <v>52.700000760000002</v>
      </c>
      <c r="C146" s="2">
        <v>36.082855600000002</v>
      </c>
      <c r="D146" s="2">
        <v>-97.051287779999996</v>
      </c>
      <c r="E146" s="2">
        <v>0.52</v>
      </c>
    </row>
    <row r="147" spans="1:5" x14ac:dyDescent="0.3">
      <c r="A147" s="2">
        <v>169</v>
      </c>
      <c r="B147" s="2">
        <v>52.5</v>
      </c>
      <c r="C147" s="2">
        <v>36.082855600000002</v>
      </c>
      <c r="D147" s="2">
        <v>-97.051287779999996</v>
      </c>
      <c r="E147" s="2">
        <v>0.5</v>
      </c>
    </row>
    <row r="148" spans="1:5" x14ac:dyDescent="0.3">
      <c r="A148" s="2">
        <v>170</v>
      </c>
      <c r="B148" s="2">
        <v>52.700000760000002</v>
      </c>
      <c r="C148" s="2">
        <v>36.082829799999999</v>
      </c>
      <c r="D148" s="2">
        <v>-97.051288420000006</v>
      </c>
      <c r="E148" s="2">
        <v>0.48499999999999999</v>
      </c>
    </row>
    <row r="149" spans="1:5" x14ac:dyDescent="0.3">
      <c r="A149" s="2">
        <v>171</v>
      </c>
      <c r="B149" s="2">
        <v>52.5</v>
      </c>
      <c r="C149" s="2">
        <v>36.082829799999999</v>
      </c>
      <c r="D149" s="2">
        <v>-97.051288420000006</v>
      </c>
      <c r="E149" s="2">
        <v>0.5</v>
      </c>
    </row>
    <row r="150" spans="1:5" x14ac:dyDescent="0.3">
      <c r="A150" s="2">
        <v>172</v>
      </c>
      <c r="B150" s="2">
        <v>52.299999239999998</v>
      </c>
      <c r="C150" s="2">
        <v>36.082829799999999</v>
      </c>
      <c r="D150" s="2">
        <v>-97.051288420000006</v>
      </c>
      <c r="E150" s="2">
        <v>0.51500000000000001</v>
      </c>
    </row>
    <row r="151" spans="1:5" x14ac:dyDescent="0.3">
      <c r="A151" s="2">
        <v>173</v>
      </c>
      <c r="B151" s="2">
        <v>53.5</v>
      </c>
      <c r="C151" s="2">
        <v>36.082829799999999</v>
      </c>
      <c r="D151" s="2">
        <v>-97.051288420000006</v>
      </c>
      <c r="E151" s="2">
        <v>0.51500000000000001</v>
      </c>
    </row>
    <row r="152" spans="1:5" x14ac:dyDescent="0.3">
      <c r="A152" s="2">
        <v>174</v>
      </c>
      <c r="B152" s="2">
        <v>52.700000760000002</v>
      </c>
      <c r="C152" s="2">
        <v>36.082803920000003</v>
      </c>
      <c r="D152" s="2">
        <v>-97.051289170000004</v>
      </c>
      <c r="E152" s="2">
        <v>0.51</v>
      </c>
    </row>
    <row r="153" spans="1:5" x14ac:dyDescent="0.3">
      <c r="A153" s="2">
        <v>175</v>
      </c>
      <c r="B153" s="2">
        <v>54</v>
      </c>
      <c r="C153" s="2">
        <v>36.082803920000003</v>
      </c>
      <c r="D153" s="2">
        <v>-97.051289170000004</v>
      </c>
      <c r="E153" s="2">
        <v>0.505</v>
      </c>
    </row>
    <row r="154" spans="1:5" x14ac:dyDescent="0.3">
      <c r="A154" s="2">
        <v>176</v>
      </c>
      <c r="B154" s="2">
        <v>53</v>
      </c>
      <c r="C154" s="2">
        <v>36.082803920000003</v>
      </c>
      <c r="D154" s="2">
        <v>-97.051289170000004</v>
      </c>
      <c r="E154" s="2">
        <v>0.48670000000000002</v>
      </c>
    </row>
    <row r="155" spans="1:5" x14ac:dyDescent="0.3">
      <c r="A155" s="2">
        <v>177</v>
      </c>
      <c r="B155" s="2">
        <v>53.5</v>
      </c>
      <c r="C155" s="2">
        <v>36.082777870000001</v>
      </c>
      <c r="D155" s="2">
        <v>-97.0512899</v>
      </c>
      <c r="E155" s="2">
        <v>0.495</v>
      </c>
    </row>
    <row r="156" spans="1:5" x14ac:dyDescent="0.3">
      <c r="A156" s="2">
        <v>178</v>
      </c>
      <c r="B156" s="2">
        <v>53.299999239999998</v>
      </c>
      <c r="C156" s="2">
        <v>36.082751680000001</v>
      </c>
      <c r="D156" s="2">
        <v>-97.051290679999994</v>
      </c>
      <c r="E156" s="2">
        <v>0.5</v>
      </c>
    </row>
    <row r="157" spans="1:5" x14ac:dyDescent="0.3">
      <c r="A157" s="2">
        <v>179</v>
      </c>
      <c r="B157" s="2">
        <v>53</v>
      </c>
      <c r="C157" s="2">
        <v>36.082751680000001</v>
      </c>
      <c r="D157" s="2">
        <v>-97.051290679999994</v>
      </c>
      <c r="E157" s="2">
        <v>0.49</v>
      </c>
    </row>
    <row r="158" spans="1:5" x14ac:dyDescent="0.3">
      <c r="A158" s="2">
        <v>180</v>
      </c>
      <c r="B158" s="2">
        <v>53.700000760000002</v>
      </c>
      <c r="C158" s="2">
        <v>36.082751680000001</v>
      </c>
      <c r="D158" s="2">
        <v>-97.051290679999994</v>
      </c>
      <c r="E158" s="2">
        <v>0.49</v>
      </c>
    </row>
    <row r="159" spans="1:5" x14ac:dyDescent="0.3">
      <c r="A159" s="2">
        <v>181</v>
      </c>
      <c r="B159" s="2">
        <v>53.5</v>
      </c>
      <c r="C159" s="2">
        <v>36.082751680000001</v>
      </c>
      <c r="D159" s="2">
        <v>-97.051290679999994</v>
      </c>
      <c r="E159" s="2">
        <v>0.47500000000000003</v>
      </c>
    </row>
    <row r="160" spans="1:5" x14ac:dyDescent="0.3">
      <c r="A160" s="2">
        <v>182</v>
      </c>
      <c r="B160" s="2">
        <v>53.299999239999998</v>
      </c>
      <c r="C160" s="2">
        <v>36.082751680000001</v>
      </c>
      <c r="D160" s="2">
        <v>-97.051290679999994</v>
      </c>
      <c r="E160" s="2">
        <v>0.46</v>
      </c>
    </row>
    <row r="161" spans="1:5" x14ac:dyDescent="0.3">
      <c r="A161" s="2">
        <v>183</v>
      </c>
      <c r="B161" s="2">
        <v>54</v>
      </c>
      <c r="C161" s="2">
        <v>36.082698970000003</v>
      </c>
      <c r="D161" s="2">
        <v>-97.051292570000001</v>
      </c>
      <c r="E161" s="2">
        <v>0.47500000000000003</v>
      </c>
    </row>
    <row r="162" spans="1:5" x14ac:dyDescent="0.3">
      <c r="A162" s="2">
        <v>184</v>
      </c>
      <c r="B162" s="2">
        <v>53.700000760000002</v>
      </c>
      <c r="C162" s="2">
        <v>36.082698970000003</v>
      </c>
      <c r="D162" s="2">
        <v>-97.051292570000001</v>
      </c>
      <c r="E162" s="2">
        <v>0.50669999999999993</v>
      </c>
    </row>
    <row r="163" spans="1:5" x14ac:dyDescent="0.3">
      <c r="A163" s="2">
        <v>185</v>
      </c>
      <c r="B163" s="2">
        <v>54</v>
      </c>
      <c r="C163" s="2">
        <v>36.082698970000003</v>
      </c>
      <c r="D163" s="2">
        <v>-97.051292570000001</v>
      </c>
      <c r="E163" s="2">
        <v>0.51</v>
      </c>
    </row>
    <row r="164" spans="1:5" x14ac:dyDescent="0.3">
      <c r="A164" s="2">
        <v>186</v>
      </c>
      <c r="B164" s="2">
        <v>54</v>
      </c>
      <c r="C164" s="2">
        <v>36.082698970000003</v>
      </c>
      <c r="D164" s="2">
        <v>-97.051292570000001</v>
      </c>
      <c r="E164" s="2">
        <v>0.50330000000000008</v>
      </c>
    </row>
    <row r="165" spans="1:5" x14ac:dyDescent="0.3">
      <c r="A165" s="2">
        <v>187</v>
      </c>
      <c r="B165" s="2">
        <v>54</v>
      </c>
      <c r="C165" s="2">
        <v>36.082698970000003</v>
      </c>
      <c r="D165" s="2">
        <v>-97.051292570000001</v>
      </c>
      <c r="E165" s="2">
        <v>0.48499999999999999</v>
      </c>
    </row>
    <row r="166" spans="1:5" x14ac:dyDescent="0.3">
      <c r="A166" s="2">
        <v>188</v>
      </c>
      <c r="B166" s="2">
        <v>54</v>
      </c>
      <c r="C166" s="2">
        <v>36.082645800000002</v>
      </c>
      <c r="D166" s="2">
        <v>-97.051294720000001</v>
      </c>
      <c r="E166" s="2">
        <v>0.48000000000000004</v>
      </c>
    </row>
    <row r="167" spans="1:5" x14ac:dyDescent="0.3">
      <c r="A167" s="2">
        <v>189</v>
      </c>
      <c r="B167" s="2">
        <v>55</v>
      </c>
      <c r="C167" s="2">
        <v>36.082645800000002</v>
      </c>
      <c r="D167" s="2">
        <v>-97.051294720000001</v>
      </c>
      <c r="E167" s="2">
        <v>0.48000000000000004</v>
      </c>
    </row>
    <row r="168" spans="1:5" x14ac:dyDescent="0.3">
      <c r="A168" s="2">
        <v>190</v>
      </c>
      <c r="B168" s="2">
        <v>54.299999239999998</v>
      </c>
      <c r="C168" s="2">
        <v>36.082645800000002</v>
      </c>
      <c r="D168" s="2">
        <v>-97.051294720000001</v>
      </c>
      <c r="E168" s="2">
        <v>0.49670000000000003</v>
      </c>
    </row>
    <row r="169" spans="1:5" x14ac:dyDescent="0.3">
      <c r="A169" s="2">
        <v>191</v>
      </c>
      <c r="B169" s="2">
        <v>55</v>
      </c>
      <c r="C169" s="2">
        <v>36.082645800000002</v>
      </c>
      <c r="D169" s="2">
        <v>-97.051294720000001</v>
      </c>
      <c r="E169" s="2">
        <v>0.51</v>
      </c>
    </row>
    <row r="170" spans="1:5" x14ac:dyDescent="0.3">
      <c r="A170" s="2">
        <v>192</v>
      </c>
      <c r="B170" s="2">
        <v>54.299999239999998</v>
      </c>
      <c r="C170" s="2">
        <v>36.082645800000002</v>
      </c>
      <c r="D170" s="2">
        <v>-97.051294720000001</v>
      </c>
      <c r="E170" s="2">
        <v>0.50669999999999993</v>
      </c>
    </row>
    <row r="171" spans="1:5" x14ac:dyDescent="0.3">
      <c r="A171" s="2">
        <v>193</v>
      </c>
      <c r="B171" s="2">
        <v>55</v>
      </c>
      <c r="C171" s="2">
        <v>36.082619029999996</v>
      </c>
      <c r="D171" s="2">
        <v>-97.051295830000001</v>
      </c>
      <c r="E171" s="2">
        <v>0.49</v>
      </c>
    </row>
    <row r="172" spans="1:5" x14ac:dyDescent="0.3">
      <c r="A172" s="2">
        <v>194</v>
      </c>
      <c r="B172" s="2">
        <v>55</v>
      </c>
      <c r="C172" s="2">
        <v>36.082619029999996</v>
      </c>
      <c r="D172" s="2">
        <v>-97.051295830000001</v>
      </c>
      <c r="E172" s="2">
        <v>0.4733</v>
      </c>
    </row>
    <row r="173" spans="1:5" x14ac:dyDescent="0.3">
      <c r="A173" s="2">
        <v>195</v>
      </c>
      <c r="B173" s="2">
        <v>54.5</v>
      </c>
      <c r="C173" s="2">
        <v>36.082619029999996</v>
      </c>
      <c r="D173" s="2">
        <v>-97.051295830000001</v>
      </c>
      <c r="E173" s="2">
        <v>0.47000000000000003</v>
      </c>
    </row>
    <row r="174" spans="1:5" x14ac:dyDescent="0.3">
      <c r="A174" s="2">
        <v>196</v>
      </c>
      <c r="B174" s="2">
        <v>55</v>
      </c>
      <c r="C174" s="2">
        <v>36.082619029999996</v>
      </c>
      <c r="D174" s="2">
        <v>-97.051295830000001</v>
      </c>
      <c r="E174" s="2">
        <v>0.48670000000000002</v>
      </c>
    </row>
    <row r="175" spans="1:5" x14ac:dyDescent="0.3">
      <c r="A175" s="2">
        <v>197</v>
      </c>
      <c r="B175" s="2">
        <v>54.5</v>
      </c>
      <c r="C175" s="2">
        <v>36.082619029999996</v>
      </c>
      <c r="D175" s="2">
        <v>-97.051295830000001</v>
      </c>
      <c r="E175" s="2">
        <v>0.5</v>
      </c>
    </row>
    <row r="176" spans="1:5" x14ac:dyDescent="0.3">
      <c r="A176" s="2">
        <v>198</v>
      </c>
      <c r="B176" s="2">
        <v>55.700000760000002</v>
      </c>
      <c r="C176" s="2">
        <v>36.082565019999997</v>
      </c>
      <c r="D176" s="2">
        <v>-97.051298399999993</v>
      </c>
      <c r="E176" s="2">
        <v>0.49330000000000002</v>
      </c>
    </row>
    <row r="177" spans="1:5" x14ac:dyDescent="0.3">
      <c r="A177" s="2">
        <v>199</v>
      </c>
      <c r="B177" s="2">
        <v>55</v>
      </c>
      <c r="C177" s="2">
        <v>36.082565019999997</v>
      </c>
      <c r="D177" s="2">
        <v>-97.051298399999993</v>
      </c>
      <c r="E177" s="2">
        <v>0.48499999999999999</v>
      </c>
    </row>
    <row r="178" spans="1:5" x14ac:dyDescent="0.3">
      <c r="A178" s="2">
        <v>200</v>
      </c>
      <c r="B178" s="2">
        <v>54.5</v>
      </c>
      <c r="C178" s="2">
        <v>36.082565019999997</v>
      </c>
      <c r="D178" s="2">
        <v>-97.051298399999993</v>
      </c>
      <c r="E178" s="2">
        <v>0.4667</v>
      </c>
    </row>
    <row r="179" spans="1:5" x14ac:dyDescent="0.3">
      <c r="A179" s="2">
        <v>201</v>
      </c>
      <c r="B179" s="2">
        <v>55.700000760000002</v>
      </c>
      <c r="C179" s="2">
        <v>36.082565019999997</v>
      </c>
      <c r="D179" s="2">
        <v>-97.051298399999993</v>
      </c>
      <c r="E179" s="2">
        <v>0.47000000000000003</v>
      </c>
    </row>
    <row r="180" spans="1:5" x14ac:dyDescent="0.3">
      <c r="A180" s="2">
        <v>202</v>
      </c>
      <c r="B180" s="2">
        <v>55</v>
      </c>
      <c r="C180" s="2">
        <v>36.082565019999997</v>
      </c>
      <c r="D180" s="2">
        <v>-97.051298399999993</v>
      </c>
      <c r="E180" s="2">
        <v>0.48330000000000001</v>
      </c>
    </row>
    <row r="181" spans="1:5" x14ac:dyDescent="0.3">
      <c r="A181" s="2">
        <v>203</v>
      </c>
      <c r="B181" s="2">
        <v>55.299999239999998</v>
      </c>
      <c r="C181" s="2">
        <v>36.08253792</v>
      </c>
      <c r="D181" s="2">
        <v>-97.051300080000004</v>
      </c>
      <c r="E181" s="2">
        <v>0.49</v>
      </c>
    </row>
    <row r="182" spans="1:5" x14ac:dyDescent="0.3">
      <c r="A182" s="2">
        <v>204</v>
      </c>
      <c r="B182" s="2">
        <v>55.5</v>
      </c>
      <c r="C182" s="2">
        <v>36.08253792</v>
      </c>
      <c r="D182" s="2">
        <v>-97.051300080000004</v>
      </c>
      <c r="E182" s="2">
        <v>0.49</v>
      </c>
    </row>
    <row r="183" spans="1:5" x14ac:dyDescent="0.3">
      <c r="A183" s="2">
        <v>205</v>
      </c>
      <c r="B183" s="2">
        <v>55.299999239999998</v>
      </c>
      <c r="C183" s="2">
        <v>36.08253792</v>
      </c>
      <c r="D183" s="2">
        <v>-97.051300080000004</v>
      </c>
      <c r="E183" s="2">
        <v>0.49</v>
      </c>
    </row>
    <row r="184" spans="1:5" x14ac:dyDescent="0.3">
      <c r="A184" s="2">
        <v>206</v>
      </c>
      <c r="B184" s="2">
        <v>56</v>
      </c>
      <c r="C184" s="2">
        <v>36.08253792</v>
      </c>
      <c r="D184" s="2">
        <v>-97.051300080000004</v>
      </c>
      <c r="E184" s="2">
        <v>0.49</v>
      </c>
    </row>
    <row r="185" spans="1:5" x14ac:dyDescent="0.3">
      <c r="A185" s="2">
        <v>207</v>
      </c>
      <c r="B185" s="2">
        <v>55.700000760000002</v>
      </c>
      <c r="C185" s="2">
        <v>36.08253792</v>
      </c>
      <c r="D185" s="2">
        <v>-97.051300080000004</v>
      </c>
      <c r="E185" s="2">
        <v>0.48499999999999999</v>
      </c>
    </row>
    <row r="186" spans="1:5" x14ac:dyDescent="0.3">
      <c r="A186" s="2">
        <v>208</v>
      </c>
      <c r="B186" s="2">
        <v>56</v>
      </c>
      <c r="C186" s="2">
        <v>36.082483500000002</v>
      </c>
      <c r="D186" s="2">
        <v>-97.051303930000003</v>
      </c>
      <c r="E186" s="2">
        <v>0.48670000000000002</v>
      </c>
    </row>
    <row r="187" spans="1:5" x14ac:dyDescent="0.3">
      <c r="A187" s="2">
        <v>209</v>
      </c>
      <c r="B187" s="2">
        <v>56</v>
      </c>
      <c r="C187" s="2">
        <v>36.082483500000002</v>
      </c>
      <c r="D187" s="2">
        <v>-97.051303930000003</v>
      </c>
      <c r="E187" s="2">
        <v>0.495</v>
      </c>
    </row>
    <row r="188" spans="1:5" x14ac:dyDescent="0.3">
      <c r="A188" s="2">
        <v>210</v>
      </c>
      <c r="B188" s="2">
        <v>56</v>
      </c>
      <c r="C188" s="2">
        <v>36.082483500000002</v>
      </c>
      <c r="D188" s="2">
        <v>-97.051303930000003</v>
      </c>
      <c r="E188" s="2">
        <v>0.5</v>
      </c>
    </row>
    <row r="189" spans="1:5" x14ac:dyDescent="0.3">
      <c r="A189" s="2">
        <v>211</v>
      </c>
      <c r="B189" s="2">
        <v>56</v>
      </c>
      <c r="C189" s="2">
        <v>36.082483500000002</v>
      </c>
      <c r="D189" s="2">
        <v>-97.051303930000003</v>
      </c>
      <c r="E189" s="2">
        <v>0.5</v>
      </c>
    </row>
    <row r="190" spans="1:5" x14ac:dyDescent="0.3">
      <c r="A190" s="2">
        <v>212</v>
      </c>
      <c r="B190" s="2">
        <v>56</v>
      </c>
      <c r="C190" s="2">
        <v>36.08245608</v>
      </c>
      <c r="D190" s="2">
        <v>-97.051306150000002</v>
      </c>
      <c r="E190" s="2">
        <v>0.49330000000000002</v>
      </c>
    </row>
    <row r="191" spans="1:5" x14ac:dyDescent="0.3">
      <c r="A191" s="2">
        <v>213</v>
      </c>
      <c r="B191" s="2">
        <v>56</v>
      </c>
      <c r="C191" s="2">
        <v>36.08245608</v>
      </c>
      <c r="D191" s="2">
        <v>-97.051306150000002</v>
      </c>
      <c r="E191" s="2">
        <v>0.49</v>
      </c>
    </row>
    <row r="192" spans="1:5" x14ac:dyDescent="0.3">
      <c r="A192" s="2">
        <v>214</v>
      </c>
      <c r="B192" s="2">
        <v>57</v>
      </c>
      <c r="C192" s="2">
        <v>36.08245608</v>
      </c>
      <c r="D192" s="2">
        <v>-97.051306150000002</v>
      </c>
      <c r="E192" s="2">
        <v>0.4733</v>
      </c>
    </row>
    <row r="193" spans="1:5" x14ac:dyDescent="0.3">
      <c r="A193" s="2">
        <v>215</v>
      </c>
      <c r="B193" s="2">
        <v>56</v>
      </c>
      <c r="C193" s="2">
        <v>36.08245608</v>
      </c>
      <c r="D193" s="2">
        <v>-97.051306150000002</v>
      </c>
      <c r="E193" s="2">
        <v>0.46500000000000002</v>
      </c>
    </row>
    <row r="194" spans="1:5" x14ac:dyDescent="0.3">
      <c r="A194" s="2">
        <v>216</v>
      </c>
      <c r="B194" s="2">
        <v>56.5</v>
      </c>
      <c r="C194" s="2">
        <v>36.08245608</v>
      </c>
      <c r="D194" s="2">
        <v>-97.051306150000002</v>
      </c>
      <c r="E194" s="2">
        <v>0.4667</v>
      </c>
    </row>
    <row r="195" spans="1:5" x14ac:dyDescent="0.3">
      <c r="A195" s="2">
        <v>217</v>
      </c>
      <c r="B195" s="2">
        <v>56.299999239999998</v>
      </c>
      <c r="C195" s="2">
        <v>36.082400919999998</v>
      </c>
      <c r="D195" s="2">
        <v>-97.051311249999998</v>
      </c>
      <c r="E195" s="2">
        <v>0.48000000000000004</v>
      </c>
    </row>
    <row r="196" spans="1:5" x14ac:dyDescent="0.3">
      <c r="A196" s="2">
        <v>218</v>
      </c>
      <c r="B196" s="2">
        <v>56</v>
      </c>
      <c r="C196" s="2">
        <v>36.082400919999998</v>
      </c>
      <c r="D196" s="2">
        <v>-97.051311249999998</v>
      </c>
      <c r="E196" s="2">
        <v>0.49</v>
      </c>
    </row>
    <row r="197" spans="1:5" x14ac:dyDescent="0.3">
      <c r="A197" s="2">
        <v>219</v>
      </c>
      <c r="B197" s="2">
        <v>57</v>
      </c>
      <c r="C197" s="2">
        <v>36.082400919999998</v>
      </c>
      <c r="D197" s="2">
        <v>-97.051311249999998</v>
      </c>
      <c r="E197" s="2">
        <v>0.49</v>
      </c>
    </row>
    <row r="198" spans="1:5" x14ac:dyDescent="0.3">
      <c r="A198" s="2">
        <v>220</v>
      </c>
      <c r="B198" s="2">
        <v>56</v>
      </c>
      <c r="C198" s="2">
        <v>36.082400919999998</v>
      </c>
      <c r="D198" s="2">
        <v>-97.051311249999998</v>
      </c>
      <c r="E198" s="2">
        <v>0.48000000000000004</v>
      </c>
    </row>
    <row r="199" spans="1:5" x14ac:dyDescent="0.3">
      <c r="A199" s="2">
        <v>221</v>
      </c>
      <c r="B199" s="2">
        <v>57</v>
      </c>
      <c r="C199" s="2">
        <v>36.082400919999998</v>
      </c>
      <c r="D199" s="2">
        <v>-97.051311249999998</v>
      </c>
      <c r="E199" s="2">
        <v>0.48000000000000004</v>
      </c>
    </row>
    <row r="200" spans="1:5" x14ac:dyDescent="0.3">
      <c r="A200" s="2">
        <v>222</v>
      </c>
      <c r="B200" s="2">
        <v>57</v>
      </c>
      <c r="C200" s="2">
        <v>36.082373179999998</v>
      </c>
      <c r="D200" s="2">
        <v>-97.051313919999998</v>
      </c>
      <c r="E200" s="2">
        <v>0.49</v>
      </c>
    </row>
    <row r="201" spans="1:5" x14ac:dyDescent="0.3">
      <c r="A201" s="2">
        <v>223</v>
      </c>
      <c r="B201" s="2">
        <v>56.700000760000002</v>
      </c>
      <c r="C201" s="2">
        <v>36.082373179999998</v>
      </c>
      <c r="D201" s="2">
        <v>-97.051313919999998</v>
      </c>
      <c r="E201" s="2">
        <v>0.49</v>
      </c>
    </row>
    <row r="202" spans="1:5" x14ac:dyDescent="0.3">
      <c r="A202" s="2">
        <v>224</v>
      </c>
      <c r="B202" s="2">
        <v>57</v>
      </c>
      <c r="C202" s="2">
        <v>36.082373179999998</v>
      </c>
      <c r="D202" s="2">
        <v>-97.051313919999998</v>
      </c>
      <c r="E202" s="2">
        <v>0.49</v>
      </c>
    </row>
    <row r="203" spans="1:5" x14ac:dyDescent="0.3">
      <c r="A203" s="2">
        <v>225</v>
      </c>
      <c r="B203" s="2">
        <v>57</v>
      </c>
      <c r="C203" s="2">
        <v>36.082373179999998</v>
      </c>
      <c r="D203" s="2">
        <v>-97.051313919999998</v>
      </c>
      <c r="E203" s="2">
        <v>0.49</v>
      </c>
    </row>
    <row r="204" spans="1:5" x14ac:dyDescent="0.3">
      <c r="A204" s="2">
        <v>226</v>
      </c>
      <c r="B204" s="2">
        <v>57</v>
      </c>
      <c r="C204" s="2">
        <v>36.082373179999998</v>
      </c>
      <c r="D204" s="2">
        <v>-97.051313919999998</v>
      </c>
      <c r="E204" s="2">
        <v>0.47670000000000001</v>
      </c>
    </row>
    <row r="205" spans="1:5" x14ac:dyDescent="0.3">
      <c r="A205" s="2">
        <v>227</v>
      </c>
      <c r="B205" s="2">
        <v>57.299999239999998</v>
      </c>
      <c r="C205" s="2">
        <v>36.0823173</v>
      </c>
      <c r="D205" s="2">
        <v>-97.051319980000002</v>
      </c>
      <c r="E205" s="2">
        <v>0.46500000000000002</v>
      </c>
    </row>
    <row r="206" spans="1:5" x14ac:dyDescent="0.3">
      <c r="A206" s="2">
        <v>228</v>
      </c>
      <c r="B206" s="2">
        <v>57</v>
      </c>
      <c r="C206" s="2">
        <v>36.0823173</v>
      </c>
      <c r="D206" s="2">
        <v>-97.051319980000002</v>
      </c>
      <c r="E206" s="2">
        <v>0.47670000000000001</v>
      </c>
    </row>
    <row r="207" spans="1:5" x14ac:dyDescent="0.3">
      <c r="A207" s="2">
        <v>229</v>
      </c>
      <c r="B207" s="2">
        <v>57</v>
      </c>
      <c r="C207" s="2">
        <v>36.0823173</v>
      </c>
      <c r="D207" s="2">
        <v>-97.051319980000002</v>
      </c>
      <c r="E207" s="2">
        <v>0.49</v>
      </c>
    </row>
    <row r="208" spans="1:5" x14ac:dyDescent="0.3">
      <c r="A208" s="2">
        <v>230</v>
      </c>
      <c r="B208" s="2">
        <v>58</v>
      </c>
      <c r="C208" s="2">
        <v>36.0823173</v>
      </c>
      <c r="D208" s="2">
        <v>-97.051319980000002</v>
      </c>
      <c r="E208" s="2">
        <v>0.49670000000000003</v>
      </c>
    </row>
    <row r="209" spans="1:5" x14ac:dyDescent="0.3">
      <c r="A209" s="2">
        <v>231</v>
      </c>
      <c r="B209" s="2">
        <v>57.299999239999998</v>
      </c>
      <c r="C209" s="2">
        <v>36.0823173</v>
      </c>
      <c r="D209" s="2">
        <v>-97.051319980000002</v>
      </c>
      <c r="E209" s="2">
        <v>0.49</v>
      </c>
    </row>
    <row r="210" spans="1:5" x14ac:dyDescent="0.3">
      <c r="A210" s="2">
        <v>232</v>
      </c>
      <c r="B210" s="2">
        <v>57.5</v>
      </c>
      <c r="C210" s="2">
        <v>36.082261029999998</v>
      </c>
      <c r="D210" s="2">
        <v>-97.051326320000001</v>
      </c>
      <c r="E210" s="2">
        <v>0.48000000000000004</v>
      </c>
    </row>
    <row r="211" spans="1:5" x14ac:dyDescent="0.3">
      <c r="A211" s="2">
        <v>233</v>
      </c>
      <c r="B211" s="2">
        <v>57.700000760000002</v>
      </c>
      <c r="C211" s="2">
        <v>36.082261029999998</v>
      </c>
      <c r="D211" s="2">
        <v>-97.051326320000001</v>
      </c>
      <c r="E211" s="2">
        <v>0.48000000000000004</v>
      </c>
    </row>
    <row r="212" spans="1:5" x14ac:dyDescent="0.3">
      <c r="A212" s="2">
        <v>234</v>
      </c>
      <c r="B212" s="2">
        <v>57.5</v>
      </c>
      <c r="C212" s="2">
        <v>36.082261029999998</v>
      </c>
      <c r="D212" s="2">
        <v>-97.051326320000001</v>
      </c>
      <c r="E212" s="2">
        <v>0.4733</v>
      </c>
    </row>
    <row r="213" spans="1:5" x14ac:dyDescent="0.3">
      <c r="A213" s="2">
        <v>235</v>
      </c>
      <c r="B213" s="2">
        <v>58</v>
      </c>
      <c r="C213" s="2">
        <v>36.082261029999998</v>
      </c>
      <c r="D213" s="2">
        <v>-97.051326320000001</v>
      </c>
      <c r="E213" s="2">
        <v>0.48499999999999999</v>
      </c>
    </row>
    <row r="214" spans="1:5" x14ac:dyDescent="0.3">
      <c r="A214" s="2">
        <v>236</v>
      </c>
      <c r="B214" s="2">
        <v>58</v>
      </c>
      <c r="C214" s="2">
        <v>36.082261029999998</v>
      </c>
      <c r="D214" s="2">
        <v>-97.051326320000001</v>
      </c>
      <c r="E214" s="2">
        <v>0.48670000000000002</v>
      </c>
    </row>
    <row r="215" spans="1:5" x14ac:dyDescent="0.3">
      <c r="A215" s="2">
        <v>237</v>
      </c>
      <c r="B215" s="2">
        <v>58</v>
      </c>
      <c r="C215" s="2">
        <v>36.082232699999999</v>
      </c>
      <c r="D215" s="2">
        <v>-97.051329670000001</v>
      </c>
      <c r="E215" s="2">
        <v>0.48000000000000004</v>
      </c>
    </row>
    <row r="216" spans="1:5" x14ac:dyDescent="0.3">
      <c r="A216" s="2">
        <v>238</v>
      </c>
      <c r="B216" s="2">
        <v>58.5</v>
      </c>
      <c r="C216" s="2">
        <v>36.082232699999999</v>
      </c>
      <c r="D216" s="2">
        <v>-97.051329670000001</v>
      </c>
      <c r="E216" s="2">
        <v>0.48670000000000002</v>
      </c>
    </row>
    <row r="217" spans="1:5" x14ac:dyDescent="0.3">
      <c r="A217" s="2">
        <v>239</v>
      </c>
      <c r="B217" s="2">
        <v>58</v>
      </c>
      <c r="C217" s="2">
        <v>36.082232699999999</v>
      </c>
      <c r="D217" s="2">
        <v>-97.051329670000001</v>
      </c>
      <c r="E217" s="2">
        <v>0.48499999999999999</v>
      </c>
    </row>
    <row r="218" spans="1:5" x14ac:dyDescent="0.3">
      <c r="A218" s="2">
        <v>240</v>
      </c>
      <c r="B218" s="2">
        <v>58.5</v>
      </c>
      <c r="C218" s="2">
        <v>36.082232699999999</v>
      </c>
      <c r="D218" s="2">
        <v>-97.051329670000001</v>
      </c>
      <c r="E218" s="2">
        <v>0.4733</v>
      </c>
    </row>
    <row r="219" spans="1:5" x14ac:dyDescent="0.3">
      <c r="A219" s="2">
        <v>241</v>
      </c>
      <c r="B219" s="2">
        <v>57.700000760000002</v>
      </c>
      <c r="C219" s="2">
        <v>36.082232699999999</v>
      </c>
      <c r="D219" s="2">
        <v>-97.051329670000001</v>
      </c>
      <c r="E219" s="2">
        <v>0.47000000000000003</v>
      </c>
    </row>
    <row r="220" spans="1:5" x14ac:dyDescent="0.3">
      <c r="A220" s="2">
        <v>242</v>
      </c>
      <c r="B220" s="2">
        <v>58</v>
      </c>
      <c r="C220" s="2">
        <v>36.082175749999998</v>
      </c>
      <c r="D220" s="2">
        <v>-97.051336680000006</v>
      </c>
      <c r="E220" s="2">
        <v>0.48000000000000004</v>
      </c>
    </row>
    <row r="221" spans="1:5" x14ac:dyDescent="0.3">
      <c r="A221" s="2">
        <v>243</v>
      </c>
      <c r="B221" s="2">
        <v>58.700000760000002</v>
      </c>
      <c r="C221" s="2">
        <v>36.082175749999998</v>
      </c>
      <c r="D221" s="2">
        <v>-97.051336680000006</v>
      </c>
      <c r="E221" s="2">
        <v>0.49</v>
      </c>
    </row>
    <row r="222" spans="1:5" x14ac:dyDescent="0.3">
      <c r="A222" s="2">
        <v>244</v>
      </c>
      <c r="B222" s="2">
        <v>58</v>
      </c>
      <c r="C222" s="2">
        <v>36.082175749999998</v>
      </c>
      <c r="D222" s="2">
        <v>-97.051336680000006</v>
      </c>
      <c r="E222" s="2">
        <v>0.49</v>
      </c>
    </row>
    <row r="223" spans="1:5" x14ac:dyDescent="0.3">
      <c r="A223" s="2">
        <v>245</v>
      </c>
      <c r="B223" s="2">
        <v>58.700000760000002</v>
      </c>
      <c r="C223" s="2">
        <v>36.082175749999998</v>
      </c>
      <c r="D223" s="2">
        <v>-97.051336680000006</v>
      </c>
      <c r="E223" s="2">
        <v>0.49</v>
      </c>
    </row>
    <row r="224" spans="1:5" x14ac:dyDescent="0.3">
      <c r="A224" s="2">
        <v>246</v>
      </c>
      <c r="B224" s="2">
        <v>58.5</v>
      </c>
      <c r="C224" s="2">
        <v>36.082175749999998</v>
      </c>
      <c r="D224" s="2">
        <v>-97.051336680000006</v>
      </c>
      <c r="E224" s="2">
        <v>0.48330000000000001</v>
      </c>
    </row>
    <row r="225" spans="1:5" x14ac:dyDescent="0.3">
      <c r="A225" s="2">
        <v>247</v>
      </c>
      <c r="B225" s="2">
        <v>58.299999239999998</v>
      </c>
      <c r="C225" s="2">
        <v>36.082147079999999</v>
      </c>
      <c r="D225" s="2">
        <v>-97.05134013</v>
      </c>
      <c r="E225" s="2">
        <v>0.47000000000000003</v>
      </c>
    </row>
    <row r="226" spans="1:5" x14ac:dyDescent="0.3">
      <c r="A226" s="2">
        <v>248</v>
      </c>
      <c r="B226" s="2">
        <v>59</v>
      </c>
      <c r="C226" s="2">
        <v>36.082147079999999</v>
      </c>
      <c r="D226" s="2">
        <v>-97.05134013</v>
      </c>
      <c r="E226" s="2">
        <v>0.47670000000000001</v>
      </c>
    </row>
    <row r="227" spans="1:5" x14ac:dyDescent="0.3">
      <c r="A227" s="2">
        <v>249</v>
      </c>
      <c r="B227" s="2">
        <v>58.700000760000002</v>
      </c>
      <c r="C227" s="2">
        <v>36.082147079999999</v>
      </c>
      <c r="D227" s="2">
        <v>-97.05134013</v>
      </c>
      <c r="E227" s="2">
        <v>0.495</v>
      </c>
    </row>
    <row r="228" spans="1:5" x14ac:dyDescent="0.3">
      <c r="A228" s="2">
        <v>250</v>
      </c>
      <c r="B228" s="2">
        <v>59</v>
      </c>
      <c r="C228" s="2">
        <v>36.082147079999999</v>
      </c>
      <c r="D228" s="2">
        <v>-97.05134013</v>
      </c>
      <c r="E228" s="2">
        <v>0.5</v>
      </c>
    </row>
    <row r="229" spans="1:5" x14ac:dyDescent="0.3">
      <c r="A229" s="2">
        <v>251</v>
      </c>
      <c r="B229" s="2">
        <v>59</v>
      </c>
      <c r="C229" s="2">
        <v>36.082147079999999</v>
      </c>
      <c r="D229" s="2">
        <v>-97.05134013</v>
      </c>
      <c r="E229" s="2">
        <v>0.49</v>
      </c>
    </row>
    <row r="230" spans="1:5" x14ac:dyDescent="0.3">
      <c r="A230" s="2">
        <v>252</v>
      </c>
      <c r="B230" s="2">
        <v>59.5</v>
      </c>
      <c r="C230" s="2">
        <v>36.082089379999999</v>
      </c>
      <c r="D230" s="2">
        <v>-97.051347269999994</v>
      </c>
      <c r="E230" s="2">
        <v>0.4733</v>
      </c>
    </row>
    <row r="231" spans="1:5" x14ac:dyDescent="0.3">
      <c r="A231" s="2">
        <v>253</v>
      </c>
      <c r="B231" s="2">
        <v>59</v>
      </c>
      <c r="C231" s="2">
        <v>36.082089379999999</v>
      </c>
      <c r="D231" s="2">
        <v>-97.051347269999994</v>
      </c>
      <c r="E231" s="2">
        <v>0.46</v>
      </c>
    </row>
    <row r="232" spans="1:5" x14ac:dyDescent="0.3">
      <c r="A232" s="2">
        <v>254</v>
      </c>
      <c r="B232" s="2">
        <v>59.5</v>
      </c>
      <c r="C232" s="2">
        <v>36.082089379999999</v>
      </c>
      <c r="D232" s="2">
        <v>-97.051347269999994</v>
      </c>
      <c r="E232" s="2">
        <v>0.46329999999999999</v>
      </c>
    </row>
    <row r="233" spans="1:5" x14ac:dyDescent="0.3">
      <c r="A233" s="2">
        <v>255</v>
      </c>
      <c r="B233" s="2">
        <v>59.299999239999998</v>
      </c>
      <c r="C233" s="2">
        <v>36.082089379999999</v>
      </c>
      <c r="D233" s="2">
        <v>-97.051347269999994</v>
      </c>
      <c r="E233" s="2">
        <v>0.48499999999999999</v>
      </c>
    </row>
    <row r="234" spans="1:5" x14ac:dyDescent="0.3">
      <c r="A234" s="2">
        <v>256</v>
      </c>
      <c r="B234" s="2">
        <v>59</v>
      </c>
      <c r="C234" s="2">
        <v>36.082089379999999</v>
      </c>
      <c r="D234" s="2">
        <v>-97.051347269999994</v>
      </c>
      <c r="E234" s="2">
        <v>0.50669999999999993</v>
      </c>
    </row>
    <row r="235" spans="1:5" x14ac:dyDescent="0.3">
      <c r="A235" s="2">
        <v>257</v>
      </c>
      <c r="B235" s="2">
        <v>59.299999239999998</v>
      </c>
      <c r="C235" s="2">
        <v>36.082060429999999</v>
      </c>
      <c r="D235" s="2">
        <v>-97.05135095</v>
      </c>
      <c r="E235" s="2">
        <v>0.5</v>
      </c>
    </row>
    <row r="236" spans="1:5" x14ac:dyDescent="0.3">
      <c r="A236" s="2">
        <v>258</v>
      </c>
      <c r="B236" s="2">
        <v>59</v>
      </c>
      <c r="C236" s="2">
        <v>36.082060429999999</v>
      </c>
      <c r="D236" s="2">
        <v>-97.05135095</v>
      </c>
      <c r="E236" s="2">
        <v>0.48670000000000002</v>
      </c>
    </row>
    <row r="237" spans="1:5" x14ac:dyDescent="0.3">
      <c r="A237" s="2">
        <v>259</v>
      </c>
      <c r="B237" s="2">
        <v>59.299999239999998</v>
      </c>
      <c r="C237" s="2">
        <v>36.082060429999999</v>
      </c>
      <c r="D237" s="2">
        <v>-97.05135095</v>
      </c>
      <c r="E237" s="2">
        <v>0.49</v>
      </c>
    </row>
    <row r="238" spans="1:5" x14ac:dyDescent="0.3">
      <c r="A238" s="2">
        <v>260</v>
      </c>
      <c r="B238" s="2">
        <v>60</v>
      </c>
      <c r="C238" s="2">
        <v>36.082060429999999</v>
      </c>
      <c r="D238" s="2">
        <v>-97.05135095</v>
      </c>
      <c r="E238" s="2">
        <v>0.48000000000000004</v>
      </c>
    </row>
    <row r="239" spans="1:5" x14ac:dyDescent="0.3">
      <c r="A239" s="2">
        <v>261</v>
      </c>
      <c r="B239" s="2">
        <v>59.700000760000002</v>
      </c>
      <c r="C239" s="2">
        <v>36.082060429999999</v>
      </c>
      <c r="D239" s="2">
        <v>-97.05135095</v>
      </c>
      <c r="E239" s="2">
        <v>0.47000000000000003</v>
      </c>
    </row>
    <row r="240" spans="1:5" x14ac:dyDescent="0.3">
      <c r="A240" s="2">
        <v>262</v>
      </c>
      <c r="B240" s="2">
        <v>60</v>
      </c>
      <c r="C240" s="2">
        <v>36.082060429999999</v>
      </c>
      <c r="D240" s="2">
        <v>-97.05135095</v>
      </c>
      <c r="E240" s="2">
        <v>0.47670000000000001</v>
      </c>
    </row>
    <row r="241" spans="1:5" x14ac:dyDescent="0.3">
      <c r="A241" s="2">
        <v>263</v>
      </c>
      <c r="B241" s="2">
        <v>60.700000760000002</v>
      </c>
      <c r="C241" s="2">
        <v>36.082001830000003</v>
      </c>
      <c r="D241" s="2">
        <v>-97.051357820000007</v>
      </c>
      <c r="E241" s="2">
        <v>0.48000000000000004</v>
      </c>
    </row>
    <row r="242" spans="1:5" x14ac:dyDescent="0.3">
      <c r="A242" s="2">
        <v>264</v>
      </c>
      <c r="B242" s="2">
        <v>59.5</v>
      </c>
      <c r="C242" s="2">
        <v>36.082001830000003</v>
      </c>
      <c r="D242" s="2">
        <v>-97.051357820000007</v>
      </c>
      <c r="E242" s="2">
        <v>0.495</v>
      </c>
    </row>
    <row r="243" spans="1:5" x14ac:dyDescent="0.3">
      <c r="A243" s="2">
        <v>265</v>
      </c>
      <c r="B243" s="2">
        <v>60</v>
      </c>
      <c r="C243" s="2">
        <v>36.082001830000003</v>
      </c>
      <c r="D243" s="2">
        <v>-97.051357820000007</v>
      </c>
      <c r="E243" s="2">
        <v>0.51</v>
      </c>
    </row>
    <row r="244" spans="1:5" x14ac:dyDescent="0.3">
      <c r="A244" s="2">
        <v>266</v>
      </c>
      <c r="B244" s="2">
        <v>60</v>
      </c>
      <c r="C244" s="2">
        <v>36.082001830000003</v>
      </c>
      <c r="D244" s="2">
        <v>-97.051357820000007</v>
      </c>
      <c r="E244" s="2">
        <v>0.51</v>
      </c>
    </row>
    <row r="245" spans="1:5" x14ac:dyDescent="0.3">
      <c r="A245" s="2">
        <v>267</v>
      </c>
      <c r="B245" s="2">
        <v>60</v>
      </c>
      <c r="C245" s="2">
        <v>36.081972499999999</v>
      </c>
      <c r="D245" s="2">
        <v>-97.051361349999993</v>
      </c>
      <c r="E245" s="2">
        <v>0.49</v>
      </c>
    </row>
    <row r="246" spans="1:5" x14ac:dyDescent="0.3">
      <c r="A246" s="2">
        <v>268</v>
      </c>
      <c r="B246" s="2">
        <v>60</v>
      </c>
      <c r="C246" s="2">
        <v>36.081972499999999</v>
      </c>
      <c r="D246" s="2">
        <v>-97.051361349999993</v>
      </c>
      <c r="E246" s="2">
        <v>0.47500000000000003</v>
      </c>
    </row>
    <row r="247" spans="1:5" x14ac:dyDescent="0.3">
      <c r="A247" s="2">
        <v>269</v>
      </c>
      <c r="B247" s="2">
        <v>60</v>
      </c>
      <c r="C247" s="2">
        <v>36.081972499999999</v>
      </c>
      <c r="D247" s="2">
        <v>-97.051361349999993</v>
      </c>
      <c r="E247" s="2">
        <v>0.45669999999999999</v>
      </c>
    </row>
    <row r="248" spans="1:5" x14ac:dyDescent="0.3">
      <c r="A248" s="2">
        <v>270</v>
      </c>
      <c r="B248" s="2">
        <v>61</v>
      </c>
      <c r="C248" s="2">
        <v>36.081972499999999</v>
      </c>
      <c r="D248" s="2">
        <v>-97.051361349999993</v>
      </c>
      <c r="E248" s="2">
        <v>0.46500000000000002</v>
      </c>
    </row>
    <row r="249" spans="1:5" x14ac:dyDescent="0.3">
      <c r="A249" s="2">
        <v>271</v>
      </c>
      <c r="B249" s="2">
        <v>60.299999239999998</v>
      </c>
      <c r="C249" s="2">
        <v>36.081972499999999</v>
      </c>
      <c r="D249" s="2">
        <v>-97.051361349999993</v>
      </c>
      <c r="E249" s="2">
        <v>0.48330000000000001</v>
      </c>
    </row>
    <row r="250" spans="1:5" x14ac:dyDescent="0.3">
      <c r="A250" s="2">
        <v>272</v>
      </c>
      <c r="B250" s="2">
        <v>60.5</v>
      </c>
      <c r="C250" s="2">
        <v>36.081972499999999</v>
      </c>
      <c r="D250" s="2">
        <v>-97.051361349999993</v>
      </c>
      <c r="E250" s="2">
        <v>0.5</v>
      </c>
    </row>
    <row r="251" spans="1:5" x14ac:dyDescent="0.3">
      <c r="A251" s="2">
        <v>273</v>
      </c>
      <c r="B251" s="2">
        <v>61</v>
      </c>
      <c r="C251" s="2">
        <v>36.081913149999998</v>
      </c>
      <c r="D251" s="2">
        <v>-97.051368080000003</v>
      </c>
      <c r="E251" s="2">
        <v>0.49330000000000002</v>
      </c>
    </row>
    <row r="252" spans="1:5" x14ac:dyDescent="0.3">
      <c r="A252" s="2">
        <v>274</v>
      </c>
      <c r="B252" s="2">
        <v>60.5</v>
      </c>
      <c r="C252" s="2">
        <v>36.081913149999998</v>
      </c>
      <c r="D252" s="2">
        <v>-97.051368080000003</v>
      </c>
      <c r="E252" s="2">
        <v>0.48499999999999999</v>
      </c>
    </row>
    <row r="253" spans="1:5" x14ac:dyDescent="0.3">
      <c r="A253" s="2">
        <v>275</v>
      </c>
      <c r="B253" s="2">
        <v>61</v>
      </c>
      <c r="C253" s="2">
        <v>36.081913149999998</v>
      </c>
      <c r="D253" s="2">
        <v>-97.051368080000003</v>
      </c>
      <c r="E253" s="2">
        <v>0.4733</v>
      </c>
    </row>
    <row r="254" spans="1:5" x14ac:dyDescent="0.3">
      <c r="A254" s="2">
        <v>276</v>
      </c>
      <c r="B254" s="2">
        <v>60.5</v>
      </c>
      <c r="C254" s="2">
        <v>36.081913149999998</v>
      </c>
      <c r="D254" s="2">
        <v>-97.051368080000003</v>
      </c>
      <c r="E254" s="2">
        <v>0.47500000000000003</v>
      </c>
    </row>
    <row r="255" spans="1:5" x14ac:dyDescent="0.3">
      <c r="A255" s="2">
        <v>277</v>
      </c>
      <c r="B255" s="2">
        <v>61</v>
      </c>
      <c r="C255" s="2">
        <v>36.081913149999998</v>
      </c>
      <c r="D255" s="2">
        <v>-97.051368080000003</v>
      </c>
      <c r="E255" s="2">
        <v>0.48670000000000002</v>
      </c>
    </row>
    <row r="256" spans="1:5" x14ac:dyDescent="0.3">
      <c r="A256" s="2">
        <v>278</v>
      </c>
      <c r="B256" s="2">
        <v>61</v>
      </c>
      <c r="C256" s="2">
        <v>36.081913149999998</v>
      </c>
      <c r="D256" s="2">
        <v>-97.051368080000003</v>
      </c>
      <c r="E256" s="2">
        <v>0.495</v>
      </c>
    </row>
    <row r="257" spans="1:5" x14ac:dyDescent="0.3">
      <c r="A257" s="2">
        <v>279</v>
      </c>
      <c r="B257" s="2">
        <v>61</v>
      </c>
      <c r="C257" s="2">
        <v>36.081853270000003</v>
      </c>
      <c r="D257" s="2">
        <v>-97.051374330000002</v>
      </c>
      <c r="E257" s="2">
        <v>0.5</v>
      </c>
    </row>
    <row r="258" spans="1:5" x14ac:dyDescent="0.3">
      <c r="A258" s="2">
        <v>280</v>
      </c>
      <c r="B258" s="2">
        <v>61.5</v>
      </c>
      <c r="C258" s="2">
        <v>36.081853270000003</v>
      </c>
      <c r="D258" s="2">
        <v>-97.051374330000002</v>
      </c>
      <c r="E258" s="2">
        <v>0.49</v>
      </c>
    </row>
    <row r="259" spans="1:5" x14ac:dyDescent="0.3">
      <c r="A259" s="2">
        <v>281</v>
      </c>
      <c r="B259" s="2">
        <v>61</v>
      </c>
      <c r="C259" s="2">
        <v>36.081853270000003</v>
      </c>
      <c r="D259" s="2">
        <v>-97.051374330000002</v>
      </c>
      <c r="E259" s="2">
        <v>0.49</v>
      </c>
    </row>
    <row r="260" spans="1:5" x14ac:dyDescent="0.3">
      <c r="A260" s="2">
        <v>282</v>
      </c>
      <c r="B260" s="2">
        <v>62</v>
      </c>
      <c r="C260" s="2">
        <v>36.081853270000003</v>
      </c>
      <c r="D260" s="2">
        <v>-97.051374330000002</v>
      </c>
      <c r="E260" s="2">
        <v>0.49</v>
      </c>
    </row>
    <row r="261" spans="1:5" x14ac:dyDescent="0.3">
      <c r="A261" s="2">
        <v>283</v>
      </c>
      <c r="B261" s="2">
        <v>61.700000760000002</v>
      </c>
      <c r="C261" s="2">
        <v>36.081853270000003</v>
      </c>
      <c r="D261" s="2">
        <v>-97.051374330000002</v>
      </c>
      <c r="E261" s="2">
        <v>0.4733</v>
      </c>
    </row>
    <row r="262" spans="1:5" x14ac:dyDescent="0.3">
      <c r="A262" s="2">
        <v>284</v>
      </c>
      <c r="B262" s="2">
        <v>61.5</v>
      </c>
      <c r="C262" s="2">
        <v>36.081823049999997</v>
      </c>
      <c r="D262" s="2">
        <v>-97.051377549999998</v>
      </c>
      <c r="E262" s="2">
        <v>0.47500000000000003</v>
      </c>
    </row>
    <row r="263" spans="1:5" x14ac:dyDescent="0.3">
      <c r="A263" s="2">
        <v>285</v>
      </c>
      <c r="B263" s="2">
        <v>62</v>
      </c>
      <c r="C263" s="2">
        <v>36.081823049999997</v>
      </c>
      <c r="D263" s="2">
        <v>-97.051377549999998</v>
      </c>
      <c r="E263" s="2">
        <v>0.49</v>
      </c>
    </row>
    <row r="264" spans="1:5" x14ac:dyDescent="0.3">
      <c r="A264" s="2">
        <v>286</v>
      </c>
      <c r="B264" s="2">
        <v>61.5</v>
      </c>
      <c r="C264" s="2">
        <v>36.081823049999997</v>
      </c>
      <c r="D264" s="2">
        <v>-97.051377549999998</v>
      </c>
      <c r="E264" s="2">
        <v>0.49</v>
      </c>
    </row>
    <row r="265" spans="1:5" x14ac:dyDescent="0.3">
      <c r="A265" s="2">
        <v>287</v>
      </c>
      <c r="B265" s="2">
        <v>61.700000760000002</v>
      </c>
      <c r="C265" s="2">
        <v>36.081823049999997</v>
      </c>
      <c r="D265" s="2">
        <v>-97.051377549999998</v>
      </c>
      <c r="E265" s="2">
        <v>0.48330000000000001</v>
      </c>
    </row>
    <row r="266" spans="1:5" x14ac:dyDescent="0.3">
      <c r="A266" s="2">
        <v>288</v>
      </c>
      <c r="B266" s="2">
        <v>62.5</v>
      </c>
      <c r="C266" s="2">
        <v>36.081823049999997</v>
      </c>
      <c r="D266" s="2">
        <v>-97.051377549999998</v>
      </c>
      <c r="E266" s="2">
        <v>0.48000000000000004</v>
      </c>
    </row>
    <row r="267" spans="1:5" x14ac:dyDescent="0.3">
      <c r="A267" s="2">
        <v>289</v>
      </c>
      <c r="B267" s="2">
        <v>62</v>
      </c>
      <c r="C267" s="2">
        <v>36.081792749999998</v>
      </c>
      <c r="D267" s="2">
        <v>-97.051380649999999</v>
      </c>
      <c r="E267" s="2">
        <v>0.48000000000000004</v>
      </c>
    </row>
    <row r="268" spans="1:5" x14ac:dyDescent="0.3">
      <c r="A268" s="2">
        <v>290</v>
      </c>
      <c r="B268" s="2">
        <v>62</v>
      </c>
      <c r="C268" s="2">
        <v>36.081792749999998</v>
      </c>
      <c r="D268" s="2">
        <v>-97.051380649999999</v>
      </c>
      <c r="E268" s="2">
        <v>0.49</v>
      </c>
    </row>
    <row r="269" spans="1:5" x14ac:dyDescent="0.3">
      <c r="A269" s="2">
        <v>291</v>
      </c>
      <c r="B269" s="2">
        <v>62.299999239999998</v>
      </c>
      <c r="C269" s="2">
        <v>36.081792749999998</v>
      </c>
      <c r="D269" s="2">
        <v>-97.051380649999999</v>
      </c>
      <c r="E269" s="2">
        <v>0.50669999999999993</v>
      </c>
    </row>
    <row r="270" spans="1:5" x14ac:dyDescent="0.3">
      <c r="A270" s="2">
        <v>292</v>
      </c>
      <c r="B270" s="2">
        <v>62</v>
      </c>
      <c r="C270" s="2">
        <v>36.081792749999998</v>
      </c>
      <c r="D270" s="2">
        <v>-97.051380649999999</v>
      </c>
      <c r="E270" s="2">
        <v>0.495</v>
      </c>
    </row>
    <row r="271" spans="1:5" x14ac:dyDescent="0.3">
      <c r="A271" s="2">
        <v>293</v>
      </c>
      <c r="B271" s="2">
        <v>63</v>
      </c>
      <c r="C271" s="2">
        <v>36.081792749999998</v>
      </c>
      <c r="D271" s="2">
        <v>-97.051380649999999</v>
      </c>
      <c r="E271" s="2">
        <v>0.48330000000000001</v>
      </c>
    </row>
    <row r="272" spans="1:5" x14ac:dyDescent="0.3">
      <c r="A272" s="2">
        <v>294</v>
      </c>
      <c r="B272" s="2">
        <v>63</v>
      </c>
      <c r="C272" s="2">
        <v>36.081762249999997</v>
      </c>
      <c r="D272" s="2">
        <v>-97.051383729999998</v>
      </c>
      <c r="E272" s="2">
        <v>0.48000000000000004</v>
      </c>
    </row>
    <row r="273" spans="1:5" x14ac:dyDescent="0.3">
      <c r="A273" s="2">
        <v>295</v>
      </c>
      <c r="B273" s="2">
        <v>62.299999239999998</v>
      </c>
      <c r="C273" s="2">
        <v>36.081731550000001</v>
      </c>
      <c r="D273" s="2">
        <v>-97.051386730000004</v>
      </c>
      <c r="E273" s="2">
        <v>0.4733</v>
      </c>
    </row>
    <row r="274" spans="1:5" x14ac:dyDescent="0.3">
      <c r="A274" s="2">
        <v>296</v>
      </c>
      <c r="B274" s="2">
        <v>63</v>
      </c>
      <c r="C274" s="2">
        <v>36.081731550000001</v>
      </c>
      <c r="D274" s="2">
        <v>-97.051386730000004</v>
      </c>
      <c r="E274" s="2">
        <v>0.48499999999999999</v>
      </c>
    </row>
    <row r="275" spans="1:5" x14ac:dyDescent="0.3">
      <c r="A275" s="2">
        <v>297</v>
      </c>
      <c r="B275" s="2">
        <v>63</v>
      </c>
      <c r="C275" s="2">
        <v>36.081731550000001</v>
      </c>
      <c r="D275" s="2">
        <v>-97.051386730000004</v>
      </c>
      <c r="E275" s="2">
        <v>0.49670000000000003</v>
      </c>
    </row>
    <row r="276" spans="1:5" x14ac:dyDescent="0.3">
      <c r="A276" s="2">
        <v>298</v>
      </c>
      <c r="B276" s="2">
        <v>62.5</v>
      </c>
      <c r="C276" s="2">
        <v>36.081731550000001</v>
      </c>
      <c r="D276" s="2">
        <v>-97.051386730000004</v>
      </c>
      <c r="E276" s="2">
        <v>0.49</v>
      </c>
    </row>
    <row r="277" spans="1:5" x14ac:dyDescent="0.3">
      <c r="A277" s="2">
        <v>299</v>
      </c>
      <c r="B277" s="2">
        <v>63</v>
      </c>
      <c r="C277" s="2">
        <v>36.081731550000001</v>
      </c>
      <c r="D277" s="2">
        <v>-97.051386730000004</v>
      </c>
      <c r="E277" s="2">
        <v>0.5</v>
      </c>
    </row>
    <row r="278" spans="1:5" x14ac:dyDescent="0.3">
      <c r="A278" s="2">
        <v>300</v>
      </c>
      <c r="B278" s="2">
        <v>63</v>
      </c>
      <c r="C278" s="2">
        <v>36.081669869999999</v>
      </c>
      <c r="D278" s="2">
        <v>-97.051392969999995</v>
      </c>
      <c r="E278" s="2">
        <v>0.49</v>
      </c>
    </row>
    <row r="279" spans="1:5" x14ac:dyDescent="0.3">
      <c r="A279" s="2">
        <v>301</v>
      </c>
      <c r="B279" s="2">
        <v>63</v>
      </c>
      <c r="C279" s="2">
        <v>36.081669869999999</v>
      </c>
      <c r="D279" s="2">
        <v>-97.051392969999995</v>
      </c>
      <c r="E279" s="2">
        <v>0.48000000000000004</v>
      </c>
    </row>
    <row r="280" spans="1:5" x14ac:dyDescent="0.3">
      <c r="A280" s="2">
        <v>302</v>
      </c>
      <c r="B280" s="2">
        <v>62.700000760000002</v>
      </c>
      <c r="C280" s="2">
        <v>36.081669869999999</v>
      </c>
      <c r="D280" s="2">
        <v>-97.051392969999995</v>
      </c>
      <c r="E280" s="2">
        <v>0.48000000000000004</v>
      </c>
    </row>
    <row r="281" spans="1:5" x14ac:dyDescent="0.3">
      <c r="A281" s="2">
        <v>303</v>
      </c>
      <c r="B281" s="2">
        <v>64</v>
      </c>
      <c r="C281" s="2">
        <v>36.081669869999999</v>
      </c>
      <c r="D281" s="2">
        <v>-97.051392969999995</v>
      </c>
      <c r="E281" s="2">
        <v>0.47000000000000003</v>
      </c>
    </row>
    <row r="282" spans="1:5" x14ac:dyDescent="0.3">
      <c r="A282" s="2">
        <v>304</v>
      </c>
      <c r="B282" s="2">
        <v>63</v>
      </c>
      <c r="C282" s="2">
        <v>36.081669869999999</v>
      </c>
      <c r="D282" s="2">
        <v>-97.051392969999995</v>
      </c>
      <c r="E282" s="2">
        <v>0.47000000000000003</v>
      </c>
    </row>
    <row r="283" spans="1:5" x14ac:dyDescent="0.3">
      <c r="A283" s="2">
        <v>305</v>
      </c>
      <c r="B283" s="2">
        <v>63.5</v>
      </c>
      <c r="C283" s="2">
        <v>36.081669869999999</v>
      </c>
      <c r="D283" s="2">
        <v>-97.051392969999995</v>
      </c>
      <c r="E283" s="2">
        <v>0.48330000000000001</v>
      </c>
    </row>
    <row r="284" spans="1:5" x14ac:dyDescent="0.3">
      <c r="A284" s="2">
        <v>306</v>
      </c>
      <c r="B284" s="2">
        <v>64</v>
      </c>
      <c r="C284" s="2">
        <v>36.081638699999999</v>
      </c>
      <c r="D284" s="2">
        <v>-97.051396049999994</v>
      </c>
      <c r="E284" s="2">
        <v>0.495</v>
      </c>
    </row>
    <row r="285" spans="1:5" x14ac:dyDescent="0.3">
      <c r="A285" s="2">
        <v>307</v>
      </c>
      <c r="B285" s="2">
        <v>63.5</v>
      </c>
      <c r="C285" s="2">
        <v>36.081638699999999</v>
      </c>
      <c r="D285" s="2">
        <v>-97.051396049999994</v>
      </c>
      <c r="E285" s="2">
        <v>0.48670000000000002</v>
      </c>
    </row>
    <row r="286" spans="1:5" x14ac:dyDescent="0.3">
      <c r="A286" s="2">
        <v>308</v>
      </c>
      <c r="B286" s="2">
        <v>63.299999239999998</v>
      </c>
      <c r="C286" s="2">
        <v>36.081638699999999</v>
      </c>
      <c r="D286" s="2">
        <v>-97.051396049999994</v>
      </c>
      <c r="E286" s="2">
        <v>0.47000000000000003</v>
      </c>
    </row>
    <row r="287" spans="1:5" x14ac:dyDescent="0.3">
      <c r="A287" s="2">
        <v>309</v>
      </c>
      <c r="B287" s="2">
        <v>64</v>
      </c>
      <c r="C287" s="2">
        <v>36.081638699999999</v>
      </c>
      <c r="D287" s="2">
        <v>-97.051396049999994</v>
      </c>
      <c r="E287" s="2">
        <v>0.46329999999999999</v>
      </c>
    </row>
    <row r="288" spans="1:5" x14ac:dyDescent="0.3">
      <c r="A288" s="2">
        <v>310</v>
      </c>
      <c r="B288" s="2">
        <v>64</v>
      </c>
      <c r="C288" s="2">
        <v>36.081638699999999</v>
      </c>
      <c r="D288" s="2">
        <v>-97.051396049999994</v>
      </c>
      <c r="E288" s="2">
        <v>0.46500000000000002</v>
      </c>
    </row>
    <row r="289" spans="1:5" x14ac:dyDescent="0.3">
      <c r="A289" s="2">
        <v>311</v>
      </c>
      <c r="B289" s="2">
        <v>64</v>
      </c>
      <c r="C289" s="2">
        <v>36.081575970000003</v>
      </c>
      <c r="D289" s="2">
        <v>-97.051402030000006</v>
      </c>
      <c r="E289" s="2">
        <v>0.4733</v>
      </c>
    </row>
    <row r="290" spans="1:5" x14ac:dyDescent="0.3">
      <c r="A290" s="2">
        <v>312</v>
      </c>
      <c r="B290" s="2">
        <v>64</v>
      </c>
      <c r="C290" s="2">
        <v>36.081575970000003</v>
      </c>
      <c r="D290" s="2">
        <v>-97.051402030000006</v>
      </c>
      <c r="E290" s="2">
        <v>0.48000000000000004</v>
      </c>
    </row>
    <row r="291" spans="1:5" x14ac:dyDescent="0.3">
      <c r="A291" s="2">
        <v>313</v>
      </c>
      <c r="B291" s="2">
        <v>64</v>
      </c>
      <c r="C291" s="2">
        <v>36.081575970000003</v>
      </c>
      <c r="D291" s="2">
        <v>-97.051402030000006</v>
      </c>
      <c r="E291" s="2">
        <v>0.48670000000000002</v>
      </c>
    </row>
    <row r="292" spans="1:5" x14ac:dyDescent="0.3">
      <c r="A292" s="2">
        <v>314</v>
      </c>
      <c r="B292" s="2">
        <v>64.699996949999999</v>
      </c>
      <c r="C292" s="2">
        <v>36.081575970000003</v>
      </c>
      <c r="D292" s="2">
        <v>-97.051402030000006</v>
      </c>
      <c r="E292" s="2">
        <v>0.48000000000000004</v>
      </c>
    </row>
    <row r="293" spans="1:5" x14ac:dyDescent="0.3">
      <c r="A293" s="2">
        <v>315</v>
      </c>
      <c r="B293" s="2">
        <v>64.5</v>
      </c>
      <c r="C293" s="2">
        <v>36.081575970000003</v>
      </c>
      <c r="D293" s="2">
        <v>-97.051402030000006</v>
      </c>
      <c r="E293" s="2">
        <v>0.48000000000000004</v>
      </c>
    </row>
    <row r="294" spans="1:5" x14ac:dyDescent="0.3">
      <c r="A294" s="2">
        <v>316</v>
      </c>
      <c r="B294" s="2">
        <v>64.300003050000001</v>
      </c>
      <c r="C294" s="2">
        <v>36.081575970000003</v>
      </c>
      <c r="D294" s="2">
        <v>-97.051402030000006</v>
      </c>
      <c r="E294" s="2">
        <v>0.48000000000000004</v>
      </c>
    </row>
    <row r="295" spans="1:5" x14ac:dyDescent="0.3">
      <c r="A295" s="2">
        <v>317</v>
      </c>
      <c r="B295" s="2">
        <v>65</v>
      </c>
      <c r="C295" s="2">
        <v>36.081544280000003</v>
      </c>
      <c r="D295" s="2">
        <v>-97.051404829999996</v>
      </c>
      <c r="E295" s="2">
        <v>0.47000000000000003</v>
      </c>
    </row>
    <row r="296" spans="1:5" x14ac:dyDescent="0.3">
      <c r="A296" s="2">
        <v>318</v>
      </c>
      <c r="B296" s="2">
        <v>64.699996949999999</v>
      </c>
      <c r="C296" s="2">
        <v>36.081544280000003</v>
      </c>
      <c r="D296" s="2">
        <v>-97.051404829999996</v>
      </c>
      <c r="E296" s="2">
        <v>0.48000000000000004</v>
      </c>
    </row>
    <row r="297" spans="1:5" x14ac:dyDescent="0.3">
      <c r="A297" s="2">
        <v>319</v>
      </c>
      <c r="B297" s="2">
        <v>65</v>
      </c>
      <c r="C297" s="2">
        <v>36.081544280000003</v>
      </c>
      <c r="D297" s="2">
        <v>-97.051404829999996</v>
      </c>
      <c r="E297" s="2">
        <v>0.5</v>
      </c>
    </row>
    <row r="298" spans="1:5" x14ac:dyDescent="0.3">
      <c r="A298" s="2">
        <v>320</v>
      </c>
      <c r="B298" s="2">
        <v>65</v>
      </c>
      <c r="C298" s="2">
        <v>36.081544280000003</v>
      </c>
      <c r="D298" s="2">
        <v>-97.051404829999996</v>
      </c>
      <c r="E298" s="2">
        <v>0.495</v>
      </c>
    </row>
    <row r="299" spans="1:5" x14ac:dyDescent="0.3">
      <c r="A299" s="2">
        <v>321</v>
      </c>
      <c r="B299" s="2">
        <v>65</v>
      </c>
      <c r="C299" s="2">
        <v>36.081544280000003</v>
      </c>
      <c r="D299" s="2">
        <v>-97.051404829999996</v>
      </c>
      <c r="E299" s="2">
        <v>0.47670000000000001</v>
      </c>
    </row>
    <row r="300" spans="1:5" x14ac:dyDescent="0.3">
      <c r="A300" s="2">
        <v>322</v>
      </c>
      <c r="B300" s="2">
        <v>65</v>
      </c>
      <c r="C300" s="2">
        <v>36.081480499999998</v>
      </c>
      <c r="D300" s="2">
        <v>-97.051410570000002</v>
      </c>
      <c r="E300" s="2">
        <v>0.47000000000000003</v>
      </c>
    </row>
    <row r="301" spans="1:5" x14ac:dyDescent="0.3">
      <c r="A301" s="2">
        <v>323</v>
      </c>
      <c r="B301" s="2">
        <v>65.5</v>
      </c>
      <c r="C301" s="2">
        <v>36.081480499999998</v>
      </c>
      <c r="D301" s="2">
        <v>-97.051410570000002</v>
      </c>
      <c r="E301" s="2">
        <v>0.45669999999999999</v>
      </c>
    </row>
    <row r="302" spans="1:5" x14ac:dyDescent="0.3">
      <c r="A302" s="2">
        <v>324</v>
      </c>
      <c r="B302" s="2">
        <v>65</v>
      </c>
      <c r="C302" s="2">
        <v>36.081480499999998</v>
      </c>
      <c r="D302" s="2">
        <v>-97.051410570000002</v>
      </c>
      <c r="E302" s="2">
        <v>0.46500000000000002</v>
      </c>
    </row>
    <row r="303" spans="1:5" x14ac:dyDescent="0.3">
      <c r="A303" s="2">
        <v>325</v>
      </c>
      <c r="B303" s="2">
        <v>65.5</v>
      </c>
      <c r="C303" s="2">
        <v>36.081480499999998</v>
      </c>
      <c r="D303" s="2">
        <v>-97.051410570000002</v>
      </c>
      <c r="E303" s="2">
        <v>0.48670000000000002</v>
      </c>
    </row>
    <row r="304" spans="1:5" x14ac:dyDescent="0.3">
      <c r="A304" s="2">
        <v>326</v>
      </c>
      <c r="B304" s="2">
        <v>65.699996949999999</v>
      </c>
      <c r="C304" s="2">
        <v>36.081480499999998</v>
      </c>
      <c r="D304" s="2">
        <v>-97.051410570000002</v>
      </c>
      <c r="E304" s="2">
        <v>0.495</v>
      </c>
    </row>
    <row r="305" spans="1:5" x14ac:dyDescent="0.3">
      <c r="A305" s="2">
        <v>327</v>
      </c>
      <c r="B305" s="2">
        <v>65</v>
      </c>
      <c r="C305" s="2">
        <v>36.081480499999998</v>
      </c>
      <c r="D305" s="2">
        <v>-97.051410570000002</v>
      </c>
      <c r="E305" s="2">
        <v>0.48000000000000004</v>
      </c>
    </row>
    <row r="306" spans="1:5" x14ac:dyDescent="0.3">
      <c r="A306" s="2">
        <v>328</v>
      </c>
      <c r="B306" s="2">
        <v>66</v>
      </c>
      <c r="C306" s="2">
        <v>36.081480499999998</v>
      </c>
      <c r="D306" s="2">
        <v>-97.051410570000002</v>
      </c>
      <c r="E306" s="2">
        <v>0.45500000000000002</v>
      </c>
    </row>
    <row r="307" spans="1:5" x14ac:dyDescent="0.3">
      <c r="A307" s="2">
        <v>329</v>
      </c>
      <c r="B307" s="2">
        <v>66</v>
      </c>
      <c r="C307" s="2">
        <v>36.081448399999999</v>
      </c>
      <c r="D307" s="2">
        <v>-97.051413249999996</v>
      </c>
      <c r="E307" s="2">
        <v>0.44669999999999999</v>
      </c>
    </row>
    <row r="308" spans="1:5" x14ac:dyDescent="0.3">
      <c r="A308" s="2">
        <v>330</v>
      </c>
      <c r="B308" s="2">
        <v>65.699996949999999</v>
      </c>
      <c r="C308" s="2">
        <v>36.081448399999999</v>
      </c>
      <c r="D308" s="2">
        <v>-97.051413249999996</v>
      </c>
      <c r="E308" s="2">
        <v>0.44500000000000001</v>
      </c>
    </row>
    <row r="309" spans="1:5" x14ac:dyDescent="0.3">
      <c r="A309" s="2">
        <v>331</v>
      </c>
      <c r="B309" s="2">
        <v>66</v>
      </c>
      <c r="C309" s="2">
        <v>36.081448399999999</v>
      </c>
      <c r="D309" s="2">
        <v>-97.051413249999996</v>
      </c>
      <c r="E309" s="2">
        <v>0.47000000000000003</v>
      </c>
    </row>
    <row r="310" spans="1:5" x14ac:dyDescent="0.3">
      <c r="A310" s="2">
        <v>332</v>
      </c>
      <c r="B310" s="2">
        <v>66</v>
      </c>
      <c r="C310" s="2">
        <v>36.081448399999999</v>
      </c>
      <c r="D310" s="2">
        <v>-97.051413249999996</v>
      </c>
      <c r="E310" s="2">
        <v>0.49</v>
      </c>
    </row>
    <row r="311" spans="1:5" x14ac:dyDescent="0.3">
      <c r="A311" s="2">
        <v>333</v>
      </c>
      <c r="B311" s="2">
        <v>66</v>
      </c>
      <c r="C311" s="2">
        <v>36.081448399999999</v>
      </c>
      <c r="D311" s="2">
        <v>-97.051413249999996</v>
      </c>
      <c r="E311" s="2">
        <v>0.48330000000000001</v>
      </c>
    </row>
    <row r="312" spans="1:5" x14ac:dyDescent="0.3">
      <c r="A312" s="2">
        <v>334</v>
      </c>
      <c r="B312" s="2">
        <v>67</v>
      </c>
      <c r="C312" s="2">
        <v>36.08138383</v>
      </c>
      <c r="D312" s="2">
        <v>-97.051418299999995</v>
      </c>
      <c r="E312" s="2">
        <v>0.47000000000000003</v>
      </c>
    </row>
    <row r="313" spans="1:5" x14ac:dyDescent="0.3">
      <c r="A313" s="2">
        <v>335</v>
      </c>
      <c r="B313" s="2">
        <v>66</v>
      </c>
      <c r="C313" s="2">
        <v>36.08138383</v>
      </c>
      <c r="D313" s="2">
        <v>-97.051418299999995</v>
      </c>
      <c r="E313" s="2">
        <v>0.46329999999999999</v>
      </c>
    </row>
    <row r="314" spans="1:5" x14ac:dyDescent="0.3">
      <c r="A314" s="2">
        <v>336</v>
      </c>
      <c r="B314" s="2">
        <v>65.300003050000001</v>
      </c>
      <c r="C314" s="2">
        <v>36.08138383</v>
      </c>
      <c r="D314" s="2">
        <v>-97.051418299999995</v>
      </c>
      <c r="E314" s="2">
        <v>0.45500000000000002</v>
      </c>
    </row>
    <row r="315" spans="1:5" x14ac:dyDescent="0.3">
      <c r="A315" s="2">
        <v>337</v>
      </c>
      <c r="B315" s="2">
        <v>67</v>
      </c>
      <c r="C315" s="2">
        <v>36.08138383</v>
      </c>
      <c r="D315" s="2">
        <v>-97.051418299999995</v>
      </c>
      <c r="E315" s="2">
        <v>0.47000000000000003</v>
      </c>
    </row>
    <row r="316" spans="1:5" x14ac:dyDescent="0.3">
      <c r="A316" s="2">
        <v>338</v>
      </c>
      <c r="B316" s="2">
        <v>66</v>
      </c>
      <c r="C316" s="2">
        <v>36.08138383</v>
      </c>
      <c r="D316" s="2">
        <v>-97.051418299999995</v>
      </c>
      <c r="E316" s="2">
        <v>0.49</v>
      </c>
    </row>
    <row r="317" spans="1:5" x14ac:dyDescent="0.3">
      <c r="A317" s="2">
        <v>339</v>
      </c>
      <c r="B317" s="2">
        <v>66</v>
      </c>
      <c r="C317" s="2">
        <v>36.08138383</v>
      </c>
      <c r="D317" s="2">
        <v>-97.051418299999995</v>
      </c>
      <c r="E317" s="2">
        <v>0.48000000000000004</v>
      </c>
    </row>
    <row r="318" spans="1:5" x14ac:dyDescent="0.3">
      <c r="A318" s="2">
        <v>340</v>
      </c>
      <c r="B318" s="2">
        <v>67</v>
      </c>
      <c r="C318" s="2">
        <v>36.081318529999997</v>
      </c>
      <c r="D318" s="2">
        <v>-97.05142257</v>
      </c>
      <c r="E318" s="2">
        <v>0.47500000000000003</v>
      </c>
    </row>
    <row r="319" spans="1:5" x14ac:dyDescent="0.3">
      <c r="A319" s="2">
        <v>341</v>
      </c>
      <c r="B319" s="2">
        <v>66</v>
      </c>
      <c r="C319" s="2">
        <v>36.081318529999997</v>
      </c>
      <c r="D319" s="2">
        <v>-97.05142257</v>
      </c>
      <c r="E319" s="2">
        <v>0.48000000000000004</v>
      </c>
    </row>
    <row r="320" spans="1:5" x14ac:dyDescent="0.3">
      <c r="A320" s="2">
        <v>342</v>
      </c>
      <c r="B320" s="2">
        <v>67</v>
      </c>
      <c r="C320" s="2">
        <v>36.081318529999997</v>
      </c>
      <c r="D320" s="2">
        <v>-97.05142257</v>
      </c>
      <c r="E320" s="2">
        <v>0.47500000000000003</v>
      </c>
    </row>
    <row r="321" spans="1:5" x14ac:dyDescent="0.3">
      <c r="A321" s="2">
        <v>343</v>
      </c>
      <c r="B321" s="2">
        <v>67.5</v>
      </c>
      <c r="C321" s="2">
        <v>36.081318529999997</v>
      </c>
      <c r="D321" s="2">
        <v>-97.05142257</v>
      </c>
      <c r="E321" s="2">
        <v>0.47000000000000003</v>
      </c>
    </row>
    <row r="322" spans="1:5" x14ac:dyDescent="0.3">
      <c r="A322" s="2">
        <v>344</v>
      </c>
      <c r="B322" s="2">
        <v>65.699996949999999</v>
      </c>
      <c r="C322" s="2">
        <v>36.081318529999997</v>
      </c>
      <c r="D322" s="2">
        <v>-97.05142257</v>
      </c>
      <c r="E322" s="2">
        <v>0.48000000000000004</v>
      </c>
    </row>
    <row r="323" spans="1:5" x14ac:dyDescent="0.3">
      <c r="A323" s="2">
        <v>345</v>
      </c>
      <c r="B323" s="2">
        <v>67.5</v>
      </c>
      <c r="C323" s="2">
        <v>36.081285620000003</v>
      </c>
      <c r="D323" s="2">
        <v>-97.051424499999996</v>
      </c>
      <c r="E323" s="2">
        <v>0.4733</v>
      </c>
    </row>
    <row r="324" spans="1:5" x14ac:dyDescent="0.3">
      <c r="A324" s="2">
        <v>346</v>
      </c>
      <c r="B324" s="2">
        <v>67.699996949999999</v>
      </c>
      <c r="C324" s="2">
        <v>36.081285620000003</v>
      </c>
      <c r="D324" s="2">
        <v>-97.051424499999996</v>
      </c>
      <c r="E324" s="2">
        <v>0.46500000000000002</v>
      </c>
    </row>
    <row r="325" spans="1:5" x14ac:dyDescent="0.3">
      <c r="A325" s="2">
        <v>347</v>
      </c>
      <c r="B325" s="2">
        <v>66.5</v>
      </c>
      <c r="C325" s="2">
        <v>36.081285620000003</v>
      </c>
      <c r="D325" s="2">
        <v>-97.051424499999996</v>
      </c>
      <c r="E325" s="2">
        <v>0.48000000000000004</v>
      </c>
    </row>
    <row r="326" spans="1:5" x14ac:dyDescent="0.3">
      <c r="A326" s="2">
        <v>348</v>
      </c>
      <c r="B326" s="2">
        <v>67</v>
      </c>
      <c r="C326" s="2">
        <v>36.081285620000003</v>
      </c>
      <c r="D326" s="2">
        <v>-97.051424499999996</v>
      </c>
      <c r="E326" s="2">
        <v>0.48499999999999999</v>
      </c>
    </row>
    <row r="327" spans="1:5" x14ac:dyDescent="0.3">
      <c r="A327" s="2">
        <v>349</v>
      </c>
      <c r="B327" s="2">
        <v>68</v>
      </c>
      <c r="C327" s="2">
        <v>36.081285620000003</v>
      </c>
      <c r="D327" s="2">
        <v>-97.051424499999996</v>
      </c>
      <c r="E327" s="2">
        <v>0.48000000000000004</v>
      </c>
    </row>
    <row r="328" spans="1:5" x14ac:dyDescent="0.3">
      <c r="A328" s="2">
        <v>350</v>
      </c>
      <c r="B328" s="2">
        <v>66.699996949999999</v>
      </c>
      <c r="C328" s="2">
        <v>36.081285620000003</v>
      </c>
      <c r="D328" s="2">
        <v>-97.051424499999996</v>
      </c>
      <c r="E328" s="2">
        <v>0.48499999999999999</v>
      </c>
    </row>
    <row r="329" spans="1:5" x14ac:dyDescent="0.3">
      <c r="A329" s="2">
        <v>351</v>
      </c>
      <c r="B329" s="2">
        <v>67.5</v>
      </c>
      <c r="C329" s="2">
        <v>36.081285620000003</v>
      </c>
      <c r="D329" s="2">
        <v>-97.051424499999996</v>
      </c>
      <c r="E329" s="2">
        <v>0.48670000000000002</v>
      </c>
    </row>
    <row r="330" spans="1:5" x14ac:dyDescent="0.3">
      <c r="A330" s="2">
        <v>352</v>
      </c>
      <c r="B330" s="2">
        <v>68</v>
      </c>
      <c r="C330" s="2">
        <v>36.081219570000002</v>
      </c>
      <c r="D330" s="2">
        <v>-97.051427899999993</v>
      </c>
      <c r="E330" s="2">
        <v>0.47500000000000003</v>
      </c>
    </row>
    <row r="331" spans="1:5" x14ac:dyDescent="0.3">
      <c r="A331" s="2">
        <v>353</v>
      </c>
      <c r="B331" s="2">
        <v>67</v>
      </c>
      <c r="C331" s="2">
        <v>36.081219570000002</v>
      </c>
      <c r="D331" s="2">
        <v>-97.051427899999993</v>
      </c>
      <c r="E331" s="2">
        <v>0.48000000000000004</v>
      </c>
    </row>
    <row r="332" spans="1:5" x14ac:dyDescent="0.3">
      <c r="A332" s="2">
        <v>354</v>
      </c>
      <c r="B332" s="2">
        <v>67.300003050000001</v>
      </c>
      <c r="C332" s="2">
        <v>36.081219570000002</v>
      </c>
      <c r="D332" s="2">
        <v>-97.051427899999993</v>
      </c>
      <c r="E332" s="2">
        <v>0.47500000000000003</v>
      </c>
    </row>
    <row r="333" spans="1:5" x14ac:dyDescent="0.3">
      <c r="A333" s="2">
        <v>355</v>
      </c>
      <c r="B333" s="2">
        <v>68.5</v>
      </c>
      <c r="C333" s="2">
        <v>36.081219570000002</v>
      </c>
      <c r="D333" s="2">
        <v>-97.051427899999993</v>
      </c>
      <c r="E333" s="2">
        <v>0.47000000000000003</v>
      </c>
    </row>
    <row r="334" spans="1:5" x14ac:dyDescent="0.3">
      <c r="A334" s="2">
        <v>356</v>
      </c>
      <c r="B334" s="2">
        <v>67.300003050000001</v>
      </c>
      <c r="C334" s="2">
        <v>36.081219570000002</v>
      </c>
      <c r="D334" s="2">
        <v>-97.051427899999993</v>
      </c>
      <c r="E334" s="2">
        <v>0.47000000000000003</v>
      </c>
    </row>
    <row r="335" spans="1:5" x14ac:dyDescent="0.3">
      <c r="A335" s="2">
        <v>357</v>
      </c>
      <c r="B335" s="2">
        <v>68.5</v>
      </c>
      <c r="C335" s="2">
        <v>36.081186299999999</v>
      </c>
      <c r="D335" s="2">
        <v>-97.051429519999999</v>
      </c>
      <c r="E335" s="2">
        <v>0.48000000000000004</v>
      </c>
    </row>
    <row r="336" spans="1:5" x14ac:dyDescent="0.3">
      <c r="A336" s="2">
        <v>358</v>
      </c>
      <c r="B336" s="2">
        <v>67.699996949999999</v>
      </c>
      <c r="C336" s="2">
        <v>36.081186299999999</v>
      </c>
      <c r="D336" s="2">
        <v>-97.051429519999999</v>
      </c>
      <c r="E336" s="2">
        <v>0.4733</v>
      </c>
    </row>
    <row r="337" spans="1:5" x14ac:dyDescent="0.3">
      <c r="A337" s="2">
        <v>359</v>
      </c>
      <c r="B337" s="2">
        <v>67</v>
      </c>
      <c r="C337" s="2">
        <v>36.081186299999999</v>
      </c>
      <c r="D337" s="2">
        <v>-97.051429519999999</v>
      </c>
      <c r="E337" s="2">
        <v>0.47000000000000003</v>
      </c>
    </row>
    <row r="338" spans="1:5" x14ac:dyDescent="0.3">
      <c r="A338" s="2">
        <v>360</v>
      </c>
      <c r="B338" s="2">
        <v>68.300003050000001</v>
      </c>
      <c r="C338" s="2">
        <v>36.081186299999999</v>
      </c>
      <c r="D338" s="2">
        <v>-97.051429519999999</v>
      </c>
      <c r="E338" s="2">
        <v>0.4667</v>
      </c>
    </row>
    <row r="339" spans="1:5" x14ac:dyDescent="0.3">
      <c r="A339" s="2">
        <v>361</v>
      </c>
      <c r="B339" s="2">
        <v>68</v>
      </c>
      <c r="C339" s="2">
        <v>36.081186299999999</v>
      </c>
      <c r="D339" s="2">
        <v>-97.051429519999999</v>
      </c>
      <c r="E339" s="2">
        <v>0.45500000000000002</v>
      </c>
    </row>
    <row r="340" spans="1:5" x14ac:dyDescent="0.3">
      <c r="A340" s="2">
        <v>362</v>
      </c>
      <c r="B340" s="2">
        <v>67.699996949999999</v>
      </c>
      <c r="C340" s="2">
        <v>36.08115282</v>
      </c>
      <c r="D340" s="2">
        <v>-97.051431100000002</v>
      </c>
      <c r="E340" s="2">
        <v>0.45330000000000004</v>
      </c>
    </row>
    <row r="341" spans="1:5" x14ac:dyDescent="0.3">
      <c r="A341" s="2">
        <v>363</v>
      </c>
      <c r="B341" s="2">
        <v>69</v>
      </c>
      <c r="C341" s="2">
        <v>36.08115282</v>
      </c>
      <c r="D341" s="2">
        <v>-97.051431100000002</v>
      </c>
      <c r="E341" s="2">
        <v>0.47500000000000003</v>
      </c>
    </row>
    <row r="342" spans="1:5" x14ac:dyDescent="0.3">
      <c r="A342" s="2">
        <v>364</v>
      </c>
      <c r="B342" s="2">
        <v>68.300003050000001</v>
      </c>
      <c r="C342" s="2">
        <v>36.081119319999999</v>
      </c>
      <c r="D342" s="2">
        <v>-97.051432520000006</v>
      </c>
      <c r="E342" s="2">
        <v>0.49</v>
      </c>
    </row>
    <row r="343" spans="1:5" x14ac:dyDescent="0.3">
      <c r="A343" s="2">
        <v>365</v>
      </c>
      <c r="B343" s="2">
        <v>68</v>
      </c>
      <c r="C343" s="2">
        <v>36.081119319999999</v>
      </c>
      <c r="D343" s="2">
        <v>-97.051432520000006</v>
      </c>
      <c r="E343" s="2">
        <v>0.48499999999999999</v>
      </c>
    </row>
    <row r="344" spans="1:5" x14ac:dyDescent="0.3">
      <c r="A344" s="2">
        <v>366</v>
      </c>
      <c r="B344" s="2">
        <v>69</v>
      </c>
      <c r="C344" s="2">
        <v>36.081119319999999</v>
      </c>
      <c r="D344" s="2">
        <v>-97.051432520000006</v>
      </c>
      <c r="E344" s="2">
        <v>0.4667</v>
      </c>
    </row>
    <row r="345" spans="1:5" x14ac:dyDescent="0.3">
      <c r="A345" s="2">
        <v>367</v>
      </c>
      <c r="B345" s="2">
        <v>68.5</v>
      </c>
      <c r="C345" s="2">
        <v>36.081119319999999</v>
      </c>
      <c r="D345" s="2">
        <v>-97.051432520000006</v>
      </c>
      <c r="E345" s="2">
        <v>0.46</v>
      </c>
    </row>
    <row r="346" spans="1:5" x14ac:dyDescent="0.3">
      <c r="A346" s="2">
        <v>368</v>
      </c>
      <c r="B346" s="2">
        <v>68.300003050000001</v>
      </c>
      <c r="C346" s="2">
        <v>36.081085569999999</v>
      </c>
      <c r="D346" s="2">
        <v>-97.051433869999997</v>
      </c>
      <c r="E346" s="2">
        <v>0.45669999999999999</v>
      </c>
    </row>
    <row r="347" spans="1:5" x14ac:dyDescent="0.3">
      <c r="A347" s="2">
        <v>369</v>
      </c>
      <c r="B347" s="2">
        <v>69</v>
      </c>
      <c r="C347" s="2">
        <v>36.081085569999999</v>
      </c>
      <c r="D347" s="2">
        <v>-97.051433869999997</v>
      </c>
      <c r="E347" s="2">
        <v>0.45</v>
      </c>
    </row>
    <row r="348" spans="1:5" x14ac:dyDescent="0.3">
      <c r="A348" s="2">
        <v>370</v>
      </c>
      <c r="B348" s="2">
        <v>68.699996949999999</v>
      </c>
      <c r="C348" s="2">
        <v>36.081085569999999</v>
      </c>
      <c r="D348" s="2">
        <v>-97.051433869999997</v>
      </c>
      <c r="E348" s="2">
        <v>0.46</v>
      </c>
    </row>
    <row r="349" spans="1:5" x14ac:dyDescent="0.3">
      <c r="A349" s="2">
        <v>371</v>
      </c>
      <c r="B349" s="2">
        <v>68.5</v>
      </c>
      <c r="C349" s="2">
        <v>36.081085569999999</v>
      </c>
      <c r="D349" s="2">
        <v>-97.051433869999997</v>
      </c>
      <c r="E349" s="2">
        <v>0.48000000000000004</v>
      </c>
    </row>
    <row r="350" spans="1:5" x14ac:dyDescent="0.3">
      <c r="A350" s="2">
        <v>372</v>
      </c>
      <c r="B350" s="2">
        <v>70</v>
      </c>
      <c r="C350" s="2">
        <v>36.081085569999999</v>
      </c>
      <c r="D350" s="2">
        <v>-97.051433869999997</v>
      </c>
      <c r="E350" s="2">
        <v>0.48000000000000004</v>
      </c>
    </row>
    <row r="351" spans="1:5" x14ac:dyDescent="0.3">
      <c r="A351" s="2">
        <v>373</v>
      </c>
      <c r="B351" s="2">
        <v>69</v>
      </c>
      <c r="C351" s="2">
        <v>36.081085569999999</v>
      </c>
      <c r="D351" s="2">
        <v>-97.051433869999997</v>
      </c>
      <c r="E351" s="2">
        <v>0.47000000000000003</v>
      </c>
    </row>
    <row r="352" spans="1:5" x14ac:dyDescent="0.3">
      <c r="A352" s="2">
        <v>374</v>
      </c>
      <c r="B352" s="2">
        <v>68.699996949999999</v>
      </c>
      <c r="C352" s="2">
        <v>36.081051719999998</v>
      </c>
      <c r="D352" s="2">
        <v>-97.05143502</v>
      </c>
      <c r="E352" s="2">
        <v>0.47670000000000001</v>
      </c>
    </row>
    <row r="353" spans="1:5" x14ac:dyDescent="0.3">
      <c r="A353" s="2">
        <v>375</v>
      </c>
      <c r="B353" s="2">
        <v>70</v>
      </c>
      <c r="C353" s="2">
        <v>36.081051719999998</v>
      </c>
      <c r="D353" s="2">
        <v>-97.05143502</v>
      </c>
      <c r="E353" s="2">
        <v>0.46500000000000002</v>
      </c>
    </row>
    <row r="354" spans="1:5" x14ac:dyDescent="0.3">
      <c r="A354" s="2">
        <v>376</v>
      </c>
      <c r="B354" s="2">
        <v>70</v>
      </c>
      <c r="C354" s="2">
        <v>36.08101765</v>
      </c>
      <c r="D354" s="2">
        <v>-97.051436120000005</v>
      </c>
      <c r="E354" s="2">
        <v>0.46</v>
      </c>
    </row>
    <row r="355" spans="1:5" x14ac:dyDescent="0.3">
      <c r="A355" s="2">
        <v>377</v>
      </c>
      <c r="B355" s="2">
        <v>69</v>
      </c>
      <c r="C355" s="2">
        <v>36.08101765</v>
      </c>
      <c r="D355" s="2">
        <v>-97.051436120000005</v>
      </c>
      <c r="E355" s="2">
        <v>0.46</v>
      </c>
    </row>
    <row r="356" spans="1:5" x14ac:dyDescent="0.3">
      <c r="A356" s="2">
        <v>378</v>
      </c>
      <c r="B356" s="2">
        <v>69.699996949999999</v>
      </c>
      <c r="C356" s="2">
        <v>36.08101765</v>
      </c>
      <c r="D356" s="2">
        <v>-97.051436120000005</v>
      </c>
      <c r="E356" s="2">
        <v>0.47000000000000003</v>
      </c>
    </row>
    <row r="357" spans="1:5" x14ac:dyDescent="0.3">
      <c r="A357" s="2">
        <v>379</v>
      </c>
      <c r="B357" s="2">
        <v>70</v>
      </c>
      <c r="C357" s="2">
        <v>36.08101765</v>
      </c>
      <c r="D357" s="2">
        <v>-97.051436120000005</v>
      </c>
      <c r="E357" s="2">
        <v>0.47500000000000003</v>
      </c>
    </row>
    <row r="358" spans="1:5" x14ac:dyDescent="0.3">
      <c r="A358" s="2">
        <v>380</v>
      </c>
      <c r="B358" s="2">
        <v>69.300003050000001</v>
      </c>
      <c r="C358" s="2">
        <v>36.08098347</v>
      </c>
      <c r="D358" s="2">
        <v>-97.051437019999995</v>
      </c>
      <c r="E358" s="2">
        <v>0.47000000000000003</v>
      </c>
    </row>
    <row r="359" spans="1:5" x14ac:dyDescent="0.3">
      <c r="A359" s="2">
        <v>381</v>
      </c>
      <c r="B359" s="2">
        <v>69.5</v>
      </c>
      <c r="C359" s="2">
        <v>36.08098347</v>
      </c>
      <c r="D359" s="2">
        <v>-97.051437019999995</v>
      </c>
      <c r="E359" s="2">
        <v>0.47000000000000003</v>
      </c>
    </row>
    <row r="360" spans="1:5" x14ac:dyDescent="0.3">
      <c r="A360" s="2">
        <v>382</v>
      </c>
      <c r="B360" s="2">
        <v>70.300003050000001</v>
      </c>
      <c r="C360" s="2">
        <v>36.08098347</v>
      </c>
      <c r="D360" s="2">
        <v>-97.051437019999995</v>
      </c>
      <c r="E360" s="2">
        <v>0.46329999999999999</v>
      </c>
    </row>
    <row r="361" spans="1:5" x14ac:dyDescent="0.3">
      <c r="A361" s="2">
        <v>383</v>
      </c>
      <c r="B361" s="2">
        <v>69.5</v>
      </c>
      <c r="C361" s="2">
        <v>36.08098347</v>
      </c>
      <c r="D361" s="2">
        <v>-97.051437019999995</v>
      </c>
      <c r="E361" s="2">
        <v>0.46</v>
      </c>
    </row>
    <row r="362" spans="1:5" x14ac:dyDescent="0.3">
      <c r="A362" s="2">
        <v>384</v>
      </c>
      <c r="B362" s="2">
        <v>69.699996949999999</v>
      </c>
      <c r="C362" s="2">
        <v>36.08098347</v>
      </c>
      <c r="D362" s="2">
        <v>-97.051437019999995</v>
      </c>
      <c r="E362" s="2">
        <v>0.4667</v>
      </c>
    </row>
    <row r="363" spans="1:5" x14ac:dyDescent="0.3">
      <c r="A363" s="2">
        <v>385</v>
      </c>
      <c r="B363" s="2">
        <v>70.5</v>
      </c>
      <c r="C363" s="2">
        <v>36.08098347</v>
      </c>
      <c r="D363" s="2">
        <v>-97.051437019999995</v>
      </c>
      <c r="E363" s="2">
        <v>0.47000000000000003</v>
      </c>
    </row>
    <row r="364" spans="1:5" x14ac:dyDescent="0.3">
      <c r="A364" s="2">
        <v>386</v>
      </c>
      <c r="B364" s="2">
        <v>70</v>
      </c>
      <c r="C364" s="2">
        <v>36.080949070000003</v>
      </c>
      <c r="D364" s="2">
        <v>-97.051437800000002</v>
      </c>
      <c r="E364" s="2">
        <v>0.48000000000000004</v>
      </c>
    </row>
    <row r="365" spans="1:5" x14ac:dyDescent="0.3">
      <c r="A365" s="2">
        <v>387</v>
      </c>
      <c r="B365" s="2">
        <v>70</v>
      </c>
      <c r="C365" s="2">
        <v>36.080949070000003</v>
      </c>
      <c r="D365" s="2">
        <v>-97.051437800000002</v>
      </c>
      <c r="E365" s="2">
        <v>0.48000000000000004</v>
      </c>
    </row>
    <row r="366" spans="1:5" x14ac:dyDescent="0.3">
      <c r="A366" s="2">
        <v>388</v>
      </c>
      <c r="B366" s="2">
        <v>71</v>
      </c>
      <c r="C366" s="2">
        <v>36.08091452</v>
      </c>
      <c r="D366" s="2">
        <v>-97.051438450000006</v>
      </c>
      <c r="E366" s="2">
        <v>0.48000000000000004</v>
      </c>
    </row>
    <row r="367" spans="1:5" x14ac:dyDescent="0.3">
      <c r="A367" s="2">
        <v>389</v>
      </c>
      <c r="B367" s="2">
        <v>70</v>
      </c>
      <c r="C367" s="2">
        <v>36.08091452</v>
      </c>
      <c r="D367" s="2">
        <v>-97.051438450000006</v>
      </c>
      <c r="E367" s="2">
        <v>0.47000000000000003</v>
      </c>
    </row>
    <row r="368" spans="1:5" x14ac:dyDescent="0.3">
      <c r="A368" s="2">
        <v>390</v>
      </c>
      <c r="B368" s="2">
        <v>70.300003050000001</v>
      </c>
      <c r="C368" s="2">
        <v>36.08091452</v>
      </c>
      <c r="D368" s="2">
        <v>-97.051438450000006</v>
      </c>
      <c r="E368" s="2">
        <v>0.47000000000000003</v>
      </c>
    </row>
    <row r="369" spans="1:5" x14ac:dyDescent="0.3">
      <c r="A369" s="2">
        <v>391</v>
      </c>
      <c r="B369" s="2">
        <v>71</v>
      </c>
      <c r="C369" s="2">
        <v>36.08091452</v>
      </c>
      <c r="D369" s="2">
        <v>-97.051438450000006</v>
      </c>
      <c r="E369" s="2">
        <v>0.47000000000000003</v>
      </c>
    </row>
    <row r="370" spans="1:5" x14ac:dyDescent="0.3">
      <c r="A370" s="2">
        <v>392</v>
      </c>
      <c r="B370" s="2">
        <v>70.699996949999999</v>
      </c>
      <c r="C370" s="2">
        <v>36.08091452</v>
      </c>
      <c r="D370" s="2">
        <v>-97.051438450000006</v>
      </c>
      <c r="E370" s="2">
        <v>0.47000000000000003</v>
      </c>
    </row>
    <row r="371" spans="1:5" x14ac:dyDescent="0.3">
      <c r="A371" s="2">
        <v>393</v>
      </c>
      <c r="B371" s="2">
        <v>70.5</v>
      </c>
      <c r="C371" s="2">
        <v>36.080879830000001</v>
      </c>
      <c r="D371" s="2">
        <v>-97.051438930000003</v>
      </c>
      <c r="E371" s="2">
        <v>0.47000000000000003</v>
      </c>
    </row>
    <row r="372" spans="1:5" x14ac:dyDescent="0.3">
      <c r="A372" s="2">
        <v>394</v>
      </c>
      <c r="B372" s="2">
        <v>71</v>
      </c>
      <c r="C372" s="2">
        <v>36.080879830000001</v>
      </c>
      <c r="D372" s="2">
        <v>-97.051438930000003</v>
      </c>
      <c r="E372" s="2">
        <v>0.49</v>
      </c>
    </row>
    <row r="373" spans="1:5" x14ac:dyDescent="0.3">
      <c r="A373" s="2">
        <v>395</v>
      </c>
      <c r="B373" s="2">
        <v>71</v>
      </c>
      <c r="C373" s="2">
        <v>36.080879830000001</v>
      </c>
      <c r="D373" s="2">
        <v>-97.051438930000003</v>
      </c>
      <c r="E373" s="2">
        <v>0.49</v>
      </c>
    </row>
    <row r="374" spans="1:5" x14ac:dyDescent="0.3">
      <c r="A374" s="2">
        <v>396</v>
      </c>
      <c r="B374" s="2">
        <v>71.300003050000001</v>
      </c>
      <c r="C374" s="2">
        <v>36.080879830000001</v>
      </c>
      <c r="D374" s="2">
        <v>-97.051438930000003</v>
      </c>
      <c r="E374" s="2">
        <v>0.47000000000000003</v>
      </c>
    </row>
    <row r="375" spans="1:5" x14ac:dyDescent="0.3">
      <c r="A375" s="2">
        <v>397</v>
      </c>
      <c r="B375" s="2">
        <v>71</v>
      </c>
      <c r="C375" s="2">
        <v>36.080879830000001</v>
      </c>
      <c r="D375" s="2">
        <v>-97.051438930000003</v>
      </c>
      <c r="E375" s="2">
        <v>0.44500000000000001</v>
      </c>
    </row>
    <row r="376" spans="1:5" x14ac:dyDescent="0.3">
      <c r="A376" s="2">
        <v>398</v>
      </c>
      <c r="B376" s="2">
        <v>71</v>
      </c>
      <c r="C376" s="2">
        <v>36.080844970000001</v>
      </c>
      <c r="D376" s="2">
        <v>-97.05143932</v>
      </c>
      <c r="E376" s="2">
        <v>0.44669999999999999</v>
      </c>
    </row>
    <row r="377" spans="1:5" x14ac:dyDescent="0.3">
      <c r="A377" s="2">
        <v>399</v>
      </c>
      <c r="B377" s="2">
        <v>72</v>
      </c>
      <c r="C377" s="2">
        <v>36.080844970000001</v>
      </c>
      <c r="D377" s="2">
        <v>-97.05143932</v>
      </c>
      <c r="E377" s="2">
        <v>0.46</v>
      </c>
    </row>
    <row r="378" spans="1:5" x14ac:dyDescent="0.3">
      <c r="A378" s="2">
        <v>400</v>
      </c>
      <c r="B378" s="2">
        <v>71.300003050000001</v>
      </c>
      <c r="C378" s="2">
        <v>36.08080992</v>
      </c>
      <c r="D378" s="2">
        <v>-97.051439630000004</v>
      </c>
      <c r="E378" s="2">
        <v>0.48670000000000002</v>
      </c>
    </row>
    <row r="379" spans="1:5" x14ac:dyDescent="0.3">
      <c r="A379" s="2">
        <v>401</v>
      </c>
      <c r="B379" s="2">
        <v>71</v>
      </c>
      <c r="C379" s="2">
        <v>36.08080992</v>
      </c>
      <c r="D379" s="2">
        <v>-97.051439630000004</v>
      </c>
      <c r="E379" s="2">
        <v>0.49</v>
      </c>
    </row>
    <row r="380" spans="1:5" x14ac:dyDescent="0.3">
      <c r="A380" s="2">
        <v>402</v>
      </c>
      <c r="B380" s="2">
        <v>72</v>
      </c>
      <c r="C380" s="2">
        <v>36.08080992</v>
      </c>
      <c r="D380" s="2">
        <v>-97.051439630000004</v>
      </c>
      <c r="E380" s="2">
        <v>0.47670000000000001</v>
      </c>
    </row>
    <row r="381" spans="1:5" x14ac:dyDescent="0.3">
      <c r="A381" s="2">
        <v>403</v>
      </c>
      <c r="B381" s="2">
        <v>72</v>
      </c>
      <c r="C381" s="2">
        <v>36.08080992</v>
      </c>
      <c r="D381" s="2">
        <v>-97.051439630000004</v>
      </c>
      <c r="E381" s="2">
        <v>0.47000000000000003</v>
      </c>
    </row>
    <row r="382" spans="1:5" x14ac:dyDescent="0.3">
      <c r="A382" s="2">
        <v>404</v>
      </c>
      <c r="B382" s="2">
        <v>71</v>
      </c>
      <c r="C382" s="2">
        <v>36.08080992</v>
      </c>
      <c r="D382" s="2">
        <v>-97.051439630000004</v>
      </c>
      <c r="E382" s="2">
        <v>0.46</v>
      </c>
    </row>
    <row r="383" spans="1:5" x14ac:dyDescent="0.3">
      <c r="A383" s="2">
        <v>405</v>
      </c>
      <c r="B383" s="2">
        <v>72</v>
      </c>
      <c r="C383" s="2">
        <v>36.080774650000002</v>
      </c>
      <c r="D383" s="2">
        <v>-97.051439819999999</v>
      </c>
      <c r="E383" s="2">
        <v>0.47000000000000003</v>
      </c>
    </row>
    <row r="384" spans="1:5" x14ac:dyDescent="0.3">
      <c r="A384" s="2">
        <v>406</v>
      </c>
      <c r="B384" s="2">
        <v>72.5</v>
      </c>
      <c r="C384" s="2">
        <v>36.080774650000002</v>
      </c>
      <c r="D384" s="2">
        <v>-97.051439819999999</v>
      </c>
      <c r="E384" s="2">
        <v>0.48670000000000002</v>
      </c>
    </row>
    <row r="385" spans="1:5" x14ac:dyDescent="0.3">
      <c r="A385" s="2">
        <v>407</v>
      </c>
      <c r="B385" s="2">
        <v>71.300003050000001</v>
      </c>
      <c r="C385" s="2">
        <v>36.080774650000002</v>
      </c>
      <c r="D385" s="2">
        <v>-97.051439819999999</v>
      </c>
      <c r="E385" s="2">
        <v>0.49</v>
      </c>
    </row>
    <row r="386" spans="1:5" x14ac:dyDescent="0.3">
      <c r="A386" s="2">
        <v>408</v>
      </c>
      <c r="B386" s="2">
        <v>72</v>
      </c>
      <c r="C386" s="2">
        <v>36.080774650000002</v>
      </c>
      <c r="D386" s="2">
        <v>-97.051439819999999</v>
      </c>
      <c r="E386" s="2">
        <v>0.48330000000000001</v>
      </c>
    </row>
    <row r="387" spans="1:5" x14ac:dyDescent="0.3">
      <c r="A387" s="2">
        <v>409</v>
      </c>
      <c r="B387" s="2">
        <v>73</v>
      </c>
      <c r="C387" s="2">
        <v>36.080774650000002</v>
      </c>
      <c r="D387" s="2">
        <v>-97.051439819999999</v>
      </c>
      <c r="E387" s="2">
        <v>0.46500000000000002</v>
      </c>
    </row>
    <row r="388" spans="1:5" x14ac:dyDescent="0.3">
      <c r="A388" s="2">
        <v>410</v>
      </c>
      <c r="B388" s="2">
        <v>72</v>
      </c>
      <c r="C388" s="2">
        <v>36.080774650000002</v>
      </c>
      <c r="D388" s="2">
        <v>-97.051439819999999</v>
      </c>
      <c r="E388" s="2">
        <v>0.45330000000000004</v>
      </c>
    </row>
    <row r="389" spans="1:5" x14ac:dyDescent="0.3">
      <c r="A389" s="2">
        <v>411</v>
      </c>
      <c r="B389" s="2">
        <v>72.699996949999999</v>
      </c>
      <c r="C389" s="2">
        <v>36.080739229999999</v>
      </c>
      <c r="D389" s="2">
        <v>-97.051439849999994</v>
      </c>
      <c r="E389" s="2">
        <v>0.44500000000000001</v>
      </c>
    </row>
    <row r="390" spans="1:5" x14ac:dyDescent="0.3">
      <c r="A390" s="2">
        <v>412</v>
      </c>
      <c r="B390" s="2">
        <v>72.5</v>
      </c>
      <c r="C390" s="2">
        <v>36.080739229999999</v>
      </c>
      <c r="D390" s="2">
        <v>-97.051439849999994</v>
      </c>
      <c r="E390" s="2">
        <v>0.46</v>
      </c>
    </row>
    <row r="391" spans="1:5" x14ac:dyDescent="0.3">
      <c r="A391" s="2">
        <v>413</v>
      </c>
      <c r="B391" s="2">
        <v>72.300003050000001</v>
      </c>
      <c r="C391" s="2">
        <v>36.080703620000001</v>
      </c>
      <c r="D391" s="2">
        <v>-97.051439830000007</v>
      </c>
      <c r="E391" s="2">
        <v>0.48000000000000004</v>
      </c>
    </row>
    <row r="392" spans="1:5" x14ac:dyDescent="0.3">
      <c r="A392" s="2">
        <v>414</v>
      </c>
      <c r="B392" s="2">
        <v>73</v>
      </c>
      <c r="C392" s="2">
        <v>36.080703620000001</v>
      </c>
      <c r="D392" s="2">
        <v>-97.051439830000007</v>
      </c>
      <c r="E392" s="2">
        <v>0.48000000000000004</v>
      </c>
    </row>
    <row r="393" spans="1:5" x14ac:dyDescent="0.3">
      <c r="A393" s="2">
        <v>415</v>
      </c>
      <c r="B393" s="2">
        <v>73</v>
      </c>
      <c r="C393" s="2">
        <v>36.080703620000001</v>
      </c>
      <c r="D393" s="2">
        <v>-97.051439830000007</v>
      </c>
      <c r="E393" s="2">
        <v>0.48000000000000004</v>
      </c>
    </row>
    <row r="394" spans="1:5" x14ac:dyDescent="0.3">
      <c r="A394" s="2">
        <v>416</v>
      </c>
      <c r="B394" s="2">
        <v>73</v>
      </c>
      <c r="C394" s="2">
        <v>36.080703620000001</v>
      </c>
      <c r="D394" s="2">
        <v>-97.051439830000007</v>
      </c>
      <c r="E394" s="2">
        <v>0.4667</v>
      </c>
    </row>
    <row r="395" spans="1:5" x14ac:dyDescent="0.3">
      <c r="A395" s="2">
        <v>417</v>
      </c>
      <c r="B395" s="2">
        <v>73</v>
      </c>
      <c r="C395" s="2">
        <v>36.080703620000001</v>
      </c>
      <c r="D395" s="2">
        <v>-97.051439830000007</v>
      </c>
      <c r="E395" s="2">
        <v>0.46</v>
      </c>
    </row>
    <row r="396" spans="1:5" x14ac:dyDescent="0.3">
      <c r="A396" s="2">
        <v>418</v>
      </c>
      <c r="B396" s="2">
        <v>73.5</v>
      </c>
      <c r="C396" s="2">
        <v>36.080631920000002</v>
      </c>
      <c r="D396" s="2">
        <v>-97.051439470000005</v>
      </c>
      <c r="E396" s="2">
        <v>0.46329999999999999</v>
      </c>
    </row>
    <row r="397" spans="1:5" x14ac:dyDescent="0.3">
      <c r="A397" s="2">
        <v>419</v>
      </c>
      <c r="B397" s="2">
        <v>73</v>
      </c>
      <c r="C397" s="2">
        <v>36.080631920000002</v>
      </c>
      <c r="D397" s="2">
        <v>-97.051439470000005</v>
      </c>
      <c r="E397" s="2">
        <v>0.48000000000000004</v>
      </c>
    </row>
    <row r="398" spans="1:5" x14ac:dyDescent="0.3">
      <c r="A398" s="2">
        <v>420</v>
      </c>
      <c r="B398" s="2">
        <v>73</v>
      </c>
      <c r="C398" s="2">
        <v>36.080631920000002</v>
      </c>
      <c r="D398" s="2">
        <v>-97.051439470000005</v>
      </c>
      <c r="E398" s="2">
        <v>0.49</v>
      </c>
    </row>
    <row r="399" spans="1:5" x14ac:dyDescent="0.3">
      <c r="A399" s="2">
        <v>421</v>
      </c>
      <c r="B399" s="2">
        <v>73.300003050000001</v>
      </c>
      <c r="C399" s="2">
        <v>36.080631920000002</v>
      </c>
      <c r="D399" s="2">
        <v>-97.051439470000005</v>
      </c>
      <c r="E399" s="2">
        <v>0.49</v>
      </c>
    </row>
    <row r="400" spans="1:5" x14ac:dyDescent="0.3">
      <c r="A400" s="2">
        <v>422</v>
      </c>
      <c r="B400" s="2">
        <v>74</v>
      </c>
      <c r="C400" s="2">
        <v>36.080631920000002</v>
      </c>
      <c r="D400" s="2">
        <v>-97.051439470000005</v>
      </c>
      <c r="E400" s="2">
        <v>0.48330000000000001</v>
      </c>
    </row>
    <row r="401" spans="1:5" x14ac:dyDescent="0.3">
      <c r="A401" s="2">
        <v>423</v>
      </c>
      <c r="B401" s="2">
        <v>73.300003050000001</v>
      </c>
      <c r="C401" s="2">
        <v>36.080631920000002</v>
      </c>
      <c r="D401" s="2">
        <v>-97.051439470000005</v>
      </c>
      <c r="E401" s="2">
        <v>0.47500000000000003</v>
      </c>
    </row>
    <row r="402" spans="1:5" x14ac:dyDescent="0.3">
      <c r="A402" s="2">
        <v>424</v>
      </c>
      <c r="B402" s="2">
        <v>74</v>
      </c>
      <c r="C402" s="2">
        <v>36.080631920000002</v>
      </c>
      <c r="D402" s="2">
        <v>-97.051439470000005</v>
      </c>
      <c r="E402" s="2">
        <v>0.4667</v>
      </c>
    </row>
    <row r="403" spans="1:5" x14ac:dyDescent="0.3">
      <c r="A403" s="2">
        <v>425</v>
      </c>
      <c r="B403" s="2">
        <v>74</v>
      </c>
      <c r="C403" s="2">
        <v>36.080595770000002</v>
      </c>
      <c r="D403" s="2">
        <v>-97.051439200000004</v>
      </c>
      <c r="E403" s="2">
        <v>0.47000000000000003</v>
      </c>
    </row>
    <row r="404" spans="1:5" x14ac:dyDescent="0.3">
      <c r="A404" s="2">
        <v>426</v>
      </c>
      <c r="B404" s="2">
        <v>74</v>
      </c>
      <c r="C404" s="2">
        <v>36.080595770000002</v>
      </c>
      <c r="D404" s="2">
        <v>-97.051439200000004</v>
      </c>
      <c r="E404" s="2">
        <v>0.47000000000000003</v>
      </c>
    </row>
    <row r="405" spans="1:5" x14ac:dyDescent="0.3">
      <c r="A405" s="2">
        <v>427</v>
      </c>
      <c r="B405" s="2">
        <v>73.699996949999999</v>
      </c>
      <c r="C405" s="2">
        <v>36.080595770000002</v>
      </c>
      <c r="D405" s="2">
        <v>-97.051439200000004</v>
      </c>
      <c r="E405" s="2">
        <v>0.48000000000000004</v>
      </c>
    </row>
    <row r="406" spans="1:5" x14ac:dyDescent="0.3">
      <c r="A406" s="2">
        <v>428</v>
      </c>
      <c r="B406" s="2">
        <v>74</v>
      </c>
      <c r="C406" s="2">
        <v>36.080595770000002</v>
      </c>
      <c r="D406" s="2">
        <v>-97.051439200000004</v>
      </c>
      <c r="E406" s="2">
        <v>0.48000000000000004</v>
      </c>
    </row>
    <row r="407" spans="1:5" x14ac:dyDescent="0.3">
      <c r="A407" s="2">
        <v>429</v>
      </c>
      <c r="B407" s="2">
        <v>74</v>
      </c>
      <c r="C407" s="2">
        <v>36.080595770000002</v>
      </c>
      <c r="D407" s="2">
        <v>-97.051439200000004</v>
      </c>
      <c r="E407" s="2">
        <v>0.48000000000000004</v>
      </c>
    </row>
    <row r="408" spans="1:5" x14ac:dyDescent="0.3">
      <c r="A408" s="2">
        <v>430</v>
      </c>
      <c r="B408" s="2">
        <v>74</v>
      </c>
      <c r="C408" s="2">
        <v>36.080595770000002</v>
      </c>
      <c r="D408" s="2">
        <v>-97.051439200000004</v>
      </c>
      <c r="E408" s="2">
        <v>0.48330000000000001</v>
      </c>
    </row>
    <row r="409" spans="1:5" x14ac:dyDescent="0.3">
      <c r="A409" s="2">
        <v>431</v>
      </c>
      <c r="B409" s="2">
        <v>74.699996949999999</v>
      </c>
      <c r="C409" s="2">
        <v>36.080559399999999</v>
      </c>
      <c r="D409" s="2">
        <v>-97.051438899999994</v>
      </c>
      <c r="E409" s="2">
        <v>0.47500000000000003</v>
      </c>
    </row>
    <row r="410" spans="1:5" x14ac:dyDescent="0.3">
      <c r="A410" s="2">
        <v>432</v>
      </c>
      <c r="B410" s="2">
        <v>74.5</v>
      </c>
      <c r="C410" s="2">
        <v>36.080559399999999</v>
      </c>
      <c r="D410" s="2">
        <v>-97.051438899999994</v>
      </c>
      <c r="E410" s="2">
        <v>0.46329999999999999</v>
      </c>
    </row>
    <row r="411" spans="1:5" x14ac:dyDescent="0.3">
      <c r="A411" s="2">
        <v>433</v>
      </c>
      <c r="B411" s="2">
        <v>74</v>
      </c>
      <c r="C411" s="2">
        <v>36.080559399999999</v>
      </c>
      <c r="D411" s="2">
        <v>-97.051438899999994</v>
      </c>
      <c r="E411" s="2">
        <v>0.46500000000000002</v>
      </c>
    </row>
    <row r="412" spans="1:5" x14ac:dyDescent="0.3">
      <c r="A412" s="2">
        <v>434</v>
      </c>
      <c r="B412" s="2">
        <v>75</v>
      </c>
      <c r="C412" s="2">
        <v>36.080559399999999</v>
      </c>
      <c r="D412" s="2">
        <v>-97.051438899999994</v>
      </c>
      <c r="E412" s="2">
        <v>0.47000000000000003</v>
      </c>
    </row>
    <row r="413" spans="1:5" x14ac:dyDescent="0.3">
      <c r="A413" s="2">
        <v>435</v>
      </c>
      <c r="B413" s="2">
        <v>75</v>
      </c>
      <c r="C413" s="2">
        <v>36.080522879999997</v>
      </c>
      <c r="D413" s="2">
        <v>-97.051438579999996</v>
      </c>
      <c r="E413" s="2">
        <v>0.46</v>
      </c>
    </row>
    <row r="414" spans="1:5" x14ac:dyDescent="0.3">
      <c r="A414" s="2">
        <v>436</v>
      </c>
      <c r="B414" s="2">
        <v>74.5</v>
      </c>
      <c r="C414" s="2">
        <v>36.080522879999997</v>
      </c>
      <c r="D414" s="2">
        <v>-97.051438579999996</v>
      </c>
      <c r="E414" s="2">
        <v>0.46329999999999999</v>
      </c>
    </row>
    <row r="415" spans="1:5" x14ac:dyDescent="0.3">
      <c r="A415" s="2">
        <v>437</v>
      </c>
      <c r="B415" s="2">
        <v>75</v>
      </c>
      <c r="C415" s="2">
        <v>36.080522879999997</v>
      </c>
      <c r="D415" s="2">
        <v>-97.051438579999996</v>
      </c>
      <c r="E415" s="2">
        <v>0.48000000000000004</v>
      </c>
    </row>
    <row r="416" spans="1:5" x14ac:dyDescent="0.3">
      <c r="A416" s="2">
        <v>438</v>
      </c>
      <c r="B416" s="2">
        <v>75.5</v>
      </c>
      <c r="C416" s="2">
        <v>36.080522879999997</v>
      </c>
      <c r="D416" s="2">
        <v>-97.051438579999996</v>
      </c>
      <c r="E416" s="2">
        <v>0.48330000000000001</v>
      </c>
    </row>
    <row r="417" spans="1:5" x14ac:dyDescent="0.3">
      <c r="A417" s="2">
        <v>439</v>
      </c>
      <c r="B417" s="2">
        <v>74.699996949999999</v>
      </c>
      <c r="C417" s="2">
        <v>36.08044933</v>
      </c>
      <c r="D417" s="2">
        <v>-97.051438169999997</v>
      </c>
      <c r="E417" s="2">
        <v>0.48000000000000004</v>
      </c>
    </row>
    <row r="418" spans="1:5" x14ac:dyDescent="0.3">
      <c r="A418" s="2">
        <v>440</v>
      </c>
      <c r="B418" s="2">
        <v>74.5</v>
      </c>
      <c r="C418" s="2">
        <v>36.08044933</v>
      </c>
      <c r="D418" s="2">
        <v>-97.051438169999997</v>
      </c>
      <c r="E418" s="2">
        <v>0.4733</v>
      </c>
    </row>
    <row r="419" spans="1:5" x14ac:dyDescent="0.3">
      <c r="A419" s="2">
        <v>441</v>
      </c>
      <c r="B419" s="2">
        <v>75.699996949999999</v>
      </c>
      <c r="C419" s="2">
        <v>36.08044933</v>
      </c>
      <c r="D419" s="2">
        <v>-97.051438169999997</v>
      </c>
      <c r="E419" s="2">
        <v>0.45500000000000002</v>
      </c>
    </row>
    <row r="420" spans="1:5" x14ac:dyDescent="0.3">
      <c r="A420" s="2">
        <v>442</v>
      </c>
      <c r="B420" s="2">
        <v>75</v>
      </c>
      <c r="C420" s="2">
        <v>36.08044933</v>
      </c>
      <c r="D420" s="2">
        <v>-97.051438169999997</v>
      </c>
      <c r="E420" s="2">
        <v>0.45330000000000004</v>
      </c>
    </row>
    <row r="421" spans="1:5" x14ac:dyDescent="0.3">
      <c r="A421" s="2">
        <v>443</v>
      </c>
      <c r="B421" s="2">
        <v>75</v>
      </c>
      <c r="C421" s="2">
        <v>36.08044933</v>
      </c>
      <c r="D421" s="2">
        <v>-97.051438169999997</v>
      </c>
      <c r="E421" s="2">
        <v>0.47500000000000003</v>
      </c>
    </row>
    <row r="422" spans="1:5" x14ac:dyDescent="0.3">
      <c r="A422" s="2">
        <v>444</v>
      </c>
      <c r="B422" s="2">
        <v>76</v>
      </c>
      <c r="C422" s="2">
        <v>36.080412330000001</v>
      </c>
      <c r="D422" s="2">
        <v>-97.051438020000006</v>
      </c>
      <c r="E422" s="2">
        <v>0.48000000000000004</v>
      </c>
    </row>
    <row r="423" spans="1:5" x14ac:dyDescent="0.3">
      <c r="A423" s="2">
        <v>445</v>
      </c>
      <c r="B423" s="2">
        <v>75.300003050000001</v>
      </c>
      <c r="C423" s="2">
        <v>36.080412330000001</v>
      </c>
      <c r="D423" s="2">
        <v>-97.051438020000006</v>
      </c>
      <c r="E423" s="2">
        <v>0.49</v>
      </c>
    </row>
    <row r="424" spans="1:5" x14ac:dyDescent="0.3">
      <c r="A424" s="2">
        <v>446</v>
      </c>
      <c r="B424" s="2">
        <v>75.5</v>
      </c>
      <c r="C424" s="2">
        <v>36.080412330000001</v>
      </c>
      <c r="D424" s="2">
        <v>-97.051438020000006</v>
      </c>
      <c r="E424" s="2">
        <v>0.48499999999999999</v>
      </c>
    </row>
    <row r="425" spans="1:5" x14ac:dyDescent="0.3">
      <c r="A425" s="2">
        <v>447</v>
      </c>
      <c r="B425" s="2">
        <v>76.300003050000001</v>
      </c>
      <c r="C425" s="2">
        <v>36.080412330000001</v>
      </c>
      <c r="D425" s="2">
        <v>-97.051438020000006</v>
      </c>
      <c r="E425" s="2">
        <v>0.47000000000000003</v>
      </c>
    </row>
    <row r="426" spans="1:5" x14ac:dyDescent="0.3">
      <c r="A426" s="2">
        <v>448</v>
      </c>
      <c r="B426" s="2">
        <v>75.5</v>
      </c>
      <c r="C426" s="2">
        <v>36.080412330000001</v>
      </c>
      <c r="D426" s="2">
        <v>-97.051438020000006</v>
      </c>
      <c r="E426" s="2">
        <v>0.45500000000000002</v>
      </c>
    </row>
    <row r="427" spans="1:5" x14ac:dyDescent="0.3">
      <c r="A427" s="2">
        <v>449</v>
      </c>
      <c r="B427" s="2">
        <v>75</v>
      </c>
      <c r="C427" s="2">
        <v>36.080412330000001</v>
      </c>
      <c r="D427" s="2">
        <v>-97.051438020000006</v>
      </c>
      <c r="E427" s="2">
        <v>0.46329999999999999</v>
      </c>
    </row>
    <row r="428" spans="1:5" x14ac:dyDescent="0.3">
      <c r="A428" s="2">
        <v>450</v>
      </c>
      <c r="B428" s="2">
        <v>76.5</v>
      </c>
      <c r="C428" s="2">
        <v>36.080412330000001</v>
      </c>
      <c r="D428" s="2">
        <v>-97.051438020000006</v>
      </c>
      <c r="E428" s="2">
        <v>0.47500000000000003</v>
      </c>
    </row>
    <row r="429" spans="1:5" x14ac:dyDescent="0.3">
      <c r="A429" s="2">
        <v>451</v>
      </c>
      <c r="B429" s="2">
        <v>75.699996949999999</v>
      </c>
      <c r="C429" s="2">
        <v>36.080412330000001</v>
      </c>
      <c r="D429" s="2">
        <v>-97.051438020000006</v>
      </c>
      <c r="E429" s="2">
        <v>0.48000000000000004</v>
      </c>
    </row>
    <row r="430" spans="1:5" x14ac:dyDescent="0.3">
      <c r="A430" s="2">
        <v>452</v>
      </c>
      <c r="B430" s="2">
        <v>75</v>
      </c>
      <c r="C430" s="2">
        <v>36.080337780000001</v>
      </c>
      <c r="D430" s="2">
        <v>-97.051437680000006</v>
      </c>
      <c r="E430" s="2">
        <v>0.47500000000000003</v>
      </c>
    </row>
    <row r="431" spans="1:5" x14ac:dyDescent="0.3">
      <c r="A431" s="2">
        <v>453</v>
      </c>
      <c r="B431" s="2">
        <v>77</v>
      </c>
      <c r="C431" s="2">
        <v>36.080337780000001</v>
      </c>
      <c r="D431" s="2">
        <v>-97.051437680000006</v>
      </c>
      <c r="E431" s="2">
        <v>0.47000000000000003</v>
      </c>
    </row>
    <row r="432" spans="1:5" x14ac:dyDescent="0.3">
      <c r="A432" s="2">
        <v>454</v>
      </c>
      <c r="B432" s="2">
        <v>76.5</v>
      </c>
      <c r="C432" s="2">
        <v>36.080337780000001</v>
      </c>
      <c r="D432" s="2">
        <v>-97.051437680000006</v>
      </c>
      <c r="E432" s="2">
        <v>0.47000000000000003</v>
      </c>
    </row>
    <row r="433" spans="1:5" x14ac:dyDescent="0.3">
      <c r="A433" s="2">
        <v>455</v>
      </c>
      <c r="B433" s="2">
        <v>75</v>
      </c>
      <c r="C433" s="2">
        <v>36.080337780000001</v>
      </c>
      <c r="D433" s="2">
        <v>-97.051437680000006</v>
      </c>
      <c r="E433" s="2">
        <v>0.4733</v>
      </c>
    </row>
    <row r="434" spans="1:5" x14ac:dyDescent="0.3">
      <c r="A434" s="2">
        <v>456</v>
      </c>
      <c r="B434" s="2">
        <v>76</v>
      </c>
      <c r="C434" s="2">
        <v>36.080337780000001</v>
      </c>
      <c r="D434" s="2">
        <v>-97.051437680000006</v>
      </c>
      <c r="E434" s="2">
        <v>0.47000000000000003</v>
      </c>
    </row>
    <row r="435" spans="1:5" x14ac:dyDescent="0.3">
      <c r="A435" s="2">
        <v>457</v>
      </c>
      <c r="B435" s="2">
        <v>77</v>
      </c>
      <c r="C435" s="2">
        <v>36.080300370000003</v>
      </c>
      <c r="D435" s="2">
        <v>-97.051437250000006</v>
      </c>
      <c r="E435" s="2">
        <v>0.47000000000000003</v>
      </c>
    </row>
    <row r="436" spans="1:5" x14ac:dyDescent="0.3">
      <c r="A436" s="2">
        <v>458</v>
      </c>
      <c r="B436" s="2">
        <v>77</v>
      </c>
      <c r="C436" s="2">
        <v>36.080300370000003</v>
      </c>
      <c r="D436" s="2">
        <v>-97.051437250000006</v>
      </c>
      <c r="E436" s="2">
        <v>0.47000000000000003</v>
      </c>
    </row>
    <row r="437" spans="1:5" x14ac:dyDescent="0.3">
      <c r="A437" s="2">
        <v>459</v>
      </c>
      <c r="B437" s="2">
        <v>76</v>
      </c>
      <c r="C437" s="2">
        <v>36.080300370000003</v>
      </c>
      <c r="D437" s="2">
        <v>-97.051437250000006</v>
      </c>
      <c r="E437" s="2">
        <v>0.4667</v>
      </c>
    </row>
    <row r="438" spans="1:5" x14ac:dyDescent="0.3">
      <c r="A438" s="2">
        <v>460</v>
      </c>
      <c r="B438" s="2">
        <v>77</v>
      </c>
      <c r="C438" s="2">
        <v>36.080300370000003</v>
      </c>
      <c r="D438" s="2">
        <v>-97.051437250000006</v>
      </c>
      <c r="E438" s="2">
        <v>0.47500000000000003</v>
      </c>
    </row>
    <row r="439" spans="1:5" x14ac:dyDescent="0.3">
      <c r="A439" s="2">
        <v>461</v>
      </c>
      <c r="B439" s="2">
        <v>77.699996949999999</v>
      </c>
      <c r="C439" s="2">
        <v>36.080300370000003</v>
      </c>
      <c r="D439" s="2">
        <v>-97.051437250000006</v>
      </c>
      <c r="E439" s="2">
        <v>0.48000000000000004</v>
      </c>
    </row>
    <row r="440" spans="1:5" x14ac:dyDescent="0.3">
      <c r="A440" s="2">
        <v>462</v>
      </c>
      <c r="B440" s="2">
        <v>76.5</v>
      </c>
      <c r="C440" s="2">
        <v>36.080262679999997</v>
      </c>
      <c r="D440" s="2">
        <v>-97.051436949999996</v>
      </c>
      <c r="E440" s="2">
        <v>0.48000000000000004</v>
      </c>
    </row>
    <row r="441" spans="1:5" x14ac:dyDescent="0.3">
      <c r="A441" s="2">
        <v>463</v>
      </c>
      <c r="B441" s="2">
        <v>76.300003050000001</v>
      </c>
      <c r="C441" s="2">
        <v>36.080262679999997</v>
      </c>
      <c r="D441" s="2">
        <v>-97.051436949999996</v>
      </c>
      <c r="E441" s="2">
        <v>0.47000000000000003</v>
      </c>
    </row>
    <row r="442" spans="1:5" x14ac:dyDescent="0.3">
      <c r="A442" s="2">
        <v>464</v>
      </c>
      <c r="B442" s="2">
        <v>77</v>
      </c>
      <c r="C442" s="2">
        <v>36.080262679999997</v>
      </c>
      <c r="D442" s="2">
        <v>-97.051436949999996</v>
      </c>
      <c r="E442" s="2">
        <v>0.47000000000000003</v>
      </c>
    </row>
    <row r="443" spans="1:5" x14ac:dyDescent="0.3">
      <c r="A443" s="2">
        <v>465</v>
      </c>
      <c r="B443" s="2">
        <v>76.699996949999999</v>
      </c>
      <c r="C443" s="2">
        <v>36.08022493</v>
      </c>
      <c r="D443" s="2">
        <v>-97.051436670000001</v>
      </c>
      <c r="E443" s="2">
        <v>0.47000000000000003</v>
      </c>
    </row>
    <row r="444" spans="1:5" x14ac:dyDescent="0.3">
      <c r="A444" s="2">
        <v>466</v>
      </c>
      <c r="B444" s="2">
        <v>76.5</v>
      </c>
      <c r="C444" s="2">
        <v>36.08022493</v>
      </c>
      <c r="D444" s="2">
        <v>-97.051436670000001</v>
      </c>
      <c r="E444" s="2">
        <v>0.47000000000000003</v>
      </c>
    </row>
    <row r="445" spans="1:5" x14ac:dyDescent="0.3">
      <c r="A445" s="2">
        <v>467</v>
      </c>
      <c r="B445" s="2">
        <v>77.699996949999999</v>
      </c>
      <c r="C445" s="2">
        <v>36.08022493</v>
      </c>
      <c r="D445" s="2">
        <v>-97.051436670000001</v>
      </c>
      <c r="E445" s="2">
        <v>0.48000000000000004</v>
      </c>
    </row>
    <row r="446" spans="1:5" x14ac:dyDescent="0.3">
      <c r="A446" s="2">
        <v>468</v>
      </c>
      <c r="B446" s="2">
        <v>77.5</v>
      </c>
      <c r="C446" s="2">
        <v>36.08022493</v>
      </c>
      <c r="D446" s="2">
        <v>-97.051436670000001</v>
      </c>
      <c r="E446" s="2">
        <v>0.48000000000000004</v>
      </c>
    </row>
    <row r="447" spans="1:5" x14ac:dyDescent="0.3">
      <c r="A447" s="2">
        <v>469</v>
      </c>
      <c r="B447" s="2">
        <v>76.699996949999999</v>
      </c>
      <c r="C447" s="2">
        <v>36.08022493</v>
      </c>
      <c r="D447" s="2">
        <v>-97.051436670000001</v>
      </c>
      <c r="E447" s="2">
        <v>0.47670000000000001</v>
      </c>
    </row>
    <row r="448" spans="1:5" x14ac:dyDescent="0.3">
      <c r="A448" s="2">
        <v>470</v>
      </c>
      <c r="B448" s="2">
        <v>77.5</v>
      </c>
      <c r="C448" s="2">
        <v>36.080186980000001</v>
      </c>
      <c r="D448" s="2">
        <v>-97.051436330000001</v>
      </c>
      <c r="E448" s="2">
        <v>0.47000000000000003</v>
      </c>
    </row>
    <row r="449" spans="1:5" x14ac:dyDescent="0.3">
      <c r="A449" s="2">
        <v>471</v>
      </c>
      <c r="B449" s="2">
        <v>77.300003050000001</v>
      </c>
      <c r="C449" s="2">
        <v>36.080186980000001</v>
      </c>
      <c r="D449" s="2">
        <v>-97.051436330000001</v>
      </c>
      <c r="E449" s="2">
        <v>0.47000000000000003</v>
      </c>
    </row>
    <row r="450" spans="1:5" x14ac:dyDescent="0.3">
      <c r="A450" s="2">
        <v>472</v>
      </c>
      <c r="B450" s="2">
        <v>77</v>
      </c>
      <c r="C450" s="2">
        <v>36.080186980000001</v>
      </c>
      <c r="D450" s="2">
        <v>-97.051436330000001</v>
      </c>
      <c r="E450" s="2">
        <v>0.47000000000000003</v>
      </c>
    </row>
    <row r="451" spans="1:5" x14ac:dyDescent="0.3">
      <c r="A451" s="2">
        <v>473</v>
      </c>
      <c r="B451" s="2">
        <v>77.699996949999999</v>
      </c>
      <c r="C451" s="2">
        <v>36.080186980000001</v>
      </c>
      <c r="D451" s="2">
        <v>-97.051436330000001</v>
      </c>
      <c r="E451" s="2">
        <v>0.48000000000000004</v>
      </c>
    </row>
    <row r="452" spans="1:5" x14ac:dyDescent="0.3">
      <c r="A452" s="2">
        <v>474</v>
      </c>
      <c r="B452" s="2">
        <v>78</v>
      </c>
      <c r="C452" s="2">
        <v>36.080186980000001</v>
      </c>
      <c r="D452" s="2">
        <v>-97.051436330000001</v>
      </c>
      <c r="E452" s="2">
        <v>0.48499999999999999</v>
      </c>
    </row>
    <row r="453" spans="1:5" x14ac:dyDescent="0.3">
      <c r="A453" s="2">
        <v>475</v>
      </c>
      <c r="B453" s="2">
        <v>77</v>
      </c>
      <c r="C453" s="2">
        <v>36.080148899999998</v>
      </c>
      <c r="D453" s="2">
        <v>-97.051435920000003</v>
      </c>
      <c r="E453" s="2">
        <v>0.48330000000000001</v>
      </c>
    </row>
    <row r="454" spans="1:5" x14ac:dyDescent="0.3">
      <c r="A454" s="2">
        <v>476</v>
      </c>
      <c r="B454" s="2">
        <v>77.5</v>
      </c>
      <c r="C454" s="2">
        <v>36.080148899999998</v>
      </c>
      <c r="D454" s="2">
        <v>-97.051435920000003</v>
      </c>
      <c r="E454" s="2">
        <v>0.48000000000000004</v>
      </c>
    </row>
    <row r="455" spans="1:5" x14ac:dyDescent="0.3">
      <c r="A455" s="2">
        <v>477</v>
      </c>
      <c r="B455" s="2">
        <v>77.300003050000001</v>
      </c>
      <c r="C455" s="2">
        <v>36.080148899999998</v>
      </c>
      <c r="D455" s="2">
        <v>-97.051435920000003</v>
      </c>
      <c r="E455" s="2">
        <v>0.48000000000000004</v>
      </c>
    </row>
    <row r="456" spans="1:5" x14ac:dyDescent="0.3">
      <c r="A456" s="2">
        <v>478</v>
      </c>
      <c r="B456" s="2">
        <v>77</v>
      </c>
      <c r="C456" s="2">
        <v>36.080110929999996</v>
      </c>
      <c r="D456" s="2">
        <v>-97.051435650000002</v>
      </c>
      <c r="E456" s="2">
        <v>0.47000000000000003</v>
      </c>
    </row>
    <row r="457" spans="1:5" x14ac:dyDescent="0.3">
      <c r="A457" s="2">
        <v>479</v>
      </c>
      <c r="B457" s="2">
        <v>77.300003050000001</v>
      </c>
      <c r="C457" s="2">
        <v>36.080110929999996</v>
      </c>
      <c r="D457" s="2">
        <v>-97.051435650000002</v>
      </c>
      <c r="E457" s="2">
        <v>0.48000000000000004</v>
      </c>
    </row>
    <row r="458" spans="1:5" x14ac:dyDescent="0.3">
      <c r="A458" s="2">
        <v>480</v>
      </c>
      <c r="B458" s="2">
        <v>77</v>
      </c>
      <c r="C458" s="2">
        <v>36.080110929999996</v>
      </c>
      <c r="D458" s="2">
        <v>-97.051435650000002</v>
      </c>
      <c r="E458" s="2">
        <v>0.48000000000000004</v>
      </c>
    </row>
    <row r="459" spans="1:5" x14ac:dyDescent="0.3">
      <c r="A459" s="2">
        <v>481</v>
      </c>
      <c r="B459" s="2">
        <v>77.699996949999999</v>
      </c>
      <c r="C459" s="2">
        <v>36.080110929999996</v>
      </c>
      <c r="D459" s="2">
        <v>-97.051435650000002</v>
      </c>
      <c r="E459" s="2">
        <v>0.47670000000000001</v>
      </c>
    </row>
    <row r="460" spans="1:5" x14ac:dyDescent="0.3">
      <c r="A460" s="2">
        <v>482</v>
      </c>
      <c r="B460" s="2">
        <v>77.5</v>
      </c>
      <c r="C460" s="2">
        <v>36.080110929999996</v>
      </c>
      <c r="D460" s="2">
        <v>-97.051435650000002</v>
      </c>
      <c r="E460" s="2">
        <v>0.48000000000000004</v>
      </c>
    </row>
    <row r="461" spans="1:5" x14ac:dyDescent="0.3">
      <c r="A461" s="2">
        <v>483</v>
      </c>
      <c r="B461" s="2">
        <v>77</v>
      </c>
      <c r="C461" s="2">
        <v>36.080072899999998</v>
      </c>
      <c r="D461" s="2">
        <v>-97.051435330000004</v>
      </c>
      <c r="E461" s="2">
        <v>0.47670000000000001</v>
      </c>
    </row>
    <row r="462" spans="1:5" x14ac:dyDescent="0.3">
      <c r="A462" s="2">
        <v>484</v>
      </c>
      <c r="B462" s="2">
        <v>77.5</v>
      </c>
      <c r="C462" s="2">
        <v>36.080072899999998</v>
      </c>
      <c r="D462" s="2">
        <v>-97.051435330000004</v>
      </c>
      <c r="E462" s="2">
        <v>0.47000000000000003</v>
      </c>
    </row>
    <row r="463" spans="1:5" x14ac:dyDescent="0.3">
      <c r="A463" s="2">
        <v>485</v>
      </c>
      <c r="B463" s="2">
        <v>77.699996949999999</v>
      </c>
      <c r="C463" s="2">
        <v>36.080072899999998</v>
      </c>
      <c r="D463" s="2">
        <v>-97.051435330000004</v>
      </c>
      <c r="E463" s="2">
        <v>0.47000000000000003</v>
      </c>
    </row>
    <row r="464" spans="1:5" x14ac:dyDescent="0.3">
      <c r="A464" s="2">
        <v>486</v>
      </c>
      <c r="B464" s="2">
        <v>77.5</v>
      </c>
      <c r="C464" s="2">
        <v>36.080072899999998</v>
      </c>
      <c r="D464" s="2">
        <v>-97.051435330000004</v>
      </c>
      <c r="E464" s="2">
        <v>0.47000000000000003</v>
      </c>
    </row>
    <row r="465" spans="1:5" x14ac:dyDescent="0.3">
      <c r="A465" s="2">
        <v>487</v>
      </c>
      <c r="B465" s="2">
        <v>77.300003050000001</v>
      </c>
      <c r="C465" s="2">
        <v>36.080072899999998</v>
      </c>
      <c r="D465" s="2">
        <v>-97.051435330000004</v>
      </c>
      <c r="E465" s="2">
        <v>0.4667</v>
      </c>
    </row>
    <row r="466" spans="1:5" x14ac:dyDescent="0.3">
      <c r="A466" s="2">
        <v>488</v>
      </c>
      <c r="B466" s="2">
        <v>77.5</v>
      </c>
      <c r="C466" s="2">
        <v>36.08003472</v>
      </c>
      <c r="D466" s="2">
        <v>-97.05143502</v>
      </c>
      <c r="E466" s="2">
        <v>0.46</v>
      </c>
    </row>
    <row r="467" spans="1:5" x14ac:dyDescent="0.3">
      <c r="A467" s="2">
        <v>489</v>
      </c>
      <c r="B467" s="2">
        <v>77.300003050000001</v>
      </c>
      <c r="C467" s="2">
        <v>36.08003472</v>
      </c>
      <c r="D467" s="2">
        <v>-97.05143502</v>
      </c>
      <c r="E467" s="2">
        <v>0.47670000000000001</v>
      </c>
    </row>
    <row r="468" spans="1:5" x14ac:dyDescent="0.3">
      <c r="A468" s="2">
        <v>490</v>
      </c>
      <c r="B468" s="2">
        <v>77</v>
      </c>
      <c r="C468" s="2">
        <v>36.08003472</v>
      </c>
      <c r="D468" s="2">
        <v>-97.05143502</v>
      </c>
      <c r="E468" s="2">
        <v>0.48499999999999999</v>
      </c>
    </row>
    <row r="469" spans="1:5" x14ac:dyDescent="0.3">
      <c r="A469" s="2">
        <v>491</v>
      </c>
      <c r="B469" s="2">
        <v>77</v>
      </c>
      <c r="C469" s="2">
        <v>36.08003472</v>
      </c>
      <c r="D469" s="2">
        <v>-97.05143502</v>
      </c>
      <c r="E469" s="2">
        <v>0.49</v>
      </c>
    </row>
    <row r="470" spans="1:5" x14ac:dyDescent="0.3">
      <c r="A470" s="2">
        <v>492</v>
      </c>
      <c r="B470" s="2">
        <v>77.5</v>
      </c>
      <c r="C470" s="2">
        <v>36.079996629999997</v>
      </c>
      <c r="D470" s="2">
        <v>-97.051434700000001</v>
      </c>
      <c r="E470" s="2">
        <v>0.49</v>
      </c>
    </row>
    <row r="471" spans="1:5" x14ac:dyDescent="0.3">
      <c r="A471" s="2">
        <v>493</v>
      </c>
      <c r="B471" s="2">
        <v>77</v>
      </c>
      <c r="C471" s="2">
        <v>36.079996629999997</v>
      </c>
      <c r="D471" s="2">
        <v>-97.051434700000001</v>
      </c>
      <c r="E471" s="2">
        <v>0.47670000000000001</v>
      </c>
    </row>
    <row r="472" spans="1:5" x14ac:dyDescent="0.3">
      <c r="A472" s="2">
        <v>494</v>
      </c>
      <c r="B472" s="2">
        <v>77.5</v>
      </c>
      <c r="C472" s="2">
        <v>36.079996629999997</v>
      </c>
      <c r="D472" s="2">
        <v>-97.051434700000001</v>
      </c>
      <c r="E472" s="2">
        <v>0.47000000000000003</v>
      </c>
    </row>
    <row r="473" spans="1:5" x14ac:dyDescent="0.3">
      <c r="A473" s="2">
        <v>495</v>
      </c>
      <c r="B473" s="2">
        <v>77.300003050000001</v>
      </c>
      <c r="C473" s="2">
        <v>36.079996629999997</v>
      </c>
      <c r="D473" s="2">
        <v>-97.051434700000001</v>
      </c>
      <c r="E473" s="2">
        <v>0.47670000000000001</v>
      </c>
    </row>
    <row r="474" spans="1:5" x14ac:dyDescent="0.3">
      <c r="A474" s="2">
        <v>496</v>
      </c>
      <c r="B474" s="2">
        <v>77</v>
      </c>
      <c r="C474" s="2">
        <v>36.079996629999997</v>
      </c>
      <c r="D474" s="2">
        <v>-97.051434700000001</v>
      </c>
      <c r="E474" s="2">
        <v>0.48000000000000004</v>
      </c>
    </row>
    <row r="475" spans="1:5" x14ac:dyDescent="0.3">
      <c r="A475" s="2">
        <v>497</v>
      </c>
      <c r="B475" s="2">
        <v>78</v>
      </c>
      <c r="C475" s="2">
        <v>36.079958550000001</v>
      </c>
      <c r="D475" s="2">
        <v>-97.051434400000005</v>
      </c>
      <c r="E475" s="2">
        <v>0.48330000000000001</v>
      </c>
    </row>
    <row r="476" spans="1:5" x14ac:dyDescent="0.3">
      <c r="A476" s="2">
        <v>498</v>
      </c>
      <c r="B476" s="2">
        <v>77</v>
      </c>
      <c r="C476" s="2">
        <v>36.079958550000001</v>
      </c>
      <c r="D476" s="2">
        <v>-97.051434400000005</v>
      </c>
      <c r="E476" s="2">
        <v>0.49</v>
      </c>
    </row>
    <row r="477" spans="1:5" x14ac:dyDescent="0.3">
      <c r="A477" s="2">
        <v>499</v>
      </c>
      <c r="B477" s="2">
        <v>77.699996949999999</v>
      </c>
      <c r="C477" s="2">
        <v>36.079958550000001</v>
      </c>
      <c r="D477" s="2">
        <v>-97.051434400000005</v>
      </c>
      <c r="E477" s="2">
        <v>0.48000000000000004</v>
      </c>
    </row>
    <row r="478" spans="1:5" x14ac:dyDescent="0.3">
      <c r="A478" s="2">
        <v>500</v>
      </c>
      <c r="B478" s="2">
        <v>78</v>
      </c>
      <c r="C478" s="2">
        <v>36.079958550000001</v>
      </c>
      <c r="D478" s="2">
        <v>-97.051434400000005</v>
      </c>
      <c r="E478" s="2">
        <v>0.47000000000000003</v>
      </c>
    </row>
    <row r="479" spans="1:5" x14ac:dyDescent="0.3">
      <c r="A479" s="2">
        <v>501</v>
      </c>
      <c r="B479" s="2">
        <v>77</v>
      </c>
      <c r="C479" s="2">
        <v>36.079958550000001</v>
      </c>
      <c r="D479" s="2">
        <v>-97.051434400000005</v>
      </c>
      <c r="E479" s="2">
        <v>0.48330000000000001</v>
      </c>
    </row>
    <row r="480" spans="1:5" x14ac:dyDescent="0.3">
      <c r="A480" s="2">
        <v>502</v>
      </c>
      <c r="B480" s="2">
        <v>77.5</v>
      </c>
      <c r="C480" s="2">
        <v>36.079958550000001</v>
      </c>
      <c r="D480" s="2">
        <v>-97.051434400000005</v>
      </c>
      <c r="E480" s="2">
        <v>0.49</v>
      </c>
    </row>
    <row r="481" spans="1:5" x14ac:dyDescent="0.3">
      <c r="A481" s="2">
        <v>503</v>
      </c>
      <c r="B481" s="2">
        <v>78</v>
      </c>
      <c r="C481" s="2">
        <v>36.079920479999998</v>
      </c>
      <c r="D481" s="2">
        <v>-97.051434099999994</v>
      </c>
      <c r="E481" s="2">
        <v>0.48330000000000001</v>
      </c>
    </row>
    <row r="482" spans="1:5" x14ac:dyDescent="0.3">
      <c r="A482" s="2">
        <v>504</v>
      </c>
      <c r="B482" s="2">
        <v>77.5</v>
      </c>
      <c r="C482" s="2">
        <v>36.079920479999998</v>
      </c>
      <c r="D482" s="2">
        <v>-97.051434099999994</v>
      </c>
      <c r="E482" s="2">
        <v>0.48499999999999999</v>
      </c>
    </row>
    <row r="483" spans="1:5" x14ac:dyDescent="0.3">
      <c r="A483" s="2">
        <v>505</v>
      </c>
      <c r="B483" s="2">
        <v>77</v>
      </c>
      <c r="C483" s="2">
        <v>36.079920479999998</v>
      </c>
      <c r="D483" s="2">
        <v>-97.051434099999994</v>
      </c>
      <c r="E483" s="2">
        <v>0.49670000000000003</v>
      </c>
    </row>
    <row r="484" spans="1:5" x14ac:dyDescent="0.3">
      <c r="A484" s="2">
        <v>506</v>
      </c>
      <c r="B484" s="2">
        <v>78</v>
      </c>
      <c r="C484" s="2">
        <v>36.079882470000001</v>
      </c>
      <c r="D484" s="2">
        <v>-97.051433869999997</v>
      </c>
      <c r="E484" s="2">
        <v>0.48499999999999999</v>
      </c>
    </row>
    <row r="485" spans="1:5" x14ac:dyDescent="0.3">
      <c r="A485" s="2">
        <v>507</v>
      </c>
      <c r="B485" s="2">
        <v>77</v>
      </c>
      <c r="C485" s="2">
        <v>36.079882470000001</v>
      </c>
      <c r="D485" s="2">
        <v>-97.051433869999997</v>
      </c>
      <c r="E485" s="2">
        <v>0.48000000000000004</v>
      </c>
    </row>
    <row r="486" spans="1:5" x14ac:dyDescent="0.3">
      <c r="A486" s="2">
        <v>508</v>
      </c>
      <c r="B486" s="2">
        <v>77</v>
      </c>
      <c r="C486" s="2">
        <v>36.079882470000001</v>
      </c>
      <c r="D486" s="2">
        <v>-97.051433869999997</v>
      </c>
      <c r="E486" s="2">
        <v>0.48000000000000004</v>
      </c>
    </row>
    <row r="487" spans="1:5" x14ac:dyDescent="0.3">
      <c r="A487" s="2">
        <v>509</v>
      </c>
      <c r="B487" s="2">
        <v>78</v>
      </c>
      <c r="C487" s="2">
        <v>36.079882470000001</v>
      </c>
      <c r="D487" s="2">
        <v>-97.051433869999997</v>
      </c>
      <c r="E487" s="2">
        <v>0.4733</v>
      </c>
    </row>
    <row r="488" spans="1:5" x14ac:dyDescent="0.3">
      <c r="A488" s="2">
        <v>510</v>
      </c>
      <c r="B488" s="2">
        <v>77.300003050000001</v>
      </c>
      <c r="C488" s="2">
        <v>36.079844450000003</v>
      </c>
      <c r="D488" s="2">
        <v>-97.051433770000003</v>
      </c>
      <c r="E488" s="2">
        <v>0.47000000000000003</v>
      </c>
    </row>
    <row r="489" spans="1:5" x14ac:dyDescent="0.3">
      <c r="A489" s="2">
        <v>511</v>
      </c>
      <c r="B489" s="2">
        <v>77</v>
      </c>
      <c r="C489" s="2">
        <v>36.079844450000003</v>
      </c>
      <c r="D489" s="2">
        <v>-97.051433770000003</v>
      </c>
      <c r="E489" s="2">
        <v>0.48330000000000001</v>
      </c>
    </row>
    <row r="490" spans="1:5" x14ac:dyDescent="0.3">
      <c r="A490" s="2">
        <v>512</v>
      </c>
      <c r="B490" s="2">
        <v>77.699996949999999</v>
      </c>
      <c r="C490" s="2">
        <v>36.079844450000003</v>
      </c>
      <c r="D490" s="2">
        <v>-97.051433770000003</v>
      </c>
      <c r="E490" s="2">
        <v>0.49</v>
      </c>
    </row>
    <row r="491" spans="1:5" x14ac:dyDescent="0.3">
      <c r="A491" s="2">
        <v>513</v>
      </c>
      <c r="B491" s="2">
        <v>77.5</v>
      </c>
      <c r="C491" s="2">
        <v>36.079844450000003</v>
      </c>
      <c r="D491" s="2">
        <v>-97.051433770000003</v>
      </c>
      <c r="E491" s="2">
        <v>0.48000000000000004</v>
      </c>
    </row>
    <row r="492" spans="1:5" x14ac:dyDescent="0.3">
      <c r="A492" s="2">
        <v>514</v>
      </c>
      <c r="B492" s="2">
        <v>76.300003050000001</v>
      </c>
      <c r="C492" s="2">
        <v>36.079844450000003</v>
      </c>
      <c r="D492" s="2">
        <v>-97.051433770000003</v>
      </c>
      <c r="E492" s="2">
        <v>0.47500000000000003</v>
      </c>
    </row>
    <row r="493" spans="1:5" x14ac:dyDescent="0.3">
      <c r="A493" s="2">
        <v>515</v>
      </c>
      <c r="B493" s="2">
        <v>77.5</v>
      </c>
      <c r="C493" s="2">
        <v>36.079844450000003</v>
      </c>
      <c r="D493" s="2">
        <v>-97.051433770000003</v>
      </c>
      <c r="E493" s="2">
        <v>0.47000000000000003</v>
      </c>
    </row>
    <row r="494" spans="1:5" x14ac:dyDescent="0.3">
      <c r="A494" s="2">
        <v>516</v>
      </c>
      <c r="B494" s="2">
        <v>77.699996949999999</v>
      </c>
      <c r="C494" s="2">
        <v>36.079806580000003</v>
      </c>
      <c r="D494" s="2">
        <v>-97.051433729999999</v>
      </c>
      <c r="E494" s="2">
        <v>0.47000000000000003</v>
      </c>
    </row>
    <row r="495" spans="1:5" x14ac:dyDescent="0.3">
      <c r="A495" s="2">
        <v>517</v>
      </c>
      <c r="B495" s="2">
        <v>76.5</v>
      </c>
      <c r="C495" s="2">
        <v>36.079806580000003</v>
      </c>
      <c r="D495" s="2">
        <v>-97.051433729999999</v>
      </c>
      <c r="E495" s="2">
        <v>0.47500000000000003</v>
      </c>
    </row>
    <row r="496" spans="1:5" x14ac:dyDescent="0.3">
      <c r="A496" s="2">
        <v>518</v>
      </c>
      <c r="B496" s="2">
        <v>77</v>
      </c>
      <c r="C496" s="2">
        <v>36.079806580000003</v>
      </c>
      <c r="D496" s="2">
        <v>-97.051433729999999</v>
      </c>
      <c r="E496" s="2">
        <v>0.49670000000000003</v>
      </c>
    </row>
    <row r="497" spans="1:5" x14ac:dyDescent="0.3">
      <c r="A497" s="2">
        <v>519</v>
      </c>
      <c r="B497" s="2">
        <v>78</v>
      </c>
      <c r="C497" s="2">
        <v>36.07976867</v>
      </c>
      <c r="D497" s="2">
        <v>-97.051433619999997</v>
      </c>
      <c r="E497" s="2">
        <v>0.48499999999999999</v>
      </c>
    </row>
    <row r="498" spans="1:5" x14ac:dyDescent="0.3">
      <c r="A498" s="2">
        <v>520</v>
      </c>
      <c r="B498" s="2">
        <v>76.699996949999999</v>
      </c>
      <c r="C498" s="2">
        <v>36.07976867</v>
      </c>
      <c r="D498" s="2">
        <v>-97.051433619999997</v>
      </c>
      <c r="E498" s="2">
        <v>0.4733</v>
      </c>
    </row>
    <row r="499" spans="1:5" x14ac:dyDescent="0.3">
      <c r="A499" s="2">
        <v>521</v>
      </c>
      <c r="B499" s="2">
        <v>76</v>
      </c>
      <c r="C499" s="2">
        <v>36.07976867</v>
      </c>
      <c r="D499" s="2">
        <v>-97.051433619999997</v>
      </c>
      <c r="E499" s="2">
        <v>0.495</v>
      </c>
    </row>
    <row r="500" spans="1:5" x14ac:dyDescent="0.3">
      <c r="A500" s="2">
        <v>522</v>
      </c>
      <c r="B500" s="2">
        <v>77.699996949999999</v>
      </c>
      <c r="C500" s="2">
        <v>36.07976867</v>
      </c>
      <c r="D500" s="2">
        <v>-97.051433619999997</v>
      </c>
      <c r="E500" s="2">
        <v>0.49670000000000003</v>
      </c>
    </row>
    <row r="501" spans="1:5" x14ac:dyDescent="0.3">
      <c r="A501" s="2">
        <v>523</v>
      </c>
      <c r="B501" s="2">
        <v>77</v>
      </c>
      <c r="C501" s="2">
        <v>36.07976867</v>
      </c>
      <c r="D501" s="2">
        <v>-97.051433619999997</v>
      </c>
      <c r="E501" s="2">
        <v>0.48000000000000004</v>
      </c>
    </row>
    <row r="502" spans="1:5" x14ac:dyDescent="0.3">
      <c r="A502" s="2">
        <v>524</v>
      </c>
      <c r="B502" s="2">
        <v>76</v>
      </c>
      <c r="C502" s="2">
        <v>36.079730830000003</v>
      </c>
      <c r="D502" s="2">
        <v>-97.051433680000002</v>
      </c>
      <c r="E502" s="2">
        <v>0.48000000000000004</v>
      </c>
    </row>
    <row r="503" spans="1:5" x14ac:dyDescent="0.3">
      <c r="A503" s="2">
        <v>525</v>
      </c>
      <c r="B503" s="2">
        <v>77</v>
      </c>
      <c r="C503" s="2">
        <v>36.079730830000003</v>
      </c>
      <c r="D503" s="2">
        <v>-97.051433680000002</v>
      </c>
      <c r="E503" s="2">
        <v>0.48499999999999999</v>
      </c>
    </row>
    <row r="504" spans="1:5" x14ac:dyDescent="0.3">
      <c r="A504" s="2">
        <v>526</v>
      </c>
      <c r="B504" s="2">
        <v>77</v>
      </c>
      <c r="C504" s="2">
        <v>36.079730830000003</v>
      </c>
      <c r="D504" s="2">
        <v>-97.051433680000002</v>
      </c>
      <c r="E504" s="2">
        <v>0.47000000000000003</v>
      </c>
    </row>
    <row r="505" spans="1:5" x14ac:dyDescent="0.3">
      <c r="A505" s="2">
        <v>527</v>
      </c>
      <c r="B505" s="2">
        <v>76</v>
      </c>
      <c r="C505" s="2">
        <v>36.079730830000003</v>
      </c>
      <c r="D505" s="2">
        <v>-97.051433680000002</v>
      </c>
      <c r="E505" s="2">
        <v>0.46500000000000002</v>
      </c>
    </row>
    <row r="506" spans="1:5" x14ac:dyDescent="0.3">
      <c r="A506" s="2">
        <v>528</v>
      </c>
      <c r="B506" s="2">
        <v>76.699996949999999</v>
      </c>
      <c r="C506" s="2">
        <v>36.079730830000003</v>
      </c>
      <c r="D506" s="2">
        <v>-97.051433680000002</v>
      </c>
      <c r="E506" s="2">
        <v>0.47000000000000003</v>
      </c>
    </row>
    <row r="507" spans="1:5" x14ac:dyDescent="0.3">
      <c r="A507" s="2">
        <v>529</v>
      </c>
      <c r="B507" s="2">
        <v>77</v>
      </c>
      <c r="C507" s="2">
        <v>36.079693050000003</v>
      </c>
      <c r="D507" s="2">
        <v>-97.051433770000003</v>
      </c>
      <c r="E507" s="2">
        <v>0.45500000000000002</v>
      </c>
    </row>
    <row r="508" spans="1:5" x14ac:dyDescent="0.3">
      <c r="A508" s="2">
        <v>530</v>
      </c>
      <c r="B508" s="2">
        <v>76.300003050000001</v>
      </c>
      <c r="C508" s="2">
        <v>36.079693050000003</v>
      </c>
      <c r="D508" s="2">
        <v>-97.051433770000003</v>
      </c>
      <c r="E508" s="2">
        <v>0.44</v>
      </c>
    </row>
    <row r="509" spans="1:5" x14ac:dyDescent="0.3">
      <c r="A509" s="2">
        <v>531</v>
      </c>
      <c r="B509" s="2">
        <v>76.5</v>
      </c>
      <c r="C509" s="2">
        <v>36.079693050000003</v>
      </c>
      <c r="D509" s="2">
        <v>-97.051433770000003</v>
      </c>
      <c r="E509" s="2">
        <v>0.46500000000000002</v>
      </c>
    </row>
    <row r="510" spans="1:5" x14ac:dyDescent="0.3">
      <c r="A510" s="2">
        <v>532</v>
      </c>
      <c r="B510" s="2">
        <v>77</v>
      </c>
      <c r="C510" s="2">
        <v>36.079655379999998</v>
      </c>
      <c r="D510" s="2">
        <v>-97.051434020000002</v>
      </c>
      <c r="E510" s="2">
        <v>0.48000000000000004</v>
      </c>
    </row>
    <row r="511" spans="1:5" x14ac:dyDescent="0.3">
      <c r="A511" s="2">
        <v>533</v>
      </c>
      <c r="B511" s="2">
        <v>76.5</v>
      </c>
      <c r="C511" s="2">
        <v>36.079655379999998</v>
      </c>
      <c r="D511" s="2">
        <v>-97.051434020000002</v>
      </c>
      <c r="E511" s="2">
        <v>0.48000000000000004</v>
      </c>
    </row>
    <row r="512" spans="1:5" x14ac:dyDescent="0.3">
      <c r="A512" s="2">
        <v>534</v>
      </c>
      <c r="B512" s="2">
        <v>76.300003050000001</v>
      </c>
      <c r="C512" s="2">
        <v>36.079655379999998</v>
      </c>
      <c r="D512" s="2">
        <v>-97.051434020000002</v>
      </c>
      <c r="E512" s="2">
        <v>0.48000000000000004</v>
      </c>
    </row>
    <row r="513" spans="1:5" x14ac:dyDescent="0.3">
      <c r="A513" s="2">
        <v>535</v>
      </c>
      <c r="B513" s="2">
        <v>77</v>
      </c>
      <c r="C513" s="2">
        <v>36.079655379999998</v>
      </c>
      <c r="D513" s="2">
        <v>-97.051434020000002</v>
      </c>
      <c r="E513" s="2">
        <v>0.47500000000000003</v>
      </c>
    </row>
    <row r="514" spans="1:5" x14ac:dyDescent="0.3">
      <c r="A514" s="2">
        <v>536</v>
      </c>
      <c r="B514" s="2">
        <v>76.699996949999999</v>
      </c>
      <c r="C514" s="2">
        <v>36.079655379999998</v>
      </c>
      <c r="D514" s="2">
        <v>-97.051434020000002</v>
      </c>
      <c r="E514" s="2">
        <v>0.45330000000000004</v>
      </c>
    </row>
    <row r="515" spans="1:5" x14ac:dyDescent="0.3">
      <c r="A515" s="2">
        <v>537</v>
      </c>
      <c r="B515" s="2">
        <v>76</v>
      </c>
      <c r="C515" s="2">
        <v>36.079655379999998</v>
      </c>
      <c r="D515" s="2">
        <v>-97.051434020000002</v>
      </c>
      <c r="E515" s="2">
        <v>0.46</v>
      </c>
    </row>
    <row r="516" spans="1:5" x14ac:dyDescent="0.3">
      <c r="A516" s="2">
        <v>538</v>
      </c>
      <c r="B516" s="2">
        <v>77</v>
      </c>
      <c r="C516" s="2">
        <v>36.079580280000002</v>
      </c>
      <c r="D516" s="2">
        <v>-97.051434229999998</v>
      </c>
      <c r="E516" s="2">
        <v>0.46</v>
      </c>
    </row>
    <row r="517" spans="1:5" x14ac:dyDescent="0.3">
      <c r="A517" s="2">
        <v>539</v>
      </c>
      <c r="B517" s="2">
        <v>76.5</v>
      </c>
      <c r="C517" s="2">
        <v>36.079580280000002</v>
      </c>
      <c r="D517" s="2">
        <v>-97.051434229999998</v>
      </c>
      <c r="E517" s="2">
        <v>0.46</v>
      </c>
    </row>
    <row r="518" spans="1:5" x14ac:dyDescent="0.3">
      <c r="A518" s="2">
        <v>540</v>
      </c>
      <c r="B518" s="2">
        <v>76</v>
      </c>
      <c r="C518" s="2">
        <v>36.079580280000002</v>
      </c>
      <c r="D518" s="2">
        <v>-97.051434229999998</v>
      </c>
      <c r="E518" s="2">
        <v>0.4733</v>
      </c>
    </row>
    <row r="519" spans="1:5" x14ac:dyDescent="0.3">
      <c r="A519" s="2">
        <v>541</v>
      </c>
      <c r="B519" s="2">
        <v>76.5</v>
      </c>
      <c r="C519" s="2">
        <v>36.079580280000002</v>
      </c>
      <c r="D519" s="2">
        <v>-97.051434229999998</v>
      </c>
      <c r="E519" s="2">
        <v>0.48000000000000004</v>
      </c>
    </row>
    <row r="520" spans="1:5" x14ac:dyDescent="0.3">
      <c r="A520" s="2">
        <v>542</v>
      </c>
      <c r="B520" s="2">
        <v>76.300003050000001</v>
      </c>
      <c r="C520" s="2">
        <v>36.079580280000002</v>
      </c>
      <c r="D520" s="2">
        <v>-97.051434229999998</v>
      </c>
      <c r="E520" s="2">
        <v>0.47670000000000001</v>
      </c>
    </row>
    <row r="521" spans="1:5" x14ac:dyDescent="0.3">
      <c r="A521" s="2">
        <v>543</v>
      </c>
      <c r="B521" s="2">
        <v>76</v>
      </c>
      <c r="C521" s="2">
        <v>36.079580280000002</v>
      </c>
      <c r="D521" s="2">
        <v>-97.051434229999998</v>
      </c>
      <c r="E521" s="2">
        <v>0.47500000000000003</v>
      </c>
    </row>
    <row r="522" spans="1:5" x14ac:dyDescent="0.3">
      <c r="A522" s="2">
        <v>544</v>
      </c>
      <c r="B522" s="2">
        <v>76.300003050000001</v>
      </c>
      <c r="C522" s="2">
        <v>36.079580280000002</v>
      </c>
      <c r="D522" s="2">
        <v>-97.051434229999998</v>
      </c>
      <c r="E522" s="2">
        <v>0.4733</v>
      </c>
    </row>
    <row r="523" spans="1:5" x14ac:dyDescent="0.3">
      <c r="A523" s="2">
        <v>545</v>
      </c>
      <c r="B523" s="2">
        <v>76</v>
      </c>
      <c r="C523" s="2">
        <v>36.079580280000002</v>
      </c>
      <c r="D523" s="2">
        <v>-97.051434229999998</v>
      </c>
      <c r="E523" s="2">
        <v>0.46</v>
      </c>
    </row>
    <row r="524" spans="1:5" x14ac:dyDescent="0.3">
      <c r="A524" s="2">
        <v>546</v>
      </c>
      <c r="B524" s="2">
        <v>76</v>
      </c>
      <c r="C524" s="2">
        <v>36.079505529999999</v>
      </c>
      <c r="D524" s="2">
        <v>-97.051434529999995</v>
      </c>
      <c r="E524" s="2">
        <v>0.47670000000000001</v>
      </c>
    </row>
    <row r="525" spans="1:5" x14ac:dyDescent="0.3">
      <c r="A525" s="2">
        <v>547</v>
      </c>
      <c r="B525" s="2">
        <v>76</v>
      </c>
      <c r="C525" s="2">
        <v>36.079505529999999</v>
      </c>
      <c r="D525" s="2">
        <v>-97.051434529999995</v>
      </c>
      <c r="E525" s="2">
        <v>0.495</v>
      </c>
    </row>
    <row r="526" spans="1:5" x14ac:dyDescent="0.3">
      <c r="A526" s="2">
        <v>548</v>
      </c>
      <c r="B526" s="2">
        <v>76</v>
      </c>
      <c r="C526" s="2">
        <v>36.079505529999999</v>
      </c>
      <c r="D526" s="2">
        <v>-97.051434529999995</v>
      </c>
      <c r="E526" s="2">
        <v>0.5</v>
      </c>
    </row>
    <row r="527" spans="1:5" x14ac:dyDescent="0.3">
      <c r="A527" s="2">
        <v>549</v>
      </c>
      <c r="B527" s="2">
        <v>76</v>
      </c>
      <c r="C527" s="2">
        <v>36.079505529999999</v>
      </c>
      <c r="D527" s="2">
        <v>-97.051434529999995</v>
      </c>
      <c r="E527" s="2">
        <v>0.495</v>
      </c>
    </row>
    <row r="528" spans="1:5" x14ac:dyDescent="0.3">
      <c r="A528" s="2">
        <v>550</v>
      </c>
      <c r="B528" s="2">
        <v>76</v>
      </c>
      <c r="C528" s="2">
        <v>36.079505529999999</v>
      </c>
      <c r="D528" s="2">
        <v>-97.051434529999995</v>
      </c>
      <c r="E528" s="2">
        <v>0.48330000000000001</v>
      </c>
    </row>
    <row r="529" spans="1:5" x14ac:dyDescent="0.3">
      <c r="A529" s="2">
        <v>551</v>
      </c>
      <c r="B529" s="2">
        <v>76</v>
      </c>
      <c r="C529" s="2">
        <v>36.079468230000003</v>
      </c>
      <c r="D529" s="2">
        <v>-97.051434529999995</v>
      </c>
      <c r="E529" s="2">
        <v>0.47000000000000003</v>
      </c>
    </row>
    <row r="530" spans="1:5" x14ac:dyDescent="0.3">
      <c r="A530" s="2">
        <v>552</v>
      </c>
      <c r="B530" s="2">
        <v>75.699996949999999</v>
      </c>
      <c r="C530" s="2">
        <v>36.079468230000003</v>
      </c>
      <c r="D530" s="2">
        <v>-97.051434529999995</v>
      </c>
      <c r="E530" s="2">
        <v>0.47670000000000001</v>
      </c>
    </row>
    <row r="531" spans="1:5" x14ac:dyDescent="0.3">
      <c r="A531" s="2">
        <v>553</v>
      </c>
      <c r="B531" s="2">
        <v>76</v>
      </c>
      <c r="C531" s="2">
        <v>36.079468230000003</v>
      </c>
      <c r="D531" s="2">
        <v>-97.051434529999995</v>
      </c>
      <c r="E531" s="2">
        <v>0.48000000000000004</v>
      </c>
    </row>
    <row r="532" spans="1:5" x14ac:dyDescent="0.3">
      <c r="A532" s="2">
        <v>554</v>
      </c>
      <c r="B532" s="2">
        <v>75.699996949999999</v>
      </c>
      <c r="C532" s="2">
        <v>36.079468230000003</v>
      </c>
      <c r="D532" s="2">
        <v>-97.051434529999995</v>
      </c>
      <c r="E532" s="2">
        <v>0.48000000000000004</v>
      </c>
    </row>
    <row r="533" spans="1:5" x14ac:dyDescent="0.3">
      <c r="A533" s="2">
        <v>555</v>
      </c>
      <c r="B533" s="2">
        <v>75</v>
      </c>
      <c r="C533" s="2">
        <v>36.079468230000003</v>
      </c>
      <c r="D533" s="2">
        <v>-97.051434529999995</v>
      </c>
      <c r="E533" s="2">
        <v>0.49</v>
      </c>
    </row>
    <row r="534" spans="1:5" x14ac:dyDescent="0.3">
      <c r="A534" s="2">
        <v>556</v>
      </c>
      <c r="B534" s="2">
        <v>76</v>
      </c>
      <c r="C534" s="2">
        <v>36.079468230000003</v>
      </c>
      <c r="D534" s="2">
        <v>-97.051434529999995</v>
      </c>
      <c r="E534" s="2">
        <v>0.48000000000000004</v>
      </c>
    </row>
    <row r="535" spans="1:5" x14ac:dyDescent="0.3">
      <c r="A535" s="2">
        <v>557</v>
      </c>
      <c r="B535" s="2">
        <v>75.5</v>
      </c>
      <c r="C535" s="2">
        <v>36.079468230000003</v>
      </c>
      <c r="D535" s="2">
        <v>-97.051434529999995</v>
      </c>
      <c r="E535" s="2">
        <v>0.46</v>
      </c>
    </row>
    <row r="536" spans="1:5" x14ac:dyDescent="0.3">
      <c r="A536" s="2">
        <v>558</v>
      </c>
      <c r="B536" s="2">
        <v>75</v>
      </c>
      <c r="C536" s="2">
        <v>36.079468230000003</v>
      </c>
      <c r="D536" s="2">
        <v>-97.051434529999995</v>
      </c>
      <c r="E536" s="2">
        <v>0.48330000000000001</v>
      </c>
    </row>
    <row r="537" spans="1:5" x14ac:dyDescent="0.3">
      <c r="A537" s="2">
        <v>559</v>
      </c>
      <c r="B537" s="2">
        <v>76</v>
      </c>
      <c r="C537" s="2">
        <v>36.079393979999999</v>
      </c>
      <c r="D537" s="2">
        <v>-97.051434499999999</v>
      </c>
      <c r="E537" s="2">
        <v>0.495</v>
      </c>
    </row>
    <row r="538" spans="1:5" x14ac:dyDescent="0.3">
      <c r="A538" s="2">
        <v>560</v>
      </c>
      <c r="B538" s="2">
        <v>75.699996949999999</v>
      </c>
      <c r="C538" s="2">
        <v>36.079393979999999</v>
      </c>
      <c r="D538" s="2">
        <v>-97.051434499999999</v>
      </c>
      <c r="E538" s="2">
        <v>0.4667</v>
      </c>
    </row>
    <row r="539" spans="1:5" x14ac:dyDescent="0.3">
      <c r="A539" s="2">
        <v>561</v>
      </c>
      <c r="B539" s="2">
        <v>75</v>
      </c>
      <c r="C539" s="2">
        <v>36.079393979999999</v>
      </c>
      <c r="D539" s="2">
        <v>-97.051434499999999</v>
      </c>
      <c r="E539" s="2">
        <v>0.46500000000000002</v>
      </c>
    </row>
    <row r="540" spans="1:5" x14ac:dyDescent="0.3">
      <c r="A540" s="2">
        <v>562</v>
      </c>
      <c r="B540" s="2">
        <v>75.300003050000001</v>
      </c>
      <c r="C540" s="2">
        <v>36.079393979999999</v>
      </c>
      <c r="D540" s="2">
        <v>-97.051434499999999</v>
      </c>
      <c r="E540" s="2">
        <v>0.48000000000000004</v>
      </c>
    </row>
    <row r="541" spans="1:5" x14ac:dyDescent="0.3">
      <c r="A541" s="2">
        <v>563</v>
      </c>
      <c r="B541" s="2">
        <v>76</v>
      </c>
      <c r="C541" s="2">
        <v>36.079393979999999</v>
      </c>
      <c r="D541" s="2">
        <v>-97.051434499999999</v>
      </c>
      <c r="E541" s="2">
        <v>0.47000000000000003</v>
      </c>
    </row>
    <row r="542" spans="1:5" x14ac:dyDescent="0.3">
      <c r="A542" s="2">
        <v>564</v>
      </c>
      <c r="B542" s="2">
        <v>75</v>
      </c>
      <c r="C542" s="2">
        <v>36.079357119999997</v>
      </c>
      <c r="D542" s="2">
        <v>-97.051434599999993</v>
      </c>
      <c r="E542" s="2">
        <v>0.4733</v>
      </c>
    </row>
    <row r="543" spans="1:5" x14ac:dyDescent="0.3">
      <c r="A543" s="2">
        <v>565</v>
      </c>
      <c r="B543" s="2">
        <v>75.5</v>
      </c>
      <c r="C543" s="2">
        <v>36.079357119999997</v>
      </c>
      <c r="D543" s="2">
        <v>-97.051434599999993</v>
      </c>
      <c r="E543" s="2">
        <v>0.47500000000000003</v>
      </c>
    </row>
    <row r="544" spans="1:5" x14ac:dyDescent="0.3">
      <c r="A544" s="2">
        <v>566</v>
      </c>
      <c r="B544" s="2">
        <v>76</v>
      </c>
      <c r="C544" s="2">
        <v>36.079357119999997</v>
      </c>
      <c r="D544" s="2">
        <v>-97.051434599999993</v>
      </c>
      <c r="E544" s="2">
        <v>0.45</v>
      </c>
    </row>
    <row r="545" spans="1:5" x14ac:dyDescent="0.3">
      <c r="A545" s="2">
        <v>567</v>
      </c>
      <c r="B545" s="2">
        <v>75</v>
      </c>
      <c r="C545" s="2">
        <v>36.079357119999997</v>
      </c>
      <c r="D545" s="2">
        <v>-97.051434599999993</v>
      </c>
      <c r="E545" s="2">
        <v>0.44</v>
      </c>
    </row>
    <row r="546" spans="1:5" x14ac:dyDescent="0.3">
      <c r="A546" s="2">
        <v>568</v>
      </c>
      <c r="B546" s="2">
        <v>75</v>
      </c>
      <c r="C546" s="2">
        <v>36.079357119999997</v>
      </c>
      <c r="D546" s="2">
        <v>-97.051434599999993</v>
      </c>
      <c r="E546" s="2">
        <v>0.47000000000000003</v>
      </c>
    </row>
    <row r="547" spans="1:5" x14ac:dyDescent="0.3">
      <c r="A547" s="2">
        <v>569</v>
      </c>
      <c r="B547" s="2">
        <v>76</v>
      </c>
      <c r="C547" s="2">
        <v>36.07932022</v>
      </c>
      <c r="D547" s="2">
        <v>-97.051434670000006</v>
      </c>
      <c r="E547" s="2">
        <v>0.48000000000000004</v>
      </c>
    </row>
    <row r="548" spans="1:5" x14ac:dyDescent="0.3">
      <c r="A548" s="2">
        <v>570</v>
      </c>
      <c r="B548" s="2">
        <v>74.300003050000001</v>
      </c>
      <c r="C548" s="2">
        <v>36.07932022</v>
      </c>
      <c r="D548" s="2">
        <v>-97.051434670000006</v>
      </c>
      <c r="E548" s="2">
        <v>0.46329999999999999</v>
      </c>
    </row>
    <row r="549" spans="1:5" x14ac:dyDescent="0.3">
      <c r="A549" s="2">
        <v>571</v>
      </c>
      <c r="B549" s="2">
        <v>74.5</v>
      </c>
      <c r="C549" s="2">
        <v>36.07932022</v>
      </c>
      <c r="D549" s="2">
        <v>-97.051434670000006</v>
      </c>
      <c r="E549" s="2">
        <v>0.47000000000000003</v>
      </c>
    </row>
    <row r="550" spans="1:5" x14ac:dyDescent="0.3">
      <c r="A550" s="2">
        <v>572</v>
      </c>
      <c r="B550" s="2">
        <v>75.300003050000001</v>
      </c>
      <c r="C550" s="2">
        <v>36.079283449999998</v>
      </c>
      <c r="D550" s="2">
        <v>-97.051434729999997</v>
      </c>
      <c r="E550" s="2">
        <v>0.45669999999999999</v>
      </c>
    </row>
    <row r="551" spans="1:5" x14ac:dyDescent="0.3">
      <c r="A551" s="2">
        <v>573</v>
      </c>
      <c r="B551" s="2">
        <v>74.5</v>
      </c>
      <c r="C551" s="2">
        <v>36.079283449999998</v>
      </c>
      <c r="D551" s="2">
        <v>-97.051434729999997</v>
      </c>
      <c r="E551" s="2">
        <v>0.45500000000000002</v>
      </c>
    </row>
    <row r="552" spans="1:5" x14ac:dyDescent="0.3">
      <c r="A552" s="2">
        <v>574</v>
      </c>
      <c r="B552" s="2">
        <v>74.300003050000001</v>
      </c>
      <c r="C552" s="2">
        <v>36.079283449999998</v>
      </c>
      <c r="D552" s="2">
        <v>-97.051434729999997</v>
      </c>
      <c r="E552" s="2">
        <v>0.47000000000000003</v>
      </c>
    </row>
    <row r="553" spans="1:5" x14ac:dyDescent="0.3">
      <c r="A553" s="2">
        <v>575</v>
      </c>
      <c r="B553" s="2">
        <v>76</v>
      </c>
      <c r="C553" s="2">
        <v>36.079283449999998</v>
      </c>
      <c r="D553" s="2">
        <v>-97.051434729999997</v>
      </c>
      <c r="E553" s="2">
        <v>0.47000000000000003</v>
      </c>
    </row>
    <row r="554" spans="1:5" x14ac:dyDescent="0.3">
      <c r="A554" s="2">
        <v>576</v>
      </c>
      <c r="B554" s="2">
        <v>75.300003050000001</v>
      </c>
      <c r="C554" s="2">
        <v>36.079283449999998</v>
      </c>
      <c r="D554" s="2">
        <v>-97.051434729999997</v>
      </c>
      <c r="E554" s="2">
        <v>0.4667</v>
      </c>
    </row>
    <row r="555" spans="1:5" x14ac:dyDescent="0.3">
      <c r="A555" s="2">
        <v>577</v>
      </c>
      <c r="B555" s="2">
        <v>74.5</v>
      </c>
      <c r="C555" s="2">
        <v>36.079246500000004</v>
      </c>
      <c r="D555" s="2">
        <v>-97.051434950000001</v>
      </c>
      <c r="E555" s="2">
        <v>0.505</v>
      </c>
    </row>
    <row r="556" spans="1:5" x14ac:dyDescent="0.3">
      <c r="A556" s="2">
        <v>578</v>
      </c>
      <c r="B556" s="2">
        <v>74.300003050000001</v>
      </c>
      <c r="C556" s="2">
        <v>36.079246500000004</v>
      </c>
      <c r="D556" s="2">
        <v>-97.051434950000001</v>
      </c>
      <c r="E556" s="2">
        <v>0.50669999999999993</v>
      </c>
    </row>
    <row r="557" spans="1:5" x14ac:dyDescent="0.3">
      <c r="A557" s="2">
        <v>579</v>
      </c>
      <c r="B557" s="2">
        <v>76</v>
      </c>
      <c r="C557" s="2">
        <v>36.079246500000004</v>
      </c>
      <c r="D557" s="2">
        <v>-97.051434950000001</v>
      </c>
      <c r="E557" s="2">
        <v>0.46</v>
      </c>
    </row>
    <row r="558" spans="1:5" x14ac:dyDescent="0.3">
      <c r="A558" s="2">
        <v>580</v>
      </c>
      <c r="B558" s="2">
        <v>74.699996949999999</v>
      </c>
      <c r="C558" s="2">
        <v>36.079246500000004</v>
      </c>
      <c r="D558" s="2">
        <v>-97.051434950000001</v>
      </c>
      <c r="E558" s="2">
        <v>0.41670000000000001</v>
      </c>
    </row>
    <row r="559" spans="1:5" x14ac:dyDescent="0.3">
      <c r="A559" s="2">
        <v>581</v>
      </c>
      <c r="B559" s="2">
        <v>73.5</v>
      </c>
      <c r="C559" s="2">
        <v>36.079246500000004</v>
      </c>
      <c r="D559" s="2">
        <v>-97.051434950000001</v>
      </c>
      <c r="E559" s="2">
        <v>0.41000000000000003</v>
      </c>
    </row>
    <row r="560" spans="1:5" x14ac:dyDescent="0.3">
      <c r="A560" s="2">
        <v>582</v>
      </c>
      <c r="B560" s="2">
        <v>74</v>
      </c>
      <c r="C560" s="2">
        <v>36.079209830000003</v>
      </c>
      <c r="D560" s="2">
        <v>-97.051434900000004</v>
      </c>
      <c r="E560" s="2">
        <v>0.42000000000000004</v>
      </c>
    </row>
    <row r="561" spans="1:5" x14ac:dyDescent="0.3">
      <c r="A561" s="2">
        <v>583</v>
      </c>
      <c r="B561" s="2">
        <v>76</v>
      </c>
      <c r="C561" s="2">
        <v>36.079209830000003</v>
      </c>
      <c r="D561" s="2">
        <v>-97.051434900000004</v>
      </c>
      <c r="E561" s="2">
        <v>0.42000000000000004</v>
      </c>
    </row>
    <row r="562" spans="1:5" x14ac:dyDescent="0.3">
      <c r="A562" s="2">
        <v>584</v>
      </c>
      <c r="B562" s="2">
        <v>74.699996949999999</v>
      </c>
      <c r="C562" s="2">
        <v>36.079209830000003</v>
      </c>
      <c r="D562" s="2">
        <v>-97.051434900000004</v>
      </c>
      <c r="E562" s="2">
        <v>0.4733</v>
      </c>
    </row>
    <row r="563" spans="1:5" x14ac:dyDescent="0.3">
      <c r="A563" s="2">
        <v>585</v>
      </c>
      <c r="B563" s="2">
        <v>74</v>
      </c>
      <c r="C563" s="2">
        <v>36.079209830000003</v>
      </c>
      <c r="D563" s="2">
        <v>-97.051434900000004</v>
      </c>
      <c r="E563" s="2">
        <v>0.52500000000000002</v>
      </c>
    </row>
    <row r="564" spans="1:5" x14ac:dyDescent="0.3">
      <c r="A564" s="2">
        <v>586</v>
      </c>
      <c r="B564" s="2">
        <v>75</v>
      </c>
      <c r="C564" s="2">
        <v>36.079173019999999</v>
      </c>
      <c r="D564" s="2">
        <v>-97.051434970000003</v>
      </c>
      <c r="E564" s="2">
        <v>0.50000000000000011</v>
      </c>
    </row>
    <row r="565" spans="1:5" x14ac:dyDescent="0.3">
      <c r="A565" s="2">
        <v>587</v>
      </c>
      <c r="B565" s="2">
        <v>75</v>
      </c>
      <c r="C565" s="2">
        <v>36.079173019999999</v>
      </c>
      <c r="D565" s="2">
        <v>-97.051434970000003</v>
      </c>
      <c r="E565" s="2">
        <v>0.51</v>
      </c>
    </row>
    <row r="566" spans="1:5" x14ac:dyDescent="0.3">
      <c r="A566" s="2">
        <v>588</v>
      </c>
      <c r="B566" s="2">
        <v>75</v>
      </c>
      <c r="C566" s="2">
        <v>36.079173019999999</v>
      </c>
      <c r="D566" s="2">
        <v>-97.051434970000003</v>
      </c>
      <c r="E566" s="2">
        <v>0.46329999999999999</v>
      </c>
    </row>
    <row r="567" spans="1:5" x14ac:dyDescent="0.3">
      <c r="A567" s="2">
        <v>589</v>
      </c>
      <c r="B567" s="2">
        <v>75</v>
      </c>
      <c r="C567" s="2">
        <v>36.079173019999999</v>
      </c>
      <c r="D567" s="2">
        <v>-97.051434970000003</v>
      </c>
      <c r="E567" s="2">
        <v>0.43000000000000005</v>
      </c>
    </row>
    <row r="568" spans="1:5" x14ac:dyDescent="0.3">
      <c r="A568" s="2">
        <v>590</v>
      </c>
      <c r="B568" s="2">
        <v>75</v>
      </c>
      <c r="C568" s="2">
        <v>36.079136320000003</v>
      </c>
      <c r="D568" s="2">
        <v>-97.051435080000005</v>
      </c>
      <c r="E568" s="2">
        <v>0.42000000000000004</v>
      </c>
    </row>
    <row r="569" spans="1:5" x14ac:dyDescent="0.3">
      <c r="A569" s="2">
        <v>591</v>
      </c>
      <c r="B569" s="2">
        <v>75</v>
      </c>
      <c r="C569" s="2">
        <v>36.079136320000003</v>
      </c>
      <c r="D569" s="2">
        <v>-97.051435080000005</v>
      </c>
      <c r="E569" s="2">
        <v>0.435</v>
      </c>
    </row>
    <row r="570" spans="1:5" x14ac:dyDescent="0.3">
      <c r="A570" s="2">
        <v>592</v>
      </c>
      <c r="B570" s="2">
        <v>75</v>
      </c>
      <c r="C570" s="2">
        <v>36.079136320000003</v>
      </c>
      <c r="D570" s="2">
        <v>-97.051435080000005</v>
      </c>
      <c r="E570" s="2">
        <v>0.51</v>
      </c>
    </row>
    <row r="571" spans="1:5" x14ac:dyDescent="0.3">
      <c r="A571" s="2">
        <v>594</v>
      </c>
      <c r="B571" s="2">
        <v>74.300003050000001</v>
      </c>
      <c r="C571" s="2">
        <v>36.079136320000003</v>
      </c>
      <c r="D571" s="2">
        <v>-97.051435080000005</v>
      </c>
      <c r="E571" s="2">
        <v>0.51329999999999998</v>
      </c>
    </row>
    <row r="572" spans="1:5" x14ac:dyDescent="0.3">
      <c r="A572" s="2">
        <v>595</v>
      </c>
      <c r="B572" s="2">
        <v>75</v>
      </c>
      <c r="C572" s="2">
        <v>36.079136320000003</v>
      </c>
      <c r="D572" s="2">
        <v>-97.051435080000005</v>
      </c>
      <c r="E572" s="2">
        <v>0.505</v>
      </c>
    </row>
    <row r="573" spans="1:5" x14ac:dyDescent="0.3">
      <c r="A573" s="2">
        <v>596</v>
      </c>
      <c r="B573" s="2">
        <v>74</v>
      </c>
      <c r="C573" s="2">
        <v>36.079099650000003</v>
      </c>
      <c r="D573" s="2">
        <v>-97.051435269999999</v>
      </c>
      <c r="E573" s="2">
        <v>0.45</v>
      </c>
    </row>
    <row r="574" spans="1:5" x14ac:dyDescent="0.3">
      <c r="A574" s="2">
        <v>597</v>
      </c>
      <c r="B574" s="2">
        <v>74.5</v>
      </c>
      <c r="C574" s="2">
        <v>36.079099650000003</v>
      </c>
      <c r="D574" s="2">
        <v>-97.051435269999999</v>
      </c>
      <c r="E574" s="2">
        <v>0.43000000000000005</v>
      </c>
    </row>
    <row r="575" spans="1:5" x14ac:dyDescent="0.3">
      <c r="A575" s="2">
        <v>598</v>
      </c>
      <c r="B575" s="2">
        <v>75</v>
      </c>
      <c r="C575" s="2">
        <v>36.079063120000001</v>
      </c>
      <c r="D575" s="2">
        <v>-97.051435429999998</v>
      </c>
      <c r="E575" s="2">
        <v>0.42000000000000004</v>
      </c>
    </row>
    <row r="576" spans="1:5" x14ac:dyDescent="0.3">
      <c r="A576" s="2">
        <v>599</v>
      </c>
      <c r="B576" s="2">
        <v>74.5</v>
      </c>
      <c r="C576" s="2">
        <v>36.079063120000001</v>
      </c>
      <c r="D576" s="2">
        <v>-97.051435429999998</v>
      </c>
      <c r="E576" s="2">
        <v>0.43000000000000005</v>
      </c>
    </row>
    <row r="577" spans="1:5" x14ac:dyDescent="0.3">
      <c r="A577" s="2">
        <v>600</v>
      </c>
      <c r="B577" s="2">
        <v>74</v>
      </c>
      <c r="C577" s="2">
        <v>36.079063120000001</v>
      </c>
      <c r="D577" s="2">
        <v>-97.051435429999998</v>
      </c>
      <c r="E577" s="2">
        <v>0.49</v>
      </c>
    </row>
    <row r="578" spans="1:5" x14ac:dyDescent="0.3">
      <c r="A578" s="2">
        <v>601</v>
      </c>
      <c r="B578" s="2">
        <v>74.5</v>
      </c>
      <c r="C578" s="2">
        <v>36.079063120000001</v>
      </c>
      <c r="D578" s="2">
        <v>-97.051435429999998</v>
      </c>
      <c r="E578" s="2">
        <v>0.52</v>
      </c>
    </row>
    <row r="579" spans="1:5" x14ac:dyDescent="0.3">
      <c r="A579" s="2">
        <v>602</v>
      </c>
      <c r="B579" s="2">
        <v>74.300003050000001</v>
      </c>
      <c r="C579" s="2">
        <v>36.079063120000001</v>
      </c>
      <c r="D579" s="2">
        <v>-97.051435429999998</v>
      </c>
      <c r="E579" s="2">
        <v>0.5333</v>
      </c>
    </row>
    <row r="580" spans="1:5" x14ac:dyDescent="0.3">
      <c r="A580" s="2">
        <v>603</v>
      </c>
      <c r="B580" s="2">
        <v>74</v>
      </c>
      <c r="C580" s="2">
        <v>36.07902678</v>
      </c>
      <c r="D580" s="2">
        <v>-97.05143545</v>
      </c>
      <c r="E580" s="2">
        <v>0.495</v>
      </c>
    </row>
    <row r="581" spans="1:5" x14ac:dyDescent="0.3">
      <c r="A581" s="2">
        <v>604</v>
      </c>
      <c r="B581" s="2">
        <v>73.5</v>
      </c>
      <c r="C581" s="2">
        <v>36.07902678</v>
      </c>
      <c r="D581" s="2">
        <v>-97.05143545</v>
      </c>
      <c r="E581" s="2">
        <v>0.49</v>
      </c>
    </row>
    <row r="582" spans="1:5" x14ac:dyDescent="0.3">
      <c r="A582" s="2">
        <v>605</v>
      </c>
      <c r="B582" s="2">
        <v>74.699996949999999</v>
      </c>
      <c r="C582" s="2">
        <v>36.07902678</v>
      </c>
      <c r="D582" s="2">
        <v>-97.05143545</v>
      </c>
      <c r="E582" s="2">
        <v>0.4667</v>
      </c>
    </row>
    <row r="583" spans="1:5" x14ac:dyDescent="0.3">
      <c r="A583" s="2">
        <v>606</v>
      </c>
      <c r="B583" s="2">
        <v>74</v>
      </c>
      <c r="C583" s="2">
        <v>36.07902678</v>
      </c>
      <c r="D583" s="2">
        <v>-97.05143545</v>
      </c>
      <c r="E583" s="2">
        <v>0.435</v>
      </c>
    </row>
    <row r="584" spans="1:5" x14ac:dyDescent="0.3">
      <c r="A584" s="2">
        <v>607</v>
      </c>
      <c r="B584" s="2">
        <v>73.699996949999999</v>
      </c>
      <c r="C584" s="2">
        <v>36.07902678</v>
      </c>
      <c r="D584" s="2">
        <v>-97.05143545</v>
      </c>
      <c r="E584" s="2">
        <v>0.43669999999999998</v>
      </c>
    </row>
    <row r="585" spans="1:5" x14ac:dyDescent="0.3">
      <c r="A585" s="2">
        <v>608</v>
      </c>
      <c r="B585" s="2">
        <v>74</v>
      </c>
      <c r="C585" s="2">
        <v>36.07902678</v>
      </c>
      <c r="D585" s="2">
        <v>-97.05143545</v>
      </c>
      <c r="E585" s="2">
        <v>0.46</v>
      </c>
    </row>
    <row r="586" spans="1:5" x14ac:dyDescent="0.3">
      <c r="A586" s="2">
        <v>609</v>
      </c>
      <c r="B586" s="2">
        <v>73.699996949999999</v>
      </c>
      <c r="C586" s="2">
        <v>36.078990449999999</v>
      </c>
      <c r="D586" s="2">
        <v>-97.051435530000006</v>
      </c>
      <c r="E586" s="2">
        <v>0.48330000000000001</v>
      </c>
    </row>
    <row r="587" spans="1:5" x14ac:dyDescent="0.3">
      <c r="A587" s="2">
        <v>610</v>
      </c>
      <c r="B587" s="2">
        <v>73.5</v>
      </c>
      <c r="C587" s="2">
        <v>36.078990449999999</v>
      </c>
      <c r="D587" s="2">
        <v>-97.051435530000006</v>
      </c>
      <c r="E587" s="2">
        <v>0.52</v>
      </c>
    </row>
    <row r="588" spans="1:5" x14ac:dyDescent="0.3">
      <c r="A588" s="2">
        <v>611</v>
      </c>
      <c r="B588" s="2">
        <v>74</v>
      </c>
      <c r="C588" s="2">
        <v>36.078954230000001</v>
      </c>
      <c r="D588" s="2">
        <v>-97.051435650000002</v>
      </c>
      <c r="E588" s="2">
        <v>0.51</v>
      </c>
    </row>
    <row r="589" spans="1:5" x14ac:dyDescent="0.3">
      <c r="A589" s="2">
        <v>612</v>
      </c>
      <c r="B589" s="2">
        <v>74</v>
      </c>
      <c r="C589" s="2">
        <v>36.078954230000001</v>
      </c>
      <c r="D589" s="2">
        <v>-97.051435650000002</v>
      </c>
      <c r="E589" s="2">
        <v>0.48499999999999999</v>
      </c>
    </row>
    <row r="590" spans="1:5" x14ac:dyDescent="0.3">
      <c r="A590" s="2">
        <v>613</v>
      </c>
      <c r="B590" s="2">
        <v>73.699996949999999</v>
      </c>
      <c r="C590" s="2">
        <v>36.078954230000001</v>
      </c>
      <c r="D590" s="2">
        <v>-97.051435650000002</v>
      </c>
      <c r="E590" s="2">
        <v>0.46329999999999999</v>
      </c>
    </row>
    <row r="591" spans="1:5" x14ac:dyDescent="0.3">
      <c r="A591" s="2">
        <v>614</v>
      </c>
      <c r="B591" s="2">
        <v>73.5</v>
      </c>
      <c r="C591" s="2">
        <v>36.078954230000001</v>
      </c>
      <c r="D591" s="2">
        <v>-97.051435650000002</v>
      </c>
      <c r="E591" s="2">
        <v>0.45</v>
      </c>
    </row>
    <row r="592" spans="1:5" x14ac:dyDescent="0.3">
      <c r="A592" s="2">
        <v>615</v>
      </c>
      <c r="B592" s="2">
        <v>73.300003050000001</v>
      </c>
      <c r="C592" s="2">
        <v>36.078954230000001</v>
      </c>
      <c r="D592" s="2">
        <v>-97.051435650000002</v>
      </c>
      <c r="E592" s="2">
        <v>0.45330000000000004</v>
      </c>
    </row>
    <row r="593" spans="1:5" x14ac:dyDescent="0.3">
      <c r="A593" s="2">
        <v>616</v>
      </c>
      <c r="B593" s="2">
        <v>74</v>
      </c>
      <c r="C593" s="2">
        <v>36.078954230000001</v>
      </c>
      <c r="D593" s="2">
        <v>-97.051435650000002</v>
      </c>
      <c r="E593" s="2">
        <v>0.46</v>
      </c>
    </row>
    <row r="594" spans="1:5" x14ac:dyDescent="0.3">
      <c r="A594" s="2">
        <v>617</v>
      </c>
      <c r="B594" s="2">
        <v>73</v>
      </c>
      <c r="C594" s="2">
        <v>36.078918100000003</v>
      </c>
      <c r="D594" s="2">
        <v>-97.051435699999999</v>
      </c>
      <c r="E594" s="2">
        <v>0.46</v>
      </c>
    </row>
    <row r="595" spans="1:5" x14ac:dyDescent="0.3">
      <c r="A595" s="2">
        <v>618</v>
      </c>
      <c r="B595" s="2">
        <v>73</v>
      </c>
      <c r="C595" s="2">
        <v>36.078918100000003</v>
      </c>
      <c r="D595" s="2">
        <v>-97.051435699999999</v>
      </c>
      <c r="E595" s="2">
        <v>0.46</v>
      </c>
    </row>
    <row r="596" spans="1:5" x14ac:dyDescent="0.3">
      <c r="A596" s="2">
        <v>619</v>
      </c>
      <c r="B596" s="2">
        <v>73</v>
      </c>
      <c r="C596" s="2">
        <v>36.078918100000003</v>
      </c>
      <c r="D596" s="2">
        <v>-97.051435699999999</v>
      </c>
      <c r="E596" s="2">
        <v>0.47670000000000001</v>
      </c>
    </row>
    <row r="597" spans="1:5" x14ac:dyDescent="0.3">
      <c r="A597" s="2">
        <v>620</v>
      </c>
      <c r="B597" s="2">
        <v>73</v>
      </c>
      <c r="C597" s="2">
        <v>36.078918100000003</v>
      </c>
      <c r="D597" s="2">
        <v>-97.051435699999999</v>
      </c>
      <c r="E597" s="2">
        <v>0.47500000000000003</v>
      </c>
    </row>
    <row r="598" spans="1:5" x14ac:dyDescent="0.3">
      <c r="A598" s="2">
        <v>621</v>
      </c>
      <c r="B598" s="2">
        <v>73</v>
      </c>
      <c r="C598" s="2">
        <v>36.078918100000003</v>
      </c>
      <c r="D598" s="2">
        <v>-97.051435699999999</v>
      </c>
      <c r="E598" s="2">
        <v>0.45</v>
      </c>
    </row>
    <row r="599" spans="1:5" x14ac:dyDescent="0.3">
      <c r="A599" s="2">
        <v>622</v>
      </c>
      <c r="B599" s="2">
        <v>73</v>
      </c>
      <c r="C599" s="2">
        <v>36.07888217</v>
      </c>
      <c r="D599" s="2">
        <v>-97.051435819999995</v>
      </c>
      <c r="E599" s="2">
        <v>0.44</v>
      </c>
    </row>
    <row r="600" spans="1:5" x14ac:dyDescent="0.3">
      <c r="A600" s="2">
        <v>623</v>
      </c>
      <c r="B600" s="2">
        <v>73</v>
      </c>
      <c r="C600" s="2">
        <v>36.07888217</v>
      </c>
      <c r="D600" s="2">
        <v>-97.051435819999995</v>
      </c>
      <c r="E600" s="2">
        <v>0.45</v>
      </c>
    </row>
    <row r="601" spans="1:5" x14ac:dyDescent="0.3">
      <c r="A601" s="2">
        <v>624</v>
      </c>
      <c r="B601" s="2">
        <v>73</v>
      </c>
      <c r="C601" s="2">
        <v>36.078846380000002</v>
      </c>
      <c r="D601" s="2">
        <v>-97.051435920000003</v>
      </c>
      <c r="E601" s="2">
        <v>0.46500000000000002</v>
      </c>
    </row>
    <row r="602" spans="1:5" x14ac:dyDescent="0.3">
      <c r="A602" s="2">
        <v>625</v>
      </c>
      <c r="B602" s="2">
        <v>73</v>
      </c>
      <c r="C602" s="2">
        <v>36.078846380000002</v>
      </c>
      <c r="D602" s="2">
        <v>-97.051435920000003</v>
      </c>
      <c r="E602" s="2">
        <v>0.47000000000000003</v>
      </c>
    </row>
    <row r="603" spans="1:5" x14ac:dyDescent="0.3">
      <c r="A603" s="2">
        <v>626</v>
      </c>
      <c r="B603" s="2">
        <v>73</v>
      </c>
      <c r="C603" s="2">
        <v>36.078846380000002</v>
      </c>
      <c r="D603" s="2">
        <v>-97.051435920000003</v>
      </c>
      <c r="E603" s="2">
        <v>0.47000000000000003</v>
      </c>
    </row>
    <row r="604" spans="1:5" x14ac:dyDescent="0.3">
      <c r="A604" s="2">
        <v>627</v>
      </c>
      <c r="B604" s="2">
        <v>73</v>
      </c>
      <c r="C604" s="2">
        <v>36.078846380000002</v>
      </c>
      <c r="D604" s="2">
        <v>-97.051435920000003</v>
      </c>
      <c r="E604" s="2">
        <v>0.46329999999999999</v>
      </c>
    </row>
    <row r="605" spans="1:5" x14ac:dyDescent="0.3">
      <c r="A605" s="2">
        <v>628</v>
      </c>
      <c r="B605" s="2">
        <v>73</v>
      </c>
      <c r="C605" s="2">
        <v>36.078846380000002</v>
      </c>
      <c r="D605" s="2">
        <v>-97.051435920000003</v>
      </c>
      <c r="E605" s="2">
        <v>0.44500000000000001</v>
      </c>
    </row>
    <row r="606" spans="1:5" x14ac:dyDescent="0.3">
      <c r="A606" s="2">
        <v>629</v>
      </c>
      <c r="B606" s="2">
        <v>72</v>
      </c>
      <c r="C606" s="2">
        <v>36.07877517</v>
      </c>
      <c r="D606" s="2">
        <v>-97.051436199999998</v>
      </c>
      <c r="E606" s="2">
        <v>0.44330000000000003</v>
      </c>
    </row>
    <row r="607" spans="1:5" x14ac:dyDescent="0.3">
      <c r="A607" s="2">
        <v>630</v>
      </c>
      <c r="B607" s="2">
        <v>72</v>
      </c>
      <c r="C607" s="2">
        <v>36.07877517</v>
      </c>
      <c r="D607" s="2">
        <v>-97.051436199999998</v>
      </c>
      <c r="E607" s="2">
        <v>0.46500000000000002</v>
      </c>
    </row>
    <row r="608" spans="1:5" x14ac:dyDescent="0.3">
      <c r="A608" s="2">
        <v>631</v>
      </c>
      <c r="B608" s="2">
        <v>72.699996949999999</v>
      </c>
      <c r="C608" s="2">
        <v>36.07877517</v>
      </c>
      <c r="D608" s="2">
        <v>-97.051436199999998</v>
      </c>
      <c r="E608" s="2">
        <v>0.47000000000000003</v>
      </c>
    </row>
    <row r="609" spans="1:5" x14ac:dyDescent="0.3">
      <c r="A609" s="2">
        <v>632</v>
      </c>
      <c r="B609" s="2">
        <v>72</v>
      </c>
      <c r="C609" s="2">
        <v>36.07877517</v>
      </c>
      <c r="D609" s="2">
        <v>-97.051436199999998</v>
      </c>
      <c r="E609" s="2">
        <v>0.46500000000000002</v>
      </c>
    </row>
    <row r="610" spans="1:5" x14ac:dyDescent="0.3">
      <c r="A610" s="2">
        <v>633</v>
      </c>
      <c r="B610" s="2">
        <v>72</v>
      </c>
      <c r="C610" s="2">
        <v>36.07877517</v>
      </c>
      <c r="D610" s="2">
        <v>-97.051436199999998</v>
      </c>
      <c r="E610" s="2">
        <v>0.47000000000000003</v>
      </c>
    </row>
    <row r="611" spans="1:5" x14ac:dyDescent="0.3">
      <c r="A611" s="2">
        <v>634</v>
      </c>
      <c r="B611" s="2">
        <v>72.5</v>
      </c>
      <c r="C611" s="2">
        <v>36.07877517</v>
      </c>
      <c r="D611" s="2">
        <v>-97.051436199999998</v>
      </c>
      <c r="E611" s="2">
        <v>0.46500000000000002</v>
      </c>
    </row>
    <row r="612" spans="1:5" x14ac:dyDescent="0.3">
      <c r="A612" s="2">
        <v>635</v>
      </c>
      <c r="B612" s="2">
        <v>72</v>
      </c>
      <c r="C612" s="2">
        <v>36.07877517</v>
      </c>
      <c r="D612" s="2">
        <v>-97.051436199999998</v>
      </c>
      <c r="E612" s="2">
        <v>0.45330000000000004</v>
      </c>
    </row>
    <row r="613" spans="1:5" x14ac:dyDescent="0.3">
      <c r="A613" s="2">
        <v>636</v>
      </c>
      <c r="B613" s="2">
        <v>72</v>
      </c>
      <c r="C613" s="2">
        <v>36.07877517</v>
      </c>
      <c r="D613" s="2">
        <v>-97.051436199999998</v>
      </c>
      <c r="E613" s="2">
        <v>0.46</v>
      </c>
    </row>
    <row r="614" spans="1:5" x14ac:dyDescent="0.3">
      <c r="A614" s="2">
        <v>637</v>
      </c>
      <c r="B614" s="2">
        <v>72</v>
      </c>
      <c r="C614" s="2">
        <v>36.078739720000002</v>
      </c>
      <c r="D614" s="2">
        <v>-97.051436350000003</v>
      </c>
      <c r="E614" s="2">
        <v>0.47000000000000003</v>
      </c>
    </row>
    <row r="615" spans="1:5" x14ac:dyDescent="0.3">
      <c r="A615" s="2">
        <v>638</v>
      </c>
      <c r="B615" s="2">
        <v>72</v>
      </c>
      <c r="C615" s="2">
        <v>36.078739720000002</v>
      </c>
      <c r="D615" s="2">
        <v>-97.051436350000003</v>
      </c>
      <c r="E615" s="2">
        <v>0.46</v>
      </c>
    </row>
    <row r="616" spans="1:5" x14ac:dyDescent="0.3">
      <c r="A616" s="2">
        <v>639</v>
      </c>
      <c r="B616" s="2">
        <v>71.699996949999999</v>
      </c>
      <c r="C616" s="2">
        <v>36.078739720000002</v>
      </c>
      <c r="D616" s="2">
        <v>-97.051436350000003</v>
      </c>
      <c r="E616" s="2">
        <v>0.4667</v>
      </c>
    </row>
    <row r="617" spans="1:5" x14ac:dyDescent="0.3">
      <c r="A617" s="2">
        <v>640</v>
      </c>
      <c r="B617" s="2">
        <v>72</v>
      </c>
      <c r="C617" s="2">
        <v>36.078739720000002</v>
      </c>
      <c r="D617" s="2">
        <v>-97.051436350000003</v>
      </c>
      <c r="E617" s="2">
        <v>0.47000000000000003</v>
      </c>
    </row>
    <row r="618" spans="1:5" x14ac:dyDescent="0.3">
      <c r="A618" s="2">
        <v>641</v>
      </c>
      <c r="B618" s="2">
        <v>72</v>
      </c>
      <c r="C618" s="2">
        <v>36.078739720000002</v>
      </c>
      <c r="D618" s="2">
        <v>-97.051436350000003</v>
      </c>
      <c r="E618" s="2">
        <v>0.45669999999999999</v>
      </c>
    </row>
    <row r="619" spans="1:5" x14ac:dyDescent="0.3">
      <c r="A619" s="2">
        <v>642</v>
      </c>
      <c r="B619" s="2">
        <v>71.5</v>
      </c>
      <c r="C619" s="2">
        <v>36.078669220000002</v>
      </c>
      <c r="D619" s="2">
        <v>-97.051436449999997</v>
      </c>
      <c r="E619" s="2">
        <v>0.45</v>
      </c>
    </row>
    <row r="620" spans="1:5" x14ac:dyDescent="0.3">
      <c r="A620" s="2">
        <v>643</v>
      </c>
      <c r="B620" s="2">
        <v>71.699996949999999</v>
      </c>
      <c r="C620" s="2">
        <v>36.078669220000002</v>
      </c>
      <c r="D620" s="2">
        <v>-97.051436449999997</v>
      </c>
      <c r="E620" s="2">
        <v>0.46329999999999999</v>
      </c>
    </row>
    <row r="621" spans="1:5" x14ac:dyDescent="0.3">
      <c r="A621" s="2">
        <v>644</v>
      </c>
      <c r="B621" s="2">
        <v>71</v>
      </c>
      <c r="C621" s="2">
        <v>36.078669220000002</v>
      </c>
      <c r="D621" s="2">
        <v>-97.051436449999997</v>
      </c>
      <c r="E621" s="2">
        <v>0.47000000000000003</v>
      </c>
    </row>
    <row r="622" spans="1:5" x14ac:dyDescent="0.3">
      <c r="A622" s="2">
        <v>645</v>
      </c>
      <c r="B622" s="2">
        <v>71</v>
      </c>
      <c r="C622" s="2">
        <v>36.078669220000002</v>
      </c>
      <c r="D622" s="2">
        <v>-97.051436449999997</v>
      </c>
      <c r="E622" s="2">
        <v>0.48000000000000004</v>
      </c>
    </row>
    <row r="623" spans="1:5" x14ac:dyDescent="0.3">
      <c r="A623" s="2">
        <v>646</v>
      </c>
      <c r="B623" s="2">
        <v>71.5</v>
      </c>
      <c r="C623" s="2">
        <v>36.078669220000002</v>
      </c>
      <c r="D623" s="2">
        <v>-97.051436449999997</v>
      </c>
      <c r="E623" s="2">
        <v>0.47500000000000003</v>
      </c>
    </row>
    <row r="624" spans="1:5" x14ac:dyDescent="0.3">
      <c r="A624" s="2">
        <v>647</v>
      </c>
      <c r="B624" s="2">
        <v>71.300003050000001</v>
      </c>
      <c r="C624" s="2">
        <v>36.078669220000002</v>
      </c>
      <c r="D624" s="2">
        <v>-97.051436449999997</v>
      </c>
      <c r="E624" s="2">
        <v>0.45330000000000004</v>
      </c>
    </row>
    <row r="625" spans="1:5" x14ac:dyDescent="0.3">
      <c r="A625" s="2">
        <v>648</v>
      </c>
      <c r="B625" s="2">
        <v>71</v>
      </c>
      <c r="C625" s="2">
        <v>36.078669220000002</v>
      </c>
      <c r="D625" s="2">
        <v>-97.051436449999997</v>
      </c>
      <c r="E625" s="2">
        <v>0.45500000000000002</v>
      </c>
    </row>
    <row r="626" spans="1:5" x14ac:dyDescent="0.3">
      <c r="A626" s="2">
        <v>649</v>
      </c>
      <c r="B626" s="2">
        <v>71</v>
      </c>
      <c r="C626" s="2">
        <v>36.078599330000003</v>
      </c>
      <c r="D626" s="2">
        <v>-97.051436629999998</v>
      </c>
      <c r="E626" s="2">
        <v>0.46</v>
      </c>
    </row>
    <row r="627" spans="1:5" x14ac:dyDescent="0.3">
      <c r="A627" s="2">
        <v>650</v>
      </c>
      <c r="B627" s="2">
        <v>71.5</v>
      </c>
      <c r="C627" s="2">
        <v>36.078599330000003</v>
      </c>
      <c r="D627" s="2">
        <v>-97.051436629999998</v>
      </c>
      <c r="E627" s="2">
        <v>0.46</v>
      </c>
    </row>
    <row r="628" spans="1:5" x14ac:dyDescent="0.3">
      <c r="A628" s="2">
        <v>651</v>
      </c>
      <c r="B628" s="2">
        <v>71</v>
      </c>
      <c r="C628" s="2">
        <v>36.078599330000003</v>
      </c>
      <c r="D628" s="2">
        <v>-97.051436629999998</v>
      </c>
      <c r="E628" s="2">
        <v>0.4733</v>
      </c>
    </row>
    <row r="629" spans="1:5" x14ac:dyDescent="0.3">
      <c r="A629" s="2">
        <v>652</v>
      </c>
      <c r="B629" s="2">
        <v>71.5</v>
      </c>
      <c r="C629" s="2">
        <v>36.078599330000003</v>
      </c>
      <c r="D629" s="2">
        <v>-97.051436629999998</v>
      </c>
      <c r="E629" s="2">
        <v>0.47500000000000003</v>
      </c>
    </row>
    <row r="630" spans="1:5" x14ac:dyDescent="0.3">
      <c r="A630" s="2">
        <v>653</v>
      </c>
      <c r="B630" s="2">
        <v>71</v>
      </c>
      <c r="C630" s="2">
        <v>36.078599330000003</v>
      </c>
      <c r="D630" s="2">
        <v>-97.051436629999998</v>
      </c>
      <c r="E630" s="2">
        <v>0.45330000000000004</v>
      </c>
    </row>
    <row r="631" spans="1:5" x14ac:dyDescent="0.3">
      <c r="A631" s="2">
        <v>654</v>
      </c>
      <c r="B631" s="2">
        <v>71</v>
      </c>
      <c r="C631" s="2">
        <v>36.078564380000003</v>
      </c>
      <c r="D631" s="2">
        <v>-97.051436649999999</v>
      </c>
      <c r="E631" s="2">
        <v>0.46500000000000002</v>
      </c>
    </row>
    <row r="632" spans="1:5" x14ac:dyDescent="0.3">
      <c r="A632" s="2">
        <v>655</v>
      </c>
      <c r="B632" s="2">
        <v>71</v>
      </c>
      <c r="C632" s="2">
        <v>36.078564380000003</v>
      </c>
      <c r="D632" s="2">
        <v>-97.051436649999999</v>
      </c>
      <c r="E632" s="2">
        <v>0.47000000000000003</v>
      </c>
    </row>
    <row r="633" spans="1:5" x14ac:dyDescent="0.3">
      <c r="A633" s="2">
        <v>656</v>
      </c>
      <c r="B633" s="2">
        <v>71</v>
      </c>
      <c r="C633" s="2">
        <v>36.078564380000003</v>
      </c>
      <c r="D633" s="2">
        <v>-97.051436649999999</v>
      </c>
      <c r="E633" s="2">
        <v>0.46</v>
      </c>
    </row>
    <row r="634" spans="1:5" x14ac:dyDescent="0.3">
      <c r="A634" s="2">
        <v>657</v>
      </c>
      <c r="B634" s="2">
        <v>71</v>
      </c>
      <c r="C634" s="2">
        <v>36.078564380000003</v>
      </c>
      <c r="D634" s="2">
        <v>-97.051436649999999</v>
      </c>
      <c r="E634" s="2">
        <v>0.46329999999999999</v>
      </c>
    </row>
    <row r="635" spans="1:5" x14ac:dyDescent="0.3">
      <c r="A635" s="2">
        <v>658</v>
      </c>
      <c r="B635" s="2">
        <v>71</v>
      </c>
      <c r="C635" s="2">
        <v>36.078564380000003</v>
      </c>
      <c r="D635" s="2">
        <v>-97.051436649999999</v>
      </c>
      <c r="E635" s="2">
        <v>0.46500000000000002</v>
      </c>
    </row>
    <row r="636" spans="1:5" x14ac:dyDescent="0.3">
      <c r="A636" s="2">
        <v>659</v>
      </c>
      <c r="B636" s="2">
        <v>71</v>
      </c>
      <c r="C636" s="2">
        <v>36.078564380000003</v>
      </c>
      <c r="D636" s="2">
        <v>-97.051436649999999</v>
      </c>
      <c r="E636" s="2">
        <v>0.46</v>
      </c>
    </row>
    <row r="637" spans="1:5" x14ac:dyDescent="0.3">
      <c r="A637" s="2">
        <v>660</v>
      </c>
      <c r="B637" s="2">
        <v>71</v>
      </c>
      <c r="C637" s="2">
        <v>36.078564380000003</v>
      </c>
      <c r="D637" s="2">
        <v>-97.051436649999999</v>
      </c>
      <c r="E637" s="2">
        <v>0.46500000000000002</v>
      </c>
    </row>
    <row r="638" spans="1:5" x14ac:dyDescent="0.3">
      <c r="A638" s="2">
        <v>661</v>
      </c>
      <c r="B638" s="2">
        <v>71</v>
      </c>
      <c r="C638" s="2">
        <v>36.078494429999999</v>
      </c>
      <c r="D638" s="2">
        <v>-97.051436600000002</v>
      </c>
      <c r="E638" s="2">
        <v>0.47000000000000003</v>
      </c>
    </row>
    <row r="639" spans="1:5" x14ac:dyDescent="0.3">
      <c r="A639" s="2">
        <v>662</v>
      </c>
      <c r="B639" s="2">
        <v>71</v>
      </c>
      <c r="C639" s="2">
        <v>36.078494429999999</v>
      </c>
      <c r="D639" s="2">
        <v>-97.051436600000002</v>
      </c>
      <c r="E639" s="2">
        <v>0.46</v>
      </c>
    </row>
    <row r="640" spans="1:5" x14ac:dyDescent="0.3">
      <c r="A640" s="2">
        <v>663</v>
      </c>
      <c r="B640" s="2">
        <v>71</v>
      </c>
      <c r="C640" s="2">
        <v>36.078494429999999</v>
      </c>
      <c r="D640" s="2">
        <v>-97.051436600000002</v>
      </c>
      <c r="E640" s="2">
        <v>0.46</v>
      </c>
    </row>
    <row r="641" spans="1:5" x14ac:dyDescent="0.3">
      <c r="A641" s="2">
        <v>664</v>
      </c>
      <c r="B641" s="2">
        <v>71</v>
      </c>
      <c r="C641" s="2">
        <v>36.078494429999999</v>
      </c>
      <c r="D641" s="2">
        <v>-97.051436600000002</v>
      </c>
      <c r="E641" s="2">
        <v>0.46</v>
      </c>
    </row>
    <row r="642" spans="1:5" x14ac:dyDescent="0.3">
      <c r="A642" s="2">
        <v>665</v>
      </c>
      <c r="B642" s="2">
        <v>71</v>
      </c>
      <c r="C642" s="2">
        <v>36.078494429999999</v>
      </c>
      <c r="D642" s="2">
        <v>-97.051436600000002</v>
      </c>
      <c r="E642" s="2">
        <v>0.46</v>
      </c>
    </row>
    <row r="643" spans="1:5" x14ac:dyDescent="0.3">
      <c r="A643" s="2">
        <v>666</v>
      </c>
      <c r="B643" s="2">
        <v>71</v>
      </c>
      <c r="C643" s="2">
        <v>36.078494429999999</v>
      </c>
      <c r="D643" s="2">
        <v>-97.051436600000002</v>
      </c>
      <c r="E643" s="2">
        <v>0.46500000000000002</v>
      </c>
    </row>
    <row r="644" spans="1:5" x14ac:dyDescent="0.3">
      <c r="A644" s="2">
        <v>667</v>
      </c>
      <c r="B644" s="2">
        <v>71.300003050000001</v>
      </c>
      <c r="C644" s="2">
        <v>36.078459430000002</v>
      </c>
      <c r="D644" s="2">
        <v>-97.051436550000005</v>
      </c>
      <c r="E644" s="2">
        <v>0.47000000000000003</v>
      </c>
    </row>
    <row r="645" spans="1:5" x14ac:dyDescent="0.3">
      <c r="A645" s="2">
        <v>668</v>
      </c>
      <c r="B645" s="2">
        <v>71.5</v>
      </c>
      <c r="C645" s="2">
        <v>36.078459430000002</v>
      </c>
      <c r="D645" s="2">
        <v>-97.051436550000005</v>
      </c>
      <c r="E645" s="2">
        <v>0.46</v>
      </c>
    </row>
    <row r="646" spans="1:5" x14ac:dyDescent="0.3">
      <c r="A646" s="2">
        <v>669</v>
      </c>
      <c r="B646" s="2">
        <v>71</v>
      </c>
      <c r="C646" s="2">
        <v>36.078459430000002</v>
      </c>
      <c r="D646" s="2">
        <v>-97.051436550000005</v>
      </c>
      <c r="E646" s="2">
        <v>0.46</v>
      </c>
    </row>
    <row r="647" spans="1:5" x14ac:dyDescent="0.3">
      <c r="A647" s="2">
        <v>670</v>
      </c>
      <c r="B647" s="2">
        <v>71</v>
      </c>
      <c r="C647" s="2">
        <v>36.078459430000002</v>
      </c>
      <c r="D647" s="2">
        <v>-97.051436550000005</v>
      </c>
      <c r="E647" s="2">
        <v>0.46</v>
      </c>
    </row>
    <row r="648" spans="1:5" x14ac:dyDescent="0.3">
      <c r="A648" s="2">
        <v>671</v>
      </c>
      <c r="B648" s="2">
        <v>71.699996949999999</v>
      </c>
      <c r="C648" s="2">
        <v>36.078459430000002</v>
      </c>
      <c r="D648" s="2">
        <v>-97.051436550000005</v>
      </c>
      <c r="E648" s="2">
        <v>0.46</v>
      </c>
    </row>
    <row r="649" spans="1:5" x14ac:dyDescent="0.3">
      <c r="A649" s="2">
        <v>672</v>
      </c>
      <c r="B649" s="2">
        <v>71</v>
      </c>
      <c r="C649" s="2">
        <v>36.07842437</v>
      </c>
      <c r="D649" s="2">
        <v>-97.051436480000007</v>
      </c>
      <c r="E649" s="2">
        <v>0.46</v>
      </c>
    </row>
    <row r="650" spans="1:5" x14ac:dyDescent="0.3">
      <c r="A650" s="2">
        <v>673</v>
      </c>
      <c r="B650" s="2">
        <v>71.699996949999999</v>
      </c>
      <c r="C650" s="2">
        <v>36.07842437</v>
      </c>
      <c r="D650" s="2">
        <v>-97.051436480000007</v>
      </c>
      <c r="E650" s="2">
        <v>0.46</v>
      </c>
    </row>
    <row r="651" spans="1:5" x14ac:dyDescent="0.3">
      <c r="A651" s="2">
        <v>674</v>
      </c>
      <c r="B651" s="2">
        <v>71.5</v>
      </c>
      <c r="C651" s="2">
        <v>36.078389270000002</v>
      </c>
      <c r="D651" s="2">
        <v>-97.051436469999999</v>
      </c>
      <c r="E651" s="2">
        <v>0.45500000000000002</v>
      </c>
    </row>
    <row r="652" spans="1:5" x14ac:dyDescent="0.3">
      <c r="A652" s="2">
        <v>675</v>
      </c>
      <c r="B652" s="2">
        <v>71.300003050000001</v>
      </c>
      <c r="C652" s="2">
        <v>36.078389270000002</v>
      </c>
      <c r="D652" s="2">
        <v>-97.051436469999999</v>
      </c>
      <c r="E652" s="2">
        <v>0.4667</v>
      </c>
    </row>
    <row r="653" spans="1:5" x14ac:dyDescent="0.3">
      <c r="A653" s="2">
        <v>676</v>
      </c>
      <c r="B653" s="2">
        <v>72</v>
      </c>
      <c r="C653" s="2">
        <v>36.078389270000002</v>
      </c>
      <c r="D653" s="2">
        <v>-97.051436469999999</v>
      </c>
      <c r="E653" s="2">
        <v>0.46500000000000002</v>
      </c>
    </row>
    <row r="654" spans="1:5" x14ac:dyDescent="0.3">
      <c r="A654" s="2">
        <v>677</v>
      </c>
      <c r="B654" s="2">
        <v>71.699996949999999</v>
      </c>
      <c r="C654" s="2">
        <v>36.078389270000002</v>
      </c>
      <c r="D654" s="2">
        <v>-97.051436469999999</v>
      </c>
      <c r="E654" s="2">
        <v>0.44330000000000003</v>
      </c>
    </row>
    <row r="655" spans="1:5" x14ac:dyDescent="0.3">
      <c r="A655" s="2">
        <v>678</v>
      </c>
      <c r="B655" s="2">
        <v>71</v>
      </c>
      <c r="C655" s="2">
        <v>36.078389270000002</v>
      </c>
      <c r="D655" s="2">
        <v>-97.051436469999999</v>
      </c>
      <c r="E655" s="2">
        <v>0.45500000000000002</v>
      </c>
    </row>
    <row r="656" spans="1:5" x14ac:dyDescent="0.3">
      <c r="A656" s="2">
        <v>679</v>
      </c>
      <c r="B656" s="2">
        <v>72</v>
      </c>
      <c r="C656" s="2">
        <v>36.078354070000003</v>
      </c>
      <c r="D656" s="2">
        <v>-97.051436519999996</v>
      </c>
      <c r="E656" s="2">
        <v>0.48670000000000002</v>
      </c>
    </row>
    <row r="657" spans="1:5" x14ac:dyDescent="0.3">
      <c r="A657" s="2">
        <v>680</v>
      </c>
      <c r="B657" s="2">
        <v>71.5</v>
      </c>
      <c r="C657" s="2">
        <v>36.078354070000003</v>
      </c>
      <c r="D657" s="2">
        <v>-97.051436519999996</v>
      </c>
      <c r="E657" s="2">
        <v>0.5</v>
      </c>
    </row>
    <row r="658" spans="1:5" x14ac:dyDescent="0.3">
      <c r="A658" s="2">
        <v>681</v>
      </c>
      <c r="B658" s="2">
        <v>72</v>
      </c>
      <c r="C658" s="2">
        <v>36.078354070000003</v>
      </c>
      <c r="D658" s="2">
        <v>-97.051436519999996</v>
      </c>
      <c r="E658" s="2">
        <v>0.48000000000000004</v>
      </c>
    </row>
    <row r="659" spans="1:5" x14ac:dyDescent="0.3">
      <c r="A659" s="2">
        <v>682</v>
      </c>
      <c r="B659" s="2">
        <v>72</v>
      </c>
      <c r="C659" s="2">
        <v>36.078354070000003</v>
      </c>
      <c r="D659" s="2">
        <v>-97.051436519999996</v>
      </c>
      <c r="E659" s="2">
        <v>0.45</v>
      </c>
    </row>
    <row r="660" spans="1:5" x14ac:dyDescent="0.3">
      <c r="A660" s="2">
        <v>683</v>
      </c>
      <c r="B660" s="2">
        <v>72</v>
      </c>
      <c r="C660" s="2">
        <v>36.078354070000003</v>
      </c>
      <c r="D660" s="2">
        <v>-97.051436519999996</v>
      </c>
      <c r="E660" s="2">
        <v>0.41000000000000003</v>
      </c>
    </row>
    <row r="661" spans="1:5" x14ac:dyDescent="0.3">
      <c r="A661" s="2">
        <v>684</v>
      </c>
      <c r="B661" s="2">
        <v>71</v>
      </c>
      <c r="C661" s="2">
        <v>36.078318699999997</v>
      </c>
      <c r="D661" s="2">
        <v>-97.051436429999995</v>
      </c>
      <c r="E661" s="2">
        <v>0.43000000000000005</v>
      </c>
    </row>
    <row r="662" spans="1:5" x14ac:dyDescent="0.3">
      <c r="A662" s="2">
        <v>685</v>
      </c>
      <c r="B662" s="2">
        <v>71.699996949999999</v>
      </c>
      <c r="C662" s="2">
        <v>36.078318699999997</v>
      </c>
      <c r="D662" s="2">
        <v>-97.051436429999995</v>
      </c>
      <c r="E662" s="2">
        <v>0.51669999999999994</v>
      </c>
    </row>
    <row r="663" spans="1:5" x14ac:dyDescent="0.3">
      <c r="A663" s="2">
        <v>686</v>
      </c>
      <c r="B663" s="2">
        <v>72</v>
      </c>
      <c r="C663" s="2">
        <v>36.078318699999997</v>
      </c>
      <c r="D663" s="2">
        <v>-97.051436429999995</v>
      </c>
      <c r="E663" s="2">
        <v>0.52500000000000002</v>
      </c>
    </row>
    <row r="664" spans="1:5" x14ac:dyDescent="0.3">
      <c r="A664" s="2">
        <v>687</v>
      </c>
      <c r="B664" s="2">
        <v>72</v>
      </c>
      <c r="C664" s="2">
        <v>36.07828335</v>
      </c>
      <c r="D664" s="2">
        <v>-97.051436449999997</v>
      </c>
      <c r="E664" s="2">
        <v>0.5</v>
      </c>
    </row>
    <row r="665" spans="1:5" x14ac:dyDescent="0.3">
      <c r="A665" s="2">
        <v>688</v>
      </c>
      <c r="B665" s="2">
        <v>72</v>
      </c>
      <c r="C665" s="2">
        <v>36.07828335</v>
      </c>
      <c r="D665" s="2">
        <v>-97.051436449999997</v>
      </c>
      <c r="E665" s="2">
        <v>0.47000000000000003</v>
      </c>
    </row>
    <row r="666" spans="1:5" x14ac:dyDescent="0.3">
      <c r="A666" s="2">
        <v>689</v>
      </c>
      <c r="B666" s="2">
        <v>72</v>
      </c>
      <c r="C666" s="2">
        <v>36.07828335</v>
      </c>
      <c r="D666" s="2">
        <v>-97.051436449999997</v>
      </c>
      <c r="E666" s="2">
        <v>0.42670000000000002</v>
      </c>
    </row>
    <row r="667" spans="1:5" x14ac:dyDescent="0.3">
      <c r="A667" s="2">
        <v>690</v>
      </c>
      <c r="B667" s="2">
        <v>72</v>
      </c>
      <c r="C667" s="2">
        <v>36.07828335</v>
      </c>
      <c r="D667" s="2">
        <v>-97.051436449999997</v>
      </c>
      <c r="E667" s="2">
        <v>0.4</v>
      </c>
    </row>
    <row r="668" spans="1:5" x14ac:dyDescent="0.3">
      <c r="A668" s="2">
        <v>691</v>
      </c>
      <c r="B668" s="2">
        <v>72</v>
      </c>
      <c r="C668" s="2">
        <v>36.07828335</v>
      </c>
      <c r="D668" s="2">
        <v>-97.051436449999997</v>
      </c>
      <c r="E668" s="2">
        <v>0.43000000000000005</v>
      </c>
    </row>
    <row r="669" spans="1:5" x14ac:dyDescent="0.3">
      <c r="A669" s="2">
        <v>692</v>
      </c>
      <c r="B669" s="2">
        <v>72</v>
      </c>
      <c r="C669" s="2">
        <v>36.078247949999998</v>
      </c>
      <c r="D669" s="2">
        <v>-97.051436550000005</v>
      </c>
      <c r="E669" s="2">
        <v>0.46500000000000002</v>
      </c>
    </row>
    <row r="670" spans="1:5" x14ac:dyDescent="0.3">
      <c r="A670" s="2">
        <v>693</v>
      </c>
      <c r="B670" s="2">
        <v>72</v>
      </c>
      <c r="C670" s="2">
        <v>36.078247949999998</v>
      </c>
      <c r="D670" s="2">
        <v>-97.051436550000005</v>
      </c>
      <c r="E670" s="2">
        <v>0.4733</v>
      </c>
    </row>
    <row r="671" spans="1:5" x14ac:dyDescent="0.3">
      <c r="A671" s="2">
        <v>694</v>
      </c>
      <c r="B671" s="2">
        <v>72</v>
      </c>
      <c r="C671" s="2">
        <v>36.078247949999998</v>
      </c>
      <c r="D671" s="2">
        <v>-97.051436550000005</v>
      </c>
      <c r="E671" s="2">
        <v>0.46500000000000002</v>
      </c>
    </row>
    <row r="672" spans="1:5" x14ac:dyDescent="0.3">
      <c r="A672" s="2">
        <v>695</v>
      </c>
      <c r="B672" s="2">
        <v>72.699996949999999</v>
      </c>
      <c r="C672" s="2">
        <v>36.078247949999998</v>
      </c>
      <c r="D672" s="2">
        <v>-97.051436550000005</v>
      </c>
      <c r="E672" s="2">
        <v>0.45</v>
      </c>
    </row>
    <row r="673" spans="1:5" x14ac:dyDescent="0.3">
      <c r="A673" s="2">
        <v>696</v>
      </c>
      <c r="B673" s="2">
        <v>72</v>
      </c>
      <c r="C673" s="2">
        <v>36.078247949999998</v>
      </c>
      <c r="D673" s="2">
        <v>-97.051436550000005</v>
      </c>
      <c r="E673" s="2">
        <v>0.435</v>
      </c>
    </row>
    <row r="674" spans="1:5" x14ac:dyDescent="0.3">
      <c r="A674" s="2">
        <v>697</v>
      </c>
      <c r="B674" s="2">
        <v>72.300003050000001</v>
      </c>
      <c r="C674" s="2">
        <v>36.078212520000001</v>
      </c>
      <c r="D674" s="2">
        <v>-97.051436629999998</v>
      </c>
      <c r="E674" s="2">
        <v>0.44</v>
      </c>
    </row>
    <row r="675" spans="1:5" x14ac:dyDescent="0.3">
      <c r="A675" s="2">
        <v>698</v>
      </c>
      <c r="B675" s="2">
        <v>72.5</v>
      </c>
      <c r="C675" s="2">
        <v>36.078212520000001</v>
      </c>
      <c r="D675" s="2">
        <v>-97.051436629999998</v>
      </c>
      <c r="E675" s="2">
        <v>0.45500000000000002</v>
      </c>
    </row>
    <row r="676" spans="1:5" x14ac:dyDescent="0.3">
      <c r="A676" s="2">
        <v>699</v>
      </c>
      <c r="B676" s="2">
        <v>72.300003050000001</v>
      </c>
      <c r="C676" s="2">
        <v>36.078176929999998</v>
      </c>
      <c r="D676" s="2">
        <v>-97.051436769999995</v>
      </c>
      <c r="E676" s="2">
        <v>0.47670000000000001</v>
      </c>
    </row>
    <row r="677" spans="1:5" x14ac:dyDescent="0.3">
      <c r="A677" s="2">
        <v>700</v>
      </c>
      <c r="B677" s="2">
        <v>72.5</v>
      </c>
      <c r="C677" s="2">
        <v>36.078176929999998</v>
      </c>
      <c r="D677" s="2">
        <v>-97.051436769999995</v>
      </c>
      <c r="E677" s="2">
        <v>0.48000000000000004</v>
      </c>
    </row>
    <row r="678" spans="1:5" x14ac:dyDescent="0.3">
      <c r="A678" s="2">
        <v>701</v>
      </c>
      <c r="B678" s="2">
        <v>73</v>
      </c>
      <c r="C678" s="2">
        <v>36.078176929999998</v>
      </c>
      <c r="D678" s="2">
        <v>-97.051436769999995</v>
      </c>
      <c r="E678" s="2">
        <v>0.46500000000000002</v>
      </c>
    </row>
    <row r="679" spans="1:5" x14ac:dyDescent="0.3">
      <c r="A679" s="2">
        <v>702</v>
      </c>
      <c r="B679" s="2">
        <v>72.699996949999999</v>
      </c>
      <c r="C679" s="2">
        <v>36.078176929999998</v>
      </c>
      <c r="D679" s="2">
        <v>-97.051436769999995</v>
      </c>
      <c r="E679" s="2">
        <v>0.44330000000000003</v>
      </c>
    </row>
    <row r="680" spans="1:5" x14ac:dyDescent="0.3">
      <c r="A680" s="2">
        <v>703</v>
      </c>
      <c r="B680" s="2">
        <v>72</v>
      </c>
      <c r="C680" s="2">
        <v>36.078176929999998</v>
      </c>
      <c r="D680" s="2">
        <v>-97.051436769999995</v>
      </c>
      <c r="E680" s="2">
        <v>0.44</v>
      </c>
    </row>
    <row r="681" spans="1:5" x14ac:dyDescent="0.3">
      <c r="A681" s="2">
        <v>704</v>
      </c>
      <c r="B681" s="2">
        <v>73</v>
      </c>
      <c r="C681" s="2">
        <v>36.078141270000003</v>
      </c>
      <c r="D681" s="2">
        <v>-97.051436850000002</v>
      </c>
      <c r="E681" s="2">
        <v>0.45</v>
      </c>
    </row>
    <row r="682" spans="1:5" x14ac:dyDescent="0.3">
      <c r="A682" s="2">
        <v>705</v>
      </c>
      <c r="B682" s="2">
        <v>72</v>
      </c>
      <c r="C682" s="2">
        <v>36.078141270000003</v>
      </c>
      <c r="D682" s="2">
        <v>-97.051436850000002</v>
      </c>
      <c r="E682" s="2">
        <v>0.46500000000000002</v>
      </c>
    </row>
    <row r="683" spans="1:5" x14ac:dyDescent="0.3">
      <c r="A683" s="2">
        <v>706</v>
      </c>
      <c r="B683" s="2">
        <v>72.300003050000001</v>
      </c>
      <c r="C683" s="2">
        <v>36.078141270000003</v>
      </c>
      <c r="D683" s="2">
        <v>-97.051436850000002</v>
      </c>
      <c r="E683" s="2">
        <v>0.47000000000000003</v>
      </c>
    </row>
    <row r="684" spans="1:5" x14ac:dyDescent="0.3">
      <c r="A684" s="2">
        <v>707</v>
      </c>
      <c r="B684" s="2">
        <v>73</v>
      </c>
      <c r="C684" s="2">
        <v>36.078141270000003</v>
      </c>
      <c r="D684" s="2">
        <v>-97.051436850000002</v>
      </c>
      <c r="E684" s="2">
        <v>0.47000000000000003</v>
      </c>
    </row>
    <row r="685" spans="1:5" x14ac:dyDescent="0.3">
      <c r="A685" s="2">
        <v>708</v>
      </c>
      <c r="B685" s="2">
        <v>73</v>
      </c>
      <c r="C685" s="2">
        <v>36.078141270000003</v>
      </c>
      <c r="D685" s="2">
        <v>-97.051436850000002</v>
      </c>
      <c r="E685" s="2">
        <v>0.46329999999999999</v>
      </c>
    </row>
    <row r="686" spans="1:5" x14ac:dyDescent="0.3">
      <c r="A686" s="2">
        <v>709</v>
      </c>
      <c r="B686" s="2">
        <v>73</v>
      </c>
      <c r="C686" s="2">
        <v>36.078105620000002</v>
      </c>
      <c r="D686" s="2">
        <v>-97.051437050000004</v>
      </c>
      <c r="E686" s="2">
        <v>0.45</v>
      </c>
    </row>
    <row r="687" spans="1:5" x14ac:dyDescent="0.3">
      <c r="A687" s="2">
        <v>710</v>
      </c>
      <c r="B687" s="2">
        <v>73</v>
      </c>
      <c r="C687" s="2">
        <v>36.078105620000002</v>
      </c>
      <c r="D687" s="2">
        <v>-97.051437050000004</v>
      </c>
      <c r="E687" s="2">
        <v>0.44330000000000003</v>
      </c>
    </row>
    <row r="688" spans="1:5" x14ac:dyDescent="0.3">
      <c r="A688" s="2">
        <v>711</v>
      </c>
      <c r="B688" s="2">
        <v>73</v>
      </c>
      <c r="C688" s="2">
        <v>36.078105620000002</v>
      </c>
      <c r="D688" s="2">
        <v>-97.051437050000004</v>
      </c>
      <c r="E688" s="2">
        <v>0.45</v>
      </c>
    </row>
    <row r="689" spans="1:5" x14ac:dyDescent="0.3">
      <c r="A689" s="2">
        <v>712</v>
      </c>
      <c r="B689" s="2">
        <v>73</v>
      </c>
      <c r="C689" s="2">
        <v>36.078069749999997</v>
      </c>
      <c r="D689" s="2">
        <v>-97.051437250000006</v>
      </c>
      <c r="E689" s="2">
        <v>0.4667</v>
      </c>
    </row>
    <row r="690" spans="1:5" x14ac:dyDescent="0.3">
      <c r="A690" s="2">
        <v>713</v>
      </c>
      <c r="B690" s="2">
        <v>73</v>
      </c>
      <c r="C690" s="2">
        <v>36.078069749999997</v>
      </c>
      <c r="D690" s="2">
        <v>-97.051437250000006</v>
      </c>
      <c r="E690" s="2">
        <v>0.46500000000000002</v>
      </c>
    </row>
    <row r="691" spans="1:5" x14ac:dyDescent="0.3">
      <c r="A691" s="2">
        <v>714</v>
      </c>
      <c r="B691" s="2">
        <v>73</v>
      </c>
      <c r="C691" s="2">
        <v>36.078069749999997</v>
      </c>
      <c r="D691" s="2">
        <v>-97.051437250000006</v>
      </c>
      <c r="E691" s="2">
        <v>0.46</v>
      </c>
    </row>
    <row r="692" spans="1:5" x14ac:dyDescent="0.3">
      <c r="A692" s="2">
        <v>715</v>
      </c>
      <c r="B692" s="2">
        <v>73</v>
      </c>
      <c r="C692" s="2">
        <v>36.078069749999997</v>
      </c>
      <c r="D692" s="2">
        <v>-97.051437250000006</v>
      </c>
      <c r="E692" s="2">
        <v>0.46</v>
      </c>
    </row>
    <row r="693" spans="1:5" x14ac:dyDescent="0.3">
      <c r="A693" s="2">
        <v>716</v>
      </c>
      <c r="B693" s="2">
        <v>73.300003050000001</v>
      </c>
      <c r="C693" s="2">
        <v>36.078069749999997</v>
      </c>
      <c r="D693" s="2">
        <v>-97.051437250000006</v>
      </c>
      <c r="E693" s="2">
        <v>0.45</v>
      </c>
    </row>
    <row r="694" spans="1:5" x14ac:dyDescent="0.3">
      <c r="A694" s="2">
        <v>717</v>
      </c>
      <c r="B694" s="2">
        <v>73</v>
      </c>
      <c r="C694" s="2">
        <v>36.078033849999997</v>
      </c>
      <c r="D694" s="2">
        <v>-97.051437480000004</v>
      </c>
      <c r="E694" s="2">
        <v>0.45</v>
      </c>
    </row>
    <row r="695" spans="1:5" x14ac:dyDescent="0.3">
      <c r="A695" s="2">
        <v>718</v>
      </c>
      <c r="B695" s="2">
        <v>73</v>
      </c>
      <c r="C695" s="2">
        <v>36.078033849999997</v>
      </c>
      <c r="D695" s="2">
        <v>-97.051437480000004</v>
      </c>
      <c r="E695" s="2">
        <v>0.46329999999999999</v>
      </c>
    </row>
    <row r="696" spans="1:5" x14ac:dyDescent="0.3">
      <c r="A696" s="2">
        <v>719</v>
      </c>
      <c r="B696" s="2">
        <v>73.5</v>
      </c>
      <c r="C696" s="2">
        <v>36.078033849999997</v>
      </c>
      <c r="D696" s="2">
        <v>-97.051437480000004</v>
      </c>
      <c r="E696" s="2">
        <v>0.47000000000000003</v>
      </c>
    </row>
    <row r="697" spans="1:5" x14ac:dyDescent="0.3">
      <c r="A697" s="2">
        <v>720</v>
      </c>
      <c r="B697" s="2">
        <v>73.699996949999999</v>
      </c>
      <c r="C697" s="2">
        <v>36.078033849999997</v>
      </c>
      <c r="D697" s="2">
        <v>-97.051437480000004</v>
      </c>
      <c r="E697" s="2">
        <v>0.46329999999999999</v>
      </c>
    </row>
    <row r="698" spans="1:5" x14ac:dyDescent="0.3">
      <c r="A698" s="2">
        <v>721</v>
      </c>
      <c r="B698" s="2">
        <v>73</v>
      </c>
      <c r="C698" s="2">
        <v>36.078033849999997</v>
      </c>
      <c r="D698" s="2">
        <v>-97.051437480000004</v>
      </c>
      <c r="E698" s="2">
        <v>0.46</v>
      </c>
    </row>
    <row r="699" spans="1:5" x14ac:dyDescent="0.3">
      <c r="A699" s="2">
        <v>722</v>
      </c>
      <c r="B699" s="2">
        <v>73.699996949999999</v>
      </c>
      <c r="C699" s="2">
        <v>36.077997830000001</v>
      </c>
      <c r="D699" s="2">
        <v>-97.051437719999996</v>
      </c>
      <c r="E699" s="2">
        <v>0.45669999999999999</v>
      </c>
    </row>
    <row r="700" spans="1:5" x14ac:dyDescent="0.3">
      <c r="A700" s="2">
        <v>723</v>
      </c>
      <c r="B700" s="2">
        <v>74</v>
      </c>
      <c r="C700" s="2">
        <v>36.077997830000001</v>
      </c>
      <c r="D700" s="2">
        <v>-97.051437719999996</v>
      </c>
      <c r="E700" s="2">
        <v>0.44500000000000001</v>
      </c>
    </row>
    <row r="701" spans="1:5" x14ac:dyDescent="0.3">
      <c r="A701" s="2">
        <v>724</v>
      </c>
      <c r="B701" s="2">
        <v>73.300003050000001</v>
      </c>
      <c r="C701" s="2">
        <v>36.077961700000003</v>
      </c>
      <c r="D701" s="2">
        <v>-97.051437930000006</v>
      </c>
      <c r="E701" s="2">
        <v>0.44</v>
      </c>
    </row>
    <row r="702" spans="1:5" x14ac:dyDescent="0.3">
      <c r="A702" s="2">
        <v>725</v>
      </c>
      <c r="B702" s="2">
        <v>73.5</v>
      </c>
      <c r="C702" s="2">
        <v>36.077961700000003</v>
      </c>
      <c r="D702" s="2">
        <v>-97.051437930000006</v>
      </c>
      <c r="E702" s="2">
        <v>0.44500000000000001</v>
      </c>
    </row>
    <row r="703" spans="1:5" x14ac:dyDescent="0.3">
      <c r="A703" s="2">
        <v>726</v>
      </c>
      <c r="B703" s="2">
        <v>73.699996949999999</v>
      </c>
      <c r="C703" s="2">
        <v>36.077961700000003</v>
      </c>
      <c r="D703" s="2">
        <v>-97.051437930000006</v>
      </c>
      <c r="E703" s="2">
        <v>0.45330000000000004</v>
      </c>
    </row>
    <row r="704" spans="1:5" x14ac:dyDescent="0.3">
      <c r="A704" s="2">
        <v>727</v>
      </c>
      <c r="B704" s="2">
        <v>73.5</v>
      </c>
      <c r="C704" s="2">
        <v>36.077961700000003</v>
      </c>
      <c r="D704" s="2">
        <v>-97.051437930000006</v>
      </c>
      <c r="E704" s="2">
        <v>0.46500000000000002</v>
      </c>
    </row>
    <row r="705" spans="1:5" x14ac:dyDescent="0.3">
      <c r="A705" s="2">
        <v>728</v>
      </c>
      <c r="B705" s="2">
        <v>74</v>
      </c>
      <c r="C705" s="2">
        <v>36.077961700000003</v>
      </c>
      <c r="D705" s="2">
        <v>-97.051437930000006</v>
      </c>
      <c r="E705" s="2">
        <v>0.4667</v>
      </c>
    </row>
    <row r="706" spans="1:5" x14ac:dyDescent="0.3">
      <c r="A706" s="2">
        <v>729</v>
      </c>
      <c r="B706" s="2">
        <v>74</v>
      </c>
      <c r="C706" s="2">
        <v>36.077961700000003</v>
      </c>
      <c r="D706" s="2">
        <v>-97.051437930000006</v>
      </c>
      <c r="E706" s="2">
        <v>0.44500000000000001</v>
      </c>
    </row>
    <row r="707" spans="1:5" x14ac:dyDescent="0.3">
      <c r="A707" s="2">
        <v>730</v>
      </c>
      <c r="B707" s="2">
        <v>74</v>
      </c>
      <c r="C707" s="2">
        <v>36.077925479999998</v>
      </c>
      <c r="D707" s="2">
        <v>-97.051438219999994</v>
      </c>
      <c r="E707" s="2">
        <v>0.44330000000000003</v>
      </c>
    </row>
    <row r="708" spans="1:5" x14ac:dyDescent="0.3">
      <c r="A708" s="2">
        <v>731</v>
      </c>
      <c r="B708" s="2">
        <v>74</v>
      </c>
      <c r="C708" s="2">
        <v>36.077925479999998</v>
      </c>
      <c r="D708" s="2">
        <v>-97.051438219999994</v>
      </c>
      <c r="E708" s="2">
        <v>0.45500000000000002</v>
      </c>
    </row>
    <row r="709" spans="1:5" x14ac:dyDescent="0.3">
      <c r="A709" s="2">
        <v>732</v>
      </c>
      <c r="B709" s="2">
        <v>74</v>
      </c>
      <c r="C709" s="2">
        <v>36.077925479999998</v>
      </c>
      <c r="D709" s="2">
        <v>-97.051438219999994</v>
      </c>
      <c r="E709" s="2">
        <v>0.46</v>
      </c>
    </row>
    <row r="710" spans="1:5" x14ac:dyDescent="0.3">
      <c r="A710" s="2">
        <v>733</v>
      </c>
      <c r="B710" s="2">
        <v>74</v>
      </c>
      <c r="C710" s="2">
        <v>36.077925479999998</v>
      </c>
      <c r="D710" s="2">
        <v>-97.051438219999994</v>
      </c>
      <c r="E710" s="2">
        <v>0.45500000000000002</v>
      </c>
    </row>
    <row r="711" spans="1:5" x14ac:dyDescent="0.3">
      <c r="A711" s="2">
        <v>734</v>
      </c>
      <c r="B711" s="2">
        <v>74</v>
      </c>
      <c r="C711" s="2">
        <v>36.077889149999997</v>
      </c>
      <c r="D711" s="2">
        <v>-97.051438450000006</v>
      </c>
      <c r="E711" s="2">
        <v>0.45</v>
      </c>
    </row>
    <row r="712" spans="1:5" x14ac:dyDescent="0.3">
      <c r="A712" s="2">
        <v>735</v>
      </c>
      <c r="B712" s="2">
        <v>74</v>
      </c>
      <c r="C712" s="2">
        <v>36.077889149999997</v>
      </c>
      <c r="D712" s="2">
        <v>-97.051438450000006</v>
      </c>
      <c r="E712" s="2">
        <v>0.45</v>
      </c>
    </row>
    <row r="713" spans="1:5" x14ac:dyDescent="0.3">
      <c r="A713" s="2">
        <v>736</v>
      </c>
      <c r="B713" s="2">
        <v>74</v>
      </c>
      <c r="C713" s="2">
        <v>36.077889149999997</v>
      </c>
      <c r="D713" s="2">
        <v>-97.051438450000006</v>
      </c>
      <c r="E713" s="2">
        <v>0.45</v>
      </c>
    </row>
    <row r="714" spans="1:5" x14ac:dyDescent="0.3">
      <c r="A714" s="2">
        <v>737</v>
      </c>
      <c r="B714" s="2">
        <v>74</v>
      </c>
      <c r="C714" s="2">
        <v>36.077889149999997</v>
      </c>
      <c r="D714" s="2">
        <v>-97.051438450000006</v>
      </c>
      <c r="E714" s="2">
        <v>0.45</v>
      </c>
    </row>
    <row r="715" spans="1:5" x14ac:dyDescent="0.3">
      <c r="A715" s="2">
        <v>738</v>
      </c>
      <c r="B715" s="2">
        <v>74</v>
      </c>
      <c r="C715" s="2">
        <v>36.077852679999999</v>
      </c>
      <c r="D715" s="2">
        <v>-97.051438619999999</v>
      </c>
      <c r="E715" s="2">
        <v>0.44669999999999999</v>
      </c>
    </row>
    <row r="716" spans="1:5" x14ac:dyDescent="0.3">
      <c r="A716" s="2">
        <v>739</v>
      </c>
      <c r="B716" s="2">
        <v>74</v>
      </c>
      <c r="C716" s="2">
        <v>36.077852679999999</v>
      </c>
      <c r="D716" s="2">
        <v>-97.051438619999999</v>
      </c>
      <c r="E716" s="2">
        <v>0.44500000000000001</v>
      </c>
    </row>
    <row r="717" spans="1:5" x14ac:dyDescent="0.3">
      <c r="A717" s="2">
        <v>740</v>
      </c>
      <c r="B717" s="2">
        <v>74</v>
      </c>
      <c r="C717" s="2">
        <v>36.077852679999999</v>
      </c>
      <c r="D717" s="2">
        <v>-97.051438619999999</v>
      </c>
      <c r="E717" s="2">
        <v>0.44</v>
      </c>
    </row>
    <row r="718" spans="1:5" x14ac:dyDescent="0.3">
      <c r="A718" s="2">
        <v>741</v>
      </c>
      <c r="B718" s="2">
        <v>74</v>
      </c>
      <c r="C718" s="2">
        <v>36.077852679999999</v>
      </c>
      <c r="D718" s="2">
        <v>-97.051438619999999</v>
      </c>
      <c r="E718" s="2">
        <v>0.44</v>
      </c>
    </row>
    <row r="719" spans="1:5" x14ac:dyDescent="0.3">
      <c r="A719" s="2">
        <v>742</v>
      </c>
      <c r="B719" s="2">
        <v>74</v>
      </c>
      <c r="C719" s="2">
        <v>36.077852679999999</v>
      </c>
      <c r="D719" s="2">
        <v>-97.051438619999999</v>
      </c>
      <c r="E719" s="2">
        <v>0.44330000000000003</v>
      </c>
    </row>
    <row r="720" spans="1:5" x14ac:dyDescent="0.3">
      <c r="A720" s="2">
        <v>743</v>
      </c>
      <c r="B720" s="2">
        <v>74</v>
      </c>
      <c r="C720" s="2">
        <v>36.077779550000002</v>
      </c>
      <c r="D720" s="2">
        <v>-97.051438880000006</v>
      </c>
      <c r="E720" s="2">
        <v>0.45</v>
      </c>
    </row>
    <row r="721" spans="1:5" x14ac:dyDescent="0.3">
      <c r="A721" s="2">
        <v>744</v>
      </c>
      <c r="B721" s="2">
        <v>74.300003050000001</v>
      </c>
      <c r="C721" s="2">
        <v>36.077779550000002</v>
      </c>
      <c r="D721" s="2">
        <v>-97.051438880000006</v>
      </c>
      <c r="E721" s="2">
        <v>0.45</v>
      </c>
    </row>
    <row r="722" spans="1:5" x14ac:dyDescent="0.3">
      <c r="A722" s="2">
        <v>745</v>
      </c>
      <c r="B722" s="2">
        <v>74.5</v>
      </c>
      <c r="C722" s="2">
        <v>36.077779550000002</v>
      </c>
      <c r="D722" s="2">
        <v>-97.051438880000006</v>
      </c>
      <c r="E722" s="2">
        <v>0.44500000000000001</v>
      </c>
    </row>
    <row r="723" spans="1:5" x14ac:dyDescent="0.3">
      <c r="A723" s="2">
        <v>746</v>
      </c>
      <c r="B723" s="2">
        <v>74</v>
      </c>
      <c r="C723" s="2">
        <v>36.077779550000002</v>
      </c>
      <c r="D723" s="2">
        <v>-97.051438880000006</v>
      </c>
      <c r="E723" s="2">
        <v>0.44</v>
      </c>
    </row>
    <row r="724" spans="1:5" x14ac:dyDescent="0.3">
      <c r="A724" s="2">
        <v>747</v>
      </c>
      <c r="B724" s="2">
        <v>75</v>
      </c>
      <c r="C724" s="2">
        <v>36.077779550000002</v>
      </c>
      <c r="D724" s="2">
        <v>-97.051438880000006</v>
      </c>
      <c r="E724" s="2">
        <v>0.44</v>
      </c>
    </row>
    <row r="725" spans="1:5" x14ac:dyDescent="0.3">
      <c r="A725" s="2">
        <v>748</v>
      </c>
      <c r="B725" s="2">
        <v>74.699996949999999</v>
      </c>
      <c r="C725" s="2">
        <v>36.077779550000002</v>
      </c>
      <c r="D725" s="2">
        <v>-97.051438880000006</v>
      </c>
      <c r="E725" s="2">
        <v>0.44330000000000003</v>
      </c>
    </row>
    <row r="726" spans="1:5" x14ac:dyDescent="0.3">
      <c r="A726" s="2">
        <v>749</v>
      </c>
      <c r="B726" s="2">
        <v>74.5</v>
      </c>
      <c r="C726" s="2">
        <v>36.077779550000002</v>
      </c>
      <c r="D726" s="2">
        <v>-97.051438880000006</v>
      </c>
      <c r="E726" s="2">
        <v>0.45500000000000002</v>
      </c>
    </row>
    <row r="727" spans="1:5" x14ac:dyDescent="0.3">
      <c r="A727" s="2">
        <v>750</v>
      </c>
      <c r="B727" s="2">
        <v>75</v>
      </c>
      <c r="C727" s="2">
        <v>36.077779550000002</v>
      </c>
      <c r="D727" s="2">
        <v>-97.051438880000006</v>
      </c>
      <c r="E727" s="2">
        <v>0.45</v>
      </c>
    </row>
    <row r="728" spans="1:5" x14ac:dyDescent="0.3">
      <c r="A728" s="2">
        <v>751</v>
      </c>
      <c r="B728" s="2">
        <v>75</v>
      </c>
      <c r="C728" s="2">
        <v>36.077706149999997</v>
      </c>
      <c r="D728" s="2">
        <v>-97.051438950000005</v>
      </c>
      <c r="E728" s="2">
        <v>0.44</v>
      </c>
    </row>
    <row r="729" spans="1:5" x14ac:dyDescent="0.3">
      <c r="A729" s="2">
        <v>752</v>
      </c>
      <c r="B729" s="2">
        <v>74.699996949999999</v>
      </c>
      <c r="C729" s="2">
        <v>36.077706149999997</v>
      </c>
      <c r="D729" s="2">
        <v>-97.051438950000005</v>
      </c>
      <c r="E729" s="2">
        <v>0.43669999999999998</v>
      </c>
    </row>
    <row r="730" spans="1:5" x14ac:dyDescent="0.3">
      <c r="A730" s="2">
        <v>753</v>
      </c>
      <c r="B730" s="2">
        <v>75</v>
      </c>
      <c r="C730" s="2">
        <v>36.077706149999997</v>
      </c>
      <c r="D730" s="2">
        <v>-97.051438950000005</v>
      </c>
      <c r="E730" s="2">
        <v>0.44500000000000001</v>
      </c>
    </row>
    <row r="731" spans="1:5" x14ac:dyDescent="0.3">
      <c r="A731" s="2">
        <v>754</v>
      </c>
      <c r="B731" s="2">
        <v>75</v>
      </c>
      <c r="C731" s="2">
        <v>36.077706149999997</v>
      </c>
      <c r="D731" s="2">
        <v>-97.051438950000005</v>
      </c>
      <c r="E731" s="2">
        <v>0.46</v>
      </c>
    </row>
    <row r="732" spans="1:5" x14ac:dyDescent="0.3">
      <c r="A732" s="2">
        <v>755</v>
      </c>
      <c r="B732" s="2">
        <v>75</v>
      </c>
      <c r="C732" s="2">
        <v>36.077706149999997</v>
      </c>
      <c r="D732" s="2">
        <v>-97.051438950000005</v>
      </c>
      <c r="E732" s="2">
        <v>0.46</v>
      </c>
    </row>
    <row r="733" spans="1:5" x14ac:dyDescent="0.3">
      <c r="A733" s="2">
        <v>756</v>
      </c>
      <c r="B733" s="2">
        <v>75</v>
      </c>
      <c r="C733" s="2">
        <v>36.077669350000001</v>
      </c>
      <c r="D733" s="2">
        <v>-97.051438899999994</v>
      </c>
      <c r="E733" s="2">
        <v>0.45669999999999999</v>
      </c>
    </row>
    <row r="734" spans="1:5" x14ac:dyDescent="0.3">
      <c r="A734" s="2">
        <v>757</v>
      </c>
      <c r="B734" s="2">
        <v>75</v>
      </c>
      <c r="C734" s="2">
        <v>36.077669350000001</v>
      </c>
      <c r="D734" s="2">
        <v>-97.051438899999994</v>
      </c>
      <c r="E734" s="2">
        <v>0.44</v>
      </c>
    </row>
    <row r="735" spans="1:5" x14ac:dyDescent="0.3">
      <c r="A735" s="2">
        <v>758</v>
      </c>
      <c r="B735" s="2">
        <v>75</v>
      </c>
      <c r="C735" s="2">
        <v>36.077669350000001</v>
      </c>
      <c r="D735" s="2">
        <v>-97.051438899999994</v>
      </c>
      <c r="E735" s="2">
        <v>0.43000000000000005</v>
      </c>
    </row>
    <row r="736" spans="1:5" x14ac:dyDescent="0.3">
      <c r="A736" s="2">
        <v>759</v>
      </c>
      <c r="B736" s="2">
        <v>75</v>
      </c>
      <c r="C736" s="2">
        <v>36.077669350000001</v>
      </c>
      <c r="D736" s="2">
        <v>-97.051438899999994</v>
      </c>
      <c r="E736" s="2">
        <v>0.435</v>
      </c>
    </row>
    <row r="737" spans="1:5" x14ac:dyDescent="0.3">
      <c r="A737" s="2">
        <v>760</v>
      </c>
      <c r="B737" s="2">
        <v>75</v>
      </c>
      <c r="C737" s="2">
        <v>36.077669350000001</v>
      </c>
      <c r="D737" s="2">
        <v>-97.051438899999994</v>
      </c>
      <c r="E737" s="2">
        <v>0.46329999999999999</v>
      </c>
    </row>
    <row r="738" spans="1:5" x14ac:dyDescent="0.3">
      <c r="A738" s="2">
        <v>761</v>
      </c>
      <c r="B738" s="2">
        <v>75</v>
      </c>
      <c r="C738" s="2">
        <v>36.077669350000001</v>
      </c>
      <c r="D738" s="2">
        <v>-97.051438899999994</v>
      </c>
      <c r="E738" s="2">
        <v>0.47000000000000003</v>
      </c>
    </row>
    <row r="739" spans="1:5" x14ac:dyDescent="0.3">
      <c r="A739" s="2">
        <v>762</v>
      </c>
      <c r="B739" s="2">
        <v>75</v>
      </c>
      <c r="C739" s="2">
        <v>36.077669350000001</v>
      </c>
      <c r="D739" s="2">
        <v>-97.051438899999994</v>
      </c>
      <c r="E739" s="2">
        <v>0.45669999999999999</v>
      </c>
    </row>
    <row r="740" spans="1:5" x14ac:dyDescent="0.3">
      <c r="A740" s="2">
        <v>763</v>
      </c>
      <c r="B740" s="2">
        <v>75</v>
      </c>
      <c r="C740" s="2">
        <v>36.077632450000003</v>
      </c>
      <c r="D740" s="2">
        <v>-97.051438869999998</v>
      </c>
      <c r="E740" s="2">
        <v>0.45</v>
      </c>
    </row>
    <row r="741" spans="1:5" x14ac:dyDescent="0.3">
      <c r="A741" s="2">
        <v>764</v>
      </c>
      <c r="B741" s="2">
        <v>75.300003050000001</v>
      </c>
      <c r="C741" s="2">
        <v>36.077595479999999</v>
      </c>
      <c r="D741" s="2">
        <v>-97.051438730000001</v>
      </c>
      <c r="E741" s="2">
        <v>0.44330000000000003</v>
      </c>
    </row>
    <row r="742" spans="1:5" x14ac:dyDescent="0.3">
      <c r="A742" s="2">
        <v>765</v>
      </c>
      <c r="B742" s="2">
        <v>75</v>
      </c>
      <c r="C742" s="2">
        <v>36.077595479999999</v>
      </c>
      <c r="D742" s="2">
        <v>-97.051438730000001</v>
      </c>
      <c r="E742" s="2">
        <v>0.45500000000000002</v>
      </c>
    </row>
    <row r="743" spans="1:5" x14ac:dyDescent="0.3">
      <c r="A743" s="2">
        <v>766</v>
      </c>
      <c r="B743" s="2">
        <v>75</v>
      </c>
      <c r="C743" s="2">
        <v>36.077595479999999</v>
      </c>
      <c r="D743" s="2">
        <v>-97.051438730000001</v>
      </c>
      <c r="E743" s="2">
        <v>0.4733</v>
      </c>
    </row>
    <row r="744" spans="1:5" x14ac:dyDescent="0.3">
      <c r="A744" s="2">
        <v>767</v>
      </c>
      <c r="B744" s="2">
        <v>75</v>
      </c>
      <c r="C744" s="2">
        <v>36.077595479999999</v>
      </c>
      <c r="D744" s="2">
        <v>-97.051438730000001</v>
      </c>
      <c r="E744" s="2">
        <v>0.47000000000000003</v>
      </c>
    </row>
    <row r="745" spans="1:5" x14ac:dyDescent="0.3">
      <c r="A745" s="2">
        <v>768</v>
      </c>
      <c r="B745" s="2">
        <v>75.300003050000001</v>
      </c>
      <c r="C745" s="2">
        <v>36.077595479999999</v>
      </c>
      <c r="D745" s="2">
        <v>-97.051438730000001</v>
      </c>
      <c r="E745" s="2">
        <v>0.46329999999999999</v>
      </c>
    </row>
    <row r="746" spans="1:5" x14ac:dyDescent="0.3">
      <c r="A746" s="2">
        <v>769</v>
      </c>
      <c r="B746" s="2">
        <v>75</v>
      </c>
      <c r="C746" s="2">
        <v>36.077558449999998</v>
      </c>
      <c r="D746" s="2">
        <v>-97.051438719999993</v>
      </c>
      <c r="E746" s="2">
        <v>0.46</v>
      </c>
    </row>
    <row r="747" spans="1:5" x14ac:dyDescent="0.3">
      <c r="A747" s="2">
        <v>770</v>
      </c>
      <c r="B747" s="2">
        <v>75.300003050000001</v>
      </c>
      <c r="C747" s="2">
        <v>36.077558449999998</v>
      </c>
      <c r="D747" s="2">
        <v>-97.051438719999993</v>
      </c>
      <c r="E747" s="2">
        <v>0.45</v>
      </c>
    </row>
    <row r="748" spans="1:5" x14ac:dyDescent="0.3">
      <c r="A748" s="2">
        <v>771</v>
      </c>
      <c r="B748" s="2">
        <v>75</v>
      </c>
      <c r="C748" s="2">
        <v>36.077558449999998</v>
      </c>
      <c r="D748" s="2">
        <v>-97.051438719999993</v>
      </c>
      <c r="E748" s="2">
        <v>0.44500000000000001</v>
      </c>
    </row>
    <row r="749" spans="1:5" x14ac:dyDescent="0.3">
      <c r="A749" s="2">
        <v>772</v>
      </c>
      <c r="B749" s="2">
        <v>75</v>
      </c>
      <c r="C749" s="2">
        <v>36.077558449999998</v>
      </c>
      <c r="D749" s="2">
        <v>-97.051438719999993</v>
      </c>
      <c r="E749" s="2">
        <v>0.46329999999999999</v>
      </c>
    </row>
    <row r="750" spans="1:5" x14ac:dyDescent="0.3">
      <c r="A750" s="2">
        <v>773</v>
      </c>
      <c r="B750" s="2">
        <v>75.5</v>
      </c>
      <c r="C750" s="2">
        <v>36.077558449999998</v>
      </c>
      <c r="D750" s="2">
        <v>-97.051438719999993</v>
      </c>
      <c r="E750" s="2">
        <v>0.47000000000000003</v>
      </c>
    </row>
    <row r="751" spans="1:5" x14ac:dyDescent="0.3">
      <c r="A751" s="2">
        <v>774</v>
      </c>
      <c r="B751" s="2">
        <v>75.699996949999999</v>
      </c>
      <c r="C751" s="2">
        <v>36.07752138</v>
      </c>
      <c r="D751" s="2">
        <v>-97.051438730000001</v>
      </c>
      <c r="E751" s="2">
        <v>0.4667</v>
      </c>
    </row>
    <row r="752" spans="1:5" x14ac:dyDescent="0.3">
      <c r="A752" s="2">
        <v>775</v>
      </c>
      <c r="B752" s="2">
        <v>75.5</v>
      </c>
      <c r="C752" s="2">
        <v>36.07752138</v>
      </c>
      <c r="D752" s="2">
        <v>-97.051438730000001</v>
      </c>
      <c r="E752" s="2">
        <v>0.45500000000000002</v>
      </c>
    </row>
    <row r="753" spans="1:5" x14ac:dyDescent="0.3">
      <c r="A753" s="2">
        <v>776</v>
      </c>
      <c r="B753" s="2">
        <v>75.300003050000001</v>
      </c>
      <c r="C753" s="2">
        <v>36.07752138</v>
      </c>
      <c r="D753" s="2">
        <v>-97.051438730000001</v>
      </c>
      <c r="E753" s="2">
        <v>0.45</v>
      </c>
    </row>
    <row r="754" spans="1:5" x14ac:dyDescent="0.3">
      <c r="A754" s="2">
        <v>777</v>
      </c>
      <c r="B754" s="2">
        <v>76</v>
      </c>
      <c r="C754" s="2">
        <v>36.077484120000001</v>
      </c>
      <c r="D754" s="2">
        <v>-97.051438750000003</v>
      </c>
      <c r="E754" s="2">
        <v>0.45500000000000002</v>
      </c>
    </row>
    <row r="755" spans="1:5" x14ac:dyDescent="0.3">
      <c r="A755" s="2">
        <v>778</v>
      </c>
      <c r="B755" s="2">
        <v>75.699996949999999</v>
      </c>
      <c r="C755" s="2">
        <v>36.077484120000001</v>
      </c>
      <c r="D755" s="2">
        <v>-97.051438750000003</v>
      </c>
      <c r="E755" s="2">
        <v>0.46</v>
      </c>
    </row>
    <row r="756" spans="1:5" x14ac:dyDescent="0.3">
      <c r="A756" s="2">
        <v>779</v>
      </c>
      <c r="B756" s="2">
        <v>75</v>
      </c>
      <c r="C756" s="2">
        <v>36.077484120000001</v>
      </c>
      <c r="D756" s="2">
        <v>-97.051438750000003</v>
      </c>
      <c r="E756" s="2">
        <v>0.46</v>
      </c>
    </row>
    <row r="757" spans="1:5" x14ac:dyDescent="0.3">
      <c r="A757" s="2">
        <v>780</v>
      </c>
      <c r="B757" s="2">
        <v>76</v>
      </c>
      <c r="C757" s="2">
        <v>36.077484120000001</v>
      </c>
      <c r="D757" s="2">
        <v>-97.051438750000003</v>
      </c>
      <c r="E757" s="2">
        <v>0.45</v>
      </c>
    </row>
    <row r="758" spans="1:5" x14ac:dyDescent="0.3">
      <c r="A758" s="2">
        <v>781</v>
      </c>
      <c r="B758" s="2">
        <v>76</v>
      </c>
      <c r="C758" s="2">
        <v>36.077484120000001</v>
      </c>
      <c r="D758" s="2">
        <v>-97.051438750000003</v>
      </c>
      <c r="E758" s="2">
        <v>0.42500000000000004</v>
      </c>
    </row>
    <row r="759" spans="1:5" x14ac:dyDescent="0.3">
      <c r="A759" s="2">
        <v>782</v>
      </c>
      <c r="B759" s="2">
        <v>75.699996949999999</v>
      </c>
      <c r="C759" s="2">
        <v>36.077446979999998</v>
      </c>
      <c r="D759" s="2">
        <v>-97.051438770000004</v>
      </c>
      <c r="E759" s="2">
        <v>0.44330000000000003</v>
      </c>
    </row>
    <row r="760" spans="1:5" x14ac:dyDescent="0.3">
      <c r="A760" s="2">
        <v>783</v>
      </c>
      <c r="B760" s="2">
        <v>76</v>
      </c>
      <c r="C760" s="2">
        <v>36.077446979999998</v>
      </c>
      <c r="D760" s="2">
        <v>-97.051438770000004</v>
      </c>
      <c r="E760" s="2">
        <v>0.47000000000000003</v>
      </c>
    </row>
    <row r="761" spans="1:5" x14ac:dyDescent="0.3">
      <c r="A761" s="2">
        <v>784</v>
      </c>
      <c r="B761" s="2">
        <v>76</v>
      </c>
      <c r="C761" s="2">
        <v>36.077446979999998</v>
      </c>
      <c r="D761" s="2">
        <v>-97.051438770000004</v>
      </c>
      <c r="E761" s="2">
        <v>0.47000000000000003</v>
      </c>
    </row>
    <row r="762" spans="1:5" x14ac:dyDescent="0.3">
      <c r="A762" s="2">
        <v>785</v>
      </c>
      <c r="B762" s="2">
        <v>75.5</v>
      </c>
      <c r="C762" s="2">
        <v>36.077446979999998</v>
      </c>
      <c r="D762" s="2">
        <v>-97.051438770000004</v>
      </c>
      <c r="E762" s="2">
        <v>0.47000000000000003</v>
      </c>
    </row>
    <row r="763" spans="1:5" x14ac:dyDescent="0.3">
      <c r="A763" s="2">
        <v>786</v>
      </c>
      <c r="B763" s="2">
        <v>76</v>
      </c>
      <c r="C763" s="2">
        <v>36.077446979999998</v>
      </c>
      <c r="D763" s="2">
        <v>-97.051438770000004</v>
      </c>
      <c r="E763" s="2">
        <v>0.46329999999999999</v>
      </c>
    </row>
    <row r="764" spans="1:5" x14ac:dyDescent="0.3">
      <c r="A764" s="2">
        <v>787</v>
      </c>
      <c r="B764" s="2">
        <v>76</v>
      </c>
      <c r="C764" s="2">
        <v>36.07740965</v>
      </c>
      <c r="D764" s="2">
        <v>-97.0514388</v>
      </c>
      <c r="E764" s="2">
        <v>0.45</v>
      </c>
    </row>
    <row r="765" spans="1:5" x14ac:dyDescent="0.3">
      <c r="A765" s="2">
        <v>788</v>
      </c>
      <c r="B765" s="2">
        <v>76</v>
      </c>
      <c r="C765" s="2">
        <v>36.07740965</v>
      </c>
      <c r="D765" s="2">
        <v>-97.0514388</v>
      </c>
      <c r="E765" s="2">
        <v>0.45</v>
      </c>
    </row>
    <row r="766" spans="1:5" x14ac:dyDescent="0.3">
      <c r="A766" s="2">
        <v>789</v>
      </c>
      <c r="B766" s="2">
        <v>76</v>
      </c>
      <c r="C766" s="2">
        <v>36.07740965</v>
      </c>
      <c r="D766" s="2">
        <v>-97.0514388</v>
      </c>
      <c r="E766" s="2">
        <v>0.46500000000000002</v>
      </c>
    </row>
    <row r="767" spans="1:5" x14ac:dyDescent="0.3">
      <c r="A767" s="2">
        <v>790</v>
      </c>
      <c r="B767" s="2">
        <v>76</v>
      </c>
      <c r="C767" s="2">
        <v>36.077372369999999</v>
      </c>
      <c r="D767" s="2">
        <v>-97.051438899999994</v>
      </c>
      <c r="E767" s="2">
        <v>0.4733</v>
      </c>
    </row>
    <row r="768" spans="1:5" x14ac:dyDescent="0.3">
      <c r="A768" s="2">
        <v>791</v>
      </c>
      <c r="B768" s="2">
        <v>76</v>
      </c>
      <c r="C768" s="2">
        <v>36.077372369999999</v>
      </c>
      <c r="D768" s="2">
        <v>-97.051438899999994</v>
      </c>
      <c r="E768" s="2">
        <v>0.47500000000000003</v>
      </c>
    </row>
    <row r="769" spans="1:5" x14ac:dyDescent="0.3">
      <c r="A769" s="2">
        <v>792</v>
      </c>
      <c r="B769" s="2">
        <v>76</v>
      </c>
      <c r="C769" s="2">
        <v>36.077372369999999</v>
      </c>
      <c r="D769" s="2">
        <v>-97.051438899999994</v>
      </c>
      <c r="E769" s="2">
        <v>0.46</v>
      </c>
    </row>
    <row r="770" spans="1:5" x14ac:dyDescent="0.3">
      <c r="A770" s="2">
        <v>793</v>
      </c>
      <c r="B770" s="2">
        <v>76</v>
      </c>
      <c r="C770" s="2">
        <v>36.077372369999999</v>
      </c>
      <c r="D770" s="2">
        <v>-97.051438899999994</v>
      </c>
      <c r="E770" s="2">
        <v>0.45</v>
      </c>
    </row>
    <row r="771" spans="1:5" x14ac:dyDescent="0.3">
      <c r="A771" s="2">
        <v>794</v>
      </c>
      <c r="B771" s="2">
        <v>76</v>
      </c>
      <c r="C771" s="2">
        <v>36.077372369999999</v>
      </c>
      <c r="D771" s="2">
        <v>-97.051438899999994</v>
      </c>
      <c r="E771" s="2">
        <v>0.46</v>
      </c>
    </row>
    <row r="772" spans="1:5" x14ac:dyDescent="0.3">
      <c r="A772" s="2">
        <v>795</v>
      </c>
      <c r="B772" s="2">
        <v>76</v>
      </c>
      <c r="C772" s="2">
        <v>36.07733502</v>
      </c>
      <c r="D772" s="2">
        <v>-97.051439000000002</v>
      </c>
      <c r="E772" s="2">
        <v>0.48000000000000004</v>
      </c>
    </row>
    <row r="773" spans="1:5" x14ac:dyDescent="0.3">
      <c r="A773" s="2">
        <v>796</v>
      </c>
      <c r="B773" s="2">
        <v>76</v>
      </c>
      <c r="C773" s="2">
        <v>36.07733502</v>
      </c>
      <c r="D773" s="2">
        <v>-97.051439000000002</v>
      </c>
      <c r="E773" s="2">
        <v>0.4733</v>
      </c>
    </row>
    <row r="774" spans="1:5" x14ac:dyDescent="0.3">
      <c r="A774" s="2">
        <v>797</v>
      </c>
      <c r="B774" s="2">
        <v>76</v>
      </c>
      <c r="C774" s="2">
        <v>36.07733502</v>
      </c>
      <c r="D774" s="2">
        <v>-97.051439000000002</v>
      </c>
      <c r="E774" s="2">
        <v>0.46</v>
      </c>
    </row>
    <row r="775" spans="1:5" x14ac:dyDescent="0.3">
      <c r="A775" s="2">
        <v>798</v>
      </c>
      <c r="B775" s="2">
        <v>76</v>
      </c>
      <c r="C775" s="2">
        <v>36.07733502</v>
      </c>
      <c r="D775" s="2">
        <v>-97.051439000000002</v>
      </c>
      <c r="E775" s="2">
        <v>0.45</v>
      </c>
    </row>
    <row r="776" spans="1:5" x14ac:dyDescent="0.3">
      <c r="A776" s="2">
        <v>799</v>
      </c>
      <c r="B776" s="2">
        <v>76</v>
      </c>
      <c r="C776" s="2">
        <v>36.07733502</v>
      </c>
      <c r="D776" s="2">
        <v>-97.051439000000002</v>
      </c>
      <c r="E776" s="2">
        <v>0.43000000000000005</v>
      </c>
    </row>
    <row r="777" spans="1:5" x14ac:dyDescent="0.3">
      <c r="A777" s="2">
        <v>800</v>
      </c>
      <c r="B777" s="2">
        <v>75.5</v>
      </c>
      <c r="C777" s="2">
        <v>36.077297729999998</v>
      </c>
      <c r="D777" s="2">
        <v>-97.051439119999998</v>
      </c>
      <c r="E777" s="2">
        <v>0.43000000000000005</v>
      </c>
    </row>
    <row r="778" spans="1:5" x14ac:dyDescent="0.3">
      <c r="A778" s="2">
        <v>801</v>
      </c>
      <c r="B778" s="2">
        <v>75.699996949999999</v>
      </c>
      <c r="C778" s="2">
        <v>36.077297729999998</v>
      </c>
      <c r="D778" s="2">
        <v>-97.051439119999998</v>
      </c>
      <c r="E778" s="2">
        <v>0.45</v>
      </c>
    </row>
    <row r="779" spans="1:5" x14ac:dyDescent="0.3">
      <c r="A779" s="2">
        <v>802</v>
      </c>
      <c r="B779" s="2">
        <v>76</v>
      </c>
      <c r="C779" s="2">
        <v>36.077297729999998</v>
      </c>
      <c r="D779" s="2">
        <v>-97.051439119999998</v>
      </c>
      <c r="E779" s="2">
        <v>0.46</v>
      </c>
    </row>
    <row r="780" spans="1:5" x14ac:dyDescent="0.3">
      <c r="A780" s="2">
        <v>803</v>
      </c>
      <c r="B780" s="2">
        <v>75.699996949999999</v>
      </c>
      <c r="C780" s="2">
        <v>36.0772604</v>
      </c>
      <c r="D780" s="2">
        <v>-97.051439169999995</v>
      </c>
      <c r="E780" s="2">
        <v>0.46</v>
      </c>
    </row>
    <row r="781" spans="1:5" x14ac:dyDescent="0.3">
      <c r="A781" s="2">
        <v>804</v>
      </c>
      <c r="B781" s="2">
        <v>76</v>
      </c>
      <c r="C781" s="2">
        <v>36.0772604</v>
      </c>
      <c r="D781" s="2">
        <v>-97.051439169999995</v>
      </c>
      <c r="E781" s="2">
        <v>0.46</v>
      </c>
    </row>
    <row r="782" spans="1:5" x14ac:dyDescent="0.3">
      <c r="A782" s="2">
        <v>805</v>
      </c>
      <c r="B782" s="2">
        <v>76</v>
      </c>
      <c r="C782" s="2">
        <v>36.0772604</v>
      </c>
      <c r="D782" s="2">
        <v>-97.051439169999995</v>
      </c>
      <c r="E782" s="2">
        <v>0.44</v>
      </c>
    </row>
    <row r="783" spans="1:5" x14ac:dyDescent="0.3">
      <c r="A783" s="2">
        <v>806</v>
      </c>
      <c r="B783" s="2">
        <v>76</v>
      </c>
      <c r="C783" s="2">
        <v>36.0772604</v>
      </c>
      <c r="D783" s="2">
        <v>-97.051439169999995</v>
      </c>
      <c r="E783" s="2">
        <v>0.42500000000000004</v>
      </c>
    </row>
    <row r="784" spans="1:5" x14ac:dyDescent="0.3">
      <c r="A784" s="2">
        <v>807</v>
      </c>
      <c r="B784" s="2">
        <v>75.699996949999999</v>
      </c>
      <c r="C784" s="2">
        <v>36.0772604</v>
      </c>
      <c r="D784" s="2">
        <v>-97.051439169999995</v>
      </c>
      <c r="E784" s="2">
        <v>0.43330000000000002</v>
      </c>
    </row>
    <row r="785" spans="1:5" x14ac:dyDescent="0.3">
      <c r="A785" s="2">
        <v>808</v>
      </c>
      <c r="B785" s="2">
        <v>76</v>
      </c>
      <c r="C785" s="2">
        <v>36.0772604</v>
      </c>
      <c r="D785" s="2">
        <v>-97.051439169999995</v>
      </c>
      <c r="E785" s="2">
        <v>0.45</v>
      </c>
    </row>
    <row r="786" spans="1:5" x14ac:dyDescent="0.3">
      <c r="A786" s="2">
        <v>809</v>
      </c>
      <c r="B786" s="2">
        <v>76</v>
      </c>
      <c r="C786" s="2">
        <v>36.077223080000003</v>
      </c>
      <c r="D786" s="2">
        <v>-97.051439070000001</v>
      </c>
      <c r="E786" s="2">
        <v>0.45330000000000004</v>
      </c>
    </row>
    <row r="787" spans="1:5" x14ac:dyDescent="0.3">
      <c r="A787" s="2">
        <v>810</v>
      </c>
      <c r="B787" s="2">
        <v>75.5</v>
      </c>
      <c r="C787" s="2">
        <v>36.077223080000003</v>
      </c>
      <c r="D787" s="2">
        <v>-97.051439070000001</v>
      </c>
      <c r="E787" s="2">
        <v>0.46</v>
      </c>
    </row>
    <row r="788" spans="1:5" x14ac:dyDescent="0.3">
      <c r="A788" s="2">
        <v>811</v>
      </c>
      <c r="B788" s="2">
        <v>76</v>
      </c>
      <c r="C788" s="2">
        <v>36.077223080000003</v>
      </c>
      <c r="D788" s="2">
        <v>-97.051439070000001</v>
      </c>
      <c r="E788" s="2">
        <v>0.45330000000000004</v>
      </c>
    </row>
    <row r="789" spans="1:5" x14ac:dyDescent="0.3">
      <c r="A789" s="2">
        <v>812</v>
      </c>
      <c r="B789" s="2">
        <v>76</v>
      </c>
      <c r="C789" s="2">
        <v>36.077223080000003</v>
      </c>
      <c r="D789" s="2">
        <v>-97.051439070000001</v>
      </c>
      <c r="E789" s="2">
        <v>0.435</v>
      </c>
    </row>
    <row r="790" spans="1:5" x14ac:dyDescent="0.3">
      <c r="A790" s="2">
        <v>813</v>
      </c>
      <c r="B790" s="2">
        <v>75.699996949999999</v>
      </c>
      <c r="C790" s="2">
        <v>36.077185829999998</v>
      </c>
      <c r="D790" s="2">
        <v>-97.051439000000002</v>
      </c>
      <c r="E790" s="2">
        <v>0.42670000000000002</v>
      </c>
    </row>
    <row r="791" spans="1:5" x14ac:dyDescent="0.3">
      <c r="A791" s="2">
        <v>814</v>
      </c>
      <c r="B791" s="2">
        <v>76</v>
      </c>
      <c r="C791" s="2">
        <v>36.077185829999998</v>
      </c>
      <c r="D791" s="2">
        <v>-97.051439000000002</v>
      </c>
      <c r="E791" s="2">
        <v>0.45</v>
      </c>
    </row>
    <row r="792" spans="1:5" x14ac:dyDescent="0.3">
      <c r="A792" s="2">
        <v>815</v>
      </c>
      <c r="B792" s="2">
        <v>75.699996949999999</v>
      </c>
      <c r="C792" s="2">
        <v>36.077185829999998</v>
      </c>
      <c r="D792" s="2">
        <v>-97.051439000000002</v>
      </c>
      <c r="E792" s="2">
        <v>0.47000000000000003</v>
      </c>
    </row>
    <row r="793" spans="1:5" x14ac:dyDescent="0.3">
      <c r="A793" s="2">
        <v>816</v>
      </c>
      <c r="B793" s="2">
        <v>75.5</v>
      </c>
      <c r="C793" s="2">
        <v>36.077185829999998</v>
      </c>
      <c r="D793" s="2">
        <v>-97.051439000000002</v>
      </c>
      <c r="E793" s="2">
        <v>0.47500000000000003</v>
      </c>
    </row>
    <row r="794" spans="1:5" x14ac:dyDescent="0.3">
      <c r="A794" s="2">
        <v>817</v>
      </c>
      <c r="B794" s="2">
        <v>76</v>
      </c>
      <c r="C794" s="2">
        <v>36.077148600000001</v>
      </c>
      <c r="D794" s="2">
        <v>-97.051438849999997</v>
      </c>
      <c r="E794" s="2">
        <v>0.46</v>
      </c>
    </row>
    <row r="795" spans="1:5" x14ac:dyDescent="0.3">
      <c r="A795" s="2">
        <v>818</v>
      </c>
      <c r="B795" s="2">
        <v>75.5</v>
      </c>
      <c r="C795" s="2">
        <v>36.077148600000001</v>
      </c>
      <c r="D795" s="2">
        <v>-97.051438849999997</v>
      </c>
      <c r="E795" s="2">
        <v>0.435</v>
      </c>
    </row>
    <row r="796" spans="1:5" x14ac:dyDescent="0.3">
      <c r="A796" s="2">
        <v>819</v>
      </c>
      <c r="B796" s="2">
        <v>75</v>
      </c>
      <c r="C796" s="2">
        <v>36.077148600000001</v>
      </c>
      <c r="D796" s="2">
        <v>-97.051438849999997</v>
      </c>
      <c r="E796" s="2">
        <v>0.43000000000000005</v>
      </c>
    </row>
    <row r="797" spans="1:5" x14ac:dyDescent="0.3">
      <c r="A797" s="2">
        <v>820</v>
      </c>
      <c r="B797" s="2">
        <v>75.5</v>
      </c>
      <c r="C797" s="2">
        <v>36.077148600000001</v>
      </c>
      <c r="D797" s="2">
        <v>-97.051438849999997</v>
      </c>
      <c r="E797" s="2">
        <v>0.44</v>
      </c>
    </row>
    <row r="798" spans="1:5" x14ac:dyDescent="0.3">
      <c r="A798" s="2">
        <v>821</v>
      </c>
      <c r="B798" s="2">
        <v>75.699996949999999</v>
      </c>
      <c r="C798" s="2">
        <v>36.077111520000003</v>
      </c>
      <c r="D798" s="2">
        <v>-97.051438649999994</v>
      </c>
      <c r="E798" s="2">
        <v>0.45330000000000004</v>
      </c>
    </row>
    <row r="799" spans="1:5" x14ac:dyDescent="0.3">
      <c r="A799" s="2">
        <v>822</v>
      </c>
      <c r="B799" s="2">
        <v>75.5</v>
      </c>
      <c r="C799" s="2">
        <v>36.077111520000003</v>
      </c>
      <c r="D799" s="2">
        <v>-97.051438649999994</v>
      </c>
      <c r="E799" s="2">
        <v>0.46</v>
      </c>
    </row>
    <row r="800" spans="1:5" x14ac:dyDescent="0.3">
      <c r="A800" s="2">
        <v>823</v>
      </c>
      <c r="B800" s="2">
        <v>76</v>
      </c>
      <c r="C800" s="2">
        <v>36.077111520000003</v>
      </c>
      <c r="D800" s="2">
        <v>-97.051438649999994</v>
      </c>
      <c r="E800" s="2">
        <v>0.44669999999999999</v>
      </c>
    </row>
    <row r="801" spans="1:5" x14ac:dyDescent="0.3">
      <c r="A801" s="2">
        <v>824</v>
      </c>
      <c r="B801" s="2">
        <v>75.5</v>
      </c>
      <c r="C801" s="2">
        <v>36.077111520000003</v>
      </c>
      <c r="D801" s="2">
        <v>-97.051438649999994</v>
      </c>
      <c r="E801" s="2">
        <v>0.44</v>
      </c>
    </row>
    <row r="802" spans="1:5" x14ac:dyDescent="0.3">
      <c r="A802" s="2">
        <v>825</v>
      </c>
      <c r="B802" s="2">
        <v>75.699996949999999</v>
      </c>
      <c r="C802" s="2">
        <v>36.077111520000003</v>
      </c>
      <c r="D802" s="2">
        <v>-97.051438649999994</v>
      </c>
      <c r="E802" s="2">
        <v>0.44</v>
      </c>
    </row>
    <row r="803" spans="1:5" x14ac:dyDescent="0.3">
      <c r="A803" s="2">
        <v>826</v>
      </c>
      <c r="B803" s="2">
        <v>75.5</v>
      </c>
      <c r="C803" s="2">
        <v>36.077111520000003</v>
      </c>
      <c r="D803" s="2">
        <v>-97.051438649999994</v>
      </c>
      <c r="E803" s="2">
        <v>0.45</v>
      </c>
    </row>
    <row r="804" spans="1:5" x14ac:dyDescent="0.3">
      <c r="A804" s="2">
        <v>827</v>
      </c>
      <c r="B804" s="2">
        <v>75.300003050000001</v>
      </c>
      <c r="C804" s="2">
        <v>36.077074349999997</v>
      </c>
      <c r="D804" s="2">
        <v>-97.05143837</v>
      </c>
      <c r="E804" s="2">
        <v>0.44669999999999999</v>
      </c>
    </row>
    <row r="805" spans="1:5" x14ac:dyDescent="0.3">
      <c r="A805" s="2">
        <v>828</v>
      </c>
      <c r="B805" s="2">
        <v>75</v>
      </c>
      <c r="C805" s="2">
        <v>36.077074349999997</v>
      </c>
      <c r="D805" s="2">
        <v>-97.05143837</v>
      </c>
      <c r="E805" s="2">
        <v>0.44500000000000001</v>
      </c>
    </row>
    <row r="806" spans="1:5" x14ac:dyDescent="0.3">
      <c r="A806" s="2">
        <v>829</v>
      </c>
      <c r="B806" s="2">
        <v>75.699996949999999</v>
      </c>
      <c r="C806" s="2">
        <v>36.077074349999997</v>
      </c>
      <c r="D806" s="2">
        <v>-97.05143837</v>
      </c>
      <c r="E806" s="2">
        <v>0.45</v>
      </c>
    </row>
    <row r="807" spans="1:5" x14ac:dyDescent="0.3">
      <c r="A807" s="2">
        <v>830</v>
      </c>
      <c r="B807" s="2">
        <v>75.5</v>
      </c>
      <c r="C807" s="2">
        <v>36.077037130000001</v>
      </c>
      <c r="D807" s="2">
        <v>-97.051437879999995</v>
      </c>
      <c r="E807" s="2">
        <v>0.44500000000000001</v>
      </c>
    </row>
    <row r="808" spans="1:5" x14ac:dyDescent="0.3">
      <c r="A808" s="2">
        <v>831</v>
      </c>
      <c r="B808" s="2">
        <v>75</v>
      </c>
      <c r="C808" s="2">
        <v>36.077037130000001</v>
      </c>
      <c r="D808" s="2">
        <v>-97.051437879999995</v>
      </c>
      <c r="E808" s="2">
        <v>0.45</v>
      </c>
    </row>
    <row r="809" spans="1:5" x14ac:dyDescent="0.3">
      <c r="A809" s="2">
        <v>832</v>
      </c>
      <c r="B809" s="2">
        <v>75.5</v>
      </c>
      <c r="C809" s="2">
        <v>36.077037130000001</v>
      </c>
      <c r="D809" s="2">
        <v>-97.051437879999995</v>
      </c>
      <c r="E809" s="2">
        <v>0.45</v>
      </c>
    </row>
    <row r="810" spans="1:5" x14ac:dyDescent="0.3">
      <c r="A810" s="2">
        <v>833</v>
      </c>
      <c r="B810" s="2">
        <v>75.300003050000001</v>
      </c>
      <c r="C810" s="2">
        <v>36.077037130000001</v>
      </c>
      <c r="D810" s="2">
        <v>-97.051437879999995</v>
      </c>
      <c r="E810" s="2">
        <v>0.45</v>
      </c>
    </row>
    <row r="811" spans="1:5" x14ac:dyDescent="0.3">
      <c r="A811" s="2">
        <v>834</v>
      </c>
      <c r="B811" s="2">
        <v>75.5</v>
      </c>
      <c r="C811" s="2">
        <v>36.077037130000001</v>
      </c>
      <c r="D811" s="2">
        <v>-97.051437879999995</v>
      </c>
      <c r="E811" s="2">
        <v>0.45500000000000002</v>
      </c>
    </row>
    <row r="812" spans="1:5" x14ac:dyDescent="0.3">
      <c r="A812" s="2">
        <v>835</v>
      </c>
      <c r="B812" s="2">
        <v>75.300003050000001</v>
      </c>
      <c r="C812" s="2">
        <v>36.076963069999998</v>
      </c>
      <c r="D812" s="2">
        <v>-97.051437129999997</v>
      </c>
      <c r="E812" s="2">
        <v>0.45669999999999999</v>
      </c>
    </row>
    <row r="813" spans="1:5" x14ac:dyDescent="0.3">
      <c r="A813" s="2">
        <v>836</v>
      </c>
      <c r="B813" s="2">
        <v>75</v>
      </c>
      <c r="C813" s="2">
        <v>36.076963069999998</v>
      </c>
      <c r="D813" s="2">
        <v>-97.051437129999997</v>
      </c>
      <c r="E813" s="2">
        <v>0.45</v>
      </c>
    </row>
    <row r="814" spans="1:5" x14ac:dyDescent="0.3">
      <c r="A814" s="2">
        <v>837</v>
      </c>
      <c r="B814" s="2">
        <v>75</v>
      </c>
      <c r="C814" s="2">
        <v>36.076963069999998</v>
      </c>
      <c r="D814" s="2">
        <v>-97.051437129999997</v>
      </c>
      <c r="E814" s="2">
        <v>0.45669999999999999</v>
      </c>
    </row>
    <row r="815" spans="1:5" x14ac:dyDescent="0.3">
      <c r="A815" s="2">
        <v>838</v>
      </c>
      <c r="B815" s="2">
        <v>75</v>
      </c>
      <c r="C815" s="2">
        <v>36.076963069999998</v>
      </c>
      <c r="D815" s="2">
        <v>-97.051437129999997</v>
      </c>
      <c r="E815" s="2">
        <v>0.46</v>
      </c>
    </row>
    <row r="816" spans="1:5" x14ac:dyDescent="0.3">
      <c r="A816" s="2">
        <v>839</v>
      </c>
      <c r="B816" s="2">
        <v>75</v>
      </c>
      <c r="C816" s="2">
        <v>36.076963069999998</v>
      </c>
      <c r="D816" s="2">
        <v>-97.051437129999997</v>
      </c>
      <c r="E816" s="2">
        <v>0.46</v>
      </c>
    </row>
    <row r="817" spans="1:5" x14ac:dyDescent="0.3">
      <c r="A817" s="2">
        <v>840</v>
      </c>
      <c r="B817" s="2">
        <v>75</v>
      </c>
      <c r="C817" s="2">
        <v>36.076963069999998</v>
      </c>
      <c r="D817" s="2">
        <v>-97.051437129999997</v>
      </c>
      <c r="E817" s="2">
        <v>0.45500000000000002</v>
      </c>
    </row>
    <row r="818" spans="1:5" x14ac:dyDescent="0.3">
      <c r="A818" s="2">
        <v>841</v>
      </c>
      <c r="B818" s="2">
        <v>75</v>
      </c>
      <c r="C818" s="2">
        <v>36.076963069999998</v>
      </c>
      <c r="D818" s="2">
        <v>-97.051437129999997</v>
      </c>
      <c r="E818" s="2">
        <v>0.45</v>
      </c>
    </row>
    <row r="819" spans="1:5" x14ac:dyDescent="0.3">
      <c r="A819" s="2">
        <v>842</v>
      </c>
      <c r="B819" s="2">
        <v>75</v>
      </c>
      <c r="C819" s="2">
        <v>36.076963069999998</v>
      </c>
      <c r="D819" s="2">
        <v>-97.051437129999997</v>
      </c>
      <c r="E819" s="2">
        <v>0.45</v>
      </c>
    </row>
    <row r="820" spans="1:5" x14ac:dyDescent="0.3">
      <c r="A820" s="2">
        <v>843</v>
      </c>
      <c r="B820" s="2">
        <v>75</v>
      </c>
      <c r="C820" s="2">
        <v>36.076926129999997</v>
      </c>
      <c r="D820" s="2">
        <v>-97.051436699999996</v>
      </c>
      <c r="E820" s="2">
        <v>0.45</v>
      </c>
    </row>
    <row r="821" spans="1:5" x14ac:dyDescent="0.3">
      <c r="A821" s="2">
        <v>844</v>
      </c>
      <c r="B821" s="2">
        <v>75</v>
      </c>
      <c r="C821" s="2">
        <v>36.076926129999997</v>
      </c>
      <c r="D821" s="2">
        <v>-97.051436699999996</v>
      </c>
      <c r="E821" s="2">
        <v>0.45500000000000002</v>
      </c>
    </row>
    <row r="822" spans="1:5" x14ac:dyDescent="0.3">
      <c r="A822" s="2">
        <v>845</v>
      </c>
      <c r="B822" s="2">
        <v>75</v>
      </c>
      <c r="C822" s="2">
        <v>36.076926129999997</v>
      </c>
      <c r="D822" s="2">
        <v>-97.051436699999996</v>
      </c>
      <c r="E822" s="2">
        <v>0.46</v>
      </c>
    </row>
    <row r="823" spans="1:5" x14ac:dyDescent="0.3">
      <c r="A823" s="2">
        <v>846</v>
      </c>
      <c r="B823" s="2">
        <v>75</v>
      </c>
      <c r="C823" s="2">
        <v>36.076926129999997</v>
      </c>
      <c r="D823" s="2">
        <v>-97.051436699999996</v>
      </c>
      <c r="E823" s="2">
        <v>0.46</v>
      </c>
    </row>
    <row r="824" spans="1:5" x14ac:dyDescent="0.3">
      <c r="A824" s="2">
        <v>847</v>
      </c>
      <c r="B824" s="2">
        <v>75</v>
      </c>
      <c r="C824" s="2">
        <v>36.076926129999997</v>
      </c>
      <c r="D824" s="2">
        <v>-97.051436699999996</v>
      </c>
      <c r="E824" s="2">
        <v>0.45</v>
      </c>
    </row>
    <row r="825" spans="1:5" x14ac:dyDescent="0.3">
      <c r="A825" s="2">
        <v>848</v>
      </c>
      <c r="B825" s="2">
        <v>75</v>
      </c>
      <c r="C825" s="2">
        <v>36.076852199999998</v>
      </c>
      <c r="D825" s="2">
        <v>-97.051435530000006</v>
      </c>
      <c r="E825" s="2">
        <v>0.45</v>
      </c>
    </row>
    <row r="826" spans="1:5" x14ac:dyDescent="0.3">
      <c r="A826" s="2">
        <v>849</v>
      </c>
      <c r="B826" s="2">
        <v>75.300003050000001</v>
      </c>
      <c r="C826" s="2">
        <v>36.076852199999998</v>
      </c>
      <c r="D826" s="2">
        <v>-97.051435530000006</v>
      </c>
      <c r="E826" s="2">
        <v>0.44330000000000003</v>
      </c>
    </row>
    <row r="827" spans="1:5" x14ac:dyDescent="0.3">
      <c r="A827" s="2">
        <v>850</v>
      </c>
      <c r="B827" s="2">
        <v>75</v>
      </c>
      <c r="C827" s="2">
        <v>36.076852199999998</v>
      </c>
      <c r="D827" s="2">
        <v>-97.051435530000006</v>
      </c>
      <c r="E827" s="2">
        <v>0.435</v>
      </c>
    </row>
    <row r="828" spans="1:5" x14ac:dyDescent="0.3">
      <c r="A828" s="2">
        <v>851</v>
      </c>
      <c r="B828" s="2">
        <v>75</v>
      </c>
      <c r="C828" s="2">
        <v>36.076852199999998</v>
      </c>
      <c r="D828" s="2">
        <v>-97.051435530000006</v>
      </c>
      <c r="E828" s="2">
        <v>0.45</v>
      </c>
    </row>
    <row r="829" spans="1:5" x14ac:dyDescent="0.3">
      <c r="A829" s="2">
        <v>852</v>
      </c>
      <c r="B829" s="2">
        <v>75</v>
      </c>
      <c r="C829" s="2">
        <v>36.076852199999998</v>
      </c>
      <c r="D829" s="2">
        <v>-97.051435530000006</v>
      </c>
      <c r="E829" s="2">
        <v>0.47000000000000003</v>
      </c>
    </row>
    <row r="830" spans="1:5" x14ac:dyDescent="0.3">
      <c r="A830" s="2">
        <v>853</v>
      </c>
      <c r="B830" s="2">
        <v>75</v>
      </c>
      <c r="C830" s="2">
        <v>36.076852199999998</v>
      </c>
      <c r="D830" s="2">
        <v>-97.051435530000006</v>
      </c>
      <c r="E830" s="2">
        <v>0.48670000000000002</v>
      </c>
    </row>
    <row r="831" spans="1:5" x14ac:dyDescent="0.3">
      <c r="A831" s="2">
        <v>854</v>
      </c>
      <c r="B831" s="2">
        <v>75</v>
      </c>
      <c r="C831" s="2">
        <v>36.076852199999998</v>
      </c>
      <c r="D831" s="2">
        <v>-97.051435530000006</v>
      </c>
      <c r="E831" s="2">
        <v>0.49</v>
      </c>
    </row>
    <row r="832" spans="1:5" x14ac:dyDescent="0.3">
      <c r="A832" s="2">
        <v>855</v>
      </c>
      <c r="B832" s="2">
        <v>75</v>
      </c>
      <c r="C832" s="2">
        <v>36.076852199999998</v>
      </c>
      <c r="D832" s="2">
        <v>-97.051435530000006</v>
      </c>
      <c r="E832" s="2">
        <v>0.48000000000000004</v>
      </c>
    </row>
    <row r="833" spans="1:5" x14ac:dyDescent="0.3">
      <c r="A833" s="2">
        <v>856</v>
      </c>
      <c r="B833" s="2">
        <v>75</v>
      </c>
      <c r="C833" s="2">
        <v>36.076778500000003</v>
      </c>
      <c r="D833" s="2">
        <v>-97.051434450000002</v>
      </c>
      <c r="E833" s="2">
        <v>0.46</v>
      </c>
    </row>
    <row r="834" spans="1:5" x14ac:dyDescent="0.3">
      <c r="A834" s="2">
        <v>857</v>
      </c>
      <c r="B834" s="2">
        <v>75</v>
      </c>
      <c r="C834" s="2">
        <v>36.076778500000003</v>
      </c>
      <c r="D834" s="2">
        <v>-97.051434450000002</v>
      </c>
      <c r="E834" s="2">
        <v>0.45</v>
      </c>
    </row>
    <row r="835" spans="1:5" x14ac:dyDescent="0.3">
      <c r="A835" s="2">
        <v>858</v>
      </c>
      <c r="B835" s="2">
        <v>75</v>
      </c>
      <c r="C835" s="2">
        <v>36.076778500000003</v>
      </c>
      <c r="D835" s="2">
        <v>-97.051434450000002</v>
      </c>
      <c r="E835" s="2">
        <v>0.45500000000000002</v>
      </c>
    </row>
    <row r="836" spans="1:5" x14ac:dyDescent="0.3">
      <c r="A836" s="2">
        <v>859</v>
      </c>
      <c r="B836" s="2">
        <v>74.699996949999999</v>
      </c>
      <c r="C836" s="2">
        <v>36.076778500000003</v>
      </c>
      <c r="D836" s="2">
        <v>-97.051434450000002</v>
      </c>
      <c r="E836" s="2">
        <v>0.46</v>
      </c>
    </row>
    <row r="837" spans="1:5" x14ac:dyDescent="0.3">
      <c r="A837" s="2">
        <v>860</v>
      </c>
      <c r="B837" s="2">
        <v>74.5</v>
      </c>
      <c r="C837" s="2">
        <v>36.076778500000003</v>
      </c>
      <c r="D837" s="2">
        <v>-97.051434450000002</v>
      </c>
      <c r="E837" s="2">
        <v>0.47000000000000003</v>
      </c>
    </row>
    <row r="838" spans="1:5" x14ac:dyDescent="0.3">
      <c r="A838" s="2">
        <v>861</v>
      </c>
      <c r="B838" s="2">
        <v>75</v>
      </c>
      <c r="C838" s="2">
        <v>36.076741699999999</v>
      </c>
      <c r="D838" s="2">
        <v>-97.051433900000006</v>
      </c>
      <c r="E838" s="2">
        <v>0.4667</v>
      </c>
    </row>
    <row r="839" spans="1:5" x14ac:dyDescent="0.3">
      <c r="A839" s="2">
        <v>862</v>
      </c>
      <c r="B839" s="2">
        <v>75</v>
      </c>
      <c r="C839" s="2">
        <v>36.076741699999999</v>
      </c>
      <c r="D839" s="2">
        <v>-97.051433900000006</v>
      </c>
      <c r="E839" s="2">
        <v>0.45</v>
      </c>
    </row>
    <row r="840" spans="1:5" x14ac:dyDescent="0.3">
      <c r="A840" s="2">
        <v>863</v>
      </c>
      <c r="B840" s="2">
        <v>74</v>
      </c>
      <c r="C840" s="2">
        <v>36.076741699999999</v>
      </c>
      <c r="D840" s="2">
        <v>-97.051433900000006</v>
      </c>
      <c r="E840" s="2">
        <v>0.44669999999999999</v>
      </c>
    </row>
    <row r="841" spans="1:5" x14ac:dyDescent="0.3">
      <c r="A841" s="2">
        <v>864</v>
      </c>
      <c r="B841" s="2">
        <v>75</v>
      </c>
      <c r="C841" s="2">
        <v>36.076741699999999</v>
      </c>
      <c r="D841" s="2">
        <v>-97.051433900000006</v>
      </c>
      <c r="E841" s="2">
        <v>0.44</v>
      </c>
    </row>
    <row r="842" spans="1:5" x14ac:dyDescent="0.3">
      <c r="A842" s="2">
        <v>865</v>
      </c>
      <c r="B842" s="2">
        <v>75</v>
      </c>
      <c r="C842" s="2">
        <v>36.076741699999999</v>
      </c>
      <c r="D842" s="2">
        <v>-97.051433900000006</v>
      </c>
      <c r="E842" s="2">
        <v>0.44</v>
      </c>
    </row>
    <row r="843" spans="1:5" x14ac:dyDescent="0.3">
      <c r="A843" s="2">
        <v>866</v>
      </c>
      <c r="B843" s="2">
        <v>74.5</v>
      </c>
      <c r="C843" s="2">
        <v>36.076741699999999</v>
      </c>
      <c r="D843" s="2">
        <v>-97.051433900000006</v>
      </c>
      <c r="E843" s="2">
        <v>0.45500000000000002</v>
      </c>
    </row>
    <row r="844" spans="1:5" x14ac:dyDescent="0.3">
      <c r="A844" s="2">
        <v>867</v>
      </c>
      <c r="B844" s="2">
        <v>74.699996949999999</v>
      </c>
      <c r="C844" s="2">
        <v>36.076741699999999</v>
      </c>
      <c r="D844" s="2">
        <v>-97.051433900000006</v>
      </c>
      <c r="E844" s="2">
        <v>0.46</v>
      </c>
    </row>
    <row r="845" spans="1:5" x14ac:dyDescent="0.3">
      <c r="A845" s="2">
        <v>868</v>
      </c>
      <c r="B845" s="2">
        <v>75</v>
      </c>
      <c r="C845" s="2">
        <v>36.076741699999999</v>
      </c>
      <c r="D845" s="2">
        <v>-97.051433900000006</v>
      </c>
      <c r="E845" s="2">
        <v>0.45</v>
      </c>
    </row>
    <row r="846" spans="1:5" x14ac:dyDescent="0.3">
      <c r="A846" s="2">
        <v>869</v>
      </c>
      <c r="B846" s="2">
        <v>74.699996949999999</v>
      </c>
      <c r="C846" s="2">
        <v>36.076668050000002</v>
      </c>
      <c r="D846" s="2">
        <v>-97.05143262</v>
      </c>
      <c r="E846" s="2">
        <v>0.44330000000000003</v>
      </c>
    </row>
    <row r="847" spans="1:5" x14ac:dyDescent="0.3">
      <c r="A847" s="2">
        <v>870</v>
      </c>
      <c r="B847" s="2">
        <v>74.5</v>
      </c>
      <c r="C847" s="2">
        <v>36.076668050000002</v>
      </c>
      <c r="D847" s="2">
        <v>-97.05143262</v>
      </c>
      <c r="E847" s="2">
        <v>0.45</v>
      </c>
    </row>
    <row r="848" spans="1:5" x14ac:dyDescent="0.3">
      <c r="A848" s="2">
        <v>871</v>
      </c>
      <c r="B848" s="2">
        <v>75</v>
      </c>
      <c r="C848" s="2">
        <v>36.076668050000002</v>
      </c>
      <c r="D848" s="2">
        <v>-97.05143262</v>
      </c>
      <c r="E848" s="2">
        <v>0.45669999999999999</v>
      </c>
    </row>
    <row r="849" spans="1:5" x14ac:dyDescent="0.3">
      <c r="A849" s="2">
        <v>872</v>
      </c>
      <c r="B849" s="2">
        <v>74.5</v>
      </c>
      <c r="C849" s="2">
        <v>36.076668050000002</v>
      </c>
      <c r="D849" s="2">
        <v>-97.05143262</v>
      </c>
      <c r="E849" s="2">
        <v>0.45500000000000002</v>
      </c>
    </row>
    <row r="850" spans="1:5" x14ac:dyDescent="0.3">
      <c r="A850" s="2">
        <v>873</v>
      </c>
      <c r="B850" s="2">
        <v>75</v>
      </c>
      <c r="C850" s="2">
        <v>36.076668050000002</v>
      </c>
      <c r="D850" s="2">
        <v>-97.05143262</v>
      </c>
      <c r="E850" s="2">
        <v>0.45669999999999999</v>
      </c>
    </row>
    <row r="851" spans="1:5" x14ac:dyDescent="0.3">
      <c r="A851" s="2">
        <v>874</v>
      </c>
      <c r="B851" s="2">
        <v>75</v>
      </c>
      <c r="C851" s="2">
        <v>36.076631249999998</v>
      </c>
      <c r="D851" s="2">
        <v>-97.051432030000001</v>
      </c>
      <c r="E851" s="2">
        <v>0.44500000000000001</v>
      </c>
    </row>
    <row r="852" spans="1:5" x14ac:dyDescent="0.3">
      <c r="A852" s="2">
        <v>875</v>
      </c>
      <c r="B852" s="2">
        <v>75</v>
      </c>
      <c r="C852" s="2">
        <v>36.076631249999998</v>
      </c>
      <c r="D852" s="2">
        <v>-97.051432030000001</v>
      </c>
      <c r="E852" s="2">
        <v>0.43000000000000005</v>
      </c>
    </row>
    <row r="853" spans="1:5" x14ac:dyDescent="0.3">
      <c r="A853" s="2">
        <v>876</v>
      </c>
      <c r="B853" s="2">
        <v>74.5</v>
      </c>
      <c r="C853" s="2">
        <v>36.076631249999998</v>
      </c>
      <c r="D853" s="2">
        <v>-97.051432030000001</v>
      </c>
      <c r="E853" s="2">
        <v>0.44</v>
      </c>
    </row>
    <row r="854" spans="1:5" x14ac:dyDescent="0.3">
      <c r="A854" s="2">
        <v>877</v>
      </c>
      <c r="B854" s="2">
        <v>75</v>
      </c>
      <c r="C854" s="2">
        <v>36.076631249999998</v>
      </c>
      <c r="D854" s="2">
        <v>-97.051432030000001</v>
      </c>
      <c r="E854" s="2">
        <v>0.45</v>
      </c>
    </row>
    <row r="855" spans="1:5" x14ac:dyDescent="0.3">
      <c r="A855" s="2">
        <v>878</v>
      </c>
      <c r="B855" s="2">
        <v>75</v>
      </c>
      <c r="C855" s="2">
        <v>36.076631249999998</v>
      </c>
      <c r="D855" s="2">
        <v>-97.051432030000001</v>
      </c>
      <c r="E855" s="2">
        <v>0.45500000000000002</v>
      </c>
    </row>
    <row r="856" spans="1:5" x14ac:dyDescent="0.3">
      <c r="A856" s="2">
        <v>879</v>
      </c>
      <c r="B856" s="2">
        <v>75</v>
      </c>
      <c r="C856" s="2">
        <v>36.076594499999999</v>
      </c>
      <c r="D856" s="2">
        <v>-97.051431449999995</v>
      </c>
      <c r="E856" s="2">
        <v>0.45</v>
      </c>
    </row>
    <row r="857" spans="1:5" x14ac:dyDescent="0.3">
      <c r="A857" s="2">
        <v>880</v>
      </c>
      <c r="B857" s="2">
        <v>75</v>
      </c>
      <c r="C857" s="2">
        <v>36.076594499999999</v>
      </c>
      <c r="D857" s="2">
        <v>-97.051431449999995</v>
      </c>
      <c r="E857" s="2">
        <v>0.45</v>
      </c>
    </row>
    <row r="858" spans="1:5" x14ac:dyDescent="0.3">
      <c r="A858" s="2">
        <v>881</v>
      </c>
      <c r="B858" s="2">
        <v>75</v>
      </c>
      <c r="C858" s="2">
        <v>36.076594499999999</v>
      </c>
      <c r="D858" s="2">
        <v>-97.051431449999995</v>
      </c>
      <c r="E858" s="2">
        <v>0.45</v>
      </c>
    </row>
    <row r="859" spans="1:5" x14ac:dyDescent="0.3">
      <c r="A859" s="2">
        <v>882</v>
      </c>
      <c r="B859" s="2">
        <v>75</v>
      </c>
      <c r="C859" s="2">
        <v>36.076557680000001</v>
      </c>
      <c r="D859" s="2">
        <v>-97.051430870000004</v>
      </c>
      <c r="E859" s="2">
        <v>0.45</v>
      </c>
    </row>
    <row r="860" spans="1:5" x14ac:dyDescent="0.3">
      <c r="A860" s="2">
        <v>883</v>
      </c>
      <c r="B860" s="2">
        <v>75</v>
      </c>
      <c r="C860" s="2">
        <v>36.076557680000001</v>
      </c>
      <c r="D860" s="2">
        <v>-97.051430870000004</v>
      </c>
      <c r="E860" s="2">
        <v>0.46</v>
      </c>
    </row>
    <row r="861" spans="1:5" x14ac:dyDescent="0.3">
      <c r="A861" s="2">
        <v>884</v>
      </c>
      <c r="B861" s="2">
        <v>75</v>
      </c>
      <c r="C861" s="2">
        <v>36.076557680000001</v>
      </c>
      <c r="D861" s="2">
        <v>-97.051430870000004</v>
      </c>
      <c r="E861" s="2">
        <v>0.46</v>
      </c>
    </row>
    <row r="862" spans="1:5" x14ac:dyDescent="0.3">
      <c r="A862" s="2">
        <v>885</v>
      </c>
      <c r="B862" s="2">
        <v>75</v>
      </c>
      <c r="C862" s="2">
        <v>36.076557680000001</v>
      </c>
      <c r="D862" s="2">
        <v>-97.051430870000004</v>
      </c>
      <c r="E862" s="2">
        <v>0.45669999999999999</v>
      </c>
    </row>
    <row r="863" spans="1:5" x14ac:dyDescent="0.3">
      <c r="A863" s="2">
        <v>886</v>
      </c>
      <c r="B863" s="2">
        <v>75</v>
      </c>
      <c r="C863" s="2">
        <v>36.076557680000001</v>
      </c>
      <c r="D863" s="2">
        <v>-97.051430870000004</v>
      </c>
      <c r="E863" s="2">
        <v>0.45500000000000002</v>
      </c>
    </row>
    <row r="864" spans="1:5" x14ac:dyDescent="0.3">
      <c r="A864" s="2">
        <v>887</v>
      </c>
      <c r="B864" s="2">
        <v>75</v>
      </c>
      <c r="C864" s="2">
        <v>36.076520879999997</v>
      </c>
      <c r="D864" s="2">
        <v>-97.051430300000007</v>
      </c>
      <c r="E864" s="2">
        <v>0.45669999999999999</v>
      </c>
    </row>
    <row r="865" spans="1:5" x14ac:dyDescent="0.3">
      <c r="A865" s="2">
        <v>888</v>
      </c>
      <c r="B865" s="2">
        <v>75</v>
      </c>
      <c r="C865" s="2">
        <v>36.076520879999997</v>
      </c>
      <c r="D865" s="2">
        <v>-97.051430300000007</v>
      </c>
      <c r="E865" s="2">
        <v>0.45</v>
      </c>
    </row>
    <row r="866" spans="1:5" x14ac:dyDescent="0.3">
      <c r="A866" s="2">
        <v>889</v>
      </c>
      <c r="B866" s="2">
        <v>75</v>
      </c>
      <c r="C866" s="2">
        <v>36.076520879999997</v>
      </c>
      <c r="D866" s="2">
        <v>-97.051430300000007</v>
      </c>
      <c r="E866" s="2">
        <v>0.45330000000000004</v>
      </c>
    </row>
    <row r="867" spans="1:5" x14ac:dyDescent="0.3">
      <c r="A867" s="2">
        <v>890</v>
      </c>
      <c r="B867" s="2">
        <v>75</v>
      </c>
      <c r="C867" s="2">
        <v>36.076520879999997</v>
      </c>
      <c r="D867" s="2">
        <v>-97.051430300000007</v>
      </c>
      <c r="E867" s="2">
        <v>0.46</v>
      </c>
    </row>
    <row r="868" spans="1:5" x14ac:dyDescent="0.3">
      <c r="A868" s="2">
        <v>891</v>
      </c>
      <c r="B868" s="2">
        <v>75</v>
      </c>
      <c r="C868" s="2">
        <v>36.076520879999997</v>
      </c>
      <c r="D868" s="2">
        <v>-97.051430300000007</v>
      </c>
      <c r="E868" s="2">
        <v>0.46</v>
      </c>
    </row>
    <row r="869" spans="1:5" x14ac:dyDescent="0.3">
      <c r="A869" s="2">
        <v>892</v>
      </c>
      <c r="B869" s="2">
        <v>75</v>
      </c>
      <c r="C869" s="2">
        <v>36.07648408</v>
      </c>
      <c r="D869" s="2">
        <v>-97.051429679999998</v>
      </c>
      <c r="E869" s="2">
        <v>0.47000000000000003</v>
      </c>
    </row>
    <row r="870" spans="1:5" x14ac:dyDescent="0.3">
      <c r="A870" s="2">
        <v>893</v>
      </c>
      <c r="B870" s="2">
        <v>75</v>
      </c>
      <c r="C870" s="2">
        <v>36.07648408</v>
      </c>
      <c r="D870" s="2">
        <v>-97.051429679999998</v>
      </c>
      <c r="E870" s="2">
        <v>0.46329999999999999</v>
      </c>
    </row>
    <row r="871" spans="1:5" x14ac:dyDescent="0.3">
      <c r="A871" s="2">
        <v>894</v>
      </c>
      <c r="B871" s="2">
        <v>75</v>
      </c>
      <c r="C871" s="2">
        <v>36.07648408</v>
      </c>
      <c r="D871" s="2">
        <v>-97.051429679999998</v>
      </c>
      <c r="E871" s="2">
        <v>0.46</v>
      </c>
    </row>
    <row r="872" spans="1:5" x14ac:dyDescent="0.3">
      <c r="A872" s="2">
        <v>895</v>
      </c>
      <c r="B872" s="2">
        <v>75</v>
      </c>
      <c r="C872" s="2">
        <v>36.076447299999998</v>
      </c>
      <c r="D872" s="2">
        <v>-97.051429170000006</v>
      </c>
      <c r="E872" s="2">
        <v>0.4733</v>
      </c>
    </row>
    <row r="873" spans="1:5" x14ac:dyDescent="0.3">
      <c r="A873" s="2">
        <v>896</v>
      </c>
      <c r="B873" s="2">
        <v>75</v>
      </c>
      <c r="C873" s="2">
        <v>36.076447299999998</v>
      </c>
      <c r="D873" s="2">
        <v>-97.051429170000006</v>
      </c>
      <c r="E873" s="2">
        <v>0.47500000000000003</v>
      </c>
    </row>
    <row r="874" spans="1:5" x14ac:dyDescent="0.3">
      <c r="A874" s="2">
        <v>897</v>
      </c>
      <c r="B874" s="2">
        <v>75</v>
      </c>
      <c r="C874" s="2">
        <v>36.076447299999998</v>
      </c>
      <c r="D874" s="2">
        <v>-97.051429170000006</v>
      </c>
      <c r="E874" s="2">
        <v>0.47000000000000003</v>
      </c>
    </row>
    <row r="875" spans="1:5" x14ac:dyDescent="0.3">
      <c r="A875" s="2">
        <v>898</v>
      </c>
      <c r="B875" s="2">
        <v>75</v>
      </c>
      <c r="C875" s="2">
        <v>36.076447299999998</v>
      </c>
      <c r="D875" s="2">
        <v>-97.051429170000006</v>
      </c>
      <c r="E875" s="2">
        <v>0.45669999999999999</v>
      </c>
    </row>
    <row r="876" spans="1:5" x14ac:dyDescent="0.3">
      <c r="A876" s="2">
        <v>899</v>
      </c>
      <c r="B876" s="2">
        <v>75</v>
      </c>
      <c r="C876" s="2">
        <v>36.076447299999998</v>
      </c>
      <c r="D876" s="2">
        <v>-97.051429170000006</v>
      </c>
      <c r="E876" s="2">
        <v>0.45</v>
      </c>
    </row>
    <row r="877" spans="1:5" x14ac:dyDescent="0.3">
      <c r="A877" s="2">
        <v>900</v>
      </c>
      <c r="B877" s="2">
        <v>75</v>
      </c>
      <c r="C877" s="2">
        <v>36.076410469999999</v>
      </c>
      <c r="D877" s="2">
        <v>-97.051428670000007</v>
      </c>
      <c r="E877" s="2">
        <v>0.45</v>
      </c>
    </row>
    <row r="878" spans="1:5" x14ac:dyDescent="0.3">
      <c r="A878" s="2">
        <v>901</v>
      </c>
      <c r="B878" s="2">
        <v>75</v>
      </c>
      <c r="C878" s="2">
        <v>36.076410469999999</v>
      </c>
      <c r="D878" s="2">
        <v>-97.051428670000007</v>
      </c>
      <c r="E878" s="2">
        <v>0.46</v>
      </c>
    </row>
    <row r="879" spans="1:5" x14ac:dyDescent="0.3">
      <c r="A879" s="2">
        <v>902</v>
      </c>
      <c r="B879" s="2">
        <v>75</v>
      </c>
      <c r="C879" s="2">
        <v>36.076410469999999</v>
      </c>
      <c r="D879" s="2">
        <v>-97.051428670000007</v>
      </c>
      <c r="E879" s="2">
        <v>0.46329999999999999</v>
      </c>
    </row>
    <row r="880" spans="1:5" x14ac:dyDescent="0.3">
      <c r="A880" s="2">
        <v>903</v>
      </c>
      <c r="B880" s="2">
        <v>75</v>
      </c>
      <c r="C880" s="2">
        <v>36.076410469999999</v>
      </c>
      <c r="D880" s="2">
        <v>-97.051428670000007</v>
      </c>
      <c r="E880" s="2">
        <v>0.46</v>
      </c>
    </row>
    <row r="881" spans="1:5" x14ac:dyDescent="0.3">
      <c r="A881" s="2">
        <v>904</v>
      </c>
      <c r="B881" s="2">
        <v>75</v>
      </c>
      <c r="C881" s="2">
        <v>36.076410469999999</v>
      </c>
      <c r="D881" s="2">
        <v>-97.051428670000007</v>
      </c>
      <c r="E881" s="2">
        <v>0.45669999999999999</v>
      </c>
    </row>
    <row r="882" spans="1:5" x14ac:dyDescent="0.3">
      <c r="A882" s="2">
        <v>905</v>
      </c>
      <c r="B882" s="2">
        <v>75</v>
      </c>
      <c r="C882" s="2">
        <v>36.076373650000001</v>
      </c>
      <c r="D882" s="2">
        <v>-97.051428250000001</v>
      </c>
      <c r="E882" s="2">
        <v>0.45</v>
      </c>
    </row>
    <row r="883" spans="1:5" x14ac:dyDescent="0.3">
      <c r="A883" s="2">
        <v>906</v>
      </c>
      <c r="B883" s="2">
        <v>75</v>
      </c>
      <c r="C883" s="2">
        <v>36.076373650000001</v>
      </c>
      <c r="D883" s="2">
        <v>-97.051428250000001</v>
      </c>
      <c r="E883" s="2">
        <v>0.44330000000000003</v>
      </c>
    </row>
    <row r="884" spans="1:5" x14ac:dyDescent="0.3">
      <c r="A884" s="2">
        <v>907</v>
      </c>
      <c r="B884" s="2">
        <v>75</v>
      </c>
      <c r="C884" s="2">
        <v>36.076373650000001</v>
      </c>
      <c r="D884" s="2">
        <v>-97.051428250000001</v>
      </c>
      <c r="E884" s="2">
        <v>0.44500000000000001</v>
      </c>
    </row>
    <row r="885" spans="1:5" x14ac:dyDescent="0.3">
      <c r="A885" s="2">
        <v>908</v>
      </c>
      <c r="B885" s="2">
        <v>75</v>
      </c>
      <c r="C885" s="2">
        <v>36.076336830000002</v>
      </c>
      <c r="D885" s="2">
        <v>-97.051427820000001</v>
      </c>
      <c r="E885" s="2">
        <v>0.45</v>
      </c>
    </row>
    <row r="886" spans="1:5" x14ac:dyDescent="0.3">
      <c r="A886" s="2">
        <v>909</v>
      </c>
      <c r="B886" s="2">
        <v>75</v>
      </c>
      <c r="C886" s="2">
        <v>36.076336830000002</v>
      </c>
      <c r="D886" s="2">
        <v>-97.051427820000001</v>
      </c>
      <c r="E886" s="2">
        <v>0.45</v>
      </c>
    </row>
    <row r="887" spans="1:5" x14ac:dyDescent="0.3">
      <c r="A887" s="2">
        <v>910</v>
      </c>
      <c r="B887" s="2">
        <v>75</v>
      </c>
      <c r="C887" s="2">
        <v>36.076336830000002</v>
      </c>
      <c r="D887" s="2">
        <v>-97.051427820000001</v>
      </c>
      <c r="E887" s="2">
        <v>0.46329999999999999</v>
      </c>
    </row>
    <row r="888" spans="1:5" x14ac:dyDescent="0.3">
      <c r="A888" s="2">
        <v>911</v>
      </c>
      <c r="B888" s="2">
        <v>75</v>
      </c>
      <c r="C888" s="2">
        <v>36.076336830000002</v>
      </c>
      <c r="D888" s="2">
        <v>-97.051427820000001</v>
      </c>
      <c r="E888" s="2">
        <v>0.47500000000000003</v>
      </c>
    </row>
    <row r="889" spans="1:5" x14ac:dyDescent="0.3">
      <c r="A889" s="2">
        <v>912</v>
      </c>
      <c r="B889" s="2">
        <v>75</v>
      </c>
      <c r="C889" s="2">
        <v>36.076336830000002</v>
      </c>
      <c r="D889" s="2">
        <v>-97.051427820000001</v>
      </c>
      <c r="E889" s="2">
        <v>0.47670000000000001</v>
      </c>
    </row>
    <row r="890" spans="1:5" x14ac:dyDescent="0.3">
      <c r="A890" s="2">
        <v>913</v>
      </c>
      <c r="B890" s="2">
        <v>75</v>
      </c>
      <c r="C890" s="2">
        <v>36.076299970000001</v>
      </c>
      <c r="D890" s="2">
        <v>-97.051427380000007</v>
      </c>
      <c r="E890" s="2">
        <v>0.46500000000000002</v>
      </c>
    </row>
    <row r="891" spans="1:5" x14ac:dyDescent="0.3">
      <c r="A891" s="2">
        <v>914</v>
      </c>
      <c r="B891" s="2">
        <v>75</v>
      </c>
      <c r="C891" s="2">
        <v>36.076299970000001</v>
      </c>
      <c r="D891" s="2">
        <v>-97.051427380000007</v>
      </c>
      <c r="E891" s="2">
        <v>0.46</v>
      </c>
    </row>
    <row r="892" spans="1:5" x14ac:dyDescent="0.3">
      <c r="A892" s="2">
        <v>915</v>
      </c>
      <c r="B892" s="2">
        <v>75</v>
      </c>
      <c r="C892" s="2">
        <v>36.076299970000001</v>
      </c>
      <c r="D892" s="2">
        <v>-97.051427380000007</v>
      </c>
      <c r="E892" s="2">
        <v>0.46</v>
      </c>
    </row>
    <row r="893" spans="1:5" x14ac:dyDescent="0.3">
      <c r="A893" s="2">
        <v>916</v>
      </c>
      <c r="B893" s="2">
        <v>74.699996949999999</v>
      </c>
      <c r="C893" s="2">
        <v>36.076299970000001</v>
      </c>
      <c r="D893" s="2">
        <v>-97.051427380000007</v>
      </c>
      <c r="E893" s="2">
        <v>0.46329999999999999</v>
      </c>
    </row>
    <row r="894" spans="1:5" x14ac:dyDescent="0.3">
      <c r="A894" s="2">
        <v>917</v>
      </c>
      <c r="B894" s="2">
        <v>75</v>
      </c>
      <c r="C894" s="2">
        <v>36.076299970000001</v>
      </c>
      <c r="D894" s="2">
        <v>-97.051427380000007</v>
      </c>
      <c r="E894" s="2">
        <v>0.47000000000000003</v>
      </c>
    </row>
    <row r="895" spans="1:5" x14ac:dyDescent="0.3">
      <c r="A895" s="2">
        <v>918</v>
      </c>
      <c r="B895" s="2">
        <v>75</v>
      </c>
      <c r="C895" s="2">
        <v>36.076299970000001</v>
      </c>
      <c r="D895" s="2">
        <v>-97.051427380000007</v>
      </c>
      <c r="E895" s="2">
        <v>0.46</v>
      </c>
    </row>
    <row r="896" spans="1:5" x14ac:dyDescent="0.3">
      <c r="A896" s="2">
        <v>919</v>
      </c>
      <c r="B896" s="2">
        <v>75</v>
      </c>
      <c r="C896" s="2">
        <v>36.07626312</v>
      </c>
      <c r="D896" s="2">
        <v>-97.051427070000003</v>
      </c>
      <c r="E896" s="2">
        <v>0.45</v>
      </c>
    </row>
    <row r="897" spans="1:5" x14ac:dyDescent="0.3">
      <c r="A897" s="2">
        <v>920</v>
      </c>
      <c r="B897" s="2">
        <v>75</v>
      </c>
      <c r="C897" s="2">
        <v>36.07626312</v>
      </c>
      <c r="D897" s="2">
        <v>-97.051427070000003</v>
      </c>
      <c r="E897" s="2">
        <v>0.45</v>
      </c>
    </row>
    <row r="898" spans="1:5" x14ac:dyDescent="0.3">
      <c r="A898" s="2">
        <v>921</v>
      </c>
      <c r="B898" s="2">
        <v>75</v>
      </c>
      <c r="C898" s="2">
        <v>36.07622628</v>
      </c>
      <c r="D898" s="2">
        <v>-97.051426770000006</v>
      </c>
      <c r="E898" s="2">
        <v>0.44500000000000001</v>
      </c>
    </row>
    <row r="899" spans="1:5" x14ac:dyDescent="0.3">
      <c r="A899" s="2">
        <v>922</v>
      </c>
      <c r="B899" s="2">
        <v>75</v>
      </c>
      <c r="C899" s="2">
        <v>36.07622628</v>
      </c>
      <c r="D899" s="2">
        <v>-97.051426770000006</v>
      </c>
      <c r="E899" s="2">
        <v>0.45</v>
      </c>
    </row>
    <row r="900" spans="1:5" x14ac:dyDescent="0.3">
      <c r="A900" s="2">
        <v>923</v>
      </c>
      <c r="B900" s="2">
        <v>75</v>
      </c>
      <c r="C900" s="2">
        <v>36.07622628</v>
      </c>
      <c r="D900" s="2">
        <v>-97.051426770000006</v>
      </c>
      <c r="E900" s="2">
        <v>0.46</v>
      </c>
    </row>
    <row r="901" spans="1:5" x14ac:dyDescent="0.3">
      <c r="A901" s="2">
        <v>924</v>
      </c>
      <c r="B901" s="2">
        <v>75</v>
      </c>
      <c r="C901" s="2">
        <v>36.07622628</v>
      </c>
      <c r="D901" s="2">
        <v>-97.051426770000006</v>
      </c>
      <c r="E901" s="2">
        <v>0.47000000000000003</v>
      </c>
    </row>
    <row r="902" spans="1:5" x14ac:dyDescent="0.3">
      <c r="A902" s="2">
        <v>925</v>
      </c>
      <c r="B902" s="2">
        <v>75</v>
      </c>
      <c r="C902" s="2">
        <v>36.07622628</v>
      </c>
      <c r="D902" s="2">
        <v>-97.051426770000006</v>
      </c>
      <c r="E902" s="2">
        <v>0.46</v>
      </c>
    </row>
    <row r="903" spans="1:5" x14ac:dyDescent="0.3">
      <c r="A903" s="2">
        <v>926</v>
      </c>
      <c r="B903" s="2">
        <v>75</v>
      </c>
      <c r="C903" s="2">
        <v>36.076189380000002</v>
      </c>
      <c r="D903" s="2">
        <v>-97.051426500000005</v>
      </c>
      <c r="E903" s="2">
        <v>0.46</v>
      </c>
    </row>
    <row r="904" spans="1:5" x14ac:dyDescent="0.3">
      <c r="A904" s="2">
        <v>927</v>
      </c>
      <c r="B904" s="2">
        <v>75</v>
      </c>
      <c r="C904" s="2">
        <v>36.076189380000002</v>
      </c>
      <c r="D904" s="2">
        <v>-97.051426500000005</v>
      </c>
      <c r="E904" s="2">
        <v>0.46</v>
      </c>
    </row>
    <row r="905" spans="1:5" x14ac:dyDescent="0.3">
      <c r="A905" s="2">
        <v>928</v>
      </c>
      <c r="B905" s="2">
        <v>74.699996949999999</v>
      </c>
      <c r="C905" s="2">
        <v>36.076189380000002</v>
      </c>
      <c r="D905" s="2">
        <v>-97.051426500000005</v>
      </c>
      <c r="E905" s="2">
        <v>0.45330000000000004</v>
      </c>
    </row>
    <row r="906" spans="1:5" x14ac:dyDescent="0.3">
      <c r="A906" s="2">
        <v>929</v>
      </c>
      <c r="B906" s="2">
        <v>75</v>
      </c>
      <c r="C906" s="2">
        <v>36.076189380000002</v>
      </c>
      <c r="D906" s="2">
        <v>-97.051426500000005</v>
      </c>
      <c r="E906" s="2">
        <v>0.46</v>
      </c>
    </row>
    <row r="907" spans="1:5" x14ac:dyDescent="0.3">
      <c r="A907" s="2">
        <v>930</v>
      </c>
      <c r="B907" s="2">
        <v>75</v>
      </c>
      <c r="C907" s="2">
        <v>36.076189380000002</v>
      </c>
      <c r="D907" s="2">
        <v>-97.051426500000005</v>
      </c>
      <c r="E907" s="2">
        <v>0.46329999999999999</v>
      </c>
    </row>
    <row r="908" spans="1:5" x14ac:dyDescent="0.3">
      <c r="A908" s="2">
        <v>931</v>
      </c>
      <c r="B908" s="2">
        <v>75</v>
      </c>
      <c r="C908" s="2">
        <v>36.076152530000002</v>
      </c>
      <c r="D908" s="2">
        <v>-97.051426280000001</v>
      </c>
      <c r="E908" s="2">
        <v>0.45</v>
      </c>
    </row>
    <row r="909" spans="1:5" x14ac:dyDescent="0.3">
      <c r="A909" s="2">
        <v>932</v>
      </c>
      <c r="B909" s="2">
        <v>75</v>
      </c>
      <c r="C909" s="2">
        <v>36.076152530000002</v>
      </c>
      <c r="D909" s="2">
        <v>-97.051426280000001</v>
      </c>
      <c r="E909" s="2">
        <v>0.45</v>
      </c>
    </row>
    <row r="910" spans="1:5" x14ac:dyDescent="0.3">
      <c r="A910" s="2">
        <v>933</v>
      </c>
      <c r="B910" s="2">
        <v>75</v>
      </c>
      <c r="C910" s="2">
        <v>36.076152530000002</v>
      </c>
      <c r="D910" s="2">
        <v>-97.051426280000001</v>
      </c>
      <c r="E910" s="2">
        <v>0.45</v>
      </c>
    </row>
    <row r="911" spans="1:5" x14ac:dyDescent="0.3">
      <c r="A911" s="2">
        <v>934</v>
      </c>
      <c r="B911" s="2">
        <v>75</v>
      </c>
      <c r="C911" s="2">
        <v>36.076115600000001</v>
      </c>
      <c r="D911" s="2">
        <v>-97.051426070000005</v>
      </c>
      <c r="E911" s="2">
        <v>0.45</v>
      </c>
    </row>
    <row r="912" spans="1:5" x14ac:dyDescent="0.3">
      <c r="A912" s="2">
        <v>935</v>
      </c>
      <c r="B912" s="2">
        <v>75</v>
      </c>
      <c r="C912" s="2">
        <v>36.076115600000001</v>
      </c>
      <c r="D912" s="2">
        <v>-97.051426070000005</v>
      </c>
      <c r="E912" s="2">
        <v>0.46</v>
      </c>
    </row>
    <row r="913" spans="1:5" x14ac:dyDescent="0.3">
      <c r="A913" s="2">
        <v>936</v>
      </c>
      <c r="B913" s="2">
        <v>75</v>
      </c>
      <c r="C913" s="2">
        <v>36.076115600000001</v>
      </c>
      <c r="D913" s="2">
        <v>-97.051426070000005</v>
      </c>
      <c r="E913" s="2">
        <v>0.46</v>
      </c>
    </row>
    <row r="914" spans="1:5" x14ac:dyDescent="0.3">
      <c r="A914" s="2">
        <v>937</v>
      </c>
      <c r="B914" s="2">
        <v>75</v>
      </c>
      <c r="C914" s="2">
        <v>36.076115600000001</v>
      </c>
      <c r="D914" s="2">
        <v>-97.051426070000005</v>
      </c>
      <c r="E914" s="2">
        <v>0.46</v>
      </c>
    </row>
    <row r="915" spans="1:5" x14ac:dyDescent="0.3">
      <c r="A915" s="2">
        <v>938</v>
      </c>
      <c r="B915" s="2">
        <v>75</v>
      </c>
      <c r="C915" s="2">
        <v>36.076115600000001</v>
      </c>
      <c r="D915" s="2">
        <v>-97.051426070000005</v>
      </c>
      <c r="E915" s="2">
        <v>0.45669999999999999</v>
      </c>
    </row>
    <row r="916" spans="1:5" x14ac:dyDescent="0.3">
      <c r="A916" s="2">
        <v>939</v>
      </c>
      <c r="B916" s="2">
        <v>75</v>
      </c>
      <c r="C916" s="2">
        <v>36.076115600000001</v>
      </c>
      <c r="D916" s="2">
        <v>-97.051426070000005</v>
      </c>
      <c r="E916" s="2">
        <v>0.45</v>
      </c>
    </row>
    <row r="917" spans="1:5" x14ac:dyDescent="0.3">
      <c r="A917" s="2">
        <v>940</v>
      </c>
      <c r="B917" s="2">
        <v>74.699996949999999</v>
      </c>
      <c r="C917" s="2">
        <v>36.07604182</v>
      </c>
      <c r="D917" s="2">
        <v>-97.051425850000001</v>
      </c>
      <c r="E917" s="2">
        <v>0.45669999999999999</v>
      </c>
    </row>
    <row r="918" spans="1:5" x14ac:dyDescent="0.3">
      <c r="A918" s="2">
        <v>941</v>
      </c>
      <c r="B918" s="2">
        <v>75</v>
      </c>
      <c r="C918" s="2">
        <v>36.07604182</v>
      </c>
      <c r="D918" s="2">
        <v>-97.051425850000001</v>
      </c>
      <c r="E918" s="2">
        <v>0.46500000000000002</v>
      </c>
    </row>
    <row r="919" spans="1:5" x14ac:dyDescent="0.3">
      <c r="A919" s="2">
        <v>942</v>
      </c>
      <c r="B919" s="2">
        <v>75</v>
      </c>
      <c r="C919" s="2">
        <v>36.07604182</v>
      </c>
      <c r="D919" s="2">
        <v>-97.051425850000001</v>
      </c>
      <c r="E919" s="2">
        <v>0.4667</v>
      </c>
    </row>
    <row r="920" spans="1:5" x14ac:dyDescent="0.3">
      <c r="A920" s="2">
        <v>943</v>
      </c>
      <c r="B920" s="2">
        <v>75</v>
      </c>
      <c r="C920" s="2">
        <v>36.07604182</v>
      </c>
      <c r="D920" s="2">
        <v>-97.051425850000001</v>
      </c>
      <c r="E920" s="2">
        <v>0.46</v>
      </c>
    </row>
    <row r="921" spans="1:5" x14ac:dyDescent="0.3">
      <c r="A921" s="2">
        <v>944</v>
      </c>
      <c r="B921" s="2">
        <v>75</v>
      </c>
      <c r="C921" s="2">
        <v>36.07604182</v>
      </c>
      <c r="D921" s="2">
        <v>-97.051425850000001</v>
      </c>
      <c r="E921" s="2">
        <v>0.45669999999999999</v>
      </c>
    </row>
    <row r="922" spans="1:5" x14ac:dyDescent="0.3">
      <c r="A922" s="2">
        <v>945</v>
      </c>
      <c r="B922" s="2">
        <v>75</v>
      </c>
      <c r="C922" s="2">
        <v>36.07604182</v>
      </c>
      <c r="D922" s="2">
        <v>-97.051425850000001</v>
      </c>
      <c r="E922" s="2">
        <v>0.44500000000000001</v>
      </c>
    </row>
    <row r="923" spans="1:5" x14ac:dyDescent="0.3">
      <c r="A923" s="2">
        <v>946</v>
      </c>
      <c r="B923" s="2">
        <v>75</v>
      </c>
      <c r="C923" s="2">
        <v>36.07604182</v>
      </c>
      <c r="D923" s="2">
        <v>-97.051425850000001</v>
      </c>
      <c r="E923" s="2">
        <v>0.44330000000000003</v>
      </c>
    </row>
    <row r="924" spans="1:5" x14ac:dyDescent="0.3">
      <c r="A924" s="2">
        <v>947</v>
      </c>
      <c r="B924" s="2">
        <v>75</v>
      </c>
      <c r="C924" s="2">
        <v>36.07604182</v>
      </c>
      <c r="D924" s="2">
        <v>-97.051425850000001</v>
      </c>
      <c r="E924" s="2">
        <v>0.46</v>
      </c>
    </row>
    <row r="925" spans="1:5" x14ac:dyDescent="0.3">
      <c r="A925" s="2">
        <v>948</v>
      </c>
      <c r="B925" s="2">
        <v>75</v>
      </c>
      <c r="C925" s="2">
        <v>36.07600497</v>
      </c>
      <c r="D925" s="2">
        <v>-97.051425870000003</v>
      </c>
      <c r="E925" s="2">
        <v>0.4667</v>
      </c>
    </row>
    <row r="926" spans="1:5" x14ac:dyDescent="0.3">
      <c r="A926" s="2">
        <v>949</v>
      </c>
      <c r="B926" s="2">
        <v>75</v>
      </c>
      <c r="C926" s="2">
        <v>36.07600497</v>
      </c>
      <c r="D926" s="2">
        <v>-97.051425870000003</v>
      </c>
      <c r="E926" s="2">
        <v>0.45500000000000002</v>
      </c>
    </row>
    <row r="927" spans="1:5" x14ac:dyDescent="0.3">
      <c r="A927" s="2">
        <v>950</v>
      </c>
      <c r="B927" s="2">
        <v>75</v>
      </c>
      <c r="C927" s="2">
        <v>36.07600497</v>
      </c>
      <c r="D927" s="2">
        <v>-97.051425870000003</v>
      </c>
      <c r="E927" s="2">
        <v>0.45</v>
      </c>
    </row>
    <row r="928" spans="1:5" x14ac:dyDescent="0.3">
      <c r="A928" s="2">
        <v>951</v>
      </c>
      <c r="B928" s="2">
        <v>75</v>
      </c>
      <c r="C928" s="2">
        <v>36.07600497</v>
      </c>
      <c r="D928" s="2">
        <v>-97.051425870000003</v>
      </c>
      <c r="E928" s="2">
        <v>0.46</v>
      </c>
    </row>
    <row r="929" spans="1:5" x14ac:dyDescent="0.3">
      <c r="A929" s="2">
        <v>952</v>
      </c>
      <c r="B929" s="2">
        <v>75</v>
      </c>
      <c r="C929" s="2">
        <v>36.075931480000001</v>
      </c>
      <c r="D929" s="2">
        <v>-97.051426030000002</v>
      </c>
      <c r="E929" s="2">
        <v>0.46</v>
      </c>
    </row>
    <row r="930" spans="1:5" x14ac:dyDescent="0.3">
      <c r="A930" s="2">
        <v>953</v>
      </c>
      <c r="B930" s="2">
        <v>75</v>
      </c>
      <c r="C930" s="2">
        <v>36.075931480000001</v>
      </c>
      <c r="D930" s="2">
        <v>-97.051426030000002</v>
      </c>
      <c r="E930" s="2">
        <v>0.46</v>
      </c>
    </row>
    <row r="931" spans="1:5" x14ac:dyDescent="0.3">
      <c r="A931" s="2">
        <v>954</v>
      </c>
      <c r="B931" s="2">
        <v>75</v>
      </c>
      <c r="C931" s="2">
        <v>36.075931480000001</v>
      </c>
      <c r="D931" s="2">
        <v>-97.051426030000002</v>
      </c>
      <c r="E931" s="2">
        <v>0.46</v>
      </c>
    </row>
    <row r="932" spans="1:5" x14ac:dyDescent="0.3">
      <c r="A932" s="2">
        <v>955</v>
      </c>
      <c r="B932" s="2">
        <v>75</v>
      </c>
      <c r="C932" s="2">
        <v>36.075931480000001</v>
      </c>
      <c r="D932" s="2">
        <v>-97.051426030000002</v>
      </c>
      <c r="E932" s="2">
        <v>0.46</v>
      </c>
    </row>
    <row r="933" spans="1:5" x14ac:dyDescent="0.3">
      <c r="A933" s="2">
        <v>956</v>
      </c>
      <c r="B933" s="2">
        <v>75</v>
      </c>
      <c r="C933" s="2">
        <v>36.075931480000001</v>
      </c>
      <c r="D933" s="2">
        <v>-97.051426030000002</v>
      </c>
      <c r="E933" s="2">
        <v>0.45330000000000004</v>
      </c>
    </row>
    <row r="934" spans="1:5" x14ac:dyDescent="0.3">
      <c r="A934" s="2">
        <v>957</v>
      </c>
      <c r="B934" s="2">
        <v>75</v>
      </c>
      <c r="C934" s="2">
        <v>36.075931480000001</v>
      </c>
      <c r="D934" s="2">
        <v>-97.051426030000002</v>
      </c>
      <c r="E934" s="2">
        <v>0.45</v>
      </c>
    </row>
    <row r="935" spans="1:5" x14ac:dyDescent="0.3">
      <c r="A935" s="2">
        <v>958</v>
      </c>
      <c r="B935" s="2">
        <v>75</v>
      </c>
      <c r="C935" s="2">
        <v>36.075931480000001</v>
      </c>
      <c r="D935" s="2">
        <v>-97.051426030000002</v>
      </c>
      <c r="E935" s="2">
        <v>0.46</v>
      </c>
    </row>
    <row r="936" spans="1:5" x14ac:dyDescent="0.3">
      <c r="A936" s="2">
        <v>959</v>
      </c>
      <c r="B936" s="2">
        <v>74.5</v>
      </c>
      <c r="C936" s="2">
        <v>36.075931480000001</v>
      </c>
      <c r="D936" s="2">
        <v>-97.051426030000002</v>
      </c>
      <c r="E936" s="2">
        <v>0.48000000000000004</v>
      </c>
    </row>
    <row r="937" spans="1:5" x14ac:dyDescent="0.3">
      <c r="A937" s="2">
        <v>960</v>
      </c>
      <c r="B937" s="2">
        <v>75</v>
      </c>
      <c r="C937" s="2">
        <v>36.075857800000001</v>
      </c>
      <c r="D937" s="2">
        <v>-97.051426219999996</v>
      </c>
      <c r="E937" s="2">
        <v>0.47670000000000001</v>
      </c>
    </row>
    <row r="938" spans="1:5" x14ac:dyDescent="0.3">
      <c r="A938" s="2">
        <v>961</v>
      </c>
      <c r="B938" s="2">
        <v>75</v>
      </c>
      <c r="C938" s="2">
        <v>36.075857800000001</v>
      </c>
      <c r="D938" s="2">
        <v>-97.051426219999996</v>
      </c>
      <c r="E938" s="2">
        <v>0.45500000000000002</v>
      </c>
    </row>
    <row r="939" spans="1:5" x14ac:dyDescent="0.3">
      <c r="A939" s="2">
        <v>962</v>
      </c>
      <c r="B939" s="2">
        <v>74.699996949999999</v>
      </c>
      <c r="C939" s="2">
        <v>36.075857800000001</v>
      </c>
      <c r="D939" s="2">
        <v>-97.051426219999996</v>
      </c>
      <c r="E939" s="2">
        <v>0.45</v>
      </c>
    </row>
    <row r="940" spans="1:5" x14ac:dyDescent="0.3">
      <c r="A940" s="2">
        <v>963</v>
      </c>
      <c r="B940" s="2">
        <v>75</v>
      </c>
      <c r="C940" s="2">
        <v>36.075857800000001</v>
      </c>
      <c r="D940" s="2">
        <v>-97.051426219999996</v>
      </c>
      <c r="E940" s="2">
        <v>0.45</v>
      </c>
    </row>
    <row r="941" spans="1:5" x14ac:dyDescent="0.3">
      <c r="A941" s="2">
        <v>964</v>
      </c>
      <c r="B941" s="2">
        <v>75</v>
      </c>
      <c r="C941" s="2">
        <v>36.075857800000001</v>
      </c>
      <c r="D941" s="2">
        <v>-97.051426219999996</v>
      </c>
      <c r="E941" s="2">
        <v>0.45</v>
      </c>
    </row>
    <row r="942" spans="1:5" x14ac:dyDescent="0.3">
      <c r="A942" s="2">
        <v>965</v>
      </c>
      <c r="B942" s="2">
        <v>74.5</v>
      </c>
      <c r="C942" s="2">
        <v>36.075857800000001</v>
      </c>
      <c r="D942" s="2">
        <v>-97.051426219999996</v>
      </c>
      <c r="E942" s="2">
        <v>0.46</v>
      </c>
    </row>
    <row r="943" spans="1:5" x14ac:dyDescent="0.3">
      <c r="A943" s="2">
        <v>966</v>
      </c>
      <c r="B943" s="2">
        <v>75</v>
      </c>
      <c r="C943" s="2">
        <v>36.075820849999999</v>
      </c>
      <c r="D943" s="2">
        <v>-97.051426329999998</v>
      </c>
      <c r="E943" s="2">
        <v>0.46329999999999999</v>
      </c>
    </row>
    <row r="944" spans="1:5" x14ac:dyDescent="0.3">
      <c r="A944" s="2">
        <v>967</v>
      </c>
      <c r="B944" s="2">
        <v>75</v>
      </c>
      <c r="C944" s="2">
        <v>36.075820849999999</v>
      </c>
      <c r="D944" s="2">
        <v>-97.051426329999998</v>
      </c>
      <c r="E944" s="2">
        <v>0.45</v>
      </c>
    </row>
    <row r="945" spans="1:5" x14ac:dyDescent="0.3">
      <c r="A945" s="2">
        <v>968</v>
      </c>
      <c r="B945" s="2">
        <v>75</v>
      </c>
      <c r="C945" s="2">
        <v>36.075820849999999</v>
      </c>
      <c r="D945" s="2">
        <v>-97.051426329999998</v>
      </c>
      <c r="E945" s="2">
        <v>0.44330000000000003</v>
      </c>
    </row>
    <row r="946" spans="1:5" x14ac:dyDescent="0.3">
      <c r="A946" s="2">
        <v>969</v>
      </c>
      <c r="B946" s="2">
        <v>75</v>
      </c>
      <c r="C946" s="2">
        <v>36.075820849999999</v>
      </c>
      <c r="D946" s="2">
        <v>-97.051426329999998</v>
      </c>
      <c r="E946" s="2">
        <v>0.44500000000000001</v>
      </c>
    </row>
    <row r="947" spans="1:5" x14ac:dyDescent="0.3">
      <c r="A947" s="2">
        <v>970</v>
      </c>
      <c r="B947" s="2">
        <v>75</v>
      </c>
      <c r="C947" s="2">
        <v>36.075820849999999</v>
      </c>
      <c r="D947" s="2">
        <v>-97.051426329999998</v>
      </c>
      <c r="E947" s="2">
        <v>0.45330000000000004</v>
      </c>
    </row>
    <row r="948" spans="1:5" x14ac:dyDescent="0.3">
      <c r="A948" s="2">
        <v>971</v>
      </c>
      <c r="B948" s="2">
        <v>75</v>
      </c>
      <c r="C948" s="2">
        <v>36.075820849999999</v>
      </c>
      <c r="D948" s="2">
        <v>-97.051426329999998</v>
      </c>
      <c r="E948" s="2">
        <v>0.46</v>
      </c>
    </row>
    <row r="949" spans="1:5" x14ac:dyDescent="0.3">
      <c r="A949" s="2">
        <v>972</v>
      </c>
      <c r="B949" s="2">
        <v>74.699996949999999</v>
      </c>
      <c r="C949" s="2">
        <v>36.075820849999999</v>
      </c>
      <c r="D949" s="2">
        <v>-97.051426329999998</v>
      </c>
      <c r="E949" s="2">
        <v>0.46</v>
      </c>
    </row>
    <row r="950" spans="1:5" x14ac:dyDescent="0.3">
      <c r="A950" s="2">
        <v>973</v>
      </c>
      <c r="B950" s="2">
        <v>75</v>
      </c>
      <c r="C950" s="2">
        <v>36.075820849999999</v>
      </c>
      <c r="D950" s="2">
        <v>-97.051426329999998</v>
      </c>
      <c r="E950" s="2">
        <v>0.45</v>
      </c>
    </row>
    <row r="951" spans="1:5" x14ac:dyDescent="0.3">
      <c r="A951" s="2">
        <v>974</v>
      </c>
      <c r="B951" s="2">
        <v>75.300003050000001</v>
      </c>
      <c r="C951" s="2">
        <v>36.075747149999998</v>
      </c>
      <c r="D951" s="2">
        <v>-97.051426570000004</v>
      </c>
      <c r="E951" s="2">
        <v>0.43330000000000002</v>
      </c>
    </row>
    <row r="952" spans="1:5" x14ac:dyDescent="0.3">
      <c r="A952" s="2">
        <v>975</v>
      </c>
      <c r="B952" s="2">
        <v>75</v>
      </c>
      <c r="C952" s="2">
        <v>36.075747149999998</v>
      </c>
      <c r="D952" s="2">
        <v>-97.051426570000004</v>
      </c>
      <c r="E952" s="2">
        <v>0.435</v>
      </c>
    </row>
    <row r="953" spans="1:5" x14ac:dyDescent="0.3">
      <c r="A953" s="2">
        <v>976</v>
      </c>
      <c r="B953" s="2">
        <v>75</v>
      </c>
      <c r="C953" s="2">
        <v>36.075747149999998</v>
      </c>
      <c r="D953" s="2">
        <v>-97.051426570000004</v>
      </c>
      <c r="E953" s="2">
        <v>0.44669999999999999</v>
      </c>
    </row>
    <row r="954" spans="1:5" x14ac:dyDescent="0.3">
      <c r="A954" s="2">
        <v>977</v>
      </c>
      <c r="B954" s="2">
        <v>75</v>
      </c>
      <c r="C954" s="2">
        <v>36.075747149999998</v>
      </c>
      <c r="D954" s="2">
        <v>-97.051426570000004</v>
      </c>
      <c r="E954" s="2">
        <v>0.46</v>
      </c>
    </row>
    <row r="955" spans="1:5" x14ac:dyDescent="0.3">
      <c r="A955" s="2">
        <v>978</v>
      </c>
      <c r="B955" s="2">
        <v>75</v>
      </c>
      <c r="C955" s="2">
        <v>36.075710299999997</v>
      </c>
      <c r="D955" s="2">
        <v>-97.051426750000005</v>
      </c>
      <c r="E955" s="2">
        <v>0.47000000000000003</v>
      </c>
    </row>
    <row r="956" spans="1:5" x14ac:dyDescent="0.3">
      <c r="A956" s="2">
        <v>979</v>
      </c>
      <c r="B956" s="2">
        <v>75</v>
      </c>
      <c r="C956" s="2">
        <v>36.075710299999997</v>
      </c>
      <c r="D956" s="2">
        <v>-97.051426750000005</v>
      </c>
      <c r="E956" s="2">
        <v>0.47000000000000003</v>
      </c>
    </row>
    <row r="957" spans="1:5" x14ac:dyDescent="0.3">
      <c r="A957" s="2">
        <v>980</v>
      </c>
      <c r="B957" s="2">
        <v>75</v>
      </c>
      <c r="C957" s="2">
        <v>36.075710299999997</v>
      </c>
      <c r="D957" s="2">
        <v>-97.051426750000005</v>
      </c>
      <c r="E957" s="2">
        <v>0.46</v>
      </c>
    </row>
    <row r="958" spans="1:5" x14ac:dyDescent="0.3">
      <c r="A958" s="2">
        <v>981</v>
      </c>
      <c r="B958" s="2">
        <v>75</v>
      </c>
      <c r="C958" s="2">
        <v>36.075710299999997</v>
      </c>
      <c r="D958" s="2">
        <v>-97.051426750000005</v>
      </c>
      <c r="E958" s="2">
        <v>0.44500000000000001</v>
      </c>
    </row>
    <row r="959" spans="1:5" x14ac:dyDescent="0.3">
      <c r="A959" s="2">
        <v>982</v>
      </c>
      <c r="B959" s="2">
        <v>75</v>
      </c>
      <c r="C959" s="2">
        <v>36.075710299999997</v>
      </c>
      <c r="D959" s="2">
        <v>-97.051426750000005</v>
      </c>
      <c r="E959" s="2">
        <v>0.44330000000000003</v>
      </c>
    </row>
    <row r="960" spans="1:5" x14ac:dyDescent="0.3">
      <c r="A960" s="2">
        <v>983</v>
      </c>
      <c r="B960" s="2">
        <v>75</v>
      </c>
      <c r="C960" s="2">
        <v>36.075710299999997</v>
      </c>
      <c r="D960" s="2">
        <v>-97.051426750000005</v>
      </c>
      <c r="E960" s="2">
        <v>0.45500000000000002</v>
      </c>
    </row>
    <row r="961" spans="1:5" x14ac:dyDescent="0.3">
      <c r="A961" s="2">
        <v>984</v>
      </c>
      <c r="B961" s="2">
        <v>75</v>
      </c>
      <c r="C961" s="2">
        <v>36.075673379999998</v>
      </c>
      <c r="D961" s="2">
        <v>-97.051426930000005</v>
      </c>
      <c r="E961" s="2">
        <v>0.46329999999999999</v>
      </c>
    </row>
    <row r="962" spans="1:5" x14ac:dyDescent="0.3">
      <c r="A962" s="2">
        <v>985</v>
      </c>
      <c r="B962" s="2">
        <v>75</v>
      </c>
      <c r="C962" s="2">
        <v>36.075673379999998</v>
      </c>
      <c r="D962" s="2">
        <v>-97.051426930000005</v>
      </c>
      <c r="E962" s="2">
        <v>0.46500000000000002</v>
      </c>
    </row>
    <row r="963" spans="1:5" x14ac:dyDescent="0.3">
      <c r="A963" s="2">
        <v>986</v>
      </c>
      <c r="B963" s="2">
        <v>75</v>
      </c>
      <c r="C963" s="2">
        <v>36.075636549999999</v>
      </c>
      <c r="D963" s="2">
        <v>-97.051427070000003</v>
      </c>
      <c r="E963" s="2">
        <v>0.45330000000000004</v>
      </c>
    </row>
    <row r="964" spans="1:5" x14ac:dyDescent="0.3">
      <c r="A964" s="2">
        <v>987</v>
      </c>
      <c r="B964" s="2">
        <v>75</v>
      </c>
      <c r="C964" s="2">
        <v>36.075636549999999</v>
      </c>
      <c r="D964" s="2">
        <v>-97.051427070000003</v>
      </c>
      <c r="E964" s="2">
        <v>0.45</v>
      </c>
    </row>
    <row r="965" spans="1:5" x14ac:dyDescent="0.3">
      <c r="A965" s="2">
        <v>988</v>
      </c>
      <c r="B965" s="2">
        <v>75</v>
      </c>
      <c r="C965" s="2">
        <v>36.075636549999999</v>
      </c>
      <c r="D965" s="2">
        <v>-97.051427070000003</v>
      </c>
      <c r="E965" s="2">
        <v>0.44330000000000003</v>
      </c>
    </row>
    <row r="966" spans="1:5" x14ac:dyDescent="0.3">
      <c r="A966" s="2">
        <v>989</v>
      </c>
      <c r="B966" s="2">
        <v>75</v>
      </c>
      <c r="C966" s="2">
        <v>36.075636549999999</v>
      </c>
      <c r="D966" s="2">
        <v>-97.051427070000003</v>
      </c>
      <c r="E966" s="2">
        <v>0.44</v>
      </c>
    </row>
    <row r="967" spans="1:5" x14ac:dyDescent="0.3">
      <c r="A967" s="2">
        <v>990</v>
      </c>
      <c r="B967" s="2">
        <v>75</v>
      </c>
      <c r="C967" s="2">
        <v>36.075636549999999</v>
      </c>
      <c r="D967" s="2">
        <v>-97.051427070000003</v>
      </c>
      <c r="E967" s="2">
        <v>0.45330000000000004</v>
      </c>
    </row>
    <row r="968" spans="1:5" x14ac:dyDescent="0.3">
      <c r="A968" s="2">
        <v>991</v>
      </c>
      <c r="B968" s="2">
        <v>75</v>
      </c>
      <c r="C968" s="2">
        <v>36.075636549999999</v>
      </c>
      <c r="D968" s="2">
        <v>-97.051427070000003</v>
      </c>
      <c r="E968" s="2">
        <v>0.46</v>
      </c>
    </row>
    <row r="969" spans="1:5" x14ac:dyDescent="0.3">
      <c r="A969" s="2">
        <v>992</v>
      </c>
      <c r="B969" s="2">
        <v>75</v>
      </c>
      <c r="C969" s="2">
        <v>36.075599680000003</v>
      </c>
      <c r="D969" s="2">
        <v>-97.051427079999996</v>
      </c>
      <c r="E969" s="2">
        <v>0.45669999999999999</v>
      </c>
    </row>
    <row r="970" spans="1:5" x14ac:dyDescent="0.3">
      <c r="A970" s="2">
        <v>993</v>
      </c>
      <c r="B970" s="2">
        <v>75</v>
      </c>
      <c r="C970" s="2">
        <v>36.075599680000003</v>
      </c>
      <c r="D970" s="2">
        <v>-97.051427079999996</v>
      </c>
      <c r="E970" s="2">
        <v>0.45</v>
      </c>
    </row>
    <row r="971" spans="1:5" x14ac:dyDescent="0.3">
      <c r="A971" s="2">
        <v>994</v>
      </c>
      <c r="B971" s="2">
        <v>75</v>
      </c>
      <c r="C971" s="2">
        <v>36.075599680000003</v>
      </c>
      <c r="D971" s="2">
        <v>-97.051427079999996</v>
      </c>
      <c r="E971" s="2">
        <v>0.44</v>
      </c>
    </row>
    <row r="972" spans="1:5" x14ac:dyDescent="0.3">
      <c r="A972" s="2">
        <v>995</v>
      </c>
      <c r="B972" s="2">
        <v>75</v>
      </c>
      <c r="C972" s="2">
        <v>36.075599680000003</v>
      </c>
      <c r="D972" s="2">
        <v>-97.051427079999996</v>
      </c>
      <c r="E972" s="2">
        <v>0.45</v>
      </c>
    </row>
    <row r="973" spans="1:5" x14ac:dyDescent="0.3">
      <c r="A973" s="2">
        <v>996</v>
      </c>
      <c r="B973" s="2">
        <v>75</v>
      </c>
      <c r="C973" s="2">
        <v>36.075599680000003</v>
      </c>
      <c r="D973" s="2">
        <v>-97.051427079999996</v>
      </c>
      <c r="E973" s="2">
        <v>0.45500000000000002</v>
      </c>
    </row>
    <row r="974" spans="1:5" x14ac:dyDescent="0.3">
      <c r="A974" s="2">
        <v>997</v>
      </c>
      <c r="B974" s="2">
        <v>75</v>
      </c>
      <c r="C974" s="2">
        <v>36.075562920000003</v>
      </c>
      <c r="D974" s="2">
        <v>-97.051427079999996</v>
      </c>
      <c r="E974" s="2">
        <v>0.46</v>
      </c>
    </row>
    <row r="975" spans="1:5" x14ac:dyDescent="0.3">
      <c r="A975" s="2">
        <v>998</v>
      </c>
      <c r="B975" s="2">
        <v>75</v>
      </c>
      <c r="C975" s="2">
        <v>36.075562920000003</v>
      </c>
      <c r="D975" s="2">
        <v>-97.051427079999996</v>
      </c>
      <c r="E975" s="2">
        <v>0.46</v>
      </c>
    </row>
    <row r="976" spans="1:5" x14ac:dyDescent="0.3">
      <c r="A976" s="2">
        <v>999</v>
      </c>
      <c r="B976" s="2">
        <v>75</v>
      </c>
      <c r="C976" s="2">
        <v>36.075562920000003</v>
      </c>
      <c r="D976" s="2">
        <v>-97.051427079999996</v>
      </c>
      <c r="E976" s="2">
        <v>0.45</v>
      </c>
    </row>
    <row r="977" spans="1:5" x14ac:dyDescent="0.3">
      <c r="A977" s="2">
        <v>1000</v>
      </c>
      <c r="B977" s="2">
        <v>74.5</v>
      </c>
      <c r="C977" s="2">
        <v>36.075526080000003</v>
      </c>
      <c r="D977" s="2">
        <v>-97.051426950000007</v>
      </c>
      <c r="E977" s="2">
        <v>0.44</v>
      </c>
    </row>
    <row r="978" spans="1:5" x14ac:dyDescent="0.3">
      <c r="A978" s="2">
        <v>1001</v>
      </c>
      <c r="B978" s="2">
        <v>75</v>
      </c>
      <c r="C978" s="2">
        <v>36.075526080000003</v>
      </c>
      <c r="D978" s="2">
        <v>-97.051426950000007</v>
      </c>
      <c r="E978" s="2">
        <v>0.44669999999999999</v>
      </c>
    </row>
    <row r="979" spans="1:5" x14ac:dyDescent="0.3">
      <c r="A979" s="2">
        <v>1002</v>
      </c>
      <c r="B979" s="2">
        <v>75</v>
      </c>
      <c r="C979" s="2">
        <v>36.075526080000003</v>
      </c>
      <c r="D979" s="2">
        <v>-97.051426950000007</v>
      </c>
      <c r="E979" s="2">
        <v>0.44500000000000001</v>
      </c>
    </row>
    <row r="980" spans="1:5" x14ac:dyDescent="0.3">
      <c r="A980" s="2">
        <v>1003</v>
      </c>
      <c r="B980" s="2">
        <v>75</v>
      </c>
      <c r="C980" s="2">
        <v>36.075526080000003</v>
      </c>
      <c r="D980" s="2">
        <v>-97.051426950000007</v>
      </c>
      <c r="E980" s="2">
        <v>0.45669999999999999</v>
      </c>
    </row>
    <row r="981" spans="1:5" x14ac:dyDescent="0.3">
      <c r="A981" s="2">
        <v>1004</v>
      </c>
      <c r="B981" s="2">
        <v>75</v>
      </c>
      <c r="C981" s="2">
        <v>36.075526080000003</v>
      </c>
      <c r="D981" s="2">
        <v>-97.051426950000007</v>
      </c>
      <c r="E981" s="2">
        <v>0.46</v>
      </c>
    </row>
    <row r="982" spans="1:5" x14ac:dyDescent="0.3">
      <c r="A982" s="2">
        <v>1005</v>
      </c>
      <c r="B982" s="2">
        <v>75</v>
      </c>
      <c r="C982" s="2">
        <v>36.0754892</v>
      </c>
      <c r="D982" s="2">
        <v>-97.051426629999995</v>
      </c>
      <c r="E982" s="2">
        <v>0.44669999999999999</v>
      </c>
    </row>
    <row r="983" spans="1:5" x14ac:dyDescent="0.3">
      <c r="A983" s="2">
        <v>1006</v>
      </c>
      <c r="B983" s="2">
        <v>75</v>
      </c>
      <c r="C983" s="2">
        <v>36.0754892</v>
      </c>
      <c r="D983" s="2">
        <v>-97.051426629999995</v>
      </c>
      <c r="E983" s="2">
        <v>0.44</v>
      </c>
    </row>
    <row r="984" spans="1:5" x14ac:dyDescent="0.3">
      <c r="A984" s="2">
        <v>1007</v>
      </c>
      <c r="B984" s="2">
        <v>75</v>
      </c>
      <c r="C984" s="2">
        <v>36.0754892</v>
      </c>
      <c r="D984" s="2">
        <v>-97.051426629999995</v>
      </c>
      <c r="E984" s="2">
        <v>0.45330000000000004</v>
      </c>
    </row>
    <row r="985" spans="1:5" x14ac:dyDescent="0.3">
      <c r="A985" s="2">
        <v>1008</v>
      </c>
      <c r="B985" s="2">
        <v>75</v>
      </c>
      <c r="C985" s="2">
        <v>36.0754892</v>
      </c>
      <c r="D985" s="2">
        <v>-97.051426629999995</v>
      </c>
      <c r="E985" s="2">
        <v>0.46</v>
      </c>
    </row>
    <row r="986" spans="1:5" x14ac:dyDescent="0.3">
      <c r="A986" s="2">
        <v>1009</v>
      </c>
      <c r="B986" s="2">
        <v>75</v>
      </c>
      <c r="C986" s="2">
        <v>36.0754892</v>
      </c>
      <c r="D986" s="2">
        <v>-97.051426629999995</v>
      </c>
      <c r="E986" s="2">
        <v>0.46</v>
      </c>
    </row>
    <row r="987" spans="1:5" x14ac:dyDescent="0.3">
      <c r="A987" s="2">
        <v>1010</v>
      </c>
      <c r="B987" s="2">
        <v>75</v>
      </c>
      <c r="C987" s="2">
        <v>36.07545228</v>
      </c>
      <c r="D987" s="2">
        <v>-97.051426180000007</v>
      </c>
      <c r="E987" s="2">
        <v>0.45500000000000002</v>
      </c>
    </row>
    <row r="988" spans="1:5" x14ac:dyDescent="0.3">
      <c r="A988" s="2">
        <v>1011</v>
      </c>
      <c r="B988" s="2">
        <v>75</v>
      </c>
      <c r="C988" s="2">
        <v>36.07545228</v>
      </c>
      <c r="D988" s="2">
        <v>-97.051426180000007</v>
      </c>
      <c r="E988" s="2">
        <v>0.43000000000000005</v>
      </c>
    </row>
    <row r="989" spans="1:5" x14ac:dyDescent="0.3">
      <c r="A989" s="2">
        <v>1012</v>
      </c>
      <c r="B989" s="2">
        <v>75</v>
      </c>
      <c r="C989" s="2">
        <v>36.07545228</v>
      </c>
      <c r="D989" s="2">
        <v>-97.051426180000007</v>
      </c>
      <c r="E989" s="2">
        <v>0.42000000000000004</v>
      </c>
    </row>
    <row r="990" spans="1:5" x14ac:dyDescent="0.3">
      <c r="A990" s="2">
        <v>1013</v>
      </c>
      <c r="B990" s="2">
        <v>75</v>
      </c>
      <c r="C990" s="2">
        <v>36.075415399999997</v>
      </c>
      <c r="D990" s="2">
        <v>-97.051425750000007</v>
      </c>
      <c r="E990" s="2">
        <v>0.44</v>
      </c>
    </row>
    <row r="991" spans="1:5" x14ac:dyDescent="0.3">
      <c r="A991" s="2">
        <v>1014</v>
      </c>
      <c r="B991" s="2">
        <v>75</v>
      </c>
      <c r="C991" s="2">
        <v>36.075415399999997</v>
      </c>
      <c r="D991" s="2">
        <v>-97.051425750000007</v>
      </c>
      <c r="E991" s="2">
        <v>0.46</v>
      </c>
    </row>
    <row r="992" spans="1:5" x14ac:dyDescent="0.3">
      <c r="A992" s="2">
        <v>1015</v>
      </c>
      <c r="B992" s="2">
        <v>75</v>
      </c>
      <c r="C992" s="2">
        <v>36.075415399999997</v>
      </c>
      <c r="D992" s="2">
        <v>-97.051425750000007</v>
      </c>
      <c r="E992" s="2">
        <v>0.45330000000000004</v>
      </c>
    </row>
    <row r="993" spans="1:5" x14ac:dyDescent="0.3">
      <c r="A993" s="2">
        <v>1016</v>
      </c>
      <c r="B993" s="2">
        <v>75</v>
      </c>
      <c r="C993" s="2">
        <v>36.075415399999997</v>
      </c>
      <c r="D993" s="2">
        <v>-97.051425750000007</v>
      </c>
      <c r="E993" s="2">
        <v>0.45500000000000002</v>
      </c>
    </row>
    <row r="994" spans="1:5" x14ac:dyDescent="0.3">
      <c r="A994" s="2">
        <v>1017</v>
      </c>
      <c r="B994" s="2">
        <v>75.300003050000001</v>
      </c>
      <c r="C994" s="2">
        <v>36.075415399999997</v>
      </c>
      <c r="D994" s="2">
        <v>-97.051425750000007</v>
      </c>
      <c r="E994" s="2">
        <v>0.44669999999999999</v>
      </c>
    </row>
    <row r="995" spans="1:5" x14ac:dyDescent="0.3">
      <c r="A995" s="2">
        <v>1018</v>
      </c>
      <c r="B995" s="2">
        <v>75</v>
      </c>
      <c r="C995" s="2">
        <v>36.075378499999999</v>
      </c>
      <c r="D995" s="2">
        <v>-97.051425219999999</v>
      </c>
      <c r="E995" s="2">
        <v>0.44</v>
      </c>
    </row>
    <row r="996" spans="1:5" x14ac:dyDescent="0.3">
      <c r="A996" s="2">
        <v>1019</v>
      </c>
      <c r="B996" s="2">
        <v>75</v>
      </c>
      <c r="C996" s="2">
        <v>36.075378499999999</v>
      </c>
      <c r="D996" s="2">
        <v>-97.051425219999999</v>
      </c>
      <c r="E996" s="2">
        <v>0.44669999999999999</v>
      </c>
    </row>
    <row r="997" spans="1:5" x14ac:dyDescent="0.3">
      <c r="A997" s="2">
        <v>1020</v>
      </c>
      <c r="B997" s="2">
        <v>75</v>
      </c>
      <c r="C997" s="2">
        <v>36.075378499999999</v>
      </c>
      <c r="D997" s="2">
        <v>-97.051425219999999</v>
      </c>
      <c r="E997" s="2">
        <v>0.45</v>
      </c>
    </row>
    <row r="998" spans="1:5" x14ac:dyDescent="0.3">
      <c r="A998" s="2">
        <v>1021</v>
      </c>
      <c r="B998" s="2">
        <v>75</v>
      </c>
      <c r="C998" s="2">
        <v>36.075378499999999</v>
      </c>
      <c r="D998" s="2">
        <v>-97.051425219999999</v>
      </c>
      <c r="E998" s="2">
        <v>0.45330000000000004</v>
      </c>
    </row>
    <row r="999" spans="1:5" x14ac:dyDescent="0.3">
      <c r="A999" s="2">
        <v>1022</v>
      </c>
      <c r="B999" s="2">
        <v>75</v>
      </c>
      <c r="C999" s="2">
        <v>36.075378499999999</v>
      </c>
      <c r="D999" s="2">
        <v>-97.051425219999999</v>
      </c>
      <c r="E999" s="2">
        <v>0.46500000000000002</v>
      </c>
    </row>
    <row r="1000" spans="1:5" x14ac:dyDescent="0.3">
      <c r="A1000" s="2">
        <v>1023</v>
      </c>
      <c r="B1000" s="2">
        <v>75</v>
      </c>
      <c r="C1000" s="2">
        <v>36.075341549999997</v>
      </c>
      <c r="D1000" s="2">
        <v>-97.051424679999997</v>
      </c>
      <c r="E1000" s="2">
        <v>0.47000000000000003</v>
      </c>
    </row>
    <row r="1001" spans="1:5" x14ac:dyDescent="0.3">
      <c r="A1001" s="2">
        <v>1024</v>
      </c>
      <c r="B1001" s="2">
        <v>75</v>
      </c>
      <c r="C1001" s="2">
        <v>36.075341549999997</v>
      </c>
      <c r="D1001" s="2">
        <v>-97.051424679999997</v>
      </c>
      <c r="E1001" s="2">
        <v>0.47000000000000003</v>
      </c>
    </row>
    <row r="1002" spans="1:5" x14ac:dyDescent="0.3">
      <c r="A1002" s="2">
        <v>1025</v>
      </c>
      <c r="B1002" s="2">
        <v>75</v>
      </c>
      <c r="C1002" s="2">
        <v>36.075341549999997</v>
      </c>
      <c r="D1002" s="2">
        <v>-97.051424679999997</v>
      </c>
      <c r="E1002" s="2">
        <v>0.45330000000000004</v>
      </c>
    </row>
    <row r="1003" spans="1:5" x14ac:dyDescent="0.3">
      <c r="A1003" s="2">
        <v>1026</v>
      </c>
      <c r="B1003" s="2">
        <v>75</v>
      </c>
      <c r="C1003" s="2">
        <v>36.075304600000003</v>
      </c>
      <c r="D1003" s="2">
        <v>-97.051424069999996</v>
      </c>
      <c r="E1003" s="2">
        <v>0.45</v>
      </c>
    </row>
    <row r="1004" spans="1:5" x14ac:dyDescent="0.3">
      <c r="A1004" s="2">
        <v>1027</v>
      </c>
      <c r="B1004" s="2">
        <v>75</v>
      </c>
      <c r="C1004" s="2">
        <v>36.075304600000003</v>
      </c>
      <c r="D1004" s="2">
        <v>-97.051424069999996</v>
      </c>
      <c r="E1004" s="2">
        <v>0.45</v>
      </c>
    </row>
    <row r="1005" spans="1:5" x14ac:dyDescent="0.3">
      <c r="A1005" s="2">
        <v>1028</v>
      </c>
      <c r="B1005" s="2">
        <v>75</v>
      </c>
      <c r="C1005" s="2">
        <v>36.075304600000003</v>
      </c>
      <c r="D1005" s="2">
        <v>-97.051424069999996</v>
      </c>
      <c r="E1005" s="2">
        <v>0.45500000000000002</v>
      </c>
    </row>
    <row r="1006" spans="1:5" x14ac:dyDescent="0.3">
      <c r="A1006" s="2">
        <v>1029</v>
      </c>
      <c r="B1006" s="2">
        <v>75</v>
      </c>
      <c r="C1006" s="2">
        <v>36.075304600000003</v>
      </c>
      <c r="D1006" s="2">
        <v>-97.051424069999996</v>
      </c>
      <c r="E1006" s="2">
        <v>0.46329999999999999</v>
      </c>
    </row>
    <row r="1007" spans="1:5" x14ac:dyDescent="0.3">
      <c r="A1007" s="2">
        <v>1030</v>
      </c>
      <c r="B1007" s="2">
        <v>75</v>
      </c>
      <c r="C1007" s="2">
        <v>36.075304600000003</v>
      </c>
      <c r="D1007" s="2">
        <v>-97.051424069999996</v>
      </c>
      <c r="E1007" s="2">
        <v>0.46</v>
      </c>
    </row>
    <row r="1008" spans="1:5" x14ac:dyDescent="0.3">
      <c r="A1008" s="2">
        <v>1031</v>
      </c>
      <c r="B1008" s="2">
        <v>75</v>
      </c>
      <c r="C1008" s="2">
        <v>36.075267629999999</v>
      </c>
      <c r="D1008" s="2">
        <v>-97.051423529999994</v>
      </c>
      <c r="E1008" s="2">
        <v>0.45</v>
      </c>
    </row>
    <row r="1009" spans="1:5" x14ac:dyDescent="0.3">
      <c r="A1009" s="2">
        <v>1032</v>
      </c>
      <c r="B1009" s="2">
        <v>75</v>
      </c>
      <c r="C1009" s="2">
        <v>36.075267629999999</v>
      </c>
      <c r="D1009" s="2">
        <v>-97.051423529999994</v>
      </c>
      <c r="E1009" s="2">
        <v>0.45</v>
      </c>
    </row>
    <row r="1010" spans="1:5" x14ac:dyDescent="0.3">
      <c r="A1010" s="2">
        <v>1033</v>
      </c>
      <c r="B1010" s="2">
        <v>75</v>
      </c>
      <c r="C1010" s="2">
        <v>36.075267629999999</v>
      </c>
      <c r="D1010" s="2">
        <v>-97.051423529999994</v>
      </c>
      <c r="E1010" s="2">
        <v>0.45</v>
      </c>
    </row>
    <row r="1011" spans="1:5" x14ac:dyDescent="0.3">
      <c r="A1011" s="2">
        <v>1034</v>
      </c>
      <c r="B1011" s="2">
        <v>75</v>
      </c>
      <c r="C1011" s="2">
        <v>36.075267629999999</v>
      </c>
      <c r="D1011" s="2">
        <v>-97.051423529999994</v>
      </c>
      <c r="E1011" s="2">
        <v>0.46500000000000002</v>
      </c>
    </row>
    <row r="1012" spans="1:5" x14ac:dyDescent="0.3">
      <c r="A1012" s="2">
        <v>1035</v>
      </c>
      <c r="B1012" s="2">
        <v>75</v>
      </c>
      <c r="C1012" s="2">
        <v>36.075267629999999</v>
      </c>
      <c r="D1012" s="2">
        <v>-97.051423529999994</v>
      </c>
      <c r="E1012" s="2">
        <v>0.48000000000000004</v>
      </c>
    </row>
    <row r="1013" spans="1:5" x14ac:dyDescent="0.3">
      <c r="A1013" s="2">
        <v>1036</v>
      </c>
      <c r="B1013" s="2">
        <v>75</v>
      </c>
      <c r="C1013" s="2">
        <v>36.075230679999997</v>
      </c>
      <c r="D1013" s="2">
        <v>-97.051423049999997</v>
      </c>
      <c r="E1013" s="2">
        <v>0.47500000000000003</v>
      </c>
    </row>
    <row r="1014" spans="1:5" x14ac:dyDescent="0.3">
      <c r="A1014" s="2">
        <v>1037</v>
      </c>
      <c r="B1014" s="2">
        <v>75</v>
      </c>
      <c r="C1014" s="2">
        <v>36.075230679999997</v>
      </c>
      <c r="D1014" s="2">
        <v>-97.051423049999997</v>
      </c>
      <c r="E1014" s="2">
        <v>0.45669999999999999</v>
      </c>
    </row>
    <row r="1015" spans="1:5" x14ac:dyDescent="0.3">
      <c r="A1015" s="2">
        <v>1038</v>
      </c>
      <c r="B1015" s="2">
        <v>75</v>
      </c>
      <c r="C1015" s="2">
        <v>36.075230679999997</v>
      </c>
      <c r="D1015" s="2">
        <v>-97.051423049999997</v>
      </c>
      <c r="E1015" s="2">
        <v>0.45</v>
      </c>
    </row>
    <row r="1016" spans="1:5" x14ac:dyDescent="0.3">
      <c r="A1016" s="2">
        <v>1039</v>
      </c>
      <c r="B1016" s="2">
        <v>75.300003050000001</v>
      </c>
      <c r="C1016" s="2">
        <v>36.075193980000002</v>
      </c>
      <c r="D1016" s="2">
        <v>-97.051422720000005</v>
      </c>
      <c r="E1016" s="2">
        <v>0.44</v>
      </c>
    </row>
    <row r="1017" spans="1:5" x14ac:dyDescent="0.3">
      <c r="A1017" s="2">
        <v>1040</v>
      </c>
      <c r="B1017" s="2">
        <v>75</v>
      </c>
      <c r="C1017" s="2">
        <v>36.075193980000002</v>
      </c>
      <c r="D1017" s="2">
        <v>-97.051422720000005</v>
      </c>
      <c r="E1017" s="2">
        <v>0.45</v>
      </c>
    </row>
    <row r="1018" spans="1:5" x14ac:dyDescent="0.3">
      <c r="A1018" s="2">
        <v>1041</v>
      </c>
      <c r="B1018" s="2">
        <v>75</v>
      </c>
      <c r="C1018" s="2">
        <v>36.075193980000002</v>
      </c>
      <c r="D1018" s="2">
        <v>-97.051422720000005</v>
      </c>
      <c r="E1018" s="2">
        <v>0.46</v>
      </c>
    </row>
    <row r="1019" spans="1:5" x14ac:dyDescent="0.3">
      <c r="A1019" s="2">
        <v>1042</v>
      </c>
      <c r="B1019" s="2">
        <v>75</v>
      </c>
      <c r="C1019" s="2">
        <v>36.075193980000002</v>
      </c>
      <c r="D1019" s="2">
        <v>-97.051422720000005</v>
      </c>
      <c r="E1019" s="2">
        <v>0.45500000000000002</v>
      </c>
    </row>
    <row r="1020" spans="1:5" x14ac:dyDescent="0.3">
      <c r="A1020" s="2">
        <v>1043</v>
      </c>
      <c r="B1020" s="2">
        <v>75</v>
      </c>
      <c r="C1020" s="2">
        <v>36.075193980000002</v>
      </c>
      <c r="D1020" s="2">
        <v>-97.051422720000005</v>
      </c>
      <c r="E1020" s="2">
        <v>0.45</v>
      </c>
    </row>
    <row r="1021" spans="1:5" x14ac:dyDescent="0.3">
      <c r="A1021" s="2">
        <v>1044</v>
      </c>
      <c r="B1021" s="2">
        <v>75.5</v>
      </c>
      <c r="C1021" s="2">
        <v>36.075119970000003</v>
      </c>
      <c r="D1021" s="2">
        <v>-97.051421779999998</v>
      </c>
      <c r="E1021" s="2">
        <v>0.45</v>
      </c>
    </row>
    <row r="1022" spans="1:5" x14ac:dyDescent="0.3">
      <c r="A1022" s="2">
        <v>1045</v>
      </c>
      <c r="B1022" s="2">
        <v>75</v>
      </c>
      <c r="C1022" s="2">
        <v>36.075119970000003</v>
      </c>
      <c r="D1022" s="2">
        <v>-97.051421779999998</v>
      </c>
      <c r="E1022" s="2">
        <v>0.45</v>
      </c>
    </row>
    <row r="1023" spans="1:5" x14ac:dyDescent="0.3">
      <c r="A1023" s="2">
        <v>1046</v>
      </c>
      <c r="B1023" s="2">
        <v>75</v>
      </c>
      <c r="C1023" s="2">
        <v>36.075119970000003</v>
      </c>
      <c r="D1023" s="2">
        <v>-97.051421779999998</v>
      </c>
      <c r="E1023" s="2">
        <v>0.45</v>
      </c>
    </row>
    <row r="1024" spans="1:5" x14ac:dyDescent="0.3">
      <c r="A1024" s="2">
        <v>1047</v>
      </c>
      <c r="B1024" s="2">
        <v>75.300003050000001</v>
      </c>
      <c r="C1024" s="2">
        <v>36.075119970000003</v>
      </c>
      <c r="D1024" s="2">
        <v>-97.051421779999998</v>
      </c>
      <c r="E1024" s="2">
        <v>0.45</v>
      </c>
    </row>
    <row r="1025" spans="1:5" x14ac:dyDescent="0.3">
      <c r="A1025" s="2">
        <v>1048</v>
      </c>
      <c r="B1025" s="2">
        <v>75</v>
      </c>
      <c r="C1025" s="2">
        <v>36.075119970000003</v>
      </c>
      <c r="D1025" s="2">
        <v>-97.051421779999998</v>
      </c>
      <c r="E1025" s="2">
        <v>0.45</v>
      </c>
    </row>
    <row r="1026" spans="1:5" x14ac:dyDescent="0.3">
      <c r="A1026" s="2">
        <v>1049</v>
      </c>
      <c r="B1026" s="2">
        <v>75</v>
      </c>
      <c r="C1026" s="2">
        <v>36.075119970000003</v>
      </c>
      <c r="D1026" s="2">
        <v>-97.051421779999998</v>
      </c>
      <c r="E1026" s="2">
        <v>0.45</v>
      </c>
    </row>
    <row r="1027" spans="1:5" x14ac:dyDescent="0.3">
      <c r="A1027" s="2">
        <v>1050</v>
      </c>
      <c r="B1027" s="2">
        <v>75.5</v>
      </c>
      <c r="C1027" s="2">
        <v>36.075119970000003</v>
      </c>
      <c r="D1027" s="2">
        <v>-97.051421779999998</v>
      </c>
      <c r="E1027" s="2">
        <v>0.44500000000000001</v>
      </c>
    </row>
    <row r="1028" spans="1:5" x14ac:dyDescent="0.3">
      <c r="A1028" s="2">
        <v>1051</v>
      </c>
      <c r="B1028" s="2">
        <v>75.300003050000001</v>
      </c>
      <c r="C1028" s="2">
        <v>36.075119970000003</v>
      </c>
      <c r="D1028" s="2">
        <v>-97.051421779999998</v>
      </c>
      <c r="E1028" s="2">
        <v>0.45669999999999999</v>
      </c>
    </row>
    <row r="1029" spans="1:5" x14ac:dyDescent="0.3">
      <c r="A1029" s="2">
        <v>1052</v>
      </c>
      <c r="B1029" s="2">
        <v>75</v>
      </c>
      <c r="C1029" s="2">
        <v>36.07508292</v>
      </c>
      <c r="D1029" s="2">
        <v>-97.051421329999997</v>
      </c>
      <c r="E1029" s="2">
        <v>0.46500000000000002</v>
      </c>
    </row>
    <row r="1030" spans="1:5" x14ac:dyDescent="0.3">
      <c r="A1030" s="2">
        <v>1053</v>
      </c>
      <c r="B1030" s="2">
        <v>75.300003050000001</v>
      </c>
      <c r="C1030" s="2">
        <v>36.07508292</v>
      </c>
      <c r="D1030" s="2">
        <v>-97.051421329999997</v>
      </c>
      <c r="E1030" s="2">
        <v>0.4667</v>
      </c>
    </row>
    <row r="1031" spans="1:5" x14ac:dyDescent="0.3">
      <c r="A1031" s="2">
        <v>1054</v>
      </c>
      <c r="B1031" s="2">
        <v>75.5</v>
      </c>
      <c r="C1031" s="2">
        <v>36.07508292</v>
      </c>
      <c r="D1031" s="2">
        <v>-97.051421329999997</v>
      </c>
      <c r="E1031" s="2">
        <v>0.45</v>
      </c>
    </row>
    <row r="1032" spans="1:5" x14ac:dyDescent="0.3">
      <c r="A1032" s="2">
        <v>1055</v>
      </c>
      <c r="B1032" s="2">
        <v>75.300003050000001</v>
      </c>
      <c r="C1032" s="2">
        <v>36.07508292</v>
      </c>
      <c r="D1032" s="2">
        <v>-97.051421329999997</v>
      </c>
      <c r="E1032" s="2">
        <v>0.45</v>
      </c>
    </row>
    <row r="1033" spans="1:5" x14ac:dyDescent="0.3">
      <c r="A1033" s="2">
        <v>1056</v>
      </c>
      <c r="B1033" s="2">
        <v>75</v>
      </c>
      <c r="C1033" s="2">
        <v>36.07508292</v>
      </c>
      <c r="D1033" s="2">
        <v>-97.051421329999997</v>
      </c>
      <c r="E1033" s="2">
        <v>0.45</v>
      </c>
    </row>
    <row r="1034" spans="1:5" x14ac:dyDescent="0.3">
      <c r="A1034" s="2">
        <v>1057</v>
      </c>
      <c r="B1034" s="2">
        <v>75</v>
      </c>
      <c r="C1034" s="2">
        <v>36.075009029999997</v>
      </c>
      <c r="D1034" s="2">
        <v>-97.051420669999999</v>
      </c>
      <c r="E1034" s="2">
        <v>0.45330000000000004</v>
      </c>
    </row>
    <row r="1035" spans="1:5" x14ac:dyDescent="0.3">
      <c r="A1035" s="2">
        <v>1058</v>
      </c>
      <c r="B1035" s="2">
        <v>75</v>
      </c>
      <c r="C1035" s="2">
        <v>36.075009029999997</v>
      </c>
      <c r="D1035" s="2">
        <v>-97.051420669999999</v>
      </c>
      <c r="E1035" s="2">
        <v>0.46</v>
      </c>
    </row>
    <row r="1036" spans="1:5" x14ac:dyDescent="0.3">
      <c r="A1036" s="2">
        <v>1059</v>
      </c>
      <c r="B1036" s="2">
        <v>75.699996949999999</v>
      </c>
      <c r="C1036" s="2">
        <v>36.075009029999997</v>
      </c>
      <c r="D1036" s="2">
        <v>-97.051420669999999</v>
      </c>
      <c r="E1036" s="2">
        <v>0.45</v>
      </c>
    </row>
    <row r="1037" spans="1:5" x14ac:dyDescent="0.3">
      <c r="A1037" s="2">
        <v>1060</v>
      </c>
      <c r="B1037" s="2">
        <v>75</v>
      </c>
      <c r="C1037" s="2">
        <v>36.075009029999997</v>
      </c>
      <c r="D1037" s="2">
        <v>-97.051420669999999</v>
      </c>
      <c r="E1037" s="2">
        <v>0.45500000000000002</v>
      </c>
    </row>
    <row r="1038" spans="1:5" x14ac:dyDescent="0.3">
      <c r="A1038" s="2">
        <v>1061</v>
      </c>
      <c r="B1038" s="2">
        <v>75</v>
      </c>
      <c r="C1038" s="2">
        <v>36.075009029999997</v>
      </c>
      <c r="D1038" s="2">
        <v>-97.051420669999999</v>
      </c>
      <c r="E1038" s="2">
        <v>0.46</v>
      </c>
    </row>
    <row r="1039" spans="1:5" x14ac:dyDescent="0.3">
      <c r="A1039" s="2">
        <v>1062</v>
      </c>
      <c r="B1039" s="2">
        <v>75.5</v>
      </c>
      <c r="C1039" s="2">
        <v>36.075009029999997</v>
      </c>
      <c r="D1039" s="2">
        <v>-97.051420669999999</v>
      </c>
      <c r="E1039" s="2">
        <v>0.46</v>
      </c>
    </row>
    <row r="1040" spans="1:5" x14ac:dyDescent="0.3">
      <c r="A1040" s="2">
        <v>1063</v>
      </c>
      <c r="B1040" s="2">
        <v>75.300003050000001</v>
      </c>
      <c r="C1040" s="2">
        <v>36.075009029999997</v>
      </c>
      <c r="D1040" s="2">
        <v>-97.051420669999999</v>
      </c>
      <c r="E1040" s="2">
        <v>0.46</v>
      </c>
    </row>
    <row r="1041" spans="1:5" x14ac:dyDescent="0.3">
      <c r="A1041" s="2">
        <v>1064</v>
      </c>
      <c r="B1041" s="2">
        <v>75</v>
      </c>
      <c r="C1041" s="2">
        <v>36.075009029999997</v>
      </c>
      <c r="D1041" s="2">
        <v>-97.051420669999999</v>
      </c>
      <c r="E1041" s="2">
        <v>0.46</v>
      </c>
    </row>
    <row r="1042" spans="1:5" x14ac:dyDescent="0.3">
      <c r="A1042" s="2">
        <v>1065</v>
      </c>
      <c r="B1042" s="2">
        <v>75.300003050000001</v>
      </c>
      <c r="C1042" s="2">
        <v>36.074934919999997</v>
      </c>
      <c r="D1042" s="2">
        <v>-97.05141983</v>
      </c>
      <c r="E1042" s="2">
        <v>0.46</v>
      </c>
    </row>
    <row r="1043" spans="1:5" x14ac:dyDescent="0.3">
      <c r="A1043" s="2">
        <v>1066</v>
      </c>
      <c r="B1043" s="2">
        <v>75.5</v>
      </c>
      <c r="C1043" s="2">
        <v>36.074934919999997</v>
      </c>
      <c r="D1043" s="2">
        <v>-97.05141983</v>
      </c>
      <c r="E1043" s="2">
        <v>0.46</v>
      </c>
    </row>
    <row r="1044" spans="1:5" x14ac:dyDescent="0.3">
      <c r="A1044" s="2">
        <v>1067</v>
      </c>
      <c r="B1044" s="2">
        <v>75.300003050000001</v>
      </c>
      <c r="C1044" s="2">
        <v>36.074934919999997</v>
      </c>
      <c r="D1044" s="2">
        <v>-97.05141983</v>
      </c>
      <c r="E1044" s="2">
        <v>0.46</v>
      </c>
    </row>
    <row r="1045" spans="1:5" x14ac:dyDescent="0.3">
      <c r="A1045" s="2">
        <v>1068</v>
      </c>
      <c r="B1045" s="2">
        <v>75.5</v>
      </c>
      <c r="C1045" s="2">
        <v>36.074934919999997</v>
      </c>
      <c r="D1045" s="2">
        <v>-97.05141983</v>
      </c>
      <c r="E1045" s="2">
        <v>0.45500000000000002</v>
      </c>
    </row>
    <row r="1046" spans="1:5" x14ac:dyDescent="0.3">
      <c r="A1046" s="2">
        <v>1069</v>
      </c>
      <c r="B1046" s="2">
        <v>75.300003050000001</v>
      </c>
      <c r="C1046" s="2">
        <v>36.074934919999997</v>
      </c>
      <c r="D1046" s="2">
        <v>-97.05141983</v>
      </c>
      <c r="E1046" s="2">
        <v>0.45</v>
      </c>
    </row>
    <row r="1047" spans="1:5" x14ac:dyDescent="0.3">
      <c r="A1047" s="2">
        <v>1070</v>
      </c>
      <c r="B1047" s="2">
        <v>75</v>
      </c>
      <c r="C1047" s="2">
        <v>36.074934919999997</v>
      </c>
      <c r="D1047" s="2">
        <v>-97.05141983</v>
      </c>
      <c r="E1047" s="2">
        <v>0.44</v>
      </c>
    </row>
    <row r="1048" spans="1:5" x14ac:dyDescent="0.3">
      <c r="A1048" s="2">
        <v>1071</v>
      </c>
      <c r="B1048" s="2">
        <v>75</v>
      </c>
      <c r="C1048" s="2">
        <v>36.074897929999999</v>
      </c>
      <c r="D1048" s="2">
        <v>-97.051419519999996</v>
      </c>
      <c r="E1048" s="2">
        <v>0.45</v>
      </c>
    </row>
    <row r="1049" spans="1:5" x14ac:dyDescent="0.3">
      <c r="A1049" s="2">
        <v>1072</v>
      </c>
      <c r="B1049" s="2">
        <v>75.5</v>
      </c>
      <c r="C1049" s="2">
        <v>36.074897929999999</v>
      </c>
      <c r="D1049" s="2">
        <v>-97.051419519999996</v>
      </c>
      <c r="E1049" s="2">
        <v>0.45</v>
      </c>
    </row>
    <row r="1050" spans="1:5" x14ac:dyDescent="0.3">
      <c r="A1050" s="2">
        <v>1073</v>
      </c>
      <c r="B1050" s="2">
        <v>75</v>
      </c>
      <c r="C1050" s="2">
        <v>36.074897929999999</v>
      </c>
      <c r="D1050" s="2">
        <v>-97.051419519999996</v>
      </c>
      <c r="E1050" s="2">
        <v>0.45</v>
      </c>
    </row>
    <row r="1051" spans="1:5" x14ac:dyDescent="0.3">
      <c r="A1051" s="2">
        <v>1074</v>
      </c>
      <c r="B1051" s="2">
        <v>75</v>
      </c>
      <c r="C1051" s="2">
        <v>36.074897929999999</v>
      </c>
      <c r="D1051" s="2">
        <v>-97.051419519999996</v>
      </c>
      <c r="E1051" s="2">
        <v>0.46</v>
      </c>
    </row>
    <row r="1052" spans="1:5" x14ac:dyDescent="0.3">
      <c r="A1052" s="2">
        <v>1075</v>
      </c>
      <c r="B1052" s="2">
        <v>75.699996949999999</v>
      </c>
      <c r="C1052" s="2">
        <v>36.074897929999999</v>
      </c>
      <c r="D1052" s="2">
        <v>-97.051419519999996</v>
      </c>
      <c r="E1052" s="2">
        <v>0.46</v>
      </c>
    </row>
    <row r="1053" spans="1:5" x14ac:dyDescent="0.3">
      <c r="A1053" s="2">
        <v>1076</v>
      </c>
      <c r="B1053" s="2">
        <v>75</v>
      </c>
      <c r="C1053" s="2">
        <v>36.074897929999999</v>
      </c>
      <c r="D1053" s="2">
        <v>-97.051419519999996</v>
      </c>
      <c r="E1053" s="2">
        <v>0.45</v>
      </c>
    </row>
    <row r="1054" spans="1:5" x14ac:dyDescent="0.3">
      <c r="A1054" s="2">
        <v>1077</v>
      </c>
      <c r="B1054" s="2">
        <v>75</v>
      </c>
      <c r="C1054" s="2">
        <v>36.074897929999999</v>
      </c>
      <c r="D1054" s="2">
        <v>-97.051419519999996</v>
      </c>
      <c r="E1054" s="2">
        <v>0.45330000000000004</v>
      </c>
    </row>
    <row r="1055" spans="1:5" x14ac:dyDescent="0.3">
      <c r="A1055" s="2">
        <v>1078</v>
      </c>
      <c r="B1055" s="2">
        <v>75.5</v>
      </c>
      <c r="C1055" s="2">
        <v>36.07486093</v>
      </c>
      <c r="D1055" s="2">
        <v>-97.051419120000006</v>
      </c>
      <c r="E1055" s="2">
        <v>0.46</v>
      </c>
    </row>
    <row r="1056" spans="1:5" x14ac:dyDescent="0.3">
      <c r="A1056" s="2">
        <v>1079</v>
      </c>
      <c r="B1056" s="2">
        <v>75.300003050000001</v>
      </c>
      <c r="C1056" s="2">
        <v>36.074823930000001</v>
      </c>
      <c r="D1056" s="2">
        <v>-97.051418780000006</v>
      </c>
      <c r="E1056" s="2">
        <v>0.47000000000000003</v>
      </c>
    </row>
    <row r="1057" spans="1:5" x14ac:dyDescent="0.3">
      <c r="A1057" s="2">
        <v>1080</v>
      </c>
      <c r="B1057" s="2">
        <v>75</v>
      </c>
      <c r="C1057" s="2">
        <v>36.074823930000001</v>
      </c>
      <c r="D1057" s="2">
        <v>-97.051418780000006</v>
      </c>
      <c r="E1057" s="2">
        <v>0.47500000000000003</v>
      </c>
    </row>
    <row r="1058" spans="1:5" x14ac:dyDescent="0.3">
      <c r="A1058" s="2">
        <v>1081</v>
      </c>
      <c r="B1058" s="2">
        <v>75.300003050000001</v>
      </c>
      <c r="C1058" s="2">
        <v>36.074823930000001</v>
      </c>
      <c r="D1058" s="2">
        <v>-97.051418780000006</v>
      </c>
      <c r="E1058" s="2">
        <v>0.45</v>
      </c>
    </row>
    <row r="1059" spans="1:5" x14ac:dyDescent="0.3">
      <c r="A1059" s="2">
        <v>1082</v>
      </c>
      <c r="B1059" s="2">
        <v>75.5</v>
      </c>
      <c r="C1059" s="2">
        <v>36.074823930000001</v>
      </c>
      <c r="D1059" s="2">
        <v>-97.051418780000006</v>
      </c>
      <c r="E1059" s="2">
        <v>0.42500000000000004</v>
      </c>
    </row>
    <row r="1060" spans="1:5" x14ac:dyDescent="0.3">
      <c r="A1060" s="2">
        <v>1083</v>
      </c>
      <c r="B1060" s="2">
        <v>75</v>
      </c>
      <c r="C1060" s="2">
        <v>36.074786949999996</v>
      </c>
      <c r="D1060" s="2">
        <v>-97.05141845</v>
      </c>
      <c r="E1060" s="2">
        <v>0.42670000000000002</v>
      </c>
    </row>
    <row r="1061" spans="1:5" x14ac:dyDescent="0.3">
      <c r="A1061" s="2">
        <v>1084</v>
      </c>
      <c r="B1061" s="2">
        <v>75</v>
      </c>
      <c r="C1061" s="2">
        <v>36.074786949999996</v>
      </c>
      <c r="D1061" s="2">
        <v>-97.05141845</v>
      </c>
      <c r="E1061" s="2">
        <v>0.45500000000000002</v>
      </c>
    </row>
    <row r="1062" spans="1:5" x14ac:dyDescent="0.3">
      <c r="A1062" s="2">
        <v>1085</v>
      </c>
      <c r="B1062" s="2">
        <v>75.300003050000001</v>
      </c>
      <c r="C1062" s="2">
        <v>36.074786949999996</v>
      </c>
      <c r="D1062" s="2">
        <v>-97.05141845</v>
      </c>
      <c r="E1062" s="2">
        <v>0.4733</v>
      </c>
    </row>
    <row r="1063" spans="1:5" x14ac:dyDescent="0.3">
      <c r="A1063" s="2">
        <v>1086</v>
      </c>
      <c r="B1063" s="2">
        <v>75</v>
      </c>
      <c r="C1063" s="2">
        <v>36.074786949999996</v>
      </c>
      <c r="D1063" s="2">
        <v>-97.05141845</v>
      </c>
      <c r="E1063" s="2">
        <v>0.47000000000000003</v>
      </c>
    </row>
    <row r="1064" spans="1:5" x14ac:dyDescent="0.3">
      <c r="A1064" s="2">
        <v>1087</v>
      </c>
      <c r="B1064" s="2">
        <v>75.300003050000001</v>
      </c>
      <c r="C1064" s="2">
        <v>36.074786949999996</v>
      </c>
      <c r="D1064" s="2">
        <v>-97.05141845</v>
      </c>
      <c r="E1064" s="2">
        <v>0.4667</v>
      </c>
    </row>
    <row r="1065" spans="1:5" x14ac:dyDescent="0.3">
      <c r="A1065" s="2">
        <v>1088</v>
      </c>
      <c r="B1065" s="2">
        <v>76</v>
      </c>
      <c r="C1065" s="2">
        <v>36.074786949999996</v>
      </c>
      <c r="D1065" s="2">
        <v>-97.05141845</v>
      </c>
      <c r="E1065" s="2">
        <v>0.44500000000000001</v>
      </c>
    </row>
    <row r="1066" spans="1:5" x14ac:dyDescent="0.3">
      <c r="A1066" s="2">
        <v>1089</v>
      </c>
      <c r="B1066" s="2">
        <v>75</v>
      </c>
      <c r="C1066" s="2">
        <v>36.074749920000002</v>
      </c>
      <c r="D1066" s="2">
        <v>-97.051418069999997</v>
      </c>
      <c r="E1066" s="2">
        <v>0.44330000000000003</v>
      </c>
    </row>
    <row r="1067" spans="1:5" x14ac:dyDescent="0.3">
      <c r="A1067" s="2">
        <v>1090</v>
      </c>
      <c r="B1067" s="2">
        <v>75</v>
      </c>
      <c r="C1067" s="2">
        <v>36.074749920000002</v>
      </c>
      <c r="D1067" s="2">
        <v>-97.051418069999997</v>
      </c>
      <c r="E1067" s="2">
        <v>0.46500000000000002</v>
      </c>
    </row>
    <row r="1068" spans="1:5" x14ac:dyDescent="0.3">
      <c r="A1068" s="2">
        <v>1091</v>
      </c>
      <c r="B1068" s="2">
        <v>75.300003050000001</v>
      </c>
      <c r="C1068" s="2">
        <v>36.074749920000002</v>
      </c>
      <c r="D1068" s="2">
        <v>-97.051418069999997</v>
      </c>
      <c r="E1068" s="2">
        <v>0.48000000000000004</v>
      </c>
    </row>
    <row r="1069" spans="1:5" x14ac:dyDescent="0.3">
      <c r="A1069" s="2">
        <v>1092</v>
      </c>
      <c r="B1069" s="2">
        <v>75</v>
      </c>
      <c r="C1069" s="2">
        <v>36.074712849999997</v>
      </c>
      <c r="D1069" s="2">
        <v>-97.051417630000003</v>
      </c>
      <c r="E1069" s="2">
        <v>0.48000000000000004</v>
      </c>
    </row>
    <row r="1070" spans="1:5" x14ac:dyDescent="0.3">
      <c r="A1070" s="2">
        <v>1093</v>
      </c>
      <c r="B1070" s="2">
        <v>75</v>
      </c>
      <c r="C1070" s="2">
        <v>36.074712849999997</v>
      </c>
      <c r="D1070" s="2">
        <v>-97.051417630000003</v>
      </c>
      <c r="E1070" s="2">
        <v>0.47000000000000003</v>
      </c>
    </row>
    <row r="1071" spans="1:5" x14ac:dyDescent="0.3">
      <c r="A1071" s="2">
        <v>1094</v>
      </c>
      <c r="B1071" s="2">
        <v>75.5</v>
      </c>
      <c r="C1071" s="2">
        <v>36.074712849999997</v>
      </c>
      <c r="D1071" s="2">
        <v>-97.051417630000003</v>
      </c>
      <c r="E1071" s="2">
        <v>0.44500000000000001</v>
      </c>
    </row>
    <row r="1072" spans="1:5" x14ac:dyDescent="0.3">
      <c r="A1072" s="2">
        <v>1095</v>
      </c>
      <c r="B1072" s="2">
        <v>75.300003050000001</v>
      </c>
      <c r="C1072" s="2">
        <v>36.074712849999997</v>
      </c>
      <c r="D1072" s="2">
        <v>-97.051417630000003</v>
      </c>
      <c r="E1072" s="2">
        <v>0.43330000000000002</v>
      </c>
    </row>
    <row r="1073" spans="1:5" x14ac:dyDescent="0.3">
      <c r="A1073" s="2">
        <v>1096</v>
      </c>
      <c r="B1073" s="2">
        <v>75</v>
      </c>
      <c r="C1073" s="2">
        <v>36.074712849999997</v>
      </c>
      <c r="D1073" s="2">
        <v>-97.051417630000003</v>
      </c>
      <c r="E1073" s="2">
        <v>0.44</v>
      </c>
    </row>
    <row r="1074" spans="1:5" x14ac:dyDescent="0.3">
      <c r="A1074" s="2">
        <v>1097</v>
      </c>
      <c r="B1074" s="2">
        <v>75.300003050000001</v>
      </c>
      <c r="C1074" s="2">
        <v>36.074675829999997</v>
      </c>
      <c r="D1074" s="2">
        <v>-97.051417229999998</v>
      </c>
      <c r="E1074" s="2">
        <v>0.46329999999999999</v>
      </c>
    </row>
    <row r="1075" spans="1:5" x14ac:dyDescent="0.3">
      <c r="A1075" s="2">
        <v>1098</v>
      </c>
      <c r="B1075" s="2">
        <v>75</v>
      </c>
      <c r="C1075" s="2">
        <v>36.074675829999997</v>
      </c>
      <c r="D1075" s="2">
        <v>-97.051417229999998</v>
      </c>
      <c r="E1075" s="2">
        <v>0.47000000000000003</v>
      </c>
    </row>
    <row r="1076" spans="1:5" x14ac:dyDescent="0.3">
      <c r="A1076" s="2">
        <v>1099</v>
      </c>
      <c r="B1076" s="2">
        <v>75</v>
      </c>
      <c r="C1076" s="2">
        <v>36.074675829999997</v>
      </c>
      <c r="D1076" s="2">
        <v>-97.051417229999998</v>
      </c>
      <c r="E1076" s="2">
        <v>0.48000000000000004</v>
      </c>
    </row>
    <row r="1077" spans="1:5" x14ac:dyDescent="0.3">
      <c r="A1077" s="2">
        <v>1100</v>
      </c>
      <c r="B1077" s="2">
        <v>75.300003050000001</v>
      </c>
      <c r="C1077" s="2">
        <v>36.074675829999997</v>
      </c>
      <c r="D1077" s="2">
        <v>-97.051417229999998</v>
      </c>
      <c r="E1077" s="2">
        <v>0.47000000000000003</v>
      </c>
    </row>
    <row r="1078" spans="1:5" x14ac:dyDescent="0.3">
      <c r="A1078" s="2">
        <v>1101</v>
      </c>
      <c r="B1078" s="2">
        <v>76</v>
      </c>
      <c r="C1078" s="2">
        <v>36.074675829999997</v>
      </c>
      <c r="D1078" s="2">
        <v>-97.051417229999998</v>
      </c>
      <c r="E1078" s="2">
        <v>0.44500000000000001</v>
      </c>
    </row>
    <row r="1079" spans="1:5" x14ac:dyDescent="0.3">
      <c r="A1079" s="2">
        <v>1102</v>
      </c>
      <c r="B1079" s="2">
        <v>75</v>
      </c>
      <c r="C1079" s="2">
        <v>36.074638819999997</v>
      </c>
      <c r="D1079" s="2">
        <v>-97.051416770000003</v>
      </c>
      <c r="E1079" s="2">
        <v>0.44</v>
      </c>
    </row>
    <row r="1080" spans="1:5" x14ac:dyDescent="0.3">
      <c r="A1080" s="2">
        <v>1103</v>
      </c>
      <c r="B1080" s="2">
        <v>75</v>
      </c>
      <c r="C1080" s="2">
        <v>36.074638819999997</v>
      </c>
      <c r="D1080" s="2">
        <v>-97.051416770000003</v>
      </c>
      <c r="E1080" s="2">
        <v>0.45500000000000002</v>
      </c>
    </row>
    <row r="1081" spans="1:5" x14ac:dyDescent="0.3">
      <c r="A1081" s="2">
        <v>1104</v>
      </c>
      <c r="B1081" s="2">
        <v>75.300003050000001</v>
      </c>
      <c r="C1081" s="2">
        <v>36.074638819999997</v>
      </c>
      <c r="D1081" s="2">
        <v>-97.051416770000003</v>
      </c>
      <c r="E1081" s="2">
        <v>0.47670000000000001</v>
      </c>
    </row>
    <row r="1082" spans="1:5" x14ac:dyDescent="0.3">
      <c r="A1082" s="2">
        <v>1105</v>
      </c>
      <c r="B1082" s="2">
        <v>75</v>
      </c>
      <c r="C1082" s="2">
        <v>36.074601780000002</v>
      </c>
      <c r="D1082" s="2">
        <v>-97.051416320000001</v>
      </c>
      <c r="E1082" s="2">
        <v>0.48499999999999999</v>
      </c>
    </row>
    <row r="1083" spans="1:5" x14ac:dyDescent="0.3">
      <c r="A1083" s="2">
        <v>1106</v>
      </c>
      <c r="B1083" s="2">
        <v>75</v>
      </c>
      <c r="C1083" s="2">
        <v>36.074601780000002</v>
      </c>
      <c r="D1083" s="2">
        <v>-97.051416320000001</v>
      </c>
      <c r="E1083" s="2">
        <v>0.47670000000000001</v>
      </c>
    </row>
    <row r="1084" spans="1:5" x14ac:dyDescent="0.3">
      <c r="A1084" s="2">
        <v>1107</v>
      </c>
      <c r="B1084" s="2">
        <v>75.5</v>
      </c>
      <c r="C1084" s="2">
        <v>36.074601780000002</v>
      </c>
      <c r="D1084" s="2">
        <v>-97.051416320000001</v>
      </c>
      <c r="E1084" s="2">
        <v>0.45500000000000002</v>
      </c>
    </row>
    <row r="1085" spans="1:5" x14ac:dyDescent="0.3">
      <c r="A1085" s="2">
        <v>1108</v>
      </c>
      <c r="B1085" s="2">
        <v>75.300003050000001</v>
      </c>
      <c r="C1085" s="2">
        <v>36.074601780000002</v>
      </c>
      <c r="D1085" s="2">
        <v>-97.051416320000001</v>
      </c>
      <c r="E1085" s="2">
        <v>0.43330000000000002</v>
      </c>
    </row>
    <row r="1086" spans="1:5" x14ac:dyDescent="0.3">
      <c r="A1086" s="2">
        <v>1109</v>
      </c>
      <c r="B1086" s="2">
        <v>75</v>
      </c>
      <c r="C1086" s="2">
        <v>36.074601780000002</v>
      </c>
      <c r="D1086" s="2">
        <v>-97.051416320000001</v>
      </c>
      <c r="E1086" s="2">
        <v>0.44500000000000001</v>
      </c>
    </row>
    <row r="1087" spans="1:5" x14ac:dyDescent="0.3">
      <c r="A1087" s="2">
        <v>1110</v>
      </c>
      <c r="B1087" s="2">
        <v>75</v>
      </c>
      <c r="C1087" s="2">
        <v>36.074564780000003</v>
      </c>
      <c r="D1087" s="2">
        <v>-97.05141587</v>
      </c>
      <c r="E1087" s="2">
        <v>0.45669999999999999</v>
      </c>
    </row>
    <row r="1088" spans="1:5" x14ac:dyDescent="0.3">
      <c r="A1088" s="2">
        <v>1111</v>
      </c>
      <c r="B1088" s="2">
        <v>75</v>
      </c>
      <c r="C1088" s="2">
        <v>36.074564780000003</v>
      </c>
      <c r="D1088" s="2">
        <v>-97.05141587</v>
      </c>
      <c r="E1088" s="2">
        <v>0.47000000000000003</v>
      </c>
    </row>
    <row r="1089" spans="1:5" x14ac:dyDescent="0.3">
      <c r="A1089" s="2">
        <v>1112</v>
      </c>
      <c r="B1089" s="2">
        <v>75</v>
      </c>
      <c r="C1089" s="2">
        <v>36.074564780000003</v>
      </c>
      <c r="D1089" s="2">
        <v>-97.05141587</v>
      </c>
      <c r="E1089" s="2">
        <v>0.47000000000000003</v>
      </c>
    </row>
    <row r="1090" spans="1:5" x14ac:dyDescent="0.3">
      <c r="A1090" s="2">
        <v>1113</v>
      </c>
      <c r="B1090" s="2">
        <v>75</v>
      </c>
      <c r="C1090" s="2">
        <v>36.074564780000003</v>
      </c>
      <c r="D1090" s="2">
        <v>-97.05141587</v>
      </c>
      <c r="E1090" s="2">
        <v>0.46500000000000002</v>
      </c>
    </row>
    <row r="1091" spans="1:5" x14ac:dyDescent="0.3">
      <c r="A1091" s="2">
        <v>1114</v>
      </c>
      <c r="B1091" s="2">
        <v>75</v>
      </c>
      <c r="C1091" s="2">
        <v>36.074564780000003</v>
      </c>
      <c r="D1091" s="2">
        <v>-97.05141587</v>
      </c>
      <c r="E1091" s="2">
        <v>0.45</v>
      </c>
    </row>
    <row r="1092" spans="1:5" x14ac:dyDescent="0.3">
      <c r="A1092" s="2">
        <v>1115</v>
      </c>
      <c r="B1092" s="2">
        <v>75</v>
      </c>
      <c r="C1092" s="2">
        <v>36.074527770000003</v>
      </c>
      <c r="D1092" s="2">
        <v>-97.051415320000004</v>
      </c>
      <c r="E1092" s="2">
        <v>0.44</v>
      </c>
    </row>
    <row r="1093" spans="1:5" x14ac:dyDescent="0.3">
      <c r="A1093" s="2">
        <v>1116</v>
      </c>
      <c r="B1093" s="2">
        <v>75</v>
      </c>
      <c r="C1093" s="2">
        <v>36.074527770000003</v>
      </c>
      <c r="D1093" s="2">
        <v>-97.051415320000004</v>
      </c>
      <c r="E1093" s="2">
        <v>0.44330000000000003</v>
      </c>
    </row>
    <row r="1094" spans="1:5" x14ac:dyDescent="0.3">
      <c r="A1094" s="2">
        <v>1117</v>
      </c>
      <c r="B1094" s="2">
        <v>75</v>
      </c>
      <c r="C1094" s="2">
        <v>36.074527770000003</v>
      </c>
      <c r="D1094" s="2">
        <v>-97.051415320000004</v>
      </c>
      <c r="E1094" s="2">
        <v>0.45</v>
      </c>
    </row>
    <row r="1095" spans="1:5" x14ac:dyDescent="0.3">
      <c r="A1095" s="2">
        <v>1118</v>
      </c>
      <c r="B1095" s="2">
        <v>75</v>
      </c>
      <c r="C1095" s="2">
        <v>36.074490769999997</v>
      </c>
      <c r="D1095" s="2">
        <v>-97.051414829999999</v>
      </c>
      <c r="E1095" s="2">
        <v>0.46</v>
      </c>
    </row>
    <row r="1096" spans="1:5" x14ac:dyDescent="0.3">
      <c r="A1096" s="2">
        <v>1119</v>
      </c>
      <c r="B1096" s="2">
        <v>75</v>
      </c>
      <c r="C1096" s="2">
        <v>36.074490769999997</v>
      </c>
      <c r="D1096" s="2">
        <v>-97.051414829999999</v>
      </c>
      <c r="E1096" s="2">
        <v>0.45500000000000002</v>
      </c>
    </row>
    <row r="1097" spans="1:5" x14ac:dyDescent="0.3">
      <c r="A1097" s="2">
        <v>1120</v>
      </c>
      <c r="B1097" s="2">
        <v>75</v>
      </c>
      <c r="C1097" s="2">
        <v>36.074490769999997</v>
      </c>
      <c r="D1097" s="2">
        <v>-97.051414829999999</v>
      </c>
      <c r="E1097" s="2">
        <v>0.44330000000000003</v>
      </c>
    </row>
    <row r="1098" spans="1:5" x14ac:dyDescent="0.3">
      <c r="A1098" s="2">
        <v>1121</v>
      </c>
      <c r="B1098" s="2">
        <v>75</v>
      </c>
      <c r="C1098" s="2">
        <v>36.074490769999997</v>
      </c>
      <c r="D1098" s="2">
        <v>-97.051414829999999</v>
      </c>
      <c r="E1098" s="2">
        <v>0.44</v>
      </c>
    </row>
    <row r="1099" spans="1:5" x14ac:dyDescent="0.3">
      <c r="A1099" s="2">
        <v>1122</v>
      </c>
      <c r="B1099" s="2">
        <v>75</v>
      </c>
      <c r="C1099" s="2">
        <v>36.074490769999997</v>
      </c>
      <c r="D1099" s="2">
        <v>-97.051414829999999</v>
      </c>
      <c r="E1099" s="2">
        <v>0.44669999999999999</v>
      </c>
    </row>
    <row r="1100" spans="1:5" x14ac:dyDescent="0.3">
      <c r="A1100" s="2">
        <v>1123</v>
      </c>
      <c r="B1100" s="2">
        <v>75.5</v>
      </c>
      <c r="C1100" s="2">
        <v>36.074453750000004</v>
      </c>
      <c r="D1100" s="2">
        <v>-97.051414399999999</v>
      </c>
      <c r="E1100" s="2">
        <v>0.46</v>
      </c>
    </row>
    <row r="1101" spans="1:5" x14ac:dyDescent="0.3">
      <c r="A1101" s="2">
        <v>1124</v>
      </c>
      <c r="B1101" s="2">
        <v>75</v>
      </c>
      <c r="C1101" s="2">
        <v>36.074453750000004</v>
      </c>
      <c r="D1101" s="2">
        <v>-97.051414399999999</v>
      </c>
      <c r="E1101" s="2">
        <v>0.46</v>
      </c>
    </row>
    <row r="1102" spans="1:5" x14ac:dyDescent="0.3">
      <c r="A1102" s="2">
        <v>1125</v>
      </c>
      <c r="B1102" s="2">
        <v>75</v>
      </c>
      <c r="C1102" s="2">
        <v>36.074453750000004</v>
      </c>
      <c r="D1102" s="2">
        <v>-97.051414399999999</v>
      </c>
      <c r="E1102" s="2">
        <v>0.46</v>
      </c>
    </row>
    <row r="1103" spans="1:5" x14ac:dyDescent="0.3">
      <c r="A1103" s="2">
        <v>1126</v>
      </c>
      <c r="B1103" s="2">
        <v>75.300003050000001</v>
      </c>
      <c r="C1103" s="2">
        <v>36.074453750000004</v>
      </c>
      <c r="D1103" s="2">
        <v>-97.051414399999999</v>
      </c>
      <c r="E1103" s="2">
        <v>0.46</v>
      </c>
    </row>
    <row r="1104" spans="1:5" x14ac:dyDescent="0.3">
      <c r="A1104" s="2">
        <v>1127</v>
      </c>
      <c r="B1104" s="2">
        <v>75</v>
      </c>
      <c r="C1104" s="2">
        <v>36.074453750000004</v>
      </c>
      <c r="D1104" s="2">
        <v>-97.051414399999999</v>
      </c>
      <c r="E1104" s="2">
        <v>0.45</v>
      </c>
    </row>
    <row r="1105" spans="1:5" x14ac:dyDescent="0.3">
      <c r="A1105" s="2">
        <v>1128</v>
      </c>
      <c r="B1105" s="2">
        <v>75.300003050000001</v>
      </c>
      <c r="C1105" s="2">
        <v>36.074416749999997</v>
      </c>
      <c r="D1105" s="2">
        <v>-97.051413929999995</v>
      </c>
      <c r="E1105" s="2">
        <v>0.44330000000000003</v>
      </c>
    </row>
    <row r="1106" spans="1:5" x14ac:dyDescent="0.3">
      <c r="A1106" s="2">
        <v>1129</v>
      </c>
      <c r="B1106" s="2">
        <v>75</v>
      </c>
      <c r="C1106" s="2">
        <v>36.074416749999997</v>
      </c>
      <c r="D1106" s="2">
        <v>-97.051413929999995</v>
      </c>
      <c r="E1106" s="2">
        <v>0.44</v>
      </c>
    </row>
    <row r="1107" spans="1:5" x14ac:dyDescent="0.3">
      <c r="A1107" s="2">
        <v>1130</v>
      </c>
      <c r="B1107" s="2">
        <v>75</v>
      </c>
      <c r="C1107" s="2">
        <v>36.074416749999997</v>
      </c>
      <c r="D1107" s="2">
        <v>-97.051413929999995</v>
      </c>
      <c r="E1107" s="2">
        <v>0.45669999999999999</v>
      </c>
    </row>
    <row r="1108" spans="1:5" x14ac:dyDescent="0.3">
      <c r="A1108" s="2">
        <v>1131</v>
      </c>
      <c r="B1108" s="2">
        <v>75</v>
      </c>
      <c r="C1108" s="2">
        <v>36.074379749999999</v>
      </c>
      <c r="D1108" s="2">
        <v>-97.051413519999997</v>
      </c>
      <c r="E1108" s="2">
        <v>0.47000000000000003</v>
      </c>
    </row>
    <row r="1109" spans="1:5" x14ac:dyDescent="0.3">
      <c r="A1109" s="2">
        <v>1132</v>
      </c>
      <c r="B1109" s="2">
        <v>75</v>
      </c>
      <c r="C1109" s="2">
        <v>36.074379749999999</v>
      </c>
      <c r="D1109" s="2">
        <v>-97.051413519999997</v>
      </c>
      <c r="E1109" s="2">
        <v>0.4667</v>
      </c>
    </row>
    <row r="1110" spans="1:5" x14ac:dyDescent="0.3">
      <c r="A1110" s="2">
        <v>1133</v>
      </c>
      <c r="B1110" s="2">
        <v>75</v>
      </c>
      <c r="C1110" s="2">
        <v>36.074379749999999</v>
      </c>
      <c r="D1110" s="2">
        <v>-97.051413519999997</v>
      </c>
      <c r="E1110" s="2">
        <v>0.46</v>
      </c>
    </row>
    <row r="1111" spans="1:5" x14ac:dyDescent="0.3">
      <c r="A1111" s="2">
        <v>1134</v>
      </c>
      <c r="B1111" s="2">
        <v>75</v>
      </c>
      <c r="C1111" s="2">
        <v>36.074379749999999</v>
      </c>
      <c r="D1111" s="2">
        <v>-97.051413519999997</v>
      </c>
      <c r="E1111" s="2">
        <v>0.45669999999999999</v>
      </c>
    </row>
    <row r="1112" spans="1:5" x14ac:dyDescent="0.3">
      <c r="A1112" s="2">
        <v>1135</v>
      </c>
      <c r="B1112" s="2">
        <v>75</v>
      </c>
      <c r="C1112" s="2">
        <v>36.074379749999999</v>
      </c>
      <c r="D1112" s="2">
        <v>-97.051413519999997</v>
      </c>
      <c r="E1112" s="2">
        <v>0.45</v>
      </c>
    </row>
    <row r="1113" spans="1:5" x14ac:dyDescent="0.3">
      <c r="A1113" s="2">
        <v>1136</v>
      </c>
      <c r="B1113" s="2">
        <v>75</v>
      </c>
      <c r="C1113" s="2">
        <v>36.074342799999997</v>
      </c>
      <c r="D1113" s="2">
        <v>-97.051413100000005</v>
      </c>
      <c r="E1113" s="2">
        <v>0.46</v>
      </c>
    </row>
    <row r="1114" spans="1:5" x14ac:dyDescent="0.3">
      <c r="A1114" s="2">
        <v>1137</v>
      </c>
      <c r="B1114" s="2">
        <v>75</v>
      </c>
      <c r="C1114" s="2">
        <v>36.074342799999997</v>
      </c>
      <c r="D1114" s="2">
        <v>-97.051413100000005</v>
      </c>
      <c r="E1114" s="2">
        <v>0.47000000000000003</v>
      </c>
    </row>
    <row r="1115" spans="1:5" x14ac:dyDescent="0.3">
      <c r="A1115" s="2">
        <v>1138</v>
      </c>
      <c r="B1115" s="2">
        <v>75</v>
      </c>
      <c r="C1115" s="2">
        <v>36.074342799999997</v>
      </c>
      <c r="D1115" s="2">
        <v>-97.051413100000005</v>
      </c>
      <c r="E1115" s="2">
        <v>0.4667</v>
      </c>
    </row>
    <row r="1116" spans="1:5" x14ac:dyDescent="0.3">
      <c r="A1116" s="2">
        <v>1139</v>
      </c>
      <c r="B1116" s="2">
        <v>75</v>
      </c>
      <c r="C1116" s="2">
        <v>36.074342799999997</v>
      </c>
      <c r="D1116" s="2">
        <v>-97.051413100000005</v>
      </c>
      <c r="E1116" s="2">
        <v>0.46</v>
      </c>
    </row>
    <row r="1117" spans="1:5" x14ac:dyDescent="0.3">
      <c r="A1117" s="2">
        <v>1140</v>
      </c>
      <c r="B1117" s="2">
        <v>75</v>
      </c>
      <c r="C1117" s="2">
        <v>36.074342799999997</v>
      </c>
      <c r="D1117" s="2">
        <v>-97.051413100000005</v>
      </c>
      <c r="E1117" s="2">
        <v>0.46</v>
      </c>
    </row>
    <row r="1118" spans="1:5" x14ac:dyDescent="0.3">
      <c r="A1118" s="2">
        <v>1141</v>
      </c>
      <c r="B1118" s="2">
        <v>75</v>
      </c>
      <c r="C1118" s="2">
        <v>36.074305780000003</v>
      </c>
      <c r="D1118" s="2">
        <v>-97.051412670000005</v>
      </c>
      <c r="E1118" s="2">
        <v>0.45</v>
      </c>
    </row>
    <row r="1119" spans="1:5" x14ac:dyDescent="0.3">
      <c r="A1119" s="2">
        <v>1142</v>
      </c>
      <c r="B1119" s="2">
        <v>75</v>
      </c>
      <c r="C1119" s="2">
        <v>36.074305780000003</v>
      </c>
      <c r="D1119" s="2">
        <v>-97.051412670000005</v>
      </c>
      <c r="E1119" s="2">
        <v>0.44669999999999999</v>
      </c>
    </row>
    <row r="1120" spans="1:5" x14ac:dyDescent="0.3">
      <c r="A1120" s="2">
        <v>1143</v>
      </c>
      <c r="B1120" s="2">
        <v>75</v>
      </c>
      <c r="C1120" s="2">
        <v>36.074305780000003</v>
      </c>
      <c r="D1120" s="2">
        <v>-97.051412670000005</v>
      </c>
      <c r="E1120" s="2">
        <v>0.45500000000000002</v>
      </c>
    </row>
    <row r="1121" spans="1:5" x14ac:dyDescent="0.3">
      <c r="A1121" s="2">
        <v>1144</v>
      </c>
      <c r="B1121" s="2">
        <v>75</v>
      </c>
      <c r="C1121" s="2">
        <v>36.074268799999999</v>
      </c>
      <c r="D1121" s="2">
        <v>-97.051412350000007</v>
      </c>
      <c r="E1121" s="2">
        <v>0.46</v>
      </c>
    </row>
    <row r="1122" spans="1:5" x14ac:dyDescent="0.3">
      <c r="A1122" s="2">
        <v>1145</v>
      </c>
      <c r="B1122" s="2">
        <v>75</v>
      </c>
      <c r="C1122" s="2">
        <v>36.074268799999999</v>
      </c>
      <c r="D1122" s="2">
        <v>-97.051412350000007</v>
      </c>
      <c r="E1122" s="2">
        <v>0.46</v>
      </c>
    </row>
    <row r="1123" spans="1:5" x14ac:dyDescent="0.3">
      <c r="A1123" s="2">
        <v>1146</v>
      </c>
      <c r="B1123" s="2">
        <v>75</v>
      </c>
      <c r="C1123" s="2">
        <v>36.074268799999999</v>
      </c>
      <c r="D1123" s="2">
        <v>-97.051412350000007</v>
      </c>
      <c r="E1123" s="2">
        <v>0.47000000000000003</v>
      </c>
    </row>
    <row r="1124" spans="1:5" x14ac:dyDescent="0.3">
      <c r="A1124" s="2">
        <v>1147</v>
      </c>
      <c r="B1124" s="2">
        <v>75</v>
      </c>
      <c r="C1124" s="2">
        <v>36.074268799999999</v>
      </c>
      <c r="D1124" s="2">
        <v>-97.051412350000007</v>
      </c>
      <c r="E1124" s="2">
        <v>0.46</v>
      </c>
    </row>
    <row r="1125" spans="1:5" x14ac:dyDescent="0.3">
      <c r="A1125" s="2">
        <v>1148</v>
      </c>
      <c r="B1125" s="2">
        <v>75</v>
      </c>
      <c r="C1125" s="2">
        <v>36.074268799999999</v>
      </c>
      <c r="D1125" s="2">
        <v>-97.051412350000007</v>
      </c>
      <c r="E1125" s="2">
        <v>0.45</v>
      </c>
    </row>
    <row r="1126" spans="1:5" x14ac:dyDescent="0.3">
      <c r="A1126" s="2">
        <v>1149</v>
      </c>
      <c r="B1126" s="2">
        <v>75</v>
      </c>
      <c r="C1126" s="2">
        <v>36.07419488</v>
      </c>
      <c r="D1126" s="2">
        <v>-97.051411720000004</v>
      </c>
      <c r="E1126" s="2">
        <v>0.46</v>
      </c>
    </row>
    <row r="1127" spans="1:5" x14ac:dyDescent="0.3">
      <c r="A1127" s="2">
        <v>1150</v>
      </c>
      <c r="B1127" s="2">
        <v>75.300003050000001</v>
      </c>
      <c r="C1127" s="2">
        <v>36.07419488</v>
      </c>
      <c r="D1127" s="2">
        <v>-97.051411720000004</v>
      </c>
      <c r="E1127" s="2">
        <v>0.46329999999999999</v>
      </c>
    </row>
    <row r="1128" spans="1:5" x14ac:dyDescent="0.3">
      <c r="A1128" s="2">
        <v>1151</v>
      </c>
      <c r="B1128" s="2">
        <v>75</v>
      </c>
      <c r="C1128" s="2">
        <v>36.07419488</v>
      </c>
      <c r="D1128" s="2">
        <v>-97.051411720000004</v>
      </c>
      <c r="E1128" s="2">
        <v>0.46</v>
      </c>
    </row>
    <row r="1129" spans="1:5" x14ac:dyDescent="0.3">
      <c r="A1129" s="2">
        <v>1152</v>
      </c>
      <c r="B1129" s="2">
        <v>75</v>
      </c>
      <c r="C1129" s="2">
        <v>36.07419488</v>
      </c>
      <c r="D1129" s="2">
        <v>-97.051411720000004</v>
      </c>
      <c r="E1129" s="2">
        <v>0.46</v>
      </c>
    </row>
    <row r="1130" spans="1:5" x14ac:dyDescent="0.3">
      <c r="A1130" s="2">
        <v>1153</v>
      </c>
      <c r="B1130" s="2">
        <v>75</v>
      </c>
      <c r="C1130" s="2">
        <v>36.07419488</v>
      </c>
      <c r="D1130" s="2">
        <v>-97.051411720000004</v>
      </c>
      <c r="E1130" s="2">
        <v>0.45500000000000002</v>
      </c>
    </row>
    <row r="1131" spans="1:5" x14ac:dyDescent="0.3">
      <c r="A1131" s="2">
        <v>1154</v>
      </c>
      <c r="B1131" s="2">
        <v>75</v>
      </c>
      <c r="C1131" s="2">
        <v>36.07419488</v>
      </c>
      <c r="D1131" s="2">
        <v>-97.051411720000004</v>
      </c>
      <c r="E1131" s="2">
        <v>0.45</v>
      </c>
    </row>
    <row r="1132" spans="1:5" x14ac:dyDescent="0.3">
      <c r="A1132" s="2">
        <v>1155</v>
      </c>
      <c r="B1132" s="2">
        <v>75</v>
      </c>
      <c r="C1132" s="2">
        <v>36.07419488</v>
      </c>
      <c r="D1132" s="2">
        <v>-97.051411720000004</v>
      </c>
      <c r="E1132" s="2">
        <v>0.45</v>
      </c>
    </row>
    <row r="1133" spans="1:5" x14ac:dyDescent="0.3">
      <c r="A1133" s="2">
        <v>1156</v>
      </c>
      <c r="B1133" s="2">
        <v>75</v>
      </c>
      <c r="C1133" s="2">
        <v>36.07419488</v>
      </c>
      <c r="D1133" s="2">
        <v>-97.051411720000004</v>
      </c>
      <c r="E1133" s="2">
        <v>0.46</v>
      </c>
    </row>
    <row r="1134" spans="1:5" x14ac:dyDescent="0.3">
      <c r="A1134" s="2">
        <v>1157</v>
      </c>
      <c r="B1134" s="2">
        <v>75</v>
      </c>
      <c r="C1134" s="2">
        <v>36.074157929999998</v>
      </c>
      <c r="D1134" s="2">
        <v>-97.051411400000006</v>
      </c>
      <c r="E1134" s="2">
        <v>0.46500000000000002</v>
      </c>
    </row>
    <row r="1135" spans="1:5" x14ac:dyDescent="0.3">
      <c r="A1135" s="2">
        <v>1158</v>
      </c>
      <c r="B1135" s="2">
        <v>75</v>
      </c>
      <c r="C1135" s="2">
        <v>36.074157929999998</v>
      </c>
      <c r="D1135" s="2">
        <v>-97.051411400000006</v>
      </c>
      <c r="E1135" s="2">
        <v>0.47000000000000003</v>
      </c>
    </row>
    <row r="1136" spans="1:5" x14ac:dyDescent="0.3">
      <c r="A1136" s="2">
        <v>1159</v>
      </c>
      <c r="B1136" s="2">
        <v>75</v>
      </c>
      <c r="C1136" s="2">
        <v>36.074157929999998</v>
      </c>
      <c r="D1136" s="2">
        <v>-97.051411400000006</v>
      </c>
      <c r="E1136" s="2">
        <v>0.46500000000000002</v>
      </c>
    </row>
    <row r="1137" spans="1:5" x14ac:dyDescent="0.3">
      <c r="A1137" s="2">
        <v>1160</v>
      </c>
      <c r="B1137" s="2">
        <v>75</v>
      </c>
      <c r="C1137" s="2">
        <v>36.074157929999998</v>
      </c>
      <c r="D1137" s="2">
        <v>-97.051411400000006</v>
      </c>
      <c r="E1137" s="2">
        <v>0.45669999999999999</v>
      </c>
    </row>
    <row r="1138" spans="1:5" x14ac:dyDescent="0.3">
      <c r="A1138" s="2">
        <v>1161</v>
      </c>
      <c r="B1138" s="2">
        <v>75</v>
      </c>
      <c r="C1138" s="2">
        <v>36.074157929999998</v>
      </c>
      <c r="D1138" s="2">
        <v>-97.051411400000006</v>
      </c>
      <c r="E1138" s="2">
        <v>0.45500000000000002</v>
      </c>
    </row>
    <row r="1139" spans="1:5" x14ac:dyDescent="0.3">
      <c r="A1139" s="2">
        <v>1162</v>
      </c>
      <c r="B1139" s="2">
        <v>75</v>
      </c>
      <c r="C1139" s="2">
        <v>36.074083880000003</v>
      </c>
      <c r="D1139" s="2">
        <v>-97.051410829999995</v>
      </c>
      <c r="E1139" s="2">
        <v>0.46</v>
      </c>
    </row>
    <row r="1140" spans="1:5" x14ac:dyDescent="0.3">
      <c r="A1140" s="2">
        <v>1163</v>
      </c>
      <c r="B1140" s="2">
        <v>75.5</v>
      </c>
      <c r="C1140" s="2">
        <v>36.074083880000003</v>
      </c>
      <c r="D1140" s="2">
        <v>-97.051410829999995</v>
      </c>
      <c r="E1140" s="2">
        <v>0.45</v>
      </c>
    </row>
    <row r="1141" spans="1:5" x14ac:dyDescent="0.3">
      <c r="A1141" s="2">
        <v>1164</v>
      </c>
      <c r="B1141" s="2">
        <v>75</v>
      </c>
      <c r="C1141" s="2">
        <v>36.074083880000003</v>
      </c>
      <c r="D1141" s="2">
        <v>-97.051410829999995</v>
      </c>
      <c r="E1141" s="2">
        <v>0.44669999999999999</v>
      </c>
    </row>
    <row r="1142" spans="1:5" x14ac:dyDescent="0.3">
      <c r="A1142" s="2">
        <v>1165</v>
      </c>
      <c r="B1142" s="2">
        <v>75</v>
      </c>
      <c r="C1142" s="2">
        <v>36.074083880000003</v>
      </c>
      <c r="D1142" s="2">
        <v>-97.051410829999995</v>
      </c>
      <c r="E1142" s="2">
        <v>0.46</v>
      </c>
    </row>
    <row r="1143" spans="1:5" x14ac:dyDescent="0.3">
      <c r="A1143" s="2">
        <v>1166</v>
      </c>
      <c r="B1143" s="2">
        <v>75</v>
      </c>
      <c r="C1143" s="2">
        <v>36.074083880000003</v>
      </c>
      <c r="D1143" s="2">
        <v>-97.051410829999995</v>
      </c>
      <c r="E1143" s="2">
        <v>0.4667</v>
      </c>
    </row>
    <row r="1144" spans="1:5" x14ac:dyDescent="0.3">
      <c r="A1144" s="2">
        <v>1167</v>
      </c>
      <c r="B1144" s="2">
        <v>75</v>
      </c>
      <c r="C1144" s="2">
        <v>36.074083880000003</v>
      </c>
      <c r="D1144" s="2">
        <v>-97.051410829999995</v>
      </c>
      <c r="E1144" s="2">
        <v>0.47500000000000003</v>
      </c>
    </row>
    <row r="1145" spans="1:5" x14ac:dyDescent="0.3">
      <c r="A1145" s="2">
        <v>1168</v>
      </c>
      <c r="B1145" s="2">
        <v>75</v>
      </c>
      <c r="C1145" s="2">
        <v>36.074083880000003</v>
      </c>
      <c r="D1145" s="2">
        <v>-97.051410829999995</v>
      </c>
      <c r="E1145" s="2">
        <v>0.48000000000000004</v>
      </c>
    </row>
    <row r="1146" spans="1:5" x14ac:dyDescent="0.3">
      <c r="A1146" s="2">
        <v>1169</v>
      </c>
      <c r="B1146" s="2">
        <v>75</v>
      </c>
      <c r="C1146" s="2">
        <v>36.074083880000003</v>
      </c>
      <c r="D1146" s="2">
        <v>-97.051410829999995</v>
      </c>
      <c r="E1146" s="2">
        <v>0.46500000000000002</v>
      </c>
    </row>
    <row r="1147" spans="1:5" x14ac:dyDescent="0.3">
      <c r="A1147" s="2">
        <v>1170</v>
      </c>
      <c r="B1147" s="2">
        <v>75</v>
      </c>
      <c r="C1147" s="2">
        <v>36.074009930000003</v>
      </c>
      <c r="D1147" s="2">
        <v>-97.051410300000001</v>
      </c>
      <c r="E1147" s="2">
        <v>0.45330000000000004</v>
      </c>
    </row>
    <row r="1148" spans="1:5" x14ac:dyDescent="0.3">
      <c r="A1148" s="2">
        <v>1171</v>
      </c>
      <c r="B1148" s="2">
        <v>75</v>
      </c>
      <c r="C1148" s="2">
        <v>36.074009930000003</v>
      </c>
      <c r="D1148" s="2">
        <v>-97.051410300000001</v>
      </c>
      <c r="E1148" s="2">
        <v>0.45</v>
      </c>
    </row>
    <row r="1149" spans="1:5" x14ac:dyDescent="0.3">
      <c r="A1149" s="2">
        <v>1172</v>
      </c>
      <c r="B1149" s="2">
        <v>75.300003050000001</v>
      </c>
      <c r="C1149" s="2">
        <v>36.074009930000003</v>
      </c>
      <c r="D1149" s="2">
        <v>-97.051410300000001</v>
      </c>
      <c r="E1149" s="2">
        <v>0.45669999999999999</v>
      </c>
    </row>
    <row r="1150" spans="1:5" x14ac:dyDescent="0.3">
      <c r="A1150" s="2">
        <v>1173</v>
      </c>
      <c r="B1150" s="2">
        <v>75</v>
      </c>
      <c r="C1150" s="2">
        <v>36.074009930000003</v>
      </c>
      <c r="D1150" s="2">
        <v>-97.051410300000001</v>
      </c>
      <c r="E1150" s="2">
        <v>0.46</v>
      </c>
    </row>
    <row r="1151" spans="1:5" x14ac:dyDescent="0.3">
      <c r="A1151" s="2">
        <v>1174</v>
      </c>
      <c r="B1151" s="2">
        <v>75</v>
      </c>
      <c r="C1151" s="2">
        <v>36.074009930000003</v>
      </c>
      <c r="D1151" s="2">
        <v>-97.051410300000001</v>
      </c>
      <c r="E1151" s="2">
        <v>0.45330000000000004</v>
      </c>
    </row>
    <row r="1152" spans="1:5" x14ac:dyDescent="0.3">
      <c r="A1152" s="2">
        <v>1175</v>
      </c>
      <c r="B1152" s="2">
        <v>75</v>
      </c>
      <c r="C1152" s="2">
        <v>36.073972920000003</v>
      </c>
      <c r="D1152" s="2">
        <v>-97.051410129999994</v>
      </c>
      <c r="E1152" s="2">
        <v>0.44500000000000001</v>
      </c>
    </row>
    <row r="1153" spans="1:5" x14ac:dyDescent="0.3">
      <c r="A1153" s="2">
        <v>1176</v>
      </c>
      <c r="B1153" s="2">
        <v>75.300003050000001</v>
      </c>
      <c r="C1153" s="2">
        <v>36.073972920000003</v>
      </c>
      <c r="D1153" s="2">
        <v>-97.051410129999994</v>
      </c>
      <c r="E1153" s="2">
        <v>0.44</v>
      </c>
    </row>
    <row r="1154" spans="1:5" x14ac:dyDescent="0.3">
      <c r="A1154" s="2">
        <v>1177</v>
      </c>
      <c r="B1154" s="2">
        <v>75</v>
      </c>
      <c r="C1154" s="2">
        <v>36.073972920000003</v>
      </c>
      <c r="D1154" s="2">
        <v>-97.051410129999994</v>
      </c>
      <c r="E1154" s="2">
        <v>0.45500000000000002</v>
      </c>
    </row>
    <row r="1155" spans="1:5" x14ac:dyDescent="0.3">
      <c r="A1155" s="2">
        <v>1178</v>
      </c>
      <c r="B1155" s="2">
        <v>75</v>
      </c>
      <c r="C1155" s="2">
        <v>36.073972920000003</v>
      </c>
      <c r="D1155" s="2">
        <v>-97.051410129999994</v>
      </c>
      <c r="E1155" s="2">
        <v>0.46329999999999999</v>
      </c>
    </row>
    <row r="1156" spans="1:5" x14ac:dyDescent="0.3">
      <c r="A1156" s="2">
        <v>1179</v>
      </c>
      <c r="B1156" s="2">
        <v>75.5</v>
      </c>
      <c r="C1156" s="2">
        <v>36.073972920000003</v>
      </c>
      <c r="D1156" s="2">
        <v>-97.051410129999994</v>
      </c>
      <c r="E1156" s="2">
        <v>0.46</v>
      </c>
    </row>
    <row r="1157" spans="1:5" x14ac:dyDescent="0.3">
      <c r="A1157" s="2">
        <v>1180</v>
      </c>
      <c r="B1157" s="2">
        <v>75</v>
      </c>
      <c r="C1157" s="2">
        <v>36.073935919999997</v>
      </c>
      <c r="D1157" s="2">
        <v>-97.051409969999995</v>
      </c>
      <c r="E1157" s="2">
        <v>0.46</v>
      </c>
    </row>
    <row r="1158" spans="1:5" x14ac:dyDescent="0.3">
      <c r="A1158" s="2">
        <v>1181</v>
      </c>
      <c r="B1158" s="2">
        <v>75</v>
      </c>
      <c r="C1158" s="2">
        <v>36.073935919999997</v>
      </c>
      <c r="D1158" s="2">
        <v>-97.051409969999995</v>
      </c>
      <c r="E1158" s="2">
        <v>0.46</v>
      </c>
    </row>
    <row r="1159" spans="1:5" x14ac:dyDescent="0.3">
      <c r="A1159" s="2">
        <v>1182</v>
      </c>
      <c r="B1159" s="2">
        <v>75</v>
      </c>
      <c r="C1159" s="2">
        <v>36.073935919999997</v>
      </c>
      <c r="D1159" s="2">
        <v>-97.051409969999995</v>
      </c>
      <c r="E1159" s="2">
        <v>0.4667</v>
      </c>
    </row>
    <row r="1160" spans="1:5" x14ac:dyDescent="0.3">
      <c r="A1160" s="2">
        <v>1183</v>
      </c>
      <c r="B1160" s="2">
        <v>75</v>
      </c>
      <c r="C1160" s="2">
        <v>36.073898829999997</v>
      </c>
      <c r="D1160" s="2">
        <v>-97.051409750000005</v>
      </c>
      <c r="E1160" s="2">
        <v>0.47500000000000003</v>
      </c>
    </row>
    <row r="1161" spans="1:5" x14ac:dyDescent="0.3">
      <c r="A1161" s="2">
        <v>1184</v>
      </c>
      <c r="B1161" s="2">
        <v>75</v>
      </c>
      <c r="C1161" s="2">
        <v>36.073898829999997</v>
      </c>
      <c r="D1161" s="2">
        <v>-97.051409750000005</v>
      </c>
      <c r="E1161" s="2">
        <v>0.48000000000000004</v>
      </c>
    </row>
    <row r="1162" spans="1:5" x14ac:dyDescent="0.3">
      <c r="A1162" s="2">
        <v>1185</v>
      </c>
      <c r="B1162" s="2">
        <v>75</v>
      </c>
      <c r="C1162" s="2">
        <v>36.073898829999997</v>
      </c>
      <c r="D1162" s="2">
        <v>-97.051409750000005</v>
      </c>
      <c r="E1162" s="2">
        <v>0.47000000000000003</v>
      </c>
    </row>
    <row r="1163" spans="1:5" x14ac:dyDescent="0.3">
      <c r="A1163" s="2">
        <v>1186</v>
      </c>
      <c r="B1163" s="2">
        <v>75</v>
      </c>
      <c r="C1163" s="2">
        <v>36.073898829999997</v>
      </c>
      <c r="D1163" s="2">
        <v>-97.051409750000005</v>
      </c>
      <c r="E1163" s="2">
        <v>0.45669999999999999</v>
      </c>
    </row>
    <row r="1164" spans="1:5" x14ac:dyDescent="0.3">
      <c r="A1164" s="2">
        <v>1187</v>
      </c>
      <c r="B1164" s="2">
        <v>75</v>
      </c>
      <c r="C1164" s="2">
        <v>36.073898829999997</v>
      </c>
      <c r="D1164" s="2">
        <v>-97.051409750000005</v>
      </c>
      <c r="E1164" s="2">
        <v>0.45</v>
      </c>
    </row>
    <row r="1165" spans="1:5" x14ac:dyDescent="0.3">
      <c r="A1165" s="2">
        <v>1188</v>
      </c>
      <c r="B1165" s="2">
        <v>75</v>
      </c>
      <c r="C1165" s="2">
        <v>36.073861770000001</v>
      </c>
      <c r="D1165" s="2">
        <v>-97.051409550000002</v>
      </c>
      <c r="E1165" s="2">
        <v>0.45669999999999999</v>
      </c>
    </row>
    <row r="1166" spans="1:5" x14ac:dyDescent="0.3">
      <c r="A1166" s="2">
        <v>1189</v>
      </c>
      <c r="B1166" s="2">
        <v>75.5</v>
      </c>
      <c r="C1166" s="2">
        <v>36.073861770000001</v>
      </c>
      <c r="D1166" s="2">
        <v>-97.051409550000002</v>
      </c>
      <c r="E1166" s="2">
        <v>0.46500000000000002</v>
      </c>
    </row>
    <row r="1167" spans="1:5" x14ac:dyDescent="0.3">
      <c r="A1167" s="2">
        <v>1190</v>
      </c>
      <c r="B1167" s="2">
        <v>75</v>
      </c>
      <c r="C1167" s="2">
        <v>36.073861770000001</v>
      </c>
      <c r="D1167" s="2">
        <v>-97.051409550000002</v>
      </c>
      <c r="E1167" s="2">
        <v>0.46</v>
      </c>
    </row>
    <row r="1168" spans="1:5" x14ac:dyDescent="0.3">
      <c r="A1168" s="2">
        <v>1191</v>
      </c>
      <c r="B1168" s="2">
        <v>75</v>
      </c>
      <c r="C1168" s="2">
        <v>36.073861770000001</v>
      </c>
      <c r="D1168" s="2">
        <v>-97.051409550000002</v>
      </c>
      <c r="E1168" s="2">
        <v>0.46</v>
      </c>
    </row>
    <row r="1169" spans="1:5" x14ac:dyDescent="0.3">
      <c r="A1169" s="2">
        <v>1192</v>
      </c>
      <c r="B1169" s="2">
        <v>75.699996949999999</v>
      </c>
      <c r="C1169" s="2">
        <v>36.073861770000001</v>
      </c>
      <c r="D1169" s="2">
        <v>-97.051409550000002</v>
      </c>
      <c r="E1169" s="2">
        <v>0.45330000000000004</v>
      </c>
    </row>
    <row r="1170" spans="1:5" x14ac:dyDescent="0.3">
      <c r="A1170" s="2">
        <v>1193</v>
      </c>
      <c r="B1170" s="2">
        <v>75</v>
      </c>
      <c r="C1170" s="2">
        <v>36.073824680000001</v>
      </c>
      <c r="D1170" s="2">
        <v>-97.051409399999997</v>
      </c>
      <c r="E1170" s="2">
        <v>0.44500000000000001</v>
      </c>
    </row>
    <row r="1171" spans="1:5" x14ac:dyDescent="0.3">
      <c r="A1171" s="2">
        <v>1194</v>
      </c>
      <c r="B1171" s="2">
        <v>75</v>
      </c>
      <c r="C1171" s="2">
        <v>36.073824680000001</v>
      </c>
      <c r="D1171" s="2">
        <v>-97.051409399999997</v>
      </c>
      <c r="E1171" s="2">
        <v>0.46</v>
      </c>
    </row>
    <row r="1172" spans="1:5" x14ac:dyDescent="0.3">
      <c r="A1172" s="2">
        <v>1195</v>
      </c>
      <c r="B1172" s="2">
        <v>75.5</v>
      </c>
      <c r="C1172" s="2">
        <v>36.073824680000001</v>
      </c>
      <c r="D1172" s="2">
        <v>-97.051409399999997</v>
      </c>
      <c r="E1172" s="2">
        <v>0.47000000000000003</v>
      </c>
    </row>
    <row r="1173" spans="1:5" x14ac:dyDescent="0.3">
      <c r="A1173" s="2">
        <v>1196</v>
      </c>
      <c r="B1173" s="2">
        <v>75.300003050000001</v>
      </c>
      <c r="C1173" s="2">
        <v>36.073824680000001</v>
      </c>
      <c r="D1173" s="2">
        <v>-97.051409399999997</v>
      </c>
      <c r="E1173" s="2">
        <v>0.46</v>
      </c>
    </row>
    <row r="1174" spans="1:5" x14ac:dyDescent="0.3">
      <c r="A1174" s="2">
        <v>1197</v>
      </c>
      <c r="B1174" s="2">
        <v>75</v>
      </c>
      <c r="C1174" s="2">
        <v>36.073787629999998</v>
      </c>
      <c r="D1174" s="2">
        <v>-97.051409250000006</v>
      </c>
      <c r="E1174" s="2">
        <v>0.45</v>
      </c>
    </row>
    <row r="1175" spans="1:5" x14ac:dyDescent="0.3">
      <c r="A1175" s="2">
        <v>1198</v>
      </c>
      <c r="B1175" s="2">
        <v>75.300003050000001</v>
      </c>
      <c r="C1175" s="2">
        <v>36.073787629999998</v>
      </c>
      <c r="D1175" s="2">
        <v>-97.051409250000006</v>
      </c>
      <c r="E1175" s="2">
        <v>0.44330000000000003</v>
      </c>
    </row>
    <row r="1176" spans="1:5" x14ac:dyDescent="0.3">
      <c r="A1176" s="2">
        <v>1199</v>
      </c>
      <c r="B1176" s="2">
        <v>75.5</v>
      </c>
      <c r="C1176" s="2">
        <v>36.073787629999998</v>
      </c>
      <c r="D1176" s="2">
        <v>-97.051409250000006</v>
      </c>
      <c r="E1176" s="2">
        <v>0.44500000000000001</v>
      </c>
    </row>
    <row r="1177" spans="1:5" x14ac:dyDescent="0.3">
      <c r="A1177" s="2">
        <v>1200</v>
      </c>
      <c r="B1177" s="2">
        <v>75.699996949999999</v>
      </c>
      <c r="C1177" s="2">
        <v>36.073787629999998</v>
      </c>
      <c r="D1177" s="2">
        <v>-97.051409250000006</v>
      </c>
      <c r="E1177" s="2">
        <v>0.45330000000000004</v>
      </c>
    </row>
    <row r="1178" spans="1:5" x14ac:dyDescent="0.3">
      <c r="A1178" s="2">
        <v>1201</v>
      </c>
      <c r="B1178" s="2">
        <v>75.5</v>
      </c>
      <c r="C1178" s="2">
        <v>36.073787629999998</v>
      </c>
      <c r="D1178" s="2">
        <v>-97.051409250000006</v>
      </c>
      <c r="E1178" s="2">
        <v>0.46500000000000002</v>
      </c>
    </row>
    <row r="1179" spans="1:5" x14ac:dyDescent="0.3">
      <c r="A1179" s="2">
        <v>1202</v>
      </c>
      <c r="B1179" s="2">
        <v>75</v>
      </c>
      <c r="C1179" s="2">
        <v>36.07375047</v>
      </c>
      <c r="D1179" s="2">
        <v>-97.051409050000004</v>
      </c>
      <c r="E1179" s="2">
        <v>0.46</v>
      </c>
    </row>
    <row r="1180" spans="1:5" x14ac:dyDescent="0.3">
      <c r="A1180" s="2">
        <v>1203</v>
      </c>
      <c r="B1180" s="2">
        <v>75</v>
      </c>
      <c r="C1180" s="2">
        <v>36.07375047</v>
      </c>
      <c r="D1180" s="2">
        <v>-97.051409050000004</v>
      </c>
      <c r="E1180" s="2">
        <v>0.46</v>
      </c>
    </row>
    <row r="1181" spans="1:5" x14ac:dyDescent="0.3">
      <c r="A1181" s="2">
        <v>1204</v>
      </c>
      <c r="B1181" s="2">
        <v>75</v>
      </c>
      <c r="C1181" s="2">
        <v>36.07375047</v>
      </c>
      <c r="D1181" s="2">
        <v>-97.051409050000004</v>
      </c>
      <c r="E1181" s="2">
        <v>0.46</v>
      </c>
    </row>
    <row r="1182" spans="1:5" x14ac:dyDescent="0.3">
      <c r="A1182" s="2">
        <v>1205</v>
      </c>
      <c r="B1182" s="2">
        <v>75</v>
      </c>
      <c r="C1182" s="2">
        <v>36.07375047</v>
      </c>
      <c r="D1182" s="2">
        <v>-97.051409050000004</v>
      </c>
      <c r="E1182" s="2">
        <v>0.46500000000000002</v>
      </c>
    </row>
    <row r="1183" spans="1:5" x14ac:dyDescent="0.3">
      <c r="A1183" s="2">
        <v>1206</v>
      </c>
      <c r="B1183" s="2">
        <v>75.5</v>
      </c>
      <c r="C1183" s="2">
        <v>36.07375047</v>
      </c>
      <c r="D1183" s="2">
        <v>-97.051409050000004</v>
      </c>
      <c r="E1183" s="2">
        <v>0.47000000000000003</v>
      </c>
    </row>
    <row r="1184" spans="1:5" x14ac:dyDescent="0.3">
      <c r="A1184" s="2">
        <v>1207</v>
      </c>
      <c r="B1184" s="2">
        <v>75.300003050000001</v>
      </c>
      <c r="C1184" s="2">
        <v>36.073713329999997</v>
      </c>
      <c r="D1184" s="2">
        <v>-97.051408870000003</v>
      </c>
      <c r="E1184" s="2">
        <v>0.45669999999999999</v>
      </c>
    </row>
    <row r="1185" spans="1:5" x14ac:dyDescent="0.3">
      <c r="A1185" s="2">
        <v>1208</v>
      </c>
      <c r="B1185" s="2">
        <v>75.5</v>
      </c>
      <c r="C1185" s="2">
        <v>36.073713329999997</v>
      </c>
      <c r="D1185" s="2">
        <v>-97.051408870000003</v>
      </c>
      <c r="E1185" s="2">
        <v>0.45</v>
      </c>
    </row>
    <row r="1186" spans="1:5" x14ac:dyDescent="0.3">
      <c r="A1186" s="2">
        <v>1209</v>
      </c>
      <c r="B1186" s="2">
        <v>75.699996949999999</v>
      </c>
      <c r="C1186" s="2">
        <v>36.073713329999997</v>
      </c>
      <c r="D1186" s="2">
        <v>-97.051408870000003</v>
      </c>
      <c r="E1186" s="2">
        <v>0.45</v>
      </c>
    </row>
    <row r="1187" spans="1:5" x14ac:dyDescent="0.3">
      <c r="A1187" s="2">
        <v>1210</v>
      </c>
      <c r="B1187" s="2">
        <v>75</v>
      </c>
      <c r="C1187" s="2">
        <v>36.07367618</v>
      </c>
      <c r="D1187" s="2">
        <v>-97.051408699999996</v>
      </c>
      <c r="E1187" s="2">
        <v>0.46</v>
      </c>
    </row>
    <row r="1188" spans="1:5" x14ac:dyDescent="0.3">
      <c r="A1188" s="2">
        <v>1211</v>
      </c>
      <c r="B1188" s="2">
        <v>75.300003050000001</v>
      </c>
      <c r="C1188" s="2">
        <v>36.07367618</v>
      </c>
      <c r="D1188" s="2">
        <v>-97.051408699999996</v>
      </c>
      <c r="E1188" s="2">
        <v>0.4733</v>
      </c>
    </row>
    <row r="1189" spans="1:5" x14ac:dyDescent="0.3">
      <c r="A1189" s="2">
        <v>1212</v>
      </c>
      <c r="B1189" s="2">
        <v>76</v>
      </c>
      <c r="C1189" s="2">
        <v>36.07367618</v>
      </c>
      <c r="D1189" s="2">
        <v>-97.051408699999996</v>
      </c>
      <c r="E1189" s="2">
        <v>0.47000000000000003</v>
      </c>
    </row>
    <row r="1190" spans="1:5" x14ac:dyDescent="0.3">
      <c r="A1190" s="2">
        <v>1213</v>
      </c>
      <c r="B1190" s="2">
        <v>75.300003050000001</v>
      </c>
      <c r="C1190" s="2">
        <v>36.07367618</v>
      </c>
      <c r="D1190" s="2">
        <v>-97.051408699999996</v>
      </c>
      <c r="E1190" s="2">
        <v>0.46329999999999999</v>
      </c>
    </row>
    <row r="1191" spans="1:5" x14ac:dyDescent="0.3">
      <c r="A1191" s="2">
        <v>1214</v>
      </c>
      <c r="B1191" s="2">
        <v>75</v>
      </c>
      <c r="C1191" s="2">
        <v>36.07367618</v>
      </c>
      <c r="D1191" s="2">
        <v>-97.051408699999996</v>
      </c>
      <c r="E1191" s="2">
        <v>0.46</v>
      </c>
    </row>
    <row r="1192" spans="1:5" x14ac:dyDescent="0.3">
      <c r="A1192" s="2">
        <v>1215</v>
      </c>
      <c r="B1192" s="2">
        <v>75.300003050000001</v>
      </c>
      <c r="C1192" s="2">
        <v>36.073639030000002</v>
      </c>
      <c r="D1192" s="2">
        <v>-97.051408499999994</v>
      </c>
      <c r="E1192" s="2">
        <v>0.45</v>
      </c>
    </row>
    <row r="1193" spans="1:5" x14ac:dyDescent="0.3">
      <c r="A1193" s="2">
        <v>1216</v>
      </c>
      <c r="B1193" s="2">
        <v>75.5</v>
      </c>
      <c r="C1193" s="2">
        <v>36.073639030000002</v>
      </c>
      <c r="D1193" s="2">
        <v>-97.051408499999994</v>
      </c>
      <c r="E1193" s="2">
        <v>0.45</v>
      </c>
    </row>
    <row r="1194" spans="1:5" x14ac:dyDescent="0.3">
      <c r="A1194" s="2">
        <v>1217</v>
      </c>
      <c r="B1194" s="2">
        <v>75</v>
      </c>
      <c r="C1194" s="2">
        <v>36.073639030000002</v>
      </c>
      <c r="D1194" s="2">
        <v>-97.051408499999994</v>
      </c>
      <c r="E1194" s="2">
        <v>0.4667</v>
      </c>
    </row>
    <row r="1195" spans="1:5" x14ac:dyDescent="0.3">
      <c r="A1195" s="2">
        <v>1218</v>
      </c>
      <c r="B1195" s="2">
        <v>75.5</v>
      </c>
      <c r="C1195" s="2">
        <v>36.073639030000002</v>
      </c>
      <c r="D1195" s="2">
        <v>-97.051408499999994</v>
      </c>
      <c r="E1195" s="2">
        <v>0.47500000000000003</v>
      </c>
    </row>
    <row r="1196" spans="1:5" x14ac:dyDescent="0.3">
      <c r="A1196" s="2">
        <v>1219</v>
      </c>
      <c r="B1196" s="2">
        <v>75.699996949999999</v>
      </c>
      <c r="C1196" s="2">
        <v>36.073639030000002</v>
      </c>
      <c r="D1196" s="2">
        <v>-97.051408499999994</v>
      </c>
      <c r="E1196" s="2">
        <v>0.47000000000000003</v>
      </c>
    </row>
    <row r="1197" spans="1:5" x14ac:dyDescent="0.3">
      <c r="A1197" s="2">
        <v>1220</v>
      </c>
      <c r="B1197" s="2">
        <v>75.5</v>
      </c>
      <c r="C1197" s="2">
        <v>36.073601869999997</v>
      </c>
      <c r="D1197" s="2">
        <v>-97.051408300000006</v>
      </c>
      <c r="E1197" s="2">
        <v>0.46</v>
      </c>
    </row>
    <row r="1198" spans="1:5" x14ac:dyDescent="0.3">
      <c r="A1198" s="2">
        <v>1221</v>
      </c>
      <c r="B1198" s="2">
        <v>75.699996949999999</v>
      </c>
      <c r="C1198" s="2">
        <v>36.073601869999997</v>
      </c>
      <c r="D1198" s="2">
        <v>-97.051408300000006</v>
      </c>
      <c r="E1198" s="2">
        <v>0.45330000000000004</v>
      </c>
    </row>
    <row r="1199" spans="1:5" x14ac:dyDescent="0.3">
      <c r="A1199" s="2">
        <v>1222</v>
      </c>
      <c r="B1199" s="2">
        <v>75.5</v>
      </c>
      <c r="C1199" s="2">
        <v>36.073601869999997</v>
      </c>
      <c r="D1199" s="2">
        <v>-97.051408300000006</v>
      </c>
      <c r="E1199" s="2">
        <v>0.44</v>
      </c>
    </row>
    <row r="1200" spans="1:5" x14ac:dyDescent="0.3">
      <c r="A1200" s="2">
        <v>1223</v>
      </c>
      <c r="B1200" s="2">
        <v>75.300003050000001</v>
      </c>
      <c r="C1200" s="2">
        <v>36.073564699999999</v>
      </c>
      <c r="D1200" s="2">
        <v>-97.051408030000005</v>
      </c>
      <c r="E1200" s="2">
        <v>0.44669999999999999</v>
      </c>
    </row>
    <row r="1201" spans="1:5" x14ac:dyDescent="0.3">
      <c r="A1201" s="2">
        <v>1224</v>
      </c>
      <c r="B1201" s="2">
        <v>75.5</v>
      </c>
      <c r="C1201" s="2">
        <v>36.073564699999999</v>
      </c>
      <c r="D1201" s="2">
        <v>-97.051408030000005</v>
      </c>
      <c r="E1201" s="2">
        <v>0.46</v>
      </c>
    </row>
    <row r="1202" spans="1:5" x14ac:dyDescent="0.3">
      <c r="A1202" s="2">
        <v>1225</v>
      </c>
      <c r="B1202" s="2">
        <v>76</v>
      </c>
      <c r="C1202" s="2">
        <v>36.073564699999999</v>
      </c>
      <c r="D1202" s="2">
        <v>-97.051408030000005</v>
      </c>
      <c r="E1202" s="2">
        <v>0.46329999999999999</v>
      </c>
    </row>
    <row r="1203" spans="1:5" x14ac:dyDescent="0.3">
      <c r="A1203" s="2">
        <v>1226</v>
      </c>
      <c r="B1203" s="2">
        <v>75.5</v>
      </c>
      <c r="C1203" s="2">
        <v>36.073564699999999</v>
      </c>
      <c r="D1203" s="2">
        <v>-97.051408030000005</v>
      </c>
      <c r="E1203" s="2">
        <v>0.46</v>
      </c>
    </row>
    <row r="1204" spans="1:5" x14ac:dyDescent="0.3">
      <c r="A1204" s="2">
        <v>1227</v>
      </c>
      <c r="B1204" s="2">
        <v>75.300003050000001</v>
      </c>
      <c r="C1204" s="2">
        <v>36.073564699999999</v>
      </c>
      <c r="D1204" s="2">
        <v>-97.051408030000005</v>
      </c>
      <c r="E1204" s="2">
        <v>0.44669999999999999</v>
      </c>
    </row>
    <row r="1205" spans="1:5" x14ac:dyDescent="0.3">
      <c r="A1205" s="2">
        <v>1228</v>
      </c>
      <c r="B1205" s="2">
        <v>75.5</v>
      </c>
      <c r="C1205" s="2">
        <v>36.073527429999999</v>
      </c>
      <c r="D1205" s="2">
        <v>-97.051407729999994</v>
      </c>
      <c r="E1205" s="2">
        <v>0.44</v>
      </c>
    </row>
    <row r="1206" spans="1:5" x14ac:dyDescent="0.3">
      <c r="A1206" s="2">
        <v>1229</v>
      </c>
      <c r="B1206" s="2">
        <v>75.699996949999999</v>
      </c>
      <c r="C1206" s="2">
        <v>36.073527429999999</v>
      </c>
      <c r="D1206" s="2">
        <v>-97.051407729999994</v>
      </c>
      <c r="E1206" s="2">
        <v>0.45669999999999999</v>
      </c>
    </row>
    <row r="1207" spans="1:5" x14ac:dyDescent="0.3">
      <c r="A1207" s="2">
        <v>1230</v>
      </c>
      <c r="B1207" s="2">
        <v>75.5</v>
      </c>
      <c r="C1207" s="2">
        <v>36.073527429999999</v>
      </c>
      <c r="D1207" s="2">
        <v>-97.051407729999994</v>
      </c>
      <c r="E1207" s="2">
        <v>0.47500000000000003</v>
      </c>
    </row>
    <row r="1208" spans="1:5" x14ac:dyDescent="0.3">
      <c r="A1208" s="2">
        <v>1231</v>
      </c>
      <c r="B1208" s="2">
        <v>75.300003050000001</v>
      </c>
      <c r="C1208" s="2">
        <v>36.073527429999999</v>
      </c>
      <c r="D1208" s="2">
        <v>-97.051407729999994</v>
      </c>
      <c r="E1208" s="2">
        <v>0.48000000000000004</v>
      </c>
    </row>
    <row r="1209" spans="1:5" x14ac:dyDescent="0.3">
      <c r="A1209" s="2">
        <v>1232</v>
      </c>
      <c r="B1209" s="2">
        <v>76</v>
      </c>
      <c r="C1209" s="2">
        <v>36.073527429999999</v>
      </c>
      <c r="D1209" s="2">
        <v>-97.051407729999994</v>
      </c>
      <c r="E1209" s="2">
        <v>0.47000000000000003</v>
      </c>
    </row>
    <row r="1210" spans="1:5" x14ac:dyDescent="0.3">
      <c r="A1210" s="2">
        <v>1233</v>
      </c>
      <c r="B1210" s="2">
        <v>76</v>
      </c>
      <c r="C1210" s="2">
        <v>36.073490280000001</v>
      </c>
      <c r="D1210" s="2">
        <v>-97.051407429999998</v>
      </c>
      <c r="E1210" s="2">
        <v>0.45330000000000004</v>
      </c>
    </row>
    <row r="1211" spans="1:5" x14ac:dyDescent="0.3">
      <c r="A1211" s="2">
        <v>1234</v>
      </c>
      <c r="B1211" s="2">
        <v>75</v>
      </c>
      <c r="C1211" s="2">
        <v>36.073490280000001</v>
      </c>
      <c r="D1211" s="2">
        <v>-97.051407429999998</v>
      </c>
      <c r="E1211" s="2">
        <v>0.44</v>
      </c>
    </row>
    <row r="1212" spans="1:5" x14ac:dyDescent="0.3">
      <c r="A1212" s="2">
        <v>1235</v>
      </c>
      <c r="B1212" s="2">
        <v>75.699996949999999</v>
      </c>
      <c r="C1212" s="2">
        <v>36.073490280000001</v>
      </c>
      <c r="D1212" s="2">
        <v>-97.051407429999998</v>
      </c>
      <c r="E1212" s="2">
        <v>0.45330000000000004</v>
      </c>
    </row>
    <row r="1213" spans="1:5" x14ac:dyDescent="0.3">
      <c r="A1213" s="2">
        <v>1236</v>
      </c>
      <c r="B1213" s="2">
        <v>76</v>
      </c>
      <c r="C1213" s="2">
        <v>36.073453069999999</v>
      </c>
      <c r="D1213" s="2">
        <v>-97.051407119999993</v>
      </c>
      <c r="E1213" s="2">
        <v>0.46</v>
      </c>
    </row>
    <row r="1214" spans="1:5" x14ac:dyDescent="0.3">
      <c r="A1214" s="2">
        <v>1237</v>
      </c>
      <c r="B1214" s="2">
        <v>75.699996949999999</v>
      </c>
      <c r="C1214" s="2">
        <v>36.073453069999999</v>
      </c>
      <c r="D1214" s="2">
        <v>-97.051407119999993</v>
      </c>
      <c r="E1214" s="2">
        <v>0.46329999999999999</v>
      </c>
    </row>
    <row r="1215" spans="1:5" x14ac:dyDescent="0.3">
      <c r="A1215" s="2">
        <v>1238</v>
      </c>
      <c r="B1215" s="2">
        <v>75.5</v>
      </c>
      <c r="C1215" s="2">
        <v>36.073453069999999</v>
      </c>
      <c r="D1215" s="2">
        <v>-97.051407119999993</v>
      </c>
      <c r="E1215" s="2">
        <v>0.47000000000000003</v>
      </c>
    </row>
    <row r="1216" spans="1:5" x14ac:dyDescent="0.3">
      <c r="A1216" s="2">
        <v>1239</v>
      </c>
      <c r="B1216" s="2">
        <v>76</v>
      </c>
      <c r="C1216" s="2">
        <v>36.073453069999999</v>
      </c>
      <c r="D1216" s="2">
        <v>-97.051407119999993</v>
      </c>
      <c r="E1216" s="2">
        <v>0.45330000000000004</v>
      </c>
    </row>
    <row r="1217" spans="1:5" x14ac:dyDescent="0.3">
      <c r="A1217" s="2">
        <v>1240</v>
      </c>
      <c r="B1217" s="2">
        <v>75.5</v>
      </c>
      <c r="C1217" s="2">
        <v>36.073453069999999</v>
      </c>
      <c r="D1217" s="2">
        <v>-97.051407119999993</v>
      </c>
      <c r="E1217" s="2">
        <v>0.44</v>
      </c>
    </row>
    <row r="1218" spans="1:5" x14ac:dyDescent="0.3">
      <c r="A1218" s="2">
        <v>1241</v>
      </c>
      <c r="B1218" s="2">
        <v>75.699996949999999</v>
      </c>
      <c r="C1218" s="2">
        <v>36.073415820000001</v>
      </c>
      <c r="D1218" s="2">
        <v>-97.051406779999994</v>
      </c>
      <c r="E1218" s="2">
        <v>0.44669999999999999</v>
      </c>
    </row>
    <row r="1219" spans="1:5" x14ac:dyDescent="0.3">
      <c r="A1219" s="2">
        <v>1242</v>
      </c>
      <c r="B1219" s="2">
        <v>76</v>
      </c>
      <c r="C1219" s="2">
        <v>36.073415820000001</v>
      </c>
      <c r="D1219" s="2">
        <v>-97.051406779999994</v>
      </c>
      <c r="E1219" s="2">
        <v>0.46</v>
      </c>
    </row>
    <row r="1220" spans="1:5" x14ac:dyDescent="0.3">
      <c r="A1220" s="2">
        <v>1243</v>
      </c>
      <c r="B1220" s="2">
        <v>75.699996949999999</v>
      </c>
      <c r="C1220" s="2">
        <v>36.073415820000001</v>
      </c>
      <c r="D1220" s="2">
        <v>-97.051406779999994</v>
      </c>
      <c r="E1220" s="2">
        <v>0.4667</v>
      </c>
    </row>
    <row r="1221" spans="1:5" x14ac:dyDescent="0.3">
      <c r="A1221" s="2">
        <v>1244</v>
      </c>
      <c r="B1221" s="2">
        <v>75.5</v>
      </c>
      <c r="C1221" s="2">
        <v>36.073415820000001</v>
      </c>
      <c r="D1221" s="2">
        <v>-97.051406779999994</v>
      </c>
      <c r="E1221" s="2">
        <v>0.47000000000000003</v>
      </c>
    </row>
    <row r="1222" spans="1:5" x14ac:dyDescent="0.3">
      <c r="A1222" s="2">
        <v>1245</v>
      </c>
      <c r="B1222" s="2">
        <v>76</v>
      </c>
      <c r="C1222" s="2">
        <v>36.073415820000001</v>
      </c>
      <c r="D1222" s="2">
        <v>-97.051406779999994</v>
      </c>
      <c r="E1222" s="2">
        <v>0.4667</v>
      </c>
    </row>
    <row r="1223" spans="1:5" x14ac:dyDescent="0.3">
      <c r="A1223" s="2">
        <v>1246</v>
      </c>
      <c r="B1223" s="2">
        <v>76</v>
      </c>
      <c r="C1223" s="2">
        <v>36.073378529999999</v>
      </c>
      <c r="D1223" s="2">
        <v>-97.051406420000006</v>
      </c>
      <c r="E1223" s="2">
        <v>0.45500000000000002</v>
      </c>
    </row>
    <row r="1224" spans="1:5" x14ac:dyDescent="0.3">
      <c r="A1224" s="2">
        <v>1247</v>
      </c>
      <c r="B1224" s="2">
        <v>75.300003050000001</v>
      </c>
      <c r="C1224" s="2">
        <v>36.073378529999999</v>
      </c>
      <c r="D1224" s="2">
        <v>-97.051406420000006</v>
      </c>
      <c r="E1224" s="2">
        <v>0.45669999999999999</v>
      </c>
    </row>
    <row r="1225" spans="1:5" x14ac:dyDescent="0.3">
      <c r="A1225" s="2">
        <v>1248</v>
      </c>
      <c r="B1225" s="2">
        <v>76</v>
      </c>
      <c r="C1225" s="2">
        <v>36.073378529999999</v>
      </c>
      <c r="D1225" s="2">
        <v>-97.051406420000006</v>
      </c>
      <c r="E1225" s="2">
        <v>0.46</v>
      </c>
    </row>
    <row r="1226" spans="1:5" x14ac:dyDescent="0.3">
      <c r="A1226" s="2">
        <v>1249</v>
      </c>
      <c r="B1226" s="2">
        <v>76</v>
      </c>
      <c r="C1226" s="2">
        <v>36.073341220000003</v>
      </c>
      <c r="D1226" s="2">
        <v>-97.051405979999998</v>
      </c>
      <c r="E1226" s="2">
        <v>0.46</v>
      </c>
    </row>
    <row r="1227" spans="1:5" x14ac:dyDescent="0.3">
      <c r="A1227" s="2">
        <v>1250</v>
      </c>
      <c r="B1227" s="2">
        <v>75.5</v>
      </c>
      <c r="C1227" s="2">
        <v>36.073341220000003</v>
      </c>
      <c r="D1227" s="2">
        <v>-97.051405979999998</v>
      </c>
      <c r="E1227" s="2">
        <v>0.46</v>
      </c>
    </row>
    <row r="1228" spans="1:5" x14ac:dyDescent="0.3">
      <c r="A1228" s="2">
        <v>1251</v>
      </c>
      <c r="B1228" s="2">
        <v>75.699996949999999</v>
      </c>
      <c r="C1228" s="2">
        <v>36.073341220000003</v>
      </c>
      <c r="D1228" s="2">
        <v>-97.051405979999998</v>
      </c>
      <c r="E1228" s="2">
        <v>0.46329999999999999</v>
      </c>
    </row>
    <row r="1229" spans="1:5" x14ac:dyDescent="0.3">
      <c r="A1229" s="2">
        <v>1252</v>
      </c>
      <c r="B1229" s="2">
        <v>76</v>
      </c>
      <c r="C1229" s="2">
        <v>36.073341220000003</v>
      </c>
      <c r="D1229" s="2">
        <v>-97.051405979999998</v>
      </c>
      <c r="E1229" s="2">
        <v>0.45</v>
      </c>
    </row>
    <row r="1230" spans="1:5" x14ac:dyDescent="0.3">
      <c r="A1230" s="2">
        <v>1253</v>
      </c>
      <c r="B1230" s="2">
        <v>76</v>
      </c>
      <c r="C1230" s="2">
        <v>36.073341220000003</v>
      </c>
      <c r="D1230" s="2">
        <v>-97.051405979999998</v>
      </c>
      <c r="E1230" s="2">
        <v>0.45</v>
      </c>
    </row>
    <row r="1231" spans="1:5" x14ac:dyDescent="0.3">
      <c r="A1231" s="2">
        <v>1254</v>
      </c>
      <c r="B1231" s="2">
        <v>75.5</v>
      </c>
      <c r="C1231" s="2">
        <v>36.073341220000003</v>
      </c>
      <c r="D1231" s="2">
        <v>-97.051405979999998</v>
      </c>
      <c r="E1231" s="2">
        <v>0.45500000000000002</v>
      </c>
    </row>
    <row r="1232" spans="1:5" x14ac:dyDescent="0.3">
      <c r="A1232" s="2">
        <v>1255</v>
      </c>
      <c r="B1232" s="2">
        <v>76</v>
      </c>
      <c r="C1232" s="2">
        <v>36.073266680000003</v>
      </c>
      <c r="D1232" s="2">
        <v>-97.051405200000005</v>
      </c>
      <c r="E1232" s="2">
        <v>0.46</v>
      </c>
    </row>
    <row r="1233" spans="1:5" x14ac:dyDescent="0.3">
      <c r="A1233" s="2">
        <v>1256</v>
      </c>
      <c r="B1233" s="2">
        <v>76</v>
      </c>
      <c r="C1233" s="2">
        <v>36.073266680000003</v>
      </c>
      <c r="D1233" s="2">
        <v>-97.051405200000005</v>
      </c>
      <c r="E1233" s="2">
        <v>0.46</v>
      </c>
    </row>
    <row r="1234" spans="1:5" x14ac:dyDescent="0.3">
      <c r="A1234" s="2">
        <v>1257</v>
      </c>
      <c r="B1234" s="2">
        <v>76</v>
      </c>
      <c r="C1234" s="2">
        <v>36.073266680000003</v>
      </c>
      <c r="D1234" s="2">
        <v>-97.051405200000005</v>
      </c>
      <c r="E1234" s="2">
        <v>0.46</v>
      </c>
    </row>
    <row r="1235" spans="1:5" x14ac:dyDescent="0.3">
      <c r="A1235" s="2">
        <v>1258</v>
      </c>
      <c r="B1235" s="2">
        <v>76</v>
      </c>
      <c r="C1235" s="2">
        <v>36.073266680000003</v>
      </c>
      <c r="D1235" s="2">
        <v>-97.051405200000005</v>
      </c>
      <c r="E1235" s="2">
        <v>0.46</v>
      </c>
    </row>
    <row r="1236" spans="1:5" x14ac:dyDescent="0.3">
      <c r="A1236" s="2">
        <v>1259</v>
      </c>
      <c r="B1236" s="2">
        <v>75.699996949999999</v>
      </c>
      <c r="C1236" s="2">
        <v>36.073266680000003</v>
      </c>
      <c r="D1236" s="2">
        <v>-97.051405200000005</v>
      </c>
      <c r="E1236" s="2">
        <v>0.46</v>
      </c>
    </row>
    <row r="1237" spans="1:5" x14ac:dyDescent="0.3">
      <c r="A1237" s="2">
        <v>1260</v>
      </c>
      <c r="B1237" s="2">
        <v>76</v>
      </c>
      <c r="C1237" s="2">
        <v>36.073266680000003</v>
      </c>
      <c r="D1237" s="2">
        <v>-97.051405200000005</v>
      </c>
      <c r="E1237" s="2">
        <v>0.47000000000000003</v>
      </c>
    </row>
    <row r="1238" spans="1:5" x14ac:dyDescent="0.3">
      <c r="A1238" s="2">
        <v>1261</v>
      </c>
      <c r="B1238" s="2">
        <v>76</v>
      </c>
      <c r="C1238" s="2">
        <v>36.073266680000003</v>
      </c>
      <c r="D1238" s="2">
        <v>-97.051405200000005</v>
      </c>
      <c r="E1238" s="2">
        <v>0.47000000000000003</v>
      </c>
    </row>
    <row r="1239" spans="1:5" x14ac:dyDescent="0.3">
      <c r="A1239" s="2">
        <v>1262</v>
      </c>
      <c r="B1239" s="2">
        <v>76</v>
      </c>
      <c r="C1239" s="2">
        <v>36.073266680000003</v>
      </c>
      <c r="D1239" s="2">
        <v>-97.051405200000005</v>
      </c>
      <c r="E1239" s="2">
        <v>0.46</v>
      </c>
    </row>
    <row r="1240" spans="1:5" x14ac:dyDescent="0.3">
      <c r="A1240" s="2">
        <v>1263</v>
      </c>
      <c r="B1240" s="2">
        <v>76</v>
      </c>
      <c r="C1240" s="2">
        <v>36.073229400000002</v>
      </c>
      <c r="D1240" s="2">
        <v>-97.051404779999999</v>
      </c>
      <c r="E1240" s="2">
        <v>0.46</v>
      </c>
    </row>
    <row r="1241" spans="1:5" x14ac:dyDescent="0.3">
      <c r="A1241" s="2">
        <v>1264</v>
      </c>
      <c r="B1241" s="2">
        <v>76</v>
      </c>
      <c r="C1241" s="2">
        <v>36.073229400000002</v>
      </c>
      <c r="D1241" s="2">
        <v>-97.051404779999999</v>
      </c>
      <c r="E1241" s="2">
        <v>0.45500000000000002</v>
      </c>
    </row>
    <row r="1242" spans="1:5" x14ac:dyDescent="0.3">
      <c r="A1242" s="2">
        <v>1265</v>
      </c>
      <c r="B1242" s="2">
        <v>76</v>
      </c>
      <c r="C1242" s="2">
        <v>36.073229400000002</v>
      </c>
      <c r="D1242" s="2">
        <v>-97.051404779999999</v>
      </c>
      <c r="E1242" s="2">
        <v>0.44330000000000003</v>
      </c>
    </row>
    <row r="1243" spans="1:5" x14ac:dyDescent="0.3">
      <c r="A1243" s="2">
        <v>1266</v>
      </c>
      <c r="B1243" s="2">
        <v>76</v>
      </c>
      <c r="C1243" s="2">
        <v>36.073229400000002</v>
      </c>
      <c r="D1243" s="2">
        <v>-97.051404779999999</v>
      </c>
      <c r="E1243" s="2">
        <v>0.44500000000000001</v>
      </c>
    </row>
    <row r="1244" spans="1:5" x14ac:dyDescent="0.3">
      <c r="A1244" s="2">
        <v>1267</v>
      </c>
      <c r="B1244" s="2">
        <v>75.699996949999999</v>
      </c>
      <c r="C1244" s="2">
        <v>36.073192079999998</v>
      </c>
      <c r="D1244" s="2">
        <v>-97.051404329999997</v>
      </c>
      <c r="E1244" s="2">
        <v>0.46329999999999999</v>
      </c>
    </row>
    <row r="1245" spans="1:5" x14ac:dyDescent="0.3">
      <c r="A1245" s="2">
        <v>1268</v>
      </c>
      <c r="B1245" s="2">
        <v>76</v>
      </c>
      <c r="C1245" s="2">
        <v>36.073154680000002</v>
      </c>
      <c r="D1245" s="2">
        <v>-97.051403800000003</v>
      </c>
      <c r="E1245" s="2">
        <v>0.47000000000000003</v>
      </c>
    </row>
    <row r="1246" spans="1:5" x14ac:dyDescent="0.3">
      <c r="A1246" s="2">
        <v>1269</v>
      </c>
      <c r="B1246" s="2">
        <v>76</v>
      </c>
      <c r="C1246" s="2">
        <v>36.073154680000002</v>
      </c>
      <c r="D1246" s="2">
        <v>-97.051403800000003</v>
      </c>
      <c r="E1246" s="2">
        <v>0.47000000000000003</v>
      </c>
    </row>
    <row r="1247" spans="1:5" x14ac:dyDescent="0.3">
      <c r="A1247" s="2">
        <v>1270</v>
      </c>
      <c r="B1247" s="2">
        <v>76</v>
      </c>
      <c r="C1247" s="2">
        <v>36.073154680000002</v>
      </c>
      <c r="D1247" s="2">
        <v>-97.051403800000003</v>
      </c>
      <c r="E1247" s="2">
        <v>0.46</v>
      </c>
    </row>
    <row r="1248" spans="1:5" x14ac:dyDescent="0.3">
      <c r="A1248" s="2">
        <v>1271</v>
      </c>
      <c r="B1248" s="2">
        <v>76</v>
      </c>
      <c r="C1248" s="2">
        <v>36.073154680000002</v>
      </c>
      <c r="D1248" s="2">
        <v>-97.051403800000003</v>
      </c>
      <c r="E1248" s="2">
        <v>0.44330000000000003</v>
      </c>
    </row>
    <row r="1249" spans="1:5" x14ac:dyDescent="0.3">
      <c r="A1249" s="2">
        <v>1272</v>
      </c>
      <c r="B1249" s="2">
        <v>76</v>
      </c>
      <c r="C1249" s="2">
        <v>36.073154680000002</v>
      </c>
      <c r="D1249" s="2">
        <v>-97.051403800000003</v>
      </c>
      <c r="E1249" s="2">
        <v>0.44</v>
      </c>
    </row>
    <row r="1250" spans="1:5" x14ac:dyDescent="0.3">
      <c r="A1250" s="2">
        <v>1273</v>
      </c>
      <c r="B1250" s="2">
        <v>76</v>
      </c>
      <c r="C1250" s="2">
        <v>36.073154680000002</v>
      </c>
      <c r="D1250" s="2">
        <v>-97.051403800000003</v>
      </c>
      <c r="E1250" s="2">
        <v>0.45330000000000004</v>
      </c>
    </row>
    <row r="1251" spans="1:5" x14ac:dyDescent="0.3">
      <c r="A1251" s="2">
        <v>1274</v>
      </c>
      <c r="B1251" s="2">
        <v>76</v>
      </c>
      <c r="C1251" s="2">
        <v>36.073154680000002</v>
      </c>
      <c r="D1251" s="2">
        <v>-97.051403800000003</v>
      </c>
      <c r="E1251" s="2">
        <v>0.46500000000000002</v>
      </c>
    </row>
    <row r="1252" spans="1:5" x14ac:dyDescent="0.3">
      <c r="A1252" s="2">
        <v>1275</v>
      </c>
      <c r="B1252" s="2">
        <v>76</v>
      </c>
      <c r="C1252" s="2">
        <v>36.073154680000002</v>
      </c>
      <c r="D1252" s="2">
        <v>-97.051403800000003</v>
      </c>
      <c r="E1252" s="2">
        <v>0.47000000000000003</v>
      </c>
    </row>
    <row r="1253" spans="1:5" x14ac:dyDescent="0.3">
      <c r="A1253" s="2">
        <v>1276</v>
      </c>
      <c r="B1253" s="2">
        <v>76</v>
      </c>
      <c r="C1253" s="2">
        <v>36.073079980000003</v>
      </c>
      <c r="D1253" s="2">
        <v>-97.051402800000005</v>
      </c>
      <c r="E1253" s="2">
        <v>0.47000000000000003</v>
      </c>
    </row>
    <row r="1254" spans="1:5" x14ac:dyDescent="0.3">
      <c r="A1254" s="2">
        <v>1277</v>
      </c>
      <c r="B1254" s="2">
        <v>76</v>
      </c>
      <c r="C1254" s="2">
        <v>36.073079980000003</v>
      </c>
      <c r="D1254" s="2">
        <v>-97.051402800000005</v>
      </c>
      <c r="E1254" s="2">
        <v>0.4667</v>
      </c>
    </row>
    <row r="1255" spans="1:5" x14ac:dyDescent="0.3">
      <c r="A1255" s="2">
        <v>1278</v>
      </c>
      <c r="B1255" s="2">
        <v>76</v>
      </c>
      <c r="C1255" s="2">
        <v>36.073079980000003</v>
      </c>
      <c r="D1255" s="2">
        <v>-97.051402800000005</v>
      </c>
      <c r="E1255" s="2">
        <v>0.45</v>
      </c>
    </row>
    <row r="1256" spans="1:5" x14ac:dyDescent="0.3">
      <c r="A1256" s="2">
        <v>1279</v>
      </c>
      <c r="B1256" s="2">
        <v>75.699996949999999</v>
      </c>
      <c r="C1256" s="2">
        <v>36.073079980000003</v>
      </c>
      <c r="D1256" s="2">
        <v>-97.051402800000005</v>
      </c>
      <c r="E1256" s="2">
        <v>0.44</v>
      </c>
    </row>
    <row r="1257" spans="1:5" x14ac:dyDescent="0.3">
      <c r="A1257" s="2">
        <v>1280</v>
      </c>
      <c r="B1257" s="2">
        <v>76</v>
      </c>
      <c r="C1257" s="2">
        <v>36.073079980000003</v>
      </c>
      <c r="D1257" s="2">
        <v>-97.051402800000005</v>
      </c>
      <c r="E1257" s="2">
        <v>0.45</v>
      </c>
    </row>
    <row r="1258" spans="1:5" x14ac:dyDescent="0.3">
      <c r="A1258" s="2">
        <v>1281</v>
      </c>
      <c r="B1258" s="2">
        <v>76</v>
      </c>
      <c r="C1258" s="2">
        <v>36.073042620000003</v>
      </c>
      <c r="D1258" s="2">
        <v>-97.051402269999997</v>
      </c>
      <c r="E1258" s="2">
        <v>0.46</v>
      </c>
    </row>
    <row r="1259" spans="1:5" x14ac:dyDescent="0.3">
      <c r="A1259" s="2">
        <v>1282</v>
      </c>
      <c r="B1259" s="2">
        <v>76</v>
      </c>
      <c r="C1259" s="2">
        <v>36.073042620000003</v>
      </c>
      <c r="D1259" s="2">
        <v>-97.051402269999997</v>
      </c>
      <c r="E1259" s="2">
        <v>0.47000000000000003</v>
      </c>
    </row>
    <row r="1260" spans="1:5" x14ac:dyDescent="0.3">
      <c r="A1260" s="2">
        <v>1283</v>
      </c>
      <c r="B1260" s="2">
        <v>76</v>
      </c>
      <c r="C1260" s="2">
        <v>36.073042620000003</v>
      </c>
      <c r="D1260" s="2">
        <v>-97.051402269999997</v>
      </c>
      <c r="E1260" s="2">
        <v>0.4667</v>
      </c>
    </row>
    <row r="1261" spans="1:5" x14ac:dyDescent="0.3">
      <c r="A1261" s="2">
        <v>1284</v>
      </c>
      <c r="B1261" s="2">
        <v>76</v>
      </c>
      <c r="C1261" s="2">
        <v>36.073042620000003</v>
      </c>
      <c r="D1261" s="2">
        <v>-97.051402269999997</v>
      </c>
      <c r="E1261" s="2">
        <v>0.46</v>
      </c>
    </row>
    <row r="1262" spans="1:5" x14ac:dyDescent="0.3">
      <c r="A1262" s="2">
        <v>1285</v>
      </c>
      <c r="B1262" s="2">
        <v>76</v>
      </c>
      <c r="C1262" s="2">
        <v>36.073042620000003</v>
      </c>
      <c r="D1262" s="2">
        <v>-97.051402269999997</v>
      </c>
      <c r="E1262" s="2">
        <v>0.45</v>
      </c>
    </row>
    <row r="1263" spans="1:5" x14ac:dyDescent="0.3">
      <c r="A1263" s="2">
        <v>1286</v>
      </c>
      <c r="B1263" s="2">
        <v>76</v>
      </c>
      <c r="C1263" s="2">
        <v>36.073005250000001</v>
      </c>
      <c r="D1263" s="2">
        <v>-97.051401769999998</v>
      </c>
      <c r="E1263" s="2">
        <v>0.46500000000000002</v>
      </c>
    </row>
    <row r="1264" spans="1:5" x14ac:dyDescent="0.3">
      <c r="A1264" s="2">
        <v>1287</v>
      </c>
      <c r="B1264" s="2">
        <v>76</v>
      </c>
      <c r="C1264" s="2">
        <v>36.073005250000001</v>
      </c>
      <c r="D1264" s="2">
        <v>-97.051401769999998</v>
      </c>
      <c r="E1264" s="2">
        <v>0.48000000000000004</v>
      </c>
    </row>
    <row r="1265" spans="1:5" x14ac:dyDescent="0.3">
      <c r="A1265" s="2">
        <v>1288</v>
      </c>
      <c r="B1265" s="2">
        <v>76</v>
      </c>
      <c r="C1265" s="2">
        <v>36.073005250000001</v>
      </c>
      <c r="D1265" s="2">
        <v>-97.051401769999998</v>
      </c>
      <c r="E1265" s="2">
        <v>0.48499999999999999</v>
      </c>
    </row>
    <row r="1266" spans="1:5" x14ac:dyDescent="0.3">
      <c r="A1266" s="2">
        <v>1289</v>
      </c>
      <c r="B1266" s="2">
        <v>76</v>
      </c>
      <c r="C1266" s="2">
        <v>36.072967820000002</v>
      </c>
      <c r="D1266" s="2">
        <v>-97.051401200000001</v>
      </c>
      <c r="E1266" s="2">
        <v>0.4667</v>
      </c>
    </row>
    <row r="1267" spans="1:5" x14ac:dyDescent="0.3">
      <c r="A1267" s="2">
        <v>1290</v>
      </c>
      <c r="B1267" s="2">
        <v>76</v>
      </c>
      <c r="C1267" s="2">
        <v>36.072967820000002</v>
      </c>
      <c r="D1267" s="2">
        <v>-97.051401200000001</v>
      </c>
      <c r="E1267" s="2">
        <v>0.44500000000000001</v>
      </c>
    </row>
    <row r="1268" spans="1:5" x14ac:dyDescent="0.3">
      <c r="A1268" s="2">
        <v>1291</v>
      </c>
      <c r="B1268" s="2">
        <v>76</v>
      </c>
      <c r="C1268" s="2">
        <v>36.072967820000002</v>
      </c>
      <c r="D1268" s="2">
        <v>-97.051401200000001</v>
      </c>
      <c r="E1268" s="2">
        <v>0.44330000000000003</v>
      </c>
    </row>
    <row r="1269" spans="1:5" x14ac:dyDescent="0.3">
      <c r="A1269" s="2">
        <v>1292</v>
      </c>
      <c r="B1269" s="2">
        <v>76</v>
      </c>
      <c r="C1269" s="2">
        <v>36.072967820000002</v>
      </c>
      <c r="D1269" s="2">
        <v>-97.051401200000001</v>
      </c>
      <c r="E1269" s="2">
        <v>0.45500000000000002</v>
      </c>
    </row>
    <row r="1270" spans="1:5" x14ac:dyDescent="0.3">
      <c r="A1270" s="2">
        <v>1293</v>
      </c>
      <c r="B1270" s="2">
        <v>76</v>
      </c>
      <c r="C1270" s="2">
        <v>36.072967820000002</v>
      </c>
      <c r="D1270" s="2">
        <v>-97.051401200000001</v>
      </c>
      <c r="E1270" s="2">
        <v>0.46329999999999999</v>
      </c>
    </row>
    <row r="1271" spans="1:5" x14ac:dyDescent="0.3">
      <c r="A1271" s="2">
        <v>1294</v>
      </c>
      <c r="B1271" s="2">
        <v>76</v>
      </c>
      <c r="C1271" s="2">
        <v>36.07293043</v>
      </c>
      <c r="D1271" s="2">
        <v>-97.051400650000005</v>
      </c>
      <c r="E1271" s="2">
        <v>0.47000000000000003</v>
      </c>
    </row>
    <row r="1272" spans="1:5" x14ac:dyDescent="0.3">
      <c r="A1272" s="2">
        <v>1295</v>
      </c>
      <c r="B1272" s="2">
        <v>76</v>
      </c>
      <c r="C1272" s="2">
        <v>36.07293043</v>
      </c>
      <c r="D1272" s="2">
        <v>-97.051400650000005</v>
      </c>
      <c r="E1272" s="2">
        <v>0.47000000000000003</v>
      </c>
    </row>
    <row r="1273" spans="1:5" x14ac:dyDescent="0.3">
      <c r="A1273" s="2">
        <v>1296</v>
      </c>
      <c r="B1273" s="2">
        <v>76</v>
      </c>
      <c r="C1273" s="2">
        <v>36.07293043</v>
      </c>
      <c r="D1273" s="2">
        <v>-97.051400650000005</v>
      </c>
      <c r="E1273" s="2">
        <v>0.46</v>
      </c>
    </row>
    <row r="1274" spans="1:5" x14ac:dyDescent="0.3">
      <c r="A1274" s="2">
        <v>1297</v>
      </c>
      <c r="B1274" s="2">
        <v>76</v>
      </c>
      <c r="C1274" s="2">
        <v>36.07293043</v>
      </c>
      <c r="D1274" s="2">
        <v>-97.051400650000005</v>
      </c>
      <c r="E1274" s="2">
        <v>0.45669999999999999</v>
      </c>
    </row>
    <row r="1275" spans="1:5" x14ac:dyDescent="0.3">
      <c r="A1275" s="2">
        <v>1298</v>
      </c>
      <c r="B1275" s="2">
        <v>76</v>
      </c>
      <c r="C1275" s="2">
        <v>36.07293043</v>
      </c>
      <c r="D1275" s="2">
        <v>-97.051400650000005</v>
      </c>
      <c r="E1275" s="2">
        <v>0.45500000000000002</v>
      </c>
    </row>
    <row r="1276" spans="1:5" x14ac:dyDescent="0.3">
      <c r="A1276" s="2">
        <v>1299</v>
      </c>
      <c r="B1276" s="2">
        <v>75.699996949999999</v>
      </c>
      <c r="C1276" s="2">
        <v>36.072893030000003</v>
      </c>
      <c r="D1276" s="2">
        <v>-97.051400119999997</v>
      </c>
      <c r="E1276" s="2">
        <v>0.4667</v>
      </c>
    </row>
    <row r="1277" spans="1:5" x14ac:dyDescent="0.3">
      <c r="A1277" s="2">
        <v>1300</v>
      </c>
      <c r="B1277" s="2">
        <v>76</v>
      </c>
      <c r="C1277" s="2">
        <v>36.072893030000003</v>
      </c>
      <c r="D1277" s="2">
        <v>-97.051400119999997</v>
      </c>
      <c r="E1277" s="2">
        <v>0.48000000000000004</v>
      </c>
    </row>
    <row r="1278" spans="1:5" x14ac:dyDescent="0.3">
      <c r="A1278" s="2">
        <v>1301</v>
      </c>
      <c r="B1278" s="2">
        <v>76</v>
      </c>
      <c r="C1278" s="2">
        <v>36.072893030000003</v>
      </c>
      <c r="D1278" s="2">
        <v>-97.051400119999997</v>
      </c>
      <c r="E1278" s="2">
        <v>0.4733</v>
      </c>
    </row>
    <row r="1279" spans="1:5" x14ac:dyDescent="0.3">
      <c r="A1279" s="2">
        <v>1302</v>
      </c>
      <c r="B1279" s="2">
        <v>76</v>
      </c>
      <c r="C1279" s="2">
        <v>36.072855629999999</v>
      </c>
      <c r="D1279" s="2">
        <v>-97.051399579999995</v>
      </c>
      <c r="E1279" s="2">
        <v>0.45500000000000002</v>
      </c>
    </row>
    <row r="1280" spans="1:5" x14ac:dyDescent="0.3">
      <c r="A1280" s="2">
        <v>1303</v>
      </c>
      <c r="B1280" s="2">
        <v>76</v>
      </c>
      <c r="C1280" s="2">
        <v>36.072855629999999</v>
      </c>
      <c r="D1280" s="2">
        <v>-97.051399579999995</v>
      </c>
      <c r="E1280" s="2">
        <v>0.45</v>
      </c>
    </row>
    <row r="1281" spans="1:5" x14ac:dyDescent="0.3">
      <c r="A1281" s="2">
        <v>1304</v>
      </c>
      <c r="B1281" s="2">
        <v>76</v>
      </c>
      <c r="C1281" s="2">
        <v>36.072855629999999</v>
      </c>
      <c r="D1281" s="2">
        <v>-97.051399579999995</v>
      </c>
      <c r="E1281" s="2">
        <v>0.45</v>
      </c>
    </row>
    <row r="1282" spans="1:5" x14ac:dyDescent="0.3">
      <c r="A1282" s="2">
        <v>1305</v>
      </c>
      <c r="B1282" s="2">
        <v>76</v>
      </c>
      <c r="C1282" s="2">
        <v>36.072855629999999</v>
      </c>
      <c r="D1282" s="2">
        <v>-97.051399579999995</v>
      </c>
      <c r="E1282" s="2">
        <v>0.45330000000000004</v>
      </c>
    </row>
    <row r="1283" spans="1:5" x14ac:dyDescent="0.3">
      <c r="A1283" s="2">
        <v>1306</v>
      </c>
      <c r="B1283" s="2">
        <v>76</v>
      </c>
      <c r="C1283" s="2">
        <v>36.072855629999999</v>
      </c>
      <c r="D1283" s="2">
        <v>-97.051399579999995</v>
      </c>
      <c r="E1283" s="2">
        <v>0.46500000000000002</v>
      </c>
    </row>
    <row r="1284" spans="1:5" x14ac:dyDescent="0.3">
      <c r="A1284" s="2">
        <v>1307</v>
      </c>
      <c r="B1284" s="2">
        <v>76</v>
      </c>
      <c r="C1284" s="2">
        <v>36.072818230000003</v>
      </c>
      <c r="D1284" s="2">
        <v>-97.051399079999996</v>
      </c>
      <c r="E1284" s="2">
        <v>0.48000000000000004</v>
      </c>
    </row>
    <row r="1285" spans="1:5" x14ac:dyDescent="0.3">
      <c r="A1285" s="2">
        <v>1308</v>
      </c>
      <c r="B1285" s="2">
        <v>76.5</v>
      </c>
      <c r="C1285" s="2">
        <v>36.072818230000003</v>
      </c>
      <c r="D1285" s="2">
        <v>-97.051399079999996</v>
      </c>
      <c r="E1285" s="2">
        <v>0.46500000000000002</v>
      </c>
    </row>
    <row r="1286" spans="1:5" x14ac:dyDescent="0.3">
      <c r="A1286" s="2">
        <v>1309</v>
      </c>
      <c r="B1286" s="2">
        <v>76</v>
      </c>
      <c r="C1286" s="2">
        <v>36.072818230000003</v>
      </c>
      <c r="D1286" s="2">
        <v>-97.051399079999996</v>
      </c>
      <c r="E1286" s="2">
        <v>0.45330000000000004</v>
      </c>
    </row>
    <row r="1287" spans="1:5" x14ac:dyDescent="0.3">
      <c r="A1287" s="2">
        <v>1310</v>
      </c>
      <c r="B1287" s="2">
        <v>76</v>
      </c>
      <c r="C1287" s="2">
        <v>36.072818230000003</v>
      </c>
      <c r="D1287" s="2">
        <v>-97.051399079999996</v>
      </c>
      <c r="E1287" s="2">
        <v>0.47000000000000003</v>
      </c>
    </row>
    <row r="1288" spans="1:5" x14ac:dyDescent="0.3">
      <c r="A1288" s="2">
        <v>1311</v>
      </c>
      <c r="B1288" s="2">
        <v>76</v>
      </c>
      <c r="C1288" s="2">
        <v>36.072818230000003</v>
      </c>
      <c r="D1288" s="2">
        <v>-97.051399079999996</v>
      </c>
      <c r="E1288" s="2">
        <v>0.48000000000000004</v>
      </c>
    </row>
    <row r="1289" spans="1:5" x14ac:dyDescent="0.3">
      <c r="A1289" s="2">
        <v>1312</v>
      </c>
      <c r="B1289" s="2">
        <v>75.699996949999999</v>
      </c>
      <c r="C1289" s="2">
        <v>36.072780719999997</v>
      </c>
      <c r="D1289" s="2">
        <v>-97.051398520000006</v>
      </c>
      <c r="E1289" s="2">
        <v>0.48000000000000004</v>
      </c>
    </row>
    <row r="1290" spans="1:5" x14ac:dyDescent="0.3">
      <c r="A1290" s="2">
        <v>1313</v>
      </c>
      <c r="B1290" s="2">
        <v>75.5</v>
      </c>
      <c r="C1290" s="2">
        <v>36.072780719999997</v>
      </c>
      <c r="D1290" s="2">
        <v>-97.051398520000006</v>
      </c>
      <c r="E1290" s="2">
        <v>0.48000000000000004</v>
      </c>
    </row>
    <row r="1291" spans="1:5" x14ac:dyDescent="0.3">
      <c r="A1291" s="2">
        <v>1314</v>
      </c>
      <c r="B1291" s="2">
        <v>76.300003050000001</v>
      </c>
      <c r="C1291" s="2">
        <v>36.072780719999997</v>
      </c>
      <c r="D1291" s="2">
        <v>-97.051398520000006</v>
      </c>
      <c r="E1291" s="2">
        <v>0.46329999999999999</v>
      </c>
    </row>
    <row r="1292" spans="1:5" x14ac:dyDescent="0.3">
      <c r="A1292" s="2">
        <v>1315</v>
      </c>
      <c r="B1292" s="2">
        <v>76</v>
      </c>
      <c r="C1292" s="2">
        <v>36.072780719999997</v>
      </c>
      <c r="D1292" s="2">
        <v>-97.051398520000006</v>
      </c>
      <c r="E1292" s="2">
        <v>0.45</v>
      </c>
    </row>
    <row r="1293" spans="1:5" x14ac:dyDescent="0.3">
      <c r="A1293" s="2">
        <v>1316</v>
      </c>
      <c r="B1293" s="2">
        <v>76</v>
      </c>
      <c r="C1293" s="2">
        <v>36.072743350000003</v>
      </c>
      <c r="D1293" s="2">
        <v>-97.051397980000004</v>
      </c>
      <c r="E1293" s="2">
        <v>0.46</v>
      </c>
    </row>
    <row r="1294" spans="1:5" x14ac:dyDescent="0.3">
      <c r="A1294" s="2">
        <v>1317</v>
      </c>
      <c r="B1294" s="2">
        <v>76</v>
      </c>
      <c r="C1294" s="2">
        <v>36.072743350000003</v>
      </c>
      <c r="D1294" s="2">
        <v>-97.051397980000004</v>
      </c>
      <c r="E1294" s="2">
        <v>0.47000000000000003</v>
      </c>
    </row>
    <row r="1295" spans="1:5" x14ac:dyDescent="0.3">
      <c r="A1295" s="2">
        <v>1318</v>
      </c>
      <c r="B1295" s="2">
        <v>76.300003050000001</v>
      </c>
      <c r="C1295" s="2">
        <v>36.072743350000003</v>
      </c>
      <c r="D1295" s="2">
        <v>-97.051397980000004</v>
      </c>
      <c r="E1295" s="2">
        <v>0.4733</v>
      </c>
    </row>
    <row r="1296" spans="1:5" x14ac:dyDescent="0.3">
      <c r="A1296" s="2">
        <v>1319</v>
      </c>
      <c r="B1296" s="2">
        <v>75</v>
      </c>
      <c r="C1296" s="2">
        <v>36.072743350000003</v>
      </c>
      <c r="D1296" s="2">
        <v>-97.051397980000004</v>
      </c>
      <c r="E1296" s="2">
        <v>0.48499999999999999</v>
      </c>
    </row>
    <row r="1297" spans="1:5" x14ac:dyDescent="0.3">
      <c r="A1297" s="2">
        <v>1320</v>
      </c>
      <c r="B1297" s="2">
        <v>75.699996949999999</v>
      </c>
      <c r="C1297" s="2">
        <v>36.072743350000003</v>
      </c>
      <c r="D1297" s="2">
        <v>-97.051397980000004</v>
      </c>
      <c r="E1297" s="2">
        <v>0.49330000000000002</v>
      </c>
    </row>
    <row r="1298" spans="1:5" x14ac:dyDescent="0.3">
      <c r="A1298" s="2">
        <v>1321</v>
      </c>
      <c r="B1298" s="2">
        <v>77</v>
      </c>
      <c r="C1298" s="2">
        <v>36.072705929999998</v>
      </c>
      <c r="D1298" s="2">
        <v>-97.051397530000003</v>
      </c>
      <c r="E1298" s="2">
        <v>0.47500000000000003</v>
      </c>
    </row>
    <row r="1299" spans="1:5" x14ac:dyDescent="0.3">
      <c r="A1299" s="2">
        <v>1322</v>
      </c>
      <c r="B1299" s="2">
        <v>76.300003050000001</v>
      </c>
      <c r="C1299" s="2">
        <v>36.072705929999998</v>
      </c>
      <c r="D1299" s="2">
        <v>-97.051397530000003</v>
      </c>
      <c r="E1299" s="2">
        <v>0.46</v>
      </c>
    </row>
    <row r="1300" spans="1:5" x14ac:dyDescent="0.3">
      <c r="A1300" s="2">
        <v>1323</v>
      </c>
      <c r="B1300" s="2">
        <v>75</v>
      </c>
      <c r="C1300" s="2">
        <v>36.072705929999998</v>
      </c>
      <c r="D1300" s="2">
        <v>-97.051397530000003</v>
      </c>
      <c r="E1300" s="2">
        <v>0.47000000000000003</v>
      </c>
    </row>
    <row r="1301" spans="1:5" x14ac:dyDescent="0.3">
      <c r="A1301" s="2">
        <v>1324</v>
      </c>
      <c r="B1301" s="2">
        <v>76</v>
      </c>
      <c r="C1301" s="2">
        <v>36.072705929999998</v>
      </c>
      <c r="D1301" s="2">
        <v>-97.051397530000003</v>
      </c>
      <c r="E1301" s="2">
        <v>0.47000000000000003</v>
      </c>
    </row>
    <row r="1302" spans="1:5" x14ac:dyDescent="0.3">
      <c r="A1302" s="2">
        <v>1325</v>
      </c>
      <c r="B1302" s="2">
        <v>76.5</v>
      </c>
      <c r="C1302" s="2">
        <v>36.072705929999998</v>
      </c>
      <c r="D1302" s="2">
        <v>-97.051397530000003</v>
      </c>
      <c r="E1302" s="2">
        <v>0.45</v>
      </c>
    </row>
    <row r="1303" spans="1:5" x14ac:dyDescent="0.3">
      <c r="A1303" s="2">
        <v>1326</v>
      </c>
      <c r="B1303" s="2">
        <v>75.300003050000001</v>
      </c>
      <c r="C1303" s="2">
        <v>36.072668520000001</v>
      </c>
      <c r="D1303" s="2">
        <v>-97.051397199999997</v>
      </c>
      <c r="E1303" s="2">
        <v>0.48000000000000004</v>
      </c>
    </row>
    <row r="1304" spans="1:5" x14ac:dyDescent="0.3">
      <c r="A1304" s="2">
        <v>1327</v>
      </c>
      <c r="B1304" s="2">
        <v>76</v>
      </c>
      <c r="C1304" s="2">
        <v>36.072668520000001</v>
      </c>
      <c r="D1304" s="2">
        <v>-97.051397199999997</v>
      </c>
      <c r="E1304" s="2">
        <v>0.51</v>
      </c>
    </row>
    <row r="1305" spans="1:5" x14ac:dyDescent="0.3">
      <c r="A1305" s="2">
        <v>1328</v>
      </c>
      <c r="B1305" s="2">
        <v>76</v>
      </c>
      <c r="C1305" s="2">
        <v>36.072668520000001</v>
      </c>
      <c r="D1305" s="2">
        <v>-97.051397199999997</v>
      </c>
      <c r="E1305" s="2">
        <v>0.49</v>
      </c>
    </row>
    <row r="1306" spans="1:5" x14ac:dyDescent="0.3">
      <c r="A1306" s="2">
        <v>1329</v>
      </c>
      <c r="B1306" s="2">
        <v>76</v>
      </c>
      <c r="C1306" s="2">
        <v>36.072631170000001</v>
      </c>
      <c r="D1306" s="2">
        <v>-97.051396850000003</v>
      </c>
      <c r="E1306" s="2">
        <v>0.46</v>
      </c>
    </row>
    <row r="1307" spans="1:5" x14ac:dyDescent="0.3">
      <c r="A1307" s="2">
        <v>1330</v>
      </c>
      <c r="B1307" s="2">
        <v>76</v>
      </c>
      <c r="C1307" s="2">
        <v>36.072631170000001</v>
      </c>
      <c r="D1307" s="2">
        <v>-97.051396850000003</v>
      </c>
      <c r="E1307" s="2">
        <v>0.45330000000000004</v>
      </c>
    </row>
    <row r="1308" spans="1:5" x14ac:dyDescent="0.3">
      <c r="A1308" s="2">
        <v>1331</v>
      </c>
      <c r="B1308" s="2">
        <v>76</v>
      </c>
      <c r="C1308" s="2">
        <v>36.072631170000001</v>
      </c>
      <c r="D1308" s="2">
        <v>-97.051396850000003</v>
      </c>
      <c r="E1308" s="2">
        <v>0.46500000000000002</v>
      </c>
    </row>
    <row r="1309" spans="1:5" x14ac:dyDescent="0.3">
      <c r="A1309" s="2">
        <v>1332</v>
      </c>
      <c r="B1309" s="2">
        <v>75.699996949999999</v>
      </c>
      <c r="C1309" s="2">
        <v>36.072631170000001</v>
      </c>
      <c r="D1309" s="2">
        <v>-97.051396850000003</v>
      </c>
      <c r="E1309" s="2">
        <v>0.48670000000000002</v>
      </c>
    </row>
    <row r="1310" spans="1:5" x14ac:dyDescent="0.3">
      <c r="A1310" s="2">
        <v>1333</v>
      </c>
      <c r="B1310" s="2">
        <v>76</v>
      </c>
      <c r="C1310" s="2">
        <v>36.072631170000001</v>
      </c>
      <c r="D1310" s="2">
        <v>-97.051396850000003</v>
      </c>
      <c r="E1310" s="2">
        <v>0.5</v>
      </c>
    </row>
    <row r="1311" spans="1:5" x14ac:dyDescent="0.3">
      <c r="A1311" s="2">
        <v>1334</v>
      </c>
      <c r="B1311" s="2">
        <v>76</v>
      </c>
      <c r="C1311" s="2">
        <v>36.072593750000003</v>
      </c>
      <c r="D1311" s="2">
        <v>-97.051396600000004</v>
      </c>
      <c r="E1311" s="2">
        <v>0.48670000000000002</v>
      </c>
    </row>
    <row r="1312" spans="1:5" x14ac:dyDescent="0.3">
      <c r="A1312" s="2">
        <v>1335</v>
      </c>
      <c r="B1312" s="2">
        <v>76</v>
      </c>
      <c r="C1312" s="2">
        <v>36.072593750000003</v>
      </c>
      <c r="D1312" s="2">
        <v>-97.051396600000004</v>
      </c>
      <c r="E1312" s="2">
        <v>0.47500000000000003</v>
      </c>
    </row>
    <row r="1313" spans="1:5" x14ac:dyDescent="0.3">
      <c r="A1313" s="2">
        <v>1336</v>
      </c>
      <c r="B1313" s="2">
        <v>75.699996949999999</v>
      </c>
      <c r="C1313" s="2">
        <v>36.072593750000003</v>
      </c>
      <c r="D1313" s="2">
        <v>-97.051396600000004</v>
      </c>
      <c r="E1313" s="2">
        <v>0.47000000000000003</v>
      </c>
    </row>
    <row r="1314" spans="1:5" x14ac:dyDescent="0.3">
      <c r="A1314" s="2">
        <v>1337</v>
      </c>
      <c r="B1314" s="2">
        <v>76</v>
      </c>
      <c r="C1314" s="2">
        <v>36.072593750000003</v>
      </c>
      <c r="D1314" s="2">
        <v>-97.051396600000004</v>
      </c>
      <c r="E1314" s="2">
        <v>0.47000000000000003</v>
      </c>
    </row>
    <row r="1315" spans="1:5" x14ac:dyDescent="0.3">
      <c r="A1315" s="2">
        <v>1338</v>
      </c>
      <c r="B1315" s="2">
        <v>76</v>
      </c>
      <c r="C1315" s="2">
        <v>36.072593750000003</v>
      </c>
      <c r="D1315" s="2">
        <v>-97.051396600000004</v>
      </c>
      <c r="E1315" s="2">
        <v>0.4733</v>
      </c>
    </row>
    <row r="1316" spans="1:5" x14ac:dyDescent="0.3">
      <c r="A1316" s="2">
        <v>1339</v>
      </c>
      <c r="B1316" s="2">
        <v>75.5</v>
      </c>
      <c r="C1316" s="2">
        <v>36.072556429999999</v>
      </c>
      <c r="D1316" s="2">
        <v>-97.05139647</v>
      </c>
      <c r="E1316" s="2">
        <v>0.48499999999999999</v>
      </c>
    </row>
    <row r="1317" spans="1:5" x14ac:dyDescent="0.3">
      <c r="A1317" s="2">
        <v>1340</v>
      </c>
      <c r="B1317" s="2">
        <v>76</v>
      </c>
      <c r="C1317" s="2">
        <v>36.072556429999999</v>
      </c>
      <c r="D1317" s="2">
        <v>-97.05139647</v>
      </c>
      <c r="E1317" s="2">
        <v>0.48670000000000002</v>
      </c>
    </row>
    <row r="1318" spans="1:5" x14ac:dyDescent="0.3">
      <c r="A1318" s="2">
        <v>1341</v>
      </c>
      <c r="B1318" s="2">
        <v>76</v>
      </c>
      <c r="C1318" s="2">
        <v>36.072556429999999</v>
      </c>
      <c r="D1318" s="2">
        <v>-97.05139647</v>
      </c>
      <c r="E1318" s="2">
        <v>0.48000000000000004</v>
      </c>
    </row>
    <row r="1319" spans="1:5" x14ac:dyDescent="0.3">
      <c r="A1319" s="2">
        <v>1342</v>
      </c>
      <c r="B1319" s="2">
        <v>76</v>
      </c>
      <c r="C1319" s="2">
        <v>36.072519079999999</v>
      </c>
      <c r="D1319" s="2">
        <v>-97.051396220000001</v>
      </c>
      <c r="E1319" s="2">
        <v>0.48000000000000004</v>
      </c>
    </row>
    <row r="1320" spans="1:5" x14ac:dyDescent="0.3">
      <c r="A1320" s="2">
        <v>1343</v>
      </c>
      <c r="B1320" s="2">
        <v>76</v>
      </c>
      <c r="C1320" s="2">
        <v>36.072519079999999</v>
      </c>
      <c r="D1320" s="2">
        <v>-97.051396220000001</v>
      </c>
      <c r="E1320" s="2">
        <v>0.47500000000000003</v>
      </c>
    </row>
    <row r="1321" spans="1:5" x14ac:dyDescent="0.3">
      <c r="A1321" s="2">
        <v>1344</v>
      </c>
      <c r="B1321" s="2">
        <v>76</v>
      </c>
      <c r="C1321" s="2">
        <v>36.072519079999999</v>
      </c>
      <c r="D1321" s="2">
        <v>-97.051396220000001</v>
      </c>
      <c r="E1321" s="2">
        <v>0.4667</v>
      </c>
    </row>
    <row r="1322" spans="1:5" x14ac:dyDescent="0.3">
      <c r="A1322" s="2">
        <v>1345</v>
      </c>
      <c r="B1322" s="2">
        <v>76</v>
      </c>
      <c r="C1322" s="2">
        <v>36.072519079999999</v>
      </c>
      <c r="D1322" s="2">
        <v>-97.051396220000001</v>
      </c>
      <c r="E1322" s="2">
        <v>0.48000000000000004</v>
      </c>
    </row>
    <row r="1323" spans="1:5" x14ac:dyDescent="0.3">
      <c r="A1323" s="2">
        <v>1346</v>
      </c>
      <c r="B1323" s="2">
        <v>76</v>
      </c>
      <c r="C1323" s="2">
        <v>36.072519079999999</v>
      </c>
      <c r="D1323" s="2">
        <v>-97.051396220000001</v>
      </c>
      <c r="E1323" s="2">
        <v>0.48000000000000004</v>
      </c>
    </row>
    <row r="1324" spans="1:5" x14ac:dyDescent="0.3">
      <c r="A1324" s="2">
        <v>1347</v>
      </c>
      <c r="B1324" s="2">
        <v>76</v>
      </c>
      <c r="C1324" s="2">
        <v>36.07248173</v>
      </c>
      <c r="D1324" s="2">
        <v>-97.051395979999995</v>
      </c>
      <c r="E1324" s="2">
        <v>0.48000000000000004</v>
      </c>
    </row>
    <row r="1325" spans="1:5" x14ac:dyDescent="0.3">
      <c r="A1325" s="2">
        <v>1348</v>
      </c>
      <c r="B1325" s="2">
        <v>76</v>
      </c>
      <c r="C1325" s="2">
        <v>36.07248173</v>
      </c>
      <c r="D1325" s="2">
        <v>-97.051395979999995</v>
      </c>
      <c r="E1325" s="2">
        <v>0.4667</v>
      </c>
    </row>
    <row r="1326" spans="1:5" x14ac:dyDescent="0.3">
      <c r="A1326" s="2">
        <v>1349</v>
      </c>
      <c r="B1326" s="2">
        <v>76</v>
      </c>
      <c r="C1326" s="2">
        <v>36.07248173</v>
      </c>
      <c r="D1326" s="2">
        <v>-97.051395979999995</v>
      </c>
      <c r="E1326" s="2">
        <v>0.46</v>
      </c>
    </row>
    <row r="1327" spans="1:5" x14ac:dyDescent="0.3">
      <c r="A1327" s="2">
        <v>1350</v>
      </c>
      <c r="B1327" s="2">
        <v>76</v>
      </c>
      <c r="C1327" s="2">
        <v>36.07248173</v>
      </c>
      <c r="D1327" s="2">
        <v>-97.051395979999995</v>
      </c>
      <c r="E1327" s="2">
        <v>0.46</v>
      </c>
    </row>
    <row r="1328" spans="1:5" x14ac:dyDescent="0.3">
      <c r="A1328" s="2">
        <v>1351</v>
      </c>
      <c r="B1328" s="2">
        <v>76</v>
      </c>
      <c r="C1328" s="2">
        <v>36.07248173</v>
      </c>
      <c r="D1328" s="2">
        <v>-97.051395979999995</v>
      </c>
      <c r="E1328" s="2">
        <v>0.46</v>
      </c>
    </row>
    <row r="1329" spans="1:5" x14ac:dyDescent="0.3">
      <c r="A1329" s="2">
        <v>1352</v>
      </c>
      <c r="B1329" s="2">
        <v>75.699996949999999</v>
      </c>
      <c r="C1329" s="2">
        <v>36.072444349999998</v>
      </c>
      <c r="D1329" s="2">
        <v>-97.051395850000006</v>
      </c>
      <c r="E1329" s="2">
        <v>0.46</v>
      </c>
    </row>
    <row r="1330" spans="1:5" x14ac:dyDescent="0.3">
      <c r="A1330" s="2">
        <v>1353</v>
      </c>
      <c r="B1330" s="2">
        <v>75.5</v>
      </c>
      <c r="C1330" s="2">
        <v>36.072444349999998</v>
      </c>
      <c r="D1330" s="2">
        <v>-97.051395850000006</v>
      </c>
      <c r="E1330" s="2">
        <v>0.46</v>
      </c>
    </row>
    <row r="1331" spans="1:5" x14ac:dyDescent="0.3">
      <c r="A1331" s="2">
        <v>1354</v>
      </c>
      <c r="B1331" s="2">
        <v>76</v>
      </c>
      <c r="C1331" s="2">
        <v>36.072444349999998</v>
      </c>
      <c r="D1331" s="2">
        <v>-97.051395850000006</v>
      </c>
      <c r="E1331" s="2">
        <v>0.44</v>
      </c>
    </row>
    <row r="1332" spans="1:5" x14ac:dyDescent="0.3">
      <c r="A1332" s="2">
        <v>1355</v>
      </c>
      <c r="B1332" s="2">
        <v>76</v>
      </c>
      <c r="C1332" s="2">
        <v>36.072444349999998</v>
      </c>
      <c r="D1332" s="2">
        <v>-97.051395850000006</v>
      </c>
      <c r="E1332" s="2">
        <v>0.42000000000000004</v>
      </c>
    </row>
    <row r="1333" spans="1:5" x14ac:dyDescent="0.3">
      <c r="A1333" s="2">
        <v>1356</v>
      </c>
      <c r="B1333" s="2">
        <v>75.699996949999999</v>
      </c>
      <c r="C1333" s="2">
        <v>36.072406979999997</v>
      </c>
      <c r="D1333" s="2">
        <v>-97.051395619999994</v>
      </c>
      <c r="E1333" s="2">
        <v>0.43000000000000005</v>
      </c>
    </row>
    <row r="1334" spans="1:5" x14ac:dyDescent="0.3">
      <c r="A1334" s="2">
        <v>1357</v>
      </c>
      <c r="B1334" s="2">
        <v>76</v>
      </c>
      <c r="C1334" s="2">
        <v>36.072406979999997</v>
      </c>
      <c r="D1334" s="2">
        <v>-97.051395619999994</v>
      </c>
      <c r="E1334" s="2">
        <v>0.44500000000000001</v>
      </c>
    </row>
    <row r="1335" spans="1:5" x14ac:dyDescent="0.3">
      <c r="A1335" s="2">
        <v>1358</v>
      </c>
      <c r="B1335" s="2">
        <v>76</v>
      </c>
      <c r="C1335" s="2">
        <v>36.072406979999997</v>
      </c>
      <c r="D1335" s="2">
        <v>-97.051395619999994</v>
      </c>
      <c r="E1335" s="2">
        <v>0.45669999999999999</v>
      </c>
    </row>
    <row r="1336" spans="1:5" x14ac:dyDescent="0.3">
      <c r="A1336" s="2">
        <v>1359</v>
      </c>
      <c r="B1336" s="2">
        <v>76</v>
      </c>
      <c r="C1336" s="2">
        <v>36.072406979999997</v>
      </c>
      <c r="D1336" s="2">
        <v>-97.051395619999994</v>
      </c>
      <c r="E1336" s="2">
        <v>0.46</v>
      </c>
    </row>
    <row r="1337" spans="1:5" x14ac:dyDescent="0.3">
      <c r="A1337" s="2">
        <v>1360</v>
      </c>
      <c r="B1337" s="2">
        <v>76</v>
      </c>
      <c r="C1337" s="2">
        <v>36.072406979999997</v>
      </c>
      <c r="D1337" s="2">
        <v>-97.051395619999994</v>
      </c>
      <c r="E1337" s="2">
        <v>0.46329999999999999</v>
      </c>
    </row>
    <row r="1338" spans="1:5" x14ac:dyDescent="0.3">
      <c r="A1338" s="2">
        <v>1361</v>
      </c>
      <c r="B1338" s="2">
        <v>76</v>
      </c>
      <c r="C1338" s="2">
        <v>36.072332230000001</v>
      </c>
      <c r="D1338" s="2">
        <v>-97.051395220000003</v>
      </c>
      <c r="E1338" s="2">
        <v>0.45</v>
      </c>
    </row>
    <row r="1339" spans="1:5" x14ac:dyDescent="0.3">
      <c r="A1339" s="2">
        <v>1362</v>
      </c>
      <c r="B1339" s="2">
        <v>75.300003050000001</v>
      </c>
      <c r="C1339" s="2">
        <v>36.072332230000001</v>
      </c>
      <c r="D1339" s="2">
        <v>-97.051395220000003</v>
      </c>
      <c r="E1339" s="2">
        <v>0.46</v>
      </c>
    </row>
    <row r="1340" spans="1:5" x14ac:dyDescent="0.3">
      <c r="A1340" s="2">
        <v>1363</v>
      </c>
      <c r="B1340" s="2">
        <v>75.5</v>
      </c>
      <c r="C1340" s="2">
        <v>36.072332230000001</v>
      </c>
      <c r="D1340" s="2">
        <v>-97.051395220000003</v>
      </c>
      <c r="E1340" s="2">
        <v>0.48499999999999999</v>
      </c>
    </row>
    <row r="1341" spans="1:5" x14ac:dyDescent="0.3">
      <c r="A1341" s="2">
        <v>1364</v>
      </c>
      <c r="B1341" s="2">
        <v>76.300003050000001</v>
      </c>
      <c r="C1341" s="2">
        <v>36.072332230000001</v>
      </c>
      <c r="D1341" s="2">
        <v>-97.051395220000003</v>
      </c>
      <c r="E1341" s="2">
        <v>0.49</v>
      </c>
    </row>
    <row r="1342" spans="1:5" x14ac:dyDescent="0.3">
      <c r="A1342" s="2">
        <v>1365</v>
      </c>
      <c r="B1342" s="2">
        <v>76</v>
      </c>
      <c r="C1342" s="2">
        <v>36.072332230000001</v>
      </c>
      <c r="D1342" s="2">
        <v>-97.051395220000003</v>
      </c>
      <c r="E1342" s="2">
        <v>0.49</v>
      </c>
    </row>
    <row r="1343" spans="1:5" x14ac:dyDescent="0.3">
      <c r="A1343" s="2">
        <v>1366</v>
      </c>
      <c r="B1343" s="2">
        <v>75.699996949999999</v>
      </c>
      <c r="C1343" s="2">
        <v>36.072332230000001</v>
      </c>
      <c r="D1343" s="2">
        <v>-97.051395220000003</v>
      </c>
      <c r="E1343" s="2">
        <v>0.5</v>
      </c>
    </row>
    <row r="1344" spans="1:5" x14ac:dyDescent="0.3">
      <c r="A1344" s="2">
        <v>1367</v>
      </c>
      <c r="B1344" s="2">
        <v>76.5</v>
      </c>
      <c r="C1344" s="2">
        <v>36.072332230000001</v>
      </c>
      <c r="D1344" s="2">
        <v>-97.051395220000003</v>
      </c>
      <c r="E1344" s="2">
        <v>0.495</v>
      </c>
    </row>
    <row r="1345" spans="1:5" x14ac:dyDescent="0.3">
      <c r="A1345" s="2">
        <v>1368</v>
      </c>
      <c r="B1345" s="2">
        <v>76.300003050000001</v>
      </c>
      <c r="C1345" s="2">
        <v>36.072332230000001</v>
      </c>
      <c r="D1345" s="2">
        <v>-97.051395220000003</v>
      </c>
      <c r="E1345" s="2">
        <v>0.46329999999999999</v>
      </c>
    </row>
    <row r="1346" spans="1:5" x14ac:dyDescent="0.3">
      <c r="A1346" s="2">
        <v>1369</v>
      </c>
      <c r="B1346" s="2">
        <v>75.5</v>
      </c>
      <c r="C1346" s="2">
        <v>36.07229487</v>
      </c>
      <c r="D1346" s="2">
        <v>-97.051394999999999</v>
      </c>
      <c r="E1346" s="2">
        <v>0.46</v>
      </c>
    </row>
    <row r="1347" spans="1:5" x14ac:dyDescent="0.3">
      <c r="A1347" s="2">
        <v>1370</v>
      </c>
      <c r="B1347" s="2">
        <v>75.699996949999999</v>
      </c>
      <c r="C1347" s="2">
        <v>36.07229487</v>
      </c>
      <c r="D1347" s="2">
        <v>-97.051394999999999</v>
      </c>
      <c r="E1347" s="2">
        <v>0.48670000000000002</v>
      </c>
    </row>
    <row r="1348" spans="1:5" x14ac:dyDescent="0.3">
      <c r="A1348" s="2">
        <v>1371</v>
      </c>
      <c r="B1348" s="2">
        <v>76</v>
      </c>
      <c r="C1348" s="2">
        <v>36.07229487</v>
      </c>
      <c r="D1348" s="2">
        <v>-97.051394999999999</v>
      </c>
      <c r="E1348" s="2">
        <v>0.48499999999999999</v>
      </c>
    </row>
    <row r="1349" spans="1:5" x14ac:dyDescent="0.3">
      <c r="A1349" s="2">
        <v>1372</v>
      </c>
      <c r="B1349" s="2">
        <v>76</v>
      </c>
      <c r="C1349" s="2">
        <v>36.07229487</v>
      </c>
      <c r="D1349" s="2">
        <v>-97.051394999999999</v>
      </c>
      <c r="E1349" s="2">
        <v>0.4733</v>
      </c>
    </row>
    <row r="1350" spans="1:5" x14ac:dyDescent="0.3">
      <c r="A1350" s="2">
        <v>1373</v>
      </c>
      <c r="B1350" s="2">
        <v>75.5</v>
      </c>
      <c r="C1350" s="2">
        <v>36.07229487</v>
      </c>
      <c r="D1350" s="2">
        <v>-97.051394999999999</v>
      </c>
      <c r="E1350" s="2">
        <v>0.46500000000000002</v>
      </c>
    </row>
    <row r="1351" spans="1:5" x14ac:dyDescent="0.3">
      <c r="A1351" s="2">
        <v>1374</v>
      </c>
      <c r="B1351" s="2">
        <v>76.300003050000001</v>
      </c>
      <c r="C1351" s="2">
        <v>36.07222007</v>
      </c>
      <c r="D1351" s="2">
        <v>-97.051394599999995</v>
      </c>
      <c r="E1351" s="2">
        <v>0.45</v>
      </c>
    </row>
    <row r="1352" spans="1:5" x14ac:dyDescent="0.3">
      <c r="A1352" s="2">
        <v>1375</v>
      </c>
      <c r="B1352" s="2">
        <v>76</v>
      </c>
      <c r="C1352" s="2">
        <v>36.07222007</v>
      </c>
      <c r="D1352" s="2">
        <v>-97.051394599999995</v>
      </c>
      <c r="E1352" s="2">
        <v>0.42500000000000004</v>
      </c>
    </row>
    <row r="1353" spans="1:5" x14ac:dyDescent="0.3">
      <c r="A1353" s="2">
        <v>1376</v>
      </c>
      <c r="B1353" s="2">
        <v>75.300003050000001</v>
      </c>
      <c r="C1353" s="2">
        <v>36.07222007</v>
      </c>
      <c r="D1353" s="2">
        <v>-97.051394599999995</v>
      </c>
      <c r="E1353" s="2">
        <v>0.44330000000000003</v>
      </c>
    </row>
    <row r="1354" spans="1:5" x14ac:dyDescent="0.3">
      <c r="A1354" s="2">
        <v>1377</v>
      </c>
      <c r="B1354" s="2">
        <v>76</v>
      </c>
      <c r="C1354" s="2">
        <v>36.07222007</v>
      </c>
      <c r="D1354" s="2">
        <v>-97.051394599999995</v>
      </c>
      <c r="E1354" s="2">
        <v>0.47000000000000003</v>
      </c>
    </row>
    <row r="1355" spans="1:5" x14ac:dyDescent="0.3">
      <c r="A1355" s="2">
        <v>1378</v>
      </c>
      <c r="B1355" s="2">
        <v>76.300003050000001</v>
      </c>
      <c r="C1355" s="2">
        <v>36.07222007</v>
      </c>
      <c r="D1355" s="2">
        <v>-97.051394599999995</v>
      </c>
      <c r="E1355" s="2">
        <v>0.4733</v>
      </c>
    </row>
    <row r="1356" spans="1:5" x14ac:dyDescent="0.3">
      <c r="A1356" s="2">
        <v>1379</v>
      </c>
      <c r="B1356" s="2">
        <v>75.5</v>
      </c>
      <c r="C1356" s="2">
        <v>36.07222007</v>
      </c>
      <c r="D1356" s="2">
        <v>-97.051394599999995</v>
      </c>
      <c r="E1356" s="2">
        <v>0.48000000000000004</v>
      </c>
    </row>
    <row r="1357" spans="1:5" x14ac:dyDescent="0.3">
      <c r="A1357" s="2">
        <v>1380</v>
      </c>
      <c r="B1357" s="2">
        <v>76.300003050000001</v>
      </c>
      <c r="C1357" s="2">
        <v>36.07222007</v>
      </c>
      <c r="D1357" s="2">
        <v>-97.051394599999995</v>
      </c>
      <c r="E1357" s="2">
        <v>0.47670000000000001</v>
      </c>
    </row>
    <row r="1358" spans="1:5" x14ac:dyDescent="0.3">
      <c r="A1358" s="2">
        <v>1381</v>
      </c>
      <c r="B1358" s="2">
        <v>76.5</v>
      </c>
      <c r="C1358" s="2">
        <v>36.07222007</v>
      </c>
      <c r="D1358" s="2">
        <v>-97.051394599999995</v>
      </c>
      <c r="E1358" s="2">
        <v>0.44500000000000001</v>
      </c>
    </row>
    <row r="1359" spans="1:5" x14ac:dyDescent="0.3">
      <c r="A1359" s="2">
        <v>1382</v>
      </c>
      <c r="B1359" s="2">
        <v>75.300003050000001</v>
      </c>
      <c r="C1359" s="2">
        <v>36.072145249999998</v>
      </c>
      <c r="D1359" s="2">
        <v>-97.051393899999994</v>
      </c>
      <c r="E1359" s="2">
        <v>0.43330000000000002</v>
      </c>
    </row>
    <row r="1360" spans="1:5" x14ac:dyDescent="0.3">
      <c r="A1360" s="2">
        <v>1383</v>
      </c>
      <c r="B1360" s="2">
        <v>75.5</v>
      </c>
      <c r="C1360" s="2">
        <v>36.072145249999998</v>
      </c>
      <c r="D1360" s="2">
        <v>-97.051393899999994</v>
      </c>
      <c r="E1360" s="2">
        <v>0.45</v>
      </c>
    </row>
    <row r="1361" spans="1:5" x14ac:dyDescent="0.3">
      <c r="A1361" s="2">
        <v>1384</v>
      </c>
      <c r="B1361" s="2">
        <v>76.300003050000001</v>
      </c>
      <c r="C1361" s="2">
        <v>36.072145249999998</v>
      </c>
      <c r="D1361" s="2">
        <v>-97.051393899999994</v>
      </c>
      <c r="E1361" s="2">
        <v>0.45669999999999999</v>
      </c>
    </row>
    <row r="1362" spans="1:5" x14ac:dyDescent="0.3">
      <c r="A1362" s="2">
        <v>1385</v>
      </c>
      <c r="B1362" s="2">
        <v>75.5</v>
      </c>
      <c r="C1362" s="2">
        <v>36.072145249999998</v>
      </c>
      <c r="D1362" s="2">
        <v>-97.051393899999994</v>
      </c>
      <c r="E1362" s="2">
        <v>0.45500000000000002</v>
      </c>
    </row>
    <row r="1363" spans="1:5" x14ac:dyDescent="0.3">
      <c r="A1363" s="2">
        <v>1386</v>
      </c>
      <c r="B1363" s="2">
        <v>75.699996949999999</v>
      </c>
      <c r="C1363" s="2">
        <v>36.072145249999998</v>
      </c>
      <c r="D1363" s="2">
        <v>-97.051393899999994</v>
      </c>
      <c r="E1363" s="2">
        <v>0.47000000000000003</v>
      </c>
    </row>
    <row r="1364" spans="1:5" x14ac:dyDescent="0.3">
      <c r="A1364" s="2">
        <v>1387</v>
      </c>
      <c r="B1364" s="2">
        <v>77</v>
      </c>
      <c r="C1364" s="2">
        <v>36.072107799999998</v>
      </c>
      <c r="D1364" s="2">
        <v>-97.051393579999996</v>
      </c>
      <c r="E1364" s="2">
        <v>0.46</v>
      </c>
    </row>
    <row r="1365" spans="1:5" x14ac:dyDescent="0.3">
      <c r="A1365" s="2">
        <v>1388</v>
      </c>
      <c r="B1365" s="2">
        <v>75.699996949999999</v>
      </c>
      <c r="C1365" s="2">
        <v>36.072107799999998</v>
      </c>
      <c r="D1365" s="2">
        <v>-97.051393579999996</v>
      </c>
      <c r="E1365" s="2">
        <v>0.44330000000000003</v>
      </c>
    </row>
    <row r="1366" spans="1:5" x14ac:dyDescent="0.3">
      <c r="A1366" s="2">
        <v>1389</v>
      </c>
      <c r="B1366" s="2">
        <v>75</v>
      </c>
      <c r="C1366" s="2">
        <v>36.072107799999998</v>
      </c>
      <c r="D1366" s="2">
        <v>-97.051393579999996</v>
      </c>
      <c r="E1366" s="2">
        <v>0.45500000000000002</v>
      </c>
    </row>
    <row r="1367" spans="1:5" x14ac:dyDescent="0.3">
      <c r="A1367" s="2">
        <v>1390</v>
      </c>
      <c r="B1367" s="2">
        <v>76.300003050000001</v>
      </c>
      <c r="C1367" s="2">
        <v>36.072107799999998</v>
      </c>
      <c r="D1367" s="2">
        <v>-97.051393579999996</v>
      </c>
      <c r="E1367" s="2">
        <v>0.46</v>
      </c>
    </row>
    <row r="1368" spans="1:5" x14ac:dyDescent="0.3">
      <c r="A1368" s="2">
        <v>1391</v>
      </c>
      <c r="B1368" s="2">
        <v>76</v>
      </c>
      <c r="C1368" s="2">
        <v>36.072107799999998</v>
      </c>
      <c r="D1368" s="2">
        <v>-97.051393579999996</v>
      </c>
      <c r="E1368" s="2">
        <v>0.45</v>
      </c>
    </row>
    <row r="1369" spans="1:5" x14ac:dyDescent="0.3">
      <c r="A1369" s="2">
        <v>1392</v>
      </c>
      <c r="B1369" s="2">
        <v>75.699996949999999</v>
      </c>
      <c r="C1369" s="2">
        <v>36.072070420000003</v>
      </c>
      <c r="D1369" s="2">
        <v>-97.051393329999996</v>
      </c>
      <c r="E1369" s="2">
        <v>0.46</v>
      </c>
    </row>
    <row r="1370" spans="1:5" x14ac:dyDescent="0.3">
      <c r="A1370" s="2">
        <v>1393</v>
      </c>
      <c r="B1370" s="2">
        <v>76</v>
      </c>
      <c r="C1370" s="2">
        <v>36.072070420000003</v>
      </c>
      <c r="D1370" s="2">
        <v>-97.051393329999996</v>
      </c>
      <c r="E1370" s="2">
        <v>0.47000000000000003</v>
      </c>
    </row>
    <row r="1371" spans="1:5" x14ac:dyDescent="0.3">
      <c r="A1371" s="2">
        <v>1394</v>
      </c>
      <c r="B1371" s="2">
        <v>76.300003050000001</v>
      </c>
      <c r="C1371" s="2">
        <v>36.072070420000003</v>
      </c>
      <c r="D1371" s="2">
        <v>-97.051393329999996</v>
      </c>
      <c r="E1371" s="2">
        <v>0.45</v>
      </c>
    </row>
    <row r="1372" spans="1:5" x14ac:dyDescent="0.3">
      <c r="A1372" s="2">
        <v>1395</v>
      </c>
      <c r="B1372" s="2">
        <v>75.5</v>
      </c>
      <c r="C1372" s="2">
        <v>36.072032950000001</v>
      </c>
      <c r="D1372" s="2">
        <v>-97.051392870000001</v>
      </c>
      <c r="E1372" s="2">
        <v>0.44500000000000001</v>
      </c>
    </row>
    <row r="1373" spans="1:5" x14ac:dyDescent="0.3">
      <c r="A1373" s="2">
        <v>1396</v>
      </c>
      <c r="B1373" s="2">
        <v>76</v>
      </c>
      <c r="C1373" s="2">
        <v>36.072032950000001</v>
      </c>
      <c r="D1373" s="2">
        <v>-97.051392870000001</v>
      </c>
      <c r="E1373" s="2">
        <v>0.45669999999999999</v>
      </c>
    </row>
    <row r="1374" spans="1:5" x14ac:dyDescent="0.3">
      <c r="A1374" s="2">
        <v>1397</v>
      </c>
      <c r="B1374" s="2">
        <v>76.5</v>
      </c>
      <c r="C1374" s="2">
        <v>36.072032950000001</v>
      </c>
      <c r="D1374" s="2">
        <v>-97.051392870000001</v>
      </c>
      <c r="E1374" s="2">
        <v>0.45</v>
      </c>
    </row>
    <row r="1375" spans="1:5" x14ac:dyDescent="0.3">
      <c r="A1375" s="2">
        <v>1398</v>
      </c>
      <c r="B1375" s="2">
        <v>75.300003050000001</v>
      </c>
      <c r="C1375" s="2">
        <v>36.072032950000001</v>
      </c>
      <c r="D1375" s="2">
        <v>-97.051392870000001</v>
      </c>
      <c r="E1375" s="2">
        <v>0.45669999999999999</v>
      </c>
    </row>
    <row r="1376" spans="1:5" x14ac:dyDescent="0.3">
      <c r="A1376" s="2">
        <v>1399</v>
      </c>
      <c r="B1376" s="2">
        <v>75.5</v>
      </c>
      <c r="C1376" s="2">
        <v>36.072032950000001</v>
      </c>
      <c r="D1376" s="2">
        <v>-97.051392870000001</v>
      </c>
      <c r="E1376" s="2">
        <v>0.46500000000000002</v>
      </c>
    </row>
    <row r="1377" spans="1:5" x14ac:dyDescent="0.3">
      <c r="A1377" s="2">
        <v>1400</v>
      </c>
      <c r="B1377" s="2">
        <v>76.300003050000001</v>
      </c>
      <c r="C1377" s="2">
        <v>36.071995520000002</v>
      </c>
      <c r="D1377" s="2">
        <v>-97.051392419999999</v>
      </c>
      <c r="E1377" s="2">
        <v>0.44330000000000003</v>
      </c>
    </row>
    <row r="1378" spans="1:5" x14ac:dyDescent="0.3">
      <c r="A1378" s="2">
        <v>1401</v>
      </c>
      <c r="B1378" s="2">
        <v>75.5</v>
      </c>
      <c r="C1378" s="2">
        <v>36.071995520000002</v>
      </c>
      <c r="D1378" s="2">
        <v>-97.051392419999999</v>
      </c>
      <c r="E1378" s="2">
        <v>0.43000000000000005</v>
      </c>
    </row>
    <row r="1379" spans="1:5" x14ac:dyDescent="0.3">
      <c r="A1379" s="2">
        <v>1402</v>
      </c>
      <c r="B1379" s="2">
        <v>75.300003050000001</v>
      </c>
      <c r="C1379" s="2">
        <v>36.071995520000002</v>
      </c>
      <c r="D1379" s="2">
        <v>-97.051392419999999</v>
      </c>
      <c r="E1379" s="2">
        <v>0.45</v>
      </c>
    </row>
    <row r="1380" spans="1:5" x14ac:dyDescent="0.3">
      <c r="A1380" s="2">
        <v>1403</v>
      </c>
      <c r="B1380" s="2">
        <v>76.5</v>
      </c>
      <c r="C1380" s="2">
        <v>36.071995520000002</v>
      </c>
      <c r="D1380" s="2">
        <v>-97.051392419999999</v>
      </c>
      <c r="E1380" s="2">
        <v>0.46500000000000002</v>
      </c>
    </row>
    <row r="1381" spans="1:5" x14ac:dyDescent="0.3">
      <c r="A1381" s="2">
        <v>1404</v>
      </c>
      <c r="B1381" s="2">
        <v>76</v>
      </c>
      <c r="C1381" s="2">
        <v>36.071995520000002</v>
      </c>
      <c r="D1381" s="2">
        <v>-97.051392419999999</v>
      </c>
      <c r="E1381" s="2">
        <v>0.46</v>
      </c>
    </row>
    <row r="1382" spans="1:5" x14ac:dyDescent="0.3">
      <c r="A1382" s="2">
        <v>1405</v>
      </c>
      <c r="B1382" s="2">
        <v>76</v>
      </c>
      <c r="C1382" s="2">
        <v>36.071958170000002</v>
      </c>
      <c r="D1382" s="2">
        <v>-97.051392070000006</v>
      </c>
      <c r="E1382" s="2">
        <v>0.47500000000000003</v>
      </c>
    </row>
    <row r="1383" spans="1:5" x14ac:dyDescent="0.3">
      <c r="A1383" s="2">
        <v>1406</v>
      </c>
      <c r="B1383" s="2">
        <v>76.300003050000001</v>
      </c>
      <c r="C1383" s="2">
        <v>36.071958170000002</v>
      </c>
      <c r="D1383" s="2">
        <v>-97.051392070000006</v>
      </c>
      <c r="E1383" s="2">
        <v>0.47670000000000001</v>
      </c>
    </row>
    <row r="1384" spans="1:5" x14ac:dyDescent="0.3">
      <c r="A1384" s="2">
        <v>1407</v>
      </c>
      <c r="B1384" s="2">
        <v>76</v>
      </c>
      <c r="C1384" s="2">
        <v>36.071958170000002</v>
      </c>
      <c r="D1384" s="2">
        <v>-97.051392070000006</v>
      </c>
      <c r="E1384" s="2">
        <v>0.46500000000000002</v>
      </c>
    </row>
    <row r="1385" spans="1:5" x14ac:dyDescent="0.3">
      <c r="A1385" s="2">
        <v>1408</v>
      </c>
      <c r="B1385" s="2">
        <v>76</v>
      </c>
      <c r="C1385" s="2">
        <v>36.071920720000001</v>
      </c>
      <c r="D1385" s="2">
        <v>-97.051391620000004</v>
      </c>
      <c r="E1385" s="2">
        <v>0.46</v>
      </c>
    </row>
    <row r="1386" spans="1:5" x14ac:dyDescent="0.3">
      <c r="A1386" s="2">
        <v>1409</v>
      </c>
      <c r="B1386" s="2">
        <v>76</v>
      </c>
      <c r="C1386" s="2">
        <v>36.071920720000001</v>
      </c>
      <c r="D1386" s="2">
        <v>-97.051391620000004</v>
      </c>
      <c r="E1386" s="2">
        <v>0.46500000000000002</v>
      </c>
    </row>
    <row r="1387" spans="1:5" x14ac:dyDescent="0.3">
      <c r="A1387" s="2">
        <v>1410</v>
      </c>
      <c r="B1387" s="2">
        <v>76.300003050000001</v>
      </c>
      <c r="C1387" s="2">
        <v>36.071920720000001</v>
      </c>
      <c r="D1387" s="2">
        <v>-97.051391620000004</v>
      </c>
      <c r="E1387" s="2">
        <v>0.45</v>
      </c>
    </row>
    <row r="1388" spans="1:5" x14ac:dyDescent="0.3">
      <c r="A1388" s="2">
        <v>1411</v>
      </c>
      <c r="B1388" s="2">
        <v>76</v>
      </c>
      <c r="C1388" s="2">
        <v>36.071920720000001</v>
      </c>
      <c r="D1388" s="2">
        <v>-97.051391620000004</v>
      </c>
      <c r="E1388" s="2">
        <v>0.45</v>
      </c>
    </row>
    <row r="1389" spans="1:5" x14ac:dyDescent="0.3">
      <c r="A1389" s="2">
        <v>1412</v>
      </c>
      <c r="B1389" s="2">
        <v>76</v>
      </c>
      <c r="C1389" s="2">
        <v>36.071920720000001</v>
      </c>
      <c r="D1389" s="2">
        <v>-97.051391620000004</v>
      </c>
      <c r="E1389" s="2">
        <v>0.45</v>
      </c>
    </row>
    <row r="1390" spans="1:5" x14ac:dyDescent="0.3">
      <c r="A1390" s="2">
        <v>1413</v>
      </c>
      <c r="B1390" s="2">
        <v>76.5</v>
      </c>
      <c r="C1390" s="2">
        <v>36.071920720000001</v>
      </c>
      <c r="D1390" s="2">
        <v>-97.051391620000004</v>
      </c>
      <c r="E1390" s="2">
        <v>0.45</v>
      </c>
    </row>
    <row r="1391" spans="1:5" x14ac:dyDescent="0.3">
      <c r="A1391" s="2">
        <v>1414</v>
      </c>
      <c r="B1391" s="2">
        <v>76</v>
      </c>
      <c r="C1391" s="2">
        <v>36.071883280000002</v>
      </c>
      <c r="D1391" s="2">
        <v>-97.051391300000006</v>
      </c>
      <c r="E1391" s="2">
        <v>0.45330000000000004</v>
      </c>
    </row>
    <row r="1392" spans="1:5" x14ac:dyDescent="0.3">
      <c r="A1392" s="2">
        <v>1415</v>
      </c>
      <c r="B1392" s="2">
        <v>75.5</v>
      </c>
      <c r="C1392" s="2">
        <v>36.071883280000002</v>
      </c>
      <c r="D1392" s="2">
        <v>-97.051391300000006</v>
      </c>
      <c r="E1392" s="2">
        <v>0.47000000000000003</v>
      </c>
    </row>
    <row r="1393" spans="1:5" x14ac:dyDescent="0.3">
      <c r="A1393" s="2">
        <v>1416</v>
      </c>
      <c r="B1393" s="2">
        <v>76</v>
      </c>
      <c r="C1393" s="2">
        <v>36.071883280000002</v>
      </c>
      <c r="D1393" s="2">
        <v>-97.051391300000006</v>
      </c>
      <c r="E1393" s="2">
        <v>0.47000000000000003</v>
      </c>
    </row>
    <row r="1394" spans="1:5" x14ac:dyDescent="0.3">
      <c r="A1394" s="2">
        <v>1417</v>
      </c>
      <c r="B1394" s="2">
        <v>76</v>
      </c>
      <c r="C1394" s="2">
        <v>36.071883280000002</v>
      </c>
      <c r="D1394" s="2">
        <v>-97.051391300000006</v>
      </c>
      <c r="E1394" s="2">
        <v>0.45330000000000004</v>
      </c>
    </row>
    <row r="1395" spans="1:5" x14ac:dyDescent="0.3">
      <c r="A1395" s="2">
        <v>1418</v>
      </c>
      <c r="B1395" s="2">
        <v>76</v>
      </c>
      <c r="C1395" s="2">
        <v>36.071883280000002</v>
      </c>
      <c r="D1395" s="2">
        <v>-97.051391300000006</v>
      </c>
      <c r="E1395" s="2">
        <v>0.45500000000000002</v>
      </c>
    </row>
    <row r="1396" spans="1:5" x14ac:dyDescent="0.3">
      <c r="A1396" s="2">
        <v>1419</v>
      </c>
      <c r="B1396" s="2">
        <v>76</v>
      </c>
      <c r="C1396" s="2">
        <v>36.071845799999998</v>
      </c>
      <c r="D1396" s="2">
        <v>-97.051390870000006</v>
      </c>
      <c r="E1396" s="2">
        <v>0.4667</v>
      </c>
    </row>
    <row r="1397" spans="1:5" x14ac:dyDescent="0.3">
      <c r="A1397" s="2">
        <v>1420</v>
      </c>
      <c r="B1397" s="2">
        <v>76</v>
      </c>
      <c r="C1397" s="2">
        <v>36.071845799999998</v>
      </c>
      <c r="D1397" s="2">
        <v>-97.051390870000006</v>
      </c>
      <c r="E1397" s="2">
        <v>0.47000000000000003</v>
      </c>
    </row>
    <row r="1398" spans="1:5" x14ac:dyDescent="0.3">
      <c r="A1398" s="2">
        <v>1421</v>
      </c>
      <c r="B1398" s="2">
        <v>75.699996949999999</v>
      </c>
      <c r="C1398" s="2">
        <v>36.071845799999998</v>
      </c>
      <c r="D1398" s="2">
        <v>-97.051390870000006</v>
      </c>
      <c r="E1398" s="2">
        <v>0.46329999999999999</v>
      </c>
    </row>
    <row r="1399" spans="1:5" x14ac:dyDescent="0.3">
      <c r="A1399" s="2">
        <v>1422</v>
      </c>
      <c r="B1399" s="2">
        <v>76</v>
      </c>
      <c r="C1399" s="2">
        <v>36.071808349999998</v>
      </c>
      <c r="D1399" s="2">
        <v>-97.051390600000005</v>
      </c>
      <c r="E1399" s="2">
        <v>0.46500000000000002</v>
      </c>
    </row>
    <row r="1400" spans="1:5" x14ac:dyDescent="0.3">
      <c r="A1400" s="2">
        <v>1423</v>
      </c>
      <c r="B1400" s="2">
        <v>76</v>
      </c>
      <c r="C1400" s="2">
        <v>36.071808349999998</v>
      </c>
      <c r="D1400" s="2">
        <v>-97.051390600000005</v>
      </c>
      <c r="E1400" s="2">
        <v>0.46329999999999999</v>
      </c>
    </row>
    <row r="1401" spans="1:5" x14ac:dyDescent="0.3">
      <c r="A1401" s="2">
        <v>1424</v>
      </c>
      <c r="B1401" s="2">
        <v>76</v>
      </c>
      <c r="C1401" s="2">
        <v>36.071808349999998</v>
      </c>
      <c r="D1401" s="2">
        <v>-97.051390600000005</v>
      </c>
      <c r="E1401" s="2">
        <v>0.46</v>
      </c>
    </row>
    <row r="1402" spans="1:5" x14ac:dyDescent="0.3">
      <c r="A1402" s="2">
        <v>1425</v>
      </c>
      <c r="B1402" s="2">
        <v>76</v>
      </c>
      <c r="C1402" s="2">
        <v>36.071808349999998</v>
      </c>
      <c r="D1402" s="2">
        <v>-97.051390600000005</v>
      </c>
      <c r="E1402" s="2">
        <v>0.46329999999999999</v>
      </c>
    </row>
    <row r="1403" spans="1:5" x14ac:dyDescent="0.3">
      <c r="A1403" s="2">
        <v>1426</v>
      </c>
      <c r="B1403" s="2">
        <v>76</v>
      </c>
      <c r="C1403" s="2">
        <v>36.071808349999998</v>
      </c>
      <c r="D1403" s="2">
        <v>-97.051390600000005</v>
      </c>
      <c r="E1403" s="2">
        <v>0.45500000000000002</v>
      </c>
    </row>
    <row r="1404" spans="1:5" x14ac:dyDescent="0.3">
      <c r="A1404" s="2">
        <v>1427</v>
      </c>
      <c r="B1404" s="2">
        <v>76</v>
      </c>
      <c r="C1404" s="2">
        <v>36.071770950000001</v>
      </c>
      <c r="D1404" s="2">
        <v>-97.0513902</v>
      </c>
      <c r="E1404" s="2">
        <v>0.44</v>
      </c>
    </row>
    <row r="1405" spans="1:5" x14ac:dyDescent="0.3">
      <c r="A1405" s="2">
        <v>1428</v>
      </c>
      <c r="B1405" s="2">
        <v>76</v>
      </c>
      <c r="C1405" s="2">
        <v>36.071770950000001</v>
      </c>
      <c r="D1405" s="2">
        <v>-97.0513902</v>
      </c>
      <c r="E1405" s="2">
        <v>0.44500000000000001</v>
      </c>
    </row>
    <row r="1406" spans="1:5" x14ac:dyDescent="0.3">
      <c r="A1406" s="2">
        <v>1429</v>
      </c>
      <c r="B1406" s="2">
        <v>76</v>
      </c>
      <c r="C1406" s="2">
        <v>36.071770950000001</v>
      </c>
      <c r="D1406" s="2">
        <v>-97.0513902</v>
      </c>
      <c r="E1406" s="2">
        <v>0.47000000000000003</v>
      </c>
    </row>
    <row r="1407" spans="1:5" x14ac:dyDescent="0.3">
      <c r="A1407" s="2">
        <v>1430</v>
      </c>
      <c r="B1407" s="2">
        <v>76</v>
      </c>
      <c r="C1407" s="2">
        <v>36.071770950000001</v>
      </c>
      <c r="D1407" s="2">
        <v>-97.0513902</v>
      </c>
      <c r="E1407" s="2">
        <v>0.48000000000000004</v>
      </c>
    </row>
    <row r="1408" spans="1:5" x14ac:dyDescent="0.3">
      <c r="A1408" s="2">
        <v>1431</v>
      </c>
      <c r="B1408" s="2">
        <v>76</v>
      </c>
      <c r="C1408" s="2">
        <v>36.071770950000001</v>
      </c>
      <c r="D1408" s="2">
        <v>-97.0513902</v>
      </c>
      <c r="E1408" s="2">
        <v>0.48000000000000004</v>
      </c>
    </row>
    <row r="1409" spans="1:5" x14ac:dyDescent="0.3">
      <c r="A1409" s="2">
        <v>1432</v>
      </c>
      <c r="B1409" s="2">
        <v>76</v>
      </c>
      <c r="C1409" s="2">
        <v>36.071733530000003</v>
      </c>
      <c r="D1409" s="2">
        <v>-97.051389830000005</v>
      </c>
      <c r="E1409" s="2">
        <v>0.47000000000000003</v>
      </c>
    </row>
    <row r="1410" spans="1:5" x14ac:dyDescent="0.3">
      <c r="A1410" s="2">
        <v>1433</v>
      </c>
      <c r="B1410" s="2">
        <v>76</v>
      </c>
      <c r="C1410" s="2">
        <v>36.071733530000003</v>
      </c>
      <c r="D1410" s="2">
        <v>-97.051389830000005</v>
      </c>
      <c r="E1410" s="2">
        <v>0.45</v>
      </c>
    </row>
    <row r="1411" spans="1:5" x14ac:dyDescent="0.3">
      <c r="A1411" s="2">
        <v>1434</v>
      </c>
      <c r="B1411" s="2">
        <v>76</v>
      </c>
      <c r="C1411" s="2">
        <v>36.071733530000003</v>
      </c>
      <c r="D1411" s="2">
        <v>-97.051389830000005</v>
      </c>
      <c r="E1411" s="2">
        <v>0.44</v>
      </c>
    </row>
    <row r="1412" spans="1:5" x14ac:dyDescent="0.3">
      <c r="A1412" s="2">
        <v>1435</v>
      </c>
      <c r="B1412" s="2">
        <v>76</v>
      </c>
      <c r="C1412" s="2">
        <v>36.071696099999997</v>
      </c>
      <c r="D1412" s="2">
        <v>-97.051389520000001</v>
      </c>
      <c r="E1412" s="2">
        <v>0.45669999999999999</v>
      </c>
    </row>
    <row r="1413" spans="1:5" x14ac:dyDescent="0.3">
      <c r="A1413" s="2">
        <v>1436</v>
      </c>
      <c r="B1413" s="2">
        <v>76</v>
      </c>
      <c r="C1413" s="2">
        <v>36.071696099999997</v>
      </c>
      <c r="D1413" s="2">
        <v>-97.051389520000001</v>
      </c>
      <c r="E1413" s="2">
        <v>0.47500000000000003</v>
      </c>
    </row>
    <row r="1414" spans="1:5" x14ac:dyDescent="0.3">
      <c r="A1414" s="2">
        <v>1437</v>
      </c>
      <c r="B1414" s="2">
        <v>76</v>
      </c>
      <c r="C1414" s="2">
        <v>36.071696099999997</v>
      </c>
      <c r="D1414" s="2">
        <v>-97.051389520000001</v>
      </c>
      <c r="E1414" s="2">
        <v>0.48000000000000004</v>
      </c>
    </row>
    <row r="1415" spans="1:5" x14ac:dyDescent="0.3">
      <c r="A1415" s="2">
        <v>1438</v>
      </c>
      <c r="B1415" s="2">
        <v>76</v>
      </c>
      <c r="C1415" s="2">
        <v>36.071696099999997</v>
      </c>
      <c r="D1415" s="2">
        <v>-97.051389520000001</v>
      </c>
      <c r="E1415" s="2">
        <v>0.47500000000000003</v>
      </c>
    </row>
    <row r="1416" spans="1:5" x14ac:dyDescent="0.3">
      <c r="A1416" s="2">
        <v>1439</v>
      </c>
      <c r="B1416" s="2">
        <v>76.300003050000001</v>
      </c>
      <c r="C1416" s="2">
        <v>36.071696099999997</v>
      </c>
      <c r="D1416" s="2">
        <v>-97.051389520000001</v>
      </c>
      <c r="E1416" s="2">
        <v>0.45330000000000004</v>
      </c>
    </row>
    <row r="1417" spans="1:5" x14ac:dyDescent="0.3">
      <c r="A1417" s="2">
        <v>1440</v>
      </c>
      <c r="B1417" s="2">
        <v>76</v>
      </c>
      <c r="C1417" s="2">
        <v>36.071658630000002</v>
      </c>
      <c r="D1417" s="2">
        <v>-97.05138925</v>
      </c>
      <c r="E1417" s="2">
        <v>0.44</v>
      </c>
    </row>
    <row r="1418" spans="1:5" x14ac:dyDescent="0.3">
      <c r="A1418" s="2">
        <v>1441</v>
      </c>
      <c r="B1418" s="2">
        <v>76</v>
      </c>
      <c r="C1418" s="2">
        <v>36.071658630000002</v>
      </c>
      <c r="D1418" s="2">
        <v>-97.05138925</v>
      </c>
      <c r="E1418" s="2">
        <v>0.44669999999999999</v>
      </c>
    </row>
    <row r="1419" spans="1:5" x14ac:dyDescent="0.3">
      <c r="A1419" s="2">
        <v>1442</v>
      </c>
      <c r="B1419" s="2">
        <v>76</v>
      </c>
      <c r="C1419" s="2">
        <v>36.071658630000002</v>
      </c>
      <c r="D1419" s="2">
        <v>-97.05138925</v>
      </c>
      <c r="E1419" s="2">
        <v>0.46</v>
      </c>
    </row>
    <row r="1420" spans="1:5" x14ac:dyDescent="0.3">
      <c r="A1420" s="2">
        <v>1443</v>
      </c>
      <c r="B1420" s="2">
        <v>76</v>
      </c>
      <c r="C1420" s="2">
        <v>36.071658630000002</v>
      </c>
      <c r="D1420" s="2">
        <v>-97.05138925</v>
      </c>
      <c r="E1420" s="2">
        <v>0.4733</v>
      </c>
    </row>
    <row r="1421" spans="1:5" x14ac:dyDescent="0.3">
      <c r="A1421" s="2">
        <v>1444</v>
      </c>
      <c r="B1421" s="2">
        <v>76</v>
      </c>
      <c r="C1421" s="2">
        <v>36.071658630000002</v>
      </c>
      <c r="D1421" s="2">
        <v>-97.05138925</v>
      </c>
      <c r="E1421" s="2">
        <v>0.47000000000000003</v>
      </c>
    </row>
    <row r="1422" spans="1:5" x14ac:dyDescent="0.3">
      <c r="A1422" s="2">
        <v>1445</v>
      </c>
      <c r="B1422" s="2">
        <v>76</v>
      </c>
      <c r="C1422" s="2">
        <v>36.071621180000001</v>
      </c>
      <c r="D1422" s="2">
        <v>-97.051389</v>
      </c>
      <c r="E1422" s="2">
        <v>0.4667</v>
      </c>
    </row>
    <row r="1423" spans="1:5" x14ac:dyDescent="0.3">
      <c r="A1423" s="2">
        <v>1446</v>
      </c>
      <c r="B1423" s="2">
        <v>76</v>
      </c>
      <c r="C1423" s="2">
        <v>36.071621180000001</v>
      </c>
      <c r="D1423" s="2">
        <v>-97.051389</v>
      </c>
      <c r="E1423" s="2">
        <v>0.46</v>
      </c>
    </row>
    <row r="1424" spans="1:5" x14ac:dyDescent="0.3">
      <c r="A1424" s="2">
        <v>1447</v>
      </c>
      <c r="B1424" s="2">
        <v>76</v>
      </c>
      <c r="C1424" s="2">
        <v>36.071621180000001</v>
      </c>
      <c r="D1424" s="2">
        <v>-97.051389</v>
      </c>
      <c r="E1424" s="2">
        <v>0.45</v>
      </c>
    </row>
    <row r="1425" spans="1:5" x14ac:dyDescent="0.3">
      <c r="A1425" s="2">
        <v>1448</v>
      </c>
      <c r="B1425" s="2">
        <v>76</v>
      </c>
      <c r="C1425" s="2">
        <v>36.07158372</v>
      </c>
      <c r="D1425" s="2">
        <v>-97.051388829999993</v>
      </c>
      <c r="E1425" s="2">
        <v>0.45</v>
      </c>
    </row>
    <row r="1426" spans="1:5" x14ac:dyDescent="0.3">
      <c r="A1426" s="2">
        <v>1449</v>
      </c>
      <c r="B1426" s="2">
        <v>76</v>
      </c>
      <c r="C1426" s="2">
        <v>36.07158372</v>
      </c>
      <c r="D1426" s="2">
        <v>-97.051388829999993</v>
      </c>
      <c r="E1426" s="2">
        <v>0.45330000000000004</v>
      </c>
    </row>
    <row r="1427" spans="1:5" x14ac:dyDescent="0.3">
      <c r="A1427" s="2">
        <v>1450</v>
      </c>
      <c r="B1427" s="2">
        <v>76</v>
      </c>
      <c r="C1427" s="2">
        <v>36.07158372</v>
      </c>
      <c r="D1427" s="2">
        <v>-97.051388829999993</v>
      </c>
      <c r="E1427" s="2">
        <v>0.47500000000000003</v>
      </c>
    </row>
    <row r="1428" spans="1:5" x14ac:dyDescent="0.3">
      <c r="A1428" s="2">
        <v>1451</v>
      </c>
      <c r="B1428" s="2">
        <v>76</v>
      </c>
      <c r="C1428" s="2">
        <v>36.07158372</v>
      </c>
      <c r="D1428" s="2">
        <v>-97.051388829999993</v>
      </c>
      <c r="E1428" s="2">
        <v>0.47670000000000001</v>
      </c>
    </row>
    <row r="1429" spans="1:5" x14ac:dyDescent="0.3">
      <c r="A1429" s="2">
        <v>1452</v>
      </c>
      <c r="B1429" s="2">
        <v>76</v>
      </c>
      <c r="C1429" s="2">
        <v>36.07158372</v>
      </c>
      <c r="D1429" s="2">
        <v>-97.051388829999993</v>
      </c>
      <c r="E1429" s="2">
        <v>0.46</v>
      </c>
    </row>
    <row r="1430" spans="1:5" x14ac:dyDescent="0.3">
      <c r="A1430" s="2">
        <v>1453</v>
      </c>
      <c r="B1430" s="2">
        <v>76</v>
      </c>
      <c r="C1430" s="2">
        <v>36.0715462</v>
      </c>
      <c r="D1430" s="2">
        <v>-97.051388619999997</v>
      </c>
      <c r="E1430" s="2">
        <v>0.44</v>
      </c>
    </row>
    <row r="1431" spans="1:5" x14ac:dyDescent="0.3">
      <c r="A1431" s="2">
        <v>1454</v>
      </c>
      <c r="B1431" s="2">
        <v>76</v>
      </c>
      <c r="C1431" s="2">
        <v>36.0715462</v>
      </c>
      <c r="D1431" s="2">
        <v>-97.051388619999997</v>
      </c>
      <c r="E1431" s="2">
        <v>0.43000000000000005</v>
      </c>
    </row>
    <row r="1432" spans="1:5" x14ac:dyDescent="0.3">
      <c r="A1432" s="2">
        <v>1455</v>
      </c>
      <c r="B1432" s="2">
        <v>76</v>
      </c>
      <c r="C1432" s="2">
        <v>36.0715462</v>
      </c>
      <c r="D1432" s="2">
        <v>-97.051388619999997</v>
      </c>
      <c r="E1432" s="2">
        <v>0.44330000000000003</v>
      </c>
    </row>
    <row r="1433" spans="1:5" x14ac:dyDescent="0.3">
      <c r="A1433" s="2">
        <v>1456</v>
      </c>
      <c r="B1433" s="2">
        <v>76</v>
      </c>
      <c r="C1433" s="2">
        <v>36.0715462</v>
      </c>
      <c r="D1433" s="2">
        <v>-97.051388619999997</v>
      </c>
      <c r="E1433" s="2">
        <v>0.46500000000000002</v>
      </c>
    </row>
    <row r="1434" spans="1:5" x14ac:dyDescent="0.3">
      <c r="A1434" s="2">
        <v>1457</v>
      </c>
      <c r="B1434" s="2">
        <v>76</v>
      </c>
      <c r="C1434" s="2">
        <v>36.0715462</v>
      </c>
      <c r="D1434" s="2">
        <v>-97.051388619999997</v>
      </c>
      <c r="E1434" s="2">
        <v>0.4667</v>
      </c>
    </row>
    <row r="1435" spans="1:5" x14ac:dyDescent="0.3">
      <c r="A1435" s="2">
        <v>1458</v>
      </c>
      <c r="B1435" s="2">
        <v>76</v>
      </c>
      <c r="C1435" s="2">
        <v>36.071508719999997</v>
      </c>
      <c r="D1435" s="2">
        <v>-97.051388430000003</v>
      </c>
      <c r="E1435" s="2">
        <v>0.45500000000000002</v>
      </c>
    </row>
    <row r="1436" spans="1:5" x14ac:dyDescent="0.3">
      <c r="A1436" s="2">
        <v>1459</v>
      </c>
      <c r="B1436" s="2">
        <v>76</v>
      </c>
      <c r="C1436" s="2">
        <v>36.071508719999997</v>
      </c>
      <c r="D1436" s="2">
        <v>-97.051388430000003</v>
      </c>
      <c r="E1436" s="2">
        <v>0.45</v>
      </c>
    </row>
    <row r="1437" spans="1:5" x14ac:dyDescent="0.3">
      <c r="A1437" s="2">
        <v>1460</v>
      </c>
      <c r="B1437" s="2">
        <v>76</v>
      </c>
      <c r="C1437" s="2">
        <v>36.071508719999997</v>
      </c>
      <c r="D1437" s="2">
        <v>-97.051388430000003</v>
      </c>
      <c r="E1437" s="2">
        <v>0.45</v>
      </c>
    </row>
    <row r="1438" spans="1:5" x14ac:dyDescent="0.3">
      <c r="A1438" s="2">
        <v>1461</v>
      </c>
      <c r="B1438" s="2">
        <v>76.300003050000001</v>
      </c>
      <c r="C1438" s="2">
        <v>36.071471199999998</v>
      </c>
      <c r="D1438" s="2">
        <v>-97.051388270000004</v>
      </c>
      <c r="E1438" s="2">
        <v>0.45</v>
      </c>
    </row>
    <row r="1439" spans="1:5" x14ac:dyDescent="0.3">
      <c r="A1439" s="2">
        <v>1462</v>
      </c>
      <c r="B1439" s="2">
        <v>76</v>
      </c>
      <c r="C1439" s="2">
        <v>36.071471199999998</v>
      </c>
      <c r="D1439" s="2">
        <v>-97.051388270000004</v>
      </c>
      <c r="E1439" s="2">
        <v>0.45500000000000002</v>
      </c>
    </row>
    <row r="1440" spans="1:5" x14ac:dyDescent="0.3">
      <c r="A1440" s="2">
        <v>1463</v>
      </c>
      <c r="B1440" s="2">
        <v>76</v>
      </c>
      <c r="C1440" s="2">
        <v>36.071471199999998</v>
      </c>
      <c r="D1440" s="2">
        <v>-97.051388270000004</v>
      </c>
      <c r="E1440" s="2">
        <v>0.4667</v>
      </c>
    </row>
    <row r="1441" spans="1:5" x14ac:dyDescent="0.3">
      <c r="A1441" s="2">
        <v>1464</v>
      </c>
      <c r="B1441" s="2">
        <v>76.5</v>
      </c>
      <c r="C1441" s="2">
        <v>36.071471199999998</v>
      </c>
      <c r="D1441" s="2">
        <v>-97.051388270000004</v>
      </c>
      <c r="E1441" s="2">
        <v>0.46</v>
      </c>
    </row>
    <row r="1442" spans="1:5" x14ac:dyDescent="0.3">
      <c r="A1442" s="2">
        <v>1465</v>
      </c>
      <c r="B1442" s="2">
        <v>76</v>
      </c>
      <c r="C1442" s="2">
        <v>36.071471199999998</v>
      </c>
      <c r="D1442" s="2">
        <v>-97.051388270000004</v>
      </c>
      <c r="E1442" s="2">
        <v>0.46</v>
      </c>
    </row>
    <row r="1443" spans="1:5" x14ac:dyDescent="0.3">
      <c r="A1443" s="2">
        <v>1466</v>
      </c>
      <c r="B1443" s="2">
        <v>76</v>
      </c>
      <c r="C1443" s="2">
        <v>36.071471199999998</v>
      </c>
      <c r="D1443" s="2">
        <v>-97.051388270000004</v>
      </c>
      <c r="E1443" s="2">
        <v>0.46</v>
      </c>
    </row>
    <row r="1444" spans="1:5" x14ac:dyDescent="0.3">
      <c r="A1444" s="2">
        <v>1467</v>
      </c>
      <c r="B1444" s="2">
        <v>76.300003050000001</v>
      </c>
      <c r="C1444" s="2">
        <v>36.071396229999998</v>
      </c>
      <c r="D1444" s="2">
        <v>-97.051388020000005</v>
      </c>
      <c r="E1444" s="2">
        <v>0.46</v>
      </c>
    </row>
    <row r="1445" spans="1:5" x14ac:dyDescent="0.3">
      <c r="A1445" s="2">
        <v>1468</v>
      </c>
      <c r="B1445" s="2">
        <v>76</v>
      </c>
      <c r="C1445" s="2">
        <v>36.071396229999998</v>
      </c>
      <c r="D1445" s="2">
        <v>-97.051388020000005</v>
      </c>
      <c r="E1445" s="2">
        <v>0.46</v>
      </c>
    </row>
    <row r="1446" spans="1:5" x14ac:dyDescent="0.3">
      <c r="A1446" s="2">
        <v>1469</v>
      </c>
      <c r="B1446" s="2">
        <v>76</v>
      </c>
      <c r="C1446" s="2">
        <v>36.071396229999998</v>
      </c>
      <c r="D1446" s="2">
        <v>-97.051388020000005</v>
      </c>
      <c r="E1446" s="2">
        <v>0.46</v>
      </c>
    </row>
    <row r="1447" spans="1:5" x14ac:dyDescent="0.3">
      <c r="A1447" s="2">
        <v>1470</v>
      </c>
      <c r="B1447" s="2">
        <v>76</v>
      </c>
      <c r="C1447" s="2">
        <v>36.071396229999998</v>
      </c>
      <c r="D1447" s="2">
        <v>-97.051388020000005</v>
      </c>
      <c r="E1447" s="2">
        <v>0.46</v>
      </c>
    </row>
    <row r="1448" spans="1:5" x14ac:dyDescent="0.3">
      <c r="A1448" s="2">
        <v>1471</v>
      </c>
      <c r="B1448" s="2">
        <v>76.699996949999999</v>
      </c>
      <c r="C1448" s="2">
        <v>36.071396229999998</v>
      </c>
      <c r="D1448" s="2">
        <v>-97.051388020000005</v>
      </c>
      <c r="E1448" s="2">
        <v>0.45330000000000004</v>
      </c>
    </row>
    <row r="1449" spans="1:5" x14ac:dyDescent="0.3">
      <c r="A1449" s="2">
        <v>1472</v>
      </c>
      <c r="B1449" s="2">
        <v>76</v>
      </c>
      <c r="C1449" s="2">
        <v>36.071396229999998</v>
      </c>
      <c r="D1449" s="2">
        <v>-97.051388020000005</v>
      </c>
      <c r="E1449" s="2">
        <v>0.45</v>
      </c>
    </row>
    <row r="1450" spans="1:5" x14ac:dyDescent="0.3">
      <c r="A1450" s="2">
        <v>1473</v>
      </c>
      <c r="B1450" s="2">
        <v>76</v>
      </c>
      <c r="C1450" s="2">
        <v>36.071396229999998</v>
      </c>
      <c r="D1450" s="2">
        <v>-97.051388020000005</v>
      </c>
      <c r="E1450" s="2">
        <v>0.45669999999999999</v>
      </c>
    </row>
    <row r="1451" spans="1:5" x14ac:dyDescent="0.3">
      <c r="A1451" s="2">
        <v>1474</v>
      </c>
      <c r="B1451" s="2">
        <v>76</v>
      </c>
      <c r="C1451" s="2">
        <v>36.071396229999998</v>
      </c>
      <c r="D1451" s="2">
        <v>-97.051388020000005</v>
      </c>
      <c r="E1451" s="2">
        <v>0.46</v>
      </c>
    </row>
    <row r="1452" spans="1:5" x14ac:dyDescent="0.3">
      <c r="A1452" s="2">
        <v>1475</v>
      </c>
      <c r="B1452" s="2">
        <v>76</v>
      </c>
      <c r="C1452" s="2">
        <v>36.071358719999999</v>
      </c>
      <c r="D1452" s="2">
        <v>-97.051387930000004</v>
      </c>
      <c r="E1452" s="2">
        <v>0.4667</v>
      </c>
    </row>
    <row r="1453" spans="1:5" x14ac:dyDescent="0.3">
      <c r="A1453" s="2">
        <v>1476</v>
      </c>
      <c r="B1453" s="2">
        <v>76.5</v>
      </c>
      <c r="C1453" s="2">
        <v>36.071358719999999</v>
      </c>
      <c r="D1453" s="2">
        <v>-97.051387930000004</v>
      </c>
      <c r="E1453" s="2">
        <v>0.47000000000000003</v>
      </c>
    </row>
    <row r="1454" spans="1:5" x14ac:dyDescent="0.3">
      <c r="A1454" s="2">
        <v>1477</v>
      </c>
      <c r="B1454" s="2">
        <v>76.300003050000001</v>
      </c>
      <c r="C1454" s="2">
        <v>36.071358719999999</v>
      </c>
      <c r="D1454" s="2">
        <v>-97.051387930000004</v>
      </c>
      <c r="E1454" s="2">
        <v>0.45669999999999999</v>
      </c>
    </row>
    <row r="1455" spans="1:5" x14ac:dyDescent="0.3">
      <c r="A1455" s="2">
        <v>1478</v>
      </c>
      <c r="B1455" s="2">
        <v>76</v>
      </c>
      <c r="C1455" s="2">
        <v>36.071358719999999</v>
      </c>
      <c r="D1455" s="2">
        <v>-97.051387930000004</v>
      </c>
      <c r="E1455" s="2">
        <v>0.45500000000000002</v>
      </c>
    </row>
    <row r="1456" spans="1:5" x14ac:dyDescent="0.3">
      <c r="A1456" s="2">
        <v>1479</v>
      </c>
      <c r="B1456" s="2">
        <v>76</v>
      </c>
      <c r="C1456" s="2">
        <v>36.071321249999997</v>
      </c>
      <c r="D1456" s="2">
        <v>-97.051387869999999</v>
      </c>
      <c r="E1456" s="2">
        <v>0.4667</v>
      </c>
    </row>
    <row r="1457" spans="1:5" x14ac:dyDescent="0.3">
      <c r="A1457" s="2">
        <v>1480</v>
      </c>
      <c r="B1457" s="2">
        <v>76</v>
      </c>
      <c r="C1457" s="2">
        <v>36.071283729999998</v>
      </c>
      <c r="D1457" s="2">
        <v>-97.051387869999999</v>
      </c>
      <c r="E1457" s="2">
        <v>0.47000000000000003</v>
      </c>
    </row>
    <row r="1458" spans="1:5" x14ac:dyDescent="0.3">
      <c r="A1458" s="2">
        <v>1481</v>
      </c>
      <c r="B1458" s="2">
        <v>76</v>
      </c>
      <c r="C1458" s="2">
        <v>36.071283729999998</v>
      </c>
      <c r="D1458" s="2">
        <v>-97.051387869999999</v>
      </c>
      <c r="E1458" s="2">
        <v>0.47670000000000001</v>
      </c>
    </row>
    <row r="1459" spans="1:5" x14ac:dyDescent="0.3">
      <c r="A1459" s="2">
        <v>1482</v>
      </c>
      <c r="B1459" s="2">
        <v>76.5</v>
      </c>
      <c r="C1459" s="2">
        <v>36.071283729999998</v>
      </c>
      <c r="D1459" s="2">
        <v>-97.051387869999999</v>
      </c>
      <c r="E1459" s="2">
        <v>0.47000000000000003</v>
      </c>
    </row>
    <row r="1460" spans="1:5" x14ac:dyDescent="0.3">
      <c r="A1460" s="2">
        <v>1483</v>
      </c>
      <c r="B1460" s="2">
        <v>76</v>
      </c>
      <c r="C1460" s="2">
        <v>36.071283729999998</v>
      </c>
      <c r="D1460" s="2">
        <v>-97.051387869999999</v>
      </c>
      <c r="E1460" s="2">
        <v>0.4667</v>
      </c>
    </row>
    <row r="1461" spans="1:5" x14ac:dyDescent="0.3">
      <c r="A1461" s="2">
        <v>1484</v>
      </c>
      <c r="B1461" s="2">
        <v>76</v>
      </c>
      <c r="C1461" s="2">
        <v>36.071283729999998</v>
      </c>
      <c r="D1461" s="2">
        <v>-97.051387869999999</v>
      </c>
      <c r="E1461" s="2">
        <v>0.46</v>
      </c>
    </row>
    <row r="1462" spans="1:5" x14ac:dyDescent="0.3">
      <c r="A1462" s="2">
        <v>1485</v>
      </c>
      <c r="B1462" s="2">
        <v>76</v>
      </c>
      <c r="C1462" s="2">
        <v>36.071283729999998</v>
      </c>
      <c r="D1462" s="2">
        <v>-97.051387869999999</v>
      </c>
      <c r="E1462" s="2">
        <v>0.45</v>
      </c>
    </row>
    <row r="1463" spans="1:5" x14ac:dyDescent="0.3">
      <c r="A1463" s="2">
        <v>1486</v>
      </c>
      <c r="B1463" s="2">
        <v>76</v>
      </c>
      <c r="C1463" s="2">
        <v>36.071283729999998</v>
      </c>
      <c r="D1463" s="2">
        <v>-97.051387869999999</v>
      </c>
      <c r="E1463" s="2">
        <v>0.45500000000000002</v>
      </c>
    </row>
    <row r="1464" spans="1:5" x14ac:dyDescent="0.3">
      <c r="A1464" s="2">
        <v>1487</v>
      </c>
      <c r="B1464" s="2">
        <v>76</v>
      </c>
      <c r="C1464" s="2">
        <v>36.071283729999998</v>
      </c>
      <c r="D1464" s="2">
        <v>-97.051387869999999</v>
      </c>
      <c r="E1464" s="2">
        <v>0.46</v>
      </c>
    </row>
    <row r="1465" spans="1:5" x14ac:dyDescent="0.3">
      <c r="A1465" s="2">
        <v>1488</v>
      </c>
      <c r="B1465" s="2">
        <v>76</v>
      </c>
      <c r="C1465" s="2">
        <v>36.071208720000001</v>
      </c>
      <c r="D1465" s="2">
        <v>-97.051387849999998</v>
      </c>
      <c r="E1465" s="2">
        <v>0.46500000000000002</v>
      </c>
    </row>
    <row r="1466" spans="1:5" x14ac:dyDescent="0.3">
      <c r="A1466" s="2">
        <v>1489</v>
      </c>
      <c r="B1466" s="2">
        <v>76</v>
      </c>
      <c r="C1466" s="2">
        <v>36.071208720000001</v>
      </c>
      <c r="D1466" s="2">
        <v>-97.051387849999998</v>
      </c>
      <c r="E1466" s="2">
        <v>0.46</v>
      </c>
    </row>
    <row r="1467" spans="1:5" x14ac:dyDescent="0.3">
      <c r="A1467" s="2">
        <v>1490</v>
      </c>
      <c r="B1467" s="2">
        <v>76</v>
      </c>
      <c r="C1467" s="2">
        <v>36.071208720000001</v>
      </c>
      <c r="D1467" s="2">
        <v>-97.051387849999998</v>
      </c>
      <c r="E1467" s="2">
        <v>0.45500000000000002</v>
      </c>
    </row>
    <row r="1468" spans="1:5" x14ac:dyDescent="0.3">
      <c r="A1468" s="2">
        <v>1491</v>
      </c>
      <c r="B1468" s="2">
        <v>76</v>
      </c>
      <c r="C1468" s="2">
        <v>36.071208720000001</v>
      </c>
      <c r="D1468" s="2">
        <v>-97.051387849999998</v>
      </c>
      <c r="E1468" s="2">
        <v>0.46</v>
      </c>
    </row>
    <row r="1469" spans="1:5" x14ac:dyDescent="0.3">
      <c r="A1469" s="2">
        <v>1492</v>
      </c>
      <c r="B1469" s="2">
        <v>76</v>
      </c>
      <c r="C1469" s="2">
        <v>36.071208720000001</v>
      </c>
      <c r="D1469" s="2">
        <v>-97.051387849999998</v>
      </c>
      <c r="E1469" s="2">
        <v>0.47000000000000003</v>
      </c>
    </row>
    <row r="1470" spans="1:5" x14ac:dyDescent="0.3">
      <c r="A1470" s="2">
        <v>1493</v>
      </c>
      <c r="B1470" s="2">
        <v>76.300003050000001</v>
      </c>
      <c r="C1470" s="2">
        <v>36.071171280000002</v>
      </c>
      <c r="D1470" s="2">
        <v>-97.051387879999993</v>
      </c>
      <c r="E1470" s="2">
        <v>0.47000000000000003</v>
      </c>
    </row>
    <row r="1471" spans="1:5" x14ac:dyDescent="0.3">
      <c r="A1471" s="2">
        <v>1494</v>
      </c>
      <c r="B1471" s="2">
        <v>76</v>
      </c>
      <c r="C1471" s="2">
        <v>36.071171280000002</v>
      </c>
      <c r="D1471" s="2">
        <v>-97.051387879999993</v>
      </c>
      <c r="E1471" s="2">
        <v>0.46</v>
      </c>
    </row>
    <row r="1472" spans="1:5" x14ac:dyDescent="0.3">
      <c r="A1472" s="2">
        <v>1495</v>
      </c>
      <c r="B1472" s="2">
        <v>76</v>
      </c>
      <c r="C1472" s="2">
        <v>36.071171280000002</v>
      </c>
      <c r="D1472" s="2">
        <v>-97.051387879999993</v>
      </c>
      <c r="E1472" s="2">
        <v>0.46</v>
      </c>
    </row>
    <row r="1473" spans="1:5" x14ac:dyDescent="0.3">
      <c r="A1473" s="2">
        <v>1496</v>
      </c>
      <c r="B1473" s="2">
        <v>76.5</v>
      </c>
      <c r="C1473" s="2">
        <v>36.071171280000002</v>
      </c>
      <c r="D1473" s="2">
        <v>-97.051387879999993</v>
      </c>
      <c r="E1473" s="2">
        <v>0.46</v>
      </c>
    </row>
    <row r="1474" spans="1:5" x14ac:dyDescent="0.3">
      <c r="A1474" s="2">
        <v>1497</v>
      </c>
      <c r="B1474" s="2">
        <v>76.300003050000001</v>
      </c>
      <c r="C1474" s="2">
        <v>36.071171280000002</v>
      </c>
      <c r="D1474" s="2">
        <v>-97.051387879999993</v>
      </c>
      <c r="E1474" s="2">
        <v>0.45</v>
      </c>
    </row>
    <row r="1475" spans="1:5" x14ac:dyDescent="0.3">
      <c r="A1475" s="2">
        <v>1498</v>
      </c>
      <c r="B1475" s="2">
        <v>76</v>
      </c>
      <c r="C1475" s="2">
        <v>36.07113373</v>
      </c>
      <c r="D1475" s="2">
        <v>-97.051387919999996</v>
      </c>
      <c r="E1475" s="2">
        <v>0.46</v>
      </c>
    </row>
    <row r="1476" spans="1:5" x14ac:dyDescent="0.3">
      <c r="A1476" s="2">
        <v>1499</v>
      </c>
      <c r="B1476" s="2">
        <v>76</v>
      </c>
      <c r="C1476" s="2">
        <v>36.07113373</v>
      </c>
      <c r="D1476" s="2">
        <v>-97.051387919999996</v>
      </c>
      <c r="E1476" s="2">
        <v>0.46</v>
      </c>
    </row>
    <row r="1477" spans="1:5" x14ac:dyDescent="0.3">
      <c r="A1477" s="2">
        <v>1500</v>
      </c>
      <c r="B1477" s="2">
        <v>76</v>
      </c>
      <c r="C1477" s="2">
        <v>36.07113373</v>
      </c>
      <c r="D1477" s="2">
        <v>-97.051387919999996</v>
      </c>
      <c r="E1477" s="2">
        <v>0.45</v>
      </c>
    </row>
    <row r="1478" spans="1:5" x14ac:dyDescent="0.3">
      <c r="A1478" s="2">
        <v>1501</v>
      </c>
      <c r="B1478" s="2">
        <v>76</v>
      </c>
      <c r="C1478" s="2">
        <v>36.071096320000002</v>
      </c>
      <c r="D1478" s="2">
        <v>-97.051388000000003</v>
      </c>
      <c r="E1478" s="2">
        <v>0.46</v>
      </c>
    </row>
    <row r="1479" spans="1:5" x14ac:dyDescent="0.3">
      <c r="A1479" s="2">
        <v>1502</v>
      </c>
      <c r="B1479" s="2">
        <v>76</v>
      </c>
      <c r="C1479" s="2">
        <v>36.071096320000002</v>
      </c>
      <c r="D1479" s="2">
        <v>-97.051388000000003</v>
      </c>
      <c r="E1479" s="2">
        <v>0.46</v>
      </c>
    </row>
    <row r="1480" spans="1:5" x14ac:dyDescent="0.3">
      <c r="A1480" s="2">
        <v>1503</v>
      </c>
      <c r="B1480" s="2">
        <v>76</v>
      </c>
      <c r="C1480" s="2">
        <v>36.071096320000002</v>
      </c>
      <c r="D1480" s="2">
        <v>-97.051388000000003</v>
      </c>
      <c r="E1480" s="2">
        <v>0.46329999999999999</v>
      </c>
    </row>
    <row r="1481" spans="1:5" x14ac:dyDescent="0.3">
      <c r="A1481" s="2">
        <v>1504</v>
      </c>
      <c r="B1481" s="2">
        <v>76</v>
      </c>
      <c r="C1481" s="2">
        <v>36.071096320000002</v>
      </c>
      <c r="D1481" s="2">
        <v>-97.051388000000003</v>
      </c>
      <c r="E1481" s="2">
        <v>0.47000000000000003</v>
      </c>
    </row>
    <row r="1482" spans="1:5" x14ac:dyDescent="0.3">
      <c r="A1482" s="2">
        <v>1505</v>
      </c>
      <c r="B1482" s="2">
        <v>76.300003050000001</v>
      </c>
      <c r="C1482" s="2">
        <v>36.071096320000002</v>
      </c>
      <c r="D1482" s="2">
        <v>-97.051388000000003</v>
      </c>
      <c r="E1482" s="2">
        <v>0.4667</v>
      </c>
    </row>
    <row r="1483" spans="1:5" x14ac:dyDescent="0.3">
      <c r="A1483" s="2">
        <v>1506</v>
      </c>
      <c r="B1483" s="2">
        <v>76.5</v>
      </c>
      <c r="C1483" s="2">
        <v>36.071096320000002</v>
      </c>
      <c r="D1483" s="2">
        <v>-97.051388000000003</v>
      </c>
      <c r="E1483" s="2">
        <v>0.45500000000000002</v>
      </c>
    </row>
    <row r="1484" spans="1:5" x14ac:dyDescent="0.3">
      <c r="A1484" s="2">
        <v>1507</v>
      </c>
      <c r="B1484" s="2">
        <v>76</v>
      </c>
      <c r="C1484" s="2">
        <v>36.071058800000003</v>
      </c>
      <c r="D1484" s="2">
        <v>-97.05138805</v>
      </c>
      <c r="E1484" s="2">
        <v>0.44330000000000003</v>
      </c>
    </row>
    <row r="1485" spans="1:5" x14ac:dyDescent="0.3">
      <c r="A1485" s="2">
        <v>1508</v>
      </c>
      <c r="B1485" s="2">
        <v>76</v>
      </c>
      <c r="C1485" s="2">
        <v>36.071058800000003</v>
      </c>
      <c r="D1485" s="2">
        <v>-97.05138805</v>
      </c>
      <c r="E1485" s="2">
        <v>0.45</v>
      </c>
    </row>
    <row r="1486" spans="1:5" x14ac:dyDescent="0.3">
      <c r="A1486" s="2">
        <v>1509</v>
      </c>
      <c r="B1486" s="2">
        <v>76</v>
      </c>
      <c r="C1486" s="2">
        <v>36.071058800000003</v>
      </c>
      <c r="D1486" s="2">
        <v>-97.05138805</v>
      </c>
      <c r="E1486" s="2">
        <v>0.45669999999999999</v>
      </c>
    </row>
    <row r="1487" spans="1:5" x14ac:dyDescent="0.3">
      <c r="A1487" s="2">
        <v>1510</v>
      </c>
      <c r="B1487" s="2">
        <v>76</v>
      </c>
      <c r="C1487" s="2">
        <v>36.071058800000003</v>
      </c>
      <c r="D1487" s="2">
        <v>-97.05138805</v>
      </c>
      <c r="E1487" s="2">
        <v>0.47500000000000003</v>
      </c>
    </row>
    <row r="1488" spans="1:5" x14ac:dyDescent="0.3">
      <c r="A1488" s="2">
        <v>1511</v>
      </c>
      <c r="B1488" s="2">
        <v>76</v>
      </c>
      <c r="C1488" s="2">
        <v>36.071058800000003</v>
      </c>
      <c r="D1488" s="2">
        <v>-97.05138805</v>
      </c>
      <c r="E1488" s="2">
        <v>0.4733</v>
      </c>
    </row>
    <row r="1489" spans="1:5" x14ac:dyDescent="0.3">
      <c r="A1489" s="2">
        <v>1512</v>
      </c>
      <c r="B1489" s="2">
        <v>76</v>
      </c>
      <c r="C1489" s="2">
        <v>36.071021279999997</v>
      </c>
      <c r="D1489" s="2">
        <v>-97.051388070000002</v>
      </c>
      <c r="E1489" s="2">
        <v>0.47000000000000003</v>
      </c>
    </row>
    <row r="1490" spans="1:5" x14ac:dyDescent="0.3">
      <c r="A1490" s="2">
        <v>1513</v>
      </c>
      <c r="B1490" s="2">
        <v>76</v>
      </c>
      <c r="C1490" s="2">
        <v>36.071021279999997</v>
      </c>
      <c r="D1490" s="2">
        <v>-97.051388070000002</v>
      </c>
      <c r="E1490" s="2">
        <v>0.47000000000000003</v>
      </c>
    </row>
    <row r="1491" spans="1:5" x14ac:dyDescent="0.3">
      <c r="A1491" s="2">
        <v>1514</v>
      </c>
      <c r="B1491" s="2">
        <v>76.5</v>
      </c>
      <c r="C1491" s="2">
        <v>36.071021279999997</v>
      </c>
      <c r="D1491" s="2">
        <v>-97.051388070000002</v>
      </c>
      <c r="E1491" s="2">
        <v>0.47000000000000003</v>
      </c>
    </row>
    <row r="1492" spans="1:5" x14ac:dyDescent="0.3">
      <c r="A1492" s="2">
        <v>1515</v>
      </c>
      <c r="B1492" s="2">
        <v>76.300003050000001</v>
      </c>
      <c r="C1492" s="2">
        <v>36.070983830000003</v>
      </c>
      <c r="D1492" s="2">
        <v>-97.051388079999995</v>
      </c>
      <c r="E1492" s="2">
        <v>0.4667</v>
      </c>
    </row>
    <row r="1493" spans="1:5" x14ac:dyDescent="0.3">
      <c r="A1493" s="2">
        <v>1516</v>
      </c>
      <c r="B1493" s="2">
        <v>76</v>
      </c>
      <c r="C1493" s="2">
        <v>36.070983830000003</v>
      </c>
      <c r="D1493" s="2">
        <v>-97.051388079999995</v>
      </c>
      <c r="E1493" s="2">
        <v>0.47500000000000003</v>
      </c>
    </row>
    <row r="1494" spans="1:5" x14ac:dyDescent="0.3">
      <c r="A1494" s="2">
        <v>1517</v>
      </c>
      <c r="B1494" s="2">
        <v>76.300003050000001</v>
      </c>
      <c r="C1494" s="2">
        <v>36.070983830000003</v>
      </c>
      <c r="D1494" s="2">
        <v>-97.051388079999995</v>
      </c>
      <c r="E1494" s="2">
        <v>0.48000000000000004</v>
      </c>
    </row>
    <row r="1495" spans="1:5" x14ac:dyDescent="0.3">
      <c r="A1495" s="2">
        <v>1518</v>
      </c>
      <c r="B1495" s="2">
        <v>76.5</v>
      </c>
      <c r="C1495" s="2">
        <v>36.070983830000003</v>
      </c>
      <c r="D1495" s="2">
        <v>-97.051388079999995</v>
      </c>
      <c r="E1495" s="2">
        <v>0.48000000000000004</v>
      </c>
    </row>
    <row r="1496" spans="1:5" x14ac:dyDescent="0.3">
      <c r="A1496" s="2">
        <v>1519</v>
      </c>
      <c r="B1496" s="2">
        <v>76</v>
      </c>
      <c r="C1496" s="2">
        <v>36.070983830000003</v>
      </c>
      <c r="D1496" s="2">
        <v>-97.051388079999995</v>
      </c>
      <c r="E1496" s="2">
        <v>0.48000000000000004</v>
      </c>
    </row>
    <row r="1497" spans="1:5" x14ac:dyDescent="0.3">
      <c r="A1497" s="2">
        <v>1520</v>
      </c>
      <c r="B1497" s="2">
        <v>76.5</v>
      </c>
      <c r="C1497" s="2">
        <v>36.070946300000003</v>
      </c>
      <c r="D1497" s="2">
        <v>-97.051388070000002</v>
      </c>
      <c r="E1497" s="2">
        <v>0.47000000000000003</v>
      </c>
    </row>
    <row r="1498" spans="1:5" x14ac:dyDescent="0.3">
      <c r="A1498" s="2">
        <v>1521</v>
      </c>
      <c r="B1498" s="2">
        <v>76</v>
      </c>
      <c r="C1498" s="2">
        <v>36.070946300000003</v>
      </c>
      <c r="D1498" s="2">
        <v>-97.051388070000002</v>
      </c>
      <c r="E1498" s="2">
        <v>0.46</v>
      </c>
    </row>
    <row r="1499" spans="1:5" x14ac:dyDescent="0.3">
      <c r="A1499" s="2">
        <v>1522</v>
      </c>
      <c r="B1499" s="2">
        <v>76</v>
      </c>
      <c r="C1499" s="2">
        <v>36.070946300000003</v>
      </c>
      <c r="D1499" s="2">
        <v>-97.051388070000002</v>
      </c>
      <c r="E1499" s="2">
        <v>0.46500000000000002</v>
      </c>
    </row>
    <row r="1500" spans="1:5" x14ac:dyDescent="0.3">
      <c r="A1500" s="2">
        <v>1523</v>
      </c>
      <c r="B1500" s="2">
        <v>76</v>
      </c>
      <c r="C1500" s="2">
        <v>36.070946300000003</v>
      </c>
      <c r="D1500" s="2">
        <v>-97.051388070000002</v>
      </c>
      <c r="E1500" s="2">
        <v>0.48000000000000004</v>
      </c>
    </row>
    <row r="1501" spans="1:5" x14ac:dyDescent="0.3">
      <c r="A1501" s="2">
        <v>1524</v>
      </c>
      <c r="B1501" s="2">
        <v>76</v>
      </c>
      <c r="C1501" s="2">
        <v>36.070946300000003</v>
      </c>
      <c r="D1501" s="2">
        <v>-97.051388070000002</v>
      </c>
      <c r="E1501" s="2">
        <v>0.49</v>
      </c>
    </row>
    <row r="1502" spans="1:5" x14ac:dyDescent="0.3">
      <c r="A1502" s="2">
        <v>1525</v>
      </c>
      <c r="B1502" s="2">
        <v>76</v>
      </c>
      <c r="C1502" s="2">
        <v>36.070908799999998</v>
      </c>
      <c r="D1502" s="2">
        <v>-97.05138805</v>
      </c>
      <c r="E1502" s="2">
        <v>0.49</v>
      </c>
    </row>
    <row r="1503" spans="1:5" x14ac:dyDescent="0.3">
      <c r="A1503" s="2">
        <v>1526</v>
      </c>
      <c r="B1503" s="2">
        <v>76</v>
      </c>
      <c r="C1503" s="2">
        <v>36.070908799999998</v>
      </c>
      <c r="D1503" s="2">
        <v>-97.05138805</v>
      </c>
      <c r="E1503" s="2">
        <v>0.49</v>
      </c>
    </row>
    <row r="1504" spans="1:5" x14ac:dyDescent="0.3">
      <c r="A1504" s="2">
        <v>1527</v>
      </c>
      <c r="B1504" s="2">
        <v>76.5</v>
      </c>
      <c r="C1504" s="2">
        <v>36.070908799999998</v>
      </c>
      <c r="D1504" s="2">
        <v>-97.05138805</v>
      </c>
      <c r="E1504" s="2">
        <v>0.48000000000000004</v>
      </c>
    </row>
    <row r="1505" spans="1:5" x14ac:dyDescent="0.3">
      <c r="A1505" s="2">
        <v>1528</v>
      </c>
      <c r="B1505" s="2">
        <v>76</v>
      </c>
      <c r="C1505" s="2">
        <v>36.0708713</v>
      </c>
      <c r="D1505" s="2">
        <v>-97.051388070000002</v>
      </c>
      <c r="E1505" s="2">
        <v>0.47000000000000003</v>
      </c>
    </row>
    <row r="1506" spans="1:5" x14ac:dyDescent="0.3">
      <c r="A1506" s="2">
        <v>1529</v>
      </c>
      <c r="B1506" s="2">
        <v>76.5</v>
      </c>
      <c r="C1506" s="2">
        <v>36.0708713</v>
      </c>
      <c r="D1506" s="2">
        <v>-97.051388070000002</v>
      </c>
      <c r="E1506" s="2">
        <v>0.47000000000000003</v>
      </c>
    </row>
    <row r="1507" spans="1:5" x14ac:dyDescent="0.3">
      <c r="A1507" s="2">
        <v>1530</v>
      </c>
      <c r="B1507" s="2">
        <v>76.300003050000001</v>
      </c>
      <c r="C1507" s="2">
        <v>36.0708713</v>
      </c>
      <c r="D1507" s="2">
        <v>-97.051388070000002</v>
      </c>
      <c r="E1507" s="2">
        <v>0.47000000000000003</v>
      </c>
    </row>
    <row r="1508" spans="1:5" x14ac:dyDescent="0.3">
      <c r="A1508" s="2">
        <v>1531</v>
      </c>
      <c r="B1508" s="2">
        <v>76</v>
      </c>
      <c r="C1508" s="2">
        <v>36.0708713</v>
      </c>
      <c r="D1508" s="2">
        <v>-97.051388070000002</v>
      </c>
      <c r="E1508" s="2">
        <v>0.48000000000000004</v>
      </c>
    </row>
    <row r="1509" spans="1:5" x14ac:dyDescent="0.3">
      <c r="A1509" s="2">
        <v>1532</v>
      </c>
      <c r="B1509" s="2">
        <v>76.300003050000001</v>
      </c>
      <c r="C1509" s="2">
        <v>36.0708713</v>
      </c>
      <c r="D1509" s="2">
        <v>-97.051388070000002</v>
      </c>
      <c r="E1509" s="2">
        <v>0.48670000000000002</v>
      </c>
    </row>
    <row r="1510" spans="1:5" x14ac:dyDescent="0.3">
      <c r="A1510" s="2">
        <v>1533</v>
      </c>
      <c r="B1510" s="2">
        <v>76.5</v>
      </c>
      <c r="C1510" s="2">
        <v>36.070833829999998</v>
      </c>
      <c r="D1510" s="2">
        <v>-97.051388079999995</v>
      </c>
      <c r="E1510" s="2">
        <v>0.49</v>
      </c>
    </row>
    <row r="1511" spans="1:5" x14ac:dyDescent="0.3">
      <c r="A1511" s="2">
        <v>1534</v>
      </c>
      <c r="B1511" s="2">
        <v>76</v>
      </c>
      <c r="C1511" s="2">
        <v>36.070833829999998</v>
      </c>
      <c r="D1511" s="2">
        <v>-97.051388079999995</v>
      </c>
      <c r="E1511" s="2">
        <v>0.48000000000000004</v>
      </c>
    </row>
    <row r="1512" spans="1:5" x14ac:dyDescent="0.3">
      <c r="A1512" s="2">
        <v>1535</v>
      </c>
      <c r="B1512" s="2">
        <v>76</v>
      </c>
      <c r="C1512" s="2">
        <v>36.070833829999998</v>
      </c>
      <c r="D1512" s="2">
        <v>-97.051388079999995</v>
      </c>
      <c r="E1512" s="2">
        <v>0.48000000000000004</v>
      </c>
    </row>
    <row r="1513" spans="1:5" x14ac:dyDescent="0.3">
      <c r="A1513" s="2">
        <v>1536</v>
      </c>
      <c r="B1513" s="2">
        <v>76.300003050000001</v>
      </c>
      <c r="C1513" s="2">
        <v>36.070833829999998</v>
      </c>
      <c r="D1513" s="2">
        <v>-97.051388079999995</v>
      </c>
      <c r="E1513" s="2">
        <v>0.4667</v>
      </c>
    </row>
    <row r="1514" spans="1:5" x14ac:dyDescent="0.3">
      <c r="A1514" s="2">
        <v>1537</v>
      </c>
      <c r="B1514" s="2">
        <v>76</v>
      </c>
      <c r="C1514" s="2">
        <v>36.070833829999998</v>
      </c>
      <c r="D1514" s="2">
        <v>-97.051388079999995</v>
      </c>
      <c r="E1514" s="2">
        <v>0.46500000000000002</v>
      </c>
    </row>
    <row r="1515" spans="1:5" x14ac:dyDescent="0.3">
      <c r="A1515" s="2">
        <v>1538</v>
      </c>
      <c r="B1515" s="2">
        <v>76</v>
      </c>
      <c r="C1515" s="2">
        <v>36.070796369999997</v>
      </c>
      <c r="D1515" s="2">
        <v>-97.051388070000002</v>
      </c>
      <c r="E1515" s="2">
        <v>0.48000000000000004</v>
      </c>
    </row>
    <row r="1516" spans="1:5" x14ac:dyDescent="0.3">
      <c r="A1516" s="2">
        <v>1539</v>
      </c>
      <c r="B1516" s="2">
        <v>76.5</v>
      </c>
      <c r="C1516" s="2">
        <v>36.070796369999997</v>
      </c>
      <c r="D1516" s="2">
        <v>-97.051388070000002</v>
      </c>
      <c r="E1516" s="2">
        <v>0.49</v>
      </c>
    </row>
    <row r="1517" spans="1:5" x14ac:dyDescent="0.3">
      <c r="A1517" s="2">
        <v>1540</v>
      </c>
      <c r="B1517" s="2">
        <v>76.300003050000001</v>
      </c>
      <c r="C1517" s="2">
        <v>36.070796369999997</v>
      </c>
      <c r="D1517" s="2">
        <v>-97.051388070000002</v>
      </c>
      <c r="E1517" s="2">
        <v>0.48670000000000002</v>
      </c>
    </row>
    <row r="1518" spans="1:5" x14ac:dyDescent="0.3">
      <c r="A1518" s="2">
        <v>1541</v>
      </c>
      <c r="B1518" s="2">
        <v>76</v>
      </c>
      <c r="C1518" s="2">
        <v>36.070796369999997</v>
      </c>
      <c r="D1518" s="2">
        <v>-97.051388070000002</v>
      </c>
      <c r="E1518" s="2">
        <v>0.48000000000000004</v>
      </c>
    </row>
    <row r="1519" spans="1:5" x14ac:dyDescent="0.3">
      <c r="A1519" s="2">
        <v>1542</v>
      </c>
      <c r="B1519" s="2">
        <v>76.300003050000001</v>
      </c>
      <c r="C1519" s="2">
        <v>36.070758830000003</v>
      </c>
      <c r="D1519" s="2">
        <v>-97.05138805</v>
      </c>
      <c r="E1519" s="2">
        <v>0.4733</v>
      </c>
    </row>
    <row r="1520" spans="1:5" x14ac:dyDescent="0.3">
      <c r="A1520" s="2">
        <v>1543</v>
      </c>
      <c r="B1520" s="2">
        <v>76.5</v>
      </c>
      <c r="C1520" s="2">
        <v>36.070758830000003</v>
      </c>
      <c r="D1520" s="2">
        <v>-97.05138805</v>
      </c>
      <c r="E1520" s="2">
        <v>0.46</v>
      </c>
    </row>
    <row r="1521" spans="1:5" x14ac:dyDescent="0.3">
      <c r="A1521" s="2">
        <v>1544</v>
      </c>
      <c r="B1521" s="2">
        <v>76</v>
      </c>
      <c r="C1521" s="2">
        <v>36.070758830000003</v>
      </c>
      <c r="D1521" s="2">
        <v>-97.05138805</v>
      </c>
      <c r="E1521" s="2">
        <v>0.47000000000000003</v>
      </c>
    </row>
    <row r="1522" spans="1:5" x14ac:dyDescent="0.3">
      <c r="A1522" s="2">
        <v>1545</v>
      </c>
      <c r="B1522" s="2">
        <v>76.5</v>
      </c>
      <c r="C1522" s="2">
        <v>36.070758830000003</v>
      </c>
      <c r="D1522" s="2">
        <v>-97.05138805</v>
      </c>
      <c r="E1522" s="2">
        <v>0.49</v>
      </c>
    </row>
    <row r="1523" spans="1:5" x14ac:dyDescent="0.3">
      <c r="A1523" s="2">
        <v>1546</v>
      </c>
      <c r="B1523" s="2">
        <v>76</v>
      </c>
      <c r="C1523" s="2">
        <v>36.070721349999999</v>
      </c>
      <c r="D1523" s="2">
        <v>-97.051388000000003</v>
      </c>
      <c r="E1523" s="2">
        <v>0.49</v>
      </c>
    </row>
    <row r="1524" spans="1:5" x14ac:dyDescent="0.3">
      <c r="A1524" s="2">
        <v>1547</v>
      </c>
      <c r="B1524" s="2">
        <v>76</v>
      </c>
      <c r="C1524" s="2">
        <v>36.070721349999999</v>
      </c>
      <c r="D1524" s="2">
        <v>-97.051388000000003</v>
      </c>
      <c r="E1524" s="2">
        <v>0.495</v>
      </c>
    </row>
    <row r="1525" spans="1:5" x14ac:dyDescent="0.3">
      <c r="A1525" s="2">
        <v>1548</v>
      </c>
      <c r="B1525" s="2">
        <v>76</v>
      </c>
      <c r="C1525" s="2">
        <v>36.070721349999999</v>
      </c>
      <c r="D1525" s="2">
        <v>-97.051388000000003</v>
      </c>
      <c r="E1525" s="2">
        <v>0.50330000000000008</v>
      </c>
    </row>
    <row r="1526" spans="1:5" x14ac:dyDescent="0.3">
      <c r="A1526" s="2">
        <v>1549</v>
      </c>
      <c r="B1526" s="2">
        <v>76</v>
      </c>
      <c r="C1526" s="2">
        <v>36.070721349999999</v>
      </c>
      <c r="D1526" s="2">
        <v>-97.051388000000003</v>
      </c>
      <c r="E1526" s="2">
        <v>0.5</v>
      </c>
    </row>
    <row r="1527" spans="1:5" x14ac:dyDescent="0.3">
      <c r="A1527" s="2">
        <v>1550</v>
      </c>
      <c r="B1527" s="2">
        <v>76</v>
      </c>
      <c r="C1527" s="2">
        <v>36.070721349999999</v>
      </c>
      <c r="D1527" s="2">
        <v>-97.051388000000003</v>
      </c>
      <c r="E1527" s="2">
        <v>0.5</v>
      </c>
    </row>
    <row r="1528" spans="1:5" x14ac:dyDescent="0.3">
      <c r="A1528" s="2">
        <v>1551</v>
      </c>
      <c r="B1528" s="2">
        <v>76</v>
      </c>
      <c r="C1528" s="2">
        <v>36.070721349999999</v>
      </c>
      <c r="D1528" s="2">
        <v>-97.051388000000003</v>
      </c>
      <c r="E1528" s="2">
        <v>0.5</v>
      </c>
    </row>
    <row r="1529" spans="1:5" x14ac:dyDescent="0.3">
      <c r="A1529" s="2">
        <v>1552</v>
      </c>
      <c r="B1529" s="2">
        <v>76.300003050000001</v>
      </c>
      <c r="C1529" s="2">
        <v>36.070683879999997</v>
      </c>
      <c r="D1529" s="2">
        <v>-97.051387930000004</v>
      </c>
      <c r="E1529" s="2">
        <v>0.49330000000000002</v>
      </c>
    </row>
    <row r="1530" spans="1:5" x14ac:dyDescent="0.3">
      <c r="A1530" s="2">
        <v>1553</v>
      </c>
      <c r="B1530" s="2">
        <v>76</v>
      </c>
      <c r="C1530" s="2">
        <v>36.070683879999997</v>
      </c>
      <c r="D1530" s="2">
        <v>-97.051387930000004</v>
      </c>
      <c r="E1530" s="2">
        <v>0.49</v>
      </c>
    </row>
    <row r="1531" spans="1:5" x14ac:dyDescent="0.3">
      <c r="A1531" s="2">
        <v>1554</v>
      </c>
      <c r="B1531" s="2">
        <v>76</v>
      </c>
      <c r="C1531" s="2">
        <v>36.070683879999997</v>
      </c>
      <c r="D1531" s="2">
        <v>-97.051387930000004</v>
      </c>
      <c r="E1531" s="2">
        <v>0.5</v>
      </c>
    </row>
    <row r="1532" spans="1:5" x14ac:dyDescent="0.3">
      <c r="A1532" s="2">
        <v>1555</v>
      </c>
      <c r="B1532" s="2">
        <v>76.5</v>
      </c>
      <c r="C1532" s="2">
        <v>36.070646379999999</v>
      </c>
      <c r="D1532" s="2">
        <v>-97.051387779999999</v>
      </c>
      <c r="E1532" s="2">
        <v>0.505</v>
      </c>
    </row>
    <row r="1533" spans="1:5" x14ac:dyDescent="0.3">
      <c r="A1533" s="2">
        <v>1556</v>
      </c>
      <c r="B1533" s="2">
        <v>76.300003050000001</v>
      </c>
      <c r="C1533" s="2">
        <v>36.070646379999999</v>
      </c>
      <c r="D1533" s="2">
        <v>-97.051387779999999</v>
      </c>
      <c r="E1533" s="2">
        <v>0.49670000000000003</v>
      </c>
    </row>
    <row r="1534" spans="1:5" x14ac:dyDescent="0.3">
      <c r="A1534" s="2">
        <v>1557</v>
      </c>
      <c r="B1534" s="2">
        <v>76</v>
      </c>
      <c r="C1534" s="2">
        <v>36.070646379999999</v>
      </c>
      <c r="D1534" s="2">
        <v>-97.051387779999999</v>
      </c>
      <c r="E1534" s="2">
        <v>0.49</v>
      </c>
    </row>
    <row r="1535" spans="1:5" x14ac:dyDescent="0.3">
      <c r="A1535" s="2">
        <v>1558</v>
      </c>
      <c r="B1535" s="2">
        <v>76</v>
      </c>
      <c r="C1535" s="2">
        <v>36.070646379999999</v>
      </c>
      <c r="D1535" s="2">
        <v>-97.051387779999999</v>
      </c>
      <c r="E1535" s="2">
        <v>0.48670000000000002</v>
      </c>
    </row>
    <row r="1536" spans="1:5" x14ac:dyDescent="0.3">
      <c r="A1536" s="2">
        <v>1559</v>
      </c>
      <c r="B1536" s="2">
        <v>76</v>
      </c>
      <c r="C1536" s="2">
        <v>36.070646379999999</v>
      </c>
      <c r="D1536" s="2">
        <v>-97.051387779999999</v>
      </c>
      <c r="E1536" s="2">
        <v>0.48000000000000004</v>
      </c>
    </row>
    <row r="1537" spans="1:5" x14ac:dyDescent="0.3">
      <c r="A1537" s="2">
        <v>1560</v>
      </c>
      <c r="B1537" s="2">
        <v>76</v>
      </c>
      <c r="C1537" s="2">
        <v>36.070608929999999</v>
      </c>
      <c r="D1537" s="2">
        <v>-97.051387599999998</v>
      </c>
      <c r="E1537" s="2">
        <v>0.48000000000000004</v>
      </c>
    </row>
    <row r="1538" spans="1:5" x14ac:dyDescent="0.3">
      <c r="A1538" s="2">
        <v>1561</v>
      </c>
      <c r="B1538" s="2">
        <v>76</v>
      </c>
      <c r="C1538" s="2">
        <v>36.070608929999999</v>
      </c>
      <c r="D1538" s="2">
        <v>-97.051387599999998</v>
      </c>
      <c r="E1538" s="2">
        <v>0.48000000000000004</v>
      </c>
    </row>
    <row r="1539" spans="1:5" x14ac:dyDescent="0.3">
      <c r="A1539" s="2">
        <v>1562</v>
      </c>
      <c r="B1539" s="2">
        <v>76</v>
      </c>
      <c r="C1539" s="2">
        <v>36.070608929999999</v>
      </c>
      <c r="D1539" s="2">
        <v>-97.051387599999998</v>
      </c>
      <c r="E1539" s="2">
        <v>0.49330000000000002</v>
      </c>
    </row>
    <row r="1540" spans="1:5" x14ac:dyDescent="0.3">
      <c r="A1540" s="2">
        <v>1563</v>
      </c>
      <c r="B1540" s="2">
        <v>76</v>
      </c>
      <c r="C1540" s="2">
        <v>36.070608929999999</v>
      </c>
      <c r="D1540" s="2">
        <v>-97.051387599999998</v>
      </c>
      <c r="E1540" s="2">
        <v>0.51</v>
      </c>
    </row>
    <row r="1541" spans="1:5" x14ac:dyDescent="0.3">
      <c r="A1541" s="2">
        <v>1564</v>
      </c>
      <c r="B1541" s="2">
        <v>76</v>
      </c>
      <c r="C1541" s="2">
        <v>36.070608929999999</v>
      </c>
      <c r="D1541" s="2">
        <v>-97.051387599999998</v>
      </c>
      <c r="E1541" s="2">
        <v>0.51330000000000009</v>
      </c>
    </row>
    <row r="1542" spans="1:5" x14ac:dyDescent="0.3">
      <c r="A1542" s="2">
        <v>1565</v>
      </c>
      <c r="B1542" s="2">
        <v>76</v>
      </c>
      <c r="C1542" s="2">
        <v>36.0705715</v>
      </c>
      <c r="D1542" s="2">
        <v>-97.051387399999996</v>
      </c>
      <c r="E1542" s="2">
        <v>0.51</v>
      </c>
    </row>
    <row r="1543" spans="1:5" x14ac:dyDescent="0.3">
      <c r="A1543" s="2">
        <v>1566</v>
      </c>
      <c r="B1543" s="2">
        <v>76</v>
      </c>
      <c r="C1543" s="2">
        <v>36.0705715</v>
      </c>
      <c r="D1543" s="2">
        <v>-97.051387399999996</v>
      </c>
      <c r="E1543" s="2">
        <v>0.49670000000000003</v>
      </c>
    </row>
    <row r="1544" spans="1:5" x14ac:dyDescent="0.3">
      <c r="A1544" s="2">
        <v>1567</v>
      </c>
      <c r="B1544" s="2">
        <v>76.5</v>
      </c>
      <c r="C1544" s="2">
        <v>36.0705715</v>
      </c>
      <c r="D1544" s="2">
        <v>-97.051387399999996</v>
      </c>
      <c r="E1544" s="2">
        <v>0.48499999999999999</v>
      </c>
    </row>
    <row r="1545" spans="1:5" x14ac:dyDescent="0.3">
      <c r="A1545" s="2">
        <v>1568</v>
      </c>
      <c r="B1545" s="2">
        <v>76.300003050000001</v>
      </c>
      <c r="C1545" s="2">
        <v>36.070534000000002</v>
      </c>
      <c r="D1545" s="2">
        <v>-97.051387020000007</v>
      </c>
      <c r="E1545" s="2">
        <v>0.48670000000000002</v>
      </c>
    </row>
    <row r="1546" spans="1:5" x14ac:dyDescent="0.3">
      <c r="A1546" s="2">
        <v>1569</v>
      </c>
      <c r="B1546" s="2">
        <v>76</v>
      </c>
      <c r="C1546" s="2">
        <v>36.070534000000002</v>
      </c>
      <c r="D1546" s="2">
        <v>-97.051387020000007</v>
      </c>
      <c r="E1546" s="2">
        <v>0.51500000000000001</v>
      </c>
    </row>
    <row r="1547" spans="1:5" x14ac:dyDescent="0.3">
      <c r="A1547" s="2">
        <v>1570</v>
      </c>
      <c r="B1547" s="2">
        <v>76.300003050000001</v>
      </c>
      <c r="C1547" s="2">
        <v>36.070534000000002</v>
      </c>
      <c r="D1547" s="2">
        <v>-97.051387020000007</v>
      </c>
      <c r="E1547" s="2">
        <v>0.52</v>
      </c>
    </row>
    <row r="1548" spans="1:5" x14ac:dyDescent="0.3">
      <c r="A1548" s="2">
        <v>1571</v>
      </c>
      <c r="B1548" s="2">
        <v>76.5</v>
      </c>
      <c r="C1548" s="2">
        <v>36.070534000000002</v>
      </c>
      <c r="D1548" s="2">
        <v>-97.051387020000007</v>
      </c>
      <c r="E1548" s="2">
        <v>0.51</v>
      </c>
    </row>
    <row r="1549" spans="1:5" x14ac:dyDescent="0.3">
      <c r="A1549" s="2">
        <v>1572</v>
      </c>
      <c r="B1549" s="2">
        <v>76</v>
      </c>
      <c r="C1549" s="2">
        <v>36.070534000000002</v>
      </c>
      <c r="D1549" s="2">
        <v>-97.051387020000007</v>
      </c>
      <c r="E1549" s="2">
        <v>0.51669999999999994</v>
      </c>
    </row>
    <row r="1550" spans="1:5" x14ac:dyDescent="0.3">
      <c r="A1550" s="2">
        <v>1573</v>
      </c>
      <c r="B1550" s="2">
        <v>76.5</v>
      </c>
      <c r="C1550" s="2">
        <v>36.070459030000002</v>
      </c>
      <c r="D1550" s="2">
        <v>-97.051386149999999</v>
      </c>
      <c r="E1550" s="2">
        <v>0.52</v>
      </c>
    </row>
    <row r="1551" spans="1:5" x14ac:dyDescent="0.3">
      <c r="A1551" s="2">
        <v>1574</v>
      </c>
      <c r="B1551" s="2">
        <v>76</v>
      </c>
      <c r="C1551" s="2">
        <v>36.070459030000002</v>
      </c>
      <c r="D1551" s="2">
        <v>-97.051386149999999</v>
      </c>
      <c r="E1551" s="2">
        <v>0.51</v>
      </c>
    </row>
    <row r="1552" spans="1:5" x14ac:dyDescent="0.3">
      <c r="A1552" s="2">
        <v>1575</v>
      </c>
      <c r="B1552" s="2">
        <v>76</v>
      </c>
      <c r="C1552" s="2">
        <v>36.070459030000002</v>
      </c>
      <c r="D1552" s="2">
        <v>-97.051386149999999</v>
      </c>
      <c r="E1552" s="2">
        <v>0.51</v>
      </c>
    </row>
    <row r="1553" spans="1:5" x14ac:dyDescent="0.3">
      <c r="A1553" s="2">
        <v>1576</v>
      </c>
      <c r="B1553" s="2">
        <v>76.300003050000001</v>
      </c>
      <c r="C1553" s="2">
        <v>36.070459030000002</v>
      </c>
      <c r="D1553" s="2">
        <v>-97.051386149999999</v>
      </c>
      <c r="E1553" s="2">
        <v>0.50330000000000008</v>
      </c>
    </row>
    <row r="1554" spans="1:5" x14ac:dyDescent="0.3">
      <c r="A1554" s="2">
        <v>1577</v>
      </c>
      <c r="B1554" s="2">
        <v>77</v>
      </c>
      <c r="C1554" s="2">
        <v>36.070459030000002</v>
      </c>
      <c r="D1554" s="2">
        <v>-97.051386149999999</v>
      </c>
      <c r="E1554" s="2">
        <v>0.48499999999999999</v>
      </c>
    </row>
    <row r="1555" spans="1:5" x14ac:dyDescent="0.3">
      <c r="A1555" s="2">
        <v>1578</v>
      </c>
      <c r="B1555" s="2">
        <v>75.699996949999999</v>
      </c>
      <c r="C1555" s="2">
        <v>36.070459030000002</v>
      </c>
      <c r="D1555" s="2">
        <v>-97.051386149999999</v>
      </c>
      <c r="E1555" s="2">
        <v>0.50330000000000008</v>
      </c>
    </row>
    <row r="1556" spans="1:5" x14ac:dyDescent="0.3">
      <c r="A1556" s="2">
        <v>1579</v>
      </c>
      <c r="B1556" s="2">
        <v>75.5</v>
      </c>
      <c r="C1556" s="2">
        <v>36.070459030000002</v>
      </c>
      <c r="D1556" s="2">
        <v>-97.051386149999999</v>
      </c>
      <c r="E1556" s="2">
        <v>0.53</v>
      </c>
    </row>
    <row r="1557" spans="1:5" x14ac:dyDescent="0.3">
      <c r="A1557" s="2">
        <v>1580</v>
      </c>
      <c r="B1557" s="2">
        <v>77</v>
      </c>
      <c r="C1557" s="2">
        <v>36.070459030000002</v>
      </c>
      <c r="D1557" s="2">
        <v>-97.051386149999999</v>
      </c>
      <c r="E1557" s="2">
        <v>0.51330000000000009</v>
      </c>
    </row>
    <row r="1558" spans="1:5" x14ac:dyDescent="0.3">
      <c r="A1558" s="2">
        <v>1581</v>
      </c>
      <c r="B1558" s="2">
        <v>76</v>
      </c>
      <c r="C1558" s="2">
        <v>36.070421619999998</v>
      </c>
      <c r="D1558" s="2">
        <v>-97.051385670000002</v>
      </c>
      <c r="E1558" s="2">
        <v>0.49</v>
      </c>
    </row>
    <row r="1559" spans="1:5" x14ac:dyDescent="0.3">
      <c r="A1559" s="2">
        <v>1582</v>
      </c>
      <c r="B1559" s="2">
        <v>75.699996949999999</v>
      </c>
      <c r="C1559" s="2">
        <v>36.070421619999998</v>
      </c>
      <c r="D1559" s="2">
        <v>-97.051385670000002</v>
      </c>
      <c r="E1559" s="2">
        <v>0.5</v>
      </c>
    </row>
    <row r="1560" spans="1:5" x14ac:dyDescent="0.3">
      <c r="A1560" s="2">
        <v>1583</v>
      </c>
      <c r="B1560" s="2">
        <v>77</v>
      </c>
      <c r="C1560" s="2">
        <v>36.070421619999998</v>
      </c>
      <c r="D1560" s="2">
        <v>-97.051385670000002</v>
      </c>
      <c r="E1560" s="2">
        <v>0.5</v>
      </c>
    </row>
    <row r="1561" spans="1:5" x14ac:dyDescent="0.3">
      <c r="A1561" s="2">
        <v>1584</v>
      </c>
      <c r="B1561" s="2">
        <v>76.300003050000001</v>
      </c>
      <c r="C1561" s="2">
        <v>36.070421619999998</v>
      </c>
      <c r="D1561" s="2">
        <v>-97.051385670000002</v>
      </c>
      <c r="E1561" s="2">
        <v>0.5</v>
      </c>
    </row>
    <row r="1562" spans="1:5" x14ac:dyDescent="0.3">
      <c r="A1562" s="2">
        <v>1585</v>
      </c>
      <c r="B1562" s="2">
        <v>75.5</v>
      </c>
      <c r="C1562" s="2">
        <v>36.070421619999998</v>
      </c>
      <c r="D1562" s="2">
        <v>-97.051385670000002</v>
      </c>
      <c r="E1562" s="2">
        <v>0.51500000000000001</v>
      </c>
    </row>
    <row r="1563" spans="1:5" x14ac:dyDescent="0.3">
      <c r="A1563" s="2">
        <v>1586</v>
      </c>
      <c r="B1563" s="2">
        <v>76.699996949999999</v>
      </c>
      <c r="C1563" s="2">
        <v>36.07034668</v>
      </c>
      <c r="D1563" s="2">
        <v>-97.051384720000001</v>
      </c>
      <c r="E1563" s="2">
        <v>0.51</v>
      </c>
    </row>
    <row r="1564" spans="1:5" x14ac:dyDescent="0.3">
      <c r="A1564" s="2">
        <v>1587</v>
      </c>
      <c r="B1564" s="2">
        <v>76.5</v>
      </c>
      <c r="C1564" s="2">
        <v>36.07034668</v>
      </c>
      <c r="D1564" s="2">
        <v>-97.051384720000001</v>
      </c>
      <c r="E1564" s="2">
        <v>0.49</v>
      </c>
    </row>
    <row r="1565" spans="1:5" x14ac:dyDescent="0.3">
      <c r="A1565" s="2">
        <v>1588</v>
      </c>
      <c r="B1565" s="2">
        <v>76</v>
      </c>
      <c r="C1565" s="2">
        <v>36.07034668</v>
      </c>
      <c r="D1565" s="2">
        <v>-97.051384720000001</v>
      </c>
      <c r="E1565" s="2">
        <v>0.48330000000000001</v>
      </c>
    </row>
    <row r="1566" spans="1:5" x14ac:dyDescent="0.3">
      <c r="A1566" s="2">
        <v>1589</v>
      </c>
      <c r="B1566" s="2">
        <v>76.5</v>
      </c>
      <c r="C1566" s="2">
        <v>36.07034668</v>
      </c>
      <c r="D1566" s="2">
        <v>-97.051384720000001</v>
      </c>
      <c r="E1566" s="2">
        <v>0.48499999999999999</v>
      </c>
    </row>
    <row r="1567" spans="1:5" x14ac:dyDescent="0.3">
      <c r="A1567" s="2">
        <v>1590</v>
      </c>
      <c r="B1567" s="2">
        <v>76</v>
      </c>
      <c r="C1567" s="2">
        <v>36.07034668</v>
      </c>
      <c r="D1567" s="2">
        <v>-97.051384720000001</v>
      </c>
      <c r="E1567" s="2">
        <v>0.47000000000000003</v>
      </c>
    </row>
    <row r="1568" spans="1:5" x14ac:dyDescent="0.3">
      <c r="A1568" s="2">
        <v>1591</v>
      </c>
      <c r="B1568" s="2">
        <v>76</v>
      </c>
      <c r="C1568" s="2">
        <v>36.070309279999996</v>
      </c>
      <c r="D1568" s="2">
        <v>-97.051384179999999</v>
      </c>
      <c r="E1568" s="2">
        <v>0.48499999999999999</v>
      </c>
    </row>
    <row r="1569" spans="1:5" x14ac:dyDescent="0.3">
      <c r="A1569" s="2">
        <v>1592</v>
      </c>
      <c r="B1569" s="2">
        <v>76</v>
      </c>
      <c r="C1569" s="2">
        <v>36.070309279999996</v>
      </c>
      <c r="D1569" s="2">
        <v>-97.051384179999999</v>
      </c>
      <c r="E1569" s="2">
        <v>0.49</v>
      </c>
    </row>
    <row r="1570" spans="1:5" x14ac:dyDescent="0.3">
      <c r="A1570" s="2">
        <v>1593</v>
      </c>
      <c r="B1570" s="2">
        <v>76</v>
      </c>
      <c r="C1570" s="2">
        <v>36.070309279999996</v>
      </c>
      <c r="D1570" s="2">
        <v>-97.051384179999999</v>
      </c>
      <c r="E1570" s="2">
        <v>0.48499999999999999</v>
      </c>
    </row>
    <row r="1571" spans="1:5" x14ac:dyDescent="0.3">
      <c r="A1571" s="2">
        <v>1594</v>
      </c>
      <c r="B1571" s="2">
        <v>76</v>
      </c>
      <c r="C1571" s="2">
        <v>36.070309279999996</v>
      </c>
      <c r="D1571" s="2">
        <v>-97.051384179999999</v>
      </c>
      <c r="E1571" s="2">
        <v>0.48000000000000004</v>
      </c>
    </row>
    <row r="1572" spans="1:5" x14ac:dyDescent="0.3">
      <c r="A1572" s="2">
        <v>1595</v>
      </c>
      <c r="B1572" s="2">
        <v>76</v>
      </c>
      <c r="C1572" s="2">
        <v>36.07027188</v>
      </c>
      <c r="D1572" s="2">
        <v>-97.051383700000002</v>
      </c>
      <c r="E1572" s="2">
        <v>0.48000000000000004</v>
      </c>
    </row>
    <row r="1573" spans="1:5" x14ac:dyDescent="0.3">
      <c r="A1573" s="2">
        <v>1596</v>
      </c>
      <c r="B1573" s="2">
        <v>76.300003050000001</v>
      </c>
      <c r="C1573" s="2">
        <v>36.07027188</v>
      </c>
      <c r="D1573" s="2">
        <v>-97.051383700000002</v>
      </c>
      <c r="E1573" s="2">
        <v>0.48000000000000004</v>
      </c>
    </row>
    <row r="1574" spans="1:5" x14ac:dyDescent="0.3">
      <c r="A1574" s="2">
        <v>1597</v>
      </c>
      <c r="B1574" s="2">
        <v>76</v>
      </c>
      <c r="C1574" s="2">
        <v>36.07027188</v>
      </c>
      <c r="D1574" s="2">
        <v>-97.051383700000002</v>
      </c>
      <c r="E1574" s="2">
        <v>0.48499999999999999</v>
      </c>
    </row>
    <row r="1575" spans="1:5" x14ac:dyDescent="0.3">
      <c r="A1575" s="2">
        <v>1598</v>
      </c>
      <c r="B1575" s="2">
        <v>75.699996949999999</v>
      </c>
      <c r="C1575" s="2">
        <v>36.07027188</v>
      </c>
      <c r="D1575" s="2">
        <v>-97.051383700000002</v>
      </c>
      <c r="E1575" s="2">
        <v>0.5</v>
      </c>
    </row>
    <row r="1576" spans="1:5" x14ac:dyDescent="0.3">
      <c r="A1576" s="2">
        <v>1599</v>
      </c>
      <c r="B1576" s="2">
        <v>75.5</v>
      </c>
      <c r="C1576" s="2">
        <v>36.07027188</v>
      </c>
      <c r="D1576" s="2">
        <v>-97.051383700000002</v>
      </c>
      <c r="E1576" s="2">
        <v>0.5</v>
      </c>
    </row>
    <row r="1577" spans="1:5" x14ac:dyDescent="0.3">
      <c r="A1577" s="2">
        <v>1600</v>
      </c>
      <c r="B1577" s="2">
        <v>77</v>
      </c>
      <c r="C1577" s="2">
        <v>36.070234480000003</v>
      </c>
      <c r="D1577" s="2">
        <v>-97.051383200000004</v>
      </c>
      <c r="E1577" s="2">
        <v>0.5</v>
      </c>
    </row>
    <row r="1578" spans="1:5" x14ac:dyDescent="0.3">
      <c r="A1578" s="2">
        <v>1601</v>
      </c>
      <c r="B1578" s="2">
        <v>76</v>
      </c>
      <c r="C1578" s="2">
        <v>36.070234480000003</v>
      </c>
      <c r="D1578" s="2">
        <v>-97.051383200000004</v>
      </c>
      <c r="E1578" s="2">
        <v>0.5</v>
      </c>
    </row>
    <row r="1579" spans="1:5" x14ac:dyDescent="0.3">
      <c r="A1579" s="2">
        <v>1602</v>
      </c>
      <c r="B1579" s="2">
        <v>75</v>
      </c>
      <c r="C1579" s="2">
        <v>36.070234480000003</v>
      </c>
      <c r="D1579" s="2">
        <v>-97.051383200000004</v>
      </c>
      <c r="E1579" s="2">
        <v>0.51</v>
      </c>
    </row>
    <row r="1580" spans="1:5" x14ac:dyDescent="0.3">
      <c r="A1580" s="2">
        <v>1603</v>
      </c>
      <c r="B1580" s="2">
        <v>76.5</v>
      </c>
      <c r="C1580" s="2">
        <v>36.070234480000003</v>
      </c>
      <c r="D1580" s="2">
        <v>-97.051383200000004</v>
      </c>
      <c r="E1580" s="2">
        <v>0.505</v>
      </c>
    </row>
    <row r="1581" spans="1:5" x14ac:dyDescent="0.3">
      <c r="A1581" s="2">
        <v>1604</v>
      </c>
      <c r="B1581" s="2">
        <v>76.300003050000001</v>
      </c>
      <c r="C1581" s="2">
        <v>36.070234480000003</v>
      </c>
      <c r="D1581" s="2">
        <v>-97.051383200000004</v>
      </c>
      <c r="E1581" s="2">
        <v>0.48330000000000001</v>
      </c>
    </row>
    <row r="1582" spans="1:5" x14ac:dyDescent="0.3">
      <c r="A1582" s="2">
        <v>1605</v>
      </c>
      <c r="B1582" s="2">
        <v>75</v>
      </c>
      <c r="C1582" s="2">
        <v>36.070197100000001</v>
      </c>
      <c r="D1582" s="2">
        <v>-97.051382630000006</v>
      </c>
      <c r="E1582" s="2">
        <v>0.49</v>
      </c>
    </row>
    <row r="1583" spans="1:5" x14ac:dyDescent="0.3">
      <c r="A1583" s="2">
        <v>1606</v>
      </c>
      <c r="B1583" s="2">
        <v>75.699996949999999</v>
      </c>
      <c r="C1583" s="2">
        <v>36.070197100000001</v>
      </c>
      <c r="D1583" s="2">
        <v>-97.051382630000006</v>
      </c>
      <c r="E1583" s="2">
        <v>0.52669999999999995</v>
      </c>
    </row>
    <row r="1584" spans="1:5" x14ac:dyDescent="0.3">
      <c r="A1584" s="2">
        <v>1607</v>
      </c>
      <c r="B1584" s="2">
        <v>76.5</v>
      </c>
      <c r="C1584" s="2">
        <v>36.070197100000001</v>
      </c>
      <c r="D1584" s="2">
        <v>-97.051382630000006</v>
      </c>
      <c r="E1584" s="2">
        <v>0.51500000000000001</v>
      </c>
    </row>
    <row r="1585" spans="1:5" x14ac:dyDescent="0.3">
      <c r="A1585" s="2">
        <v>1608</v>
      </c>
      <c r="B1585" s="2">
        <v>76</v>
      </c>
      <c r="C1585" s="2">
        <v>36.07015973</v>
      </c>
      <c r="D1585" s="2">
        <v>-97.051382149999995</v>
      </c>
      <c r="E1585" s="2">
        <v>0.5</v>
      </c>
    </row>
    <row r="1586" spans="1:5" x14ac:dyDescent="0.3">
      <c r="A1586" s="2">
        <v>1609</v>
      </c>
      <c r="B1586" s="2">
        <v>76</v>
      </c>
      <c r="C1586" s="2">
        <v>36.07015973</v>
      </c>
      <c r="D1586" s="2">
        <v>-97.051382149999995</v>
      </c>
      <c r="E1586" s="2">
        <v>0.5</v>
      </c>
    </row>
    <row r="1587" spans="1:5" x14ac:dyDescent="0.3">
      <c r="A1587" s="2">
        <v>1610</v>
      </c>
      <c r="B1587" s="2">
        <v>76.300003050000001</v>
      </c>
      <c r="C1587" s="2">
        <v>36.07015973</v>
      </c>
      <c r="D1587" s="2">
        <v>-97.051382149999995</v>
      </c>
      <c r="E1587" s="2">
        <v>0.48670000000000002</v>
      </c>
    </row>
    <row r="1588" spans="1:5" x14ac:dyDescent="0.3">
      <c r="A1588" s="2">
        <v>1611</v>
      </c>
      <c r="B1588" s="2">
        <v>76</v>
      </c>
      <c r="C1588" s="2">
        <v>36.07015973</v>
      </c>
      <c r="D1588" s="2">
        <v>-97.051382149999995</v>
      </c>
      <c r="E1588" s="2">
        <v>0.46500000000000002</v>
      </c>
    </row>
    <row r="1589" spans="1:5" x14ac:dyDescent="0.3">
      <c r="A1589" s="2">
        <v>1612</v>
      </c>
      <c r="B1589" s="2">
        <v>76</v>
      </c>
      <c r="C1589" s="2">
        <v>36.07015973</v>
      </c>
      <c r="D1589" s="2">
        <v>-97.051382149999995</v>
      </c>
      <c r="E1589" s="2">
        <v>0.47000000000000003</v>
      </c>
    </row>
    <row r="1590" spans="1:5" x14ac:dyDescent="0.3">
      <c r="A1590" s="2">
        <v>1613</v>
      </c>
      <c r="B1590" s="2">
        <v>76</v>
      </c>
      <c r="C1590" s="2">
        <v>36.070122380000001</v>
      </c>
      <c r="D1590" s="2">
        <v>-97.051381649999996</v>
      </c>
      <c r="E1590" s="2">
        <v>0.495</v>
      </c>
    </row>
    <row r="1591" spans="1:5" x14ac:dyDescent="0.3">
      <c r="A1591" s="2">
        <v>1614</v>
      </c>
      <c r="B1591" s="2">
        <v>75.699996949999999</v>
      </c>
      <c r="C1591" s="2">
        <v>36.070122380000001</v>
      </c>
      <c r="D1591" s="2">
        <v>-97.051381649999996</v>
      </c>
      <c r="E1591" s="2">
        <v>0.5</v>
      </c>
    </row>
    <row r="1592" spans="1:5" x14ac:dyDescent="0.3">
      <c r="A1592" s="2">
        <v>1615</v>
      </c>
      <c r="B1592" s="2">
        <v>75</v>
      </c>
      <c r="C1592" s="2">
        <v>36.070122380000001</v>
      </c>
      <c r="D1592" s="2">
        <v>-97.051381649999996</v>
      </c>
      <c r="E1592" s="2">
        <v>0.505</v>
      </c>
    </row>
    <row r="1593" spans="1:5" x14ac:dyDescent="0.3">
      <c r="A1593" s="2">
        <v>1616</v>
      </c>
      <c r="B1593" s="2">
        <v>76.699996949999999</v>
      </c>
      <c r="C1593" s="2">
        <v>36.070122380000001</v>
      </c>
      <c r="D1593" s="2">
        <v>-97.051381649999996</v>
      </c>
      <c r="E1593" s="2">
        <v>0.48670000000000002</v>
      </c>
    </row>
    <row r="1594" spans="1:5" x14ac:dyDescent="0.3">
      <c r="A1594" s="2">
        <v>1617</v>
      </c>
      <c r="B1594" s="2">
        <v>76</v>
      </c>
      <c r="C1594" s="2">
        <v>36.070122380000001</v>
      </c>
      <c r="D1594" s="2">
        <v>-97.051381649999996</v>
      </c>
      <c r="E1594" s="2">
        <v>0.46</v>
      </c>
    </row>
    <row r="1595" spans="1:5" x14ac:dyDescent="0.3">
      <c r="A1595" s="2">
        <v>1618</v>
      </c>
      <c r="B1595" s="2">
        <v>75</v>
      </c>
      <c r="C1595" s="2">
        <v>36.070085050000003</v>
      </c>
      <c r="D1595" s="2">
        <v>-97.051381050000003</v>
      </c>
      <c r="E1595" s="2">
        <v>0.47000000000000003</v>
      </c>
    </row>
    <row r="1596" spans="1:5" x14ac:dyDescent="0.3">
      <c r="A1596" s="2">
        <v>1619</v>
      </c>
      <c r="B1596" s="2">
        <v>76</v>
      </c>
      <c r="C1596" s="2">
        <v>36.070085050000003</v>
      </c>
      <c r="D1596" s="2">
        <v>-97.051381050000003</v>
      </c>
      <c r="E1596" s="2">
        <v>0.49</v>
      </c>
    </row>
    <row r="1597" spans="1:5" x14ac:dyDescent="0.3">
      <c r="A1597" s="2">
        <v>1620</v>
      </c>
      <c r="B1597" s="2">
        <v>76.300003050000001</v>
      </c>
      <c r="C1597" s="2">
        <v>36.070085050000003</v>
      </c>
      <c r="D1597" s="2">
        <v>-97.051381050000003</v>
      </c>
      <c r="E1597" s="2">
        <v>0.48330000000000001</v>
      </c>
    </row>
    <row r="1598" spans="1:5" x14ac:dyDescent="0.3">
      <c r="A1598" s="2">
        <v>1621</v>
      </c>
      <c r="B1598" s="2">
        <v>75.5</v>
      </c>
      <c r="C1598" s="2">
        <v>36.070047700000003</v>
      </c>
      <c r="D1598" s="2">
        <v>-97.051380469999998</v>
      </c>
      <c r="E1598" s="2">
        <v>0.495</v>
      </c>
    </row>
    <row r="1599" spans="1:5" x14ac:dyDescent="0.3">
      <c r="A1599" s="2">
        <v>1622</v>
      </c>
      <c r="B1599" s="2">
        <v>75.699996949999999</v>
      </c>
      <c r="C1599" s="2">
        <v>36.070047700000003</v>
      </c>
      <c r="D1599" s="2">
        <v>-97.051380469999998</v>
      </c>
      <c r="E1599" s="2">
        <v>0.51</v>
      </c>
    </row>
    <row r="1600" spans="1:5" x14ac:dyDescent="0.3">
      <c r="A1600" s="2">
        <v>1623</v>
      </c>
      <c r="B1600" s="2">
        <v>76</v>
      </c>
      <c r="C1600" s="2">
        <v>36.070047700000003</v>
      </c>
      <c r="D1600" s="2">
        <v>-97.051380469999998</v>
      </c>
      <c r="E1600" s="2">
        <v>0.495</v>
      </c>
    </row>
    <row r="1601" spans="1:5" x14ac:dyDescent="0.3">
      <c r="A1601" s="2">
        <v>1624</v>
      </c>
      <c r="B1601" s="2">
        <v>76</v>
      </c>
      <c r="C1601" s="2">
        <v>36.070047700000003</v>
      </c>
      <c r="D1601" s="2">
        <v>-97.051380469999998</v>
      </c>
      <c r="E1601" s="2">
        <v>0.48000000000000004</v>
      </c>
    </row>
    <row r="1602" spans="1:5" x14ac:dyDescent="0.3">
      <c r="A1602" s="2">
        <v>1625</v>
      </c>
      <c r="B1602" s="2">
        <v>75</v>
      </c>
      <c r="C1602" s="2">
        <v>36.070047700000003</v>
      </c>
      <c r="D1602" s="2">
        <v>-97.051380469999998</v>
      </c>
      <c r="E1602" s="2">
        <v>0.49</v>
      </c>
    </row>
    <row r="1603" spans="1:5" x14ac:dyDescent="0.3">
      <c r="A1603" s="2">
        <v>1626</v>
      </c>
      <c r="B1603" s="2">
        <v>75.699996949999999</v>
      </c>
      <c r="C1603" s="2">
        <v>36.070010379999999</v>
      </c>
      <c r="D1603" s="2">
        <v>-97.051379929999996</v>
      </c>
      <c r="E1603" s="2">
        <v>0.48670000000000002</v>
      </c>
    </row>
    <row r="1604" spans="1:5" x14ac:dyDescent="0.3">
      <c r="A1604" s="2">
        <v>1627</v>
      </c>
      <c r="B1604" s="2">
        <v>76</v>
      </c>
      <c r="C1604" s="2">
        <v>36.070010379999999</v>
      </c>
      <c r="D1604" s="2">
        <v>-97.051379929999996</v>
      </c>
      <c r="E1604" s="2">
        <v>0.46500000000000002</v>
      </c>
    </row>
    <row r="1605" spans="1:5" x14ac:dyDescent="0.3">
      <c r="A1605" s="2">
        <v>1628</v>
      </c>
      <c r="B1605" s="2">
        <v>75.5</v>
      </c>
      <c r="C1605" s="2">
        <v>36.070010379999999</v>
      </c>
      <c r="D1605" s="2">
        <v>-97.051379929999996</v>
      </c>
      <c r="E1605" s="2">
        <v>0.46500000000000002</v>
      </c>
    </row>
    <row r="1606" spans="1:5" x14ac:dyDescent="0.3">
      <c r="A1606" s="2">
        <v>1629</v>
      </c>
      <c r="B1606" s="2">
        <v>75.300003050000001</v>
      </c>
      <c r="C1606" s="2">
        <v>36.070010379999999</v>
      </c>
      <c r="D1606" s="2">
        <v>-97.051379929999996</v>
      </c>
      <c r="E1606" s="2">
        <v>0.48670000000000002</v>
      </c>
    </row>
    <row r="1607" spans="1:5" x14ac:dyDescent="0.3">
      <c r="A1607" s="2">
        <v>1630</v>
      </c>
      <c r="B1607" s="2">
        <v>76.5</v>
      </c>
      <c r="C1607" s="2">
        <v>36.070010379999999</v>
      </c>
      <c r="D1607" s="2">
        <v>-97.051379929999996</v>
      </c>
      <c r="E1607" s="2">
        <v>0.48499999999999999</v>
      </c>
    </row>
    <row r="1608" spans="1:5" x14ac:dyDescent="0.3">
      <c r="A1608" s="2">
        <v>1631</v>
      </c>
      <c r="B1608" s="2">
        <v>75.699996949999999</v>
      </c>
      <c r="C1608" s="2">
        <v>36.06997312</v>
      </c>
      <c r="D1608" s="2">
        <v>-97.051379420000004</v>
      </c>
      <c r="E1608" s="2">
        <v>0.47000000000000003</v>
      </c>
    </row>
    <row r="1609" spans="1:5" x14ac:dyDescent="0.3">
      <c r="A1609" s="2">
        <v>1632</v>
      </c>
      <c r="B1609" s="2">
        <v>75.5</v>
      </c>
      <c r="C1609" s="2">
        <v>36.06997312</v>
      </c>
      <c r="D1609" s="2">
        <v>-97.051379420000004</v>
      </c>
      <c r="E1609" s="2">
        <v>0.48499999999999999</v>
      </c>
    </row>
    <row r="1610" spans="1:5" x14ac:dyDescent="0.3">
      <c r="A1610" s="2">
        <v>1633</v>
      </c>
      <c r="B1610" s="2">
        <v>76</v>
      </c>
      <c r="C1610" s="2">
        <v>36.06997312</v>
      </c>
      <c r="D1610" s="2">
        <v>-97.051379420000004</v>
      </c>
      <c r="E1610" s="2">
        <v>0.48670000000000002</v>
      </c>
    </row>
    <row r="1611" spans="1:5" x14ac:dyDescent="0.3">
      <c r="A1611" s="2">
        <v>1634</v>
      </c>
      <c r="B1611" s="2">
        <v>76</v>
      </c>
      <c r="C1611" s="2">
        <v>36.069935770000001</v>
      </c>
      <c r="D1611" s="2">
        <v>-97.051378830000004</v>
      </c>
      <c r="E1611" s="2">
        <v>0.47500000000000003</v>
      </c>
    </row>
    <row r="1612" spans="1:5" x14ac:dyDescent="0.3">
      <c r="A1612" s="2">
        <v>1635</v>
      </c>
      <c r="B1612" s="2">
        <v>75</v>
      </c>
      <c r="C1612" s="2">
        <v>36.069935770000001</v>
      </c>
      <c r="D1612" s="2">
        <v>-97.051378830000004</v>
      </c>
      <c r="E1612" s="2">
        <v>0.47670000000000001</v>
      </c>
    </row>
    <row r="1613" spans="1:5" x14ac:dyDescent="0.3">
      <c r="A1613" s="2">
        <v>1636</v>
      </c>
      <c r="B1613" s="2">
        <v>76</v>
      </c>
      <c r="C1613" s="2">
        <v>36.069935770000001</v>
      </c>
      <c r="D1613" s="2">
        <v>-97.051378830000004</v>
      </c>
      <c r="E1613" s="2">
        <v>0.49</v>
      </c>
    </row>
    <row r="1614" spans="1:5" x14ac:dyDescent="0.3">
      <c r="A1614" s="2">
        <v>1637</v>
      </c>
      <c r="B1614" s="2">
        <v>76</v>
      </c>
      <c r="C1614" s="2">
        <v>36.069935770000001</v>
      </c>
      <c r="D1614" s="2">
        <v>-97.051378830000004</v>
      </c>
      <c r="E1614" s="2">
        <v>0.48000000000000004</v>
      </c>
    </row>
    <row r="1615" spans="1:5" x14ac:dyDescent="0.3">
      <c r="A1615" s="2">
        <v>1638</v>
      </c>
      <c r="B1615" s="2">
        <v>76</v>
      </c>
      <c r="C1615" s="2">
        <v>36.069935770000001</v>
      </c>
      <c r="D1615" s="2">
        <v>-97.051378830000004</v>
      </c>
      <c r="E1615" s="2">
        <v>0.47000000000000003</v>
      </c>
    </row>
    <row r="1616" spans="1:5" x14ac:dyDescent="0.3">
      <c r="A1616" s="2">
        <v>1639</v>
      </c>
      <c r="B1616" s="2">
        <v>75.300003050000001</v>
      </c>
      <c r="C1616" s="2">
        <v>36.069898479999999</v>
      </c>
      <c r="D1616" s="2">
        <v>-97.051378229999997</v>
      </c>
      <c r="E1616" s="2">
        <v>0.47670000000000001</v>
      </c>
    </row>
    <row r="1617" spans="1:5" x14ac:dyDescent="0.3">
      <c r="A1617" s="2">
        <v>1640</v>
      </c>
      <c r="B1617" s="2">
        <v>76</v>
      </c>
      <c r="C1617" s="2">
        <v>36.069898479999999</v>
      </c>
      <c r="D1617" s="2">
        <v>-97.051378229999997</v>
      </c>
      <c r="E1617" s="2">
        <v>0.47500000000000003</v>
      </c>
    </row>
    <row r="1618" spans="1:5" x14ac:dyDescent="0.3">
      <c r="A1618" s="2">
        <v>1641</v>
      </c>
      <c r="B1618" s="2">
        <v>76</v>
      </c>
      <c r="C1618" s="2">
        <v>36.069898479999999</v>
      </c>
      <c r="D1618" s="2">
        <v>-97.051378229999997</v>
      </c>
      <c r="E1618" s="2">
        <v>0.4667</v>
      </c>
    </row>
    <row r="1619" spans="1:5" x14ac:dyDescent="0.3">
      <c r="A1619" s="2">
        <v>1642</v>
      </c>
      <c r="B1619" s="2">
        <v>75.5</v>
      </c>
      <c r="C1619" s="2">
        <v>36.069898479999999</v>
      </c>
      <c r="D1619" s="2">
        <v>-97.051378229999997</v>
      </c>
      <c r="E1619" s="2">
        <v>0.48499999999999999</v>
      </c>
    </row>
    <row r="1620" spans="1:5" x14ac:dyDescent="0.3">
      <c r="A1620" s="2">
        <v>1643</v>
      </c>
      <c r="B1620" s="2">
        <v>76</v>
      </c>
      <c r="C1620" s="2">
        <v>36.069898479999999</v>
      </c>
      <c r="D1620" s="2">
        <v>-97.051378229999997</v>
      </c>
      <c r="E1620" s="2">
        <v>0.48670000000000002</v>
      </c>
    </row>
    <row r="1621" spans="1:5" x14ac:dyDescent="0.3">
      <c r="A1621" s="2">
        <v>1644</v>
      </c>
      <c r="B1621" s="2">
        <v>76.5</v>
      </c>
      <c r="C1621" s="2">
        <v>36.06986122</v>
      </c>
      <c r="D1621" s="2">
        <v>-97.051377669999994</v>
      </c>
      <c r="E1621" s="2">
        <v>0.48000000000000004</v>
      </c>
    </row>
    <row r="1622" spans="1:5" x14ac:dyDescent="0.3">
      <c r="A1622" s="2">
        <v>1645</v>
      </c>
      <c r="B1622" s="2">
        <v>75</v>
      </c>
      <c r="C1622" s="2">
        <v>36.06986122</v>
      </c>
      <c r="D1622" s="2">
        <v>-97.051377669999994</v>
      </c>
      <c r="E1622" s="2">
        <v>0.49</v>
      </c>
    </row>
    <row r="1623" spans="1:5" x14ac:dyDescent="0.3">
      <c r="A1623" s="2">
        <v>1646</v>
      </c>
      <c r="B1623" s="2">
        <v>76</v>
      </c>
      <c r="C1623" s="2">
        <v>36.06986122</v>
      </c>
      <c r="D1623" s="2">
        <v>-97.051377669999994</v>
      </c>
      <c r="E1623" s="2">
        <v>0.5</v>
      </c>
    </row>
    <row r="1624" spans="1:5" x14ac:dyDescent="0.3">
      <c r="A1624" s="2">
        <v>1647</v>
      </c>
      <c r="B1624" s="2">
        <v>76</v>
      </c>
      <c r="C1624" s="2">
        <v>36.06986122</v>
      </c>
      <c r="D1624" s="2">
        <v>-97.051377669999994</v>
      </c>
      <c r="E1624" s="2">
        <v>0.48000000000000004</v>
      </c>
    </row>
    <row r="1625" spans="1:5" x14ac:dyDescent="0.3">
      <c r="A1625" s="2">
        <v>1648</v>
      </c>
      <c r="B1625" s="2">
        <v>75.5</v>
      </c>
      <c r="C1625" s="2">
        <v>36.069823970000002</v>
      </c>
      <c r="D1625" s="2">
        <v>-97.051377169999995</v>
      </c>
      <c r="E1625" s="2">
        <v>0.47000000000000003</v>
      </c>
    </row>
    <row r="1626" spans="1:5" x14ac:dyDescent="0.3">
      <c r="A1626" s="2">
        <v>1649</v>
      </c>
      <c r="B1626" s="2">
        <v>75.699996949999999</v>
      </c>
      <c r="C1626" s="2">
        <v>36.069823970000002</v>
      </c>
      <c r="D1626" s="2">
        <v>-97.051377169999995</v>
      </c>
      <c r="E1626" s="2">
        <v>0.48000000000000004</v>
      </c>
    </row>
    <row r="1627" spans="1:5" x14ac:dyDescent="0.3">
      <c r="A1627" s="2">
        <v>1650</v>
      </c>
      <c r="B1627" s="2">
        <v>76</v>
      </c>
      <c r="C1627" s="2">
        <v>36.069823970000002</v>
      </c>
      <c r="D1627" s="2">
        <v>-97.051377169999995</v>
      </c>
      <c r="E1627" s="2">
        <v>0.48000000000000004</v>
      </c>
    </row>
    <row r="1628" spans="1:5" x14ac:dyDescent="0.3">
      <c r="A1628" s="2">
        <v>1651</v>
      </c>
      <c r="B1628" s="2">
        <v>75.699996949999999</v>
      </c>
      <c r="C1628" s="2">
        <v>36.069823970000002</v>
      </c>
      <c r="D1628" s="2">
        <v>-97.051377169999995</v>
      </c>
      <c r="E1628" s="2">
        <v>0.48330000000000001</v>
      </c>
    </row>
    <row r="1629" spans="1:5" x14ac:dyDescent="0.3">
      <c r="A1629" s="2">
        <v>1652</v>
      </c>
      <c r="B1629" s="2">
        <v>76</v>
      </c>
      <c r="C1629" s="2">
        <v>36.069823970000002</v>
      </c>
      <c r="D1629" s="2">
        <v>-97.051377169999995</v>
      </c>
      <c r="E1629" s="2">
        <v>0.505</v>
      </c>
    </row>
    <row r="1630" spans="1:5" x14ac:dyDescent="0.3">
      <c r="A1630" s="2">
        <v>1653</v>
      </c>
      <c r="B1630" s="2">
        <v>76</v>
      </c>
      <c r="C1630" s="2">
        <v>36.069786700000002</v>
      </c>
      <c r="D1630" s="2">
        <v>-97.051376719999993</v>
      </c>
      <c r="E1630" s="2">
        <v>0.50330000000000008</v>
      </c>
    </row>
    <row r="1631" spans="1:5" x14ac:dyDescent="0.3">
      <c r="A1631" s="2">
        <v>1654</v>
      </c>
      <c r="B1631" s="2">
        <v>76</v>
      </c>
      <c r="C1631" s="2">
        <v>36.069786700000002</v>
      </c>
      <c r="D1631" s="2">
        <v>-97.051376719999993</v>
      </c>
      <c r="E1631" s="2">
        <v>0.49</v>
      </c>
    </row>
    <row r="1632" spans="1:5" x14ac:dyDescent="0.3">
      <c r="A1632" s="2">
        <v>1655</v>
      </c>
      <c r="B1632" s="2">
        <v>75</v>
      </c>
      <c r="C1632" s="2">
        <v>36.069786700000002</v>
      </c>
      <c r="D1632" s="2">
        <v>-97.051376719999993</v>
      </c>
      <c r="E1632" s="2">
        <v>0.48000000000000004</v>
      </c>
    </row>
    <row r="1633" spans="1:5" x14ac:dyDescent="0.3">
      <c r="A1633" s="2">
        <v>1656</v>
      </c>
      <c r="B1633" s="2">
        <v>76</v>
      </c>
      <c r="C1633" s="2">
        <v>36.069786700000002</v>
      </c>
      <c r="D1633" s="2">
        <v>-97.051376719999993</v>
      </c>
      <c r="E1633" s="2">
        <v>0.47500000000000003</v>
      </c>
    </row>
    <row r="1634" spans="1:5" x14ac:dyDescent="0.3">
      <c r="A1634" s="2">
        <v>1657</v>
      </c>
      <c r="B1634" s="2">
        <v>76</v>
      </c>
      <c r="C1634" s="2">
        <v>36.069786700000002</v>
      </c>
      <c r="D1634" s="2">
        <v>-97.051376719999993</v>
      </c>
      <c r="E1634" s="2">
        <v>0.4733</v>
      </c>
    </row>
    <row r="1635" spans="1:5" x14ac:dyDescent="0.3">
      <c r="A1635" s="2">
        <v>1658</v>
      </c>
      <c r="B1635" s="2">
        <v>76</v>
      </c>
      <c r="C1635" s="2">
        <v>36.069749450000003</v>
      </c>
      <c r="D1635" s="2">
        <v>-97.051376200000007</v>
      </c>
      <c r="E1635" s="2">
        <v>0.48000000000000004</v>
      </c>
    </row>
    <row r="1636" spans="1:5" x14ac:dyDescent="0.3">
      <c r="A1636" s="2">
        <v>1659</v>
      </c>
      <c r="B1636" s="2">
        <v>75.300003050000001</v>
      </c>
      <c r="C1636" s="2">
        <v>36.069749450000003</v>
      </c>
      <c r="D1636" s="2">
        <v>-97.051376200000007</v>
      </c>
      <c r="E1636" s="2">
        <v>0.48330000000000001</v>
      </c>
    </row>
    <row r="1637" spans="1:5" x14ac:dyDescent="0.3">
      <c r="A1637" s="2">
        <v>1660</v>
      </c>
      <c r="B1637" s="2">
        <v>76</v>
      </c>
      <c r="C1637" s="2">
        <v>36.069749450000003</v>
      </c>
      <c r="D1637" s="2">
        <v>-97.051376200000007</v>
      </c>
      <c r="E1637" s="2">
        <v>0.47500000000000003</v>
      </c>
    </row>
    <row r="1638" spans="1:5" x14ac:dyDescent="0.3">
      <c r="A1638" s="2">
        <v>1661</v>
      </c>
      <c r="B1638" s="2">
        <v>76</v>
      </c>
      <c r="C1638" s="2">
        <v>36.069712279999997</v>
      </c>
      <c r="D1638" s="2">
        <v>-97.051375719999996</v>
      </c>
      <c r="E1638" s="2">
        <v>0.47000000000000003</v>
      </c>
    </row>
    <row r="1639" spans="1:5" x14ac:dyDescent="0.3">
      <c r="A1639" s="2">
        <v>1662</v>
      </c>
      <c r="B1639" s="2">
        <v>75.5</v>
      </c>
      <c r="C1639" s="2">
        <v>36.069712279999997</v>
      </c>
      <c r="D1639" s="2">
        <v>-97.051375719999996</v>
      </c>
      <c r="E1639" s="2">
        <v>0.47000000000000003</v>
      </c>
    </row>
    <row r="1640" spans="1:5" x14ac:dyDescent="0.3">
      <c r="A1640" s="2">
        <v>1663</v>
      </c>
      <c r="B1640" s="2">
        <v>75.699996949999999</v>
      </c>
      <c r="C1640" s="2">
        <v>36.069712279999997</v>
      </c>
      <c r="D1640" s="2">
        <v>-97.051375719999996</v>
      </c>
      <c r="E1640" s="2">
        <v>0.48000000000000004</v>
      </c>
    </row>
    <row r="1641" spans="1:5" x14ac:dyDescent="0.3">
      <c r="A1641" s="2">
        <v>1664</v>
      </c>
      <c r="B1641" s="2">
        <v>76</v>
      </c>
      <c r="C1641" s="2">
        <v>36.069712279999997</v>
      </c>
      <c r="D1641" s="2">
        <v>-97.051375719999996</v>
      </c>
      <c r="E1641" s="2">
        <v>0.47000000000000003</v>
      </c>
    </row>
    <row r="1642" spans="1:5" x14ac:dyDescent="0.3">
      <c r="A1642" s="2">
        <v>1665</v>
      </c>
      <c r="B1642" s="2">
        <v>75.699996949999999</v>
      </c>
      <c r="C1642" s="2">
        <v>36.069712279999997</v>
      </c>
      <c r="D1642" s="2">
        <v>-97.051375719999996</v>
      </c>
      <c r="E1642" s="2">
        <v>0.47000000000000003</v>
      </c>
    </row>
    <row r="1643" spans="1:5" x14ac:dyDescent="0.3">
      <c r="A1643" s="2">
        <v>1666</v>
      </c>
      <c r="B1643" s="2">
        <v>75.5</v>
      </c>
      <c r="C1643" s="2">
        <v>36.069675050000001</v>
      </c>
      <c r="D1643" s="2">
        <v>-97.051375280000002</v>
      </c>
      <c r="E1643" s="2">
        <v>0.47500000000000003</v>
      </c>
    </row>
    <row r="1644" spans="1:5" x14ac:dyDescent="0.3">
      <c r="A1644" s="2">
        <v>1667</v>
      </c>
      <c r="B1644" s="2">
        <v>76</v>
      </c>
      <c r="C1644" s="2">
        <v>36.069675050000001</v>
      </c>
      <c r="D1644" s="2">
        <v>-97.051375280000002</v>
      </c>
      <c r="E1644" s="2">
        <v>0.48000000000000004</v>
      </c>
    </row>
    <row r="1645" spans="1:5" x14ac:dyDescent="0.3">
      <c r="A1645" s="2">
        <v>1668</v>
      </c>
      <c r="B1645" s="2">
        <v>75.5</v>
      </c>
      <c r="C1645" s="2">
        <v>36.069675050000001</v>
      </c>
      <c r="D1645" s="2">
        <v>-97.051375280000002</v>
      </c>
      <c r="E1645" s="2">
        <v>0.48000000000000004</v>
      </c>
    </row>
    <row r="1646" spans="1:5" x14ac:dyDescent="0.3">
      <c r="A1646" s="2">
        <v>1669</v>
      </c>
      <c r="B1646" s="2">
        <v>76</v>
      </c>
      <c r="C1646" s="2">
        <v>36.069675050000001</v>
      </c>
      <c r="D1646" s="2">
        <v>-97.051375280000002</v>
      </c>
      <c r="E1646" s="2">
        <v>0.48330000000000001</v>
      </c>
    </row>
    <row r="1647" spans="1:5" x14ac:dyDescent="0.3">
      <c r="A1647" s="2">
        <v>1670</v>
      </c>
      <c r="B1647" s="2">
        <v>76</v>
      </c>
      <c r="C1647" s="2">
        <v>36.069675050000001</v>
      </c>
      <c r="D1647" s="2">
        <v>-97.051375280000002</v>
      </c>
      <c r="E1647" s="2">
        <v>0.48000000000000004</v>
      </c>
    </row>
    <row r="1648" spans="1:5" x14ac:dyDescent="0.3">
      <c r="A1648" s="2">
        <v>1671</v>
      </c>
      <c r="B1648" s="2">
        <v>75.699996949999999</v>
      </c>
      <c r="C1648" s="2">
        <v>36.069637849999999</v>
      </c>
      <c r="D1648" s="2">
        <v>-97.051374929999994</v>
      </c>
      <c r="E1648" s="2">
        <v>0.4733</v>
      </c>
    </row>
    <row r="1649" spans="1:5" x14ac:dyDescent="0.3">
      <c r="A1649" s="2">
        <v>1672</v>
      </c>
      <c r="B1649" s="2">
        <v>76</v>
      </c>
      <c r="C1649" s="2">
        <v>36.069637849999999</v>
      </c>
      <c r="D1649" s="2">
        <v>-97.051374929999994</v>
      </c>
      <c r="E1649" s="2">
        <v>0.48000000000000004</v>
      </c>
    </row>
    <row r="1650" spans="1:5" x14ac:dyDescent="0.3">
      <c r="A1650" s="2">
        <v>1673</v>
      </c>
      <c r="B1650" s="2">
        <v>75.300003050000001</v>
      </c>
      <c r="C1650" s="2">
        <v>36.069637849999999</v>
      </c>
      <c r="D1650" s="2">
        <v>-97.051374929999994</v>
      </c>
      <c r="E1650" s="2">
        <v>0.48330000000000001</v>
      </c>
    </row>
    <row r="1651" spans="1:5" x14ac:dyDescent="0.3">
      <c r="A1651" s="2">
        <v>1674</v>
      </c>
      <c r="B1651" s="2">
        <v>75.5</v>
      </c>
      <c r="C1651" s="2">
        <v>36.069600680000001</v>
      </c>
      <c r="D1651" s="2">
        <v>-97.051374580000001</v>
      </c>
      <c r="E1651" s="2">
        <v>0.49</v>
      </c>
    </row>
    <row r="1652" spans="1:5" x14ac:dyDescent="0.3">
      <c r="A1652" s="2">
        <v>1675</v>
      </c>
      <c r="B1652" s="2">
        <v>76</v>
      </c>
      <c r="C1652" s="2">
        <v>36.069600680000001</v>
      </c>
      <c r="D1652" s="2">
        <v>-97.051374580000001</v>
      </c>
      <c r="E1652" s="2">
        <v>0.48670000000000002</v>
      </c>
    </row>
    <row r="1653" spans="1:5" x14ac:dyDescent="0.3">
      <c r="A1653" s="2">
        <v>1676</v>
      </c>
      <c r="B1653" s="2">
        <v>75.5</v>
      </c>
      <c r="C1653" s="2">
        <v>36.069600680000001</v>
      </c>
      <c r="D1653" s="2">
        <v>-97.051374580000001</v>
      </c>
      <c r="E1653" s="2">
        <v>0.48000000000000004</v>
      </c>
    </row>
    <row r="1654" spans="1:5" x14ac:dyDescent="0.3">
      <c r="A1654" s="2">
        <v>1677</v>
      </c>
      <c r="B1654" s="2">
        <v>75.699996949999999</v>
      </c>
      <c r="C1654" s="2">
        <v>36.069600680000001</v>
      </c>
      <c r="D1654" s="2">
        <v>-97.051374580000001</v>
      </c>
      <c r="E1654" s="2">
        <v>0.48000000000000004</v>
      </c>
    </row>
    <row r="1655" spans="1:5" x14ac:dyDescent="0.3">
      <c r="A1655" s="2">
        <v>1678</v>
      </c>
      <c r="B1655" s="2">
        <v>75.5</v>
      </c>
      <c r="C1655" s="2">
        <v>36.069600680000001</v>
      </c>
      <c r="D1655" s="2">
        <v>-97.051374580000001</v>
      </c>
      <c r="E1655" s="2">
        <v>0.48000000000000004</v>
      </c>
    </row>
    <row r="1656" spans="1:5" x14ac:dyDescent="0.3">
      <c r="A1656" s="2">
        <v>1679</v>
      </c>
      <c r="B1656" s="2">
        <v>76</v>
      </c>
      <c r="C1656" s="2">
        <v>36.069526279999998</v>
      </c>
      <c r="D1656" s="2">
        <v>-97.051373850000004</v>
      </c>
      <c r="E1656" s="2">
        <v>0.47000000000000003</v>
      </c>
    </row>
    <row r="1657" spans="1:5" x14ac:dyDescent="0.3">
      <c r="A1657" s="2">
        <v>1680</v>
      </c>
      <c r="B1657" s="2">
        <v>75.5</v>
      </c>
      <c r="C1657" s="2">
        <v>36.069526279999998</v>
      </c>
      <c r="D1657" s="2">
        <v>-97.051373850000004</v>
      </c>
      <c r="E1657" s="2">
        <v>0.47000000000000003</v>
      </c>
    </row>
    <row r="1658" spans="1:5" x14ac:dyDescent="0.3">
      <c r="A1658" s="2">
        <v>1681</v>
      </c>
      <c r="B1658" s="2">
        <v>75.300003050000001</v>
      </c>
      <c r="C1658" s="2">
        <v>36.069526279999998</v>
      </c>
      <c r="D1658" s="2">
        <v>-97.051373850000004</v>
      </c>
      <c r="E1658" s="2">
        <v>0.48670000000000002</v>
      </c>
    </row>
    <row r="1659" spans="1:5" x14ac:dyDescent="0.3">
      <c r="A1659" s="2">
        <v>1682</v>
      </c>
      <c r="B1659" s="2">
        <v>75.5</v>
      </c>
      <c r="C1659" s="2">
        <v>36.069526279999998</v>
      </c>
      <c r="D1659" s="2">
        <v>-97.051373850000004</v>
      </c>
      <c r="E1659" s="2">
        <v>0.48499999999999999</v>
      </c>
    </row>
    <row r="1660" spans="1:5" x14ac:dyDescent="0.3">
      <c r="A1660" s="2">
        <v>1683</v>
      </c>
      <c r="B1660" s="2">
        <v>75.699996949999999</v>
      </c>
      <c r="C1660" s="2">
        <v>36.069526279999998</v>
      </c>
      <c r="D1660" s="2">
        <v>-97.051373850000004</v>
      </c>
      <c r="E1660" s="2">
        <v>0.4733</v>
      </c>
    </row>
    <row r="1661" spans="1:5" x14ac:dyDescent="0.3">
      <c r="A1661" s="2">
        <v>1684</v>
      </c>
      <c r="B1661" s="2">
        <v>75</v>
      </c>
      <c r="C1661" s="2">
        <v>36.069526279999998</v>
      </c>
      <c r="D1661" s="2">
        <v>-97.051373850000004</v>
      </c>
      <c r="E1661" s="2">
        <v>0.47000000000000003</v>
      </c>
    </row>
    <row r="1662" spans="1:5" x14ac:dyDescent="0.3">
      <c r="A1662" s="2">
        <v>1685</v>
      </c>
      <c r="B1662" s="2">
        <v>76</v>
      </c>
      <c r="C1662" s="2">
        <v>36.069526279999998</v>
      </c>
      <c r="D1662" s="2">
        <v>-97.051373850000004</v>
      </c>
      <c r="E1662" s="2">
        <v>0.47000000000000003</v>
      </c>
    </row>
    <row r="1663" spans="1:5" x14ac:dyDescent="0.3">
      <c r="A1663" s="2">
        <v>1686</v>
      </c>
      <c r="B1663" s="2">
        <v>75.5</v>
      </c>
      <c r="C1663" s="2">
        <v>36.069526279999998</v>
      </c>
      <c r="D1663" s="2">
        <v>-97.051373850000004</v>
      </c>
      <c r="E1663" s="2">
        <v>0.47500000000000003</v>
      </c>
    </row>
    <row r="1664" spans="1:5" x14ac:dyDescent="0.3">
      <c r="A1664" s="2">
        <v>1687</v>
      </c>
      <c r="B1664" s="2">
        <v>75.300003050000001</v>
      </c>
      <c r="C1664" s="2">
        <v>36.06945193</v>
      </c>
      <c r="D1664" s="2">
        <v>-97.051373100000006</v>
      </c>
      <c r="E1664" s="2">
        <v>0.48000000000000004</v>
      </c>
    </row>
    <row r="1665" spans="1:5" x14ac:dyDescent="0.3">
      <c r="A1665" s="2">
        <v>1688</v>
      </c>
      <c r="B1665" s="2">
        <v>76</v>
      </c>
      <c r="C1665" s="2">
        <v>36.06945193</v>
      </c>
      <c r="D1665" s="2">
        <v>-97.051373100000006</v>
      </c>
      <c r="E1665" s="2">
        <v>0.48000000000000004</v>
      </c>
    </row>
    <row r="1666" spans="1:5" x14ac:dyDescent="0.3">
      <c r="A1666" s="2">
        <v>1689</v>
      </c>
      <c r="B1666" s="2">
        <v>75.300003050000001</v>
      </c>
      <c r="C1666" s="2">
        <v>36.06945193</v>
      </c>
      <c r="D1666" s="2">
        <v>-97.051373100000006</v>
      </c>
      <c r="E1666" s="2">
        <v>0.4733</v>
      </c>
    </row>
    <row r="1667" spans="1:5" x14ac:dyDescent="0.3">
      <c r="A1667" s="2">
        <v>1690</v>
      </c>
      <c r="B1667" s="2">
        <v>75.5</v>
      </c>
      <c r="C1667" s="2">
        <v>36.06945193</v>
      </c>
      <c r="D1667" s="2">
        <v>-97.051373100000006</v>
      </c>
      <c r="E1667" s="2">
        <v>0.47500000000000003</v>
      </c>
    </row>
    <row r="1668" spans="1:5" x14ac:dyDescent="0.3">
      <c r="A1668" s="2">
        <v>1691</v>
      </c>
      <c r="B1668" s="2">
        <v>75.300003050000001</v>
      </c>
      <c r="C1668" s="2">
        <v>36.06945193</v>
      </c>
      <c r="D1668" s="2">
        <v>-97.051373100000006</v>
      </c>
      <c r="E1668" s="2">
        <v>0.48330000000000001</v>
      </c>
    </row>
    <row r="1669" spans="1:5" x14ac:dyDescent="0.3">
      <c r="A1669" s="2">
        <v>1692</v>
      </c>
      <c r="B1669" s="2">
        <v>75.5</v>
      </c>
      <c r="C1669" s="2">
        <v>36.069414829999999</v>
      </c>
      <c r="D1669" s="2">
        <v>-97.051372720000003</v>
      </c>
      <c r="E1669" s="2">
        <v>0.48000000000000004</v>
      </c>
    </row>
    <row r="1670" spans="1:5" x14ac:dyDescent="0.3">
      <c r="A1670" s="2">
        <v>1693</v>
      </c>
      <c r="B1670" s="2">
        <v>75.300003050000001</v>
      </c>
      <c r="C1670" s="2">
        <v>36.069414829999999</v>
      </c>
      <c r="D1670" s="2">
        <v>-97.051372720000003</v>
      </c>
      <c r="E1670" s="2">
        <v>0.47000000000000003</v>
      </c>
    </row>
    <row r="1671" spans="1:5" x14ac:dyDescent="0.3">
      <c r="A1671" s="2">
        <v>1694</v>
      </c>
      <c r="B1671" s="2">
        <v>75.5</v>
      </c>
      <c r="C1671" s="2">
        <v>36.069414829999999</v>
      </c>
      <c r="D1671" s="2">
        <v>-97.051372720000003</v>
      </c>
      <c r="E1671" s="2">
        <v>0.47000000000000003</v>
      </c>
    </row>
    <row r="1672" spans="1:5" x14ac:dyDescent="0.3">
      <c r="A1672" s="2">
        <v>1695</v>
      </c>
      <c r="B1672" s="2">
        <v>76</v>
      </c>
      <c r="C1672" s="2">
        <v>36.069414829999999</v>
      </c>
      <c r="D1672" s="2">
        <v>-97.051372720000003</v>
      </c>
      <c r="E1672" s="2">
        <v>0.4667</v>
      </c>
    </row>
    <row r="1673" spans="1:5" x14ac:dyDescent="0.3">
      <c r="A1673" s="2">
        <v>1696</v>
      </c>
      <c r="B1673" s="2">
        <v>75.5</v>
      </c>
      <c r="C1673" s="2">
        <v>36.069414829999999</v>
      </c>
      <c r="D1673" s="2">
        <v>-97.051372720000003</v>
      </c>
      <c r="E1673" s="2">
        <v>0.46500000000000002</v>
      </c>
    </row>
    <row r="1674" spans="1:5" x14ac:dyDescent="0.3">
      <c r="A1674" s="2">
        <v>1697</v>
      </c>
      <c r="B1674" s="2">
        <v>75.300003050000001</v>
      </c>
      <c r="C1674" s="2">
        <v>36.069414829999999</v>
      </c>
      <c r="D1674" s="2">
        <v>-97.051372720000003</v>
      </c>
      <c r="E1674" s="2">
        <v>0.48670000000000002</v>
      </c>
    </row>
    <row r="1675" spans="1:5" x14ac:dyDescent="0.3">
      <c r="A1675" s="2">
        <v>1698</v>
      </c>
      <c r="B1675" s="2">
        <v>76</v>
      </c>
      <c r="C1675" s="2">
        <v>36.069414829999999</v>
      </c>
      <c r="D1675" s="2">
        <v>-97.051372720000003</v>
      </c>
      <c r="E1675" s="2">
        <v>0.49</v>
      </c>
    </row>
    <row r="1676" spans="1:5" x14ac:dyDescent="0.3">
      <c r="A1676" s="2">
        <v>1699</v>
      </c>
      <c r="B1676" s="2">
        <v>75</v>
      </c>
      <c r="C1676" s="2">
        <v>36.069414829999999</v>
      </c>
      <c r="D1676" s="2">
        <v>-97.051372720000003</v>
      </c>
      <c r="E1676" s="2">
        <v>0.48000000000000004</v>
      </c>
    </row>
    <row r="1677" spans="1:5" x14ac:dyDescent="0.3">
      <c r="A1677" s="2">
        <v>1700</v>
      </c>
      <c r="B1677" s="2">
        <v>75</v>
      </c>
      <c r="C1677" s="2">
        <v>36.06934055</v>
      </c>
      <c r="D1677" s="2">
        <v>-97.051371880000005</v>
      </c>
      <c r="E1677" s="2">
        <v>0.48000000000000004</v>
      </c>
    </row>
    <row r="1678" spans="1:5" x14ac:dyDescent="0.3">
      <c r="A1678" s="2">
        <v>1701</v>
      </c>
      <c r="B1678" s="2">
        <v>76</v>
      </c>
      <c r="C1678" s="2">
        <v>36.06934055</v>
      </c>
      <c r="D1678" s="2">
        <v>-97.051371880000005</v>
      </c>
      <c r="E1678" s="2">
        <v>0.47000000000000003</v>
      </c>
    </row>
    <row r="1679" spans="1:5" x14ac:dyDescent="0.3">
      <c r="A1679" s="2">
        <v>1702</v>
      </c>
      <c r="B1679" s="2">
        <v>76</v>
      </c>
      <c r="C1679" s="2">
        <v>36.06934055</v>
      </c>
      <c r="D1679" s="2">
        <v>-97.051371880000005</v>
      </c>
      <c r="E1679" s="2">
        <v>0.46</v>
      </c>
    </row>
    <row r="1680" spans="1:5" x14ac:dyDescent="0.3">
      <c r="A1680" s="2">
        <v>1703</v>
      </c>
      <c r="B1680" s="2">
        <v>75</v>
      </c>
      <c r="C1680" s="2">
        <v>36.06934055</v>
      </c>
      <c r="D1680" s="2">
        <v>-97.051371880000005</v>
      </c>
      <c r="E1680" s="2">
        <v>0.47000000000000003</v>
      </c>
    </row>
    <row r="1681" spans="1:5" x14ac:dyDescent="0.3">
      <c r="A1681" s="2">
        <v>1704</v>
      </c>
      <c r="B1681" s="2">
        <v>76</v>
      </c>
      <c r="C1681" s="2">
        <v>36.06934055</v>
      </c>
      <c r="D1681" s="2">
        <v>-97.051371880000005</v>
      </c>
      <c r="E1681" s="2">
        <v>0.48000000000000004</v>
      </c>
    </row>
    <row r="1682" spans="1:5" x14ac:dyDescent="0.3">
      <c r="A1682" s="2">
        <v>1705</v>
      </c>
      <c r="B1682" s="2">
        <v>75.699996949999999</v>
      </c>
      <c r="C1682" s="2">
        <v>36.069303419999997</v>
      </c>
      <c r="D1682" s="2">
        <v>-97.051371419999995</v>
      </c>
      <c r="E1682" s="2">
        <v>0.46329999999999999</v>
      </c>
    </row>
    <row r="1683" spans="1:5" x14ac:dyDescent="0.3">
      <c r="A1683" s="2">
        <v>1706</v>
      </c>
      <c r="B1683" s="2">
        <v>75</v>
      </c>
      <c r="C1683" s="2">
        <v>36.069303419999997</v>
      </c>
      <c r="D1683" s="2">
        <v>-97.051371419999995</v>
      </c>
      <c r="E1683" s="2">
        <v>0.48000000000000004</v>
      </c>
    </row>
    <row r="1684" spans="1:5" x14ac:dyDescent="0.3">
      <c r="A1684" s="2">
        <v>1707</v>
      </c>
      <c r="B1684" s="2">
        <v>75.699996949999999</v>
      </c>
      <c r="C1684" s="2">
        <v>36.069303419999997</v>
      </c>
      <c r="D1684" s="2">
        <v>-97.051371419999995</v>
      </c>
      <c r="E1684" s="2">
        <v>0.49670000000000003</v>
      </c>
    </row>
    <row r="1685" spans="1:5" x14ac:dyDescent="0.3">
      <c r="A1685" s="2">
        <v>1708</v>
      </c>
      <c r="B1685" s="2">
        <v>76</v>
      </c>
      <c r="C1685" s="2">
        <v>36.069303419999997</v>
      </c>
      <c r="D1685" s="2">
        <v>-97.051371419999995</v>
      </c>
      <c r="E1685" s="2">
        <v>0.47500000000000003</v>
      </c>
    </row>
    <row r="1686" spans="1:5" x14ac:dyDescent="0.3">
      <c r="A1686" s="2">
        <v>1709</v>
      </c>
      <c r="B1686" s="2">
        <v>75</v>
      </c>
      <c r="C1686" s="2">
        <v>36.069303419999997</v>
      </c>
      <c r="D1686" s="2">
        <v>-97.051371419999995</v>
      </c>
      <c r="E1686" s="2">
        <v>0.46329999999999999</v>
      </c>
    </row>
    <row r="1687" spans="1:5" x14ac:dyDescent="0.3">
      <c r="A1687" s="2">
        <v>1710</v>
      </c>
      <c r="B1687" s="2">
        <v>75.5</v>
      </c>
      <c r="C1687" s="2">
        <v>36.069266280000001</v>
      </c>
      <c r="D1687" s="2">
        <v>-97.051371000000003</v>
      </c>
      <c r="E1687" s="2">
        <v>0.47000000000000003</v>
      </c>
    </row>
    <row r="1688" spans="1:5" x14ac:dyDescent="0.3">
      <c r="A1688" s="2">
        <v>1711</v>
      </c>
      <c r="B1688" s="2">
        <v>75.699996949999999</v>
      </c>
      <c r="C1688" s="2">
        <v>36.069266280000001</v>
      </c>
      <c r="D1688" s="2">
        <v>-97.051371000000003</v>
      </c>
      <c r="E1688" s="2">
        <v>0.46329999999999999</v>
      </c>
    </row>
    <row r="1689" spans="1:5" x14ac:dyDescent="0.3">
      <c r="A1689" s="2">
        <v>1712</v>
      </c>
      <c r="B1689" s="2">
        <v>75</v>
      </c>
      <c r="C1689" s="2">
        <v>36.069266280000001</v>
      </c>
      <c r="D1689" s="2">
        <v>-97.051371000000003</v>
      </c>
      <c r="E1689" s="2">
        <v>0.46500000000000002</v>
      </c>
    </row>
    <row r="1690" spans="1:5" x14ac:dyDescent="0.3">
      <c r="A1690" s="2">
        <v>1713</v>
      </c>
      <c r="B1690" s="2">
        <v>75.300003050000001</v>
      </c>
      <c r="C1690" s="2">
        <v>36.069229180000001</v>
      </c>
      <c r="D1690" s="2">
        <v>-97.05137053</v>
      </c>
      <c r="E1690" s="2">
        <v>0.48000000000000004</v>
      </c>
    </row>
    <row r="1691" spans="1:5" x14ac:dyDescent="0.3">
      <c r="A1691" s="2">
        <v>1714</v>
      </c>
      <c r="B1691" s="2">
        <v>76</v>
      </c>
      <c r="C1691" s="2">
        <v>36.069229180000001</v>
      </c>
      <c r="D1691" s="2">
        <v>-97.05137053</v>
      </c>
      <c r="E1691" s="2">
        <v>0.47500000000000003</v>
      </c>
    </row>
    <row r="1692" spans="1:5" x14ac:dyDescent="0.3">
      <c r="A1692" s="2">
        <v>1715</v>
      </c>
      <c r="B1692" s="2">
        <v>75.300003050000001</v>
      </c>
      <c r="C1692" s="2">
        <v>36.069229180000001</v>
      </c>
      <c r="D1692" s="2">
        <v>-97.05137053</v>
      </c>
      <c r="E1692" s="2">
        <v>0.47000000000000003</v>
      </c>
    </row>
    <row r="1693" spans="1:5" x14ac:dyDescent="0.3">
      <c r="A1693" s="2">
        <v>1716</v>
      </c>
      <c r="B1693" s="2">
        <v>75</v>
      </c>
      <c r="C1693" s="2">
        <v>36.069229180000001</v>
      </c>
      <c r="D1693" s="2">
        <v>-97.05137053</v>
      </c>
      <c r="E1693" s="2">
        <v>0.47000000000000003</v>
      </c>
    </row>
    <row r="1694" spans="1:5" x14ac:dyDescent="0.3">
      <c r="A1694" s="2">
        <v>1717</v>
      </c>
      <c r="B1694" s="2">
        <v>76</v>
      </c>
      <c r="C1694" s="2">
        <v>36.069229180000001</v>
      </c>
      <c r="D1694" s="2">
        <v>-97.05137053</v>
      </c>
      <c r="E1694" s="2">
        <v>0.47000000000000003</v>
      </c>
    </row>
    <row r="1695" spans="1:5" x14ac:dyDescent="0.3">
      <c r="A1695" s="2">
        <v>1718</v>
      </c>
      <c r="B1695" s="2">
        <v>75.5</v>
      </c>
      <c r="C1695" s="2">
        <v>36.069229180000001</v>
      </c>
      <c r="D1695" s="2">
        <v>-97.05137053</v>
      </c>
      <c r="E1695" s="2">
        <v>0.46500000000000002</v>
      </c>
    </row>
    <row r="1696" spans="1:5" x14ac:dyDescent="0.3">
      <c r="A1696" s="2">
        <v>1719</v>
      </c>
      <c r="B1696" s="2">
        <v>75</v>
      </c>
      <c r="C1696" s="2">
        <v>36.069192080000001</v>
      </c>
      <c r="D1696" s="2">
        <v>-97.051370050000003</v>
      </c>
      <c r="E1696" s="2">
        <v>0.4733</v>
      </c>
    </row>
    <row r="1697" spans="1:5" x14ac:dyDescent="0.3">
      <c r="A1697" s="2">
        <v>1720</v>
      </c>
      <c r="B1697" s="2">
        <v>75</v>
      </c>
      <c r="C1697" s="2">
        <v>36.069192080000001</v>
      </c>
      <c r="D1697" s="2">
        <v>-97.051370050000003</v>
      </c>
      <c r="E1697" s="2">
        <v>0.48000000000000004</v>
      </c>
    </row>
    <row r="1698" spans="1:5" x14ac:dyDescent="0.3">
      <c r="A1698" s="2">
        <v>1721</v>
      </c>
      <c r="B1698" s="2">
        <v>76</v>
      </c>
      <c r="C1698" s="2">
        <v>36.069192080000001</v>
      </c>
      <c r="D1698" s="2">
        <v>-97.051370050000003</v>
      </c>
      <c r="E1698" s="2">
        <v>0.4667</v>
      </c>
    </row>
    <row r="1699" spans="1:5" x14ac:dyDescent="0.3">
      <c r="A1699" s="2">
        <v>1722</v>
      </c>
      <c r="B1699" s="2">
        <v>75</v>
      </c>
      <c r="C1699" s="2">
        <v>36.069192080000001</v>
      </c>
      <c r="D1699" s="2">
        <v>-97.051370050000003</v>
      </c>
      <c r="E1699" s="2">
        <v>0.47000000000000003</v>
      </c>
    </row>
    <row r="1700" spans="1:5" x14ac:dyDescent="0.3">
      <c r="A1700" s="2">
        <v>1723</v>
      </c>
      <c r="B1700" s="2">
        <v>75.300003050000001</v>
      </c>
      <c r="C1700" s="2">
        <v>36.06915497</v>
      </c>
      <c r="D1700" s="2">
        <v>-97.051369519999994</v>
      </c>
      <c r="E1700" s="2">
        <v>0.47000000000000003</v>
      </c>
    </row>
    <row r="1701" spans="1:5" x14ac:dyDescent="0.3">
      <c r="A1701" s="2">
        <v>1724</v>
      </c>
      <c r="B1701" s="2">
        <v>76</v>
      </c>
      <c r="C1701" s="2">
        <v>36.06915497</v>
      </c>
      <c r="D1701" s="2">
        <v>-97.051369519999994</v>
      </c>
      <c r="E1701" s="2">
        <v>0.46</v>
      </c>
    </row>
    <row r="1702" spans="1:5" x14ac:dyDescent="0.3">
      <c r="A1702" s="2">
        <v>1725</v>
      </c>
      <c r="B1702" s="2">
        <v>75.300003050000001</v>
      </c>
      <c r="C1702" s="2">
        <v>36.06915497</v>
      </c>
      <c r="D1702" s="2">
        <v>-97.051369519999994</v>
      </c>
      <c r="E1702" s="2">
        <v>0.45</v>
      </c>
    </row>
    <row r="1703" spans="1:5" x14ac:dyDescent="0.3">
      <c r="A1703" s="2">
        <v>1726</v>
      </c>
      <c r="B1703" s="2">
        <v>75</v>
      </c>
      <c r="C1703" s="2">
        <v>36.06915497</v>
      </c>
      <c r="D1703" s="2">
        <v>-97.051369519999994</v>
      </c>
      <c r="E1703" s="2">
        <v>0.46500000000000002</v>
      </c>
    </row>
    <row r="1704" spans="1:5" x14ac:dyDescent="0.3">
      <c r="A1704" s="2">
        <v>1727</v>
      </c>
      <c r="B1704" s="2">
        <v>75.699996949999999</v>
      </c>
      <c r="C1704" s="2">
        <v>36.069117869999999</v>
      </c>
      <c r="D1704" s="2">
        <v>-97.051369030000004</v>
      </c>
      <c r="E1704" s="2">
        <v>0.4733</v>
      </c>
    </row>
    <row r="1705" spans="1:5" x14ac:dyDescent="0.3">
      <c r="A1705" s="2">
        <v>1728</v>
      </c>
      <c r="B1705" s="2">
        <v>75.5</v>
      </c>
      <c r="C1705" s="2">
        <v>36.069117869999999</v>
      </c>
      <c r="D1705" s="2">
        <v>-97.051369030000004</v>
      </c>
      <c r="E1705" s="2">
        <v>0.47000000000000003</v>
      </c>
    </row>
    <row r="1706" spans="1:5" x14ac:dyDescent="0.3">
      <c r="A1706" s="2">
        <v>1729</v>
      </c>
      <c r="B1706" s="2">
        <v>75.300003050000001</v>
      </c>
      <c r="C1706" s="2">
        <v>36.069117869999999</v>
      </c>
      <c r="D1706" s="2">
        <v>-97.051369030000004</v>
      </c>
      <c r="E1706" s="2">
        <v>0.48000000000000004</v>
      </c>
    </row>
    <row r="1707" spans="1:5" x14ac:dyDescent="0.3">
      <c r="A1707" s="2">
        <v>1730</v>
      </c>
      <c r="B1707" s="2">
        <v>75.5</v>
      </c>
      <c r="C1707" s="2">
        <v>36.069117869999999</v>
      </c>
      <c r="D1707" s="2">
        <v>-97.051369030000004</v>
      </c>
      <c r="E1707" s="2">
        <v>0.47500000000000003</v>
      </c>
    </row>
    <row r="1708" spans="1:5" x14ac:dyDescent="0.3">
      <c r="A1708" s="2">
        <v>1731</v>
      </c>
      <c r="B1708" s="2">
        <v>75</v>
      </c>
      <c r="C1708" s="2">
        <v>36.069080730000003</v>
      </c>
      <c r="D1708" s="2">
        <v>-97.051368519999997</v>
      </c>
      <c r="E1708" s="2">
        <v>0.46329999999999999</v>
      </c>
    </row>
    <row r="1709" spans="1:5" x14ac:dyDescent="0.3">
      <c r="A1709" s="2">
        <v>1732</v>
      </c>
      <c r="B1709" s="2">
        <v>75.5</v>
      </c>
      <c r="C1709" s="2">
        <v>36.069080730000003</v>
      </c>
      <c r="D1709" s="2">
        <v>-97.051368519999997</v>
      </c>
      <c r="E1709" s="2">
        <v>0.46</v>
      </c>
    </row>
    <row r="1710" spans="1:5" x14ac:dyDescent="0.3">
      <c r="A1710" s="2">
        <v>1733</v>
      </c>
      <c r="B1710" s="2">
        <v>75.699996949999999</v>
      </c>
      <c r="C1710" s="2">
        <v>36.069080730000003</v>
      </c>
      <c r="D1710" s="2">
        <v>-97.051368519999997</v>
      </c>
      <c r="E1710" s="2">
        <v>0.46</v>
      </c>
    </row>
    <row r="1711" spans="1:5" x14ac:dyDescent="0.3">
      <c r="A1711" s="2">
        <v>1734</v>
      </c>
      <c r="B1711" s="2">
        <v>75</v>
      </c>
      <c r="C1711" s="2">
        <v>36.069080730000003</v>
      </c>
      <c r="D1711" s="2">
        <v>-97.051368519999997</v>
      </c>
      <c r="E1711" s="2">
        <v>0.46</v>
      </c>
    </row>
    <row r="1712" spans="1:5" x14ac:dyDescent="0.3">
      <c r="A1712" s="2">
        <v>1735</v>
      </c>
      <c r="B1712" s="2">
        <v>75.5</v>
      </c>
      <c r="C1712" s="2">
        <v>36.069080730000003</v>
      </c>
      <c r="D1712" s="2">
        <v>-97.051368519999997</v>
      </c>
      <c r="E1712" s="2">
        <v>0.45</v>
      </c>
    </row>
    <row r="1713" spans="1:5" x14ac:dyDescent="0.3">
      <c r="A1713" s="2">
        <v>1736</v>
      </c>
      <c r="B1713" s="2">
        <v>75.300003050000001</v>
      </c>
      <c r="C1713" s="2">
        <v>36.069080730000003</v>
      </c>
      <c r="D1713" s="2">
        <v>-97.051368519999997</v>
      </c>
      <c r="E1713" s="2">
        <v>0.43669999999999998</v>
      </c>
    </row>
    <row r="1714" spans="1:5" x14ac:dyDescent="0.3">
      <c r="A1714" s="2">
        <v>1737</v>
      </c>
      <c r="B1714" s="2">
        <v>75</v>
      </c>
      <c r="C1714" s="2">
        <v>36.069043669999999</v>
      </c>
      <c r="D1714" s="2">
        <v>-97.051368019999998</v>
      </c>
      <c r="E1714" s="2">
        <v>0.44</v>
      </c>
    </row>
    <row r="1715" spans="1:5" x14ac:dyDescent="0.3">
      <c r="A1715" s="2">
        <v>1738</v>
      </c>
      <c r="B1715" s="2">
        <v>75.300003050000001</v>
      </c>
      <c r="C1715" s="2">
        <v>36.069043669999999</v>
      </c>
      <c r="D1715" s="2">
        <v>-97.051368019999998</v>
      </c>
      <c r="E1715" s="2">
        <v>0.45</v>
      </c>
    </row>
    <row r="1716" spans="1:5" x14ac:dyDescent="0.3">
      <c r="A1716" s="2">
        <v>1739</v>
      </c>
      <c r="B1716" s="2">
        <v>75.5</v>
      </c>
      <c r="C1716" s="2">
        <v>36.069043669999999</v>
      </c>
      <c r="D1716" s="2">
        <v>-97.051368019999998</v>
      </c>
      <c r="E1716" s="2">
        <v>0.45</v>
      </c>
    </row>
    <row r="1717" spans="1:5" x14ac:dyDescent="0.3">
      <c r="A1717" s="2">
        <v>1740</v>
      </c>
      <c r="B1717" s="2">
        <v>75</v>
      </c>
      <c r="C1717" s="2">
        <v>36.069006600000002</v>
      </c>
      <c r="D1717" s="2">
        <v>-97.051367479999996</v>
      </c>
      <c r="E1717" s="2">
        <v>0.44330000000000003</v>
      </c>
    </row>
    <row r="1718" spans="1:5" x14ac:dyDescent="0.3">
      <c r="A1718" s="2">
        <v>1741</v>
      </c>
      <c r="B1718" s="2">
        <v>75.5</v>
      </c>
      <c r="C1718" s="2">
        <v>36.069006600000002</v>
      </c>
      <c r="D1718" s="2">
        <v>-97.051367479999996</v>
      </c>
      <c r="E1718" s="2">
        <v>0.44</v>
      </c>
    </row>
    <row r="1719" spans="1:5" x14ac:dyDescent="0.3">
      <c r="A1719" s="2">
        <v>1742</v>
      </c>
      <c r="B1719" s="2">
        <v>75.300003050000001</v>
      </c>
      <c r="C1719" s="2">
        <v>36.069006600000002</v>
      </c>
      <c r="D1719" s="2">
        <v>-97.051367479999996</v>
      </c>
      <c r="E1719" s="2">
        <v>0.43330000000000002</v>
      </c>
    </row>
    <row r="1720" spans="1:5" x14ac:dyDescent="0.3">
      <c r="A1720" s="2">
        <v>1743</v>
      </c>
      <c r="B1720" s="2">
        <v>75</v>
      </c>
      <c r="C1720" s="2">
        <v>36.069006600000002</v>
      </c>
      <c r="D1720" s="2">
        <v>-97.051367479999996</v>
      </c>
      <c r="E1720" s="2">
        <v>0.43000000000000005</v>
      </c>
    </row>
    <row r="1721" spans="1:5" x14ac:dyDescent="0.3">
      <c r="A1721" s="2">
        <v>1744</v>
      </c>
      <c r="B1721" s="2">
        <v>75.300003050000001</v>
      </c>
      <c r="C1721" s="2">
        <v>36.069006600000002</v>
      </c>
      <c r="D1721" s="2">
        <v>-97.051367479999996</v>
      </c>
      <c r="E1721" s="2">
        <v>0.43330000000000002</v>
      </c>
    </row>
    <row r="1722" spans="1:5" x14ac:dyDescent="0.3">
      <c r="A1722" s="2">
        <v>1745</v>
      </c>
      <c r="B1722" s="2">
        <v>75.5</v>
      </c>
      <c r="C1722" s="2">
        <v>36.068969500000001</v>
      </c>
      <c r="D1722" s="2">
        <v>-97.051366849999994</v>
      </c>
      <c r="E1722" s="2">
        <v>0.43000000000000005</v>
      </c>
    </row>
    <row r="1723" spans="1:5" x14ac:dyDescent="0.3">
      <c r="A1723" s="2">
        <v>1746</v>
      </c>
      <c r="B1723" s="2">
        <v>75</v>
      </c>
      <c r="C1723" s="2">
        <v>36.068969500000001</v>
      </c>
      <c r="D1723" s="2">
        <v>-97.051366849999994</v>
      </c>
      <c r="E1723" s="2">
        <v>0.44</v>
      </c>
    </row>
    <row r="1724" spans="1:5" x14ac:dyDescent="0.3">
      <c r="A1724" s="2">
        <v>1747</v>
      </c>
      <c r="B1724" s="2">
        <v>76</v>
      </c>
      <c r="C1724" s="2">
        <v>36.068969500000001</v>
      </c>
      <c r="D1724" s="2">
        <v>-97.051366849999994</v>
      </c>
      <c r="E1724" s="2">
        <v>0.435</v>
      </c>
    </row>
    <row r="1725" spans="1:5" x14ac:dyDescent="0.3">
      <c r="A1725" s="2">
        <v>1748</v>
      </c>
      <c r="B1725" s="2">
        <v>75</v>
      </c>
      <c r="C1725" s="2">
        <v>36.068969500000001</v>
      </c>
      <c r="D1725" s="2">
        <v>-97.051366849999994</v>
      </c>
      <c r="E1725" s="2">
        <v>0.4133</v>
      </c>
    </row>
    <row r="1726" spans="1:5" x14ac:dyDescent="0.3">
      <c r="A1726" s="2">
        <v>1749</v>
      </c>
      <c r="B1726" s="2">
        <v>75</v>
      </c>
      <c r="C1726" s="2">
        <v>36.068969500000001</v>
      </c>
      <c r="D1726" s="2">
        <v>-97.051366849999994</v>
      </c>
      <c r="E1726" s="2">
        <v>0.42500000000000004</v>
      </c>
    </row>
    <row r="1727" spans="1:5" x14ac:dyDescent="0.3">
      <c r="A1727" s="2">
        <v>1750</v>
      </c>
      <c r="B1727" s="2">
        <v>75.699996949999999</v>
      </c>
      <c r="C1727" s="2">
        <v>36.068932429999997</v>
      </c>
      <c r="D1727" s="2">
        <v>-97.051366279999996</v>
      </c>
      <c r="E1727" s="2">
        <v>0.44</v>
      </c>
    </row>
    <row r="1728" spans="1:5" x14ac:dyDescent="0.3">
      <c r="A1728" s="2">
        <v>1751</v>
      </c>
      <c r="B1728" s="2">
        <v>75</v>
      </c>
      <c r="C1728" s="2">
        <v>36.068932429999997</v>
      </c>
      <c r="D1728" s="2">
        <v>-97.051366279999996</v>
      </c>
      <c r="E1728" s="2">
        <v>0.44</v>
      </c>
    </row>
    <row r="1729" spans="1:5" x14ac:dyDescent="0.3">
      <c r="A1729" s="2">
        <v>1752</v>
      </c>
      <c r="B1729" s="2">
        <v>75</v>
      </c>
      <c r="C1729" s="2">
        <v>36.068932429999997</v>
      </c>
      <c r="D1729" s="2">
        <v>-97.051366279999996</v>
      </c>
      <c r="E1729" s="2">
        <v>0.45</v>
      </c>
    </row>
    <row r="1730" spans="1:5" x14ac:dyDescent="0.3">
      <c r="A1730" s="2">
        <v>1753</v>
      </c>
      <c r="B1730" s="2">
        <v>76</v>
      </c>
      <c r="C1730" s="2">
        <v>36.068895329999997</v>
      </c>
      <c r="D1730" s="2">
        <v>-97.051365680000004</v>
      </c>
      <c r="E1730" s="2">
        <v>0.44</v>
      </c>
    </row>
    <row r="1731" spans="1:5" x14ac:dyDescent="0.3">
      <c r="A1731" s="2">
        <v>1754</v>
      </c>
      <c r="B1731" s="2">
        <v>76</v>
      </c>
      <c r="C1731" s="2">
        <v>36.068895329999997</v>
      </c>
      <c r="D1731" s="2">
        <v>-97.051365680000004</v>
      </c>
      <c r="E1731" s="2">
        <v>0.43000000000000005</v>
      </c>
    </row>
    <row r="1732" spans="1:5" x14ac:dyDescent="0.3">
      <c r="A1732" s="2">
        <v>1755</v>
      </c>
      <c r="B1732" s="2">
        <v>75</v>
      </c>
      <c r="C1732" s="2">
        <v>36.068895329999997</v>
      </c>
      <c r="D1732" s="2">
        <v>-97.051365680000004</v>
      </c>
      <c r="E1732" s="2">
        <v>0.435</v>
      </c>
    </row>
    <row r="1733" spans="1:5" x14ac:dyDescent="0.3">
      <c r="A1733" s="2">
        <v>1756</v>
      </c>
      <c r="B1733" s="2">
        <v>75.300003050000001</v>
      </c>
      <c r="C1733" s="2">
        <v>36.068895329999997</v>
      </c>
      <c r="D1733" s="2">
        <v>-97.051365680000004</v>
      </c>
      <c r="E1733" s="2">
        <v>0.45</v>
      </c>
    </row>
    <row r="1734" spans="1:5" x14ac:dyDescent="0.3">
      <c r="A1734" s="2">
        <v>1757</v>
      </c>
      <c r="B1734" s="2">
        <v>75.5</v>
      </c>
      <c r="C1734" s="2">
        <v>36.068895329999997</v>
      </c>
      <c r="D1734" s="2">
        <v>-97.051365680000004</v>
      </c>
      <c r="E1734" s="2">
        <v>0.46</v>
      </c>
    </row>
    <row r="1735" spans="1:5" x14ac:dyDescent="0.3">
      <c r="A1735" s="2">
        <v>1758</v>
      </c>
      <c r="B1735" s="2">
        <v>75.300003050000001</v>
      </c>
      <c r="C1735" s="2">
        <v>36.068858249999998</v>
      </c>
      <c r="D1735" s="2">
        <v>-97.051365070000003</v>
      </c>
      <c r="E1735" s="2">
        <v>0.4667</v>
      </c>
    </row>
    <row r="1736" spans="1:5" x14ac:dyDescent="0.3">
      <c r="A1736" s="2">
        <v>1759</v>
      </c>
      <c r="B1736" s="2">
        <v>75</v>
      </c>
      <c r="C1736" s="2">
        <v>36.068858249999998</v>
      </c>
      <c r="D1736" s="2">
        <v>-97.051365070000003</v>
      </c>
      <c r="E1736" s="2">
        <v>0.48000000000000004</v>
      </c>
    </row>
    <row r="1737" spans="1:5" x14ac:dyDescent="0.3">
      <c r="A1737" s="2">
        <v>1760</v>
      </c>
      <c r="B1737" s="2">
        <v>75</v>
      </c>
      <c r="C1737" s="2">
        <v>36.068858249999998</v>
      </c>
      <c r="D1737" s="2">
        <v>-97.051365070000003</v>
      </c>
      <c r="E1737" s="2">
        <v>0.4667</v>
      </c>
    </row>
    <row r="1738" spans="1:5" x14ac:dyDescent="0.3">
      <c r="A1738" s="2">
        <v>1761</v>
      </c>
      <c r="B1738" s="2">
        <v>76</v>
      </c>
      <c r="C1738" s="2">
        <v>36.068858249999998</v>
      </c>
      <c r="D1738" s="2">
        <v>-97.051365070000003</v>
      </c>
      <c r="E1738" s="2">
        <v>0.45</v>
      </c>
    </row>
    <row r="1739" spans="1:5" x14ac:dyDescent="0.3">
      <c r="A1739" s="2">
        <v>1762</v>
      </c>
      <c r="B1739" s="2">
        <v>75.699996949999999</v>
      </c>
      <c r="C1739" s="2">
        <v>36.068858249999998</v>
      </c>
      <c r="D1739" s="2">
        <v>-97.051365070000003</v>
      </c>
      <c r="E1739" s="2">
        <v>0.44669999999999999</v>
      </c>
    </row>
    <row r="1740" spans="1:5" x14ac:dyDescent="0.3">
      <c r="A1740" s="2">
        <v>1763</v>
      </c>
      <c r="B1740" s="2">
        <v>75</v>
      </c>
      <c r="C1740" s="2">
        <v>36.068821200000002</v>
      </c>
      <c r="D1740" s="2">
        <v>-97.051364469999996</v>
      </c>
      <c r="E1740" s="2">
        <v>0.47000000000000003</v>
      </c>
    </row>
    <row r="1741" spans="1:5" x14ac:dyDescent="0.3">
      <c r="A1741" s="2">
        <v>1764</v>
      </c>
      <c r="B1741" s="2">
        <v>75.699996949999999</v>
      </c>
      <c r="C1741" s="2">
        <v>36.068821200000002</v>
      </c>
      <c r="D1741" s="2">
        <v>-97.051364469999996</v>
      </c>
      <c r="E1741" s="2">
        <v>0.49330000000000002</v>
      </c>
    </row>
    <row r="1742" spans="1:5" x14ac:dyDescent="0.3">
      <c r="A1742" s="2">
        <v>1765</v>
      </c>
      <c r="B1742" s="2">
        <v>75.5</v>
      </c>
      <c r="C1742" s="2">
        <v>36.068821200000002</v>
      </c>
      <c r="D1742" s="2">
        <v>-97.051364469999996</v>
      </c>
      <c r="E1742" s="2">
        <v>0.49</v>
      </c>
    </row>
    <row r="1743" spans="1:5" x14ac:dyDescent="0.3">
      <c r="A1743" s="2">
        <v>1766</v>
      </c>
      <c r="B1743" s="2">
        <v>75.300003050000001</v>
      </c>
      <c r="C1743" s="2">
        <v>36.068784049999998</v>
      </c>
      <c r="D1743" s="2">
        <v>-97.051363969999997</v>
      </c>
      <c r="E1743" s="2">
        <v>0.48330000000000001</v>
      </c>
    </row>
    <row r="1744" spans="1:5" x14ac:dyDescent="0.3">
      <c r="A1744" s="2">
        <v>1767</v>
      </c>
      <c r="B1744" s="2">
        <v>75.5</v>
      </c>
      <c r="C1744" s="2">
        <v>36.068784049999998</v>
      </c>
      <c r="D1744" s="2">
        <v>-97.051363969999997</v>
      </c>
      <c r="E1744" s="2">
        <v>0.47500000000000003</v>
      </c>
    </row>
    <row r="1745" spans="1:5" x14ac:dyDescent="0.3">
      <c r="A1745" s="2">
        <v>1768</v>
      </c>
      <c r="B1745" s="2">
        <v>75.699996949999999</v>
      </c>
      <c r="C1745" s="2">
        <v>36.068784049999998</v>
      </c>
      <c r="D1745" s="2">
        <v>-97.051363969999997</v>
      </c>
      <c r="E1745" s="2">
        <v>0.46</v>
      </c>
    </row>
    <row r="1746" spans="1:5" x14ac:dyDescent="0.3">
      <c r="A1746" s="2">
        <v>1769</v>
      </c>
      <c r="B1746" s="2">
        <v>75.5</v>
      </c>
      <c r="C1746" s="2">
        <v>36.068784049999998</v>
      </c>
      <c r="D1746" s="2">
        <v>-97.051363969999997</v>
      </c>
      <c r="E1746" s="2">
        <v>0.46500000000000002</v>
      </c>
    </row>
    <row r="1747" spans="1:5" x14ac:dyDescent="0.3">
      <c r="A1747" s="2">
        <v>1770</v>
      </c>
      <c r="B1747" s="2">
        <v>75.300003050000001</v>
      </c>
      <c r="C1747" s="2">
        <v>36.068784049999998</v>
      </c>
      <c r="D1747" s="2">
        <v>-97.051363969999997</v>
      </c>
      <c r="E1747" s="2">
        <v>0.49</v>
      </c>
    </row>
    <row r="1748" spans="1:5" x14ac:dyDescent="0.3">
      <c r="A1748" s="2">
        <v>1771</v>
      </c>
      <c r="B1748" s="2">
        <v>76</v>
      </c>
      <c r="C1748" s="2">
        <v>36.068746930000003</v>
      </c>
      <c r="D1748" s="2">
        <v>-97.051363499999994</v>
      </c>
      <c r="E1748" s="2">
        <v>0.5</v>
      </c>
    </row>
    <row r="1749" spans="1:5" x14ac:dyDescent="0.3">
      <c r="A1749" s="2">
        <v>1772</v>
      </c>
      <c r="B1749" s="2">
        <v>75</v>
      </c>
      <c r="C1749" s="2">
        <v>36.068746930000003</v>
      </c>
      <c r="D1749" s="2">
        <v>-97.051363499999994</v>
      </c>
      <c r="E1749" s="2">
        <v>0.5</v>
      </c>
    </row>
    <row r="1750" spans="1:5" x14ac:dyDescent="0.3">
      <c r="A1750" s="2">
        <v>1773</v>
      </c>
      <c r="B1750" s="2">
        <v>75</v>
      </c>
      <c r="C1750" s="2">
        <v>36.068746930000003</v>
      </c>
      <c r="D1750" s="2">
        <v>-97.051363499999994</v>
      </c>
      <c r="E1750" s="2">
        <v>0.5</v>
      </c>
    </row>
    <row r="1751" spans="1:5" x14ac:dyDescent="0.3">
      <c r="A1751" s="2">
        <v>1774</v>
      </c>
      <c r="B1751" s="2">
        <v>75.699996949999999</v>
      </c>
      <c r="C1751" s="2">
        <v>36.068746930000003</v>
      </c>
      <c r="D1751" s="2">
        <v>-97.051363499999994</v>
      </c>
      <c r="E1751" s="2">
        <v>0.48000000000000004</v>
      </c>
    </row>
    <row r="1752" spans="1:5" x14ac:dyDescent="0.3">
      <c r="A1752" s="2">
        <v>1775</v>
      </c>
      <c r="B1752" s="2">
        <v>75.5</v>
      </c>
      <c r="C1752" s="2">
        <v>36.068746930000003</v>
      </c>
      <c r="D1752" s="2">
        <v>-97.051363499999994</v>
      </c>
      <c r="E1752" s="2">
        <v>0.47000000000000003</v>
      </c>
    </row>
    <row r="1753" spans="1:5" x14ac:dyDescent="0.3">
      <c r="A1753" s="2">
        <v>1776</v>
      </c>
      <c r="B1753" s="2">
        <v>75.300003050000001</v>
      </c>
      <c r="C1753" s="2">
        <v>36.068709820000002</v>
      </c>
      <c r="D1753" s="2">
        <v>-97.051363030000005</v>
      </c>
      <c r="E1753" s="2">
        <v>0.47000000000000003</v>
      </c>
    </row>
    <row r="1754" spans="1:5" x14ac:dyDescent="0.3">
      <c r="A1754" s="2">
        <v>1777</v>
      </c>
      <c r="B1754" s="2">
        <v>75.5</v>
      </c>
      <c r="C1754" s="2">
        <v>36.068709820000002</v>
      </c>
      <c r="D1754" s="2">
        <v>-97.051363030000005</v>
      </c>
      <c r="E1754" s="2">
        <v>0.47000000000000003</v>
      </c>
    </row>
    <row r="1755" spans="1:5" x14ac:dyDescent="0.3">
      <c r="A1755" s="2">
        <v>1778</v>
      </c>
      <c r="B1755" s="2">
        <v>75</v>
      </c>
      <c r="C1755" s="2">
        <v>36.068709820000002</v>
      </c>
      <c r="D1755" s="2">
        <v>-97.051363030000005</v>
      </c>
      <c r="E1755" s="2">
        <v>0.49</v>
      </c>
    </row>
    <row r="1756" spans="1:5" x14ac:dyDescent="0.3">
      <c r="A1756" s="2">
        <v>1779</v>
      </c>
      <c r="B1756" s="2">
        <v>75.5</v>
      </c>
      <c r="C1756" s="2">
        <v>36.068709820000002</v>
      </c>
      <c r="D1756" s="2">
        <v>-97.051363030000005</v>
      </c>
      <c r="E1756" s="2">
        <v>0.51</v>
      </c>
    </row>
    <row r="1757" spans="1:5" x14ac:dyDescent="0.3">
      <c r="A1757" s="2">
        <v>1780</v>
      </c>
      <c r="B1757" s="2">
        <v>76</v>
      </c>
      <c r="C1757" s="2">
        <v>36.068672679999999</v>
      </c>
      <c r="D1757" s="2">
        <v>-97.051362580000003</v>
      </c>
      <c r="E1757" s="2">
        <v>0.5</v>
      </c>
    </row>
    <row r="1758" spans="1:5" x14ac:dyDescent="0.3">
      <c r="A1758" s="2">
        <v>1781</v>
      </c>
      <c r="B1758" s="2">
        <v>75.5</v>
      </c>
      <c r="C1758" s="2">
        <v>36.068672679999999</v>
      </c>
      <c r="D1758" s="2">
        <v>-97.051362580000003</v>
      </c>
      <c r="E1758" s="2">
        <v>0.48499999999999999</v>
      </c>
    </row>
    <row r="1759" spans="1:5" x14ac:dyDescent="0.3">
      <c r="A1759" s="2">
        <v>1782</v>
      </c>
      <c r="B1759" s="2">
        <v>75</v>
      </c>
      <c r="C1759" s="2">
        <v>36.068672679999999</v>
      </c>
      <c r="D1759" s="2">
        <v>-97.051362580000003</v>
      </c>
      <c r="E1759" s="2">
        <v>0.47670000000000001</v>
      </c>
    </row>
    <row r="1760" spans="1:5" x14ac:dyDescent="0.3">
      <c r="A1760" s="2">
        <v>1783</v>
      </c>
      <c r="B1760" s="2">
        <v>75.5</v>
      </c>
      <c r="C1760" s="2">
        <v>36.068672679999999</v>
      </c>
      <c r="D1760" s="2">
        <v>-97.051362580000003</v>
      </c>
      <c r="E1760" s="2">
        <v>0.46500000000000002</v>
      </c>
    </row>
    <row r="1761" spans="1:5" x14ac:dyDescent="0.3">
      <c r="A1761" s="2">
        <v>1784</v>
      </c>
      <c r="B1761" s="2">
        <v>75.699996949999999</v>
      </c>
      <c r="C1761" s="2">
        <v>36.068598420000001</v>
      </c>
      <c r="D1761" s="2">
        <v>-97.051361819999997</v>
      </c>
      <c r="E1761" s="2">
        <v>0.45669999999999999</v>
      </c>
    </row>
    <row r="1762" spans="1:5" x14ac:dyDescent="0.3">
      <c r="A1762" s="2">
        <v>1785</v>
      </c>
      <c r="B1762" s="2">
        <v>75</v>
      </c>
      <c r="C1762" s="2">
        <v>36.068598420000001</v>
      </c>
      <c r="D1762" s="2">
        <v>-97.051361819999997</v>
      </c>
      <c r="E1762" s="2">
        <v>0.47500000000000003</v>
      </c>
    </row>
    <row r="1763" spans="1:5" x14ac:dyDescent="0.3">
      <c r="A1763" s="2">
        <v>1786</v>
      </c>
      <c r="B1763" s="2">
        <v>76</v>
      </c>
      <c r="C1763" s="2">
        <v>36.068598420000001</v>
      </c>
      <c r="D1763" s="2">
        <v>-97.051361819999997</v>
      </c>
      <c r="E1763" s="2">
        <v>0.49</v>
      </c>
    </row>
    <row r="1764" spans="1:5" x14ac:dyDescent="0.3">
      <c r="A1764" s="2">
        <v>1787</v>
      </c>
      <c r="B1764" s="2">
        <v>76</v>
      </c>
      <c r="C1764" s="2">
        <v>36.068598420000001</v>
      </c>
      <c r="D1764" s="2">
        <v>-97.051361819999997</v>
      </c>
      <c r="E1764" s="2">
        <v>0.48499999999999999</v>
      </c>
    </row>
    <row r="1765" spans="1:5" x14ac:dyDescent="0.3">
      <c r="A1765" s="2">
        <v>1788</v>
      </c>
      <c r="B1765" s="2">
        <v>75</v>
      </c>
      <c r="C1765" s="2">
        <v>36.068598420000001</v>
      </c>
      <c r="D1765" s="2">
        <v>-97.051361819999997</v>
      </c>
      <c r="E1765" s="2">
        <v>0.47670000000000001</v>
      </c>
    </row>
    <row r="1766" spans="1:5" x14ac:dyDescent="0.3">
      <c r="A1766" s="2">
        <v>1789</v>
      </c>
      <c r="B1766" s="2">
        <v>76</v>
      </c>
      <c r="C1766" s="2">
        <v>36.068598420000001</v>
      </c>
      <c r="D1766" s="2">
        <v>-97.051361819999997</v>
      </c>
      <c r="E1766" s="2">
        <v>0.46500000000000002</v>
      </c>
    </row>
    <row r="1767" spans="1:5" x14ac:dyDescent="0.3">
      <c r="A1767" s="2">
        <v>1790</v>
      </c>
      <c r="B1767" s="2">
        <v>75.300003050000001</v>
      </c>
      <c r="C1767" s="2">
        <v>36.068598420000001</v>
      </c>
      <c r="D1767" s="2">
        <v>-97.051361819999997</v>
      </c>
      <c r="E1767" s="2">
        <v>0.45</v>
      </c>
    </row>
    <row r="1768" spans="1:5" x14ac:dyDescent="0.3">
      <c r="A1768" s="2">
        <v>1791</v>
      </c>
      <c r="B1768" s="2">
        <v>75</v>
      </c>
      <c r="C1768" s="2">
        <v>36.068598420000001</v>
      </c>
      <c r="D1768" s="2">
        <v>-97.051361819999997</v>
      </c>
      <c r="E1768" s="2">
        <v>0.46500000000000002</v>
      </c>
    </row>
    <row r="1769" spans="1:5" x14ac:dyDescent="0.3">
      <c r="A1769" s="2">
        <v>1792</v>
      </c>
      <c r="B1769" s="2">
        <v>75.699996949999999</v>
      </c>
      <c r="C1769" s="2">
        <v>36.068561279999997</v>
      </c>
      <c r="D1769" s="2">
        <v>-97.051361470000003</v>
      </c>
      <c r="E1769" s="2">
        <v>0.48330000000000001</v>
      </c>
    </row>
    <row r="1770" spans="1:5" x14ac:dyDescent="0.3">
      <c r="A1770" s="2">
        <v>1793</v>
      </c>
      <c r="B1770" s="2">
        <v>75.5</v>
      </c>
      <c r="C1770" s="2">
        <v>36.068561279999997</v>
      </c>
      <c r="D1770" s="2">
        <v>-97.051361470000003</v>
      </c>
      <c r="E1770" s="2">
        <v>0.48000000000000004</v>
      </c>
    </row>
    <row r="1771" spans="1:5" x14ac:dyDescent="0.3">
      <c r="A1771" s="2">
        <v>1794</v>
      </c>
      <c r="B1771" s="2">
        <v>75.699996949999999</v>
      </c>
      <c r="C1771" s="2">
        <v>36.068561279999997</v>
      </c>
      <c r="D1771" s="2">
        <v>-97.051361470000003</v>
      </c>
      <c r="E1771" s="2">
        <v>0.47000000000000003</v>
      </c>
    </row>
    <row r="1772" spans="1:5" x14ac:dyDescent="0.3">
      <c r="A1772" s="2">
        <v>1795</v>
      </c>
      <c r="B1772" s="2">
        <v>75.5</v>
      </c>
      <c r="C1772" s="2">
        <v>36.068561279999997</v>
      </c>
      <c r="D1772" s="2">
        <v>-97.051361470000003</v>
      </c>
      <c r="E1772" s="2">
        <v>0.47500000000000003</v>
      </c>
    </row>
    <row r="1773" spans="1:5" x14ac:dyDescent="0.3">
      <c r="A1773" s="2">
        <v>1796</v>
      </c>
      <c r="B1773" s="2">
        <v>75.699996949999999</v>
      </c>
      <c r="C1773" s="2">
        <v>36.068561279999997</v>
      </c>
      <c r="D1773" s="2">
        <v>-97.051361470000003</v>
      </c>
      <c r="E1773" s="2">
        <v>0.48000000000000004</v>
      </c>
    </row>
    <row r="1774" spans="1:5" x14ac:dyDescent="0.3">
      <c r="A1774" s="2">
        <v>1797</v>
      </c>
      <c r="B1774" s="2">
        <v>75</v>
      </c>
      <c r="C1774" s="2">
        <v>36.06848695</v>
      </c>
      <c r="D1774" s="2">
        <v>-97.051360770000002</v>
      </c>
      <c r="E1774" s="2">
        <v>0.48499999999999999</v>
      </c>
    </row>
    <row r="1775" spans="1:5" x14ac:dyDescent="0.3">
      <c r="A1775" s="2">
        <v>1798</v>
      </c>
      <c r="B1775" s="2">
        <v>75.699996949999999</v>
      </c>
      <c r="C1775" s="2">
        <v>36.06848695</v>
      </c>
      <c r="D1775" s="2">
        <v>-97.051360770000002</v>
      </c>
      <c r="E1775" s="2">
        <v>0.5</v>
      </c>
    </row>
    <row r="1776" spans="1:5" x14ac:dyDescent="0.3">
      <c r="A1776" s="2">
        <v>1799</v>
      </c>
      <c r="B1776" s="2">
        <v>76</v>
      </c>
      <c r="C1776" s="2">
        <v>36.06848695</v>
      </c>
      <c r="D1776" s="2">
        <v>-97.051360770000002</v>
      </c>
      <c r="E1776" s="2">
        <v>0.495</v>
      </c>
    </row>
    <row r="1777" spans="1:5" x14ac:dyDescent="0.3">
      <c r="A1777" s="2">
        <v>1800</v>
      </c>
      <c r="B1777" s="2">
        <v>75</v>
      </c>
      <c r="C1777" s="2">
        <v>36.06848695</v>
      </c>
      <c r="D1777" s="2">
        <v>-97.051360770000002</v>
      </c>
      <c r="E1777" s="2">
        <v>0.49</v>
      </c>
    </row>
    <row r="1778" spans="1:5" x14ac:dyDescent="0.3">
      <c r="A1778" s="2">
        <v>1801</v>
      </c>
      <c r="B1778" s="2">
        <v>75.5</v>
      </c>
      <c r="C1778" s="2">
        <v>36.06848695</v>
      </c>
      <c r="D1778" s="2">
        <v>-97.051360770000002</v>
      </c>
      <c r="E1778" s="2">
        <v>0.48000000000000004</v>
      </c>
    </row>
    <row r="1779" spans="1:5" x14ac:dyDescent="0.3">
      <c r="A1779" s="2">
        <v>1802</v>
      </c>
      <c r="B1779" s="2">
        <v>75.699996949999999</v>
      </c>
      <c r="C1779" s="2">
        <v>36.068449819999998</v>
      </c>
      <c r="D1779" s="2">
        <v>-97.051360500000001</v>
      </c>
      <c r="E1779" s="2">
        <v>0.47000000000000003</v>
      </c>
    </row>
    <row r="1780" spans="1:5" x14ac:dyDescent="0.3">
      <c r="A1780" s="2">
        <v>1803</v>
      </c>
      <c r="B1780" s="2">
        <v>75</v>
      </c>
      <c r="C1780" s="2">
        <v>36.068449819999998</v>
      </c>
      <c r="D1780" s="2">
        <v>-97.051360500000001</v>
      </c>
      <c r="E1780" s="2">
        <v>0.47000000000000003</v>
      </c>
    </row>
    <row r="1781" spans="1:5" x14ac:dyDescent="0.3">
      <c r="A1781" s="2">
        <v>1804</v>
      </c>
      <c r="B1781" s="2">
        <v>75</v>
      </c>
      <c r="C1781" s="2">
        <v>36.068449819999998</v>
      </c>
      <c r="D1781" s="2">
        <v>-97.051360500000001</v>
      </c>
      <c r="E1781" s="2">
        <v>0.48000000000000004</v>
      </c>
    </row>
    <row r="1782" spans="1:5" x14ac:dyDescent="0.3">
      <c r="A1782" s="2">
        <v>1805</v>
      </c>
      <c r="B1782" s="2">
        <v>75.5</v>
      </c>
      <c r="C1782" s="2">
        <v>36.068449819999998</v>
      </c>
      <c r="D1782" s="2">
        <v>-97.051360500000001</v>
      </c>
      <c r="E1782" s="2">
        <v>0.49</v>
      </c>
    </row>
    <row r="1783" spans="1:5" x14ac:dyDescent="0.3">
      <c r="A1783" s="2">
        <v>1806</v>
      </c>
      <c r="B1783" s="2">
        <v>75.699996949999999</v>
      </c>
      <c r="C1783" s="2">
        <v>36.068412649999999</v>
      </c>
      <c r="D1783" s="2">
        <v>-97.051360130000006</v>
      </c>
      <c r="E1783" s="2">
        <v>0.48670000000000002</v>
      </c>
    </row>
    <row r="1784" spans="1:5" x14ac:dyDescent="0.3">
      <c r="A1784" s="2">
        <v>1807</v>
      </c>
      <c r="B1784" s="2">
        <v>76</v>
      </c>
      <c r="C1784" s="2">
        <v>36.068412649999999</v>
      </c>
      <c r="D1784" s="2">
        <v>-97.051360130000006</v>
      </c>
      <c r="E1784" s="2">
        <v>0.48000000000000004</v>
      </c>
    </row>
    <row r="1785" spans="1:5" x14ac:dyDescent="0.3">
      <c r="A1785" s="2">
        <v>1808</v>
      </c>
      <c r="B1785" s="2">
        <v>76</v>
      </c>
      <c r="C1785" s="2">
        <v>36.068412649999999</v>
      </c>
      <c r="D1785" s="2">
        <v>-97.051360130000006</v>
      </c>
      <c r="E1785" s="2">
        <v>0.47670000000000001</v>
      </c>
    </row>
    <row r="1786" spans="1:5" x14ac:dyDescent="0.3">
      <c r="A1786" s="2">
        <v>1809</v>
      </c>
      <c r="B1786" s="2">
        <v>75.5</v>
      </c>
      <c r="C1786" s="2">
        <v>36.068412649999999</v>
      </c>
      <c r="D1786" s="2">
        <v>-97.051360130000006</v>
      </c>
      <c r="E1786" s="2">
        <v>0.46</v>
      </c>
    </row>
    <row r="1787" spans="1:5" x14ac:dyDescent="0.3">
      <c r="A1787" s="2">
        <v>1810</v>
      </c>
      <c r="B1787" s="2">
        <v>75.300003050000001</v>
      </c>
      <c r="C1787" s="2">
        <v>36.068412649999999</v>
      </c>
      <c r="D1787" s="2">
        <v>-97.051360130000006</v>
      </c>
      <c r="E1787" s="2">
        <v>0.47000000000000003</v>
      </c>
    </row>
    <row r="1788" spans="1:5" x14ac:dyDescent="0.3">
      <c r="A1788" s="2">
        <v>1811</v>
      </c>
      <c r="B1788" s="2">
        <v>75.5</v>
      </c>
      <c r="C1788" s="2">
        <v>36.068375529999997</v>
      </c>
      <c r="D1788" s="2">
        <v>-97.051359869999999</v>
      </c>
      <c r="E1788" s="2">
        <v>0.49</v>
      </c>
    </row>
    <row r="1789" spans="1:5" x14ac:dyDescent="0.3">
      <c r="A1789" s="2">
        <v>1812</v>
      </c>
      <c r="B1789" s="2">
        <v>75</v>
      </c>
      <c r="C1789" s="2">
        <v>36.068375529999997</v>
      </c>
      <c r="D1789" s="2">
        <v>-97.051359869999999</v>
      </c>
      <c r="E1789" s="2">
        <v>0.5</v>
      </c>
    </row>
    <row r="1790" spans="1:5" x14ac:dyDescent="0.3">
      <c r="A1790" s="2">
        <v>1813</v>
      </c>
      <c r="B1790" s="2">
        <v>75.5</v>
      </c>
      <c r="C1790" s="2">
        <v>36.068375529999997</v>
      </c>
      <c r="D1790" s="2">
        <v>-97.051359869999999</v>
      </c>
      <c r="E1790" s="2">
        <v>0.5</v>
      </c>
    </row>
    <row r="1791" spans="1:5" x14ac:dyDescent="0.3">
      <c r="A1791" s="2">
        <v>1814</v>
      </c>
      <c r="B1791" s="2">
        <v>76</v>
      </c>
      <c r="C1791" s="2">
        <v>36.068375529999997</v>
      </c>
      <c r="D1791" s="2">
        <v>-97.051359869999999</v>
      </c>
      <c r="E1791" s="2">
        <v>0.49</v>
      </c>
    </row>
    <row r="1792" spans="1:5" x14ac:dyDescent="0.3">
      <c r="A1792" s="2">
        <v>1815</v>
      </c>
      <c r="B1792" s="2">
        <v>75.5</v>
      </c>
      <c r="C1792" s="2">
        <v>36.068375529999997</v>
      </c>
      <c r="D1792" s="2">
        <v>-97.051359869999999</v>
      </c>
      <c r="E1792" s="2">
        <v>0.48000000000000004</v>
      </c>
    </row>
    <row r="1793" spans="1:5" x14ac:dyDescent="0.3">
      <c r="A1793" s="2">
        <v>1816</v>
      </c>
      <c r="B1793" s="2">
        <v>75.300003050000001</v>
      </c>
      <c r="C1793" s="2">
        <v>36.068338400000002</v>
      </c>
      <c r="D1793" s="2">
        <v>-97.051359669999997</v>
      </c>
      <c r="E1793" s="2">
        <v>0.48000000000000004</v>
      </c>
    </row>
    <row r="1794" spans="1:5" x14ac:dyDescent="0.3">
      <c r="A1794" s="2">
        <v>1817</v>
      </c>
      <c r="B1794" s="2">
        <v>75.5</v>
      </c>
      <c r="C1794" s="2">
        <v>36.068338400000002</v>
      </c>
      <c r="D1794" s="2">
        <v>-97.051359669999997</v>
      </c>
      <c r="E1794" s="2">
        <v>0.48000000000000004</v>
      </c>
    </row>
    <row r="1795" spans="1:5" x14ac:dyDescent="0.3">
      <c r="A1795" s="2">
        <v>1818</v>
      </c>
      <c r="B1795" s="2">
        <v>75.300003050000001</v>
      </c>
      <c r="C1795" s="2">
        <v>36.068338400000002</v>
      </c>
      <c r="D1795" s="2">
        <v>-97.051359669999997</v>
      </c>
      <c r="E1795" s="2">
        <v>0.47670000000000001</v>
      </c>
    </row>
    <row r="1796" spans="1:5" x14ac:dyDescent="0.3">
      <c r="A1796" s="2">
        <v>1819</v>
      </c>
      <c r="B1796" s="2">
        <v>75.5</v>
      </c>
      <c r="C1796" s="2">
        <v>36.06830128</v>
      </c>
      <c r="D1796" s="2">
        <v>-97.051359349999998</v>
      </c>
      <c r="E1796" s="2">
        <v>0.48000000000000004</v>
      </c>
    </row>
    <row r="1797" spans="1:5" x14ac:dyDescent="0.3">
      <c r="A1797" s="2">
        <v>1820</v>
      </c>
      <c r="B1797" s="2">
        <v>75.699996949999999</v>
      </c>
      <c r="C1797" s="2">
        <v>36.06830128</v>
      </c>
      <c r="D1797" s="2">
        <v>-97.051359349999998</v>
      </c>
      <c r="E1797" s="2">
        <v>0.49</v>
      </c>
    </row>
    <row r="1798" spans="1:5" x14ac:dyDescent="0.3">
      <c r="A1798" s="2">
        <v>1821</v>
      </c>
      <c r="B1798" s="2">
        <v>75.5</v>
      </c>
      <c r="C1798" s="2">
        <v>36.06830128</v>
      </c>
      <c r="D1798" s="2">
        <v>-97.051359349999998</v>
      </c>
      <c r="E1798" s="2">
        <v>0.48000000000000004</v>
      </c>
    </row>
    <row r="1799" spans="1:5" x14ac:dyDescent="0.3">
      <c r="A1799" s="2">
        <v>1822</v>
      </c>
      <c r="B1799" s="2">
        <v>76</v>
      </c>
      <c r="C1799" s="2">
        <v>36.06830128</v>
      </c>
      <c r="D1799" s="2">
        <v>-97.051359349999998</v>
      </c>
      <c r="E1799" s="2">
        <v>0.47000000000000003</v>
      </c>
    </row>
    <row r="1800" spans="1:5" x14ac:dyDescent="0.3">
      <c r="A1800" s="2">
        <v>1823</v>
      </c>
      <c r="B1800" s="2">
        <v>76</v>
      </c>
      <c r="C1800" s="2">
        <v>36.06830128</v>
      </c>
      <c r="D1800" s="2">
        <v>-97.051359349999998</v>
      </c>
      <c r="E1800" s="2">
        <v>0.45500000000000002</v>
      </c>
    </row>
    <row r="1801" spans="1:5" x14ac:dyDescent="0.3">
      <c r="A1801" s="2">
        <v>1824</v>
      </c>
      <c r="B1801" s="2">
        <v>75</v>
      </c>
      <c r="C1801" s="2">
        <v>36.068264169999999</v>
      </c>
      <c r="D1801" s="2">
        <v>-97.051359050000002</v>
      </c>
      <c r="E1801" s="2">
        <v>0.47000000000000003</v>
      </c>
    </row>
    <row r="1802" spans="1:5" x14ac:dyDescent="0.3">
      <c r="A1802" s="2">
        <v>1825</v>
      </c>
      <c r="B1802" s="2">
        <v>75.5</v>
      </c>
      <c r="C1802" s="2">
        <v>36.068264169999999</v>
      </c>
      <c r="D1802" s="2">
        <v>-97.051359050000002</v>
      </c>
      <c r="E1802" s="2">
        <v>0.49</v>
      </c>
    </row>
    <row r="1803" spans="1:5" x14ac:dyDescent="0.3">
      <c r="A1803" s="2">
        <v>1826</v>
      </c>
      <c r="B1803" s="2">
        <v>75.699996949999999</v>
      </c>
      <c r="C1803" s="2">
        <v>36.068264169999999</v>
      </c>
      <c r="D1803" s="2">
        <v>-97.051359050000002</v>
      </c>
      <c r="E1803" s="2">
        <v>0.48670000000000002</v>
      </c>
    </row>
    <row r="1804" spans="1:5" x14ac:dyDescent="0.3">
      <c r="A1804" s="2">
        <v>1827</v>
      </c>
      <c r="B1804" s="2">
        <v>75.5</v>
      </c>
      <c r="C1804" s="2">
        <v>36.068264169999999</v>
      </c>
      <c r="D1804" s="2">
        <v>-97.051359050000002</v>
      </c>
      <c r="E1804" s="2">
        <v>0.48000000000000004</v>
      </c>
    </row>
    <row r="1805" spans="1:5" x14ac:dyDescent="0.3">
      <c r="A1805" s="2">
        <v>1828</v>
      </c>
      <c r="B1805" s="2">
        <v>75.300003050000001</v>
      </c>
      <c r="C1805" s="2">
        <v>36.068264169999999</v>
      </c>
      <c r="D1805" s="2">
        <v>-97.051359050000002</v>
      </c>
      <c r="E1805" s="2">
        <v>0.47000000000000003</v>
      </c>
    </row>
    <row r="1806" spans="1:5" x14ac:dyDescent="0.3">
      <c r="A1806" s="2">
        <v>1829</v>
      </c>
      <c r="B1806" s="2">
        <v>75</v>
      </c>
      <c r="C1806" s="2">
        <v>36.068227049999997</v>
      </c>
      <c r="D1806" s="2">
        <v>-97.051358879999995</v>
      </c>
      <c r="E1806" s="2">
        <v>0.47000000000000003</v>
      </c>
    </row>
    <row r="1807" spans="1:5" x14ac:dyDescent="0.3">
      <c r="A1807" s="2">
        <v>1830</v>
      </c>
      <c r="B1807" s="2">
        <v>75.699996949999999</v>
      </c>
      <c r="C1807" s="2">
        <v>36.068227049999997</v>
      </c>
      <c r="D1807" s="2">
        <v>-97.051358879999995</v>
      </c>
      <c r="E1807" s="2">
        <v>0.47000000000000003</v>
      </c>
    </row>
    <row r="1808" spans="1:5" x14ac:dyDescent="0.3">
      <c r="A1808" s="2">
        <v>1831</v>
      </c>
      <c r="B1808" s="2">
        <v>75</v>
      </c>
      <c r="C1808" s="2">
        <v>36.068227049999997</v>
      </c>
      <c r="D1808" s="2">
        <v>-97.051358879999995</v>
      </c>
      <c r="E1808" s="2">
        <v>0.47500000000000003</v>
      </c>
    </row>
    <row r="1809" spans="1:5" x14ac:dyDescent="0.3">
      <c r="A1809" s="2">
        <v>1832</v>
      </c>
      <c r="B1809" s="2">
        <v>75</v>
      </c>
      <c r="C1809" s="2">
        <v>36.068189949999997</v>
      </c>
      <c r="D1809" s="2">
        <v>-97.051358649999997</v>
      </c>
      <c r="E1809" s="2">
        <v>0.48000000000000004</v>
      </c>
    </row>
    <row r="1810" spans="1:5" x14ac:dyDescent="0.3">
      <c r="A1810" s="2">
        <v>1833</v>
      </c>
      <c r="B1810" s="2">
        <v>75</v>
      </c>
      <c r="C1810" s="2">
        <v>36.068189949999997</v>
      </c>
      <c r="D1810" s="2">
        <v>-97.051358649999997</v>
      </c>
      <c r="E1810" s="2">
        <v>0.48000000000000004</v>
      </c>
    </row>
    <row r="1811" spans="1:5" x14ac:dyDescent="0.3">
      <c r="A1811" s="2">
        <v>1834</v>
      </c>
      <c r="B1811" s="2">
        <v>75.699996949999999</v>
      </c>
      <c r="C1811" s="2">
        <v>36.068189949999997</v>
      </c>
      <c r="D1811" s="2">
        <v>-97.051358649999997</v>
      </c>
      <c r="E1811" s="2">
        <v>0.48000000000000004</v>
      </c>
    </row>
    <row r="1812" spans="1:5" x14ac:dyDescent="0.3">
      <c r="A1812" s="2">
        <v>1835</v>
      </c>
      <c r="B1812" s="2">
        <v>75.5</v>
      </c>
      <c r="C1812" s="2">
        <v>36.068189949999997</v>
      </c>
      <c r="D1812" s="2">
        <v>-97.051358649999997</v>
      </c>
      <c r="E1812" s="2">
        <v>0.48499999999999999</v>
      </c>
    </row>
    <row r="1813" spans="1:5" x14ac:dyDescent="0.3">
      <c r="A1813" s="2">
        <v>1836</v>
      </c>
      <c r="B1813" s="2">
        <v>75</v>
      </c>
      <c r="C1813" s="2">
        <v>36.068189949999997</v>
      </c>
      <c r="D1813" s="2">
        <v>-97.051358649999997</v>
      </c>
      <c r="E1813" s="2">
        <v>0.49</v>
      </c>
    </row>
    <row r="1814" spans="1:5" x14ac:dyDescent="0.3">
      <c r="A1814" s="2">
        <v>1837</v>
      </c>
      <c r="B1814" s="2">
        <v>75.5</v>
      </c>
      <c r="C1814" s="2">
        <v>36.068152929999997</v>
      </c>
      <c r="D1814" s="2">
        <v>-97.051358399999998</v>
      </c>
      <c r="E1814" s="2">
        <v>0.49</v>
      </c>
    </row>
    <row r="1815" spans="1:5" x14ac:dyDescent="0.3">
      <c r="A1815" s="2">
        <v>1838</v>
      </c>
      <c r="B1815" s="2">
        <v>75.699996949999999</v>
      </c>
      <c r="C1815" s="2">
        <v>36.068152929999997</v>
      </c>
      <c r="D1815" s="2">
        <v>-97.051358399999998</v>
      </c>
      <c r="E1815" s="2">
        <v>0.4733</v>
      </c>
    </row>
    <row r="1816" spans="1:5" x14ac:dyDescent="0.3">
      <c r="A1816" s="2">
        <v>1839</v>
      </c>
      <c r="B1816" s="2">
        <v>75</v>
      </c>
      <c r="C1816" s="2">
        <v>36.068152929999997</v>
      </c>
      <c r="D1816" s="2">
        <v>-97.051358399999998</v>
      </c>
      <c r="E1816" s="2">
        <v>0.48000000000000004</v>
      </c>
    </row>
    <row r="1817" spans="1:5" x14ac:dyDescent="0.3">
      <c r="A1817" s="2">
        <v>1840</v>
      </c>
      <c r="B1817" s="2">
        <v>75</v>
      </c>
      <c r="C1817" s="2">
        <v>36.068152929999997</v>
      </c>
      <c r="D1817" s="2">
        <v>-97.051358399999998</v>
      </c>
      <c r="E1817" s="2">
        <v>0.49</v>
      </c>
    </row>
    <row r="1818" spans="1:5" x14ac:dyDescent="0.3">
      <c r="A1818" s="2">
        <v>1841</v>
      </c>
      <c r="B1818" s="2">
        <v>75</v>
      </c>
      <c r="C1818" s="2">
        <v>36.068152929999997</v>
      </c>
      <c r="D1818" s="2">
        <v>-97.051358399999998</v>
      </c>
      <c r="E1818" s="2">
        <v>0.5</v>
      </c>
    </row>
    <row r="1819" spans="1:5" x14ac:dyDescent="0.3">
      <c r="A1819" s="2">
        <v>1842</v>
      </c>
      <c r="B1819" s="2">
        <v>75</v>
      </c>
      <c r="C1819" s="2">
        <v>36.068115900000002</v>
      </c>
      <c r="D1819" s="2">
        <v>-97.051358230000005</v>
      </c>
      <c r="E1819" s="2">
        <v>0.49</v>
      </c>
    </row>
    <row r="1820" spans="1:5" x14ac:dyDescent="0.3">
      <c r="A1820" s="2">
        <v>1843</v>
      </c>
      <c r="B1820" s="2">
        <v>75</v>
      </c>
      <c r="C1820" s="2">
        <v>36.068115900000002</v>
      </c>
      <c r="D1820" s="2">
        <v>-97.051358230000005</v>
      </c>
      <c r="E1820" s="2">
        <v>0.48000000000000004</v>
      </c>
    </row>
    <row r="1821" spans="1:5" x14ac:dyDescent="0.3">
      <c r="A1821" s="2">
        <v>1844</v>
      </c>
      <c r="B1821" s="2">
        <v>75</v>
      </c>
      <c r="C1821" s="2">
        <v>36.068115900000002</v>
      </c>
      <c r="D1821" s="2">
        <v>-97.051358230000005</v>
      </c>
      <c r="E1821" s="2">
        <v>0.48000000000000004</v>
      </c>
    </row>
    <row r="1822" spans="1:5" x14ac:dyDescent="0.3">
      <c r="A1822" s="2">
        <v>1845</v>
      </c>
      <c r="B1822" s="2">
        <v>75</v>
      </c>
      <c r="C1822" s="2">
        <v>36.068078919999998</v>
      </c>
      <c r="D1822" s="2">
        <v>-97.051358030000003</v>
      </c>
      <c r="E1822" s="2">
        <v>0.48000000000000004</v>
      </c>
    </row>
    <row r="1823" spans="1:5" x14ac:dyDescent="0.3">
      <c r="A1823" s="2">
        <v>1846</v>
      </c>
      <c r="B1823" s="2">
        <v>75</v>
      </c>
      <c r="C1823" s="2">
        <v>36.068078919999998</v>
      </c>
      <c r="D1823" s="2">
        <v>-97.051358030000003</v>
      </c>
      <c r="E1823" s="2">
        <v>0.495</v>
      </c>
    </row>
    <row r="1824" spans="1:5" x14ac:dyDescent="0.3">
      <c r="A1824" s="2">
        <v>1847</v>
      </c>
      <c r="B1824" s="2">
        <v>75</v>
      </c>
      <c r="C1824" s="2">
        <v>36.068078919999998</v>
      </c>
      <c r="D1824" s="2">
        <v>-97.051358030000003</v>
      </c>
      <c r="E1824" s="2">
        <v>0.49670000000000003</v>
      </c>
    </row>
    <row r="1825" spans="1:5" x14ac:dyDescent="0.3">
      <c r="A1825" s="2">
        <v>1848</v>
      </c>
      <c r="B1825" s="2">
        <v>75</v>
      </c>
      <c r="C1825" s="2">
        <v>36.068078919999998</v>
      </c>
      <c r="D1825" s="2">
        <v>-97.051358030000003</v>
      </c>
      <c r="E1825" s="2">
        <v>0.49</v>
      </c>
    </row>
    <row r="1826" spans="1:5" x14ac:dyDescent="0.3">
      <c r="A1826" s="2">
        <v>1849</v>
      </c>
      <c r="B1826" s="2">
        <v>75</v>
      </c>
      <c r="C1826" s="2">
        <v>36.068078919999998</v>
      </c>
      <c r="D1826" s="2">
        <v>-97.051358030000003</v>
      </c>
      <c r="E1826" s="2">
        <v>0.47670000000000001</v>
      </c>
    </row>
    <row r="1827" spans="1:5" x14ac:dyDescent="0.3">
      <c r="A1827" s="2">
        <v>1850</v>
      </c>
      <c r="B1827" s="2">
        <v>75</v>
      </c>
      <c r="C1827" s="2">
        <v>36.06804193</v>
      </c>
      <c r="D1827" s="2">
        <v>-97.051357769999996</v>
      </c>
      <c r="E1827" s="2">
        <v>0.46500000000000002</v>
      </c>
    </row>
    <row r="1828" spans="1:5" x14ac:dyDescent="0.3">
      <c r="A1828" s="2">
        <v>1851</v>
      </c>
      <c r="B1828" s="2">
        <v>75</v>
      </c>
      <c r="C1828" s="2">
        <v>36.06804193</v>
      </c>
      <c r="D1828" s="2">
        <v>-97.051357769999996</v>
      </c>
      <c r="E1828" s="2">
        <v>0.46329999999999999</v>
      </c>
    </row>
    <row r="1829" spans="1:5" x14ac:dyDescent="0.3">
      <c r="A1829" s="2">
        <v>1852</v>
      </c>
      <c r="B1829" s="2">
        <v>75</v>
      </c>
      <c r="C1829" s="2">
        <v>36.06804193</v>
      </c>
      <c r="D1829" s="2">
        <v>-97.051357769999996</v>
      </c>
      <c r="E1829" s="2">
        <v>0.48000000000000004</v>
      </c>
    </row>
    <row r="1830" spans="1:5" x14ac:dyDescent="0.3">
      <c r="A1830" s="2">
        <v>1853</v>
      </c>
      <c r="B1830" s="2">
        <v>75</v>
      </c>
      <c r="C1830" s="2">
        <v>36.06804193</v>
      </c>
      <c r="D1830" s="2">
        <v>-97.051357769999996</v>
      </c>
      <c r="E1830" s="2">
        <v>0.48000000000000004</v>
      </c>
    </row>
    <row r="1831" spans="1:5" x14ac:dyDescent="0.3">
      <c r="A1831" s="2">
        <v>1854</v>
      </c>
      <c r="B1831" s="2">
        <v>75</v>
      </c>
      <c r="C1831" s="2">
        <v>36.06804193</v>
      </c>
      <c r="D1831" s="2">
        <v>-97.051357769999996</v>
      </c>
      <c r="E1831" s="2">
        <v>0.47000000000000003</v>
      </c>
    </row>
    <row r="1832" spans="1:5" x14ac:dyDescent="0.3">
      <c r="A1832" s="2">
        <v>1855</v>
      </c>
      <c r="B1832" s="2">
        <v>75</v>
      </c>
      <c r="C1832" s="2">
        <v>36.068004969999997</v>
      </c>
      <c r="D1832" s="2">
        <v>-97.051357519999996</v>
      </c>
      <c r="E1832" s="2">
        <v>0.4667</v>
      </c>
    </row>
    <row r="1833" spans="1:5" x14ac:dyDescent="0.3">
      <c r="A1833" s="2">
        <v>1856</v>
      </c>
      <c r="B1833" s="2">
        <v>75</v>
      </c>
      <c r="C1833" s="2">
        <v>36.068004969999997</v>
      </c>
      <c r="D1833" s="2">
        <v>-97.051357519999996</v>
      </c>
      <c r="E1833" s="2">
        <v>0.46500000000000002</v>
      </c>
    </row>
    <row r="1834" spans="1:5" x14ac:dyDescent="0.3">
      <c r="A1834" s="2">
        <v>1857</v>
      </c>
      <c r="B1834" s="2">
        <v>75</v>
      </c>
      <c r="C1834" s="2">
        <v>36.068004969999997</v>
      </c>
      <c r="D1834" s="2">
        <v>-97.051357519999996</v>
      </c>
      <c r="E1834" s="2">
        <v>0.46</v>
      </c>
    </row>
    <row r="1835" spans="1:5" x14ac:dyDescent="0.3">
      <c r="A1835" s="2">
        <v>1858</v>
      </c>
      <c r="B1835" s="2">
        <v>75</v>
      </c>
      <c r="C1835" s="2">
        <v>36.067968020000002</v>
      </c>
      <c r="D1835" s="2">
        <v>-97.051357300000006</v>
      </c>
      <c r="E1835" s="2">
        <v>0.47500000000000003</v>
      </c>
    </row>
    <row r="1836" spans="1:5" x14ac:dyDescent="0.3">
      <c r="A1836" s="2">
        <v>1859</v>
      </c>
      <c r="B1836" s="2">
        <v>75</v>
      </c>
      <c r="C1836" s="2">
        <v>36.067968020000002</v>
      </c>
      <c r="D1836" s="2">
        <v>-97.051357300000006</v>
      </c>
      <c r="E1836" s="2">
        <v>0.49</v>
      </c>
    </row>
    <row r="1837" spans="1:5" x14ac:dyDescent="0.3">
      <c r="A1837" s="2">
        <v>1860</v>
      </c>
      <c r="B1837" s="2">
        <v>75</v>
      </c>
      <c r="C1837" s="2">
        <v>36.067968020000002</v>
      </c>
      <c r="D1837" s="2">
        <v>-97.051357300000006</v>
      </c>
      <c r="E1837" s="2">
        <v>0.48499999999999999</v>
      </c>
    </row>
    <row r="1838" spans="1:5" x14ac:dyDescent="0.3">
      <c r="A1838" s="2">
        <v>1861</v>
      </c>
      <c r="B1838" s="2">
        <v>75</v>
      </c>
      <c r="C1838" s="2">
        <v>36.067968020000002</v>
      </c>
      <c r="D1838" s="2">
        <v>-97.051357300000006</v>
      </c>
      <c r="E1838" s="2">
        <v>0.47670000000000001</v>
      </c>
    </row>
    <row r="1839" spans="1:5" x14ac:dyDescent="0.3">
      <c r="A1839" s="2">
        <v>1862</v>
      </c>
      <c r="B1839" s="2">
        <v>75</v>
      </c>
      <c r="C1839" s="2">
        <v>36.067968020000002</v>
      </c>
      <c r="D1839" s="2">
        <v>-97.051357300000006</v>
      </c>
      <c r="E1839" s="2">
        <v>0.46500000000000002</v>
      </c>
    </row>
    <row r="1840" spans="1:5" x14ac:dyDescent="0.3">
      <c r="A1840" s="2">
        <v>1863</v>
      </c>
      <c r="B1840" s="2">
        <v>75</v>
      </c>
      <c r="C1840" s="2">
        <v>36.067931080000001</v>
      </c>
      <c r="D1840" s="2">
        <v>-97.051357049999993</v>
      </c>
      <c r="E1840" s="2">
        <v>0.45330000000000004</v>
      </c>
    </row>
    <row r="1841" spans="1:5" x14ac:dyDescent="0.3">
      <c r="A1841" s="2">
        <v>1864</v>
      </c>
      <c r="B1841" s="2">
        <v>75</v>
      </c>
      <c r="C1841" s="2">
        <v>36.067931080000001</v>
      </c>
      <c r="D1841" s="2">
        <v>-97.051357049999993</v>
      </c>
      <c r="E1841" s="2">
        <v>0.45500000000000002</v>
      </c>
    </row>
    <row r="1842" spans="1:5" x14ac:dyDescent="0.3">
      <c r="A1842" s="2">
        <v>1865</v>
      </c>
      <c r="B1842" s="2">
        <v>75</v>
      </c>
      <c r="C1842" s="2">
        <v>36.067931080000001</v>
      </c>
      <c r="D1842" s="2">
        <v>-97.051357049999993</v>
      </c>
      <c r="E1842" s="2">
        <v>0.4733</v>
      </c>
    </row>
    <row r="1843" spans="1:5" x14ac:dyDescent="0.3">
      <c r="A1843" s="2">
        <v>1866</v>
      </c>
      <c r="B1843" s="2">
        <v>75</v>
      </c>
      <c r="C1843" s="2">
        <v>36.067931080000001</v>
      </c>
      <c r="D1843" s="2">
        <v>-97.051357049999993</v>
      </c>
      <c r="E1843" s="2">
        <v>0.48000000000000004</v>
      </c>
    </row>
    <row r="1844" spans="1:5" x14ac:dyDescent="0.3">
      <c r="A1844" s="2">
        <v>1867</v>
      </c>
      <c r="B1844" s="2">
        <v>75</v>
      </c>
      <c r="C1844" s="2">
        <v>36.067931080000001</v>
      </c>
      <c r="D1844" s="2">
        <v>-97.051357049999993</v>
      </c>
      <c r="E1844" s="2">
        <v>0.47000000000000003</v>
      </c>
    </row>
    <row r="1845" spans="1:5" x14ac:dyDescent="0.3">
      <c r="A1845" s="2">
        <v>1868</v>
      </c>
      <c r="B1845" s="2">
        <v>75</v>
      </c>
      <c r="C1845" s="2">
        <v>36.067894170000002</v>
      </c>
      <c r="D1845" s="2">
        <v>-97.051356900000002</v>
      </c>
      <c r="E1845" s="2">
        <v>0.47000000000000003</v>
      </c>
    </row>
    <row r="1846" spans="1:5" x14ac:dyDescent="0.3">
      <c r="A1846" s="2">
        <v>1869</v>
      </c>
      <c r="B1846" s="2">
        <v>75</v>
      </c>
      <c r="C1846" s="2">
        <v>36.067894170000002</v>
      </c>
      <c r="D1846" s="2">
        <v>-97.051356900000002</v>
      </c>
      <c r="E1846" s="2">
        <v>0.46329999999999999</v>
      </c>
    </row>
    <row r="1847" spans="1:5" x14ac:dyDescent="0.3">
      <c r="A1847" s="2">
        <v>1870</v>
      </c>
      <c r="B1847" s="2">
        <v>75</v>
      </c>
      <c r="C1847" s="2">
        <v>36.067894170000002</v>
      </c>
      <c r="D1847" s="2">
        <v>-97.051356900000002</v>
      </c>
      <c r="E1847" s="2">
        <v>0.46</v>
      </c>
    </row>
    <row r="1848" spans="1:5" x14ac:dyDescent="0.3">
      <c r="A1848" s="2">
        <v>1871</v>
      </c>
      <c r="B1848" s="2">
        <v>75</v>
      </c>
      <c r="C1848" s="2">
        <v>36.067857279999998</v>
      </c>
      <c r="D1848" s="2">
        <v>-97.051356780000006</v>
      </c>
      <c r="E1848" s="2">
        <v>0.4733</v>
      </c>
    </row>
    <row r="1849" spans="1:5" x14ac:dyDescent="0.3">
      <c r="A1849" s="2">
        <v>1872</v>
      </c>
      <c r="B1849" s="2">
        <v>75</v>
      </c>
      <c r="C1849" s="2">
        <v>36.067857279999998</v>
      </c>
      <c r="D1849" s="2">
        <v>-97.051356780000006</v>
      </c>
      <c r="E1849" s="2">
        <v>0.49</v>
      </c>
    </row>
    <row r="1850" spans="1:5" x14ac:dyDescent="0.3">
      <c r="A1850" s="2">
        <v>1873</v>
      </c>
      <c r="B1850" s="2">
        <v>75</v>
      </c>
      <c r="C1850" s="2">
        <v>36.067857279999998</v>
      </c>
      <c r="D1850" s="2">
        <v>-97.051356780000006</v>
      </c>
      <c r="E1850" s="2">
        <v>0.47670000000000001</v>
      </c>
    </row>
    <row r="1851" spans="1:5" x14ac:dyDescent="0.3">
      <c r="A1851" s="2">
        <v>1874</v>
      </c>
      <c r="B1851" s="2">
        <v>75</v>
      </c>
      <c r="C1851" s="2">
        <v>36.067857279999998</v>
      </c>
      <c r="D1851" s="2">
        <v>-97.051356780000006</v>
      </c>
      <c r="E1851" s="2">
        <v>0.48000000000000004</v>
      </c>
    </row>
    <row r="1852" spans="1:5" x14ac:dyDescent="0.3">
      <c r="A1852" s="2">
        <v>1875</v>
      </c>
      <c r="B1852" s="2">
        <v>75</v>
      </c>
      <c r="C1852" s="2">
        <v>36.067857279999998</v>
      </c>
      <c r="D1852" s="2">
        <v>-97.051356780000006</v>
      </c>
      <c r="E1852" s="2">
        <v>0.48000000000000004</v>
      </c>
    </row>
    <row r="1853" spans="1:5" x14ac:dyDescent="0.3">
      <c r="A1853" s="2">
        <v>1876</v>
      </c>
      <c r="B1853" s="2">
        <v>75</v>
      </c>
      <c r="C1853" s="2">
        <v>36.067857279999998</v>
      </c>
      <c r="D1853" s="2">
        <v>-97.051356780000006</v>
      </c>
      <c r="E1853" s="2">
        <v>0.48000000000000004</v>
      </c>
    </row>
    <row r="1854" spans="1:5" x14ac:dyDescent="0.3">
      <c r="A1854" s="2">
        <v>1877</v>
      </c>
      <c r="B1854" s="2">
        <v>75</v>
      </c>
      <c r="C1854" s="2">
        <v>36.06782037</v>
      </c>
      <c r="D1854" s="2">
        <v>-97.051356580000004</v>
      </c>
      <c r="E1854" s="2">
        <v>0.48000000000000004</v>
      </c>
    </row>
    <row r="1855" spans="1:5" x14ac:dyDescent="0.3">
      <c r="A1855" s="2">
        <v>1878</v>
      </c>
      <c r="B1855" s="2">
        <v>75</v>
      </c>
      <c r="C1855" s="2">
        <v>36.06782037</v>
      </c>
      <c r="D1855" s="2">
        <v>-97.051356580000004</v>
      </c>
      <c r="E1855" s="2">
        <v>0.48000000000000004</v>
      </c>
    </row>
    <row r="1856" spans="1:5" x14ac:dyDescent="0.3">
      <c r="A1856" s="2">
        <v>1879</v>
      </c>
      <c r="B1856" s="2">
        <v>75</v>
      </c>
      <c r="C1856" s="2">
        <v>36.06782037</v>
      </c>
      <c r="D1856" s="2">
        <v>-97.051356580000004</v>
      </c>
      <c r="E1856" s="2">
        <v>0.4733</v>
      </c>
    </row>
    <row r="1857" spans="1:5" x14ac:dyDescent="0.3">
      <c r="A1857" s="2">
        <v>1880</v>
      </c>
      <c r="B1857" s="2">
        <v>75</v>
      </c>
      <c r="C1857" s="2">
        <v>36.06782037</v>
      </c>
      <c r="D1857" s="2">
        <v>-97.051356580000004</v>
      </c>
      <c r="E1857" s="2">
        <v>0.47000000000000003</v>
      </c>
    </row>
    <row r="1858" spans="1:5" x14ac:dyDescent="0.3">
      <c r="A1858" s="2">
        <v>1881</v>
      </c>
      <c r="B1858" s="2">
        <v>75</v>
      </c>
      <c r="C1858" s="2">
        <v>36.067783519999999</v>
      </c>
      <c r="D1858" s="2">
        <v>-97.051356499999997</v>
      </c>
      <c r="E1858" s="2">
        <v>0.47000000000000003</v>
      </c>
    </row>
    <row r="1859" spans="1:5" x14ac:dyDescent="0.3">
      <c r="A1859" s="2">
        <v>1882</v>
      </c>
      <c r="B1859" s="2">
        <v>75</v>
      </c>
      <c r="C1859" s="2">
        <v>36.067783519999999</v>
      </c>
      <c r="D1859" s="2">
        <v>-97.051356499999997</v>
      </c>
      <c r="E1859" s="2">
        <v>0.47000000000000003</v>
      </c>
    </row>
    <row r="1860" spans="1:5" x14ac:dyDescent="0.3">
      <c r="A1860" s="2">
        <v>1883</v>
      </c>
      <c r="B1860" s="2">
        <v>75</v>
      </c>
      <c r="C1860" s="2">
        <v>36.067783519999999</v>
      </c>
      <c r="D1860" s="2">
        <v>-97.051356499999997</v>
      </c>
      <c r="E1860" s="2">
        <v>0.48000000000000004</v>
      </c>
    </row>
    <row r="1861" spans="1:5" x14ac:dyDescent="0.3">
      <c r="A1861" s="2">
        <v>1884</v>
      </c>
      <c r="B1861" s="2">
        <v>75</v>
      </c>
      <c r="C1861" s="2">
        <v>36.067783519999999</v>
      </c>
      <c r="D1861" s="2">
        <v>-97.051356499999997</v>
      </c>
      <c r="E1861" s="2">
        <v>0.49</v>
      </c>
    </row>
    <row r="1862" spans="1:5" x14ac:dyDescent="0.3">
      <c r="A1862" s="2">
        <v>1885</v>
      </c>
      <c r="B1862" s="2">
        <v>75</v>
      </c>
      <c r="C1862" s="2">
        <v>36.067746669999998</v>
      </c>
      <c r="D1862" s="2">
        <v>-97.051356319999996</v>
      </c>
      <c r="E1862" s="2">
        <v>0.49</v>
      </c>
    </row>
    <row r="1863" spans="1:5" x14ac:dyDescent="0.3">
      <c r="A1863" s="2">
        <v>1886</v>
      </c>
      <c r="B1863" s="2">
        <v>75</v>
      </c>
      <c r="C1863" s="2">
        <v>36.067746669999998</v>
      </c>
      <c r="D1863" s="2">
        <v>-97.051356319999996</v>
      </c>
      <c r="E1863" s="2">
        <v>0.47500000000000003</v>
      </c>
    </row>
    <row r="1864" spans="1:5" x14ac:dyDescent="0.3">
      <c r="A1864" s="2">
        <v>1887</v>
      </c>
      <c r="B1864" s="2">
        <v>75</v>
      </c>
      <c r="C1864" s="2">
        <v>36.067746669999998</v>
      </c>
      <c r="D1864" s="2">
        <v>-97.051356319999996</v>
      </c>
      <c r="E1864" s="2">
        <v>0.45669999999999999</v>
      </c>
    </row>
    <row r="1865" spans="1:5" x14ac:dyDescent="0.3">
      <c r="A1865" s="2">
        <v>1888</v>
      </c>
      <c r="B1865" s="2">
        <v>75</v>
      </c>
      <c r="C1865" s="2">
        <v>36.067746669999998</v>
      </c>
      <c r="D1865" s="2">
        <v>-97.051356319999996</v>
      </c>
      <c r="E1865" s="2">
        <v>0.45</v>
      </c>
    </row>
    <row r="1866" spans="1:5" x14ac:dyDescent="0.3">
      <c r="A1866" s="2">
        <v>1889</v>
      </c>
      <c r="B1866" s="2">
        <v>75</v>
      </c>
      <c r="C1866" s="2">
        <v>36.067672850000001</v>
      </c>
      <c r="D1866" s="2">
        <v>-97.051355819999998</v>
      </c>
      <c r="E1866" s="2">
        <v>0.45330000000000004</v>
      </c>
    </row>
    <row r="1867" spans="1:5" x14ac:dyDescent="0.3">
      <c r="A1867" s="2">
        <v>1890</v>
      </c>
      <c r="B1867" s="2">
        <v>75</v>
      </c>
      <c r="C1867" s="2">
        <v>36.067672850000001</v>
      </c>
      <c r="D1867" s="2">
        <v>-97.051355819999998</v>
      </c>
      <c r="E1867" s="2">
        <v>0.47000000000000003</v>
      </c>
    </row>
    <row r="1868" spans="1:5" x14ac:dyDescent="0.3">
      <c r="A1868" s="2">
        <v>1891</v>
      </c>
      <c r="B1868" s="2">
        <v>75</v>
      </c>
      <c r="C1868" s="2">
        <v>36.067672850000001</v>
      </c>
      <c r="D1868" s="2">
        <v>-97.051355819999998</v>
      </c>
      <c r="E1868" s="2">
        <v>0.48000000000000004</v>
      </c>
    </row>
    <row r="1869" spans="1:5" x14ac:dyDescent="0.3">
      <c r="A1869" s="2">
        <v>1892</v>
      </c>
      <c r="B1869" s="2">
        <v>75</v>
      </c>
      <c r="C1869" s="2">
        <v>36.067672850000001</v>
      </c>
      <c r="D1869" s="2">
        <v>-97.051355819999998</v>
      </c>
      <c r="E1869" s="2">
        <v>0.48000000000000004</v>
      </c>
    </row>
    <row r="1870" spans="1:5" x14ac:dyDescent="0.3">
      <c r="A1870" s="2">
        <v>1893</v>
      </c>
      <c r="B1870" s="2">
        <v>75</v>
      </c>
      <c r="C1870" s="2">
        <v>36.067672850000001</v>
      </c>
      <c r="D1870" s="2">
        <v>-97.051355819999998</v>
      </c>
      <c r="E1870" s="2">
        <v>0.47000000000000003</v>
      </c>
    </row>
    <row r="1871" spans="1:5" x14ac:dyDescent="0.3">
      <c r="A1871" s="2">
        <v>1894</v>
      </c>
      <c r="B1871" s="2">
        <v>75</v>
      </c>
      <c r="C1871" s="2">
        <v>36.067672850000001</v>
      </c>
      <c r="D1871" s="2">
        <v>-97.051355819999998</v>
      </c>
      <c r="E1871" s="2">
        <v>0.47000000000000003</v>
      </c>
    </row>
    <row r="1872" spans="1:5" x14ac:dyDescent="0.3">
      <c r="A1872" s="2">
        <v>1895</v>
      </c>
      <c r="B1872" s="2">
        <v>75</v>
      </c>
      <c r="C1872" s="2">
        <v>36.067672850000001</v>
      </c>
      <c r="D1872" s="2">
        <v>-97.051355819999998</v>
      </c>
      <c r="E1872" s="2">
        <v>0.47000000000000003</v>
      </c>
    </row>
    <row r="1873" spans="1:5" x14ac:dyDescent="0.3">
      <c r="A1873" s="2">
        <v>1896</v>
      </c>
      <c r="B1873" s="2">
        <v>75</v>
      </c>
      <c r="C1873" s="2">
        <v>36.067672850000001</v>
      </c>
      <c r="D1873" s="2">
        <v>-97.051355819999998</v>
      </c>
      <c r="E1873" s="2">
        <v>0.46500000000000002</v>
      </c>
    </row>
    <row r="1874" spans="1:5" x14ac:dyDescent="0.3">
      <c r="A1874" s="2">
        <v>1897</v>
      </c>
      <c r="B1874" s="2">
        <v>75</v>
      </c>
      <c r="C1874" s="2">
        <v>36.067599170000001</v>
      </c>
      <c r="D1874" s="2">
        <v>-97.051355319999999</v>
      </c>
      <c r="E1874" s="2">
        <v>0.46329999999999999</v>
      </c>
    </row>
    <row r="1875" spans="1:5" x14ac:dyDescent="0.3">
      <c r="A1875" s="2">
        <v>1898</v>
      </c>
      <c r="B1875" s="2">
        <v>75</v>
      </c>
      <c r="C1875" s="2">
        <v>36.067599170000001</v>
      </c>
      <c r="D1875" s="2">
        <v>-97.051355319999999</v>
      </c>
      <c r="E1875" s="2">
        <v>0.47000000000000003</v>
      </c>
    </row>
    <row r="1876" spans="1:5" x14ac:dyDescent="0.3">
      <c r="A1876" s="2">
        <v>1899</v>
      </c>
      <c r="B1876" s="2">
        <v>75</v>
      </c>
      <c r="C1876" s="2">
        <v>36.067599170000001</v>
      </c>
      <c r="D1876" s="2">
        <v>-97.051355319999999</v>
      </c>
      <c r="E1876" s="2">
        <v>0.4733</v>
      </c>
    </row>
    <row r="1877" spans="1:5" x14ac:dyDescent="0.3">
      <c r="A1877" s="2">
        <v>1900</v>
      </c>
      <c r="B1877" s="2">
        <v>75</v>
      </c>
      <c r="C1877" s="2">
        <v>36.067599170000001</v>
      </c>
      <c r="D1877" s="2">
        <v>-97.051355319999999</v>
      </c>
      <c r="E1877" s="2">
        <v>0.47000000000000003</v>
      </c>
    </row>
    <row r="1878" spans="1:5" x14ac:dyDescent="0.3">
      <c r="A1878" s="2">
        <v>1901</v>
      </c>
      <c r="B1878" s="2">
        <v>75</v>
      </c>
      <c r="C1878" s="2">
        <v>36.067599170000001</v>
      </c>
      <c r="D1878" s="2">
        <v>-97.051355319999999</v>
      </c>
      <c r="E1878" s="2">
        <v>0.47000000000000003</v>
      </c>
    </row>
    <row r="1879" spans="1:5" x14ac:dyDescent="0.3">
      <c r="A1879" s="2">
        <v>1902</v>
      </c>
      <c r="B1879" s="2">
        <v>75</v>
      </c>
      <c r="C1879" s="2">
        <v>36.067599170000001</v>
      </c>
      <c r="D1879" s="2">
        <v>-97.051355319999999</v>
      </c>
      <c r="E1879" s="2">
        <v>0.46500000000000002</v>
      </c>
    </row>
    <row r="1880" spans="1:5" x14ac:dyDescent="0.3">
      <c r="A1880" s="2">
        <v>1903</v>
      </c>
      <c r="B1880" s="2">
        <v>75</v>
      </c>
      <c r="C1880" s="2">
        <v>36.067562330000001</v>
      </c>
      <c r="D1880" s="2">
        <v>-97.051355000000001</v>
      </c>
      <c r="E1880" s="2">
        <v>0.4667</v>
      </c>
    </row>
    <row r="1881" spans="1:5" x14ac:dyDescent="0.3">
      <c r="A1881" s="2">
        <v>1904</v>
      </c>
      <c r="B1881" s="2">
        <v>75</v>
      </c>
      <c r="C1881" s="2">
        <v>36.067562330000001</v>
      </c>
      <c r="D1881" s="2">
        <v>-97.051355000000001</v>
      </c>
      <c r="E1881" s="2">
        <v>0.47000000000000003</v>
      </c>
    </row>
    <row r="1882" spans="1:5" x14ac:dyDescent="0.3">
      <c r="A1882" s="2">
        <v>1905</v>
      </c>
      <c r="B1882" s="2">
        <v>75</v>
      </c>
      <c r="C1882" s="2">
        <v>36.067562330000001</v>
      </c>
      <c r="D1882" s="2">
        <v>-97.051355000000001</v>
      </c>
      <c r="E1882" s="2">
        <v>0.46329999999999999</v>
      </c>
    </row>
    <row r="1883" spans="1:5" x14ac:dyDescent="0.3">
      <c r="A1883" s="2">
        <v>1906</v>
      </c>
      <c r="B1883" s="2">
        <v>74.5</v>
      </c>
      <c r="C1883" s="2">
        <v>36.067562330000001</v>
      </c>
      <c r="D1883" s="2">
        <v>-97.051355000000001</v>
      </c>
      <c r="E1883" s="2">
        <v>0.46</v>
      </c>
    </row>
    <row r="1884" spans="1:5" x14ac:dyDescent="0.3">
      <c r="A1884" s="2">
        <v>1907</v>
      </c>
      <c r="B1884" s="2">
        <v>75</v>
      </c>
      <c r="C1884" s="2">
        <v>36.06752548</v>
      </c>
      <c r="D1884" s="2">
        <v>-97.051354770000003</v>
      </c>
      <c r="E1884" s="2">
        <v>0.4667</v>
      </c>
    </row>
    <row r="1885" spans="1:5" x14ac:dyDescent="0.3">
      <c r="A1885" s="2">
        <v>1908</v>
      </c>
      <c r="B1885" s="2">
        <v>75</v>
      </c>
      <c r="C1885" s="2">
        <v>36.06752548</v>
      </c>
      <c r="D1885" s="2">
        <v>-97.051354770000003</v>
      </c>
      <c r="E1885" s="2">
        <v>0.46500000000000002</v>
      </c>
    </row>
    <row r="1886" spans="1:5" x14ac:dyDescent="0.3">
      <c r="A1886" s="2">
        <v>1909</v>
      </c>
      <c r="B1886" s="2">
        <v>74.699996949999999</v>
      </c>
      <c r="C1886" s="2">
        <v>36.06752548</v>
      </c>
      <c r="D1886" s="2">
        <v>-97.051354770000003</v>
      </c>
      <c r="E1886" s="2">
        <v>0.46329999999999999</v>
      </c>
    </row>
    <row r="1887" spans="1:5" x14ac:dyDescent="0.3">
      <c r="A1887" s="2">
        <v>1910</v>
      </c>
      <c r="B1887" s="2">
        <v>75</v>
      </c>
      <c r="C1887" s="2">
        <v>36.06752548</v>
      </c>
      <c r="D1887" s="2">
        <v>-97.051354770000003</v>
      </c>
      <c r="E1887" s="2">
        <v>0.47000000000000003</v>
      </c>
    </row>
    <row r="1888" spans="1:5" x14ac:dyDescent="0.3">
      <c r="A1888" s="2">
        <v>1911</v>
      </c>
      <c r="B1888" s="2">
        <v>75</v>
      </c>
      <c r="C1888" s="2">
        <v>36.06752548</v>
      </c>
      <c r="D1888" s="2">
        <v>-97.051354770000003</v>
      </c>
      <c r="E1888" s="2">
        <v>0.46</v>
      </c>
    </row>
    <row r="1889" spans="1:5" x14ac:dyDescent="0.3">
      <c r="A1889" s="2">
        <v>1912</v>
      </c>
      <c r="B1889" s="2">
        <v>75</v>
      </c>
      <c r="C1889" s="2">
        <v>36.06752548</v>
      </c>
      <c r="D1889" s="2">
        <v>-97.051354770000003</v>
      </c>
      <c r="E1889" s="2">
        <v>0.46</v>
      </c>
    </row>
    <row r="1890" spans="1:5" x14ac:dyDescent="0.3">
      <c r="A1890" s="2">
        <v>1913</v>
      </c>
      <c r="B1890" s="2">
        <v>74.699996949999999</v>
      </c>
      <c r="C1890" s="2">
        <v>36.067488679999997</v>
      </c>
      <c r="D1890" s="2">
        <v>-97.051354430000004</v>
      </c>
      <c r="E1890" s="2">
        <v>0.46329999999999999</v>
      </c>
    </row>
    <row r="1891" spans="1:5" x14ac:dyDescent="0.3">
      <c r="A1891" s="2">
        <v>1914</v>
      </c>
      <c r="B1891" s="2">
        <v>75</v>
      </c>
      <c r="C1891" s="2">
        <v>36.067488679999997</v>
      </c>
      <c r="D1891" s="2">
        <v>-97.051354430000004</v>
      </c>
      <c r="E1891" s="2">
        <v>0.47000000000000003</v>
      </c>
    </row>
    <row r="1892" spans="1:5" x14ac:dyDescent="0.3">
      <c r="A1892" s="2">
        <v>1915</v>
      </c>
      <c r="B1892" s="2">
        <v>75</v>
      </c>
      <c r="C1892" s="2">
        <v>36.067488679999997</v>
      </c>
      <c r="D1892" s="2">
        <v>-97.051354430000004</v>
      </c>
      <c r="E1892" s="2">
        <v>0.46</v>
      </c>
    </row>
    <row r="1893" spans="1:5" x14ac:dyDescent="0.3">
      <c r="A1893" s="2">
        <v>1916</v>
      </c>
      <c r="B1893" s="2">
        <v>75</v>
      </c>
      <c r="C1893" s="2">
        <v>36.067488679999997</v>
      </c>
      <c r="D1893" s="2">
        <v>-97.051354430000004</v>
      </c>
      <c r="E1893" s="2">
        <v>0.46</v>
      </c>
    </row>
    <row r="1894" spans="1:5" x14ac:dyDescent="0.3">
      <c r="A1894" s="2">
        <v>1917</v>
      </c>
      <c r="B1894" s="2">
        <v>74.699996949999999</v>
      </c>
      <c r="C1894" s="2">
        <v>36.067451830000003</v>
      </c>
      <c r="D1894" s="2">
        <v>-97.051354099999998</v>
      </c>
      <c r="E1894" s="2">
        <v>0.47000000000000003</v>
      </c>
    </row>
    <row r="1895" spans="1:5" x14ac:dyDescent="0.3">
      <c r="A1895" s="2">
        <v>1918</v>
      </c>
      <c r="B1895" s="2">
        <v>75</v>
      </c>
      <c r="C1895" s="2">
        <v>36.067451830000003</v>
      </c>
      <c r="D1895" s="2">
        <v>-97.051354099999998</v>
      </c>
      <c r="E1895" s="2">
        <v>0.46500000000000002</v>
      </c>
    </row>
    <row r="1896" spans="1:5" x14ac:dyDescent="0.3">
      <c r="A1896" s="2">
        <v>1919</v>
      </c>
      <c r="B1896" s="2">
        <v>74.699996949999999</v>
      </c>
      <c r="C1896" s="2">
        <v>36.067451830000003</v>
      </c>
      <c r="D1896" s="2">
        <v>-97.051354099999998</v>
      </c>
      <c r="E1896" s="2">
        <v>0.46</v>
      </c>
    </row>
    <row r="1897" spans="1:5" x14ac:dyDescent="0.3">
      <c r="A1897" s="2">
        <v>1920</v>
      </c>
      <c r="B1897" s="2">
        <v>75</v>
      </c>
      <c r="C1897" s="2">
        <v>36.067451830000003</v>
      </c>
      <c r="D1897" s="2">
        <v>-97.051354099999998</v>
      </c>
      <c r="E1897" s="2">
        <v>0.46</v>
      </c>
    </row>
    <row r="1898" spans="1:5" x14ac:dyDescent="0.3">
      <c r="A1898" s="2">
        <v>1921</v>
      </c>
      <c r="B1898" s="2">
        <v>75</v>
      </c>
      <c r="C1898" s="2">
        <v>36.067451830000003</v>
      </c>
      <c r="D1898" s="2">
        <v>-97.051354099999998</v>
      </c>
      <c r="E1898" s="2">
        <v>0.46</v>
      </c>
    </row>
    <row r="1899" spans="1:5" x14ac:dyDescent="0.3">
      <c r="A1899" s="2">
        <v>1922</v>
      </c>
      <c r="B1899" s="2">
        <v>74.5</v>
      </c>
      <c r="C1899" s="2">
        <v>36.067451830000003</v>
      </c>
      <c r="D1899" s="2">
        <v>-97.051354099999998</v>
      </c>
      <c r="E1899" s="2">
        <v>0.47000000000000003</v>
      </c>
    </row>
    <row r="1900" spans="1:5" x14ac:dyDescent="0.3">
      <c r="A1900" s="2">
        <v>1923</v>
      </c>
      <c r="B1900" s="2">
        <v>75</v>
      </c>
      <c r="C1900" s="2">
        <v>36.067378220000002</v>
      </c>
      <c r="D1900" s="2">
        <v>-97.051353449999993</v>
      </c>
      <c r="E1900" s="2">
        <v>0.47000000000000003</v>
      </c>
    </row>
    <row r="1901" spans="1:5" x14ac:dyDescent="0.3">
      <c r="A1901" s="2">
        <v>1924</v>
      </c>
      <c r="B1901" s="2">
        <v>75</v>
      </c>
      <c r="C1901" s="2">
        <v>36.067378220000002</v>
      </c>
      <c r="D1901" s="2">
        <v>-97.051353449999993</v>
      </c>
      <c r="E1901" s="2">
        <v>0.46500000000000002</v>
      </c>
    </row>
    <row r="1902" spans="1:5" x14ac:dyDescent="0.3">
      <c r="A1902" s="2">
        <v>1925</v>
      </c>
      <c r="B1902" s="2">
        <v>75</v>
      </c>
      <c r="C1902" s="2">
        <v>36.067378220000002</v>
      </c>
      <c r="D1902" s="2">
        <v>-97.051353449999993</v>
      </c>
      <c r="E1902" s="2">
        <v>0.46</v>
      </c>
    </row>
    <row r="1903" spans="1:5" x14ac:dyDescent="0.3">
      <c r="A1903" s="2">
        <v>1926</v>
      </c>
      <c r="B1903" s="2">
        <v>75</v>
      </c>
      <c r="C1903" s="2">
        <v>36.067378220000002</v>
      </c>
      <c r="D1903" s="2">
        <v>-97.051353449999993</v>
      </c>
      <c r="E1903" s="2">
        <v>0.46</v>
      </c>
    </row>
    <row r="1904" spans="1:5" x14ac:dyDescent="0.3">
      <c r="A1904" s="2">
        <v>1927</v>
      </c>
      <c r="B1904" s="2">
        <v>75</v>
      </c>
      <c r="C1904" s="2">
        <v>36.067378220000002</v>
      </c>
      <c r="D1904" s="2">
        <v>-97.051353449999993</v>
      </c>
      <c r="E1904" s="2">
        <v>0.46</v>
      </c>
    </row>
    <row r="1905" spans="1:5" x14ac:dyDescent="0.3">
      <c r="A1905" s="2">
        <v>1928</v>
      </c>
      <c r="B1905" s="2">
        <v>75</v>
      </c>
      <c r="C1905" s="2">
        <v>36.067378220000002</v>
      </c>
      <c r="D1905" s="2">
        <v>-97.051353449999993</v>
      </c>
      <c r="E1905" s="2">
        <v>0.45</v>
      </c>
    </row>
    <row r="1906" spans="1:5" x14ac:dyDescent="0.3">
      <c r="A1906" s="2">
        <v>1929</v>
      </c>
      <c r="B1906" s="2">
        <v>74.699996949999999</v>
      </c>
      <c r="C1906" s="2">
        <v>36.067341470000002</v>
      </c>
      <c r="D1906" s="2">
        <v>-97.051353070000005</v>
      </c>
      <c r="E1906" s="2">
        <v>0.46329999999999999</v>
      </c>
    </row>
    <row r="1907" spans="1:5" x14ac:dyDescent="0.3">
      <c r="A1907" s="2">
        <v>1930</v>
      </c>
      <c r="B1907" s="2">
        <v>75</v>
      </c>
      <c r="C1907" s="2">
        <v>36.067341470000002</v>
      </c>
      <c r="D1907" s="2">
        <v>-97.051353070000005</v>
      </c>
      <c r="E1907" s="2">
        <v>0.47000000000000003</v>
      </c>
    </row>
    <row r="1908" spans="1:5" x14ac:dyDescent="0.3">
      <c r="A1908" s="2">
        <v>1931</v>
      </c>
      <c r="B1908" s="2">
        <v>75</v>
      </c>
      <c r="C1908" s="2">
        <v>36.067341470000002</v>
      </c>
      <c r="D1908" s="2">
        <v>-97.051353070000005</v>
      </c>
      <c r="E1908" s="2">
        <v>0.47000000000000003</v>
      </c>
    </row>
    <row r="1909" spans="1:5" x14ac:dyDescent="0.3">
      <c r="A1909" s="2">
        <v>1932</v>
      </c>
      <c r="B1909" s="2">
        <v>74.5</v>
      </c>
      <c r="C1909" s="2">
        <v>36.067341470000002</v>
      </c>
      <c r="D1909" s="2">
        <v>-97.051353070000005</v>
      </c>
      <c r="E1909" s="2">
        <v>0.48000000000000004</v>
      </c>
    </row>
    <row r="1910" spans="1:5" x14ac:dyDescent="0.3">
      <c r="A1910" s="2">
        <v>1933</v>
      </c>
      <c r="B1910" s="2">
        <v>75</v>
      </c>
      <c r="C1910" s="2">
        <v>36.067304669999999</v>
      </c>
      <c r="D1910" s="2">
        <v>-97.051352699999995</v>
      </c>
      <c r="E1910" s="2">
        <v>0.47670000000000001</v>
      </c>
    </row>
    <row r="1911" spans="1:5" x14ac:dyDescent="0.3">
      <c r="A1911" s="2">
        <v>1934</v>
      </c>
      <c r="B1911" s="2">
        <v>75</v>
      </c>
      <c r="C1911" s="2">
        <v>36.067304669999999</v>
      </c>
      <c r="D1911" s="2">
        <v>-97.051352699999995</v>
      </c>
      <c r="E1911" s="2">
        <v>0.46</v>
      </c>
    </row>
    <row r="1912" spans="1:5" x14ac:dyDescent="0.3">
      <c r="A1912" s="2">
        <v>1935</v>
      </c>
      <c r="B1912" s="2">
        <v>74.699996949999999</v>
      </c>
      <c r="C1912" s="2">
        <v>36.067304669999999</v>
      </c>
      <c r="D1912" s="2">
        <v>-97.051352699999995</v>
      </c>
      <c r="E1912" s="2">
        <v>0.45669999999999999</v>
      </c>
    </row>
    <row r="1913" spans="1:5" x14ac:dyDescent="0.3">
      <c r="A1913" s="2">
        <v>1936</v>
      </c>
      <c r="B1913" s="2">
        <v>75</v>
      </c>
      <c r="C1913" s="2">
        <v>36.067304669999999</v>
      </c>
      <c r="D1913" s="2">
        <v>-97.051352699999995</v>
      </c>
      <c r="E1913" s="2">
        <v>0.46</v>
      </c>
    </row>
    <row r="1914" spans="1:5" x14ac:dyDescent="0.3">
      <c r="A1914" s="2">
        <v>1937</v>
      </c>
      <c r="B1914" s="2">
        <v>75</v>
      </c>
      <c r="C1914" s="2">
        <v>36.067267829999999</v>
      </c>
      <c r="D1914" s="2">
        <v>-97.05135233</v>
      </c>
      <c r="E1914" s="2">
        <v>0.46</v>
      </c>
    </row>
    <row r="1915" spans="1:5" x14ac:dyDescent="0.3">
      <c r="A1915" s="2">
        <v>1938</v>
      </c>
      <c r="B1915" s="2">
        <v>74.5</v>
      </c>
      <c r="C1915" s="2">
        <v>36.067267829999999</v>
      </c>
      <c r="D1915" s="2">
        <v>-97.05135233</v>
      </c>
      <c r="E1915" s="2">
        <v>0.46500000000000002</v>
      </c>
    </row>
    <row r="1916" spans="1:5" x14ac:dyDescent="0.3">
      <c r="A1916" s="2">
        <v>1939</v>
      </c>
      <c r="B1916" s="2">
        <v>75</v>
      </c>
      <c r="C1916" s="2">
        <v>36.067267829999999</v>
      </c>
      <c r="D1916" s="2">
        <v>-97.05135233</v>
      </c>
      <c r="E1916" s="2">
        <v>0.47000000000000003</v>
      </c>
    </row>
    <row r="1917" spans="1:5" x14ac:dyDescent="0.3">
      <c r="A1917" s="2">
        <v>1940</v>
      </c>
      <c r="B1917" s="2">
        <v>75</v>
      </c>
      <c r="C1917" s="2">
        <v>36.067267829999999</v>
      </c>
      <c r="D1917" s="2">
        <v>-97.05135233</v>
      </c>
      <c r="E1917" s="2">
        <v>0.46</v>
      </c>
    </row>
    <row r="1918" spans="1:5" x14ac:dyDescent="0.3">
      <c r="A1918" s="2">
        <v>1941</v>
      </c>
      <c r="B1918" s="2">
        <v>74.699996949999999</v>
      </c>
      <c r="C1918" s="2">
        <v>36.067267829999999</v>
      </c>
      <c r="D1918" s="2">
        <v>-97.05135233</v>
      </c>
      <c r="E1918" s="2">
        <v>0.45330000000000004</v>
      </c>
    </row>
    <row r="1919" spans="1:5" x14ac:dyDescent="0.3">
      <c r="A1919" s="2">
        <v>1942</v>
      </c>
      <c r="B1919" s="2">
        <v>75</v>
      </c>
      <c r="C1919" s="2">
        <v>36.067231049999997</v>
      </c>
      <c r="D1919" s="2">
        <v>-97.051351949999997</v>
      </c>
      <c r="E1919" s="2">
        <v>0.46</v>
      </c>
    </row>
    <row r="1920" spans="1:5" x14ac:dyDescent="0.3">
      <c r="A1920" s="2">
        <v>1943</v>
      </c>
      <c r="B1920" s="2">
        <v>75</v>
      </c>
      <c r="C1920" s="2">
        <v>36.067231049999997</v>
      </c>
      <c r="D1920" s="2">
        <v>-97.051351949999997</v>
      </c>
      <c r="E1920" s="2">
        <v>0.46</v>
      </c>
    </row>
    <row r="1921" spans="1:5" x14ac:dyDescent="0.3">
      <c r="A1921" s="2">
        <v>1944</v>
      </c>
      <c r="B1921" s="2">
        <v>75</v>
      </c>
      <c r="C1921" s="2">
        <v>36.067231049999997</v>
      </c>
      <c r="D1921" s="2">
        <v>-97.051351949999997</v>
      </c>
      <c r="E1921" s="2">
        <v>0.46500000000000002</v>
      </c>
    </row>
    <row r="1922" spans="1:5" x14ac:dyDescent="0.3">
      <c r="A1922" s="2">
        <v>1945</v>
      </c>
      <c r="B1922" s="2">
        <v>74.699996949999999</v>
      </c>
      <c r="C1922" s="2">
        <v>36.067231049999997</v>
      </c>
      <c r="D1922" s="2">
        <v>-97.051351949999997</v>
      </c>
      <c r="E1922" s="2">
        <v>0.47000000000000003</v>
      </c>
    </row>
    <row r="1923" spans="1:5" x14ac:dyDescent="0.3">
      <c r="A1923" s="2">
        <v>1946</v>
      </c>
      <c r="B1923" s="2">
        <v>75</v>
      </c>
      <c r="C1923" s="2">
        <v>36.067231049999997</v>
      </c>
      <c r="D1923" s="2">
        <v>-97.051351949999997</v>
      </c>
      <c r="E1923" s="2">
        <v>0.47000000000000003</v>
      </c>
    </row>
    <row r="1924" spans="1:5" x14ac:dyDescent="0.3">
      <c r="A1924" s="2">
        <v>1947</v>
      </c>
      <c r="B1924" s="2">
        <v>75</v>
      </c>
      <c r="C1924" s="2">
        <v>36.067194229999998</v>
      </c>
      <c r="D1924" s="2">
        <v>-97.051351580000002</v>
      </c>
      <c r="E1924" s="2">
        <v>0.47000000000000003</v>
      </c>
    </row>
    <row r="1925" spans="1:5" x14ac:dyDescent="0.3">
      <c r="A1925" s="2">
        <v>1948</v>
      </c>
      <c r="B1925" s="2">
        <v>74.699996949999999</v>
      </c>
      <c r="C1925" s="2">
        <v>36.067194229999998</v>
      </c>
      <c r="D1925" s="2">
        <v>-97.051351580000002</v>
      </c>
      <c r="E1925" s="2">
        <v>0.47670000000000001</v>
      </c>
    </row>
    <row r="1926" spans="1:5" x14ac:dyDescent="0.3">
      <c r="A1926" s="2">
        <v>1949</v>
      </c>
      <c r="B1926" s="2">
        <v>75</v>
      </c>
      <c r="C1926" s="2">
        <v>36.067194229999998</v>
      </c>
      <c r="D1926" s="2">
        <v>-97.051351580000002</v>
      </c>
      <c r="E1926" s="2">
        <v>0.48000000000000004</v>
      </c>
    </row>
    <row r="1927" spans="1:5" x14ac:dyDescent="0.3">
      <c r="A1927" s="2">
        <v>1950</v>
      </c>
      <c r="B1927" s="2">
        <v>75</v>
      </c>
      <c r="C1927" s="2">
        <v>36.067157469999998</v>
      </c>
      <c r="D1927" s="2">
        <v>-97.051351170000004</v>
      </c>
      <c r="E1927" s="2">
        <v>0.47000000000000003</v>
      </c>
    </row>
    <row r="1928" spans="1:5" x14ac:dyDescent="0.3">
      <c r="A1928" s="2">
        <v>1951</v>
      </c>
      <c r="B1928" s="2">
        <v>75</v>
      </c>
      <c r="C1928" s="2">
        <v>36.067157469999998</v>
      </c>
      <c r="D1928" s="2">
        <v>-97.051351170000004</v>
      </c>
      <c r="E1928" s="2">
        <v>0.47000000000000003</v>
      </c>
    </row>
    <row r="1929" spans="1:5" x14ac:dyDescent="0.3">
      <c r="A1929" s="2">
        <v>1952</v>
      </c>
      <c r="B1929" s="2">
        <v>75</v>
      </c>
      <c r="C1929" s="2">
        <v>36.067157469999998</v>
      </c>
      <c r="D1929" s="2">
        <v>-97.051351170000004</v>
      </c>
      <c r="E1929" s="2">
        <v>0.46329999999999999</v>
      </c>
    </row>
    <row r="1930" spans="1:5" x14ac:dyDescent="0.3">
      <c r="A1930" s="2">
        <v>1953</v>
      </c>
      <c r="B1930" s="2">
        <v>74.5</v>
      </c>
      <c r="C1930" s="2">
        <v>36.067157469999998</v>
      </c>
      <c r="D1930" s="2">
        <v>-97.051351170000004</v>
      </c>
      <c r="E1930" s="2">
        <v>0.47000000000000003</v>
      </c>
    </row>
    <row r="1931" spans="1:5" x14ac:dyDescent="0.3">
      <c r="A1931" s="2">
        <v>1954</v>
      </c>
      <c r="B1931" s="2">
        <v>75</v>
      </c>
      <c r="C1931" s="2">
        <v>36.067157469999998</v>
      </c>
      <c r="D1931" s="2">
        <v>-97.051351170000004</v>
      </c>
      <c r="E1931" s="2">
        <v>0.47000000000000003</v>
      </c>
    </row>
    <row r="1932" spans="1:5" x14ac:dyDescent="0.3">
      <c r="A1932" s="2">
        <v>1955</v>
      </c>
      <c r="B1932" s="2">
        <v>75</v>
      </c>
      <c r="C1932" s="2">
        <v>36.067120629999998</v>
      </c>
      <c r="D1932" s="2">
        <v>-97.051350819999996</v>
      </c>
      <c r="E1932" s="2">
        <v>0.47000000000000003</v>
      </c>
    </row>
    <row r="1933" spans="1:5" x14ac:dyDescent="0.3">
      <c r="A1933" s="2">
        <v>1956</v>
      </c>
      <c r="B1933" s="2">
        <v>74.699996949999999</v>
      </c>
      <c r="C1933" s="2">
        <v>36.067120629999998</v>
      </c>
      <c r="D1933" s="2">
        <v>-97.051350819999996</v>
      </c>
      <c r="E1933" s="2">
        <v>0.47000000000000003</v>
      </c>
    </row>
    <row r="1934" spans="1:5" x14ac:dyDescent="0.3">
      <c r="A1934" s="2">
        <v>1957</v>
      </c>
      <c r="B1934" s="2">
        <v>75</v>
      </c>
      <c r="C1934" s="2">
        <v>36.067120629999998</v>
      </c>
      <c r="D1934" s="2">
        <v>-97.051350819999996</v>
      </c>
      <c r="E1934" s="2">
        <v>0.46500000000000002</v>
      </c>
    </row>
    <row r="1935" spans="1:5" x14ac:dyDescent="0.3">
      <c r="A1935" s="2">
        <v>1958</v>
      </c>
      <c r="B1935" s="2">
        <v>75</v>
      </c>
      <c r="C1935" s="2">
        <v>36.067120629999998</v>
      </c>
      <c r="D1935" s="2">
        <v>-97.051350819999996</v>
      </c>
      <c r="E1935" s="2">
        <v>0.45330000000000004</v>
      </c>
    </row>
    <row r="1936" spans="1:5" x14ac:dyDescent="0.3">
      <c r="A1936" s="2">
        <v>1959</v>
      </c>
      <c r="B1936" s="2">
        <v>75</v>
      </c>
      <c r="C1936" s="2">
        <v>36.067120629999998</v>
      </c>
      <c r="D1936" s="2">
        <v>-97.051350819999996</v>
      </c>
      <c r="E1936" s="2">
        <v>0.45500000000000002</v>
      </c>
    </row>
    <row r="1937" spans="1:5" x14ac:dyDescent="0.3">
      <c r="A1937" s="2">
        <v>1960</v>
      </c>
      <c r="B1937" s="2">
        <v>75</v>
      </c>
      <c r="C1937" s="2">
        <v>36.067083850000003</v>
      </c>
      <c r="D1937" s="2">
        <v>-97.051350499999998</v>
      </c>
      <c r="E1937" s="2">
        <v>0.4667</v>
      </c>
    </row>
    <row r="1938" spans="1:5" x14ac:dyDescent="0.3">
      <c r="A1938" s="2">
        <v>1961</v>
      </c>
      <c r="B1938" s="2">
        <v>75</v>
      </c>
      <c r="C1938" s="2">
        <v>36.067083850000003</v>
      </c>
      <c r="D1938" s="2">
        <v>-97.051350499999998</v>
      </c>
      <c r="E1938" s="2">
        <v>0.47500000000000003</v>
      </c>
    </row>
    <row r="1939" spans="1:5" x14ac:dyDescent="0.3">
      <c r="A1939" s="2">
        <v>1962</v>
      </c>
      <c r="B1939" s="2">
        <v>75</v>
      </c>
      <c r="C1939" s="2">
        <v>36.067083850000003</v>
      </c>
      <c r="D1939" s="2">
        <v>-97.051350499999998</v>
      </c>
      <c r="E1939" s="2">
        <v>0.48000000000000004</v>
      </c>
    </row>
    <row r="1940" spans="1:5" x14ac:dyDescent="0.3">
      <c r="A1940" s="2">
        <v>1963</v>
      </c>
      <c r="B1940" s="2">
        <v>75</v>
      </c>
      <c r="C1940" s="2">
        <v>36.067047019999997</v>
      </c>
      <c r="D1940" s="2">
        <v>-97.051350150000005</v>
      </c>
      <c r="E1940" s="2">
        <v>0.47500000000000003</v>
      </c>
    </row>
    <row r="1941" spans="1:5" x14ac:dyDescent="0.3">
      <c r="A1941" s="2">
        <v>1964</v>
      </c>
      <c r="B1941" s="2">
        <v>75</v>
      </c>
      <c r="C1941" s="2">
        <v>36.067047019999997</v>
      </c>
      <c r="D1941" s="2">
        <v>-97.051350150000005</v>
      </c>
      <c r="E1941" s="2">
        <v>0.46329999999999999</v>
      </c>
    </row>
    <row r="1942" spans="1:5" x14ac:dyDescent="0.3">
      <c r="A1942" s="2">
        <v>1965</v>
      </c>
      <c r="B1942" s="2">
        <v>75</v>
      </c>
      <c r="C1942" s="2">
        <v>36.067047019999997</v>
      </c>
      <c r="D1942" s="2">
        <v>-97.051350150000005</v>
      </c>
      <c r="E1942" s="2">
        <v>0.46</v>
      </c>
    </row>
    <row r="1943" spans="1:5" x14ac:dyDescent="0.3">
      <c r="A1943" s="2">
        <v>1966</v>
      </c>
      <c r="B1943" s="2">
        <v>75</v>
      </c>
      <c r="C1943" s="2">
        <v>36.067047019999997</v>
      </c>
      <c r="D1943" s="2">
        <v>-97.051350150000005</v>
      </c>
      <c r="E1943" s="2">
        <v>0.46</v>
      </c>
    </row>
    <row r="1944" spans="1:5" x14ac:dyDescent="0.3">
      <c r="A1944" s="2">
        <v>1967</v>
      </c>
      <c r="B1944" s="2">
        <v>75</v>
      </c>
      <c r="C1944" s="2">
        <v>36.067047019999997</v>
      </c>
      <c r="D1944" s="2">
        <v>-97.051350150000005</v>
      </c>
      <c r="E1944" s="2">
        <v>0.46</v>
      </c>
    </row>
    <row r="1945" spans="1:5" x14ac:dyDescent="0.3">
      <c r="A1945" s="2">
        <v>1968</v>
      </c>
      <c r="B1945" s="2">
        <v>75</v>
      </c>
      <c r="C1945" s="2">
        <v>36.067010170000003</v>
      </c>
      <c r="D1945" s="2">
        <v>-97.05134975</v>
      </c>
      <c r="E1945" s="2">
        <v>0.4733</v>
      </c>
    </row>
    <row r="1946" spans="1:5" x14ac:dyDescent="0.3">
      <c r="A1946" s="2">
        <v>1969</v>
      </c>
      <c r="B1946" s="2">
        <v>75</v>
      </c>
      <c r="C1946" s="2">
        <v>36.067010170000003</v>
      </c>
      <c r="D1946" s="2">
        <v>-97.05134975</v>
      </c>
      <c r="E1946" s="2">
        <v>0.47000000000000003</v>
      </c>
    </row>
    <row r="1947" spans="1:5" x14ac:dyDescent="0.3">
      <c r="A1947" s="2">
        <v>1970</v>
      </c>
      <c r="B1947" s="2">
        <v>75</v>
      </c>
      <c r="C1947" s="2">
        <v>36.067010170000003</v>
      </c>
      <c r="D1947" s="2">
        <v>-97.05134975</v>
      </c>
      <c r="E1947" s="2">
        <v>0.47000000000000003</v>
      </c>
    </row>
    <row r="1948" spans="1:5" x14ac:dyDescent="0.3">
      <c r="A1948" s="2">
        <v>1971</v>
      </c>
      <c r="B1948" s="2">
        <v>75</v>
      </c>
      <c r="C1948" s="2">
        <v>36.067010170000003</v>
      </c>
      <c r="D1948" s="2">
        <v>-97.05134975</v>
      </c>
      <c r="E1948" s="2">
        <v>0.46</v>
      </c>
    </row>
    <row r="1949" spans="1:5" x14ac:dyDescent="0.3">
      <c r="A1949" s="2">
        <v>1972</v>
      </c>
      <c r="B1949" s="2">
        <v>75</v>
      </c>
      <c r="C1949" s="2">
        <v>36.067010170000003</v>
      </c>
      <c r="D1949" s="2">
        <v>-97.05134975</v>
      </c>
      <c r="E1949" s="2">
        <v>0.45</v>
      </c>
    </row>
    <row r="1950" spans="1:5" x14ac:dyDescent="0.3">
      <c r="A1950" s="2">
        <v>1973</v>
      </c>
      <c r="B1950" s="2">
        <v>74.5</v>
      </c>
      <c r="C1950" s="2">
        <v>36.066973330000003</v>
      </c>
      <c r="D1950" s="2">
        <v>-97.051349419999994</v>
      </c>
      <c r="E1950" s="2">
        <v>0.46</v>
      </c>
    </row>
    <row r="1951" spans="1:5" x14ac:dyDescent="0.3">
      <c r="A1951" s="2">
        <v>1974</v>
      </c>
      <c r="B1951" s="2">
        <v>75</v>
      </c>
      <c r="C1951" s="2">
        <v>36.066973330000003</v>
      </c>
      <c r="D1951" s="2">
        <v>-97.051349419999994</v>
      </c>
      <c r="E1951" s="2">
        <v>0.46329999999999999</v>
      </c>
    </row>
    <row r="1952" spans="1:5" x14ac:dyDescent="0.3">
      <c r="A1952" s="2">
        <v>1975</v>
      </c>
      <c r="B1952" s="2">
        <v>75</v>
      </c>
      <c r="C1952" s="2">
        <v>36.066973330000003</v>
      </c>
      <c r="D1952" s="2">
        <v>-97.051349419999994</v>
      </c>
      <c r="E1952" s="2">
        <v>0.46</v>
      </c>
    </row>
    <row r="1953" spans="1:5" x14ac:dyDescent="0.3">
      <c r="A1953" s="2">
        <v>1976</v>
      </c>
      <c r="B1953" s="2">
        <v>75</v>
      </c>
      <c r="C1953" s="2">
        <v>36.066936499999997</v>
      </c>
      <c r="D1953" s="2">
        <v>-97.051349079999994</v>
      </c>
      <c r="E1953" s="2">
        <v>0.47000000000000003</v>
      </c>
    </row>
    <row r="1954" spans="1:5" x14ac:dyDescent="0.3">
      <c r="A1954" s="2">
        <v>1977</v>
      </c>
      <c r="B1954" s="2">
        <v>75</v>
      </c>
      <c r="C1954" s="2">
        <v>36.066936499999997</v>
      </c>
      <c r="D1954" s="2">
        <v>-97.051349079999994</v>
      </c>
      <c r="E1954" s="2">
        <v>0.47000000000000003</v>
      </c>
    </row>
    <row r="1955" spans="1:5" x14ac:dyDescent="0.3">
      <c r="A1955" s="2">
        <v>1978</v>
      </c>
      <c r="B1955" s="2">
        <v>75</v>
      </c>
      <c r="C1955" s="2">
        <v>36.066936499999997</v>
      </c>
      <c r="D1955" s="2">
        <v>-97.051349079999994</v>
      </c>
      <c r="E1955" s="2">
        <v>0.46329999999999999</v>
      </c>
    </row>
    <row r="1956" spans="1:5" x14ac:dyDescent="0.3">
      <c r="A1956" s="2">
        <v>1979</v>
      </c>
      <c r="B1956" s="2">
        <v>75</v>
      </c>
      <c r="C1956" s="2">
        <v>36.066936499999997</v>
      </c>
      <c r="D1956" s="2">
        <v>-97.051349079999994</v>
      </c>
      <c r="E1956" s="2">
        <v>0.46500000000000002</v>
      </c>
    </row>
    <row r="1957" spans="1:5" x14ac:dyDescent="0.3">
      <c r="A1957" s="2">
        <v>1980</v>
      </c>
      <c r="B1957" s="2">
        <v>75</v>
      </c>
      <c r="C1957" s="2">
        <v>36.066936499999997</v>
      </c>
      <c r="D1957" s="2">
        <v>-97.051349079999994</v>
      </c>
      <c r="E1957" s="2">
        <v>0.47000000000000003</v>
      </c>
    </row>
    <row r="1958" spans="1:5" x14ac:dyDescent="0.3">
      <c r="A1958" s="2">
        <v>1981</v>
      </c>
      <c r="B1958" s="2">
        <v>75</v>
      </c>
      <c r="C1958" s="2">
        <v>36.066862829999998</v>
      </c>
      <c r="D1958" s="2">
        <v>-97.051348369999999</v>
      </c>
      <c r="E1958" s="2">
        <v>0.47000000000000003</v>
      </c>
    </row>
    <row r="1959" spans="1:5" x14ac:dyDescent="0.3">
      <c r="A1959" s="2">
        <v>1982</v>
      </c>
      <c r="B1959" s="2">
        <v>75</v>
      </c>
      <c r="C1959" s="2">
        <v>36.066862829999998</v>
      </c>
      <c r="D1959" s="2">
        <v>-97.051348369999999</v>
      </c>
      <c r="E1959" s="2">
        <v>0.47000000000000003</v>
      </c>
    </row>
    <row r="1960" spans="1:5" x14ac:dyDescent="0.3">
      <c r="A1960" s="2">
        <v>1983</v>
      </c>
      <c r="B1960" s="2">
        <v>75</v>
      </c>
      <c r="C1960" s="2">
        <v>36.066862829999998</v>
      </c>
      <c r="D1960" s="2">
        <v>-97.051348369999999</v>
      </c>
      <c r="E1960" s="2">
        <v>0.46</v>
      </c>
    </row>
    <row r="1961" spans="1:5" x14ac:dyDescent="0.3">
      <c r="A1961" s="2">
        <v>1984</v>
      </c>
      <c r="B1961" s="2">
        <v>75</v>
      </c>
      <c r="C1961" s="2">
        <v>36.066862829999998</v>
      </c>
      <c r="D1961" s="2">
        <v>-97.051348369999999</v>
      </c>
      <c r="E1961" s="2">
        <v>0.46</v>
      </c>
    </row>
    <row r="1962" spans="1:5" x14ac:dyDescent="0.3">
      <c r="A1962" s="2">
        <v>1985</v>
      </c>
      <c r="B1962" s="2">
        <v>75</v>
      </c>
      <c r="C1962" s="2">
        <v>36.066862829999998</v>
      </c>
      <c r="D1962" s="2">
        <v>-97.051348369999999</v>
      </c>
      <c r="E1962" s="2">
        <v>0.46500000000000002</v>
      </c>
    </row>
    <row r="1963" spans="1:5" x14ac:dyDescent="0.3">
      <c r="A1963" s="2">
        <v>1986</v>
      </c>
      <c r="B1963" s="2">
        <v>75</v>
      </c>
      <c r="C1963" s="2">
        <v>36.066862829999998</v>
      </c>
      <c r="D1963" s="2">
        <v>-97.051348369999999</v>
      </c>
      <c r="E1963" s="2">
        <v>0.47000000000000003</v>
      </c>
    </row>
    <row r="1964" spans="1:5" x14ac:dyDescent="0.3">
      <c r="A1964" s="2">
        <v>1987</v>
      </c>
      <c r="B1964" s="2">
        <v>75</v>
      </c>
      <c r="C1964" s="2">
        <v>36.066862829999998</v>
      </c>
      <c r="D1964" s="2">
        <v>-97.051348369999999</v>
      </c>
      <c r="E1964" s="2">
        <v>0.47500000000000003</v>
      </c>
    </row>
    <row r="1965" spans="1:5" x14ac:dyDescent="0.3">
      <c r="A1965" s="2">
        <v>1988</v>
      </c>
      <c r="B1965" s="2">
        <v>75</v>
      </c>
      <c r="C1965" s="2">
        <v>36.066862829999998</v>
      </c>
      <c r="D1965" s="2">
        <v>-97.051348369999999</v>
      </c>
      <c r="E1965" s="2">
        <v>0.48000000000000004</v>
      </c>
    </row>
    <row r="1966" spans="1:5" x14ac:dyDescent="0.3">
      <c r="A1966" s="2">
        <v>1989</v>
      </c>
      <c r="B1966" s="2">
        <v>75</v>
      </c>
      <c r="C1966" s="2">
        <v>36.06682593</v>
      </c>
      <c r="D1966" s="2">
        <v>-97.051348020000006</v>
      </c>
      <c r="E1966" s="2">
        <v>0.47000000000000003</v>
      </c>
    </row>
    <row r="1967" spans="1:5" x14ac:dyDescent="0.3">
      <c r="A1967" s="2">
        <v>1990</v>
      </c>
      <c r="B1967" s="2">
        <v>75</v>
      </c>
      <c r="C1967" s="2">
        <v>36.06682593</v>
      </c>
      <c r="D1967" s="2">
        <v>-97.051348020000006</v>
      </c>
      <c r="E1967" s="2">
        <v>0.45669999999999999</v>
      </c>
    </row>
    <row r="1968" spans="1:5" x14ac:dyDescent="0.3">
      <c r="A1968" s="2">
        <v>1991</v>
      </c>
      <c r="B1968" s="2">
        <v>75</v>
      </c>
      <c r="C1968" s="2">
        <v>36.06682593</v>
      </c>
      <c r="D1968" s="2">
        <v>-97.051348020000006</v>
      </c>
      <c r="E1968" s="2">
        <v>0.45</v>
      </c>
    </row>
    <row r="1969" spans="1:5" x14ac:dyDescent="0.3">
      <c r="A1969" s="2">
        <v>1992</v>
      </c>
      <c r="B1969" s="2">
        <v>75</v>
      </c>
      <c r="C1969" s="2">
        <v>36.06682593</v>
      </c>
      <c r="D1969" s="2">
        <v>-97.051348020000006</v>
      </c>
      <c r="E1969" s="2">
        <v>0.4667</v>
      </c>
    </row>
    <row r="1970" spans="1:5" x14ac:dyDescent="0.3">
      <c r="A1970" s="2">
        <v>1993</v>
      </c>
      <c r="B1970" s="2">
        <v>75</v>
      </c>
      <c r="C1970" s="2">
        <v>36.06682593</v>
      </c>
      <c r="D1970" s="2">
        <v>-97.051348020000006</v>
      </c>
      <c r="E1970" s="2">
        <v>0.47500000000000003</v>
      </c>
    </row>
    <row r="1971" spans="1:5" x14ac:dyDescent="0.3">
      <c r="A1971" s="2">
        <v>1994</v>
      </c>
      <c r="B1971" s="2">
        <v>75</v>
      </c>
      <c r="C1971" s="2">
        <v>36.066752319999999</v>
      </c>
      <c r="D1971" s="2">
        <v>-97.051347469999996</v>
      </c>
      <c r="E1971" s="2">
        <v>0.47670000000000001</v>
      </c>
    </row>
    <row r="1972" spans="1:5" x14ac:dyDescent="0.3">
      <c r="A1972" s="2">
        <v>1995</v>
      </c>
      <c r="B1972" s="2">
        <v>75</v>
      </c>
      <c r="C1972" s="2">
        <v>36.066752319999999</v>
      </c>
      <c r="D1972" s="2">
        <v>-97.051347469999996</v>
      </c>
      <c r="E1972" s="2">
        <v>0.47000000000000003</v>
      </c>
    </row>
    <row r="1973" spans="1:5" x14ac:dyDescent="0.3">
      <c r="A1973" s="2">
        <v>1996</v>
      </c>
      <c r="B1973" s="2">
        <v>75</v>
      </c>
      <c r="C1973" s="2">
        <v>36.066752319999999</v>
      </c>
      <c r="D1973" s="2">
        <v>-97.051347469999996</v>
      </c>
      <c r="E1973" s="2">
        <v>0.46329999999999999</v>
      </c>
    </row>
    <row r="1974" spans="1:5" x14ac:dyDescent="0.3">
      <c r="A1974" s="2">
        <v>1997</v>
      </c>
      <c r="B1974" s="2">
        <v>75</v>
      </c>
      <c r="C1974" s="2">
        <v>36.066752319999999</v>
      </c>
      <c r="D1974" s="2">
        <v>-97.051347469999996</v>
      </c>
      <c r="E1974" s="2">
        <v>0.46</v>
      </c>
    </row>
    <row r="1975" spans="1:5" x14ac:dyDescent="0.3">
      <c r="A1975" s="2">
        <v>1998</v>
      </c>
      <c r="B1975" s="2">
        <v>75</v>
      </c>
      <c r="C1975" s="2">
        <v>36.066752319999999</v>
      </c>
      <c r="D1975" s="2">
        <v>-97.051347469999996</v>
      </c>
      <c r="E1975" s="2">
        <v>0.47000000000000003</v>
      </c>
    </row>
    <row r="1976" spans="1:5" x14ac:dyDescent="0.3">
      <c r="A1976" s="2">
        <v>1999</v>
      </c>
      <c r="B1976" s="2">
        <v>75</v>
      </c>
      <c r="C1976" s="2">
        <v>36.066752319999999</v>
      </c>
      <c r="D1976" s="2">
        <v>-97.051347469999996</v>
      </c>
      <c r="E1976" s="2">
        <v>0.47000000000000003</v>
      </c>
    </row>
    <row r="1977" spans="1:5" x14ac:dyDescent="0.3">
      <c r="A1977" s="2">
        <v>2000</v>
      </c>
      <c r="B1977" s="2">
        <v>75</v>
      </c>
      <c r="C1977" s="2">
        <v>36.066752319999999</v>
      </c>
      <c r="D1977" s="2">
        <v>-97.051347469999996</v>
      </c>
      <c r="E1977" s="2">
        <v>0.48000000000000004</v>
      </c>
    </row>
    <row r="1978" spans="1:5" x14ac:dyDescent="0.3">
      <c r="A1978" s="2">
        <v>2001</v>
      </c>
      <c r="B1978" s="2">
        <v>74.5</v>
      </c>
      <c r="C1978" s="2">
        <v>36.066752319999999</v>
      </c>
      <c r="D1978" s="2">
        <v>-97.051347469999996</v>
      </c>
      <c r="E1978" s="2">
        <v>0.48000000000000004</v>
      </c>
    </row>
    <row r="1979" spans="1:5" x14ac:dyDescent="0.3">
      <c r="A1979" s="2">
        <v>2002</v>
      </c>
      <c r="B1979" s="2">
        <v>75</v>
      </c>
      <c r="C1979" s="2">
        <v>36.066678680000003</v>
      </c>
      <c r="D1979" s="2">
        <v>-97.051346870000003</v>
      </c>
      <c r="E1979" s="2">
        <v>0.48670000000000002</v>
      </c>
    </row>
    <row r="1980" spans="1:5" x14ac:dyDescent="0.3">
      <c r="A1980" s="2">
        <v>2003</v>
      </c>
      <c r="B1980" s="2">
        <v>75</v>
      </c>
      <c r="C1980" s="2">
        <v>36.066678680000003</v>
      </c>
      <c r="D1980" s="2">
        <v>-97.051346870000003</v>
      </c>
      <c r="E1980" s="2">
        <v>0.47500000000000003</v>
      </c>
    </row>
    <row r="1981" spans="1:5" x14ac:dyDescent="0.3">
      <c r="A1981" s="2">
        <v>2004</v>
      </c>
      <c r="B1981" s="2">
        <v>75</v>
      </c>
      <c r="C1981" s="2">
        <v>36.066678680000003</v>
      </c>
      <c r="D1981" s="2">
        <v>-97.051346870000003</v>
      </c>
      <c r="E1981" s="2">
        <v>0.48000000000000004</v>
      </c>
    </row>
    <row r="1982" spans="1:5" x14ac:dyDescent="0.3">
      <c r="A1982" s="2">
        <v>2005</v>
      </c>
      <c r="B1982" s="2">
        <v>75</v>
      </c>
      <c r="C1982" s="2">
        <v>36.066678680000003</v>
      </c>
      <c r="D1982" s="2">
        <v>-97.051346870000003</v>
      </c>
      <c r="E1982" s="2">
        <v>0.48000000000000004</v>
      </c>
    </row>
    <row r="1983" spans="1:5" x14ac:dyDescent="0.3">
      <c r="A1983" s="2">
        <v>2006</v>
      </c>
      <c r="B1983" s="2">
        <v>75</v>
      </c>
      <c r="C1983" s="2">
        <v>36.066678680000003</v>
      </c>
      <c r="D1983" s="2">
        <v>-97.051346870000003</v>
      </c>
      <c r="E1983" s="2">
        <v>0.47000000000000003</v>
      </c>
    </row>
    <row r="1984" spans="1:5" x14ac:dyDescent="0.3">
      <c r="A1984" s="2">
        <v>2007</v>
      </c>
      <c r="B1984" s="2">
        <v>75</v>
      </c>
      <c r="C1984" s="2">
        <v>36.066641779999998</v>
      </c>
      <c r="D1984" s="2">
        <v>-97.051346530000004</v>
      </c>
      <c r="E1984" s="2">
        <v>0.48000000000000004</v>
      </c>
    </row>
    <row r="1985" spans="1:5" x14ac:dyDescent="0.3">
      <c r="A1985" s="2">
        <v>2008</v>
      </c>
      <c r="B1985" s="2">
        <v>75</v>
      </c>
      <c r="C1985" s="2">
        <v>36.066641779999998</v>
      </c>
      <c r="D1985" s="2">
        <v>-97.051346530000004</v>
      </c>
      <c r="E1985" s="2">
        <v>0.47670000000000001</v>
      </c>
    </row>
    <row r="1986" spans="1:5" x14ac:dyDescent="0.3">
      <c r="A1986" s="2">
        <v>2009</v>
      </c>
      <c r="B1986" s="2">
        <v>75</v>
      </c>
      <c r="C1986" s="2">
        <v>36.066641779999998</v>
      </c>
      <c r="D1986" s="2">
        <v>-97.051346530000004</v>
      </c>
      <c r="E1986" s="2">
        <v>0.47000000000000003</v>
      </c>
    </row>
    <row r="1987" spans="1:5" x14ac:dyDescent="0.3">
      <c r="A1987" s="2">
        <v>2010</v>
      </c>
      <c r="B1987" s="2">
        <v>75</v>
      </c>
      <c r="C1987" s="2">
        <v>36.066641779999998</v>
      </c>
      <c r="D1987" s="2">
        <v>-97.051346530000004</v>
      </c>
      <c r="E1987" s="2">
        <v>0.46329999999999999</v>
      </c>
    </row>
    <row r="1988" spans="1:5" x14ac:dyDescent="0.3">
      <c r="A1988" s="2">
        <v>2011</v>
      </c>
      <c r="B1988" s="2">
        <v>75</v>
      </c>
      <c r="C1988" s="2">
        <v>36.066641779999998</v>
      </c>
      <c r="D1988" s="2">
        <v>-97.051346530000004</v>
      </c>
      <c r="E1988" s="2">
        <v>0.45500000000000002</v>
      </c>
    </row>
    <row r="1989" spans="1:5" x14ac:dyDescent="0.3">
      <c r="A1989" s="2">
        <v>2012</v>
      </c>
      <c r="B1989" s="2">
        <v>74.699996949999999</v>
      </c>
      <c r="C1989" s="2">
        <v>36.066641779999998</v>
      </c>
      <c r="D1989" s="2">
        <v>-97.051346530000004</v>
      </c>
      <c r="E1989" s="2">
        <v>0.4733</v>
      </c>
    </row>
    <row r="1990" spans="1:5" x14ac:dyDescent="0.3">
      <c r="A1990" s="2">
        <v>2013</v>
      </c>
      <c r="B1990" s="2">
        <v>75</v>
      </c>
      <c r="C1990" s="2">
        <v>36.066641779999998</v>
      </c>
      <c r="D1990" s="2">
        <v>-97.051346530000004</v>
      </c>
      <c r="E1990" s="2">
        <v>0.49</v>
      </c>
    </row>
    <row r="1991" spans="1:5" x14ac:dyDescent="0.3">
      <c r="A1991" s="2">
        <v>2014</v>
      </c>
      <c r="B1991" s="2">
        <v>75</v>
      </c>
      <c r="C1991" s="2">
        <v>36.066641779999998</v>
      </c>
      <c r="D1991" s="2">
        <v>-97.051346530000004</v>
      </c>
      <c r="E1991" s="2">
        <v>0.48670000000000002</v>
      </c>
    </row>
    <row r="1992" spans="1:5" x14ac:dyDescent="0.3">
      <c r="A1992" s="2">
        <v>2015</v>
      </c>
      <c r="B1992" s="2">
        <v>75</v>
      </c>
      <c r="C1992" s="2">
        <v>36.066568220000001</v>
      </c>
      <c r="D1992" s="2">
        <v>-97.051346030000005</v>
      </c>
      <c r="E1992" s="2">
        <v>0.48000000000000004</v>
      </c>
    </row>
    <row r="1993" spans="1:5" x14ac:dyDescent="0.3">
      <c r="A1993" s="2">
        <v>2016</v>
      </c>
      <c r="B1993" s="2">
        <v>75</v>
      </c>
      <c r="C1993" s="2">
        <v>36.066568220000001</v>
      </c>
      <c r="D1993" s="2">
        <v>-97.051346030000005</v>
      </c>
      <c r="E1993" s="2">
        <v>0.47670000000000001</v>
      </c>
    </row>
    <row r="1994" spans="1:5" x14ac:dyDescent="0.3">
      <c r="A1994" s="2">
        <v>2017</v>
      </c>
      <c r="B1994" s="2">
        <v>75</v>
      </c>
      <c r="C1994" s="2">
        <v>36.066568220000001</v>
      </c>
      <c r="D1994" s="2">
        <v>-97.051346030000005</v>
      </c>
      <c r="E1994" s="2">
        <v>0.46500000000000002</v>
      </c>
    </row>
    <row r="1995" spans="1:5" x14ac:dyDescent="0.3">
      <c r="A1995" s="2">
        <v>2018</v>
      </c>
      <c r="B1995" s="2">
        <v>75</v>
      </c>
      <c r="C1995" s="2">
        <v>36.066568220000001</v>
      </c>
      <c r="D1995" s="2">
        <v>-97.051346030000005</v>
      </c>
      <c r="E1995" s="2">
        <v>0.46329999999999999</v>
      </c>
    </row>
    <row r="1996" spans="1:5" x14ac:dyDescent="0.3">
      <c r="A1996" s="2">
        <v>2019</v>
      </c>
      <c r="B1996" s="2">
        <v>75</v>
      </c>
      <c r="C1996" s="2">
        <v>36.066568220000001</v>
      </c>
      <c r="D1996" s="2">
        <v>-97.051346030000005</v>
      </c>
      <c r="E1996" s="2">
        <v>0.48000000000000004</v>
      </c>
    </row>
    <row r="1997" spans="1:5" x14ac:dyDescent="0.3">
      <c r="A1997" s="2">
        <v>2020</v>
      </c>
      <c r="B1997" s="2">
        <v>75</v>
      </c>
      <c r="C1997" s="2">
        <v>36.066531429999998</v>
      </c>
      <c r="D1997" s="2">
        <v>-97.051345800000007</v>
      </c>
      <c r="E1997" s="2">
        <v>0.48000000000000004</v>
      </c>
    </row>
    <row r="1998" spans="1:5" x14ac:dyDescent="0.3">
      <c r="A1998" s="2">
        <v>2021</v>
      </c>
      <c r="B1998" s="2">
        <v>75</v>
      </c>
      <c r="C1998" s="2">
        <v>36.066531429999998</v>
      </c>
      <c r="D1998" s="2">
        <v>-97.051345800000007</v>
      </c>
      <c r="E1998" s="2">
        <v>0.48000000000000004</v>
      </c>
    </row>
    <row r="1999" spans="1:5" x14ac:dyDescent="0.3">
      <c r="A1999" s="2">
        <v>2022</v>
      </c>
      <c r="B1999" s="2">
        <v>75</v>
      </c>
      <c r="C1999" s="2">
        <v>36.066531429999998</v>
      </c>
      <c r="D1999" s="2">
        <v>-97.051345800000007</v>
      </c>
      <c r="E1999" s="2">
        <v>0.47000000000000003</v>
      </c>
    </row>
    <row r="2000" spans="1:5" x14ac:dyDescent="0.3">
      <c r="A2000" s="2">
        <v>2023</v>
      </c>
      <c r="B2000" s="2">
        <v>75</v>
      </c>
      <c r="C2000" s="2">
        <v>36.066531429999998</v>
      </c>
      <c r="D2000" s="2">
        <v>-97.051345800000007</v>
      </c>
      <c r="E2000" s="2">
        <v>0.46</v>
      </c>
    </row>
    <row r="2001" spans="1:5" x14ac:dyDescent="0.3">
      <c r="A2001" s="2">
        <v>2024</v>
      </c>
      <c r="B2001" s="2">
        <v>75</v>
      </c>
      <c r="C2001" s="2">
        <v>36.066531429999998</v>
      </c>
      <c r="D2001" s="2">
        <v>-97.051345800000007</v>
      </c>
      <c r="E2001" s="2">
        <v>0.46</v>
      </c>
    </row>
    <row r="2002" spans="1:5" x14ac:dyDescent="0.3">
      <c r="A2002" s="2">
        <v>2025</v>
      </c>
      <c r="B2002" s="2">
        <v>75</v>
      </c>
      <c r="C2002" s="2">
        <v>36.066494669999997</v>
      </c>
      <c r="D2002" s="2">
        <v>-97.051345530000006</v>
      </c>
      <c r="E2002" s="2">
        <v>0.47000000000000003</v>
      </c>
    </row>
    <row r="2003" spans="1:5" x14ac:dyDescent="0.3">
      <c r="A2003" s="2">
        <v>2026</v>
      </c>
      <c r="B2003" s="2">
        <v>74.699996949999999</v>
      </c>
      <c r="C2003" s="2">
        <v>36.066494669999997</v>
      </c>
      <c r="D2003" s="2">
        <v>-97.051345530000006</v>
      </c>
      <c r="E2003" s="2">
        <v>0.47000000000000003</v>
      </c>
    </row>
    <row r="2004" spans="1:5" x14ac:dyDescent="0.3">
      <c r="A2004" s="2">
        <v>2027</v>
      </c>
      <c r="B2004" s="2">
        <v>75</v>
      </c>
      <c r="C2004" s="2">
        <v>36.066494669999997</v>
      </c>
      <c r="D2004" s="2">
        <v>-97.051345530000006</v>
      </c>
      <c r="E2004" s="2">
        <v>0.47000000000000003</v>
      </c>
    </row>
    <row r="2005" spans="1:5" x14ac:dyDescent="0.3">
      <c r="A2005" s="2">
        <v>2028</v>
      </c>
      <c r="B2005" s="2">
        <v>75</v>
      </c>
      <c r="C2005" s="2">
        <v>36.066457870000001</v>
      </c>
      <c r="D2005" s="2">
        <v>-97.051345229999995</v>
      </c>
      <c r="E2005" s="2">
        <v>0.46329999999999999</v>
      </c>
    </row>
    <row r="2006" spans="1:5" x14ac:dyDescent="0.3">
      <c r="A2006" s="2">
        <v>2029</v>
      </c>
      <c r="B2006" s="2">
        <v>75</v>
      </c>
      <c r="C2006" s="2">
        <v>36.066457870000001</v>
      </c>
      <c r="D2006" s="2">
        <v>-97.051345229999995</v>
      </c>
      <c r="E2006" s="2">
        <v>0.46</v>
      </c>
    </row>
    <row r="2007" spans="1:5" x14ac:dyDescent="0.3">
      <c r="A2007" s="2">
        <v>2030</v>
      </c>
      <c r="B2007" s="2">
        <v>75</v>
      </c>
      <c r="C2007" s="2">
        <v>36.066457870000001</v>
      </c>
      <c r="D2007" s="2">
        <v>-97.051345229999995</v>
      </c>
      <c r="E2007" s="2">
        <v>0.46</v>
      </c>
    </row>
    <row r="2008" spans="1:5" x14ac:dyDescent="0.3">
      <c r="A2008" s="2">
        <v>2031</v>
      </c>
      <c r="B2008" s="2">
        <v>75</v>
      </c>
      <c r="C2008" s="2">
        <v>36.066457870000001</v>
      </c>
      <c r="D2008" s="2">
        <v>-97.051345229999995</v>
      </c>
      <c r="E2008" s="2">
        <v>0.46</v>
      </c>
    </row>
    <row r="2009" spans="1:5" x14ac:dyDescent="0.3">
      <c r="A2009" s="2">
        <v>2032</v>
      </c>
      <c r="B2009" s="2">
        <v>75</v>
      </c>
      <c r="C2009" s="2">
        <v>36.066457870000001</v>
      </c>
      <c r="D2009" s="2">
        <v>-97.051345229999995</v>
      </c>
      <c r="E2009" s="2">
        <v>0.47000000000000003</v>
      </c>
    </row>
    <row r="2010" spans="1:5" x14ac:dyDescent="0.3">
      <c r="A2010" s="2">
        <v>2033</v>
      </c>
      <c r="B2010" s="2">
        <v>75</v>
      </c>
      <c r="C2010" s="2">
        <v>36.066421079999998</v>
      </c>
      <c r="D2010" s="2">
        <v>-97.051344970000002</v>
      </c>
      <c r="E2010" s="2">
        <v>0.47000000000000003</v>
      </c>
    </row>
    <row r="2011" spans="1:5" x14ac:dyDescent="0.3">
      <c r="A2011" s="2">
        <v>2034</v>
      </c>
      <c r="B2011" s="2">
        <v>75</v>
      </c>
      <c r="C2011" s="2">
        <v>36.066421079999998</v>
      </c>
      <c r="D2011" s="2">
        <v>-97.051344970000002</v>
      </c>
      <c r="E2011" s="2">
        <v>0.47000000000000003</v>
      </c>
    </row>
    <row r="2012" spans="1:5" x14ac:dyDescent="0.3">
      <c r="A2012" s="2">
        <v>2035</v>
      </c>
      <c r="B2012" s="2">
        <v>75</v>
      </c>
      <c r="C2012" s="2">
        <v>36.066421079999998</v>
      </c>
      <c r="D2012" s="2">
        <v>-97.051344970000002</v>
      </c>
      <c r="E2012" s="2">
        <v>0.47000000000000003</v>
      </c>
    </row>
    <row r="2013" spans="1:5" x14ac:dyDescent="0.3">
      <c r="A2013" s="2">
        <v>2036</v>
      </c>
      <c r="B2013" s="2">
        <v>74.699996949999999</v>
      </c>
      <c r="C2013" s="2">
        <v>36.066421079999998</v>
      </c>
      <c r="D2013" s="2">
        <v>-97.051344970000002</v>
      </c>
      <c r="E2013" s="2">
        <v>0.48000000000000004</v>
      </c>
    </row>
    <row r="2014" spans="1:5" x14ac:dyDescent="0.3">
      <c r="A2014" s="2">
        <v>2037</v>
      </c>
      <c r="B2014" s="2">
        <v>74.5</v>
      </c>
      <c r="C2014" s="2">
        <v>36.066421079999998</v>
      </c>
      <c r="D2014" s="2">
        <v>-97.051344970000002</v>
      </c>
      <c r="E2014" s="2">
        <v>0.48000000000000004</v>
      </c>
    </row>
    <row r="2015" spans="1:5" x14ac:dyDescent="0.3">
      <c r="A2015" s="2">
        <v>2038</v>
      </c>
      <c r="B2015" s="2">
        <v>74.699996949999999</v>
      </c>
      <c r="C2015" s="2">
        <v>36.066384329999998</v>
      </c>
      <c r="D2015" s="2">
        <v>-97.051344670000006</v>
      </c>
      <c r="E2015" s="2">
        <v>0.4667</v>
      </c>
    </row>
    <row r="2016" spans="1:5" x14ac:dyDescent="0.3">
      <c r="A2016" s="2">
        <v>2039</v>
      </c>
      <c r="B2016" s="2">
        <v>75</v>
      </c>
      <c r="C2016" s="2">
        <v>36.066384329999998</v>
      </c>
      <c r="D2016" s="2">
        <v>-97.051344670000006</v>
      </c>
      <c r="E2016" s="2">
        <v>0.45500000000000002</v>
      </c>
    </row>
    <row r="2017" spans="1:5" x14ac:dyDescent="0.3">
      <c r="A2017" s="2">
        <v>2040</v>
      </c>
      <c r="B2017" s="2">
        <v>75</v>
      </c>
      <c r="C2017" s="2">
        <v>36.066384329999998</v>
      </c>
      <c r="D2017" s="2">
        <v>-97.051344670000006</v>
      </c>
      <c r="E2017" s="2">
        <v>0.45330000000000004</v>
      </c>
    </row>
    <row r="2018" spans="1:5" x14ac:dyDescent="0.3">
      <c r="A2018" s="2">
        <v>2041</v>
      </c>
      <c r="B2018" s="2">
        <v>74.5</v>
      </c>
      <c r="C2018" s="2">
        <v>36.066347550000003</v>
      </c>
      <c r="D2018" s="2">
        <v>-97.051344569999998</v>
      </c>
      <c r="E2018" s="2">
        <v>0.46</v>
      </c>
    </row>
    <row r="2019" spans="1:5" x14ac:dyDescent="0.3">
      <c r="A2019" s="2">
        <v>2042</v>
      </c>
      <c r="B2019" s="2">
        <v>74</v>
      </c>
      <c r="C2019" s="2">
        <v>36.066347550000003</v>
      </c>
      <c r="D2019" s="2">
        <v>-97.051344569999998</v>
      </c>
      <c r="E2019" s="2">
        <v>0.4733</v>
      </c>
    </row>
    <row r="2020" spans="1:5" x14ac:dyDescent="0.3">
      <c r="A2020" s="2">
        <v>2043</v>
      </c>
      <c r="B2020" s="2">
        <v>75</v>
      </c>
      <c r="C2020" s="2">
        <v>36.066347550000003</v>
      </c>
      <c r="D2020" s="2">
        <v>-97.051344569999998</v>
      </c>
      <c r="E2020" s="2">
        <v>0.47000000000000003</v>
      </c>
    </row>
    <row r="2021" spans="1:5" x14ac:dyDescent="0.3">
      <c r="A2021" s="2">
        <v>2044</v>
      </c>
      <c r="B2021" s="2">
        <v>74.699996949999999</v>
      </c>
      <c r="C2021" s="2">
        <v>36.066347550000003</v>
      </c>
      <c r="D2021" s="2">
        <v>-97.051344569999998</v>
      </c>
      <c r="E2021" s="2">
        <v>0.46</v>
      </c>
    </row>
    <row r="2022" spans="1:5" x14ac:dyDescent="0.3">
      <c r="A2022" s="2">
        <v>2045</v>
      </c>
      <c r="B2022" s="2">
        <v>74</v>
      </c>
      <c r="C2022" s="2">
        <v>36.066347550000003</v>
      </c>
      <c r="D2022" s="2">
        <v>-97.051344569999998</v>
      </c>
      <c r="E2022" s="2">
        <v>0.47500000000000003</v>
      </c>
    </row>
    <row r="2023" spans="1:5" x14ac:dyDescent="0.3">
      <c r="A2023" s="2">
        <v>2046</v>
      </c>
      <c r="B2023" s="2">
        <v>75</v>
      </c>
      <c r="C2023" s="2">
        <v>36.066310819999998</v>
      </c>
      <c r="D2023" s="2">
        <v>-97.051344349999994</v>
      </c>
      <c r="E2023" s="2">
        <v>0.47000000000000003</v>
      </c>
    </row>
    <row r="2024" spans="1:5" x14ac:dyDescent="0.3">
      <c r="A2024" s="2">
        <v>2047</v>
      </c>
      <c r="B2024" s="2">
        <v>75</v>
      </c>
      <c r="C2024" s="2">
        <v>36.066310819999998</v>
      </c>
      <c r="D2024" s="2">
        <v>-97.051344349999994</v>
      </c>
      <c r="E2024" s="2">
        <v>0.44500000000000001</v>
      </c>
    </row>
    <row r="2025" spans="1:5" x14ac:dyDescent="0.3">
      <c r="A2025" s="2">
        <v>2048</v>
      </c>
      <c r="B2025" s="2">
        <v>74.300003050000001</v>
      </c>
      <c r="C2025" s="2">
        <v>36.066310819999998</v>
      </c>
      <c r="D2025" s="2">
        <v>-97.051344349999994</v>
      </c>
      <c r="E2025" s="2">
        <v>0.45</v>
      </c>
    </row>
    <row r="2026" spans="1:5" x14ac:dyDescent="0.3">
      <c r="A2026" s="2">
        <v>2049</v>
      </c>
      <c r="B2026" s="2">
        <v>75</v>
      </c>
      <c r="C2026" s="2">
        <v>36.066310819999998</v>
      </c>
      <c r="D2026" s="2">
        <v>-97.051344349999994</v>
      </c>
      <c r="E2026" s="2">
        <v>0.47500000000000003</v>
      </c>
    </row>
    <row r="2027" spans="1:5" x14ac:dyDescent="0.3">
      <c r="A2027" s="2">
        <v>2050</v>
      </c>
      <c r="B2027" s="2">
        <v>74.699996949999999</v>
      </c>
      <c r="C2027" s="2">
        <v>36.066310819999998</v>
      </c>
      <c r="D2027" s="2">
        <v>-97.051344349999994</v>
      </c>
      <c r="E2027" s="2">
        <v>0.48330000000000001</v>
      </c>
    </row>
    <row r="2028" spans="1:5" x14ac:dyDescent="0.3">
      <c r="A2028" s="2">
        <v>2051</v>
      </c>
      <c r="B2028" s="2">
        <v>74</v>
      </c>
      <c r="C2028" s="2">
        <v>36.066273979999998</v>
      </c>
      <c r="D2028" s="2">
        <v>-97.051344099999994</v>
      </c>
      <c r="E2028" s="2">
        <v>0.5</v>
      </c>
    </row>
    <row r="2029" spans="1:5" x14ac:dyDescent="0.3">
      <c r="A2029" s="2">
        <v>2052</v>
      </c>
      <c r="B2029" s="2">
        <v>75</v>
      </c>
      <c r="C2029" s="2">
        <v>36.066273979999998</v>
      </c>
      <c r="D2029" s="2">
        <v>-97.051344099999994</v>
      </c>
      <c r="E2029" s="2">
        <v>0.495</v>
      </c>
    </row>
    <row r="2030" spans="1:5" x14ac:dyDescent="0.3">
      <c r="A2030" s="2">
        <v>2053</v>
      </c>
      <c r="B2030" s="2">
        <v>75</v>
      </c>
      <c r="C2030" s="2">
        <v>36.066273979999998</v>
      </c>
      <c r="D2030" s="2">
        <v>-97.051344099999994</v>
      </c>
      <c r="E2030" s="2">
        <v>0.46</v>
      </c>
    </row>
    <row r="2031" spans="1:5" x14ac:dyDescent="0.3">
      <c r="A2031" s="2">
        <v>2054</v>
      </c>
      <c r="B2031" s="2">
        <v>74</v>
      </c>
      <c r="C2031" s="2">
        <v>36.066237129999998</v>
      </c>
      <c r="D2031" s="2">
        <v>-97.051343919999994</v>
      </c>
      <c r="E2031" s="2">
        <v>0.44</v>
      </c>
    </row>
    <row r="2032" spans="1:5" x14ac:dyDescent="0.3">
      <c r="A2032" s="2">
        <v>2055</v>
      </c>
      <c r="B2032" s="2">
        <v>74.699996949999999</v>
      </c>
      <c r="C2032" s="2">
        <v>36.066237129999998</v>
      </c>
      <c r="D2032" s="2">
        <v>-97.051343919999994</v>
      </c>
      <c r="E2032" s="2">
        <v>0.45330000000000004</v>
      </c>
    </row>
    <row r="2033" spans="1:5" x14ac:dyDescent="0.3">
      <c r="A2033" s="2">
        <v>2056</v>
      </c>
      <c r="B2033" s="2">
        <v>75</v>
      </c>
      <c r="C2033" s="2">
        <v>36.066237129999998</v>
      </c>
      <c r="D2033" s="2">
        <v>-97.051343919999994</v>
      </c>
      <c r="E2033" s="2">
        <v>0.47500000000000003</v>
      </c>
    </row>
    <row r="2034" spans="1:5" x14ac:dyDescent="0.3">
      <c r="A2034" s="2">
        <v>2057</v>
      </c>
      <c r="B2034" s="2">
        <v>74.300003050000001</v>
      </c>
      <c r="C2034" s="2">
        <v>36.066237129999998</v>
      </c>
      <c r="D2034" s="2">
        <v>-97.051343919999994</v>
      </c>
      <c r="E2034" s="2">
        <v>0.48000000000000004</v>
      </c>
    </row>
    <row r="2035" spans="1:5" x14ac:dyDescent="0.3">
      <c r="A2035" s="2">
        <v>2058</v>
      </c>
      <c r="B2035" s="2">
        <v>74.5</v>
      </c>
      <c r="C2035" s="2">
        <v>36.066237129999998</v>
      </c>
      <c r="D2035" s="2">
        <v>-97.051343919999994</v>
      </c>
      <c r="E2035" s="2">
        <v>0.48000000000000004</v>
      </c>
    </row>
    <row r="2036" spans="1:5" x14ac:dyDescent="0.3">
      <c r="A2036" s="2">
        <v>2059</v>
      </c>
      <c r="B2036" s="2">
        <v>75</v>
      </c>
      <c r="C2036" s="2">
        <v>36.066200420000001</v>
      </c>
      <c r="D2036" s="2">
        <v>-97.051343680000002</v>
      </c>
      <c r="E2036" s="2">
        <v>0.45330000000000004</v>
      </c>
    </row>
    <row r="2037" spans="1:5" x14ac:dyDescent="0.3">
      <c r="A2037" s="2">
        <v>2060</v>
      </c>
      <c r="B2037" s="2">
        <v>75</v>
      </c>
      <c r="C2037" s="2">
        <v>36.066200420000001</v>
      </c>
      <c r="D2037" s="2">
        <v>-97.051343680000002</v>
      </c>
      <c r="E2037" s="2">
        <v>0.44</v>
      </c>
    </row>
    <row r="2038" spans="1:5" x14ac:dyDescent="0.3">
      <c r="A2038" s="2">
        <v>2061</v>
      </c>
      <c r="B2038" s="2">
        <v>75</v>
      </c>
      <c r="C2038" s="2">
        <v>36.066200420000001</v>
      </c>
      <c r="D2038" s="2">
        <v>-97.051343680000002</v>
      </c>
      <c r="E2038" s="2">
        <v>0.45669999999999999</v>
      </c>
    </row>
    <row r="2039" spans="1:5" x14ac:dyDescent="0.3">
      <c r="A2039" s="2">
        <v>2062</v>
      </c>
      <c r="B2039" s="2">
        <v>75</v>
      </c>
      <c r="C2039" s="2">
        <v>36.066200420000001</v>
      </c>
      <c r="D2039" s="2">
        <v>-97.051343680000002</v>
      </c>
      <c r="E2039" s="2">
        <v>0.47000000000000003</v>
      </c>
    </row>
    <row r="2040" spans="1:5" x14ac:dyDescent="0.3">
      <c r="A2040" s="2">
        <v>2063</v>
      </c>
      <c r="B2040" s="2">
        <v>75</v>
      </c>
      <c r="C2040" s="2">
        <v>36.066200420000001</v>
      </c>
      <c r="D2040" s="2">
        <v>-97.051343680000002</v>
      </c>
      <c r="E2040" s="2">
        <v>0.47000000000000003</v>
      </c>
    </row>
    <row r="2041" spans="1:5" x14ac:dyDescent="0.3">
      <c r="A2041" s="2">
        <v>2064</v>
      </c>
      <c r="B2041" s="2">
        <v>75</v>
      </c>
      <c r="C2041" s="2">
        <v>36.066163680000003</v>
      </c>
      <c r="D2041" s="2">
        <v>-97.051343549999999</v>
      </c>
      <c r="E2041" s="2">
        <v>0.47000000000000003</v>
      </c>
    </row>
    <row r="2042" spans="1:5" x14ac:dyDescent="0.3">
      <c r="A2042" s="2">
        <v>2065</v>
      </c>
      <c r="B2042" s="2">
        <v>75</v>
      </c>
      <c r="C2042" s="2">
        <v>36.066163680000003</v>
      </c>
      <c r="D2042" s="2">
        <v>-97.051343549999999</v>
      </c>
      <c r="E2042" s="2">
        <v>0.47000000000000003</v>
      </c>
    </row>
    <row r="2043" spans="1:5" x14ac:dyDescent="0.3">
      <c r="A2043" s="2">
        <v>2066</v>
      </c>
      <c r="B2043" s="2">
        <v>75</v>
      </c>
      <c r="C2043" s="2">
        <v>36.066163680000003</v>
      </c>
      <c r="D2043" s="2">
        <v>-97.051343549999999</v>
      </c>
      <c r="E2043" s="2">
        <v>0.47000000000000003</v>
      </c>
    </row>
    <row r="2044" spans="1:5" x14ac:dyDescent="0.3">
      <c r="A2044" s="2">
        <v>2067</v>
      </c>
      <c r="B2044" s="2">
        <v>75</v>
      </c>
      <c r="C2044" s="2">
        <v>36.066126830000002</v>
      </c>
      <c r="D2044" s="2">
        <v>-97.051343329999995</v>
      </c>
      <c r="E2044" s="2">
        <v>0.47000000000000003</v>
      </c>
    </row>
    <row r="2045" spans="1:5" x14ac:dyDescent="0.3">
      <c r="A2045" s="2">
        <v>2068</v>
      </c>
      <c r="B2045" s="2">
        <v>75</v>
      </c>
      <c r="C2045" s="2">
        <v>36.066126830000002</v>
      </c>
      <c r="D2045" s="2">
        <v>-97.051343329999995</v>
      </c>
      <c r="E2045" s="2">
        <v>0.47000000000000003</v>
      </c>
    </row>
    <row r="2046" spans="1:5" x14ac:dyDescent="0.3">
      <c r="A2046" s="2">
        <v>2069</v>
      </c>
      <c r="B2046" s="2">
        <v>75</v>
      </c>
      <c r="C2046" s="2">
        <v>36.066126830000002</v>
      </c>
      <c r="D2046" s="2">
        <v>-97.051343329999995</v>
      </c>
      <c r="E2046" s="2">
        <v>0.4667</v>
      </c>
    </row>
    <row r="2047" spans="1:5" x14ac:dyDescent="0.3">
      <c r="A2047" s="2">
        <v>2070</v>
      </c>
      <c r="B2047" s="2">
        <v>74.5</v>
      </c>
      <c r="C2047" s="2">
        <v>36.066126830000002</v>
      </c>
      <c r="D2047" s="2">
        <v>-97.051343329999995</v>
      </c>
      <c r="E2047" s="2">
        <v>0.47000000000000003</v>
      </c>
    </row>
    <row r="2048" spans="1:5" x14ac:dyDescent="0.3">
      <c r="A2048" s="2">
        <v>2071</v>
      </c>
      <c r="B2048" s="2">
        <v>74.699996949999999</v>
      </c>
      <c r="C2048" s="2">
        <v>36.066126830000002</v>
      </c>
      <c r="D2048" s="2">
        <v>-97.051343329999995</v>
      </c>
      <c r="E2048" s="2">
        <v>0.47000000000000003</v>
      </c>
    </row>
    <row r="2049" spans="1:5" x14ac:dyDescent="0.3">
      <c r="A2049" s="2">
        <v>2072</v>
      </c>
      <c r="B2049" s="2">
        <v>75</v>
      </c>
      <c r="C2049" s="2">
        <v>36.066090029999998</v>
      </c>
      <c r="D2049" s="2">
        <v>-97.051343029999998</v>
      </c>
      <c r="E2049" s="2">
        <v>0.46500000000000002</v>
      </c>
    </row>
    <row r="2050" spans="1:5" x14ac:dyDescent="0.3">
      <c r="A2050" s="2">
        <v>2073</v>
      </c>
      <c r="B2050" s="2">
        <v>75</v>
      </c>
      <c r="C2050" s="2">
        <v>36.066090029999998</v>
      </c>
      <c r="D2050" s="2">
        <v>-97.051343029999998</v>
      </c>
      <c r="E2050" s="2">
        <v>0.46329999999999999</v>
      </c>
    </row>
    <row r="2051" spans="1:5" x14ac:dyDescent="0.3">
      <c r="A2051" s="2">
        <v>2074</v>
      </c>
      <c r="B2051" s="2">
        <v>75</v>
      </c>
      <c r="C2051" s="2">
        <v>36.066090029999998</v>
      </c>
      <c r="D2051" s="2">
        <v>-97.051343029999998</v>
      </c>
      <c r="E2051" s="2">
        <v>0.46</v>
      </c>
    </row>
    <row r="2052" spans="1:5" x14ac:dyDescent="0.3">
      <c r="A2052" s="2">
        <v>2075</v>
      </c>
      <c r="B2052" s="2">
        <v>75</v>
      </c>
      <c r="C2052" s="2">
        <v>36.066090029999998</v>
      </c>
      <c r="D2052" s="2">
        <v>-97.051343029999998</v>
      </c>
      <c r="E2052" s="2">
        <v>0.46</v>
      </c>
    </row>
    <row r="2053" spans="1:5" x14ac:dyDescent="0.3">
      <c r="A2053" s="2">
        <v>2076</v>
      </c>
      <c r="B2053" s="2">
        <v>74.5</v>
      </c>
      <c r="C2053" s="2">
        <v>36.066090029999998</v>
      </c>
      <c r="D2053" s="2">
        <v>-97.051343029999998</v>
      </c>
      <c r="E2053" s="2">
        <v>0.46</v>
      </c>
    </row>
    <row r="2054" spans="1:5" x14ac:dyDescent="0.3">
      <c r="A2054" s="2">
        <v>2077</v>
      </c>
      <c r="B2054" s="2">
        <v>74.699996949999999</v>
      </c>
      <c r="C2054" s="2">
        <v>36.066053150000002</v>
      </c>
      <c r="D2054" s="2">
        <v>-97.051342849999997</v>
      </c>
      <c r="E2054" s="2">
        <v>0.4733</v>
      </c>
    </row>
    <row r="2055" spans="1:5" x14ac:dyDescent="0.3">
      <c r="A2055" s="2">
        <v>2078</v>
      </c>
      <c r="B2055" s="2">
        <v>75</v>
      </c>
      <c r="C2055" s="2">
        <v>36.066053150000002</v>
      </c>
      <c r="D2055" s="2">
        <v>-97.051342849999997</v>
      </c>
      <c r="E2055" s="2">
        <v>0.48000000000000004</v>
      </c>
    </row>
    <row r="2056" spans="1:5" x14ac:dyDescent="0.3">
      <c r="A2056" s="2">
        <v>2079</v>
      </c>
      <c r="B2056" s="2">
        <v>75</v>
      </c>
      <c r="C2056" s="2">
        <v>36.066053150000002</v>
      </c>
      <c r="D2056" s="2">
        <v>-97.051342849999997</v>
      </c>
      <c r="E2056" s="2">
        <v>0.4733</v>
      </c>
    </row>
    <row r="2057" spans="1:5" x14ac:dyDescent="0.3">
      <c r="A2057" s="2">
        <v>2080</v>
      </c>
      <c r="B2057" s="2">
        <v>75</v>
      </c>
      <c r="C2057" s="2">
        <v>36.066016400000002</v>
      </c>
      <c r="D2057" s="2">
        <v>-97.051342700000006</v>
      </c>
      <c r="E2057" s="2">
        <v>0.46500000000000002</v>
      </c>
    </row>
    <row r="2058" spans="1:5" x14ac:dyDescent="0.3">
      <c r="A2058" s="2">
        <v>2081</v>
      </c>
      <c r="B2058" s="2">
        <v>75</v>
      </c>
      <c r="C2058" s="2">
        <v>36.066016400000002</v>
      </c>
      <c r="D2058" s="2">
        <v>-97.051342700000006</v>
      </c>
      <c r="E2058" s="2">
        <v>0.45669999999999999</v>
      </c>
    </row>
    <row r="2059" spans="1:5" x14ac:dyDescent="0.3">
      <c r="A2059" s="2">
        <v>2082</v>
      </c>
      <c r="B2059" s="2">
        <v>75</v>
      </c>
      <c r="C2059" s="2">
        <v>36.066016400000002</v>
      </c>
      <c r="D2059" s="2">
        <v>-97.051342700000006</v>
      </c>
      <c r="E2059" s="2">
        <v>0.46</v>
      </c>
    </row>
    <row r="2060" spans="1:5" x14ac:dyDescent="0.3">
      <c r="A2060" s="2">
        <v>2083</v>
      </c>
      <c r="B2060" s="2">
        <v>75</v>
      </c>
      <c r="C2060" s="2">
        <v>36.066016400000002</v>
      </c>
      <c r="D2060" s="2">
        <v>-97.051342700000006</v>
      </c>
      <c r="E2060" s="2">
        <v>0.4733</v>
      </c>
    </row>
    <row r="2061" spans="1:5" x14ac:dyDescent="0.3">
      <c r="A2061" s="2">
        <v>2084</v>
      </c>
      <c r="B2061" s="2">
        <v>75</v>
      </c>
      <c r="C2061" s="2">
        <v>36.066016400000002</v>
      </c>
      <c r="D2061" s="2">
        <v>-97.051342700000006</v>
      </c>
      <c r="E2061" s="2">
        <v>0.48000000000000004</v>
      </c>
    </row>
    <row r="2062" spans="1:5" x14ac:dyDescent="0.3">
      <c r="A2062" s="2">
        <v>2085</v>
      </c>
      <c r="B2062" s="2">
        <v>75</v>
      </c>
      <c r="C2062" s="2">
        <v>36.065979570000003</v>
      </c>
      <c r="D2062" s="2">
        <v>-97.051342419999997</v>
      </c>
      <c r="E2062" s="2">
        <v>0.4733</v>
      </c>
    </row>
    <row r="2063" spans="1:5" x14ac:dyDescent="0.3">
      <c r="A2063" s="2">
        <v>2086</v>
      </c>
      <c r="B2063" s="2">
        <v>75</v>
      </c>
      <c r="C2063" s="2">
        <v>36.065979570000003</v>
      </c>
      <c r="D2063" s="2">
        <v>-97.051342419999997</v>
      </c>
      <c r="E2063" s="2">
        <v>0.47000000000000003</v>
      </c>
    </row>
    <row r="2064" spans="1:5" x14ac:dyDescent="0.3">
      <c r="A2064" s="2">
        <v>2087</v>
      </c>
      <c r="B2064" s="2">
        <v>75</v>
      </c>
      <c r="C2064" s="2">
        <v>36.065979570000003</v>
      </c>
      <c r="D2064" s="2">
        <v>-97.051342419999997</v>
      </c>
      <c r="E2064" s="2">
        <v>0.46</v>
      </c>
    </row>
    <row r="2065" spans="1:5" x14ac:dyDescent="0.3">
      <c r="A2065" s="2">
        <v>2088</v>
      </c>
      <c r="B2065" s="2">
        <v>75</v>
      </c>
      <c r="C2065" s="2">
        <v>36.065979570000003</v>
      </c>
      <c r="D2065" s="2">
        <v>-97.051342419999997</v>
      </c>
      <c r="E2065" s="2">
        <v>0.46</v>
      </c>
    </row>
    <row r="2066" spans="1:5" x14ac:dyDescent="0.3">
      <c r="A2066" s="2">
        <v>2089</v>
      </c>
      <c r="B2066" s="2">
        <v>75</v>
      </c>
      <c r="C2066" s="2">
        <v>36.065979570000003</v>
      </c>
      <c r="D2066" s="2">
        <v>-97.051342419999997</v>
      </c>
      <c r="E2066" s="2">
        <v>0.4667</v>
      </c>
    </row>
    <row r="2067" spans="1:5" x14ac:dyDescent="0.3">
      <c r="A2067" s="2">
        <v>2090</v>
      </c>
      <c r="B2067" s="2">
        <v>75</v>
      </c>
      <c r="C2067" s="2">
        <v>36.065942800000002</v>
      </c>
      <c r="D2067" s="2">
        <v>-97.051342149999996</v>
      </c>
      <c r="E2067" s="2">
        <v>0.47000000000000003</v>
      </c>
    </row>
    <row r="2068" spans="1:5" x14ac:dyDescent="0.3">
      <c r="A2068" s="2">
        <v>2091</v>
      </c>
      <c r="B2068" s="2">
        <v>75</v>
      </c>
      <c r="C2068" s="2">
        <v>36.065942800000002</v>
      </c>
      <c r="D2068" s="2">
        <v>-97.051342149999996</v>
      </c>
      <c r="E2068" s="2">
        <v>0.47000000000000003</v>
      </c>
    </row>
    <row r="2069" spans="1:5" x14ac:dyDescent="0.3">
      <c r="A2069" s="2">
        <v>2092</v>
      </c>
      <c r="B2069" s="2">
        <v>75</v>
      </c>
      <c r="C2069" s="2">
        <v>36.065942800000002</v>
      </c>
      <c r="D2069" s="2">
        <v>-97.051342149999996</v>
      </c>
      <c r="E2069" s="2">
        <v>0.46500000000000002</v>
      </c>
    </row>
    <row r="2070" spans="1:5" x14ac:dyDescent="0.3">
      <c r="A2070" s="2">
        <v>2093</v>
      </c>
      <c r="B2070" s="2">
        <v>75</v>
      </c>
      <c r="C2070" s="2">
        <v>36.065905919999999</v>
      </c>
      <c r="D2070" s="2">
        <v>-97.051341829999998</v>
      </c>
      <c r="E2070" s="2">
        <v>0.46329999999999999</v>
      </c>
    </row>
    <row r="2071" spans="1:5" x14ac:dyDescent="0.3">
      <c r="A2071" s="2">
        <v>2094</v>
      </c>
      <c r="B2071" s="2">
        <v>75</v>
      </c>
      <c r="C2071" s="2">
        <v>36.065905919999999</v>
      </c>
      <c r="D2071" s="2">
        <v>-97.051341829999998</v>
      </c>
      <c r="E2071" s="2">
        <v>0.46</v>
      </c>
    </row>
    <row r="2072" spans="1:5" x14ac:dyDescent="0.3">
      <c r="A2072" s="2">
        <v>2095</v>
      </c>
      <c r="B2072" s="2">
        <v>75</v>
      </c>
      <c r="C2072" s="2">
        <v>36.065905919999999</v>
      </c>
      <c r="D2072" s="2">
        <v>-97.051341829999998</v>
      </c>
      <c r="E2072" s="2">
        <v>0.46</v>
      </c>
    </row>
    <row r="2073" spans="1:5" x14ac:dyDescent="0.3">
      <c r="A2073" s="2">
        <v>2096</v>
      </c>
      <c r="B2073" s="2">
        <v>75</v>
      </c>
      <c r="C2073" s="2">
        <v>36.065905919999999</v>
      </c>
      <c r="D2073" s="2">
        <v>-97.051341829999998</v>
      </c>
      <c r="E2073" s="2">
        <v>0.46</v>
      </c>
    </row>
    <row r="2074" spans="1:5" x14ac:dyDescent="0.3">
      <c r="A2074" s="2">
        <v>2097</v>
      </c>
      <c r="B2074" s="2">
        <v>75</v>
      </c>
      <c r="C2074" s="2">
        <v>36.065905919999999</v>
      </c>
      <c r="D2074" s="2">
        <v>-97.051341829999998</v>
      </c>
      <c r="E2074" s="2">
        <v>0.46329999999999999</v>
      </c>
    </row>
    <row r="2075" spans="1:5" x14ac:dyDescent="0.3">
      <c r="A2075" s="2">
        <v>2098</v>
      </c>
      <c r="B2075" s="2">
        <v>75</v>
      </c>
      <c r="C2075" s="2">
        <v>36.065832350000001</v>
      </c>
      <c r="D2075" s="2">
        <v>-97.051341199999996</v>
      </c>
      <c r="E2075" s="2">
        <v>0.47000000000000003</v>
      </c>
    </row>
    <row r="2076" spans="1:5" x14ac:dyDescent="0.3">
      <c r="A2076" s="2">
        <v>2099</v>
      </c>
      <c r="B2076" s="2">
        <v>75</v>
      </c>
      <c r="C2076" s="2">
        <v>36.065832350000001</v>
      </c>
      <c r="D2076" s="2">
        <v>-97.051341199999996</v>
      </c>
      <c r="E2076" s="2">
        <v>0.47000000000000003</v>
      </c>
    </row>
    <row r="2077" spans="1:5" x14ac:dyDescent="0.3">
      <c r="A2077" s="2">
        <v>2100</v>
      </c>
      <c r="B2077" s="2">
        <v>75</v>
      </c>
      <c r="C2077" s="2">
        <v>36.065832350000001</v>
      </c>
      <c r="D2077" s="2">
        <v>-97.051341199999996</v>
      </c>
      <c r="E2077" s="2">
        <v>0.46500000000000002</v>
      </c>
    </row>
    <row r="2078" spans="1:5" x14ac:dyDescent="0.3">
      <c r="A2078" s="2">
        <v>2101</v>
      </c>
      <c r="B2078" s="2">
        <v>75</v>
      </c>
      <c r="C2078" s="2">
        <v>36.065832350000001</v>
      </c>
      <c r="D2078" s="2">
        <v>-97.051341199999996</v>
      </c>
      <c r="E2078" s="2">
        <v>0.46329999999999999</v>
      </c>
    </row>
    <row r="2079" spans="1:5" x14ac:dyDescent="0.3">
      <c r="A2079" s="2">
        <v>2102</v>
      </c>
      <c r="B2079" s="2">
        <v>75</v>
      </c>
      <c r="C2079" s="2">
        <v>36.065832350000001</v>
      </c>
      <c r="D2079" s="2">
        <v>-97.051341199999996</v>
      </c>
      <c r="E2079" s="2">
        <v>0.47500000000000003</v>
      </c>
    </row>
    <row r="2080" spans="1:5" x14ac:dyDescent="0.3">
      <c r="A2080" s="2">
        <v>2103</v>
      </c>
      <c r="B2080" s="2">
        <v>75</v>
      </c>
      <c r="C2080" s="2">
        <v>36.065832350000001</v>
      </c>
      <c r="D2080" s="2">
        <v>-97.051341199999996</v>
      </c>
      <c r="E2080" s="2">
        <v>0.47670000000000001</v>
      </c>
    </row>
    <row r="2081" spans="1:5" x14ac:dyDescent="0.3">
      <c r="A2081" s="2">
        <v>2104</v>
      </c>
      <c r="B2081" s="2">
        <v>74.5</v>
      </c>
      <c r="C2081" s="2">
        <v>36.065832350000001</v>
      </c>
      <c r="D2081" s="2">
        <v>-97.051341199999996</v>
      </c>
      <c r="E2081" s="2">
        <v>0.48000000000000004</v>
      </c>
    </row>
    <row r="2082" spans="1:5" x14ac:dyDescent="0.3">
      <c r="A2082" s="2">
        <v>2105</v>
      </c>
      <c r="B2082" s="2">
        <v>74.699996949999999</v>
      </c>
      <c r="C2082" s="2">
        <v>36.065832350000001</v>
      </c>
      <c r="D2082" s="2">
        <v>-97.051341199999996</v>
      </c>
      <c r="E2082" s="2">
        <v>0.47670000000000001</v>
      </c>
    </row>
    <row r="2083" spans="1:5" x14ac:dyDescent="0.3">
      <c r="A2083" s="2">
        <v>2106</v>
      </c>
      <c r="B2083" s="2">
        <v>75</v>
      </c>
      <c r="C2083" s="2">
        <v>36.065758729999999</v>
      </c>
      <c r="D2083" s="2">
        <v>-97.051340429999996</v>
      </c>
      <c r="E2083" s="2">
        <v>0.46</v>
      </c>
    </row>
    <row r="2084" spans="1:5" x14ac:dyDescent="0.3">
      <c r="A2084" s="2">
        <v>2107</v>
      </c>
      <c r="B2084" s="2">
        <v>75</v>
      </c>
      <c r="C2084" s="2">
        <v>36.065758729999999</v>
      </c>
      <c r="D2084" s="2">
        <v>-97.051340429999996</v>
      </c>
      <c r="E2084" s="2">
        <v>0.45330000000000004</v>
      </c>
    </row>
    <row r="2085" spans="1:5" x14ac:dyDescent="0.3">
      <c r="A2085" s="2">
        <v>2108</v>
      </c>
      <c r="B2085" s="2">
        <v>74.5</v>
      </c>
      <c r="C2085" s="2">
        <v>36.065758729999999</v>
      </c>
      <c r="D2085" s="2">
        <v>-97.051340429999996</v>
      </c>
      <c r="E2085" s="2">
        <v>0.47000000000000003</v>
      </c>
    </row>
    <row r="2086" spans="1:5" x14ac:dyDescent="0.3">
      <c r="A2086" s="2">
        <v>2109</v>
      </c>
      <c r="B2086" s="2">
        <v>75</v>
      </c>
      <c r="C2086" s="2">
        <v>36.065758729999999</v>
      </c>
      <c r="D2086" s="2">
        <v>-97.051340429999996</v>
      </c>
      <c r="E2086" s="2">
        <v>0.48670000000000002</v>
      </c>
    </row>
    <row r="2087" spans="1:5" x14ac:dyDescent="0.3">
      <c r="A2087" s="2">
        <v>2110</v>
      </c>
      <c r="B2087" s="2">
        <v>75</v>
      </c>
      <c r="C2087" s="2">
        <v>36.065758729999999</v>
      </c>
      <c r="D2087" s="2">
        <v>-97.051340429999996</v>
      </c>
      <c r="E2087" s="2">
        <v>0.47500000000000003</v>
      </c>
    </row>
    <row r="2088" spans="1:5" x14ac:dyDescent="0.3">
      <c r="A2088" s="2">
        <v>2111</v>
      </c>
      <c r="B2088" s="2">
        <v>74.699996949999999</v>
      </c>
      <c r="C2088" s="2">
        <v>36.065721949999997</v>
      </c>
      <c r="D2088" s="2">
        <v>-97.051339970000001</v>
      </c>
      <c r="E2088" s="2">
        <v>0.4733</v>
      </c>
    </row>
    <row r="2089" spans="1:5" x14ac:dyDescent="0.3">
      <c r="A2089" s="2">
        <v>2112</v>
      </c>
      <c r="B2089" s="2">
        <v>75</v>
      </c>
      <c r="C2089" s="2">
        <v>36.065721949999997</v>
      </c>
      <c r="D2089" s="2">
        <v>-97.051339970000001</v>
      </c>
      <c r="E2089" s="2">
        <v>0.48000000000000004</v>
      </c>
    </row>
    <row r="2090" spans="1:5" x14ac:dyDescent="0.3">
      <c r="A2090" s="2">
        <v>2113</v>
      </c>
      <c r="B2090" s="2">
        <v>75</v>
      </c>
      <c r="C2090" s="2">
        <v>36.065721949999997</v>
      </c>
      <c r="D2090" s="2">
        <v>-97.051339970000001</v>
      </c>
      <c r="E2090" s="2">
        <v>0.4733</v>
      </c>
    </row>
    <row r="2091" spans="1:5" x14ac:dyDescent="0.3">
      <c r="A2091" s="2">
        <v>2114</v>
      </c>
      <c r="B2091" s="2">
        <v>75</v>
      </c>
      <c r="C2091" s="2">
        <v>36.065721949999997</v>
      </c>
      <c r="D2091" s="2">
        <v>-97.051339970000001</v>
      </c>
      <c r="E2091" s="2">
        <v>0.46</v>
      </c>
    </row>
    <row r="2092" spans="1:5" x14ac:dyDescent="0.3">
      <c r="A2092" s="2">
        <v>2115</v>
      </c>
      <c r="B2092" s="2">
        <v>75</v>
      </c>
      <c r="C2092" s="2">
        <v>36.065721949999997</v>
      </c>
      <c r="D2092" s="2">
        <v>-97.051339970000001</v>
      </c>
      <c r="E2092" s="2">
        <v>0.4667</v>
      </c>
    </row>
    <row r="2093" spans="1:5" x14ac:dyDescent="0.3">
      <c r="A2093" s="2">
        <v>2116</v>
      </c>
      <c r="B2093" s="2">
        <v>75</v>
      </c>
      <c r="C2093" s="2">
        <v>36.065685170000002</v>
      </c>
      <c r="D2093" s="2">
        <v>-97.051339479999996</v>
      </c>
      <c r="E2093" s="2">
        <v>0.47000000000000003</v>
      </c>
    </row>
    <row r="2094" spans="1:5" x14ac:dyDescent="0.3">
      <c r="A2094" s="2">
        <v>2117</v>
      </c>
      <c r="B2094" s="2">
        <v>75</v>
      </c>
      <c r="C2094" s="2">
        <v>36.065685170000002</v>
      </c>
      <c r="D2094" s="2">
        <v>-97.051339479999996</v>
      </c>
      <c r="E2094" s="2">
        <v>0.47000000000000003</v>
      </c>
    </row>
    <row r="2095" spans="1:5" x14ac:dyDescent="0.3">
      <c r="A2095" s="2">
        <v>2118</v>
      </c>
      <c r="B2095" s="2">
        <v>74.5</v>
      </c>
      <c r="C2095" s="2">
        <v>36.065685170000002</v>
      </c>
      <c r="D2095" s="2">
        <v>-97.051339479999996</v>
      </c>
      <c r="E2095" s="2">
        <v>0.47000000000000003</v>
      </c>
    </row>
    <row r="2096" spans="1:5" x14ac:dyDescent="0.3">
      <c r="A2096" s="2">
        <v>2119</v>
      </c>
      <c r="B2096" s="2">
        <v>75</v>
      </c>
      <c r="C2096" s="2">
        <v>36.065685170000002</v>
      </c>
      <c r="D2096" s="2">
        <v>-97.051339479999996</v>
      </c>
      <c r="E2096" s="2">
        <v>0.4667</v>
      </c>
    </row>
    <row r="2097" spans="1:5" x14ac:dyDescent="0.3">
      <c r="A2097" s="2">
        <v>2120</v>
      </c>
      <c r="B2097" s="2">
        <v>75</v>
      </c>
      <c r="C2097" s="2">
        <v>36.065648420000002</v>
      </c>
      <c r="D2097" s="2">
        <v>-97.051338950000002</v>
      </c>
      <c r="E2097" s="2">
        <v>0.45500000000000002</v>
      </c>
    </row>
    <row r="2098" spans="1:5" x14ac:dyDescent="0.3">
      <c r="A2098" s="2">
        <v>2121</v>
      </c>
      <c r="B2098" s="2">
        <v>74.699996949999999</v>
      </c>
      <c r="C2098" s="2">
        <v>36.065648420000002</v>
      </c>
      <c r="D2098" s="2">
        <v>-97.051338950000002</v>
      </c>
      <c r="E2098" s="2">
        <v>0.45330000000000004</v>
      </c>
    </row>
    <row r="2099" spans="1:5" x14ac:dyDescent="0.3">
      <c r="A2099" s="2">
        <v>2122</v>
      </c>
      <c r="B2099" s="2">
        <v>75</v>
      </c>
      <c r="C2099" s="2">
        <v>36.065648420000002</v>
      </c>
      <c r="D2099" s="2">
        <v>-97.051338950000002</v>
      </c>
      <c r="E2099" s="2">
        <v>0.47000000000000003</v>
      </c>
    </row>
    <row r="2100" spans="1:5" x14ac:dyDescent="0.3">
      <c r="A2100" s="2">
        <v>2123</v>
      </c>
      <c r="B2100" s="2">
        <v>75</v>
      </c>
      <c r="C2100" s="2">
        <v>36.065648420000002</v>
      </c>
      <c r="D2100" s="2">
        <v>-97.051338950000002</v>
      </c>
      <c r="E2100" s="2">
        <v>0.4733</v>
      </c>
    </row>
    <row r="2101" spans="1:5" x14ac:dyDescent="0.3">
      <c r="A2101" s="2">
        <v>2124</v>
      </c>
      <c r="B2101" s="2">
        <v>74.5</v>
      </c>
      <c r="C2101" s="2">
        <v>36.065648420000002</v>
      </c>
      <c r="D2101" s="2">
        <v>-97.051338950000002</v>
      </c>
      <c r="E2101" s="2">
        <v>0.48000000000000004</v>
      </c>
    </row>
    <row r="2102" spans="1:5" x14ac:dyDescent="0.3">
      <c r="A2102" s="2">
        <v>2125</v>
      </c>
      <c r="B2102" s="2">
        <v>75.300003050000001</v>
      </c>
      <c r="C2102" s="2">
        <v>36.065611570000002</v>
      </c>
      <c r="D2102" s="2">
        <v>-97.051338329999993</v>
      </c>
      <c r="E2102" s="2">
        <v>0.47670000000000001</v>
      </c>
    </row>
    <row r="2103" spans="1:5" x14ac:dyDescent="0.3">
      <c r="A2103" s="2">
        <v>2126</v>
      </c>
      <c r="B2103" s="2">
        <v>75</v>
      </c>
      <c r="C2103" s="2">
        <v>36.065611570000002</v>
      </c>
      <c r="D2103" s="2">
        <v>-97.051338329999993</v>
      </c>
      <c r="E2103" s="2">
        <v>0.46500000000000002</v>
      </c>
    </row>
    <row r="2104" spans="1:5" x14ac:dyDescent="0.3">
      <c r="A2104" s="2">
        <v>2127</v>
      </c>
      <c r="B2104" s="2">
        <v>75</v>
      </c>
      <c r="C2104" s="2">
        <v>36.065611570000002</v>
      </c>
      <c r="D2104" s="2">
        <v>-97.051338329999993</v>
      </c>
      <c r="E2104" s="2">
        <v>0.4733</v>
      </c>
    </row>
    <row r="2105" spans="1:5" x14ac:dyDescent="0.3">
      <c r="A2105" s="2">
        <v>2128</v>
      </c>
      <c r="B2105" s="2">
        <v>75</v>
      </c>
      <c r="C2105" s="2">
        <v>36.065611570000002</v>
      </c>
      <c r="D2105" s="2">
        <v>-97.051338329999993</v>
      </c>
      <c r="E2105" s="2">
        <v>0.48000000000000004</v>
      </c>
    </row>
    <row r="2106" spans="1:5" x14ac:dyDescent="0.3">
      <c r="A2106" s="2">
        <v>2129</v>
      </c>
      <c r="B2106" s="2">
        <v>75</v>
      </c>
      <c r="C2106" s="2">
        <v>36.065611570000002</v>
      </c>
      <c r="D2106" s="2">
        <v>-97.051338329999993</v>
      </c>
      <c r="E2106" s="2">
        <v>0.48000000000000004</v>
      </c>
    </row>
    <row r="2107" spans="1:5" x14ac:dyDescent="0.3">
      <c r="A2107" s="2">
        <v>2130</v>
      </c>
      <c r="B2107" s="2">
        <v>74</v>
      </c>
      <c r="C2107" s="2">
        <v>36.065574650000002</v>
      </c>
      <c r="D2107" s="2">
        <v>-97.051337899999993</v>
      </c>
      <c r="E2107" s="2">
        <v>0.47500000000000003</v>
      </c>
    </row>
    <row r="2108" spans="1:5" x14ac:dyDescent="0.3">
      <c r="A2108" s="2">
        <v>2131</v>
      </c>
      <c r="B2108" s="2">
        <v>74.699996949999999</v>
      </c>
      <c r="C2108" s="2">
        <v>36.065574650000002</v>
      </c>
      <c r="D2108" s="2">
        <v>-97.051337899999993</v>
      </c>
      <c r="E2108" s="2">
        <v>0.46329999999999999</v>
      </c>
    </row>
    <row r="2109" spans="1:5" x14ac:dyDescent="0.3">
      <c r="A2109" s="2">
        <v>2132</v>
      </c>
      <c r="B2109" s="2">
        <v>75</v>
      </c>
      <c r="C2109" s="2">
        <v>36.065574650000002</v>
      </c>
      <c r="D2109" s="2">
        <v>-97.051337899999993</v>
      </c>
      <c r="E2109" s="2">
        <v>0.435</v>
      </c>
    </row>
    <row r="2110" spans="1:5" x14ac:dyDescent="0.3">
      <c r="A2110" s="2">
        <v>2133</v>
      </c>
      <c r="B2110" s="2">
        <v>74.300003050000001</v>
      </c>
      <c r="C2110" s="2">
        <v>36.065538050000001</v>
      </c>
      <c r="D2110" s="2">
        <v>-97.05133755</v>
      </c>
      <c r="E2110" s="2">
        <v>0.45</v>
      </c>
    </row>
    <row r="2111" spans="1:5" x14ac:dyDescent="0.3">
      <c r="A2111" s="2">
        <v>2134</v>
      </c>
      <c r="B2111" s="2">
        <v>74.5</v>
      </c>
      <c r="C2111" s="2">
        <v>36.065538050000001</v>
      </c>
      <c r="D2111" s="2">
        <v>-97.05133755</v>
      </c>
      <c r="E2111" s="2">
        <v>0.47500000000000003</v>
      </c>
    </row>
    <row r="2112" spans="1:5" x14ac:dyDescent="0.3">
      <c r="A2112" s="2">
        <v>2135</v>
      </c>
      <c r="B2112" s="2">
        <v>75</v>
      </c>
      <c r="C2112" s="2">
        <v>36.065538050000001</v>
      </c>
      <c r="D2112" s="2">
        <v>-97.05133755</v>
      </c>
      <c r="E2112" s="2">
        <v>0.48000000000000004</v>
      </c>
    </row>
    <row r="2113" spans="1:5" x14ac:dyDescent="0.3">
      <c r="A2113" s="2">
        <v>2136</v>
      </c>
      <c r="B2113" s="2">
        <v>74.5</v>
      </c>
      <c r="C2113" s="2">
        <v>36.065538050000001</v>
      </c>
      <c r="D2113" s="2">
        <v>-97.05133755</v>
      </c>
      <c r="E2113" s="2">
        <v>0.49</v>
      </c>
    </row>
    <row r="2114" spans="1:5" x14ac:dyDescent="0.3">
      <c r="A2114" s="2">
        <v>2137</v>
      </c>
      <c r="B2114" s="2">
        <v>75</v>
      </c>
      <c r="C2114" s="2">
        <v>36.065538050000001</v>
      </c>
      <c r="D2114" s="2">
        <v>-97.05133755</v>
      </c>
      <c r="E2114" s="2">
        <v>0.49</v>
      </c>
    </row>
    <row r="2115" spans="1:5" x14ac:dyDescent="0.3">
      <c r="A2115" s="2">
        <v>2138</v>
      </c>
      <c r="B2115" s="2">
        <v>75.5</v>
      </c>
      <c r="C2115" s="2">
        <v>36.065501130000001</v>
      </c>
      <c r="D2115" s="2">
        <v>-97.051336879999994</v>
      </c>
      <c r="E2115" s="2">
        <v>0.47500000000000003</v>
      </c>
    </row>
    <row r="2116" spans="1:5" x14ac:dyDescent="0.3">
      <c r="A2116" s="2">
        <v>2139</v>
      </c>
      <c r="B2116" s="2">
        <v>75</v>
      </c>
      <c r="C2116" s="2">
        <v>36.065501130000001</v>
      </c>
      <c r="D2116" s="2">
        <v>-97.051336879999994</v>
      </c>
      <c r="E2116" s="2">
        <v>0.45669999999999999</v>
      </c>
    </row>
    <row r="2117" spans="1:5" x14ac:dyDescent="0.3">
      <c r="A2117" s="2">
        <v>2140</v>
      </c>
      <c r="B2117" s="2">
        <v>75</v>
      </c>
      <c r="C2117" s="2">
        <v>36.065501130000001</v>
      </c>
      <c r="D2117" s="2">
        <v>-97.051336879999994</v>
      </c>
      <c r="E2117" s="2">
        <v>0.45</v>
      </c>
    </row>
    <row r="2118" spans="1:5" x14ac:dyDescent="0.3">
      <c r="A2118" s="2">
        <v>2141</v>
      </c>
      <c r="B2118" s="2">
        <v>75</v>
      </c>
      <c r="C2118" s="2">
        <v>36.065501130000001</v>
      </c>
      <c r="D2118" s="2">
        <v>-97.051336879999994</v>
      </c>
      <c r="E2118" s="2">
        <v>0.45</v>
      </c>
    </row>
    <row r="2119" spans="1:5" x14ac:dyDescent="0.3">
      <c r="A2119" s="2">
        <v>2142</v>
      </c>
      <c r="B2119" s="2">
        <v>75</v>
      </c>
      <c r="C2119" s="2">
        <v>36.065501130000001</v>
      </c>
      <c r="D2119" s="2">
        <v>-97.051336879999994</v>
      </c>
      <c r="E2119" s="2">
        <v>0.45500000000000002</v>
      </c>
    </row>
    <row r="2120" spans="1:5" x14ac:dyDescent="0.3">
      <c r="A2120" s="2">
        <v>2143</v>
      </c>
      <c r="B2120" s="2">
        <v>74.5</v>
      </c>
      <c r="C2120" s="2">
        <v>36.065464329999998</v>
      </c>
      <c r="D2120" s="2">
        <v>-97.051336230000004</v>
      </c>
      <c r="E2120" s="2">
        <v>0.47500000000000003</v>
      </c>
    </row>
    <row r="2121" spans="1:5" x14ac:dyDescent="0.3">
      <c r="A2121" s="2">
        <v>2144</v>
      </c>
      <c r="B2121" s="2">
        <v>75</v>
      </c>
      <c r="C2121" s="2">
        <v>36.065464329999998</v>
      </c>
      <c r="D2121" s="2">
        <v>-97.051336230000004</v>
      </c>
      <c r="E2121" s="2">
        <v>0.48670000000000002</v>
      </c>
    </row>
    <row r="2122" spans="1:5" x14ac:dyDescent="0.3">
      <c r="A2122" s="2">
        <v>2145</v>
      </c>
      <c r="B2122" s="2">
        <v>75</v>
      </c>
      <c r="C2122" s="2">
        <v>36.065464329999998</v>
      </c>
      <c r="D2122" s="2">
        <v>-97.051336230000004</v>
      </c>
      <c r="E2122" s="2">
        <v>0.47500000000000003</v>
      </c>
    </row>
    <row r="2123" spans="1:5" x14ac:dyDescent="0.3">
      <c r="A2123" s="2">
        <v>2146</v>
      </c>
      <c r="B2123" s="2">
        <v>75</v>
      </c>
      <c r="C2123" s="2">
        <v>36.065427499999998</v>
      </c>
      <c r="D2123" s="2">
        <v>-97.05133567</v>
      </c>
      <c r="E2123" s="2">
        <v>0.48000000000000004</v>
      </c>
    </row>
    <row r="2124" spans="1:5" x14ac:dyDescent="0.3">
      <c r="A2124" s="2">
        <v>2147</v>
      </c>
      <c r="B2124" s="2">
        <v>75</v>
      </c>
      <c r="C2124" s="2">
        <v>36.065427499999998</v>
      </c>
      <c r="D2124" s="2">
        <v>-97.05133567</v>
      </c>
      <c r="E2124" s="2">
        <v>0.47000000000000003</v>
      </c>
    </row>
    <row r="2125" spans="1:5" x14ac:dyDescent="0.3">
      <c r="A2125" s="2">
        <v>2148</v>
      </c>
      <c r="B2125" s="2">
        <v>75</v>
      </c>
      <c r="C2125" s="2">
        <v>36.065427499999998</v>
      </c>
      <c r="D2125" s="2">
        <v>-97.05133567</v>
      </c>
      <c r="E2125" s="2">
        <v>0.46</v>
      </c>
    </row>
    <row r="2126" spans="1:5" x14ac:dyDescent="0.3">
      <c r="A2126" s="2">
        <v>2149</v>
      </c>
      <c r="B2126" s="2">
        <v>75</v>
      </c>
      <c r="C2126" s="2">
        <v>36.065427499999998</v>
      </c>
      <c r="D2126" s="2">
        <v>-97.05133567</v>
      </c>
      <c r="E2126" s="2">
        <v>0.46500000000000002</v>
      </c>
    </row>
    <row r="2127" spans="1:5" x14ac:dyDescent="0.3">
      <c r="A2127" s="2">
        <v>2150</v>
      </c>
      <c r="B2127" s="2">
        <v>75</v>
      </c>
      <c r="C2127" s="2">
        <v>36.065427499999998</v>
      </c>
      <c r="D2127" s="2">
        <v>-97.05133567</v>
      </c>
      <c r="E2127" s="2">
        <v>0.47000000000000003</v>
      </c>
    </row>
    <row r="2128" spans="1:5" x14ac:dyDescent="0.3">
      <c r="A2128" s="2">
        <v>2151</v>
      </c>
      <c r="B2128" s="2">
        <v>75</v>
      </c>
      <c r="C2128" s="2">
        <v>36.065390669999999</v>
      </c>
      <c r="D2128" s="2">
        <v>-97.051335069999993</v>
      </c>
      <c r="E2128" s="2">
        <v>0.46500000000000002</v>
      </c>
    </row>
    <row r="2129" spans="1:5" x14ac:dyDescent="0.3">
      <c r="A2129" s="2">
        <v>2152</v>
      </c>
      <c r="B2129" s="2">
        <v>75</v>
      </c>
      <c r="C2129" s="2">
        <v>36.065390669999999</v>
      </c>
      <c r="D2129" s="2">
        <v>-97.051335069999993</v>
      </c>
      <c r="E2129" s="2">
        <v>0.46</v>
      </c>
    </row>
    <row r="2130" spans="1:5" x14ac:dyDescent="0.3">
      <c r="A2130" s="2">
        <v>2153</v>
      </c>
      <c r="B2130" s="2">
        <v>75</v>
      </c>
      <c r="C2130" s="2">
        <v>36.065390669999999</v>
      </c>
      <c r="D2130" s="2">
        <v>-97.051335069999993</v>
      </c>
      <c r="E2130" s="2">
        <v>0.46</v>
      </c>
    </row>
    <row r="2131" spans="1:5" x14ac:dyDescent="0.3">
      <c r="A2131" s="2">
        <v>2154</v>
      </c>
      <c r="B2131" s="2">
        <v>75</v>
      </c>
      <c r="C2131" s="2">
        <v>36.065390669999999</v>
      </c>
      <c r="D2131" s="2">
        <v>-97.051335069999993</v>
      </c>
      <c r="E2131" s="2">
        <v>0.47000000000000003</v>
      </c>
    </row>
    <row r="2132" spans="1:5" x14ac:dyDescent="0.3">
      <c r="A2132" s="2">
        <v>2155</v>
      </c>
      <c r="B2132" s="2">
        <v>75</v>
      </c>
      <c r="C2132" s="2">
        <v>36.065390669999999</v>
      </c>
      <c r="D2132" s="2">
        <v>-97.051335069999993</v>
      </c>
      <c r="E2132" s="2">
        <v>0.47500000000000003</v>
      </c>
    </row>
    <row r="2133" spans="1:5" x14ac:dyDescent="0.3">
      <c r="A2133" s="2">
        <v>2156</v>
      </c>
      <c r="B2133" s="2">
        <v>75</v>
      </c>
      <c r="C2133" s="2">
        <v>36.065353819999999</v>
      </c>
      <c r="D2133" s="2">
        <v>-97.051334420000003</v>
      </c>
      <c r="E2133" s="2">
        <v>0.48000000000000004</v>
      </c>
    </row>
    <row r="2134" spans="1:5" x14ac:dyDescent="0.3">
      <c r="A2134" s="2">
        <v>2157</v>
      </c>
      <c r="B2134" s="2">
        <v>75</v>
      </c>
      <c r="C2134" s="2">
        <v>36.065353819999999</v>
      </c>
      <c r="D2134" s="2">
        <v>-97.051334420000003</v>
      </c>
      <c r="E2134" s="2">
        <v>0.47000000000000003</v>
      </c>
    </row>
    <row r="2135" spans="1:5" x14ac:dyDescent="0.3">
      <c r="A2135" s="2">
        <v>2158</v>
      </c>
      <c r="B2135" s="2">
        <v>75</v>
      </c>
      <c r="C2135" s="2">
        <v>36.065353819999999</v>
      </c>
      <c r="D2135" s="2">
        <v>-97.051334420000003</v>
      </c>
      <c r="E2135" s="2">
        <v>0.4667</v>
      </c>
    </row>
    <row r="2136" spans="1:5" x14ac:dyDescent="0.3">
      <c r="A2136" s="2">
        <v>2159</v>
      </c>
      <c r="B2136" s="2">
        <v>75</v>
      </c>
      <c r="C2136" s="2">
        <v>36.065316930000002</v>
      </c>
      <c r="D2136" s="2">
        <v>-97.051333830000004</v>
      </c>
      <c r="E2136" s="2">
        <v>0.46</v>
      </c>
    </row>
    <row r="2137" spans="1:5" x14ac:dyDescent="0.3">
      <c r="A2137" s="2">
        <v>2160</v>
      </c>
      <c r="B2137" s="2">
        <v>75</v>
      </c>
      <c r="C2137" s="2">
        <v>36.065316930000002</v>
      </c>
      <c r="D2137" s="2">
        <v>-97.051333830000004</v>
      </c>
      <c r="E2137" s="2">
        <v>0.46</v>
      </c>
    </row>
    <row r="2138" spans="1:5" x14ac:dyDescent="0.3">
      <c r="A2138" s="2">
        <v>2161</v>
      </c>
      <c r="B2138" s="2">
        <v>75</v>
      </c>
      <c r="C2138" s="2">
        <v>36.065316930000002</v>
      </c>
      <c r="D2138" s="2">
        <v>-97.051333830000004</v>
      </c>
      <c r="E2138" s="2">
        <v>0.47000000000000003</v>
      </c>
    </row>
    <row r="2139" spans="1:5" x14ac:dyDescent="0.3">
      <c r="A2139" s="2">
        <v>2162</v>
      </c>
      <c r="B2139" s="2">
        <v>74.699996949999999</v>
      </c>
      <c r="C2139" s="2">
        <v>36.065316930000002</v>
      </c>
      <c r="D2139" s="2">
        <v>-97.051333830000004</v>
      </c>
      <c r="E2139" s="2">
        <v>0.48330000000000001</v>
      </c>
    </row>
    <row r="2140" spans="1:5" x14ac:dyDescent="0.3">
      <c r="A2140" s="2">
        <v>2163</v>
      </c>
      <c r="B2140" s="2">
        <v>75</v>
      </c>
      <c r="C2140" s="2">
        <v>36.065316930000002</v>
      </c>
      <c r="D2140" s="2">
        <v>-97.051333830000004</v>
      </c>
      <c r="E2140" s="2">
        <v>0.5</v>
      </c>
    </row>
    <row r="2141" spans="1:5" x14ac:dyDescent="0.3">
      <c r="A2141" s="2">
        <v>2164</v>
      </c>
      <c r="B2141" s="2">
        <v>75</v>
      </c>
      <c r="C2141" s="2">
        <v>36.065280080000001</v>
      </c>
      <c r="D2141" s="2">
        <v>-97.051333369999995</v>
      </c>
      <c r="E2141" s="2">
        <v>0.48670000000000002</v>
      </c>
    </row>
    <row r="2142" spans="1:5" x14ac:dyDescent="0.3">
      <c r="A2142" s="2">
        <v>2165</v>
      </c>
      <c r="B2142" s="2">
        <v>75</v>
      </c>
      <c r="C2142" s="2">
        <v>36.065280080000001</v>
      </c>
      <c r="D2142" s="2">
        <v>-97.051333369999995</v>
      </c>
      <c r="E2142" s="2">
        <v>0.48000000000000004</v>
      </c>
    </row>
    <row r="2143" spans="1:5" x14ac:dyDescent="0.3">
      <c r="A2143" s="2">
        <v>2166</v>
      </c>
      <c r="B2143" s="2">
        <v>75</v>
      </c>
      <c r="C2143" s="2">
        <v>36.065280080000001</v>
      </c>
      <c r="D2143" s="2">
        <v>-97.051333369999995</v>
      </c>
      <c r="E2143" s="2">
        <v>0.4667</v>
      </c>
    </row>
    <row r="2144" spans="1:5" x14ac:dyDescent="0.3">
      <c r="A2144" s="2">
        <v>2167</v>
      </c>
      <c r="B2144" s="2">
        <v>75</v>
      </c>
      <c r="C2144" s="2">
        <v>36.065280080000001</v>
      </c>
      <c r="D2144" s="2">
        <v>-97.051333369999995</v>
      </c>
      <c r="E2144" s="2">
        <v>0.46</v>
      </c>
    </row>
    <row r="2145" spans="1:5" x14ac:dyDescent="0.3">
      <c r="A2145" s="2">
        <v>2168</v>
      </c>
      <c r="B2145" s="2">
        <v>75</v>
      </c>
      <c r="C2145" s="2">
        <v>36.065280080000001</v>
      </c>
      <c r="D2145" s="2">
        <v>-97.051333369999995</v>
      </c>
      <c r="E2145" s="2">
        <v>0.48000000000000004</v>
      </c>
    </row>
    <row r="2146" spans="1:5" x14ac:dyDescent="0.3">
      <c r="A2146" s="2">
        <v>2169</v>
      </c>
      <c r="B2146" s="2">
        <v>75</v>
      </c>
      <c r="C2146" s="2">
        <v>36.065243199999998</v>
      </c>
      <c r="D2146" s="2">
        <v>-97.051332819999999</v>
      </c>
      <c r="E2146" s="2">
        <v>0.495</v>
      </c>
    </row>
    <row r="2147" spans="1:5" x14ac:dyDescent="0.3">
      <c r="A2147" s="2">
        <v>2170</v>
      </c>
      <c r="B2147" s="2">
        <v>75</v>
      </c>
      <c r="C2147" s="2">
        <v>36.065243199999998</v>
      </c>
      <c r="D2147" s="2">
        <v>-97.051332819999999</v>
      </c>
      <c r="E2147" s="2">
        <v>0.49</v>
      </c>
    </row>
    <row r="2148" spans="1:5" x14ac:dyDescent="0.3">
      <c r="A2148" s="2">
        <v>2171</v>
      </c>
      <c r="B2148" s="2">
        <v>75</v>
      </c>
      <c r="C2148" s="2">
        <v>36.065243199999998</v>
      </c>
      <c r="D2148" s="2">
        <v>-97.051332819999999</v>
      </c>
      <c r="E2148" s="2">
        <v>0.48499999999999999</v>
      </c>
    </row>
    <row r="2149" spans="1:5" x14ac:dyDescent="0.3">
      <c r="A2149" s="2">
        <v>2172</v>
      </c>
      <c r="B2149" s="2">
        <v>75</v>
      </c>
      <c r="C2149" s="2">
        <v>36.065206320000001</v>
      </c>
      <c r="D2149" s="2">
        <v>-97.051332250000002</v>
      </c>
      <c r="E2149" s="2">
        <v>0.4733</v>
      </c>
    </row>
    <row r="2150" spans="1:5" x14ac:dyDescent="0.3">
      <c r="A2150" s="2">
        <v>2173</v>
      </c>
      <c r="B2150" s="2">
        <v>75</v>
      </c>
      <c r="C2150" s="2">
        <v>36.065206320000001</v>
      </c>
      <c r="D2150" s="2">
        <v>-97.051332250000002</v>
      </c>
      <c r="E2150" s="2">
        <v>0.46500000000000002</v>
      </c>
    </row>
    <row r="2151" spans="1:5" x14ac:dyDescent="0.3">
      <c r="A2151" s="2">
        <v>2174</v>
      </c>
      <c r="B2151" s="2">
        <v>75</v>
      </c>
      <c r="C2151" s="2">
        <v>36.065206320000001</v>
      </c>
      <c r="D2151" s="2">
        <v>-97.051332250000002</v>
      </c>
      <c r="E2151" s="2">
        <v>0.46</v>
      </c>
    </row>
    <row r="2152" spans="1:5" x14ac:dyDescent="0.3">
      <c r="A2152" s="2">
        <v>2175</v>
      </c>
      <c r="B2152" s="2">
        <v>75</v>
      </c>
      <c r="C2152" s="2">
        <v>36.065206320000001</v>
      </c>
      <c r="D2152" s="2">
        <v>-97.051332250000002</v>
      </c>
      <c r="E2152" s="2">
        <v>0.46</v>
      </c>
    </row>
    <row r="2153" spans="1:5" x14ac:dyDescent="0.3">
      <c r="A2153" s="2">
        <v>2176</v>
      </c>
      <c r="B2153" s="2">
        <v>75</v>
      </c>
      <c r="C2153" s="2">
        <v>36.065206320000001</v>
      </c>
      <c r="D2153" s="2">
        <v>-97.051332250000002</v>
      </c>
      <c r="E2153" s="2">
        <v>0.46329999999999999</v>
      </c>
    </row>
    <row r="2154" spans="1:5" x14ac:dyDescent="0.3">
      <c r="A2154" s="2">
        <v>2177</v>
      </c>
      <c r="B2154" s="2">
        <v>75</v>
      </c>
      <c r="C2154" s="2">
        <v>36.065169619999999</v>
      </c>
      <c r="D2154" s="2">
        <v>-97.051331829999995</v>
      </c>
      <c r="E2154" s="2">
        <v>0.47000000000000003</v>
      </c>
    </row>
    <row r="2155" spans="1:5" x14ac:dyDescent="0.3">
      <c r="A2155" s="2">
        <v>2178</v>
      </c>
      <c r="B2155" s="2">
        <v>75</v>
      </c>
      <c r="C2155" s="2">
        <v>36.065169619999999</v>
      </c>
      <c r="D2155" s="2">
        <v>-97.051331829999995</v>
      </c>
      <c r="E2155" s="2">
        <v>0.4667</v>
      </c>
    </row>
    <row r="2156" spans="1:5" x14ac:dyDescent="0.3">
      <c r="A2156" s="2">
        <v>2179</v>
      </c>
      <c r="B2156" s="2">
        <v>75</v>
      </c>
      <c r="C2156" s="2">
        <v>36.065169619999999</v>
      </c>
      <c r="D2156" s="2">
        <v>-97.051331829999995</v>
      </c>
      <c r="E2156" s="2">
        <v>0.46</v>
      </c>
    </row>
    <row r="2157" spans="1:5" x14ac:dyDescent="0.3">
      <c r="A2157" s="2">
        <v>2180</v>
      </c>
      <c r="B2157" s="2">
        <v>75</v>
      </c>
      <c r="C2157" s="2">
        <v>36.065169619999999</v>
      </c>
      <c r="D2157" s="2">
        <v>-97.051331829999995</v>
      </c>
      <c r="E2157" s="2">
        <v>0.46329999999999999</v>
      </c>
    </row>
    <row r="2158" spans="1:5" x14ac:dyDescent="0.3">
      <c r="A2158" s="2">
        <v>2181</v>
      </c>
      <c r="B2158" s="2">
        <v>75</v>
      </c>
      <c r="C2158" s="2">
        <v>36.065169619999999</v>
      </c>
      <c r="D2158" s="2">
        <v>-97.051331829999995</v>
      </c>
      <c r="E2158" s="2">
        <v>0.47000000000000003</v>
      </c>
    </row>
    <row r="2159" spans="1:5" x14ac:dyDescent="0.3">
      <c r="A2159" s="2">
        <v>2182</v>
      </c>
      <c r="B2159" s="2">
        <v>75</v>
      </c>
      <c r="C2159" s="2">
        <v>36.065132749999997</v>
      </c>
      <c r="D2159" s="2">
        <v>-97.051331300000001</v>
      </c>
      <c r="E2159" s="2">
        <v>0.47670000000000001</v>
      </c>
    </row>
    <row r="2160" spans="1:5" x14ac:dyDescent="0.3">
      <c r="A2160" s="2">
        <v>2183</v>
      </c>
      <c r="B2160" s="2">
        <v>75</v>
      </c>
      <c r="C2160" s="2">
        <v>36.065132749999997</v>
      </c>
      <c r="D2160" s="2">
        <v>-97.051331300000001</v>
      </c>
      <c r="E2160" s="2">
        <v>0.49</v>
      </c>
    </row>
    <row r="2161" spans="1:5" x14ac:dyDescent="0.3">
      <c r="A2161" s="2">
        <v>2184</v>
      </c>
      <c r="B2161" s="2">
        <v>75</v>
      </c>
      <c r="C2161" s="2">
        <v>36.065132749999997</v>
      </c>
      <c r="D2161" s="2">
        <v>-97.051331300000001</v>
      </c>
      <c r="E2161" s="2">
        <v>0.48670000000000002</v>
      </c>
    </row>
    <row r="2162" spans="1:5" x14ac:dyDescent="0.3">
      <c r="A2162" s="2">
        <v>2185</v>
      </c>
      <c r="B2162" s="2">
        <v>75</v>
      </c>
      <c r="C2162" s="2">
        <v>36.065095900000003</v>
      </c>
      <c r="D2162" s="2">
        <v>-97.051330719999996</v>
      </c>
      <c r="E2162" s="2">
        <v>0.48000000000000004</v>
      </c>
    </row>
    <row r="2163" spans="1:5" x14ac:dyDescent="0.3">
      <c r="A2163" s="2">
        <v>2186</v>
      </c>
      <c r="B2163" s="2">
        <v>75</v>
      </c>
      <c r="C2163" s="2">
        <v>36.065095900000003</v>
      </c>
      <c r="D2163" s="2">
        <v>-97.051330719999996</v>
      </c>
      <c r="E2163" s="2">
        <v>0.4733</v>
      </c>
    </row>
    <row r="2164" spans="1:5" x14ac:dyDescent="0.3">
      <c r="A2164" s="2">
        <v>2187</v>
      </c>
      <c r="B2164" s="2">
        <v>75</v>
      </c>
      <c r="C2164" s="2">
        <v>36.065095900000003</v>
      </c>
      <c r="D2164" s="2">
        <v>-97.051330719999996</v>
      </c>
      <c r="E2164" s="2">
        <v>0.47000000000000003</v>
      </c>
    </row>
    <row r="2165" spans="1:5" x14ac:dyDescent="0.3">
      <c r="A2165" s="2">
        <v>2188</v>
      </c>
      <c r="B2165" s="2">
        <v>75</v>
      </c>
      <c r="C2165" s="2">
        <v>36.065095900000003</v>
      </c>
      <c r="D2165" s="2">
        <v>-97.051330719999996</v>
      </c>
      <c r="E2165" s="2">
        <v>0.47000000000000003</v>
      </c>
    </row>
    <row r="2166" spans="1:5" x14ac:dyDescent="0.3">
      <c r="A2166" s="2">
        <v>2189</v>
      </c>
      <c r="B2166" s="2">
        <v>74.5</v>
      </c>
      <c r="C2166" s="2">
        <v>36.065095900000003</v>
      </c>
      <c r="D2166" s="2">
        <v>-97.051330719999996</v>
      </c>
      <c r="E2166" s="2">
        <v>0.48499999999999999</v>
      </c>
    </row>
    <row r="2167" spans="1:5" x14ac:dyDescent="0.3">
      <c r="A2167" s="2">
        <v>2190</v>
      </c>
      <c r="B2167" s="2">
        <v>75</v>
      </c>
      <c r="C2167" s="2">
        <v>36.065022229999997</v>
      </c>
      <c r="D2167" s="2">
        <v>-97.051329550000005</v>
      </c>
      <c r="E2167" s="2">
        <v>0.49670000000000003</v>
      </c>
    </row>
    <row r="2168" spans="1:5" x14ac:dyDescent="0.3">
      <c r="A2168" s="2">
        <v>2191</v>
      </c>
      <c r="B2168" s="2">
        <v>75</v>
      </c>
      <c r="C2168" s="2">
        <v>36.065022229999997</v>
      </c>
      <c r="D2168" s="2">
        <v>-97.051329550000005</v>
      </c>
      <c r="E2168" s="2">
        <v>0.48000000000000004</v>
      </c>
    </row>
    <row r="2169" spans="1:5" x14ac:dyDescent="0.3">
      <c r="A2169" s="2">
        <v>2192</v>
      </c>
      <c r="B2169" s="2">
        <v>74.699996949999999</v>
      </c>
      <c r="C2169" s="2">
        <v>36.065022229999997</v>
      </c>
      <c r="D2169" s="2">
        <v>-97.051329550000005</v>
      </c>
      <c r="E2169" s="2">
        <v>0.48330000000000001</v>
      </c>
    </row>
    <row r="2170" spans="1:5" x14ac:dyDescent="0.3">
      <c r="A2170" s="2">
        <v>2193</v>
      </c>
      <c r="B2170" s="2">
        <v>75</v>
      </c>
      <c r="C2170" s="2">
        <v>36.065022229999997</v>
      </c>
      <c r="D2170" s="2">
        <v>-97.051329550000005</v>
      </c>
      <c r="E2170" s="2">
        <v>0.49</v>
      </c>
    </row>
    <row r="2171" spans="1:5" x14ac:dyDescent="0.3">
      <c r="A2171" s="2">
        <v>2194</v>
      </c>
      <c r="B2171" s="2">
        <v>75</v>
      </c>
      <c r="C2171" s="2">
        <v>36.065022229999997</v>
      </c>
      <c r="D2171" s="2">
        <v>-97.051329550000005</v>
      </c>
      <c r="E2171" s="2">
        <v>0.48000000000000004</v>
      </c>
    </row>
    <row r="2172" spans="1:5" x14ac:dyDescent="0.3">
      <c r="A2172" s="2">
        <v>2195</v>
      </c>
      <c r="B2172" s="2">
        <v>75</v>
      </c>
      <c r="C2172" s="2">
        <v>36.065022229999997</v>
      </c>
      <c r="D2172" s="2">
        <v>-97.051329550000005</v>
      </c>
      <c r="E2172" s="2">
        <v>0.49</v>
      </c>
    </row>
    <row r="2173" spans="1:5" x14ac:dyDescent="0.3">
      <c r="A2173" s="2">
        <v>2196</v>
      </c>
      <c r="B2173" s="2">
        <v>75</v>
      </c>
      <c r="C2173" s="2">
        <v>36.065022229999997</v>
      </c>
      <c r="D2173" s="2">
        <v>-97.051329550000005</v>
      </c>
      <c r="E2173" s="2">
        <v>0.49330000000000002</v>
      </c>
    </row>
    <row r="2174" spans="1:5" x14ac:dyDescent="0.3">
      <c r="A2174" s="2">
        <v>2197</v>
      </c>
      <c r="B2174" s="2">
        <v>75</v>
      </c>
      <c r="C2174" s="2">
        <v>36.065022229999997</v>
      </c>
      <c r="D2174" s="2">
        <v>-97.051329550000005</v>
      </c>
      <c r="E2174" s="2">
        <v>0.48499999999999999</v>
      </c>
    </row>
    <row r="2175" spans="1:5" x14ac:dyDescent="0.3">
      <c r="A2175" s="2">
        <v>2198</v>
      </c>
      <c r="B2175" s="2">
        <v>75</v>
      </c>
      <c r="C2175" s="2">
        <v>36.06498543</v>
      </c>
      <c r="D2175" s="2">
        <v>-97.051329129999999</v>
      </c>
      <c r="E2175" s="2">
        <v>0.48670000000000002</v>
      </c>
    </row>
    <row r="2176" spans="1:5" x14ac:dyDescent="0.3">
      <c r="A2176" s="2">
        <v>2199</v>
      </c>
      <c r="B2176" s="2">
        <v>75</v>
      </c>
      <c r="C2176" s="2">
        <v>36.06498543</v>
      </c>
      <c r="D2176" s="2">
        <v>-97.051329129999999</v>
      </c>
      <c r="E2176" s="2">
        <v>0.49</v>
      </c>
    </row>
    <row r="2177" spans="1:5" x14ac:dyDescent="0.3">
      <c r="A2177" s="2">
        <v>2200</v>
      </c>
      <c r="B2177" s="2">
        <v>75</v>
      </c>
      <c r="C2177" s="2">
        <v>36.06498543</v>
      </c>
      <c r="D2177" s="2">
        <v>-97.051329129999999</v>
      </c>
      <c r="E2177" s="2">
        <v>0.49</v>
      </c>
    </row>
    <row r="2178" spans="1:5" x14ac:dyDescent="0.3">
      <c r="A2178" s="2">
        <v>2201</v>
      </c>
      <c r="B2178" s="2">
        <v>75</v>
      </c>
      <c r="C2178" s="2">
        <v>36.06498543</v>
      </c>
      <c r="D2178" s="2">
        <v>-97.051329129999999</v>
      </c>
      <c r="E2178" s="2">
        <v>0.49</v>
      </c>
    </row>
    <row r="2179" spans="1:5" x14ac:dyDescent="0.3">
      <c r="A2179" s="2">
        <v>2202</v>
      </c>
      <c r="B2179" s="2">
        <v>75</v>
      </c>
      <c r="C2179" s="2">
        <v>36.06498543</v>
      </c>
      <c r="D2179" s="2">
        <v>-97.051329129999999</v>
      </c>
      <c r="E2179" s="2">
        <v>0.49</v>
      </c>
    </row>
    <row r="2180" spans="1:5" x14ac:dyDescent="0.3">
      <c r="A2180" s="2">
        <v>2203</v>
      </c>
      <c r="B2180" s="2">
        <v>75</v>
      </c>
      <c r="C2180" s="2">
        <v>36.064911770000002</v>
      </c>
      <c r="D2180" s="2">
        <v>-97.051328220000002</v>
      </c>
      <c r="E2180" s="2">
        <v>0.49</v>
      </c>
    </row>
    <row r="2181" spans="1:5" x14ac:dyDescent="0.3">
      <c r="A2181" s="2">
        <v>2204</v>
      </c>
      <c r="B2181" s="2">
        <v>75</v>
      </c>
      <c r="C2181" s="2">
        <v>36.064911770000002</v>
      </c>
      <c r="D2181" s="2">
        <v>-97.051328220000002</v>
      </c>
      <c r="E2181" s="2">
        <v>0.49</v>
      </c>
    </row>
    <row r="2182" spans="1:5" x14ac:dyDescent="0.3">
      <c r="A2182" s="2">
        <v>2205</v>
      </c>
      <c r="B2182" s="2">
        <v>75</v>
      </c>
      <c r="C2182" s="2">
        <v>36.064911770000002</v>
      </c>
      <c r="D2182" s="2">
        <v>-97.051328220000002</v>
      </c>
      <c r="E2182" s="2">
        <v>0.49</v>
      </c>
    </row>
    <row r="2183" spans="1:5" x14ac:dyDescent="0.3">
      <c r="A2183" s="2">
        <v>2206</v>
      </c>
      <c r="B2183" s="2">
        <v>75</v>
      </c>
      <c r="C2183" s="2">
        <v>36.064911770000002</v>
      </c>
      <c r="D2183" s="2">
        <v>-97.051328220000002</v>
      </c>
      <c r="E2183" s="2">
        <v>0.49</v>
      </c>
    </row>
    <row r="2184" spans="1:5" x14ac:dyDescent="0.3">
      <c r="A2184" s="2">
        <v>2207</v>
      </c>
      <c r="B2184" s="2">
        <v>75</v>
      </c>
      <c r="C2184" s="2">
        <v>36.064911770000002</v>
      </c>
      <c r="D2184" s="2">
        <v>-97.051328220000002</v>
      </c>
      <c r="E2184" s="2">
        <v>0.5</v>
      </c>
    </row>
    <row r="2185" spans="1:5" x14ac:dyDescent="0.3">
      <c r="A2185" s="2">
        <v>2208</v>
      </c>
      <c r="B2185" s="2">
        <v>75</v>
      </c>
      <c r="C2185" s="2">
        <v>36.064911770000002</v>
      </c>
      <c r="D2185" s="2">
        <v>-97.051328220000002</v>
      </c>
      <c r="E2185" s="2">
        <v>0.5</v>
      </c>
    </row>
    <row r="2186" spans="1:5" x14ac:dyDescent="0.3">
      <c r="A2186" s="2">
        <v>2209</v>
      </c>
      <c r="B2186" s="2">
        <v>75</v>
      </c>
      <c r="C2186" s="2">
        <v>36.064911770000002</v>
      </c>
      <c r="D2186" s="2">
        <v>-97.051328220000002</v>
      </c>
      <c r="E2186" s="2">
        <v>0.5</v>
      </c>
    </row>
    <row r="2187" spans="1:5" x14ac:dyDescent="0.3">
      <c r="A2187" s="2">
        <v>2210</v>
      </c>
      <c r="B2187" s="2">
        <v>75</v>
      </c>
      <c r="C2187" s="2">
        <v>36.064911770000002</v>
      </c>
      <c r="D2187" s="2">
        <v>-97.051328220000002</v>
      </c>
      <c r="E2187" s="2">
        <v>0.49</v>
      </c>
    </row>
    <row r="2188" spans="1:5" x14ac:dyDescent="0.3">
      <c r="A2188" s="2">
        <v>2211</v>
      </c>
      <c r="B2188" s="2">
        <v>75</v>
      </c>
      <c r="C2188" s="2">
        <v>36.064838119999997</v>
      </c>
      <c r="D2188" s="2">
        <v>-97.051327470000004</v>
      </c>
      <c r="E2188" s="2">
        <v>0.495</v>
      </c>
    </row>
    <row r="2189" spans="1:5" x14ac:dyDescent="0.3">
      <c r="A2189" s="2">
        <v>2212</v>
      </c>
      <c r="B2189" s="2">
        <v>75</v>
      </c>
      <c r="C2189" s="2">
        <v>36.064838119999997</v>
      </c>
      <c r="D2189" s="2">
        <v>-97.051327470000004</v>
      </c>
      <c r="E2189" s="2">
        <v>0.50330000000000008</v>
      </c>
    </row>
    <row r="2190" spans="1:5" x14ac:dyDescent="0.3">
      <c r="A2190" s="2">
        <v>2213</v>
      </c>
      <c r="B2190" s="2">
        <v>75</v>
      </c>
      <c r="C2190" s="2">
        <v>36.064838119999997</v>
      </c>
      <c r="D2190" s="2">
        <v>-97.051327470000004</v>
      </c>
      <c r="E2190" s="2">
        <v>0.51</v>
      </c>
    </row>
    <row r="2191" spans="1:5" x14ac:dyDescent="0.3">
      <c r="A2191" s="2">
        <v>2214</v>
      </c>
      <c r="B2191" s="2">
        <v>75</v>
      </c>
      <c r="C2191" s="2">
        <v>36.064838119999997</v>
      </c>
      <c r="D2191" s="2">
        <v>-97.051327470000004</v>
      </c>
      <c r="E2191" s="2">
        <v>0.51330000000000009</v>
      </c>
    </row>
    <row r="2192" spans="1:5" x14ac:dyDescent="0.3">
      <c r="A2192" s="2">
        <v>2215</v>
      </c>
      <c r="B2192" s="2">
        <v>75</v>
      </c>
      <c r="C2192" s="2">
        <v>36.064838119999997</v>
      </c>
      <c r="D2192" s="2">
        <v>-97.051327470000004</v>
      </c>
      <c r="E2192" s="2">
        <v>0.5</v>
      </c>
    </row>
    <row r="2193" spans="1:5" x14ac:dyDescent="0.3">
      <c r="A2193" s="2">
        <v>2216</v>
      </c>
      <c r="B2193" s="2">
        <v>75</v>
      </c>
      <c r="C2193" s="2">
        <v>36.064801299999999</v>
      </c>
      <c r="D2193" s="2">
        <v>-97.051327169999993</v>
      </c>
      <c r="E2193" s="2">
        <v>0.49</v>
      </c>
    </row>
    <row r="2194" spans="1:5" x14ac:dyDescent="0.3">
      <c r="A2194" s="2">
        <v>2217</v>
      </c>
      <c r="B2194" s="2">
        <v>75</v>
      </c>
      <c r="C2194" s="2">
        <v>36.064801299999999</v>
      </c>
      <c r="D2194" s="2">
        <v>-97.051327169999993</v>
      </c>
      <c r="E2194" s="2">
        <v>0.48000000000000004</v>
      </c>
    </row>
    <row r="2195" spans="1:5" x14ac:dyDescent="0.3">
      <c r="A2195" s="2">
        <v>2218</v>
      </c>
      <c r="B2195" s="2">
        <v>75</v>
      </c>
      <c r="C2195" s="2">
        <v>36.064801299999999</v>
      </c>
      <c r="D2195" s="2">
        <v>-97.051327169999993</v>
      </c>
      <c r="E2195" s="2">
        <v>0.48670000000000002</v>
      </c>
    </row>
    <row r="2196" spans="1:5" x14ac:dyDescent="0.3">
      <c r="A2196" s="2">
        <v>2219</v>
      </c>
      <c r="B2196" s="2">
        <v>75</v>
      </c>
      <c r="C2196" s="2">
        <v>36.064801299999999</v>
      </c>
      <c r="D2196" s="2">
        <v>-97.051327169999993</v>
      </c>
      <c r="E2196" s="2">
        <v>0.5</v>
      </c>
    </row>
    <row r="2197" spans="1:5" x14ac:dyDescent="0.3">
      <c r="A2197" s="2">
        <v>2220</v>
      </c>
      <c r="B2197" s="2">
        <v>75</v>
      </c>
      <c r="C2197" s="2">
        <v>36.064801299999999</v>
      </c>
      <c r="D2197" s="2">
        <v>-97.051327169999993</v>
      </c>
      <c r="E2197" s="2">
        <v>0.5</v>
      </c>
    </row>
    <row r="2198" spans="1:5" x14ac:dyDescent="0.3">
      <c r="A2198" s="2">
        <v>2221</v>
      </c>
      <c r="B2198" s="2">
        <v>75</v>
      </c>
      <c r="C2198" s="2">
        <v>36.064764500000003</v>
      </c>
      <c r="D2198" s="2">
        <v>-97.051326919999994</v>
      </c>
      <c r="E2198" s="2">
        <v>0.49</v>
      </c>
    </row>
    <row r="2199" spans="1:5" x14ac:dyDescent="0.3">
      <c r="A2199" s="2">
        <v>2222</v>
      </c>
      <c r="B2199" s="2">
        <v>75</v>
      </c>
      <c r="C2199" s="2">
        <v>36.064764500000003</v>
      </c>
      <c r="D2199" s="2">
        <v>-97.051326919999994</v>
      </c>
      <c r="E2199" s="2">
        <v>0.49</v>
      </c>
    </row>
    <row r="2200" spans="1:5" x14ac:dyDescent="0.3">
      <c r="A2200" s="2">
        <v>2223</v>
      </c>
      <c r="B2200" s="2">
        <v>75</v>
      </c>
      <c r="C2200" s="2">
        <v>36.064764500000003</v>
      </c>
      <c r="D2200" s="2">
        <v>-97.051326919999994</v>
      </c>
      <c r="E2200" s="2">
        <v>0.49</v>
      </c>
    </row>
    <row r="2201" spans="1:5" x14ac:dyDescent="0.3">
      <c r="A2201" s="2">
        <v>2224</v>
      </c>
      <c r="B2201" s="2">
        <v>75</v>
      </c>
      <c r="C2201" s="2">
        <v>36.064727679999997</v>
      </c>
      <c r="D2201" s="2">
        <v>-97.051326750000001</v>
      </c>
      <c r="E2201" s="2">
        <v>0.49330000000000002</v>
      </c>
    </row>
    <row r="2202" spans="1:5" x14ac:dyDescent="0.3">
      <c r="A2202" s="2">
        <v>2225</v>
      </c>
      <c r="B2202" s="2">
        <v>75</v>
      </c>
      <c r="C2202" s="2">
        <v>36.064727679999997</v>
      </c>
      <c r="D2202" s="2">
        <v>-97.051326750000001</v>
      </c>
      <c r="E2202" s="2">
        <v>0.5</v>
      </c>
    </row>
    <row r="2203" spans="1:5" x14ac:dyDescent="0.3">
      <c r="A2203" s="2">
        <v>2226</v>
      </c>
      <c r="B2203" s="2">
        <v>75</v>
      </c>
      <c r="C2203" s="2">
        <v>36.064727679999997</v>
      </c>
      <c r="D2203" s="2">
        <v>-97.051326750000001</v>
      </c>
      <c r="E2203" s="2">
        <v>0.49670000000000003</v>
      </c>
    </row>
    <row r="2204" spans="1:5" x14ac:dyDescent="0.3">
      <c r="A2204" s="2">
        <v>2227</v>
      </c>
      <c r="B2204" s="2">
        <v>75</v>
      </c>
      <c r="C2204" s="2">
        <v>36.064727679999997</v>
      </c>
      <c r="D2204" s="2">
        <v>-97.051326750000001</v>
      </c>
      <c r="E2204" s="2">
        <v>0.49</v>
      </c>
    </row>
    <row r="2205" spans="1:5" x14ac:dyDescent="0.3">
      <c r="A2205" s="2">
        <v>2228</v>
      </c>
      <c r="B2205" s="2">
        <v>75</v>
      </c>
      <c r="C2205" s="2">
        <v>36.064727679999997</v>
      </c>
      <c r="D2205" s="2">
        <v>-97.051326750000001</v>
      </c>
      <c r="E2205" s="2">
        <v>0.48670000000000002</v>
      </c>
    </row>
    <row r="2206" spans="1:5" x14ac:dyDescent="0.3">
      <c r="A2206" s="2">
        <v>2229</v>
      </c>
      <c r="B2206" s="2">
        <v>75</v>
      </c>
      <c r="C2206" s="2">
        <v>36.064690849999998</v>
      </c>
      <c r="D2206" s="2">
        <v>-97.051326570000001</v>
      </c>
      <c r="E2206" s="2">
        <v>0.49</v>
      </c>
    </row>
    <row r="2207" spans="1:5" x14ac:dyDescent="0.3">
      <c r="A2207" s="2">
        <v>2230</v>
      </c>
      <c r="B2207" s="2">
        <v>75</v>
      </c>
      <c r="C2207" s="2">
        <v>36.064690849999998</v>
      </c>
      <c r="D2207" s="2">
        <v>-97.051326570000001</v>
      </c>
      <c r="E2207" s="2">
        <v>0.49</v>
      </c>
    </row>
    <row r="2208" spans="1:5" x14ac:dyDescent="0.3">
      <c r="A2208" s="2">
        <v>2231</v>
      </c>
      <c r="B2208" s="2">
        <v>75</v>
      </c>
      <c r="C2208" s="2">
        <v>36.064690849999998</v>
      </c>
      <c r="D2208" s="2">
        <v>-97.051326570000001</v>
      </c>
      <c r="E2208" s="2">
        <v>0.5</v>
      </c>
    </row>
    <row r="2209" spans="1:5" x14ac:dyDescent="0.3">
      <c r="A2209" s="2">
        <v>2232</v>
      </c>
      <c r="B2209" s="2">
        <v>75</v>
      </c>
      <c r="C2209" s="2">
        <v>36.064690849999998</v>
      </c>
      <c r="D2209" s="2">
        <v>-97.051326570000001</v>
      </c>
      <c r="E2209" s="2">
        <v>0.5</v>
      </c>
    </row>
    <row r="2210" spans="1:5" x14ac:dyDescent="0.3">
      <c r="A2210" s="2">
        <v>2233</v>
      </c>
      <c r="B2210" s="2">
        <v>75</v>
      </c>
      <c r="C2210" s="2">
        <v>36.064690849999998</v>
      </c>
      <c r="D2210" s="2">
        <v>-97.051326570000001</v>
      </c>
      <c r="E2210" s="2">
        <v>0.495</v>
      </c>
    </row>
    <row r="2211" spans="1:5" x14ac:dyDescent="0.3">
      <c r="A2211" s="2">
        <v>2234</v>
      </c>
      <c r="B2211" s="2">
        <v>75</v>
      </c>
      <c r="C2211" s="2">
        <v>36.064653999999997</v>
      </c>
      <c r="D2211" s="2">
        <v>-97.051326399999994</v>
      </c>
      <c r="E2211" s="2">
        <v>0.49</v>
      </c>
    </row>
    <row r="2212" spans="1:5" x14ac:dyDescent="0.3">
      <c r="A2212" s="2">
        <v>2235</v>
      </c>
      <c r="B2212" s="2">
        <v>75</v>
      </c>
      <c r="C2212" s="2">
        <v>36.064653999999997</v>
      </c>
      <c r="D2212" s="2">
        <v>-97.051326399999994</v>
      </c>
      <c r="E2212" s="2">
        <v>0.48330000000000001</v>
      </c>
    </row>
    <row r="2213" spans="1:5" x14ac:dyDescent="0.3">
      <c r="A2213" s="2">
        <v>2236</v>
      </c>
      <c r="B2213" s="2">
        <v>75</v>
      </c>
      <c r="C2213" s="2">
        <v>36.064653999999997</v>
      </c>
      <c r="D2213" s="2">
        <v>-97.051326399999994</v>
      </c>
      <c r="E2213" s="2">
        <v>0.48000000000000004</v>
      </c>
    </row>
    <row r="2214" spans="1:5" x14ac:dyDescent="0.3">
      <c r="A2214" s="2">
        <v>2237</v>
      </c>
      <c r="B2214" s="2">
        <v>75</v>
      </c>
      <c r="C2214" s="2">
        <v>36.064617169999998</v>
      </c>
      <c r="D2214" s="2">
        <v>-97.051326230000001</v>
      </c>
      <c r="E2214" s="2">
        <v>0.49</v>
      </c>
    </row>
    <row r="2215" spans="1:5" x14ac:dyDescent="0.3">
      <c r="A2215" s="2">
        <v>2238</v>
      </c>
      <c r="B2215" s="2">
        <v>75</v>
      </c>
      <c r="C2215" s="2">
        <v>36.064617169999998</v>
      </c>
      <c r="D2215" s="2">
        <v>-97.051326230000001</v>
      </c>
      <c r="E2215" s="2">
        <v>0.5</v>
      </c>
    </row>
    <row r="2216" spans="1:5" x14ac:dyDescent="0.3">
      <c r="A2216" s="2">
        <v>2239</v>
      </c>
      <c r="B2216" s="2">
        <v>75</v>
      </c>
      <c r="C2216" s="2">
        <v>36.064617169999998</v>
      </c>
      <c r="D2216" s="2">
        <v>-97.051326230000001</v>
      </c>
      <c r="E2216" s="2">
        <v>0.50330000000000008</v>
      </c>
    </row>
    <row r="2217" spans="1:5" x14ac:dyDescent="0.3">
      <c r="A2217" s="2">
        <v>2240</v>
      </c>
      <c r="B2217" s="2">
        <v>75</v>
      </c>
      <c r="C2217" s="2">
        <v>36.064617169999998</v>
      </c>
      <c r="D2217" s="2">
        <v>-97.051326230000001</v>
      </c>
      <c r="E2217" s="2">
        <v>0.505</v>
      </c>
    </row>
    <row r="2218" spans="1:5" x14ac:dyDescent="0.3">
      <c r="A2218" s="2">
        <v>2241</v>
      </c>
      <c r="B2218" s="2">
        <v>75</v>
      </c>
      <c r="C2218" s="2">
        <v>36.064617169999998</v>
      </c>
      <c r="D2218" s="2">
        <v>-97.051326230000001</v>
      </c>
      <c r="E2218" s="2">
        <v>0.5</v>
      </c>
    </row>
    <row r="2219" spans="1:5" x14ac:dyDescent="0.3">
      <c r="A2219" s="2">
        <v>2242</v>
      </c>
      <c r="B2219" s="2">
        <v>75</v>
      </c>
      <c r="C2219" s="2">
        <v>36.06458035</v>
      </c>
      <c r="D2219" s="2">
        <v>-97.051326070000002</v>
      </c>
      <c r="E2219" s="2">
        <v>0.49</v>
      </c>
    </row>
    <row r="2220" spans="1:5" x14ac:dyDescent="0.3">
      <c r="A2220" s="2">
        <v>2243</v>
      </c>
      <c r="B2220" s="2">
        <v>75</v>
      </c>
      <c r="C2220" s="2">
        <v>36.06458035</v>
      </c>
      <c r="D2220" s="2">
        <v>-97.051326070000002</v>
      </c>
      <c r="E2220" s="2">
        <v>0.48000000000000004</v>
      </c>
    </row>
    <row r="2221" spans="1:5" x14ac:dyDescent="0.3">
      <c r="A2221" s="2">
        <v>2244</v>
      </c>
      <c r="B2221" s="2">
        <v>75</v>
      </c>
      <c r="C2221" s="2">
        <v>36.06458035</v>
      </c>
      <c r="D2221" s="2">
        <v>-97.051326070000002</v>
      </c>
      <c r="E2221" s="2">
        <v>0.48000000000000004</v>
      </c>
    </row>
    <row r="2222" spans="1:5" x14ac:dyDescent="0.3">
      <c r="A2222" s="2">
        <v>2245</v>
      </c>
      <c r="B2222" s="2">
        <v>75</v>
      </c>
      <c r="C2222" s="2">
        <v>36.06458035</v>
      </c>
      <c r="D2222" s="2">
        <v>-97.051326070000002</v>
      </c>
      <c r="E2222" s="2">
        <v>0.48000000000000004</v>
      </c>
    </row>
    <row r="2223" spans="1:5" x14ac:dyDescent="0.3">
      <c r="A2223" s="2">
        <v>2246</v>
      </c>
      <c r="B2223" s="2">
        <v>75</v>
      </c>
      <c r="C2223" s="2">
        <v>36.06458035</v>
      </c>
      <c r="D2223" s="2">
        <v>-97.051326070000002</v>
      </c>
      <c r="E2223" s="2">
        <v>0.49</v>
      </c>
    </row>
    <row r="2224" spans="1:5" x14ac:dyDescent="0.3">
      <c r="A2224" s="2">
        <v>2247</v>
      </c>
      <c r="B2224" s="2">
        <v>75</v>
      </c>
      <c r="C2224" s="2">
        <v>36.064543520000001</v>
      </c>
      <c r="D2224" s="2">
        <v>-97.051326020000005</v>
      </c>
      <c r="E2224" s="2">
        <v>0.48330000000000001</v>
      </c>
    </row>
    <row r="2225" spans="1:5" x14ac:dyDescent="0.3">
      <c r="A2225" s="2">
        <v>2248</v>
      </c>
      <c r="B2225" s="2">
        <v>75</v>
      </c>
      <c r="C2225" s="2">
        <v>36.064543520000001</v>
      </c>
      <c r="D2225" s="2">
        <v>-97.051326020000005</v>
      </c>
      <c r="E2225" s="2">
        <v>0.48000000000000004</v>
      </c>
    </row>
    <row r="2226" spans="1:5" x14ac:dyDescent="0.3">
      <c r="A2226" s="2">
        <v>2249</v>
      </c>
      <c r="B2226" s="2">
        <v>75</v>
      </c>
      <c r="C2226" s="2">
        <v>36.064543520000001</v>
      </c>
      <c r="D2226" s="2">
        <v>-97.051326020000005</v>
      </c>
      <c r="E2226" s="2">
        <v>0.47670000000000001</v>
      </c>
    </row>
    <row r="2227" spans="1:5" x14ac:dyDescent="0.3">
      <c r="A2227" s="2">
        <v>2250</v>
      </c>
      <c r="B2227" s="2">
        <v>75</v>
      </c>
      <c r="C2227" s="2">
        <v>36.064506649999998</v>
      </c>
      <c r="D2227" s="2">
        <v>-97.051325969999994</v>
      </c>
      <c r="E2227" s="2">
        <v>0.47000000000000003</v>
      </c>
    </row>
    <row r="2228" spans="1:5" x14ac:dyDescent="0.3">
      <c r="A2228" s="2">
        <v>2251</v>
      </c>
      <c r="B2228" s="2">
        <v>74.699996949999999</v>
      </c>
      <c r="C2228" s="2">
        <v>36.064506649999998</v>
      </c>
      <c r="D2228" s="2">
        <v>-97.051325969999994</v>
      </c>
      <c r="E2228" s="2">
        <v>0.4733</v>
      </c>
    </row>
    <row r="2229" spans="1:5" x14ac:dyDescent="0.3">
      <c r="A2229" s="2">
        <v>2252</v>
      </c>
      <c r="B2229" s="2">
        <v>75</v>
      </c>
      <c r="C2229" s="2">
        <v>36.064506649999998</v>
      </c>
      <c r="D2229" s="2">
        <v>-97.051325969999994</v>
      </c>
      <c r="E2229" s="2">
        <v>0.48000000000000004</v>
      </c>
    </row>
    <row r="2230" spans="1:5" x14ac:dyDescent="0.3">
      <c r="A2230" s="2">
        <v>2253</v>
      </c>
      <c r="B2230" s="2">
        <v>75</v>
      </c>
      <c r="C2230" s="2">
        <v>36.064506649999998</v>
      </c>
      <c r="D2230" s="2">
        <v>-97.051325969999994</v>
      </c>
      <c r="E2230" s="2">
        <v>0.47000000000000003</v>
      </c>
    </row>
    <row r="2231" spans="1:5" x14ac:dyDescent="0.3">
      <c r="A2231" s="2">
        <v>2254</v>
      </c>
      <c r="B2231" s="2">
        <v>75</v>
      </c>
      <c r="C2231" s="2">
        <v>36.064506649999998</v>
      </c>
      <c r="D2231" s="2">
        <v>-97.051325969999994</v>
      </c>
      <c r="E2231" s="2">
        <v>0.46</v>
      </c>
    </row>
    <row r="2232" spans="1:5" x14ac:dyDescent="0.3">
      <c r="A2232" s="2">
        <v>2255</v>
      </c>
      <c r="B2232" s="2">
        <v>75</v>
      </c>
      <c r="C2232" s="2">
        <v>36.064469819999999</v>
      </c>
      <c r="D2232" s="2">
        <v>-97.051325919999996</v>
      </c>
      <c r="E2232" s="2">
        <v>0.47670000000000001</v>
      </c>
    </row>
    <row r="2233" spans="1:5" x14ac:dyDescent="0.3">
      <c r="A2233" s="2">
        <v>2256</v>
      </c>
      <c r="B2233" s="2">
        <v>75</v>
      </c>
      <c r="C2233" s="2">
        <v>36.064469819999999</v>
      </c>
      <c r="D2233" s="2">
        <v>-97.051325919999996</v>
      </c>
      <c r="E2233" s="2">
        <v>0.49</v>
      </c>
    </row>
    <row r="2234" spans="1:5" x14ac:dyDescent="0.3">
      <c r="A2234" s="2">
        <v>2257</v>
      </c>
      <c r="B2234" s="2">
        <v>75</v>
      </c>
      <c r="C2234" s="2">
        <v>36.064469819999999</v>
      </c>
      <c r="D2234" s="2">
        <v>-97.051325919999996</v>
      </c>
      <c r="E2234" s="2">
        <v>0.48670000000000002</v>
      </c>
    </row>
    <row r="2235" spans="1:5" x14ac:dyDescent="0.3">
      <c r="A2235" s="2">
        <v>2258</v>
      </c>
      <c r="B2235" s="2">
        <v>75</v>
      </c>
      <c r="C2235" s="2">
        <v>36.064469819999999</v>
      </c>
      <c r="D2235" s="2">
        <v>-97.051325919999996</v>
      </c>
      <c r="E2235" s="2">
        <v>0.48499999999999999</v>
      </c>
    </row>
    <row r="2236" spans="1:5" x14ac:dyDescent="0.3">
      <c r="A2236" s="2">
        <v>2259</v>
      </c>
      <c r="B2236" s="2">
        <v>75</v>
      </c>
      <c r="C2236" s="2">
        <v>36.064469819999999</v>
      </c>
      <c r="D2236" s="2">
        <v>-97.051325919999996</v>
      </c>
      <c r="E2236" s="2">
        <v>0.4733</v>
      </c>
    </row>
    <row r="2237" spans="1:5" x14ac:dyDescent="0.3">
      <c r="A2237" s="2">
        <v>2260</v>
      </c>
      <c r="B2237" s="2">
        <v>75</v>
      </c>
      <c r="C2237" s="2">
        <v>36.064432949999997</v>
      </c>
      <c r="D2237" s="2">
        <v>-97.051325849999998</v>
      </c>
      <c r="E2237" s="2">
        <v>0.47000000000000003</v>
      </c>
    </row>
    <row r="2238" spans="1:5" x14ac:dyDescent="0.3">
      <c r="A2238" s="2">
        <v>2261</v>
      </c>
      <c r="B2238" s="2">
        <v>75</v>
      </c>
      <c r="C2238" s="2">
        <v>36.064432949999997</v>
      </c>
      <c r="D2238" s="2">
        <v>-97.051325849999998</v>
      </c>
      <c r="E2238" s="2">
        <v>0.4733</v>
      </c>
    </row>
    <row r="2239" spans="1:5" x14ac:dyDescent="0.3">
      <c r="A2239" s="2">
        <v>2262</v>
      </c>
      <c r="B2239" s="2">
        <v>75</v>
      </c>
      <c r="C2239" s="2">
        <v>36.064432949999997</v>
      </c>
      <c r="D2239" s="2">
        <v>-97.051325849999998</v>
      </c>
      <c r="E2239" s="2">
        <v>0.48000000000000004</v>
      </c>
    </row>
    <row r="2240" spans="1:5" x14ac:dyDescent="0.3">
      <c r="A2240" s="2">
        <v>2263</v>
      </c>
      <c r="B2240" s="2">
        <v>75</v>
      </c>
      <c r="C2240" s="2">
        <v>36.064396119999998</v>
      </c>
      <c r="D2240" s="2">
        <v>-97.051325829999996</v>
      </c>
      <c r="E2240" s="2">
        <v>0.49</v>
      </c>
    </row>
    <row r="2241" spans="1:5" x14ac:dyDescent="0.3">
      <c r="A2241" s="2">
        <v>2264</v>
      </c>
      <c r="B2241" s="2">
        <v>75</v>
      </c>
      <c r="C2241" s="2">
        <v>36.064396119999998</v>
      </c>
      <c r="D2241" s="2">
        <v>-97.051325829999996</v>
      </c>
      <c r="E2241" s="2">
        <v>0.48499999999999999</v>
      </c>
    </row>
    <row r="2242" spans="1:5" x14ac:dyDescent="0.3">
      <c r="A2242" s="2">
        <v>2265</v>
      </c>
      <c r="B2242" s="2">
        <v>75</v>
      </c>
      <c r="C2242" s="2">
        <v>36.064396119999998</v>
      </c>
      <c r="D2242" s="2">
        <v>-97.051325829999996</v>
      </c>
      <c r="E2242" s="2">
        <v>0.48000000000000004</v>
      </c>
    </row>
    <row r="2243" spans="1:5" x14ac:dyDescent="0.3">
      <c r="A2243" s="2">
        <v>2266</v>
      </c>
      <c r="B2243" s="2">
        <v>75</v>
      </c>
      <c r="C2243" s="2">
        <v>36.064396119999998</v>
      </c>
      <c r="D2243" s="2">
        <v>-97.051325829999996</v>
      </c>
      <c r="E2243" s="2">
        <v>0.47500000000000003</v>
      </c>
    </row>
    <row r="2244" spans="1:5" x14ac:dyDescent="0.3">
      <c r="A2244" s="2">
        <v>2267</v>
      </c>
      <c r="B2244" s="2">
        <v>75</v>
      </c>
      <c r="C2244" s="2">
        <v>36.064396119999998</v>
      </c>
      <c r="D2244" s="2">
        <v>-97.051325829999996</v>
      </c>
      <c r="E2244" s="2">
        <v>0.47670000000000001</v>
      </c>
    </row>
    <row r="2245" spans="1:5" x14ac:dyDescent="0.3">
      <c r="A2245" s="2">
        <v>2268</v>
      </c>
      <c r="B2245" s="2">
        <v>75</v>
      </c>
      <c r="C2245" s="2">
        <v>36.064396119999998</v>
      </c>
      <c r="D2245" s="2">
        <v>-97.051325829999996</v>
      </c>
      <c r="E2245" s="2">
        <v>0.48499999999999999</v>
      </c>
    </row>
    <row r="2246" spans="1:5" x14ac:dyDescent="0.3">
      <c r="A2246" s="2">
        <v>2269</v>
      </c>
      <c r="B2246" s="2">
        <v>75</v>
      </c>
      <c r="C2246" s="2">
        <v>36.064359320000001</v>
      </c>
      <c r="D2246" s="2">
        <v>-97.051325849999998</v>
      </c>
      <c r="E2246" s="2">
        <v>0.48000000000000004</v>
      </c>
    </row>
    <row r="2247" spans="1:5" x14ac:dyDescent="0.3">
      <c r="A2247" s="2">
        <v>2270</v>
      </c>
      <c r="B2247" s="2">
        <v>75</v>
      </c>
      <c r="C2247" s="2">
        <v>36.064359320000001</v>
      </c>
      <c r="D2247" s="2">
        <v>-97.051325849999998</v>
      </c>
      <c r="E2247" s="2">
        <v>0.48000000000000004</v>
      </c>
    </row>
    <row r="2248" spans="1:5" x14ac:dyDescent="0.3">
      <c r="A2248" s="2">
        <v>2271</v>
      </c>
      <c r="B2248" s="2">
        <v>75</v>
      </c>
      <c r="C2248" s="2">
        <v>36.064359320000001</v>
      </c>
      <c r="D2248" s="2">
        <v>-97.051325849999998</v>
      </c>
      <c r="E2248" s="2">
        <v>0.4667</v>
      </c>
    </row>
    <row r="2249" spans="1:5" x14ac:dyDescent="0.3">
      <c r="A2249" s="2">
        <v>2272</v>
      </c>
      <c r="B2249" s="2">
        <v>75</v>
      </c>
      <c r="C2249" s="2">
        <v>36.064359320000001</v>
      </c>
      <c r="D2249" s="2">
        <v>-97.051325849999998</v>
      </c>
      <c r="E2249" s="2">
        <v>0.47000000000000003</v>
      </c>
    </row>
    <row r="2250" spans="1:5" x14ac:dyDescent="0.3">
      <c r="A2250" s="2">
        <v>2273</v>
      </c>
      <c r="B2250" s="2">
        <v>75</v>
      </c>
      <c r="C2250" s="2">
        <v>36.064322480000001</v>
      </c>
      <c r="D2250" s="2">
        <v>-97.051325820000002</v>
      </c>
      <c r="E2250" s="2">
        <v>0.48330000000000001</v>
      </c>
    </row>
    <row r="2251" spans="1:5" x14ac:dyDescent="0.3">
      <c r="A2251" s="2">
        <v>2274</v>
      </c>
      <c r="B2251" s="2">
        <v>75</v>
      </c>
      <c r="C2251" s="2">
        <v>36.064322480000001</v>
      </c>
      <c r="D2251" s="2">
        <v>-97.051325820000002</v>
      </c>
      <c r="E2251" s="2">
        <v>0.49</v>
      </c>
    </row>
    <row r="2252" spans="1:5" x14ac:dyDescent="0.3">
      <c r="A2252" s="2">
        <v>2275</v>
      </c>
      <c r="B2252" s="2">
        <v>75</v>
      </c>
      <c r="C2252" s="2">
        <v>36.064322480000001</v>
      </c>
      <c r="D2252" s="2">
        <v>-97.051325820000002</v>
      </c>
      <c r="E2252" s="2">
        <v>0.48670000000000002</v>
      </c>
    </row>
    <row r="2253" spans="1:5" x14ac:dyDescent="0.3">
      <c r="A2253" s="2">
        <v>2276</v>
      </c>
      <c r="B2253" s="2">
        <v>75</v>
      </c>
      <c r="C2253" s="2">
        <v>36.064322480000001</v>
      </c>
      <c r="D2253" s="2">
        <v>-97.051325820000002</v>
      </c>
      <c r="E2253" s="2">
        <v>0.47000000000000003</v>
      </c>
    </row>
    <row r="2254" spans="1:5" x14ac:dyDescent="0.3">
      <c r="A2254" s="2">
        <v>2277</v>
      </c>
      <c r="B2254" s="2">
        <v>75</v>
      </c>
      <c r="C2254" s="2">
        <v>36.064285679999998</v>
      </c>
      <c r="D2254" s="2">
        <v>-97.051325719999994</v>
      </c>
      <c r="E2254" s="2">
        <v>0.46</v>
      </c>
    </row>
    <row r="2255" spans="1:5" x14ac:dyDescent="0.3">
      <c r="A2255" s="2">
        <v>2278</v>
      </c>
      <c r="B2255" s="2">
        <v>75</v>
      </c>
      <c r="C2255" s="2">
        <v>36.064285679999998</v>
      </c>
      <c r="D2255" s="2">
        <v>-97.051325719999994</v>
      </c>
      <c r="E2255" s="2">
        <v>0.46500000000000002</v>
      </c>
    </row>
    <row r="2256" spans="1:5" x14ac:dyDescent="0.3">
      <c r="A2256" s="2">
        <v>2279</v>
      </c>
      <c r="B2256" s="2">
        <v>75</v>
      </c>
      <c r="C2256" s="2">
        <v>36.064285679999998</v>
      </c>
      <c r="D2256" s="2">
        <v>-97.051325719999994</v>
      </c>
      <c r="E2256" s="2">
        <v>0.47670000000000001</v>
      </c>
    </row>
    <row r="2257" spans="1:5" x14ac:dyDescent="0.3">
      <c r="A2257" s="2">
        <v>2280</v>
      </c>
      <c r="B2257" s="2">
        <v>75</v>
      </c>
      <c r="C2257" s="2">
        <v>36.064285679999998</v>
      </c>
      <c r="D2257" s="2">
        <v>-97.051325719999994</v>
      </c>
      <c r="E2257" s="2">
        <v>0.48499999999999999</v>
      </c>
    </row>
    <row r="2258" spans="1:5" x14ac:dyDescent="0.3">
      <c r="A2258" s="2">
        <v>2281</v>
      </c>
      <c r="B2258" s="2">
        <v>74.699996949999999</v>
      </c>
      <c r="C2258" s="2">
        <v>36.064285679999998</v>
      </c>
      <c r="D2258" s="2">
        <v>-97.051325719999994</v>
      </c>
      <c r="E2258" s="2">
        <v>0.48670000000000002</v>
      </c>
    </row>
    <row r="2259" spans="1:5" x14ac:dyDescent="0.3">
      <c r="A2259" s="2">
        <v>2282</v>
      </c>
      <c r="B2259" s="2">
        <v>75</v>
      </c>
      <c r="C2259" s="2">
        <v>36.06421203</v>
      </c>
      <c r="D2259" s="2">
        <v>-97.051325579999997</v>
      </c>
      <c r="E2259" s="2">
        <v>0.47500000000000003</v>
      </c>
    </row>
    <row r="2260" spans="1:5" x14ac:dyDescent="0.3">
      <c r="A2260" s="2">
        <v>2283</v>
      </c>
      <c r="B2260" s="2">
        <v>75</v>
      </c>
      <c r="C2260" s="2">
        <v>36.06421203</v>
      </c>
      <c r="D2260" s="2">
        <v>-97.051325579999997</v>
      </c>
      <c r="E2260" s="2">
        <v>0.47000000000000003</v>
      </c>
    </row>
    <row r="2261" spans="1:5" x14ac:dyDescent="0.3">
      <c r="A2261" s="2">
        <v>2284</v>
      </c>
      <c r="B2261" s="2">
        <v>74.5</v>
      </c>
      <c r="C2261" s="2">
        <v>36.06421203</v>
      </c>
      <c r="D2261" s="2">
        <v>-97.051325579999997</v>
      </c>
      <c r="E2261" s="2">
        <v>0.47000000000000003</v>
      </c>
    </row>
    <row r="2262" spans="1:5" x14ac:dyDescent="0.3">
      <c r="A2262" s="2">
        <v>2285</v>
      </c>
      <c r="B2262" s="2">
        <v>75</v>
      </c>
      <c r="C2262" s="2">
        <v>36.06421203</v>
      </c>
      <c r="D2262" s="2">
        <v>-97.051325579999997</v>
      </c>
      <c r="E2262" s="2">
        <v>0.46329999999999999</v>
      </c>
    </row>
    <row r="2263" spans="1:5" x14ac:dyDescent="0.3">
      <c r="A2263" s="2">
        <v>2286</v>
      </c>
      <c r="B2263" s="2">
        <v>75</v>
      </c>
      <c r="C2263" s="2">
        <v>36.06421203</v>
      </c>
      <c r="D2263" s="2">
        <v>-97.051325579999997</v>
      </c>
      <c r="E2263" s="2">
        <v>0.46</v>
      </c>
    </row>
    <row r="2264" spans="1:5" x14ac:dyDescent="0.3">
      <c r="A2264" s="2">
        <v>2287</v>
      </c>
      <c r="B2264" s="2">
        <v>75</v>
      </c>
      <c r="C2264" s="2">
        <v>36.06421203</v>
      </c>
      <c r="D2264" s="2">
        <v>-97.051325579999997</v>
      </c>
      <c r="E2264" s="2">
        <v>0.48000000000000004</v>
      </c>
    </row>
    <row r="2265" spans="1:5" x14ac:dyDescent="0.3">
      <c r="A2265" s="2">
        <v>2288</v>
      </c>
      <c r="B2265" s="2">
        <v>75</v>
      </c>
      <c r="C2265" s="2">
        <v>36.06421203</v>
      </c>
      <c r="D2265" s="2">
        <v>-97.051325579999997</v>
      </c>
      <c r="E2265" s="2">
        <v>0.49</v>
      </c>
    </row>
    <row r="2266" spans="1:5" x14ac:dyDescent="0.3">
      <c r="A2266" s="2">
        <v>2289</v>
      </c>
      <c r="B2266" s="2">
        <v>75</v>
      </c>
      <c r="C2266" s="2">
        <v>36.064175280000001</v>
      </c>
      <c r="D2266" s="2">
        <v>-97.051325480000003</v>
      </c>
      <c r="E2266" s="2">
        <v>0.49330000000000002</v>
      </c>
    </row>
    <row r="2267" spans="1:5" x14ac:dyDescent="0.3">
      <c r="A2267" s="2">
        <v>2290</v>
      </c>
      <c r="B2267" s="2">
        <v>75</v>
      </c>
      <c r="C2267" s="2">
        <v>36.064175280000001</v>
      </c>
      <c r="D2267" s="2">
        <v>-97.051325480000003</v>
      </c>
      <c r="E2267" s="2">
        <v>0.47500000000000003</v>
      </c>
    </row>
    <row r="2268" spans="1:5" x14ac:dyDescent="0.3">
      <c r="A2268" s="2">
        <v>2291</v>
      </c>
      <c r="B2268" s="2">
        <v>75</v>
      </c>
      <c r="C2268" s="2">
        <v>36.064175280000001</v>
      </c>
      <c r="D2268" s="2">
        <v>-97.051325480000003</v>
      </c>
      <c r="E2268" s="2">
        <v>0.46329999999999999</v>
      </c>
    </row>
    <row r="2269" spans="1:5" x14ac:dyDescent="0.3">
      <c r="A2269" s="2">
        <v>2292</v>
      </c>
      <c r="B2269" s="2">
        <v>75</v>
      </c>
      <c r="C2269" s="2">
        <v>36.064175280000001</v>
      </c>
      <c r="D2269" s="2">
        <v>-97.051325480000003</v>
      </c>
      <c r="E2269" s="2">
        <v>0.45500000000000002</v>
      </c>
    </row>
    <row r="2270" spans="1:5" x14ac:dyDescent="0.3">
      <c r="A2270" s="2">
        <v>2293</v>
      </c>
      <c r="B2270" s="2">
        <v>75</v>
      </c>
      <c r="C2270" s="2">
        <v>36.064175280000001</v>
      </c>
      <c r="D2270" s="2">
        <v>-97.051325480000003</v>
      </c>
      <c r="E2270" s="2">
        <v>0.4667</v>
      </c>
    </row>
    <row r="2271" spans="1:5" x14ac:dyDescent="0.3">
      <c r="A2271" s="2">
        <v>2294</v>
      </c>
      <c r="B2271" s="2">
        <v>74.5</v>
      </c>
      <c r="C2271" s="2">
        <v>36.064175280000001</v>
      </c>
      <c r="D2271" s="2">
        <v>-97.051325480000003</v>
      </c>
      <c r="E2271" s="2">
        <v>0.48000000000000004</v>
      </c>
    </row>
    <row r="2272" spans="1:5" x14ac:dyDescent="0.3">
      <c r="A2272" s="2">
        <v>2295</v>
      </c>
      <c r="B2272" s="2">
        <v>75</v>
      </c>
      <c r="C2272" s="2">
        <v>36.064101700000002</v>
      </c>
      <c r="D2272" s="2">
        <v>-97.051325000000006</v>
      </c>
      <c r="E2272" s="2">
        <v>0.48330000000000001</v>
      </c>
    </row>
    <row r="2273" spans="1:5" x14ac:dyDescent="0.3">
      <c r="A2273" s="2">
        <v>2296</v>
      </c>
      <c r="B2273" s="2">
        <v>75</v>
      </c>
      <c r="C2273" s="2">
        <v>36.064101700000002</v>
      </c>
      <c r="D2273" s="2">
        <v>-97.051325000000006</v>
      </c>
      <c r="E2273" s="2">
        <v>0.48000000000000004</v>
      </c>
    </row>
    <row r="2274" spans="1:5" x14ac:dyDescent="0.3">
      <c r="A2274" s="2">
        <v>2297</v>
      </c>
      <c r="B2274" s="2">
        <v>74.699996949999999</v>
      </c>
      <c r="C2274" s="2">
        <v>36.064101700000002</v>
      </c>
      <c r="D2274" s="2">
        <v>-97.051325000000006</v>
      </c>
      <c r="E2274" s="2">
        <v>0.4667</v>
      </c>
    </row>
    <row r="2275" spans="1:5" x14ac:dyDescent="0.3">
      <c r="A2275" s="2">
        <v>2298</v>
      </c>
      <c r="B2275" s="2">
        <v>75</v>
      </c>
      <c r="C2275" s="2">
        <v>36.064101700000002</v>
      </c>
      <c r="D2275" s="2">
        <v>-97.051325000000006</v>
      </c>
      <c r="E2275" s="2">
        <v>0.46</v>
      </c>
    </row>
    <row r="2276" spans="1:5" x14ac:dyDescent="0.3">
      <c r="A2276" s="2">
        <v>2299</v>
      </c>
      <c r="B2276" s="2">
        <v>75</v>
      </c>
      <c r="C2276" s="2">
        <v>36.064101700000002</v>
      </c>
      <c r="D2276" s="2">
        <v>-97.051325000000006</v>
      </c>
      <c r="E2276" s="2">
        <v>0.46</v>
      </c>
    </row>
    <row r="2277" spans="1:5" x14ac:dyDescent="0.3">
      <c r="A2277" s="2">
        <v>2300</v>
      </c>
      <c r="B2277" s="2">
        <v>75</v>
      </c>
      <c r="C2277" s="2">
        <v>36.064101700000002</v>
      </c>
      <c r="D2277" s="2">
        <v>-97.051325000000006</v>
      </c>
      <c r="E2277" s="2">
        <v>0.47000000000000003</v>
      </c>
    </row>
    <row r="2278" spans="1:5" x14ac:dyDescent="0.3">
      <c r="A2278" s="2">
        <v>2301</v>
      </c>
      <c r="B2278" s="2">
        <v>74.699996949999999</v>
      </c>
      <c r="C2278" s="2">
        <v>36.064101700000002</v>
      </c>
      <c r="D2278" s="2">
        <v>-97.051325000000006</v>
      </c>
      <c r="E2278" s="2">
        <v>0.48670000000000002</v>
      </c>
    </row>
    <row r="2279" spans="1:5" x14ac:dyDescent="0.3">
      <c r="A2279" s="2">
        <v>2302</v>
      </c>
      <c r="B2279" s="2">
        <v>75</v>
      </c>
      <c r="C2279" s="2">
        <v>36.064101700000002</v>
      </c>
      <c r="D2279" s="2">
        <v>-97.051325000000006</v>
      </c>
      <c r="E2279" s="2">
        <v>0.47500000000000003</v>
      </c>
    </row>
    <row r="2280" spans="1:5" x14ac:dyDescent="0.3">
      <c r="A2280" s="2">
        <v>2303</v>
      </c>
      <c r="B2280" s="2">
        <v>75</v>
      </c>
      <c r="C2280" s="2">
        <v>36.064028200000003</v>
      </c>
      <c r="D2280" s="2">
        <v>-97.051324170000001</v>
      </c>
      <c r="E2280" s="2">
        <v>0.46</v>
      </c>
    </row>
    <row r="2281" spans="1:5" x14ac:dyDescent="0.3">
      <c r="A2281" s="2">
        <v>2304</v>
      </c>
      <c r="B2281" s="2">
        <v>74.5</v>
      </c>
      <c r="C2281" s="2">
        <v>36.064028200000003</v>
      </c>
      <c r="D2281" s="2">
        <v>-97.051324170000001</v>
      </c>
      <c r="E2281" s="2">
        <v>0.45500000000000002</v>
      </c>
    </row>
    <row r="2282" spans="1:5" x14ac:dyDescent="0.3">
      <c r="A2282" s="2">
        <v>2305</v>
      </c>
      <c r="B2282" s="2">
        <v>75</v>
      </c>
      <c r="C2282" s="2">
        <v>36.064028200000003</v>
      </c>
      <c r="D2282" s="2">
        <v>-97.051324170000001</v>
      </c>
      <c r="E2282" s="2">
        <v>0.46</v>
      </c>
    </row>
    <row r="2283" spans="1:5" x14ac:dyDescent="0.3">
      <c r="A2283" s="2">
        <v>2306</v>
      </c>
      <c r="B2283" s="2">
        <v>74.5</v>
      </c>
      <c r="C2283" s="2">
        <v>36.064028200000003</v>
      </c>
      <c r="D2283" s="2">
        <v>-97.051324170000001</v>
      </c>
      <c r="E2283" s="2">
        <v>0.46500000000000002</v>
      </c>
    </row>
    <row r="2284" spans="1:5" x14ac:dyDescent="0.3">
      <c r="A2284" s="2">
        <v>2307</v>
      </c>
      <c r="B2284" s="2">
        <v>74.300003050000001</v>
      </c>
      <c r="C2284" s="2">
        <v>36.063991450000003</v>
      </c>
      <c r="D2284" s="2">
        <v>-97.05132365</v>
      </c>
      <c r="E2284" s="2">
        <v>0.47670000000000001</v>
      </c>
    </row>
    <row r="2285" spans="1:5" x14ac:dyDescent="0.3">
      <c r="A2285" s="2">
        <v>2308</v>
      </c>
      <c r="B2285" s="2">
        <v>75</v>
      </c>
      <c r="C2285" s="2">
        <v>36.063991450000003</v>
      </c>
      <c r="D2285" s="2">
        <v>-97.05132365</v>
      </c>
      <c r="E2285" s="2">
        <v>0.47500000000000003</v>
      </c>
    </row>
    <row r="2286" spans="1:5" x14ac:dyDescent="0.3">
      <c r="A2286" s="2">
        <v>2309</v>
      </c>
      <c r="B2286" s="2">
        <v>74.699996949999999</v>
      </c>
      <c r="C2286" s="2">
        <v>36.063991450000003</v>
      </c>
      <c r="D2286" s="2">
        <v>-97.05132365</v>
      </c>
      <c r="E2286" s="2">
        <v>0.46</v>
      </c>
    </row>
    <row r="2287" spans="1:5" x14ac:dyDescent="0.3">
      <c r="A2287" s="2">
        <v>2310</v>
      </c>
      <c r="B2287" s="2">
        <v>74.5</v>
      </c>
      <c r="C2287" s="2">
        <v>36.063991450000003</v>
      </c>
      <c r="D2287" s="2">
        <v>-97.05132365</v>
      </c>
      <c r="E2287" s="2">
        <v>0.45500000000000002</v>
      </c>
    </row>
    <row r="2288" spans="1:5" x14ac:dyDescent="0.3">
      <c r="A2288" s="2">
        <v>2311</v>
      </c>
      <c r="B2288" s="2">
        <v>75</v>
      </c>
      <c r="C2288" s="2">
        <v>36.063991450000003</v>
      </c>
      <c r="D2288" s="2">
        <v>-97.05132365</v>
      </c>
      <c r="E2288" s="2">
        <v>0.46329999999999999</v>
      </c>
    </row>
    <row r="2289" spans="1:5" x14ac:dyDescent="0.3">
      <c r="A2289" s="2">
        <v>2312</v>
      </c>
      <c r="B2289" s="2">
        <v>75</v>
      </c>
      <c r="C2289" s="2">
        <v>36.063991450000003</v>
      </c>
      <c r="D2289" s="2">
        <v>-97.05132365</v>
      </c>
      <c r="E2289" s="2">
        <v>0.47000000000000003</v>
      </c>
    </row>
    <row r="2290" spans="1:5" x14ac:dyDescent="0.3">
      <c r="A2290" s="2">
        <v>2313</v>
      </c>
      <c r="B2290" s="2">
        <v>74</v>
      </c>
      <c r="C2290" s="2">
        <v>36.063991450000003</v>
      </c>
      <c r="D2290" s="2">
        <v>-97.05132365</v>
      </c>
      <c r="E2290" s="2">
        <v>0.49</v>
      </c>
    </row>
    <row r="2291" spans="1:5" x14ac:dyDescent="0.3">
      <c r="A2291" s="2">
        <v>2314</v>
      </c>
      <c r="B2291" s="2">
        <v>75</v>
      </c>
      <c r="C2291" s="2">
        <v>36.063991450000003</v>
      </c>
      <c r="D2291" s="2">
        <v>-97.05132365</v>
      </c>
      <c r="E2291" s="2">
        <v>0.495</v>
      </c>
    </row>
    <row r="2292" spans="1:5" x14ac:dyDescent="0.3">
      <c r="A2292" s="2">
        <v>2315</v>
      </c>
      <c r="B2292" s="2">
        <v>75</v>
      </c>
      <c r="C2292" s="2">
        <v>36.063918000000001</v>
      </c>
      <c r="D2292" s="2">
        <v>-97.051322529999993</v>
      </c>
      <c r="E2292" s="2">
        <v>0.48330000000000001</v>
      </c>
    </row>
    <row r="2293" spans="1:5" x14ac:dyDescent="0.3">
      <c r="A2293" s="2">
        <v>2316</v>
      </c>
      <c r="B2293" s="2">
        <v>74.5</v>
      </c>
      <c r="C2293" s="2">
        <v>36.063918000000001</v>
      </c>
      <c r="D2293" s="2">
        <v>-97.051322529999993</v>
      </c>
      <c r="E2293" s="2">
        <v>0.48000000000000004</v>
      </c>
    </row>
    <row r="2294" spans="1:5" x14ac:dyDescent="0.3">
      <c r="A2294" s="2">
        <v>2317</v>
      </c>
      <c r="B2294" s="2">
        <v>75</v>
      </c>
      <c r="C2294" s="2">
        <v>36.063918000000001</v>
      </c>
      <c r="D2294" s="2">
        <v>-97.051322529999993</v>
      </c>
      <c r="E2294" s="2">
        <v>0.48000000000000004</v>
      </c>
    </row>
    <row r="2295" spans="1:5" x14ac:dyDescent="0.3">
      <c r="A2295" s="2">
        <v>2318</v>
      </c>
      <c r="B2295" s="2">
        <v>74.5</v>
      </c>
      <c r="C2295" s="2">
        <v>36.063918000000001</v>
      </c>
      <c r="D2295" s="2">
        <v>-97.051322529999993</v>
      </c>
      <c r="E2295" s="2">
        <v>0.48499999999999999</v>
      </c>
    </row>
    <row r="2296" spans="1:5" x14ac:dyDescent="0.3">
      <c r="A2296" s="2">
        <v>2319</v>
      </c>
      <c r="B2296" s="2">
        <v>75</v>
      </c>
      <c r="C2296" s="2">
        <v>36.063918000000001</v>
      </c>
      <c r="D2296" s="2">
        <v>-97.051322529999993</v>
      </c>
      <c r="E2296" s="2">
        <v>0.49</v>
      </c>
    </row>
    <row r="2297" spans="1:5" x14ac:dyDescent="0.3">
      <c r="A2297" s="2">
        <v>2320</v>
      </c>
      <c r="B2297" s="2">
        <v>75</v>
      </c>
      <c r="C2297" s="2">
        <v>36.063918000000001</v>
      </c>
      <c r="D2297" s="2">
        <v>-97.051322529999993</v>
      </c>
      <c r="E2297" s="2">
        <v>0.48000000000000004</v>
      </c>
    </row>
    <row r="2298" spans="1:5" x14ac:dyDescent="0.3">
      <c r="A2298" s="2">
        <v>2321</v>
      </c>
      <c r="B2298" s="2">
        <v>75</v>
      </c>
      <c r="C2298" s="2">
        <v>36.063881299999998</v>
      </c>
      <c r="D2298" s="2">
        <v>-97.051321880000003</v>
      </c>
      <c r="E2298" s="2">
        <v>0.4667</v>
      </c>
    </row>
    <row r="2299" spans="1:5" x14ac:dyDescent="0.3">
      <c r="A2299" s="2">
        <v>2322</v>
      </c>
      <c r="B2299" s="2">
        <v>74.5</v>
      </c>
      <c r="C2299" s="2">
        <v>36.063881299999998</v>
      </c>
      <c r="D2299" s="2">
        <v>-97.051321880000003</v>
      </c>
      <c r="E2299" s="2">
        <v>0.45500000000000002</v>
      </c>
    </row>
    <row r="2300" spans="1:5" x14ac:dyDescent="0.3">
      <c r="A2300" s="2">
        <v>2323</v>
      </c>
      <c r="B2300" s="2">
        <v>74.300003050000001</v>
      </c>
      <c r="C2300" s="2">
        <v>36.063881299999998</v>
      </c>
      <c r="D2300" s="2">
        <v>-97.051321880000003</v>
      </c>
      <c r="E2300" s="2">
        <v>0.45330000000000004</v>
      </c>
    </row>
    <row r="2301" spans="1:5" x14ac:dyDescent="0.3">
      <c r="A2301" s="2">
        <v>2324</v>
      </c>
      <c r="B2301" s="2">
        <v>75</v>
      </c>
      <c r="C2301" s="2">
        <v>36.063881299999998</v>
      </c>
      <c r="D2301" s="2">
        <v>-97.051321880000003</v>
      </c>
      <c r="E2301" s="2">
        <v>0.46</v>
      </c>
    </row>
    <row r="2302" spans="1:5" x14ac:dyDescent="0.3">
      <c r="A2302" s="2">
        <v>2325</v>
      </c>
      <c r="B2302" s="2">
        <v>75</v>
      </c>
      <c r="C2302" s="2">
        <v>36.063881299999998</v>
      </c>
      <c r="D2302" s="2">
        <v>-97.051321880000003</v>
      </c>
      <c r="E2302" s="2">
        <v>0.46</v>
      </c>
    </row>
    <row r="2303" spans="1:5" x14ac:dyDescent="0.3">
      <c r="A2303" s="2">
        <v>2326</v>
      </c>
      <c r="B2303" s="2">
        <v>74.699996949999999</v>
      </c>
      <c r="C2303" s="2">
        <v>36.063844600000003</v>
      </c>
      <c r="D2303" s="2">
        <v>-97.051321279999996</v>
      </c>
      <c r="E2303" s="2">
        <v>0.48000000000000004</v>
      </c>
    </row>
    <row r="2304" spans="1:5" x14ac:dyDescent="0.3">
      <c r="A2304" s="2">
        <v>2327</v>
      </c>
      <c r="B2304" s="2">
        <v>75</v>
      </c>
      <c r="C2304" s="2">
        <v>36.063844600000003</v>
      </c>
      <c r="D2304" s="2">
        <v>-97.051321279999996</v>
      </c>
      <c r="E2304" s="2">
        <v>0.48000000000000004</v>
      </c>
    </row>
    <row r="2305" spans="1:5" x14ac:dyDescent="0.3">
      <c r="A2305" s="2">
        <v>2328</v>
      </c>
      <c r="B2305" s="2">
        <v>74.699996949999999</v>
      </c>
      <c r="C2305" s="2">
        <v>36.063844600000003</v>
      </c>
      <c r="D2305" s="2">
        <v>-97.051321279999996</v>
      </c>
      <c r="E2305" s="2">
        <v>0.48000000000000004</v>
      </c>
    </row>
    <row r="2306" spans="1:5" x14ac:dyDescent="0.3">
      <c r="A2306" s="2">
        <v>2329</v>
      </c>
      <c r="B2306" s="2">
        <v>75</v>
      </c>
      <c r="C2306" s="2">
        <v>36.0638079</v>
      </c>
      <c r="D2306" s="2">
        <v>-97.051320570000001</v>
      </c>
      <c r="E2306" s="2">
        <v>0.48000000000000004</v>
      </c>
    </row>
    <row r="2307" spans="1:5" x14ac:dyDescent="0.3">
      <c r="A2307" s="2">
        <v>2330</v>
      </c>
      <c r="B2307" s="2">
        <v>74.699996949999999</v>
      </c>
      <c r="C2307" s="2">
        <v>36.0638079</v>
      </c>
      <c r="D2307" s="2">
        <v>-97.051320570000001</v>
      </c>
      <c r="E2307" s="2">
        <v>0.4733</v>
      </c>
    </row>
    <row r="2308" spans="1:5" x14ac:dyDescent="0.3">
      <c r="A2308" s="2">
        <v>2331</v>
      </c>
      <c r="B2308" s="2">
        <v>75</v>
      </c>
      <c r="C2308" s="2">
        <v>36.0638079</v>
      </c>
      <c r="D2308" s="2">
        <v>-97.051320570000001</v>
      </c>
      <c r="E2308" s="2">
        <v>0.47000000000000003</v>
      </c>
    </row>
    <row r="2309" spans="1:5" x14ac:dyDescent="0.3">
      <c r="A2309" s="2">
        <v>2332</v>
      </c>
      <c r="B2309" s="2">
        <v>74.300003050000001</v>
      </c>
      <c r="C2309" s="2">
        <v>36.0638079</v>
      </c>
      <c r="D2309" s="2">
        <v>-97.051320570000001</v>
      </c>
      <c r="E2309" s="2">
        <v>0.47670000000000001</v>
      </c>
    </row>
    <row r="2310" spans="1:5" x14ac:dyDescent="0.3">
      <c r="A2310" s="2">
        <v>2333</v>
      </c>
      <c r="B2310" s="2">
        <v>74.5</v>
      </c>
      <c r="C2310" s="2">
        <v>36.0638079</v>
      </c>
      <c r="D2310" s="2">
        <v>-97.051320570000001</v>
      </c>
      <c r="E2310" s="2">
        <v>0.49</v>
      </c>
    </row>
    <row r="2311" spans="1:5" x14ac:dyDescent="0.3">
      <c r="A2311" s="2">
        <v>2334</v>
      </c>
      <c r="B2311" s="2">
        <v>74.699996949999999</v>
      </c>
      <c r="C2311" s="2">
        <v>36.06377123</v>
      </c>
      <c r="D2311" s="2">
        <v>-97.051319980000002</v>
      </c>
      <c r="E2311" s="2">
        <v>0.48670000000000002</v>
      </c>
    </row>
    <row r="2312" spans="1:5" x14ac:dyDescent="0.3">
      <c r="A2312" s="2">
        <v>2335</v>
      </c>
      <c r="B2312" s="2">
        <v>74.5</v>
      </c>
      <c r="C2312" s="2">
        <v>36.06377123</v>
      </c>
      <c r="D2312" s="2">
        <v>-97.051319980000002</v>
      </c>
      <c r="E2312" s="2">
        <v>0.48000000000000004</v>
      </c>
    </row>
    <row r="2313" spans="1:5" x14ac:dyDescent="0.3">
      <c r="A2313" s="2">
        <v>2336</v>
      </c>
      <c r="B2313" s="2">
        <v>75</v>
      </c>
      <c r="C2313" s="2">
        <v>36.06377123</v>
      </c>
      <c r="D2313" s="2">
        <v>-97.051319980000002</v>
      </c>
      <c r="E2313" s="2">
        <v>0.48000000000000004</v>
      </c>
    </row>
    <row r="2314" spans="1:5" x14ac:dyDescent="0.3">
      <c r="A2314" s="2">
        <v>2337</v>
      </c>
      <c r="B2314" s="2">
        <v>74.5</v>
      </c>
      <c r="C2314" s="2">
        <v>36.06377123</v>
      </c>
      <c r="D2314" s="2">
        <v>-97.051319980000002</v>
      </c>
      <c r="E2314" s="2">
        <v>0.47500000000000003</v>
      </c>
    </row>
    <row r="2315" spans="1:5" x14ac:dyDescent="0.3">
      <c r="A2315" s="2">
        <v>2338</v>
      </c>
      <c r="B2315" s="2">
        <v>74.300003050000001</v>
      </c>
      <c r="C2315" s="2">
        <v>36.06377123</v>
      </c>
      <c r="D2315" s="2">
        <v>-97.051319980000002</v>
      </c>
      <c r="E2315" s="2">
        <v>0.47670000000000001</v>
      </c>
    </row>
    <row r="2316" spans="1:5" x14ac:dyDescent="0.3">
      <c r="A2316" s="2">
        <v>2339</v>
      </c>
      <c r="B2316" s="2">
        <v>74.5</v>
      </c>
      <c r="C2316" s="2">
        <v>36.063734570000001</v>
      </c>
      <c r="D2316" s="2">
        <v>-97.051319399999997</v>
      </c>
      <c r="E2316" s="2">
        <v>0.48000000000000004</v>
      </c>
    </row>
    <row r="2317" spans="1:5" x14ac:dyDescent="0.3">
      <c r="A2317" s="2">
        <v>2340</v>
      </c>
      <c r="B2317" s="2">
        <v>74.699996949999999</v>
      </c>
      <c r="C2317" s="2">
        <v>36.063734570000001</v>
      </c>
      <c r="D2317" s="2">
        <v>-97.051319399999997</v>
      </c>
      <c r="E2317" s="2">
        <v>0.48000000000000004</v>
      </c>
    </row>
    <row r="2318" spans="1:5" x14ac:dyDescent="0.3">
      <c r="A2318" s="2">
        <v>2341</v>
      </c>
      <c r="B2318" s="2">
        <v>74.5</v>
      </c>
      <c r="C2318" s="2">
        <v>36.063734570000001</v>
      </c>
      <c r="D2318" s="2">
        <v>-97.051319399999997</v>
      </c>
      <c r="E2318" s="2">
        <v>0.48000000000000004</v>
      </c>
    </row>
    <row r="2319" spans="1:5" x14ac:dyDescent="0.3">
      <c r="A2319" s="2">
        <v>2342</v>
      </c>
      <c r="B2319" s="2">
        <v>75</v>
      </c>
      <c r="C2319" s="2">
        <v>36.063697920000003</v>
      </c>
      <c r="D2319" s="2">
        <v>-97.051318870000003</v>
      </c>
      <c r="E2319" s="2">
        <v>0.47000000000000003</v>
      </c>
    </row>
    <row r="2320" spans="1:5" x14ac:dyDescent="0.3">
      <c r="A2320" s="2">
        <v>2343</v>
      </c>
      <c r="B2320" s="2">
        <v>74</v>
      </c>
      <c r="C2320" s="2">
        <v>36.063697920000003</v>
      </c>
      <c r="D2320" s="2">
        <v>-97.051318870000003</v>
      </c>
      <c r="E2320" s="2">
        <v>0.47500000000000003</v>
      </c>
    </row>
    <row r="2321" spans="1:5" x14ac:dyDescent="0.3">
      <c r="A2321" s="2">
        <v>2344</v>
      </c>
      <c r="B2321" s="2">
        <v>74.699996949999999</v>
      </c>
      <c r="C2321" s="2">
        <v>36.063697920000003</v>
      </c>
      <c r="D2321" s="2">
        <v>-97.051318870000003</v>
      </c>
      <c r="E2321" s="2">
        <v>0.48000000000000004</v>
      </c>
    </row>
    <row r="2322" spans="1:5" x14ac:dyDescent="0.3">
      <c r="A2322" s="2">
        <v>2345</v>
      </c>
      <c r="B2322" s="2">
        <v>75</v>
      </c>
      <c r="C2322" s="2">
        <v>36.063697920000003</v>
      </c>
      <c r="D2322" s="2">
        <v>-97.051318870000003</v>
      </c>
      <c r="E2322" s="2">
        <v>0.48000000000000004</v>
      </c>
    </row>
    <row r="2323" spans="1:5" x14ac:dyDescent="0.3">
      <c r="A2323" s="2">
        <v>2346</v>
      </c>
      <c r="B2323" s="2">
        <v>74.699996949999999</v>
      </c>
      <c r="C2323" s="2">
        <v>36.063697920000003</v>
      </c>
      <c r="D2323" s="2">
        <v>-97.051318870000003</v>
      </c>
      <c r="E2323" s="2">
        <v>0.48000000000000004</v>
      </c>
    </row>
    <row r="2324" spans="1:5" x14ac:dyDescent="0.3">
      <c r="A2324" s="2">
        <v>2347</v>
      </c>
      <c r="B2324" s="2">
        <v>74.5</v>
      </c>
      <c r="C2324" s="2">
        <v>36.063661230000001</v>
      </c>
      <c r="D2324" s="2">
        <v>-97.051318249999994</v>
      </c>
      <c r="E2324" s="2">
        <v>0.48000000000000004</v>
      </c>
    </row>
    <row r="2325" spans="1:5" x14ac:dyDescent="0.3">
      <c r="A2325" s="2">
        <v>2348</v>
      </c>
      <c r="B2325" s="2">
        <v>74.699996949999999</v>
      </c>
      <c r="C2325" s="2">
        <v>36.063661230000001</v>
      </c>
      <c r="D2325" s="2">
        <v>-97.051318249999994</v>
      </c>
      <c r="E2325" s="2">
        <v>0.47000000000000003</v>
      </c>
    </row>
    <row r="2326" spans="1:5" x14ac:dyDescent="0.3">
      <c r="A2326" s="2">
        <v>2349</v>
      </c>
      <c r="B2326" s="2">
        <v>74.5</v>
      </c>
      <c r="C2326" s="2">
        <v>36.063661230000001</v>
      </c>
      <c r="D2326" s="2">
        <v>-97.051318249999994</v>
      </c>
      <c r="E2326" s="2">
        <v>0.48000000000000004</v>
      </c>
    </row>
    <row r="2327" spans="1:5" x14ac:dyDescent="0.3">
      <c r="A2327" s="2">
        <v>2350</v>
      </c>
      <c r="B2327" s="2">
        <v>74</v>
      </c>
      <c r="C2327" s="2">
        <v>36.063661230000001</v>
      </c>
      <c r="D2327" s="2">
        <v>-97.051318249999994</v>
      </c>
      <c r="E2327" s="2">
        <v>0.49330000000000002</v>
      </c>
    </row>
    <row r="2328" spans="1:5" x14ac:dyDescent="0.3">
      <c r="A2328" s="2">
        <v>2351</v>
      </c>
      <c r="B2328" s="2">
        <v>74.5</v>
      </c>
      <c r="C2328" s="2">
        <v>36.063661230000001</v>
      </c>
      <c r="D2328" s="2">
        <v>-97.051318249999994</v>
      </c>
      <c r="E2328" s="2">
        <v>0.5</v>
      </c>
    </row>
    <row r="2329" spans="1:5" x14ac:dyDescent="0.3">
      <c r="A2329" s="2">
        <v>2352</v>
      </c>
      <c r="B2329" s="2">
        <v>75</v>
      </c>
      <c r="C2329" s="2">
        <v>36.063624570000002</v>
      </c>
      <c r="D2329" s="2">
        <v>-97.051317749999995</v>
      </c>
      <c r="E2329" s="2">
        <v>0.48670000000000002</v>
      </c>
    </row>
    <row r="2330" spans="1:5" x14ac:dyDescent="0.3">
      <c r="A2330" s="2">
        <v>2353</v>
      </c>
      <c r="B2330" s="2">
        <v>74</v>
      </c>
      <c r="C2330" s="2">
        <v>36.063624570000002</v>
      </c>
      <c r="D2330" s="2">
        <v>-97.051317749999995</v>
      </c>
      <c r="E2330" s="2">
        <v>0.48000000000000004</v>
      </c>
    </row>
    <row r="2331" spans="1:5" x14ac:dyDescent="0.3">
      <c r="A2331" s="2">
        <v>2354</v>
      </c>
      <c r="B2331" s="2">
        <v>74</v>
      </c>
      <c r="C2331" s="2">
        <v>36.063624570000002</v>
      </c>
      <c r="D2331" s="2">
        <v>-97.051317749999995</v>
      </c>
      <c r="E2331" s="2">
        <v>0.48670000000000002</v>
      </c>
    </row>
    <row r="2332" spans="1:5" x14ac:dyDescent="0.3">
      <c r="A2332" s="2">
        <v>2355</v>
      </c>
      <c r="B2332" s="2">
        <v>75</v>
      </c>
      <c r="C2332" s="2">
        <v>36.063587980000001</v>
      </c>
      <c r="D2332" s="2">
        <v>-97.051317370000007</v>
      </c>
      <c r="E2332" s="2">
        <v>0.495</v>
      </c>
    </row>
    <row r="2333" spans="1:5" x14ac:dyDescent="0.3">
      <c r="A2333" s="2">
        <v>2356</v>
      </c>
      <c r="B2333" s="2">
        <v>75</v>
      </c>
      <c r="C2333" s="2">
        <v>36.063587980000001</v>
      </c>
      <c r="D2333" s="2">
        <v>-97.051317370000007</v>
      </c>
      <c r="E2333" s="2">
        <v>0.49670000000000003</v>
      </c>
    </row>
    <row r="2334" spans="1:5" x14ac:dyDescent="0.3">
      <c r="A2334" s="2">
        <v>2357</v>
      </c>
      <c r="B2334" s="2">
        <v>74</v>
      </c>
      <c r="C2334" s="2">
        <v>36.063587980000001</v>
      </c>
      <c r="D2334" s="2">
        <v>-97.051317370000007</v>
      </c>
      <c r="E2334" s="2">
        <v>0.49</v>
      </c>
    </row>
    <row r="2335" spans="1:5" x14ac:dyDescent="0.3">
      <c r="A2335" s="2">
        <v>2358</v>
      </c>
      <c r="B2335" s="2">
        <v>74.699996949999999</v>
      </c>
      <c r="C2335" s="2">
        <v>36.063587980000001</v>
      </c>
      <c r="D2335" s="2">
        <v>-97.051317370000007</v>
      </c>
      <c r="E2335" s="2">
        <v>0.48330000000000001</v>
      </c>
    </row>
    <row r="2336" spans="1:5" x14ac:dyDescent="0.3">
      <c r="A2336" s="2">
        <v>2359</v>
      </c>
      <c r="B2336" s="2">
        <v>75</v>
      </c>
      <c r="C2336" s="2">
        <v>36.063587980000001</v>
      </c>
      <c r="D2336" s="2">
        <v>-97.051317370000007</v>
      </c>
      <c r="E2336" s="2">
        <v>0.46500000000000002</v>
      </c>
    </row>
    <row r="2337" spans="1:5" x14ac:dyDescent="0.3">
      <c r="A2337" s="2">
        <v>2360</v>
      </c>
      <c r="B2337" s="2">
        <v>74.300003050000001</v>
      </c>
      <c r="C2337" s="2">
        <v>36.063551400000001</v>
      </c>
      <c r="D2337" s="2">
        <v>-97.051316900000003</v>
      </c>
      <c r="E2337" s="2">
        <v>0.47670000000000001</v>
      </c>
    </row>
    <row r="2338" spans="1:5" x14ac:dyDescent="0.3">
      <c r="A2338" s="2">
        <v>2361</v>
      </c>
      <c r="B2338" s="2">
        <v>74.5</v>
      </c>
      <c r="C2338" s="2">
        <v>36.063551400000001</v>
      </c>
      <c r="D2338" s="2">
        <v>-97.051316900000003</v>
      </c>
      <c r="E2338" s="2">
        <v>0.495</v>
      </c>
    </row>
    <row r="2339" spans="1:5" x14ac:dyDescent="0.3">
      <c r="A2339" s="2">
        <v>2362</v>
      </c>
      <c r="B2339" s="2">
        <v>75</v>
      </c>
      <c r="C2339" s="2">
        <v>36.063551400000001</v>
      </c>
      <c r="D2339" s="2">
        <v>-97.051316900000003</v>
      </c>
      <c r="E2339" s="2">
        <v>0.48670000000000002</v>
      </c>
    </row>
    <row r="2340" spans="1:5" x14ac:dyDescent="0.3">
      <c r="A2340" s="2">
        <v>2363</v>
      </c>
      <c r="B2340" s="2">
        <v>74.5</v>
      </c>
      <c r="C2340" s="2">
        <v>36.063551400000001</v>
      </c>
      <c r="D2340" s="2">
        <v>-97.051316900000003</v>
      </c>
      <c r="E2340" s="2">
        <v>0.47500000000000003</v>
      </c>
    </row>
    <row r="2341" spans="1:5" x14ac:dyDescent="0.3">
      <c r="A2341" s="2">
        <v>2364</v>
      </c>
      <c r="B2341" s="2">
        <v>74</v>
      </c>
      <c r="C2341" s="2">
        <v>36.063551400000001</v>
      </c>
      <c r="D2341" s="2">
        <v>-97.051316900000003</v>
      </c>
      <c r="E2341" s="2">
        <v>0.46329999999999999</v>
      </c>
    </row>
    <row r="2342" spans="1:5" x14ac:dyDescent="0.3">
      <c r="A2342" s="2">
        <v>2365</v>
      </c>
      <c r="B2342" s="2">
        <v>74.5</v>
      </c>
      <c r="C2342" s="2">
        <v>36.063514869999999</v>
      </c>
      <c r="D2342" s="2">
        <v>-97.05131643</v>
      </c>
      <c r="E2342" s="2">
        <v>0.45</v>
      </c>
    </row>
    <row r="2343" spans="1:5" x14ac:dyDescent="0.3">
      <c r="A2343" s="2">
        <v>2366</v>
      </c>
      <c r="B2343" s="2">
        <v>74.699996949999999</v>
      </c>
      <c r="C2343" s="2">
        <v>36.063514869999999</v>
      </c>
      <c r="D2343" s="2">
        <v>-97.05131643</v>
      </c>
      <c r="E2343" s="2">
        <v>0.46</v>
      </c>
    </row>
    <row r="2344" spans="1:5" x14ac:dyDescent="0.3">
      <c r="A2344" s="2">
        <v>2367</v>
      </c>
      <c r="B2344" s="2">
        <v>74</v>
      </c>
      <c r="C2344" s="2">
        <v>36.063514869999999</v>
      </c>
      <c r="D2344" s="2">
        <v>-97.05131643</v>
      </c>
      <c r="E2344" s="2">
        <v>0.495</v>
      </c>
    </row>
    <row r="2345" spans="1:5" x14ac:dyDescent="0.3">
      <c r="A2345" s="2">
        <v>2368</v>
      </c>
      <c r="B2345" s="2">
        <v>74.300003050000001</v>
      </c>
      <c r="C2345" s="2">
        <v>36.063478250000003</v>
      </c>
      <c r="D2345" s="2">
        <v>-97.051316080000007</v>
      </c>
      <c r="E2345" s="2">
        <v>0.51</v>
      </c>
    </row>
    <row r="2346" spans="1:5" x14ac:dyDescent="0.3">
      <c r="A2346" s="2">
        <v>2369</v>
      </c>
      <c r="B2346" s="2">
        <v>75</v>
      </c>
      <c r="C2346" s="2">
        <v>36.063478250000003</v>
      </c>
      <c r="D2346" s="2">
        <v>-97.051316080000007</v>
      </c>
      <c r="E2346" s="2">
        <v>0.49</v>
      </c>
    </row>
    <row r="2347" spans="1:5" x14ac:dyDescent="0.3">
      <c r="A2347" s="2">
        <v>2370</v>
      </c>
      <c r="B2347" s="2">
        <v>74</v>
      </c>
      <c r="C2347" s="2">
        <v>36.063478250000003</v>
      </c>
      <c r="D2347" s="2">
        <v>-97.051316080000007</v>
      </c>
      <c r="E2347" s="2">
        <v>0.4667</v>
      </c>
    </row>
    <row r="2348" spans="1:5" x14ac:dyDescent="0.3">
      <c r="A2348" s="2">
        <v>2371</v>
      </c>
      <c r="B2348" s="2">
        <v>75</v>
      </c>
      <c r="C2348" s="2">
        <v>36.063478250000003</v>
      </c>
      <c r="D2348" s="2">
        <v>-97.051316080000007</v>
      </c>
      <c r="E2348" s="2">
        <v>0.46</v>
      </c>
    </row>
    <row r="2349" spans="1:5" x14ac:dyDescent="0.3">
      <c r="A2349" s="2">
        <v>2372</v>
      </c>
      <c r="B2349" s="2">
        <v>74.300003050000001</v>
      </c>
      <c r="C2349" s="2">
        <v>36.063478250000003</v>
      </c>
      <c r="D2349" s="2">
        <v>-97.051316080000007</v>
      </c>
      <c r="E2349" s="2">
        <v>0.46329999999999999</v>
      </c>
    </row>
    <row r="2350" spans="1:5" x14ac:dyDescent="0.3">
      <c r="A2350" s="2">
        <v>2373</v>
      </c>
      <c r="B2350" s="2">
        <v>74</v>
      </c>
      <c r="C2350" s="2">
        <v>36.063441619999999</v>
      </c>
      <c r="D2350" s="2">
        <v>-97.051315720000005</v>
      </c>
      <c r="E2350" s="2">
        <v>0.48499999999999999</v>
      </c>
    </row>
    <row r="2351" spans="1:5" x14ac:dyDescent="0.3">
      <c r="A2351" s="2">
        <v>2374</v>
      </c>
      <c r="B2351" s="2">
        <v>74.300003050000001</v>
      </c>
      <c r="C2351" s="2">
        <v>36.063441619999999</v>
      </c>
      <c r="D2351" s="2">
        <v>-97.051315720000005</v>
      </c>
      <c r="E2351" s="2">
        <v>0.49</v>
      </c>
    </row>
    <row r="2352" spans="1:5" x14ac:dyDescent="0.3">
      <c r="A2352" s="2">
        <v>2375</v>
      </c>
      <c r="B2352" s="2">
        <v>74.5</v>
      </c>
      <c r="C2352" s="2">
        <v>36.063441619999999</v>
      </c>
      <c r="D2352" s="2">
        <v>-97.051315720000005</v>
      </c>
      <c r="E2352" s="2">
        <v>0.48499999999999999</v>
      </c>
    </row>
    <row r="2353" spans="1:5" x14ac:dyDescent="0.3">
      <c r="A2353" s="2">
        <v>2376</v>
      </c>
      <c r="B2353" s="2">
        <v>74.300003050000001</v>
      </c>
      <c r="C2353" s="2">
        <v>36.063441619999999</v>
      </c>
      <c r="D2353" s="2">
        <v>-97.051315720000005</v>
      </c>
      <c r="E2353" s="2">
        <v>0.47000000000000003</v>
      </c>
    </row>
    <row r="2354" spans="1:5" x14ac:dyDescent="0.3">
      <c r="A2354" s="2">
        <v>2377</v>
      </c>
      <c r="B2354" s="2">
        <v>74.5</v>
      </c>
      <c r="C2354" s="2">
        <v>36.063441619999999</v>
      </c>
      <c r="D2354" s="2">
        <v>-97.051315720000005</v>
      </c>
      <c r="E2354" s="2">
        <v>0.46500000000000002</v>
      </c>
    </row>
    <row r="2355" spans="1:5" x14ac:dyDescent="0.3">
      <c r="A2355" s="2">
        <v>2378</v>
      </c>
      <c r="B2355" s="2">
        <v>74</v>
      </c>
      <c r="C2355" s="2">
        <v>36.063405099999997</v>
      </c>
      <c r="D2355" s="2">
        <v>-97.051315529999997</v>
      </c>
      <c r="E2355" s="2">
        <v>0.46329999999999999</v>
      </c>
    </row>
    <row r="2356" spans="1:5" x14ac:dyDescent="0.3">
      <c r="A2356" s="2">
        <v>2379</v>
      </c>
      <c r="B2356" s="2">
        <v>74</v>
      </c>
      <c r="C2356" s="2">
        <v>36.063405099999997</v>
      </c>
      <c r="D2356" s="2">
        <v>-97.051315529999997</v>
      </c>
      <c r="E2356" s="2">
        <v>0.47500000000000003</v>
      </c>
    </row>
    <row r="2357" spans="1:5" x14ac:dyDescent="0.3">
      <c r="A2357" s="2">
        <v>2380</v>
      </c>
      <c r="B2357" s="2">
        <v>74.699996949999999</v>
      </c>
      <c r="C2357" s="2">
        <v>36.06336847</v>
      </c>
      <c r="D2357" s="2">
        <v>-97.051315399999993</v>
      </c>
      <c r="E2357" s="2">
        <v>0.49</v>
      </c>
    </row>
    <row r="2358" spans="1:5" x14ac:dyDescent="0.3">
      <c r="A2358" s="2">
        <v>2381</v>
      </c>
      <c r="B2358" s="2">
        <v>74</v>
      </c>
      <c r="C2358" s="2">
        <v>36.06336847</v>
      </c>
      <c r="D2358" s="2">
        <v>-97.051315399999993</v>
      </c>
      <c r="E2358" s="2">
        <v>0.49</v>
      </c>
    </row>
    <row r="2359" spans="1:5" x14ac:dyDescent="0.3">
      <c r="A2359" s="2">
        <v>2382</v>
      </c>
      <c r="B2359" s="2">
        <v>74.300003050000001</v>
      </c>
      <c r="C2359" s="2">
        <v>36.06336847</v>
      </c>
      <c r="D2359" s="2">
        <v>-97.051315399999993</v>
      </c>
      <c r="E2359" s="2">
        <v>0.47670000000000001</v>
      </c>
    </row>
    <row r="2360" spans="1:5" x14ac:dyDescent="0.3">
      <c r="A2360" s="2">
        <v>2383</v>
      </c>
      <c r="B2360" s="2">
        <v>74.5</v>
      </c>
      <c r="C2360" s="2">
        <v>36.06336847</v>
      </c>
      <c r="D2360" s="2">
        <v>-97.051315399999993</v>
      </c>
      <c r="E2360" s="2">
        <v>0.45500000000000002</v>
      </c>
    </row>
    <row r="2361" spans="1:5" x14ac:dyDescent="0.3">
      <c r="A2361" s="2">
        <v>2384</v>
      </c>
      <c r="B2361" s="2">
        <v>74.300003050000001</v>
      </c>
      <c r="C2361" s="2">
        <v>36.06336847</v>
      </c>
      <c r="D2361" s="2">
        <v>-97.051315399999993</v>
      </c>
      <c r="E2361" s="2">
        <v>0.44330000000000003</v>
      </c>
    </row>
    <row r="2362" spans="1:5" x14ac:dyDescent="0.3">
      <c r="A2362" s="2">
        <v>2385</v>
      </c>
      <c r="B2362" s="2">
        <v>74</v>
      </c>
      <c r="C2362" s="2">
        <v>36.06336847</v>
      </c>
      <c r="D2362" s="2">
        <v>-97.051315399999993</v>
      </c>
      <c r="E2362" s="2">
        <v>0.46500000000000002</v>
      </c>
    </row>
    <row r="2363" spans="1:5" x14ac:dyDescent="0.3">
      <c r="A2363" s="2">
        <v>2386</v>
      </c>
      <c r="B2363" s="2">
        <v>74</v>
      </c>
      <c r="C2363" s="2">
        <v>36.063331849999997</v>
      </c>
      <c r="D2363" s="2">
        <v>-97.051315169999995</v>
      </c>
      <c r="E2363" s="2">
        <v>0.48330000000000001</v>
      </c>
    </row>
    <row r="2364" spans="1:5" x14ac:dyDescent="0.3">
      <c r="A2364" s="2">
        <v>2387</v>
      </c>
      <c r="B2364" s="2">
        <v>74.5</v>
      </c>
      <c r="C2364" s="2">
        <v>36.063331849999997</v>
      </c>
      <c r="D2364" s="2">
        <v>-97.051315169999995</v>
      </c>
      <c r="E2364" s="2">
        <v>0.49</v>
      </c>
    </row>
    <row r="2365" spans="1:5" x14ac:dyDescent="0.3">
      <c r="A2365" s="2">
        <v>2388</v>
      </c>
      <c r="B2365" s="2">
        <v>74.300003050000001</v>
      </c>
      <c r="C2365" s="2">
        <v>36.063331849999997</v>
      </c>
      <c r="D2365" s="2">
        <v>-97.051315169999995</v>
      </c>
      <c r="E2365" s="2">
        <v>0.48330000000000001</v>
      </c>
    </row>
    <row r="2366" spans="1:5" x14ac:dyDescent="0.3">
      <c r="A2366" s="2">
        <v>2389</v>
      </c>
      <c r="B2366" s="2">
        <v>74.5</v>
      </c>
      <c r="C2366" s="2">
        <v>36.063331849999997</v>
      </c>
      <c r="D2366" s="2">
        <v>-97.051315169999995</v>
      </c>
      <c r="E2366" s="2">
        <v>0.47500000000000003</v>
      </c>
    </row>
    <row r="2367" spans="1:5" x14ac:dyDescent="0.3">
      <c r="A2367" s="2">
        <v>2390</v>
      </c>
      <c r="B2367" s="2">
        <v>74.300003050000001</v>
      </c>
      <c r="C2367" s="2">
        <v>36.063295320000002</v>
      </c>
      <c r="D2367" s="2">
        <v>-97.051315130000006</v>
      </c>
      <c r="E2367" s="2">
        <v>0.45669999999999999</v>
      </c>
    </row>
    <row r="2368" spans="1:5" x14ac:dyDescent="0.3">
      <c r="A2368" s="2">
        <v>2391</v>
      </c>
      <c r="B2368" s="2">
        <v>74</v>
      </c>
      <c r="C2368" s="2">
        <v>36.063295320000002</v>
      </c>
      <c r="D2368" s="2">
        <v>-97.051315130000006</v>
      </c>
      <c r="E2368" s="2">
        <v>0.45500000000000002</v>
      </c>
    </row>
    <row r="2369" spans="1:5" x14ac:dyDescent="0.3">
      <c r="A2369" s="2">
        <v>2392</v>
      </c>
      <c r="B2369" s="2">
        <v>74.300003050000001</v>
      </c>
      <c r="C2369" s="2">
        <v>36.063295320000002</v>
      </c>
      <c r="D2369" s="2">
        <v>-97.051315130000006</v>
      </c>
      <c r="E2369" s="2">
        <v>0.4733</v>
      </c>
    </row>
    <row r="2370" spans="1:5" x14ac:dyDescent="0.3">
      <c r="A2370" s="2">
        <v>2393</v>
      </c>
      <c r="B2370" s="2">
        <v>74.5</v>
      </c>
      <c r="C2370" s="2">
        <v>36.063295320000002</v>
      </c>
      <c r="D2370" s="2">
        <v>-97.051315130000006</v>
      </c>
      <c r="E2370" s="2">
        <v>0.48499999999999999</v>
      </c>
    </row>
    <row r="2371" spans="1:5" x14ac:dyDescent="0.3">
      <c r="A2371" s="2">
        <v>2394</v>
      </c>
      <c r="B2371" s="2">
        <v>74</v>
      </c>
      <c r="C2371" s="2">
        <v>36.063258730000001</v>
      </c>
      <c r="D2371" s="2">
        <v>-97.051315119999998</v>
      </c>
      <c r="E2371" s="2">
        <v>0.49</v>
      </c>
    </row>
    <row r="2372" spans="1:5" x14ac:dyDescent="0.3">
      <c r="A2372" s="2">
        <v>2395</v>
      </c>
      <c r="B2372" s="2">
        <v>74.5</v>
      </c>
      <c r="C2372" s="2">
        <v>36.063258730000001</v>
      </c>
      <c r="D2372" s="2">
        <v>-97.051315119999998</v>
      </c>
      <c r="E2372" s="2">
        <v>0.47500000000000003</v>
      </c>
    </row>
    <row r="2373" spans="1:5" x14ac:dyDescent="0.3">
      <c r="A2373" s="2">
        <v>2396</v>
      </c>
      <c r="B2373" s="2">
        <v>74</v>
      </c>
      <c r="C2373" s="2">
        <v>36.063258730000001</v>
      </c>
      <c r="D2373" s="2">
        <v>-97.051315119999998</v>
      </c>
      <c r="E2373" s="2">
        <v>0.46329999999999999</v>
      </c>
    </row>
    <row r="2374" spans="1:5" x14ac:dyDescent="0.3">
      <c r="A2374" s="2">
        <v>2397</v>
      </c>
      <c r="B2374" s="2">
        <v>74</v>
      </c>
      <c r="C2374" s="2">
        <v>36.063258730000001</v>
      </c>
      <c r="D2374" s="2">
        <v>-97.051315119999998</v>
      </c>
      <c r="E2374" s="2">
        <v>0.47000000000000003</v>
      </c>
    </row>
    <row r="2375" spans="1:5" x14ac:dyDescent="0.3">
      <c r="A2375" s="2">
        <v>2398</v>
      </c>
      <c r="B2375" s="2">
        <v>74</v>
      </c>
      <c r="C2375" s="2">
        <v>36.063185580000003</v>
      </c>
      <c r="D2375" s="2">
        <v>-97.051314980000001</v>
      </c>
      <c r="E2375" s="2">
        <v>0.47000000000000003</v>
      </c>
    </row>
    <row r="2376" spans="1:5" x14ac:dyDescent="0.3">
      <c r="A2376" s="2">
        <v>2399</v>
      </c>
      <c r="B2376" s="2">
        <v>74</v>
      </c>
      <c r="C2376" s="2">
        <v>36.063185580000003</v>
      </c>
      <c r="D2376" s="2">
        <v>-97.051314980000001</v>
      </c>
      <c r="E2376" s="2">
        <v>0.47000000000000003</v>
      </c>
    </row>
    <row r="2377" spans="1:5" x14ac:dyDescent="0.3">
      <c r="A2377" s="2">
        <v>2400</v>
      </c>
      <c r="B2377" s="2">
        <v>74.300003050000001</v>
      </c>
      <c r="C2377" s="2">
        <v>36.063185580000003</v>
      </c>
      <c r="D2377" s="2">
        <v>-97.051314980000001</v>
      </c>
      <c r="E2377" s="2">
        <v>0.46329999999999999</v>
      </c>
    </row>
    <row r="2378" spans="1:5" x14ac:dyDescent="0.3">
      <c r="A2378" s="2">
        <v>2401</v>
      </c>
      <c r="B2378" s="2">
        <v>74</v>
      </c>
      <c r="C2378" s="2">
        <v>36.063185580000003</v>
      </c>
      <c r="D2378" s="2">
        <v>-97.051314980000001</v>
      </c>
      <c r="E2378" s="2">
        <v>0.45500000000000002</v>
      </c>
    </row>
    <row r="2379" spans="1:5" x14ac:dyDescent="0.3">
      <c r="A2379" s="2">
        <v>2402</v>
      </c>
      <c r="B2379" s="2">
        <v>74</v>
      </c>
      <c r="C2379" s="2">
        <v>36.063185580000003</v>
      </c>
      <c r="D2379" s="2">
        <v>-97.051314980000001</v>
      </c>
      <c r="E2379" s="2">
        <v>0.45669999999999999</v>
      </c>
    </row>
    <row r="2380" spans="1:5" x14ac:dyDescent="0.3">
      <c r="A2380" s="2">
        <v>2403</v>
      </c>
      <c r="B2380" s="2">
        <v>74</v>
      </c>
      <c r="C2380" s="2">
        <v>36.063185580000003</v>
      </c>
      <c r="D2380" s="2">
        <v>-97.051314980000001</v>
      </c>
      <c r="E2380" s="2">
        <v>0.46</v>
      </c>
    </row>
    <row r="2381" spans="1:5" x14ac:dyDescent="0.3">
      <c r="A2381" s="2">
        <v>2404</v>
      </c>
      <c r="B2381" s="2">
        <v>74</v>
      </c>
      <c r="C2381" s="2">
        <v>36.063185580000003</v>
      </c>
      <c r="D2381" s="2">
        <v>-97.051314980000001</v>
      </c>
      <c r="E2381" s="2">
        <v>0.45669999999999999</v>
      </c>
    </row>
    <row r="2382" spans="1:5" x14ac:dyDescent="0.3">
      <c r="A2382" s="2">
        <v>2405</v>
      </c>
      <c r="B2382" s="2">
        <v>74</v>
      </c>
      <c r="C2382" s="2">
        <v>36.063185580000003</v>
      </c>
      <c r="D2382" s="2">
        <v>-97.051314980000001</v>
      </c>
      <c r="E2382" s="2">
        <v>0.45</v>
      </c>
    </row>
    <row r="2383" spans="1:5" x14ac:dyDescent="0.3">
      <c r="A2383" s="2">
        <v>2406</v>
      </c>
      <c r="B2383" s="2">
        <v>74</v>
      </c>
      <c r="C2383" s="2">
        <v>36.063185580000003</v>
      </c>
      <c r="D2383" s="2">
        <v>-97.051314980000001</v>
      </c>
      <c r="E2383" s="2">
        <v>0.45330000000000004</v>
      </c>
    </row>
    <row r="2384" spans="1:5" x14ac:dyDescent="0.3">
      <c r="A2384" s="2">
        <v>2407</v>
      </c>
      <c r="B2384" s="2">
        <v>74</v>
      </c>
      <c r="C2384" s="2">
        <v>36.063112500000003</v>
      </c>
      <c r="D2384" s="2">
        <v>-97.051315000000002</v>
      </c>
      <c r="E2384" s="2">
        <v>0.46</v>
      </c>
    </row>
    <row r="2385" spans="1:5" x14ac:dyDescent="0.3">
      <c r="A2385" s="2">
        <v>2408</v>
      </c>
      <c r="B2385" s="2">
        <v>74</v>
      </c>
      <c r="C2385" s="2">
        <v>36.063112500000003</v>
      </c>
      <c r="D2385" s="2">
        <v>-97.051315000000002</v>
      </c>
      <c r="E2385" s="2">
        <v>0.4667</v>
      </c>
    </row>
    <row r="2386" spans="1:5" x14ac:dyDescent="0.3">
      <c r="A2386" s="2">
        <v>2409</v>
      </c>
      <c r="B2386" s="2">
        <v>74</v>
      </c>
      <c r="C2386" s="2">
        <v>36.063112500000003</v>
      </c>
      <c r="D2386" s="2">
        <v>-97.051315000000002</v>
      </c>
      <c r="E2386" s="2">
        <v>0.46500000000000002</v>
      </c>
    </row>
    <row r="2387" spans="1:5" x14ac:dyDescent="0.3">
      <c r="A2387" s="2">
        <v>2410</v>
      </c>
      <c r="B2387" s="2">
        <v>74.300003050000001</v>
      </c>
      <c r="C2387" s="2">
        <v>36.063112500000003</v>
      </c>
      <c r="D2387" s="2">
        <v>-97.051315000000002</v>
      </c>
      <c r="E2387" s="2">
        <v>0.46</v>
      </c>
    </row>
    <row r="2388" spans="1:5" x14ac:dyDescent="0.3">
      <c r="A2388" s="2">
        <v>2411</v>
      </c>
      <c r="B2388" s="2">
        <v>74</v>
      </c>
      <c r="C2388" s="2">
        <v>36.063112500000003</v>
      </c>
      <c r="D2388" s="2">
        <v>-97.051315000000002</v>
      </c>
      <c r="E2388" s="2">
        <v>0.45</v>
      </c>
    </row>
    <row r="2389" spans="1:5" x14ac:dyDescent="0.3">
      <c r="A2389" s="2">
        <v>2412</v>
      </c>
      <c r="B2389" s="2">
        <v>74.300003050000001</v>
      </c>
      <c r="C2389" s="2">
        <v>36.063076000000002</v>
      </c>
      <c r="D2389" s="2">
        <v>-97.051315130000006</v>
      </c>
      <c r="E2389" s="2">
        <v>0.45</v>
      </c>
    </row>
    <row r="2390" spans="1:5" x14ac:dyDescent="0.3">
      <c r="A2390" s="2">
        <v>2413</v>
      </c>
      <c r="B2390" s="2">
        <v>74</v>
      </c>
      <c r="C2390" s="2">
        <v>36.063076000000002</v>
      </c>
      <c r="D2390" s="2">
        <v>-97.051315130000006</v>
      </c>
      <c r="E2390" s="2">
        <v>0.45500000000000002</v>
      </c>
    </row>
    <row r="2391" spans="1:5" x14ac:dyDescent="0.3">
      <c r="A2391" s="2">
        <v>2414</v>
      </c>
      <c r="B2391" s="2">
        <v>74</v>
      </c>
      <c r="C2391" s="2">
        <v>36.063076000000002</v>
      </c>
      <c r="D2391" s="2">
        <v>-97.051315130000006</v>
      </c>
      <c r="E2391" s="2">
        <v>0.48000000000000004</v>
      </c>
    </row>
    <row r="2392" spans="1:5" x14ac:dyDescent="0.3">
      <c r="A2392" s="2">
        <v>2415</v>
      </c>
      <c r="B2392" s="2">
        <v>74.5</v>
      </c>
      <c r="C2392" s="2">
        <v>36.063076000000002</v>
      </c>
      <c r="D2392" s="2">
        <v>-97.051315130000006</v>
      </c>
      <c r="E2392" s="2">
        <v>0.49</v>
      </c>
    </row>
    <row r="2393" spans="1:5" x14ac:dyDescent="0.3">
      <c r="A2393" s="2">
        <v>2416</v>
      </c>
      <c r="B2393" s="2">
        <v>74</v>
      </c>
      <c r="C2393" s="2">
        <v>36.063076000000002</v>
      </c>
      <c r="D2393" s="2">
        <v>-97.051315130000006</v>
      </c>
      <c r="E2393" s="2">
        <v>0.48499999999999999</v>
      </c>
    </row>
    <row r="2394" spans="1:5" x14ac:dyDescent="0.3">
      <c r="A2394" s="2">
        <v>2417</v>
      </c>
      <c r="B2394" s="2">
        <v>74</v>
      </c>
      <c r="C2394" s="2">
        <v>36.063039549999999</v>
      </c>
      <c r="D2394" s="2">
        <v>-97.05131532</v>
      </c>
      <c r="E2394" s="2">
        <v>0.47670000000000001</v>
      </c>
    </row>
    <row r="2395" spans="1:5" x14ac:dyDescent="0.3">
      <c r="A2395" s="2">
        <v>2418</v>
      </c>
      <c r="B2395" s="2">
        <v>74</v>
      </c>
      <c r="C2395" s="2">
        <v>36.063039549999999</v>
      </c>
      <c r="D2395" s="2">
        <v>-97.05131532</v>
      </c>
      <c r="E2395" s="2">
        <v>0.46500000000000002</v>
      </c>
    </row>
    <row r="2396" spans="1:5" x14ac:dyDescent="0.3">
      <c r="A2396" s="2">
        <v>2419</v>
      </c>
      <c r="B2396" s="2">
        <v>74</v>
      </c>
      <c r="C2396" s="2">
        <v>36.063039549999999</v>
      </c>
      <c r="D2396" s="2">
        <v>-97.05131532</v>
      </c>
      <c r="E2396" s="2">
        <v>0.46</v>
      </c>
    </row>
    <row r="2397" spans="1:5" x14ac:dyDescent="0.3">
      <c r="A2397" s="2">
        <v>2420</v>
      </c>
      <c r="B2397" s="2">
        <v>74</v>
      </c>
      <c r="C2397" s="2">
        <v>36.063003070000001</v>
      </c>
      <c r="D2397" s="2">
        <v>-97.051315430000002</v>
      </c>
      <c r="E2397" s="2">
        <v>0.46</v>
      </c>
    </row>
    <row r="2398" spans="1:5" x14ac:dyDescent="0.3">
      <c r="A2398" s="2">
        <v>2421</v>
      </c>
      <c r="B2398" s="2">
        <v>74.300003050000001</v>
      </c>
      <c r="C2398" s="2">
        <v>36.063003070000001</v>
      </c>
      <c r="D2398" s="2">
        <v>-97.051315430000002</v>
      </c>
      <c r="E2398" s="2">
        <v>0.47000000000000003</v>
      </c>
    </row>
    <row r="2399" spans="1:5" x14ac:dyDescent="0.3">
      <c r="A2399" s="2">
        <v>2422</v>
      </c>
      <c r="B2399" s="2">
        <v>74</v>
      </c>
      <c r="C2399" s="2">
        <v>36.063003070000001</v>
      </c>
      <c r="D2399" s="2">
        <v>-97.051315430000002</v>
      </c>
      <c r="E2399" s="2">
        <v>0.47000000000000003</v>
      </c>
    </row>
    <row r="2400" spans="1:5" x14ac:dyDescent="0.3">
      <c r="A2400" s="2">
        <v>2423</v>
      </c>
      <c r="B2400" s="2">
        <v>74</v>
      </c>
      <c r="C2400" s="2">
        <v>36.063003070000001</v>
      </c>
      <c r="D2400" s="2">
        <v>-97.051315430000002</v>
      </c>
      <c r="E2400" s="2">
        <v>0.4667</v>
      </c>
    </row>
    <row r="2401" spans="1:5" x14ac:dyDescent="0.3">
      <c r="A2401" s="2">
        <v>2424</v>
      </c>
      <c r="B2401" s="2">
        <v>74</v>
      </c>
      <c r="C2401" s="2">
        <v>36.063003070000001</v>
      </c>
      <c r="D2401" s="2">
        <v>-97.051315430000002</v>
      </c>
      <c r="E2401" s="2">
        <v>0.46</v>
      </c>
    </row>
    <row r="2402" spans="1:5" x14ac:dyDescent="0.3">
      <c r="A2402" s="2">
        <v>2425</v>
      </c>
      <c r="B2402" s="2">
        <v>74</v>
      </c>
      <c r="C2402" s="2">
        <v>36.062966600000003</v>
      </c>
      <c r="D2402" s="2">
        <v>-97.05131548</v>
      </c>
      <c r="E2402" s="2">
        <v>0.45</v>
      </c>
    </row>
    <row r="2403" spans="1:5" x14ac:dyDescent="0.3">
      <c r="A2403" s="2">
        <v>2426</v>
      </c>
      <c r="B2403" s="2">
        <v>74</v>
      </c>
      <c r="C2403" s="2">
        <v>36.062966600000003</v>
      </c>
      <c r="D2403" s="2">
        <v>-97.05131548</v>
      </c>
      <c r="E2403" s="2">
        <v>0.46</v>
      </c>
    </row>
    <row r="2404" spans="1:5" x14ac:dyDescent="0.3">
      <c r="A2404" s="2">
        <v>2427</v>
      </c>
      <c r="B2404" s="2">
        <v>74</v>
      </c>
      <c r="C2404" s="2">
        <v>36.062966600000003</v>
      </c>
      <c r="D2404" s="2">
        <v>-97.05131548</v>
      </c>
      <c r="E2404" s="2">
        <v>0.4667</v>
      </c>
    </row>
    <row r="2405" spans="1:5" x14ac:dyDescent="0.3">
      <c r="A2405" s="2">
        <v>2428</v>
      </c>
      <c r="B2405" s="2">
        <v>74</v>
      </c>
      <c r="C2405" s="2">
        <v>36.062966600000003</v>
      </c>
      <c r="D2405" s="2">
        <v>-97.05131548</v>
      </c>
      <c r="E2405" s="2">
        <v>0.47000000000000003</v>
      </c>
    </row>
    <row r="2406" spans="1:5" x14ac:dyDescent="0.3">
      <c r="A2406" s="2">
        <v>2429</v>
      </c>
      <c r="B2406" s="2">
        <v>74</v>
      </c>
      <c r="C2406" s="2">
        <v>36.062966600000003</v>
      </c>
      <c r="D2406" s="2">
        <v>-97.05131548</v>
      </c>
      <c r="E2406" s="2">
        <v>0.47000000000000003</v>
      </c>
    </row>
    <row r="2407" spans="1:5" x14ac:dyDescent="0.3">
      <c r="A2407" s="2">
        <v>2430</v>
      </c>
      <c r="B2407" s="2">
        <v>74</v>
      </c>
      <c r="C2407" s="2">
        <v>36.062930100000003</v>
      </c>
      <c r="D2407" s="2">
        <v>-97.051315529999997</v>
      </c>
      <c r="E2407" s="2">
        <v>0.47000000000000003</v>
      </c>
    </row>
    <row r="2408" spans="1:5" x14ac:dyDescent="0.3">
      <c r="A2408" s="2">
        <v>2431</v>
      </c>
      <c r="B2408" s="2">
        <v>74</v>
      </c>
      <c r="C2408" s="2">
        <v>36.062930100000003</v>
      </c>
      <c r="D2408" s="2">
        <v>-97.051315529999997</v>
      </c>
      <c r="E2408" s="2">
        <v>0.46329999999999999</v>
      </c>
    </row>
    <row r="2409" spans="1:5" x14ac:dyDescent="0.3">
      <c r="A2409" s="2">
        <v>2432</v>
      </c>
      <c r="B2409" s="2">
        <v>74</v>
      </c>
      <c r="C2409" s="2">
        <v>36.062930100000003</v>
      </c>
      <c r="D2409" s="2">
        <v>-97.051315529999997</v>
      </c>
      <c r="E2409" s="2">
        <v>0.46</v>
      </c>
    </row>
    <row r="2410" spans="1:5" x14ac:dyDescent="0.3">
      <c r="A2410" s="2">
        <v>2433</v>
      </c>
      <c r="B2410" s="2">
        <v>74</v>
      </c>
      <c r="C2410" s="2">
        <v>36.062893670000001</v>
      </c>
      <c r="D2410" s="2">
        <v>-97.051315669999994</v>
      </c>
      <c r="E2410" s="2">
        <v>0.46</v>
      </c>
    </row>
    <row r="2411" spans="1:5" x14ac:dyDescent="0.3">
      <c r="A2411" s="2">
        <v>2434</v>
      </c>
      <c r="B2411" s="2">
        <v>74</v>
      </c>
      <c r="C2411" s="2">
        <v>36.062893670000001</v>
      </c>
      <c r="D2411" s="2">
        <v>-97.051315669999994</v>
      </c>
      <c r="E2411" s="2">
        <v>0.46</v>
      </c>
    </row>
    <row r="2412" spans="1:5" x14ac:dyDescent="0.3">
      <c r="A2412" s="2">
        <v>2435</v>
      </c>
      <c r="B2412" s="2">
        <v>74</v>
      </c>
      <c r="C2412" s="2">
        <v>36.062893670000001</v>
      </c>
      <c r="D2412" s="2">
        <v>-97.051315669999994</v>
      </c>
      <c r="E2412" s="2">
        <v>0.46</v>
      </c>
    </row>
    <row r="2413" spans="1:5" x14ac:dyDescent="0.3">
      <c r="A2413" s="2">
        <v>2436</v>
      </c>
      <c r="B2413" s="2">
        <v>74</v>
      </c>
      <c r="C2413" s="2">
        <v>36.062893670000001</v>
      </c>
      <c r="D2413" s="2">
        <v>-97.051315669999994</v>
      </c>
      <c r="E2413" s="2">
        <v>0.45500000000000002</v>
      </c>
    </row>
    <row r="2414" spans="1:5" x14ac:dyDescent="0.3">
      <c r="A2414" s="2">
        <v>2437</v>
      </c>
      <c r="B2414" s="2">
        <v>74</v>
      </c>
      <c r="C2414" s="2">
        <v>36.062893670000001</v>
      </c>
      <c r="D2414" s="2">
        <v>-97.051315669999994</v>
      </c>
      <c r="E2414" s="2">
        <v>0.45</v>
      </c>
    </row>
    <row r="2415" spans="1:5" x14ac:dyDescent="0.3">
      <c r="A2415" s="2">
        <v>2438</v>
      </c>
      <c r="B2415" s="2">
        <v>74</v>
      </c>
      <c r="C2415" s="2">
        <v>36.06285733</v>
      </c>
      <c r="D2415" s="2">
        <v>-97.051315869999996</v>
      </c>
      <c r="E2415" s="2">
        <v>0.45500000000000002</v>
      </c>
    </row>
    <row r="2416" spans="1:5" x14ac:dyDescent="0.3">
      <c r="A2416" s="2">
        <v>2439</v>
      </c>
      <c r="B2416" s="2">
        <v>74</v>
      </c>
      <c r="C2416" s="2">
        <v>36.06285733</v>
      </c>
      <c r="D2416" s="2">
        <v>-97.051315869999996</v>
      </c>
      <c r="E2416" s="2">
        <v>0.47000000000000003</v>
      </c>
    </row>
    <row r="2417" spans="1:5" x14ac:dyDescent="0.3">
      <c r="A2417" s="2">
        <v>2440</v>
      </c>
      <c r="B2417" s="2">
        <v>74</v>
      </c>
      <c r="C2417" s="2">
        <v>36.06285733</v>
      </c>
      <c r="D2417" s="2">
        <v>-97.051315869999996</v>
      </c>
      <c r="E2417" s="2">
        <v>0.47000000000000003</v>
      </c>
    </row>
    <row r="2418" spans="1:5" x14ac:dyDescent="0.3">
      <c r="A2418" s="2">
        <v>2441</v>
      </c>
      <c r="B2418" s="2">
        <v>74</v>
      </c>
      <c r="C2418" s="2">
        <v>36.06285733</v>
      </c>
      <c r="D2418" s="2">
        <v>-97.051315869999996</v>
      </c>
      <c r="E2418" s="2">
        <v>0.46329999999999999</v>
      </c>
    </row>
    <row r="2419" spans="1:5" x14ac:dyDescent="0.3">
      <c r="A2419" s="2">
        <v>2442</v>
      </c>
      <c r="B2419" s="2">
        <v>74</v>
      </c>
      <c r="C2419" s="2">
        <v>36.06285733</v>
      </c>
      <c r="D2419" s="2">
        <v>-97.051315869999996</v>
      </c>
      <c r="E2419" s="2">
        <v>0.45500000000000002</v>
      </c>
    </row>
    <row r="2420" spans="1:5" x14ac:dyDescent="0.3">
      <c r="A2420" s="2">
        <v>2443</v>
      </c>
      <c r="B2420" s="2">
        <v>74</v>
      </c>
      <c r="C2420" s="2">
        <v>36.06282092</v>
      </c>
      <c r="D2420" s="2">
        <v>-97.051315880000004</v>
      </c>
      <c r="E2420" s="2">
        <v>0.46</v>
      </c>
    </row>
    <row r="2421" spans="1:5" x14ac:dyDescent="0.3">
      <c r="A2421" s="2">
        <v>2444</v>
      </c>
      <c r="B2421" s="2">
        <v>74</v>
      </c>
      <c r="C2421" s="2">
        <v>36.06282092</v>
      </c>
      <c r="D2421" s="2">
        <v>-97.051315880000004</v>
      </c>
      <c r="E2421" s="2">
        <v>0.46</v>
      </c>
    </row>
    <row r="2422" spans="1:5" x14ac:dyDescent="0.3">
      <c r="A2422" s="2">
        <v>2445</v>
      </c>
      <c r="B2422" s="2">
        <v>74</v>
      </c>
      <c r="C2422" s="2">
        <v>36.062784499999999</v>
      </c>
      <c r="D2422" s="2">
        <v>-97.051315880000004</v>
      </c>
      <c r="E2422" s="2">
        <v>0.46</v>
      </c>
    </row>
    <row r="2423" spans="1:5" x14ac:dyDescent="0.3">
      <c r="A2423" s="2">
        <v>2446</v>
      </c>
      <c r="B2423" s="2">
        <v>74</v>
      </c>
      <c r="C2423" s="2">
        <v>36.062784499999999</v>
      </c>
      <c r="D2423" s="2">
        <v>-97.051315880000004</v>
      </c>
      <c r="E2423" s="2">
        <v>0.47000000000000003</v>
      </c>
    </row>
    <row r="2424" spans="1:5" x14ac:dyDescent="0.3">
      <c r="A2424" s="2">
        <v>2447</v>
      </c>
      <c r="B2424" s="2">
        <v>74</v>
      </c>
      <c r="C2424" s="2">
        <v>36.062784499999999</v>
      </c>
      <c r="D2424" s="2">
        <v>-97.051315880000004</v>
      </c>
      <c r="E2424" s="2">
        <v>0.47000000000000003</v>
      </c>
    </row>
    <row r="2425" spans="1:5" x14ac:dyDescent="0.3">
      <c r="A2425" s="2">
        <v>2448</v>
      </c>
      <c r="B2425" s="2">
        <v>74</v>
      </c>
      <c r="C2425" s="2">
        <v>36.062784499999999</v>
      </c>
      <c r="D2425" s="2">
        <v>-97.051315880000004</v>
      </c>
      <c r="E2425" s="2">
        <v>0.46500000000000002</v>
      </c>
    </row>
    <row r="2426" spans="1:5" x14ac:dyDescent="0.3">
      <c r="A2426" s="2">
        <v>2449</v>
      </c>
      <c r="B2426" s="2">
        <v>74</v>
      </c>
      <c r="C2426" s="2">
        <v>36.062784499999999</v>
      </c>
      <c r="D2426" s="2">
        <v>-97.051315880000004</v>
      </c>
      <c r="E2426" s="2">
        <v>0.46</v>
      </c>
    </row>
    <row r="2427" spans="1:5" x14ac:dyDescent="0.3">
      <c r="A2427" s="2">
        <v>2450</v>
      </c>
      <c r="B2427" s="2">
        <v>74</v>
      </c>
      <c r="C2427" s="2">
        <v>36.062784499999999</v>
      </c>
      <c r="D2427" s="2">
        <v>-97.051315880000004</v>
      </c>
      <c r="E2427" s="2">
        <v>0.46</v>
      </c>
    </row>
    <row r="2428" spans="1:5" x14ac:dyDescent="0.3">
      <c r="A2428" s="2">
        <v>2451</v>
      </c>
      <c r="B2428" s="2">
        <v>74</v>
      </c>
      <c r="C2428" s="2">
        <v>36.062748149999997</v>
      </c>
      <c r="D2428" s="2">
        <v>-97.051315930000001</v>
      </c>
      <c r="E2428" s="2">
        <v>0.46</v>
      </c>
    </row>
    <row r="2429" spans="1:5" x14ac:dyDescent="0.3">
      <c r="A2429" s="2">
        <v>2452</v>
      </c>
      <c r="B2429" s="2">
        <v>74</v>
      </c>
      <c r="C2429" s="2">
        <v>36.062748149999997</v>
      </c>
      <c r="D2429" s="2">
        <v>-97.051315930000001</v>
      </c>
      <c r="E2429" s="2">
        <v>0.47000000000000003</v>
      </c>
    </row>
    <row r="2430" spans="1:5" x14ac:dyDescent="0.3">
      <c r="A2430" s="2">
        <v>2453</v>
      </c>
      <c r="B2430" s="2">
        <v>74</v>
      </c>
      <c r="C2430" s="2">
        <v>36.062748149999997</v>
      </c>
      <c r="D2430" s="2">
        <v>-97.051315930000001</v>
      </c>
      <c r="E2430" s="2">
        <v>0.46</v>
      </c>
    </row>
    <row r="2431" spans="1:5" x14ac:dyDescent="0.3">
      <c r="A2431" s="2">
        <v>2454</v>
      </c>
      <c r="B2431" s="2">
        <v>74</v>
      </c>
      <c r="C2431" s="2">
        <v>36.062748149999997</v>
      </c>
      <c r="D2431" s="2">
        <v>-97.051315930000001</v>
      </c>
      <c r="E2431" s="2">
        <v>0.46</v>
      </c>
    </row>
    <row r="2432" spans="1:5" x14ac:dyDescent="0.3">
      <c r="A2432" s="2">
        <v>2455</v>
      </c>
      <c r="B2432" s="2">
        <v>74</v>
      </c>
      <c r="C2432" s="2">
        <v>36.062748149999997</v>
      </c>
      <c r="D2432" s="2">
        <v>-97.051315930000001</v>
      </c>
      <c r="E2432" s="2">
        <v>0.46</v>
      </c>
    </row>
    <row r="2433" spans="1:5" x14ac:dyDescent="0.3">
      <c r="A2433" s="2">
        <v>2456</v>
      </c>
      <c r="B2433" s="2">
        <v>74</v>
      </c>
      <c r="C2433" s="2">
        <v>36.062711829999998</v>
      </c>
      <c r="D2433" s="2">
        <v>-97.051315880000004</v>
      </c>
      <c r="E2433" s="2">
        <v>0.47000000000000003</v>
      </c>
    </row>
    <row r="2434" spans="1:5" x14ac:dyDescent="0.3">
      <c r="A2434" s="2">
        <v>2457</v>
      </c>
      <c r="B2434" s="2">
        <v>74</v>
      </c>
      <c r="C2434" s="2">
        <v>36.062711829999998</v>
      </c>
      <c r="D2434" s="2">
        <v>-97.051315880000004</v>
      </c>
      <c r="E2434" s="2">
        <v>0.47000000000000003</v>
      </c>
    </row>
    <row r="2435" spans="1:5" x14ac:dyDescent="0.3">
      <c r="A2435" s="2">
        <v>2458</v>
      </c>
      <c r="B2435" s="2">
        <v>74</v>
      </c>
      <c r="C2435" s="2">
        <v>36.062711829999998</v>
      </c>
      <c r="D2435" s="2">
        <v>-97.051315880000004</v>
      </c>
      <c r="E2435" s="2">
        <v>0.47000000000000003</v>
      </c>
    </row>
    <row r="2436" spans="1:5" x14ac:dyDescent="0.3">
      <c r="A2436" s="2">
        <v>2459</v>
      </c>
      <c r="B2436" s="2">
        <v>74</v>
      </c>
      <c r="C2436" s="2">
        <v>36.062675480000003</v>
      </c>
      <c r="D2436" s="2">
        <v>-97.051315720000005</v>
      </c>
      <c r="E2436" s="2">
        <v>0.46</v>
      </c>
    </row>
    <row r="2437" spans="1:5" x14ac:dyDescent="0.3">
      <c r="A2437" s="2">
        <v>2460</v>
      </c>
      <c r="B2437" s="2">
        <v>74</v>
      </c>
      <c r="C2437" s="2">
        <v>36.062675480000003</v>
      </c>
      <c r="D2437" s="2">
        <v>-97.051315720000005</v>
      </c>
      <c r="E2437" s="2">
        <v>0.45</v>
      </c>
    </row>
    <row r="2438" spans="1:5" x14ac:dyDescent="0.3">
      <c r="A2438" s="2">
        <v>2461</v>
      </c>
      <c r="B2438" s="2">
        <v>73.699996949999999</v>
      </c>
      <c r="C2438" s="2">
        <v>36.062675480000003</v>
      </c>
      <c r="D2438" s="2">
        <v>-97.051315720000005</v>
      </c>
      <c r="E2438" s="2">
        <v>0.45</v>
      </c>
    </row>
    <row r="2439" spans="1:5" x14ac:dyDescent="0.3">
      <c r="A2439" s="2">
        <v>2462</v>
      </c>
      <c r="B2439" s="2">
        <v>74</v>
      </c>
      <c r="C2439" s="2">
        <v>36.062675480000003</v>
      </c>
      <c r="D2439" s="2">
        <v>-97.051315720000005</v>
      </c>
      <c r="E2439" s="2">
        <v>0.45500000000000002</v>
      </c>
    </row>
    <row r="2440" spans="1:5" x14ac:dyDescent="0.3">
      <c r="A2440" s="2">
        <v>2463</v>
      </c>
      <c r="B2440" s="2">
        <v>74</v>
      </c>
      <c r="C2440" s="2">
        <v>36.062675480000003</v>
      </c>
      <c r="D2440" s="2">
        <v>-97.051315720000005</v>
      </c>
      <c r="E2440" s="2">
        <v>0.46</v>
      </c>
    </row>
    <row r="2441" spans="1:5" x14ac:dyDescent="0.3">
      <c r="A2441" s="2">
        <v>2464</v>
      </c>
      <c r="B2441" s="2">
        <v>74</v>
      </c>
      <c r="C2441" s="2">
        <v>36.062639150000003</v>
      </c>
      <c r="D2441" s="2">
        <v>-97.051315520000003</v>
      </c>
      <c r="E2441" s="2">
        <v>0.47000000000000003</v>
      </c>
    </row>
    <row r="2442" spans="1:5" x14ac:dyDescent="0.3">
      <c r="A2442" s="2">
        <v>2465</v>
      </c>
      <c r="B2442" s="2">
        <v>74</v>
      </c>
      <c r="C2442" s="2">
        <v>36.062639150000003</v>
      </c>
      <c r="D2442" s="2">
        <v>-97.051315520000003</v>
      </c>
      <c r="E2442" s="2">
        <v>0.46329999999999999</v>
      </c>
    </row>
    <row r="2443" spans="1:5" x14ac:dyDescent="0.3">
      <c r="A2443" s="2">
        <v>2466</v>
      </c>
      <c r="B2443" s="2">
        <v>74</v>
      </c>
      <c r="C2443" s="2">
        <v>36.062639150000003</v>
      </c>
      <c r="D2443" s="2">
        <v>-97.051315520000003</v>
      </c>
      <c r="E2443" s="2">
        <v>0.45500000000000002</v>
      </c>
    </row>
    <row r="2444" spans="1:5" x14ac:dyDescent="0.3">
      <c r="A2444" s="2">
        <v>2467</v>
      </c>
      <c r="B2444" s="2">
        <v>74</v>
      </c>
      <c r="C2444" s="2">
        <v>36.062639150000003</v>
      </c>
      <c r="D2444" s="2">
        <v>-97.051315520000003</v>
      </c>
      <c r="E2444" s="2">
        <v>0.46329999999999999</v>
      </c>
    </row>
    <row r="2445" spans="1:5" x14ac:dyDescent="0.3">
      <c r="A2445" s="2">
        <v>2468</v>
      </c>
      <c r="B2445" s="2">
        <v>74</v>
      </c>
      <c r="C2445" s="2">
        <v>36.062639150000003</v>
      </c>
      <c r="D2445" s="2">
        <v>-97.051315520000003</v>
      </c>
      <c r="E2445" s="2">
        <v>0.47000000000000003</v>
      </c>
    </row>
    <row r="2446" spans="1:5" x14ac:dyDescent="0.3">
      <c r="A2446" s="2">
        <v>2469</v>
      </c>
      <c r="B2446" s="2">
        <v>74</v>
      </c>
      <c r="C2446" s="2">
        <v>36.062602830000003</v>
      </c>
      <c r="D2446" s="2">
        <v>-97.051315299999999</v>
      </c>
      <c r="E2446" s="2">
        <v>0.47000000000000003</v>
      </c>
    </row>
    <row r="2447" spans="1:5" x14ac:dyDescent="0.3">
      <c r="A2447" s="2">
        <v>2470</v>
      </c>
      <c r="B2447" s="2">
        <v>74</v>
      </c>
      <c r="C2447" s="2">
        <v>36.062602830000003</v>
      </c>
      <c r="D2447" s="2">
        <v>-97.051315299999999</v>
      </c>
      <c r="E2447" s="2">
        <v>0.47000000000000003</v>
      </c>
    </row>
    <row r="2448" spans="1:5" x14ac:dyDescent="0.3">
      <c r="A2448" s="2">
        <v>2471</v>
      </c>
      <c r="B2448" s="2">
        <v>74</v>
      </c>
      <c r="C2448" s="2">
        <v>36.062566529999998</v>
      </c>
      <c r="D2448" s="2">
        <v>-97.051315130000006</v>
      </c>
      <c r="E2448" s="2">
        <v>0.46329999999999999</v>
      </c>
    </row>
    <row r="2449" spans="1:5" x14ac:dyDescent="0.3">
      <c r="A2449" s="2">
        <v>2472</v>
      </c>
      <c r="B2449" s="2">
        <v>74</v>
      </c>
      <c r="C2449" s="2">
        <v>36.062566529999998</v>
      </c>
      <c r="D2449" s="2">
        <v>-97.051315130000006</v>
      </c>
      <c r="E2449" s="2">
        <v>0.45</v>
      </c>
    </row>
    <row r="2450" spans="1:5" x14ac:dyDescent="0.3">
      <c r="A2450" s="2">
        <v>2473</v>
      </c>
      <c r="B2450" s="2">
        <v>74</v>
      </c>
      <c r="C2450" s="2">
        <v>36.062566529999998</v>
      </c>
      <c r="D2450" s="2">
        <v>-97.051315130000006</v>
      </c>
      <c r="E2450" s="2">
        <v>0.45669999999999999</v>
      </c>
    </row>
    <row r="2451" spans="1:5" x14ac:dyDescent="0.3">
      <c r="A2451" s="2">
        <v>2474</v>
      </c>
      <c r="B2451" s="2">
        <v>74</v>
      </c>
      <c r="C2451" s="2">
        <v>36.062566529999998</v>
      </c>
      <c r="D2451" s="2">
        <v>-97.051315130000006</v>
      </c>
      <c r="E2451" s="2">
        <v>0.46500000000000002</v>
      </c>
    </row>
    <row r="2452" spans="1:5" x14ac:dyDescent="0.3">
      <c r="A2452" s="2">
        <v>2475</v>
      </c>
      <c r="B2452" s="2">
        <v>74</v>
      </c>
      <c r="C2452" s="2">
        <v>36.062566529999998</v>
      </c>
      <c r="D2452" s="2">
        <v>-97.051315130000006</v>
      </c>
      <c r="E2452" s="2">
        <v>0.47670000000000001</v>
      </c>
    </row>
    <row r="2453" spans="1:5" x14ac:dyDescent="0.3">
      <c r="A2453" s="2">
        <v>2476</v>
      </c>
      <c r="B2453" s="2">
        <v>74</v>
      </c>
      <c r="C2453" s="2">
        <v>36.062566529999998</v>
      </c>
      <c r="D2453" s="2">
        <v>-97.051315130000006</v>
      </c>
      <c r="E2453" s="2">
        <v>0.47000000000000003</v>
      </c>
    </row>
    <row r="2454" spans="1:5" x14ac:dyDescent="0.3">
      <c r="A2454" s="2">
        <v>2477</v>
      </c>
      <c r="B2454" s="2">
        <v>74</v>
      </c>
      <c r="C2454" s="2">
        <v>36.06253032</v>
      </c>
      <c r="D2454" s="2">
        <v>-97.051314970000007</v>
      </c>
      <c r="E2454" s="2">
        <v>0.4667</v>
      </c>
    </row>
    <row r="2455" spans="1:5" x14ac:dyDescent="0.3">
      <c r="A2455" s="2">
        <v>2478</v>
      </c>
      <c r="B2455" s="2">
        <v>74</v>
      </c>
      <c r="C2455" s="2">
        <v>36.06253032</v>
      </c>
      <c r="D2455" s="2">
        <v>-97.051314970000007</v>
      </c>
      <c r="E2455" s="2">
        <v>0.45500000000000002</v>
      </c>
    </row>
    <row r="2456" spans="1:5" x14ac:dyDescent="0.3">
      <c r="A2456" s="2">
        <v>2479</v>
      </c>
      <c r="B2456" s="2">
        <v>73.699996949999999</v>
      </c>
      <c r="C2456" s="2">
        <v>36.06253032</v>
      </c>
      <c r="D2456" s="2">
        <v>-97.051314970000007</v>
      </c>
      <c r="E2456" s="2">
        <v>0.45330000000000004</v>
      </c>
    </row>
    <row r="2457" spans="1:5" x14ac:dyDescent="0.3">
      <c r="A2457" s="2">
        <v>2480</v>
      </c>
      <c r="B2457" s="2">
        <v>74</v>
      </c>
      <c r="C2457" s="2">
        <v>36.06253032</v>
      </c>
      <c r="D2457" s="2">
        <v>-97.051314970000007</v>
      </c>
      <c r="E2457" s="2">
        <v>0.47000000000000003</v>
      </c>
    </row>
    <row r="2458" spans="1:5" x14ac:dyDescent="0.3">
      <c r="A2458" s="2">
        <v>2481</v>
      </c>
      <c r="B2458" s="2">
        <v>74</v>
      </c>
      <c r="C2458" s="2">
        <v>36.062494000000001</v>
      </c>
      <c r="D2458" s="2">
        <v>-97.051314730000001</v>
      </c>
      <c r="E2458" s="2">
        <v>0.47000000000000003</v>
      </c>
    </row>
    <row r="2459" spans="1:5" x14ac:dyDescent="0.3">
      <c r="A2459" s="2">
        <v>2482</v>
      </c>
      <c r="B2459" s="2">
        <v>73.5</v>
      </c>
      <c r="C2459" s="2">
        <v>36.062494000000001</v>
      </c>
      <c r="D2459" s="2">
        <v>-97.051314730000001</v>
      </c>
      <c r="E2459" s="2">
        <v>0.47500000000000003</v>
      </c>
    </row>
    <row r="2460" spans="1:5" x14ac:dyDescent="0.3">
      <c r="A2460" s="2">
        <v>2483</v>
      </c>
      <c r="B2460" s="2">
        <v>73.699996949999999</v>
      </c>
      <c r="C2460" s="2">
        <v>36.062494000000001</v>
      </c>
      <c r="D2460" s="2">
        <v>-97.051314730000001</v>
      </c>
      <c r="E2460" s="2">
        <v>0.4733</v>
      </c>
    </row>
    <row r="2461" spans="1:5" x14ac:dyDescent="0.3">
      <c r="A2461" s="2">
        <v>2484</v>
      </c>
      <c r="B2461" s="2">
        <v>74</v>
      </c>
      <c r="C2461" s="2">
        <v>36.062457780000003</v>
      </c>
      <c r="D2461" s="2">
        <v>-97.051314529999999</v>
      </c>
      <c r="E2461" s="2">
        <v>0.46500000000000002</v>
      </c>
    </row>
    <row r="2462" spans="1:5" x14ac:dyDescent="0.3">
      <c r="A2462" s="2">
        <v>2485</v>
      </c>
      <c r="B2462" s="2">
        <v>74</v>
      </c>
      <c r="C2462" s="2">
        <v>36.062457780000003</v>
      </c>
      <c r="D2462" s="2">
        <v>-97.051314529999999</v>
      </c>
      <c r="E2462" s="2">
        <v>0.44669999999999999</v>
      </c>
    </row>
    <row r="2463" spans="1:5" x14ac:dyDescent="0.3">
      <c r="A2463" s="2">
        <v>2486</v>
      </c>
      <c r="B2463" s="2">
        <v>73.5</v>
      </c>
      <c r="C2463" s="2">
        <v>36.062457780000003</v>
      </c>
      <c r="D2463" s="2">
        <v>-97.051314529999999</v>
      </c>
      <c r="E2463" s="2">
        <v>0.45500000000000002</v>
      </c>
    </row>
    <row r="2464" spans="1:5" x14ac:dyDescent="0.3">
      <c r="A2464" s="2">
        <v>2487</v>
      </c>
      <c r="B2464" s="2">
        <v>73.300003050000001</v>
      </c>
      <c r="C2464" s="2">
        <v>36.062457780000003</v>
      </c>
      <c r="D2464" s="2">
        <v>-97.051314529999999</v>
      </c>
      <c r="E2464" s="2">
        <v>0.4667</v>
      </c>
    </row>
    <row r="2465" spans="1:5" x14ac:dyDescent="0.3">
      <c r="A2465" s="2">
        <v>2488</v>
      </c>
      <c r="B2465" s="2">
        <v>73.5</v>
      </c>
      <c r="C2465" s="2">
        <v>36.062457780000003</v>
      </c>
      <c r="D2465" s="2">
        <v>-97.051314529999999</v>
      </c>
      <c r="E2465" s="2">
        <v>0.47000000000000003</v>
      </c>
    </row>
    <row r="2466" spans="1:5" x14ac:dyDescent="0.3">
      <c r="A2466" s="2">
        <v>2489</v>
      </c>
      <c r="B2466" s="2">
        <v>74</v>
      </c>
      <c r="C2466" s="2">
        <v>36.06238553</v>
      </c>
      <c r="D2466" s="2">
        <v>-97.051314230000003</v>
      </c>
      <c r="E2466" s="2">
        <v>0.47000000000000003</v>
      </c>
    </row>
    <row r="2467" spans="1:5" x14ac:dyDescent="0.3">
      <c r="A2467" s="2">
        <v>2490</v>
      </c>
      <c r="B2467" s="2">
        <v>74</v>
      </c>
      <c r="C2467" s="2">
        <v>36.06238553</v>
      </c>
      <c r="D2467" s="2">
        <v>-97.051314230000003</v>
      </c>
      <c r="E2467" s="2">
        <v>0.46</v>
      </c>
    </row>
    <row r="2468" spans="1:5" x14ac:dyDescent="0.3">
      <c r="A2468" s="2">
        <v>2491</v>
      </c>
      <c r="B2468" s="2">
        <v>73.699996949999999</v>
      </c>
      <c r="C2468" s="2">
        <v>36.06238553</v>
      </c>
      <c r="D2468" s="2">
        <v>-97.051314230000003</v>
      </c>
      <c r="E2468" s="2">
        <v>0.46</v>
      </c>
    </row>
    <row r="2469" spans="1:5" x14ac:dyDescent="0.3">
      <c r="A2469" s="2">
        <v>2492</v>
      </c>
      <c r="B2469" s="2">
        <v>73.5</v>
      </c>
      <c r="C2469" s="2">
        <v>36.06238553</v>
      </c>
      <c r="D2469" s="2">
        <v>-97.051314230000003</v>
      </c>
      <c r="E2469" s="2">
        <v>0.45500000000000002</v>
      </c>
    </row>
    <row r="2470" spans="1:5" x14ac:dyDescent="0.3">
      <c r="A2470" s="2">
        <v>2493</v>
      </c>
      <c r="B2470" s="2">
        <v>73.699996949999999</v>
      </c>
      <c r="C2470" s="2">
        <v>36.06238553</v>
      </c>
      <c r="D2470" s="2">
        <v>-97.051314230000003</v>
      </c>
      <c r="E2470" s="2">
        <v>0.45669999999999999</v>
      </c>
    </row>
    <row r="2471" spans="1:5" x14ac:dyDescent="0.3">
      <c r="A2471" s="2">
        <v>2494</v>
      </c>
      <c r="B2471" s="2">
        <v>73.5</v>
      </c>
      <c r="C2471" s="2">
        <v>36.06238553</v>
      </c>
      <c r="D2471" s="2">
        <v>-97.051314230000003</v>
      </c>
      <c r="E2471" s="2">
        <v>0.47000000000000003</v>
      </c>
    </row>
    <row r="2472" spans="1:5" x14ac:dyDescent="0.3">
      <c r="A2472" s="2">
        <v>2495</v>
      </c>
      <c r="B2472" s="2">
        <v>73.699996949999999</v>
      </c>
      <c r="C2472" s="2">
        <v>36.06238553</v>
      </c>
      <c r="D2472" s="2">
        <v>-97.051314230000003</v>
      </c>
      <c r="E2472" s="2">
        <v>0.4733</v>
      </c>
    </row>
    <row r="2473" spans="1:5" x14ac:dyDescent="0.3">
      <c r="A2473" s="2">
        <v>2496</v>
      </c>
      <c r="B2473" s="2">
        <v>74</v>
      </c>
      <c r="C2473" s="2">
        <v>36.06238553</v>
      </c>
      <c r="D2473" s="2">
        <v>-97.051314230000003</v>
      </c>
      <c r="E2473" s="2">
        <v>0.47000000000000003</v>
      </c>
    </row>
    <row r="2474" spans="1:5" x14ac:dyDescent="0.3">
      <c r="A2474" s="2">
        <v>2497</v>
      </c>
      <c r="B2474" s="2">
        <v>73.699996949999999</v>
      </c>
      <c r="C2474" s="2">
        <v>36.062349320000003</v>
      </c>
      <c r="D2474" s="2">
        <v>-97.051314000000005</v>
      </c>
      <c r="E2474" s="2">
        <v>0.46</v>
      </c>
    </row>
    <row r="2475" spans="1:5" x14ac:dyDescent="0.3">
      <c r="A2475" s="2">
        <v>2498</v>
      </c>
      <c r="B2475" s="2">
        <v>74</v>
      </c>
      <c r="C2475" s="2">
        <v>36.062349320000003</v>
      </c>
      <c r="D2475" s="2">
        <v>-97.051314000000005</v>
      </c>
      <c r="E2475" s="2">
        <v>0.45</v>
      </c>
    </row>
    <row r="2476" spans="1:5" x14ac:dyDescent="0.3">
      <c r="A2476" s="2">
        <v>2499</v>
      </c>
      <c r="B2476" s="2">
        <v>73.699996949999999</v>
      </c>
      <c r="C2476" s="2">
        <v>36.062349320000003</v>
      </c>
      <c r="D2476" s="2">
        <v>-97.051314000000005</v>
      </c>
      <c r="E2476" s="2">
        <v>0.44669999999999999</v>
      </c>
    </row>
    <row r="2477" spans="1:5" x14ac:dyDescent="0.3">
      <c r="A2477" s="2">
        <v>2500</v>
      </c>
      <c r="B2477" s="2">
        <v>73.5</v>
      </c>
      <c r="C2477" s="2">
        <v>36.062349320000003</v>
      </c>
      <c r="D2477" s="2">
        <v>-97.051314000000005</v>
      </c>
      <c r="E2477" s="2">
        <v>0.46500000000000002</v>
      </c>
    </row>
    <row r="2478" spans="1:5" x14ac:dyDescent="0.3">
      <c r="A2478" s="2">
        <v>2501</v>
      </c>
      <c r="B2478" s="2">
        <v>73.699996949999999</v>
      </c>
      <c r="C2478" s="2">
        <v>36.062349320000003</v>
      </c>
      <c r="D2478" s="2">
        <v>-97.051314000000005</v>
      </c>
      <c r="E2478" s="2">
        <v>0.48000000000000004</v>
      </c>
    </row>
    <row r="2479" spans="1:5" x14ac:dyDescent="0.3">
      <c r="A2479" s="2">
        <v>2502</v>
      </c>
      <c r="B2479" s="2">
        <v>74</v>
      </c>
      <c r="C2479" s="2">
        <v>36.062277000000002</v>
      </c>
      <c r="D2479" s="2">
        <v>-97.051313629999996</v>
      </c>
      <c r="E2479" s="2">
        <v>0.48000000000000004</v>
      </c>
    </row>
    <row r="2480" spans="1:5" x14ac:dyDescent="0.3">
      <c r="A2480" s="2">
        <v>2503</v>
      </c>
      <c r="B2480" s="2">
        <v>73.699996949999999</v>
      </c>
      <c r="C2480" s="2">
        <v>36.062277000000002</v>
      </c>
      <c r="D2480" s="2">
        <v>-97.051313629999996</v>
      </c>
      <c r="E2480" s="2">
        <v>0.4667</v>
      </c>
    </row>
    <row r="2481" spans="1:5" x14ac:dyDescent="0.3">
      <c r="A2481" s="2">
        <v>2504</v>
      </c>
      <c r="B2481" s="2">
        <v>74</v>
      </c>
      <c r="C2481" s="2">
        <v>36.062277000000002</v>
      </c>
      <c r="D2481" s="2">
        <v>-97.051313629999996</v>
      </c>
      <c r="E2481" s="2">
        <v>0.45500000000000002</v>
      </c>
    </row>
    <row r="2482" spans="1:5" x14ac:dyDescent="0.3">
      <c r="A2482" s="2">
        <v>2505</v>
      </c>
      <c r="B2482" s="2">
        <v>74</v>
      </c>
      <c r="C2482" s="2">
        <v>36.062277000000002</v>
      </c>
      <c r="D2482" s="2">
        <v>-97.051313629999996</v>
      </c>
      <c r="E2482" s="2">
        <v>0.44</v>
      </c>
    </row>
    <row r="2483" spans="1:5" x14ac:dyDescent="0.3">
      <c r="A2483" s="2">
        <v>2506</v>
      </c>
      <c r="B2483" s="2">
        <v>73</v>
      </c>
      <c r="C2483" s="2">
        <v>36.062277000000002</v>
      </c>
      <c r="D2483" s="2">
        <v>-97.051313629999996</v>
      </c>
      <c r="E2483" s="2">
        <v>0.45500000000000002</v>
      </c>
    </row>
    <row r="2484" spans="1:5" x14ac:dyDescent="0.3">
      <c r="A2484" s="2">
        <v>2507</v>
      </c>
      <c r="B2484" s="2">
        <v>73</v>
      </c>
      <c r="C2484" s="2">
        <v>36.062277000000002</v>
      </c>
      <c r="D2484" s="2">
        <v>-97.051313629999996</v>
      </c>
      <c r="E2484" s="2">
        <v>0.48000000000000004</v>
      </c>
    </row>
    <row r="2485" spans="1:5" x14ac:dyDescent="0.3">
      <c r="A2485" s="2">
        <v>2508</v>
      </c>
      <c r="B2485" s="2">
        <v>73.699996949999999</v>
      </c>
      <c r="C2485" s="2">
        <v>36.062277000000002</v>
      </c>
      <c r="D2485" s="2">
        <v>-97.051313629999996</v>
      </c>
      <c r="E2485" s="2">
        <v>0.48670000000000002</v>
      </c>
    </row>
    <row r="2486" spans="1:5" x14ac:dyDescent="0.3">
      <c r="A2486" s="2">
        <v>2509</v>
      </c>
      <c r="B2486" s="2">
        <v>73.5</v>
      </c>
      <c r="C2486" s="2">
        <v>36.062277000000002</v>
      </c>
      <c r="D2486" s="2">
        <v>-97.051313629999996</v>
      </c>
      <c r="E2486" s="2">
        <v>0.47500000000000003</v>
      </c>
    </row>
    <row r="2487" spans="1:5" x14ac:dyDescent="0.3">
      <c r="A2487" s="2">
        <v>2510</v>
      </c>
      <c r="B2487" s="2">
        <v>73.699996949999999</v>
      </c>
      <c r="C2487" s="2">
        <v>36.062204829999999</v>
      </c>
      <c r="D2487" s="2">
        <v>-97.051313570000005</v>
      </c>
      <c r="E2487" s="2">
        <v>0.45669999999999999</v>
      </c>
    </row>
    <row r="2488" spans="1:5" x14ac:dyDescent="0.3">
      <c r="A2488" s="2">
        <v>2511</v>
      </c>
      <c r="B2488" s="2">
        <v>74</v>
      </c>
      <c r="C2488" s="2">
        <v>36.062204829999999</v>
      </c>
      <c r="D2488" s="2">
        <v>-97.051313570000005</v>
      </c>
      <c r="E2488" s="2">
        <v>0.44</v>
      </c>
    </row>
    <row r="2489" spans="1:5" x14ac:dyDescent="0.3">
      <c r="A2489" s="2">
        <v>2512</v>
      </c>
      <c r="B2489" s="2">
        <v>73.300003050000001</v>
      </c>
      <c r="C2489" s="2">
        <v>36.062204829999999</v>
      </c>
      <c r="D2489" s="2">
        <v>-97.051313570000005</v>
      </c>
      <c r="E2489" s="2">
        <v>0.45</v>
      </c>
    </row>
    <row r="2490" spans="1:5" x14ac:dyDescent="0.3">
      <c r="A2490" s="2">
        <v>2513</v>
      </c>
      <c r="B2490" s="2">
        <v>73</v>
      </c>
      <c r="C2490" s="2">
        <v>36.062204829999999</v>
      </c>
      <c r="D2490" s="2">
        <v>-97.051313570000005</v>
      </c>
      <c r="E2490" s="2">
        <v>0.47500000000000003</v>
      </c>
    </row>
    <row r="2491" spans="1:5" x14ac:dyDescent="0.3">
      <c r="A2491" s="2">
        <v>2514</v>
      </c>
      <c r="B2491" s="2">
        <v>73.699996949999999</v>
      </c>
      <c r="C2491" s="2">
        <v>36.062204829999999</v>
      </c>
      <c r="D2491" s="2">
        <v>-97.051313570000005</v>
      </c>
      <c r="E2491" s="2">
        <v>0.49</v>
      </c>
    </row>
    <row r="2492" spans="1:5" x14ac:dyDescent="0.3">
      <c r="A2492" s="2">
        <v>2515</v>
      </c>
      <c r="B2492" s="2">
        <v>73</v>
      </c>
      <c r="C2492" s="2">
        <v>36.062168720000003</v>
      </c>
      <c r="D2492" s="2">
        <v>-97.051313480000005</v>
      </c>
      <c r="E2492" s="2">
        <v>0.48000000000000004</v>
      </c>
    </row>
    <row r="2493" spans="1:5" x14ac:dyDescent="0.3">
      <c r="A2493" s="2">
        <v>2516</v>
      </c>
      <c r="B2493" s="2">
        <v>73</v>
      </c>
      <c r="C2493" s="2">
        <v>36.062168720000003</v>
      </c>
      <c r="D2493" s="2">
        <v>-97.051313480000005</v>
      </c>
      <c r="E2493" s="2">
        <v>0.4733</v>
      </c>
    </row>
    <row r="2494" spans="1:5" x14ac:dyDescent="0.3">
      <c r="A2494" s="2">
        <v>2517</v>
      </c>
      <c r="B2494" s="2">
        <v>73</v>
      </c>
      <c r="C2494" s="2">
        <v>36.062168720000003</v>
      </c>
      <c r="D2494" s="2">
        <v>-97.051313480000005</v>
      </c>
      <c r="E2494" s="2">
        <v>0.47000000000000003</v>
      </c>
    </row>
    <row r="2495" spans="1:5" x14ac:dyDescent="0.3">
      <c r="A2495" s="2">
        <v>2518</v>
      </c>
      <c r="B2495" s="2">
        <v>73.300003050000001</v>
      </c>
      <c r="C2495" s="2">
        <v>36.062168720000003</v>
      </c>
      <c r="D2495" s="2">
        <v>-97.051313480000005</v>
      </c>
      <c r="E2495" s="2">
        <v>0.4667</v>
      </c>
    </row>
    <row r="2496" spans="1:5" x14ac:dyDescent="0.3">
      <c r="A2496" s="2">
        <v>2519</v>
      </c>
      <c r="B2496" s="2">
        <v>73</v>
      </c>
      <c r="C2496" s="2">
        <v>36.062168720000003</v>
      </c>
      <c r="D2496" s="2">
        <v>-97.051313480000005</v>
      </c>
      <c r="E2496" s="2">
        <v>0.48000000000000004</v>
      </c>
    </row>
    <row r="2497" spans="1:5" x14ac:dyDescent="0.3">
      <c r="A2497" s="2">
        <v>2520</v>
      </c>
      <c r="B2497" s="2">
        <v>73</v>
      </c>
      <c r="C2497" s="2">
        <v>36.062168720000003</v>
      </c>
      <c r="D2497" s="2">
        <v>-97.051313480000005</v>
      </c>
      <c r="E2497" s="2">
        <v>0.48670000000000002</v>
      </c>
    </row>
    <row r="2498" spans="1:5" x14ac:dyDescent="0.3">
      <c r="A2498" s="2">
        <v>2521</v>
      </c>
      <c r="B2498" s="2">
        <v>73.5</v>
      </c>
      <c r="C2498" s="2">
        <v>36.062168720000003</v>
      </c>
      <c r="D2498" s="2">
        <v>-97.051313480000005</v>
      </c>
      <c r="E2498" s="2">
        <v>0.48000000000000004</v>
      </c>
    </row>
    <row r="2499" spans="1:5" x14ac:dyDescent="0.3">
      <c r="A2499" s="2">
        <v>2522</v>
      </c>
      <c r="B2499" s="2">
        <v>73</v>
      </c>
      <c r="C2499" s="2">
        <v>36.062096570000001</v>
      </c>
      <c r="D2499" s="2">
        <v>-97.051313550000003</v>
      </c>
      <c r="E2499" s="2">
        <v>0.47000000000000003</v>
      </c>
    </row>
    <row r="2500" spans="1:5" x14ac:dyDescent="0.3">
      <c r="A2500" s="2">
        <v>2523</v>
      </c>
      <c r="B2500" s="2">
        <v>73.5</v>
      </c>
      <c r="C2500" s="2">
        <v>36.062096570000001</v>
      </c>
      <c r="D2500" s="2">
        <v>-97.051313550000003</v>
      </c>
      <c r="E2500" s="2">
        <v>0.47500000000000003</v>
      </c>
    </row>
    <row r="2501" spans="1:5" x14ac:dyDescent="0.3">
      <c r="A2501" s="2">
        <v>2524</v>
      </c>
      <c r="B2501" s="2">
        <v>73</v>
      </c>
      <c r="C2501" s="2">
        <v>36.062096570000001</v>
      </c>
      <c r="D2501" s="2">
        <v>-97.051313550000003</v>
      </c>
      <c r="E2501" s="2">
        <v>0.4733</v>
      </c>
    </row>
    <row r="2502" spans="1:5" x14ac:dyDescent="0.3">
      <c r="A2502" s="2">
        <v>2525</v>
      </c>
      <c r="B2502" s="2">
        <v>73</v>
      </c>
      <c r="C2502" s="2">
        <v>36.062096570000001</v>
      </c>
      <c r="D2502" s="2">
        <v>-97.051313550000003</v>
      </c>
      <c r="E2502" s="2">
        <v>0.48000000000000004</v>
      </c>
    </row>
    <row r="2503" spans="1:5" x14ac:dyDescent="0.3">
      <c r="A2503" s="2">
        <v>2526</v>
      </c>
      <c r="B2503" s="2">
        <v>73.300003050000001</v>
      </c>
      <c r="C2503" s="2">
        <v>36.062096570000001</v>
      </c>
      <c r="D2503" s="2">
        <v>-97.051313550000003</v>
      </c>
      <c r="E2503" s="2">
        <v>0.48000000000000004</v>
      </c>
    </row>
    <row r="2504" spans="1:5" x14ac:dyDescent="0.3">
      <c r="A2504" s="2">
        <v>2527</v>
      </c>
      <c r="B2504" s="2">
        <v>73.5</v>
      </c>
      <c r="C2504" s="2">
        <v>36.062096570000001</v>
      </c>
      <c r="D2504" s="2">
        <v>-97.051313550000003</v>
      </c>
      <c r="E2504" s="2">
        <v>0.47500000000000003</v>
      </c>
    </row>
    <row r="2505" spans="1:5" x14ac:dyDescent="0.3">
      <c r="A2505" s="2">
        <v>2528</v>
      </c>
      <c r="B2505" s="2">
        <v>73.300003050000001</v>
      </c>
      <c r="C2505" s="2">
        <v>36.062060469999999</v>
      </c>
      <c r="D2505" s="2">
        <v>-97.051313719999996</v>
      </c>
      <c r="E2505" s="2">
        <v>0.4667</v>
      </c>
    </row>
    <row r="2506" spans="1:5" x14ac:dyDescent="0.3">
      <c r="A2506" s="2">
        <v>2529</v>
      </c>
      <c r="B2506" s="2">
        <v>73.5</v>
      </c>
      <c r="C2506" s="2">
        <v>36.062060469999999</v>
      </c>
      <c r="D2506" s="2">
        <v>-97.051313719999996</v>
      </c>
      <c r="E2506" s="2">
        <v>0.45500000000000002</v>
      </c>
    </row>
    <row r="2507" spans="1:5" x14ac:dyDescent="0.3">
      <c r="A2507" s="2">
        <v>2530</v>
      </c>
      <c r="B2507" s="2">
        <v>73.300003050000001</v>
      </c>
      <c r="C2507" s="2">
        <v>36.062060469999999</v>
      </c>
      <c r="D2507" s="2">
        <v>-97.051313719999996</v>
      </c>
      <c r="E2507" s="2">
        <v>0.45669999999999999</v>
      </c>
    </row>
    <row r="2508" spans="1:5" x14ac:dyDescent="0.3">
      <c r="A2508" s="2">
        <v>2531</v>
      </c>
      <c r="B2508" s="2">
        <v>73</v>
      </c>
      <c r="C2508" s="2">
        <v>36.062060469999999</v>
      </c>
      <c r="D2508" s="2">
        <v>-97.051313719999996</v>
      </c>
      <c r="E2508" s="2">
        <v>0.47500000000000003</v>
      </c>
    </row>
    <row r="2509" spans="1:5" x14ac:dyDescent="0.3">
      <c r="A2509" s="2">
        <v>2532</v>
      </c>
      <c r="B2509" s="2">
        <v>73.699996949999999</v>
      </c>
      <c r="C2509" s="2">
        <v>36.062024280000003</v>
      </c>
      <c r="D2509" s="2">
        <v>-97.051313899999997</v>
      </c>
      <c r="E2509" s="2">
        <v>0.48670000000000002</v>
      </c>
    </row>
    <row r="2510" spans="1:5" x14ac:dyDescent="0.3">
      <c r="A2510" s="2">
        <v>2533</v>
      </c>
      <c r="B2510" s="2">
        <v>73.5</v>
      </c>
      <c r="C2510" s="2">
        <v>36.062024280000003</v>
      </c>
      <c r="D2510" s="2">
        <v>-97.051313899999997</v>
      </c>
      <c r="E2510" s="2">
        <v>0.48499999999999999</v>
      </c>
    </row>
    <row r="2511" spans="1:5" x14ac:dyDescent="0.3">
      <c r="A2511" s="2">
        <v>2534</v>
      </c>
      <c r="B2511" s="2">
        <v>73.699996949999999</v>
      </c>
      <c r="C2511" s="2">
        <v>36.062024280000003</v>
      </c>
      <c r="D2511" s="2">
        <v>-97.051313899999997</v>
      </c>
      <c r="E2511" s="2">
        <v>0.4733</v>
      </c>
    </row>
    <row r="2512" spans="1:5" x14ac:dyDescent="0.3">
      <c r="A2512" s="2">
        <v>2535</v>
      </c>
      <c r="B2512" s="2">
        <v>74</v>
      </c>
      <c r="C2512" s="2">
        <v>36.062024280000003</v>
      </c>
      <c r="D2512" s="2">
        <v>-97.051313899999997</v>
      </c>
      <c r="E2512" s="2">
        <v>0.46500000000000002</v>
      </c>
    </row>
    <row r="2513" spans="1:5" x14ac:dyDescent="0.3">
      <c r="A2513" s="2">
        <v>2536</v>
      </c>
      <c r="B2513" s="2">
        <v>73.699996949999999</v>
      </c>
      <c r="C2513" s="2">
        <v>36.061988100000001</v>
      </c>
      <c r="D2513" s="2">
        <v>-97.051314180000006</v>
      </c>
      <c r="E2513" s="2">
        <v>0.4667</v>
      </c>
    </row>
    <row r="2514" spans="1:5" x14ac:dyDescent="0.3">
      <c r="A2514" s="2">
        <v>2537</v>
      </c>
      <c r="B2514" s="2">
        <v>74</v>
      </c>
      <c r="C2514" s="2">
        <v>36.061988100000001</v>
      </c>
      <c r="D2514" s="2">
        <v>-97.051314180000006</v>
      </c>
      <c r="E2514" s="2">
        <v>0.47500000000000003</v>
      </c>
    </row>
    <row r="2515" spans="1:5" x14ac:dyDescent="0.3">
      <c r="A2515" s="2">
        <v>2538</v>
      </c>
      <c r="B2515" s="2">
        <v>74</v>
      </c>
      <c r="C2515" s="2">
        <v>36.061988100000001</v>
      </c>
      <c r="D2515" s="2">
        <v>-97.051314180000006</v>
      </c>
      <c r="E2515" s="2">
        <v>0.48670000000000002</v>
      </c>
    </row>
    <row r="2516" spans="1:5" x14ac:dyDescent="0.3">
      <c r="A2516" s="2">
        <v>2539</v>
      </c>
      <c r="B2516" s="2">
        <v>73.5</v>
      </c>
      <c r="C2516" s="2">
        <v>36.061988100000001</v>
      </c>
      <c r="D2516" s="2">
        <v>-97.051314180000006</v>
      </c>
      <c r="E2516" s="2">
        <v>0.48499999999999999</v>
      </c>
    </row>
    <row r="2517" spans="1:5" x14ac:dyDescent="0.3">
      <c r="A2517" s="2">
        <v>2540</v>
      </c>
      <c r="B2517" s="2">
        <v>73.699996949999999</v>
      </c>
      <c r="C2517" s="2">
        <v>36.061988100000001</v>
      </c>
      <c r="D2517" s="2">
        <v>-97.051314180000006</v>
      </c>
      <c r="E2517" s="2">
        <v>0.47670000000000001</v>
      </c>
    </row>
    <row r="2518" spans="1:5" x14ac:dyDescent="0.3">
      <c r="A2518" s="2">
        <v>2541</v>
      </c>
      <c r="B2518" s="2">
        <v>74</v>
      </c>
      <c r="C2518" s="2">
        <v>36.061951870000001</v>
      </c>
      <c r="D2518" s="2">
        <v>-97.051314500000004</v>
      </c>
      <c r="E2518" s="2">
        <v>0.46500000000000002</v>
      </c>
    </row>
    <row r="2519" spans="1:5" x14ac:dyDescent="0.3">
      <c r="A2519" s="2">
        <v>2542</v>
      </c>
      <c r="B2519" s="2">
        <v>74</v>
      </c>
      <c r="C2519" s="2">
        <v>36.061951870000001</v>
      </c>
      <c r="D2519" s="2">
        <v>-97.051314500000004</v>
      </c>
      <c r="E2519" s="2">
        <v>0.45</v>
      </c>
    </row>
    <row r="2520" spans="1:5" x14ac:dyDescent="0.3">
      <c r="A2520" s="2">
        <v>2543</v>
      </c>
      <c r="B2520" s="2">
        <v>74</v>
      </c>
      <c r="C2520" s="2">
        <v>36.061951870000001</v>
      </c>
      <c r="D2520" s="2">
        <v>-97.051314500000004</v>
      </c>
      <c r="E2520" s="2">
        <v>0.46</v>
      </c>
    </row>
    <row r="2521" spans="1:5" x14ac:dyDescent="0.3">
      <c r="A2521" s="2">
        <v>2544</v>
      </c>
      <c r="B2521" s="2">
        <v>74</v>
      </c>
      <c r="C2521" s="2">
        <v>36.061951870000001</v>
      </c>
      <c r="D2521" s="2">
        <v>-97.051314500000004</v>
      </c>
      <c r="E2521" s="2">
        <v>0.47670000000000001</v>
      </c>
    </row>
    <row r="2522" spans="1:5" x14ac:dyDescent="0.3">
      <c r="A2522" s="2">
        <v>2545</v>
      </c>
      <c r="B2522" s="2">
        <v>74</v>
      </c>
      <c r="C2522" s="2">
        <v>36.061951870000001</v>
      </c>
      <c r="D2522" s="2">
        <v>-97.051314500000004</v>
      </c>
      <c r="E2522" s="2">
        <v>0.49</v>
      </c>
    </row>
    <row r="2523" spans="1:5" x14ac:dyDescent="0.3">
      <c r="A2523" s="2">
        <v>2546</v>
      </c>
      <c r="B2523" s="2">
        <v>74</v>
      </c>
      <c r="C2523" s="2">
        <v>36.061915569999996</v>
      </c>
      <c r="D2523" s="2">
        <v>-97.051314919999996</v>
      </c>
      <c r="E2523" s="2">
        <v>0.48330000000000001</v>
      </c>
    </row>
    <row r="2524" spans="1:5" x14ac:dyDescent="0.3">
      <c r="A2524" s="2">
        <v>2547</v>
      </c>
      <c r="B2524" s="2">
        <v>74</v>
      </c>
      <c r="C2524" s="2">
        <v>36.061915569999996</v>
      </c>
      <c r="D2524" s="2">
        <v>-97.051314919999996</v>
      </c>
      <c r="E2524" s="2">
        <v>0.46500000000000002</v>
      </c>
    </row>
    <row r="2525" spans="1:5" x14ac:dyDescent="0.3">
      <c r="A2525" s="2">
        <v>2548</v>
      </c>
      <c r="B2525" s="2">
        <v>73.699996949999999</v>
      </c>
      <c r="C2525" s="2">
        <v>36.061879230000002</v>
      </c>
      <c r="D2525" s="2">
        <v>-97.051315299999999</v>
      </c>
      <c r="E2525" s="2">
        <v>0.46</v>
      </c>
    </row>
    <row r="2526" spans="1:5" x14ac:dyDescent="0.3">
      <c r="A2526" s="2">
        <v>2549</v>
      </c>
      <c r="B2526" s="2">
        <v>74</v>
      </c>
      <c r="C2526" s="2">
        <v>36.061879230000002</v>
      </c>
      <c r="D2526" s="2">
        <v>-97.051315299999999</v>
      </c>
      <c r="E2526" s="2">
        <v>0.47000000000000003</v>
      </c>
    </row>
    <row r="2527" spans="1:5" x14ac:dyDescent="0.3">
      <c r="A2527" s="2">
        <v>2550</v>
      </c>
      <c r="B2527" s="2">
        <v>74</v>
      </c>
      <c r="C2527" s="2">
        <v>36.061879230000002</v>
      </c>
      <c r="D2527" s="2">
        <v>-97.051315299999999</v>
      </c>
      <c r="E2527" s="2">
        <v>0.4667</v>
      </c>
    </row>
    <row r="2528" spans="1:5" x14ac:dyDescent="0.3">
      <c r="A2528" s="2">
        <v>2551</v>
      </c>
      <c r="B2528" s="2">
        <v>73.5</v>
      </c>
      <c r="C2528" s="2">
        <v>36.061879230000002</v>
      </c>
      <c r="D2528" s="2">
        <v>-97.051315299999999</v>
      </c>
      <c r="E2528" s="2">
        <v>0.47000000000000003</v>
      </c>
    </row>
    <row r="2529" spans="1:5" x14ac:dyDescent="0.3">
      <c r="A2529" s="2">
        <v>2552</v>
      </c>
      <c r="B2529" s="2">
        <v>74</v>
      </c>
      <c r="C2529" s="2">
        <v>36.061879230000002</v>
      </c>
      <c r="D2529" s="2">
        <v>-97.051315299999999</v>
      </c>
      <c r="E2529" s="2">
        <v>0.47000000000000003</v>
      </c>
    </row>
    <row r="2530" spans="1:5" x14ac:dyDescent="0.3">
      <c r="A2530" s="2">
        <v>2553</v>
      </c>
      <c r="B2530" s="2">
        <v>74</v>
      </c>
      <c r="C2530" s="2">
        <v>36.061879230000002</v>
      </c>
      <c r="D2530" s="2">
        <v>-97.051315299999999</v>
      </c>
      <c r="E2530" s="2">
        <v>0.46</v>
      </c>
    </row>
    <row r="2531" spans="1:5" x14ac:dyDescent="0.3">
      <c r="A2531" s="2">
        <v>2554</v>
      </c>
      <c r="B2531" s="2">
        <v>73.699996949999999</v>
      </c>
      <c r="C2531" s="2">
        <v>36.06184287</v>
      </c>
      <c r="D2531" s="2">
        <v>-97.051315829999993</v>
      </c>
      <c r="E2531" s="2">
        <v>0.45330000000000004</v>
      </c>
    </row>
    <row r="2532" spans="1:5" x14ac:dyDescent="0.3">
      <c r="A2532" s="2">
        <v>2555</v>
      </c>
      <c r="B2532" s="2">
        <v>74</v>
      </c>
      <c r="C2532" s="2">
        <v>36.06184287</v>
      </c>
      <c r="D2532" s="2">
        <v>-97.051315829999993</v>
      </c>
      <c r="E2532" s="2">
        <v>0.47000000000000003</v>
      </c>
    </row>
    <row r="2533" spans="1:5" x14ac:dyDescent="0.3">
      <c r="A2533" s="2">
        <v>2556</v>
      </c>
      <c r="B2533" s="2">
        <v>74</v>
      </c>
      <c r="C2533" s="2">
        <v>36.06184287</v>
      </c>
      <c r="D2533" s="2">
        <v>-97.051315829999993</v>
      </c>
      <c r="E2533" s="2">
        <v>0.47000000000000003</v>
      </c>
    </row>
    <row r="2534" spans="1:5" x14ac:dyDescent="0.3">
      <c r="A2534" s="2">
        <v>2557</v>
      </c>
      <c r="B2534" s="2">
        <v>74</v>
      </c>
      <c r="C2534" s="2">
        <v>36.06184287</v>
      </c>
      <c r="D2534" s="2">
        <v>-97.051315829999993</v>
      </c>
      <c r="E2534" s="2">
        <v>0.47000000000000003</v>
      </c>
    </row>
    <row r="2535" spans="1:5" x14ac:dyDescent="0.3">
      <c r="A2535" s="2">
        <v>2558</v>
      </c>
      <c r="B2535" s="2">
        <v>74</v>
      </c>
      <c r="C2535" s="2">
        <v>36.061806529999998</v>
      </c>
      <c r="D2535" s="2">
        <v>-97.05131643</v>
      </c>
      <c r="E2535" s="2">
        <v>0.4667</v>
      </c>
    </row>
    <row r="2536" spans="1:5" x14ac:dyDescent="0.3">
      <c r="A2536" s="2">
        <v>2559</v>
      </c>
      <c r="B2536" s="2">
        <v>74</v>
      </c>
      <c r="C2536" s="2">
        <v>36.061806529999998</v>
      </c>
      <c r="D2536" s="2">
        <v>-97.05131643</v>
      </c>
      <c r="E2536" s="2">
        <v>0.46</v>
      </c>
    </row>
    <row r="2537" spans="1:5" x14ac:dyDescent="0.3">
      <c r="A2537" s="2">
        <v>2560</v>
      </c>
      <c r="B2537" s="2">
        <v>74</v>
      </c>
      <c r="C2537" s="2">
        <v>36.061806529999998</v>
      </c>
      <c r="D2537" s="2">
        <v>-97.05131643</v>
      </c>
      <c r="E2537" s="2">
        <v>0.46</v>
      </c>
    </row>
    <row r="2538" spans="1:5" x14ac:dyDescent="0.3">
      <c r="A2538" s="2">
        <v>2561</v>
      </c>
      <c r="B2538" s="2">
        <v>74</v>
      </c>
      <c r="C2538" s="2">
        <v>36.061806529999998</v>
      </c>
      <c r="D2538" s="2">
        <v>-97.05131643</v>
      </c>
      <c r="E2538" s="2">
        <v>0.47000000000000003</v>
      </c>
    </row>
    <row r="2539" spans="1:5" x14ac:dyDescent="0.3">
      <c r="A2539" s="2">
        <v>2562</v>
      </c>
      <c r="B2539" s="2">
        <v>74</v>
      </c>
      <c r="C2539" s="2">
        <v>36.061770129999999</v>
      </c>
      <c r="D2539" s="2">
        <v>-97.051317119999993</v>
      </c>
      <c r="E2539" s="2">
        <v>0.47000000000000003</v>
      </c>
    </row>
    <row r="2540" spans="1:5" x14ac:dyDescent="0.3">
      <c r="A2540" s="2">
        <v>2563</v>
      </c>
      <c r="B2540" s="2">
        <v>74</v>
      </c>
      <c r="C2540" s="2">
        <v>36.061770129999999</v>
      </c>
      <c r="D2540" s="2">
        <v>-97.051317119999993</v>
      </c>
      <c r="E2540" s="2">
        <v>0.47500000000000003</v>
      </c>
    </row>
    <row r="2541" spans="1:5" x14ac:dyDescent="0.3">
      <c r="A2541" s="2">
        <v>2564</v>
      </c>
      <c r="B2541" s="2">
        <v>74</v>
      </c>
      <c r="C2541" s="2">
        <v>36.061770129999999</v>
      </c>
      <c r="D2541" s="2">
        <v>-97.051317119999993</v>
      </c>
      <c r="E2541" s="2">
        <v>0.47670000000000001</v>
      </c>
    </row>
    <row r="2542" spans="1:5" x14ac:dyDescent="0.3">
      <c r="A2542" s="2">
        <v>2565</v>
      </c>
      <c r="B2542" s="2">
        <v>74</v>
      </c>
      <c r="C2542" s="2">
        <v>36.061770129999999</v>
      </c>
      <c r="D2542" s="2">
        <v>-97.051317119999993</v>
      </c>
      <c r="E2542" s="2">
        <v>0.46500000000000002</v>
      </c>
    </row>
    <row r="2543" spans="1:5" x14ac:dyDescent="0.3">
      <c r="A2543" s="2">
        <v>2566</v>
      </c>
      <c r="B2543" s="2">
        <v>74</v>
      </c>
      <c r="C2543" s="2">
        <v>36.061770129999999</v>
      </c>
      <c r="D2543" s="2">
        <v>-97.051317119999993</v>
      </c>
      <c r="E2543" s="2">
        <v>0.45330000000000004</v>
      </c>
    </row>
    <row r="2544" spans="1:5" x14ac:dyDescent="0.3">
      <c r="A2544" s="2">
        <v>2567</v>
      </c>
      <c r="B2544" s="2">
        <v>74</v>
      </c>
      <c r="C2544" s="2">
        <v>36.061733719999999</v>
      </c>
      <c r="D2544" s="2">
        <v>-97.051317830000002</v>
      </c>
      <c r="E2544" s="2">
        <v>0.45</v>
      </c>
    </row>
    <row r="2545" spans="1:5" x14ac:dyDescent="0.3">
      <c r="A2545" s="2">
        <v>2568</v>
      </c>
      <c r="B2545" s="2">
        <v>74</v>
      </c>
      <c r="C2545" s="2">
        <v>36.061733719999999</v>
      </c>
      <c r="D2545" s="2">
        <v>-97.051317830000002</v>
      </c>
      <c r="E2545" s="2">
        <v>0.46329999999999999</v>
      </c>
    </row>
    <row r="2546" spans="1:5" x14ac:dyDescent="0.3">
      <c r="A2546" s="2">
        <v>2569</v>
      </c>
      <c r="B2546" s="2">
        <v>74</v>
      </c>
      <c r="C2546" s="2">
        <v>36.061733719999999</v>
      </c>
      <c r="D2546" s="2">
        <v>-97.051317830000002</v>
      </c>
      <c r="E2546" s="2">
        <v>0.47000000000000003</v>
      </c>
    </row>
    <row r="2547" spans="1:5" x14ac:dyDescent="0.3">
      <c r="A2547" s="2">
        <v>2570</v>
      </c>
      <c r="B2547" s="2">
        <v>74</v>
      </c>
      <c r="C2547" s="2">
        <v>36.061733719999999</v>
      </c>
      <c r="D2547" s="2">
        <v>-97.051317830000002</v>
      </c>
      <c r="E2547" s="2">
        <v>0.45669999999999999</v>
      </c>
    </row>
    <row r="2548" spans="1:5" x14ac:dyDescent="0.3">
      <c r="A2548" s="2">
        <v>2571</v>
      </c>
      <c r="B2548" s="2">
        <v>74</v>
      </c>
      <c r="C2548" s="2">
        <v>36.061733719999999</v>
      </c>
      <c r="D2548" s="2">
        <v>-97.051317830000002</v>
      </c>
      <c r="E2548" s="2">
        <v>0.44</v>
      </c>
    </row>
    <row r="2549" spans="1:5" x14ac:dyDescent="0.3">
      <c r="A2549" s="2">
        <v>2572</v>
      </c>
      <c r="B2549" s="2">
        <v>74</v>
      </c>
      <c r="C2549" s="2">
        <v>36.061697219999999</v>
      </c>
      <c r="D2549" s="2">
        <v>-97.051318499999994</v>
      </c>
      <c r="E2549" s="2">
        <v>0.43669999999999998</v>
      </c>
    </row>
    <row r="2550" spans="1:5" x14ac:dyDescent="0.3">
      <c r="A2550" s="2">
        <v>2573</v>
      </c>
      <c r="B2550" s="2">
        <v>74</v>
      </c>
      <c r="C2550" s="2">
        <v>36.061697219999999</v>
      </c>
      <c r="D2550" s="2">
        <v>-97.051318499999994</v>
      </c>
      <c r="E2550" s="2">
        <v>0.45</v>
      </c>
    </row>
    <row r="2551" spans="1:5" x14ac:dyDescent="0.3">
      <c r="A2551" s="2">
        <v>2574</v>
      </c>
      <c r="B2551" s="2">
        <v>74</v>
      </c>
      <c r="C2551" s="2">
        <v>36.061660719999999</v>
      </c>
      <c r="D2551" s="2">
        <v>-97.051319269999993</v>
      </c>
      <c r="E2551" s="2">
        <v>0.47000000000000003</v>
      </c>
    </row>
    <row r="2552" spans="1:5" x14ac:dyDescent="0.3">
      <c r="A2552" s="2">
        <v>2575</v>
      </c>
      <c r="B2552" s="2">
        <v>74</v>
      </c>
      <c r="C2552" s="2">
        <v>36.061660719999999</v>
      </c>
      <c r="D2552" s="2">
        <v>-97.051319269999993</v>
      </c>
      <c r="E2552" s="2">
        <v>0.48000000000000004</v>
      </c>
    </row>
    <row r="2553" spans="1:5" x14ac:dyDescent="0.3">
      <c r="A2553" s="2">
        <v>2576</v>
      </c>
      <c r="B2553" s="2">
        <v>74.300003050000001</v>
      </c>
      <c r="C2553" s="2">
        <v>36.061660719999999</v>
      </c>
      <c r="D2553" s="2">
        <v>-97.051319269999993</v>
      </c>
      <c r="E2553" s="2">
        <v>0.4667</v>
      </c>
    </row>
    <row r="2554" spans="1:5" x14ac:dyDescent="0.3">
      <c r="A2554" s="2">
        <v>2577</v>
      </c>
      <c r="B2554" s="2">
        <v>74.5</v>
      </c>
      <c r="C2554" s="2">
        <v>36.061660719999999</v>
      </c>
      <c r="D2554" s="2">
        <v>-97.051319269999993</v>
      </c>
      <c r="E2554" s="2">
        <v>0.45500000000000002</v>
      </c>
    </row>
    <row r="2555" spans="1:5" x14ac:dyDescent="0.3">
      <c r="A2555" s="2">
        <v>2578</v>
      </c>
      <c r="B2555" s="2">
        <v>74</v>
      </c>
      <c r="C2555" s="2">
        <v>36.061660719999999</v>
      </c>
      <c r="D2555" s="2">
        <v>-97.051319269999993</v>
      </c>
      <c r="E2555" s="2">
        <v>0.44</v>
      </c>
    </row>
    <row r="2556" spans="1:5" x14ac:dyDescent="0.3">
      <c r="A2556" s="2">
        <v>2579</v>
      </c>
      <c r="B2556" s="2">
        <v>74</v>
      </c>
      <c r="C2556" s="2">
        <v>36.061624199999997</v>
      </c>
      <c r="D2556" s="2">
        <v>-97.051320079999996</v>
      </c>
      <c r="E2556" s="2">
        <v>0.44500000000000001</v>
      </c>
    </row>
    <row r="2557" spans="1:5" x14ac:dyDescent="0.3">
      <c r="A2557" s="2">
        <v>2580</v>
      </c>
      <c r="B2557" s="2">
        <v>74</v>
      </c>
      <c r="C2557" s="2">
        <v>36.061624199999997</v>
      </c>
      <c r="D2557" s="2">
        <v>-97.051320079999996</v>
      </c>
      <c r="E2557" s="2">
        <v>0.46329999999999999</v>
      </c>
    </row>
    <row r="2558" spans="1:5" x14ac:dyDescent="0.3">
      <c r="A2558" s="2">
        <v>2581</v>
      </c>
      <c r="B2558" s="2">
        <v>74</v>
      </c>
      <c r="C2558" s="2">
        <v>36.061624199999997</v>
      </c>
      <c r="D2558" s="2">
        <v>-97.051320079999996</v>
      </c>
      <c r="E2558" s="2">
        <v>0.47000000000000003</v>
      </c>
    </row>
    <row r="2559" spans="1:5" x14ac:dyDescent="0.3">
      <c r="A2559" s="2">
        <v>2582</v>
      </c>
      <c r="B2559" s="2">
        <v>74.300003050000001</v>
      </c>
      <c r="C2559" s="2">
        <v>36.061624199999997</v>
      </c>
      <c r="D2559" s="2">
        <v>-97.051320079999996</v>
      </c>
      <c r="E2559" s="2">
        <v>0.4667</v>
      </c>
    </row>
    <row r="2560" spans="1:5" x14ac:dyDescent="0.3">
      <c r="A2560" s="2">
        <v>2583</v>
      </c>
      <c r="B2560" s="2">
        <v>74.5</v>
      </c>
      <c r="C2560" s="2">
        <v>36.061624199999997</v>
      </c>
      <c r="D2560" s="2">
        <v>-97.051320079999996</v>
      </c>
      <c r="E2560" s="2">
        <v>0.46</v>
      </c>
    </row>
    <row r="2561" spans="1:5" x14ac:dyDescent="0.3">
      <c r="A2561" s="2">
        <v>2584</v>
      </c>
      <c r="B2561" s="2">
        <v>74</v>
      </c>
      <c r="C2561" s="2">
        <v>36.06158765</v>
      </c>
      <c r="D2561" s="2">
        <v>-97.05132098</v>
      </c>
      <c r="E2561" s="2">
        <v>0.45669999999999999</v>
      </c>
    </row>
    <row r="2562" spans="1:5" x14ac:dyDescent="0.3">
      <c r="A2562" s="2">
        <v>2585</v>
      </c>
      <c r="B2562" s="2">
        <v>74</v>
      </c>
      <c r="C2562" s="2">
        <v>36.06158765</v>
      </c>
      <c r="D2562" s="2">
        <v>-97.05132098</v>
      </c>
      <c r="E2562" s="2">
        <v>0.46</v>
      </c>
    </row>
    <row r="2563" spans="1:5" x14ac:dyDescent="0.3">
      <c r="A2563" s="2">
        <v>2586</v>
      </c>
      <c r="B2563" s="2">
        <v>74</v>
      </c>
      <c r="C2563" s="2">
        <v>36.06158765</v>
      </c>
      <c r="D2563" s="2">
        <v>-97.05132098</v>
      </c>
      <c r="E2563" s="2">
        <v>0.47000000000000003</v>
      </c>
    </row>
    <row r="2564" spans="1:5" x14ac:dyDescent="0.3">
      <c r="A2564" s="2">
        <v>2587</v>
      </c>
      <c r="B2564" s="2">
        <v>74</v>
      </c>
      <c r="C2564" s="2">
        <v>36.061551080000001</v>
      </c>
      <c r="D2564" s="2">
        <v>-97.051321880000003</v>
      </c>
      <c r="E2564" s="2">
        <v>0.47000000000000003</v>
      </c>
    </row>
    <row r="2565" spans="1:5" x14ac:dyDescent="0.3">
      <c r="A2565" s="2">
        <v>2588</v>
      </c>
      <c r="B2565" s="2">
        <v>74.300003050000001</v>
      </c>
      <c r="C2565" s="2">
        <v>36.061551080000001</v>
      </c>
      <c r="D2565" s="2">
        <v>-97.051321880000003</v>
      </c>
      <c r="E2565" s="2">
        <v>0.46329999999999999</v>
      </c>
    </row>
    <row r="2566" spans="1:5" x14ac:dyDescent="0.3">
      <c r="A2566" s="2">
        <v>2589</v>
      </c>
      <c r="B2566" s="2">
        <v>75</v>
      </c>
      <c r="C2566" s="2">
        <v>36.061551080000001</v>
      </c>
      <c r="D2566" s="2">
        <v>-97.051321880000003</v>
      </c>
      <c r="E2566" s="2">
        <v>0.46</v>
      </c>
    </row>
    <row r="2567" spans="1:5" x14ac:dyDescent="0.3">
      <c r="A2567" s="2">
        <v>2590</v>
      </c>
      <c r="B2567" s="2">
        <v>74.300003050000001</v>
      </c>
      <c r="C2567" s="2">
        <v>36.061551080000001</v>
      </c>
      <c r="D2567" s="2">
        <v>-97.051321880000003</v>
      </c>
      <c r="E2567" s="2">
        <v>0.44669999999999999</v>
      </c>
    </row>
    <row r="2568" spans="1:5" x14ac:dyDescent="0.3">
      <c r="A2568" s="2">
        <v>2591</v>
      </c>
      <c r="B2568" s="2">
        <v>74.5</v>
      </c>
      <c r="C2568" s="2">
        <v>36.061551080000001</v>
      </c>
      <c r="D2568" s="2">
        <v>-97.051321880000003</v>
      </c>
      <c r="E2568" s="2">
        <v>0.44</v>
      </c>
    </row>
    <row r="2569" spans="1:5" x14ac:dyDescent="0.3">
      <c r="A2569" s="2">
        <v>2592</v>
      </c>
      <c r="B2569" s="2">
        <v>74</v>
      </c>
      <c r="C2569" s="2">
        <v>36.061477920000002</v>
      </c>
      <c r="D2569" s="2">
        <v>-97.051323870000004</v>
      </c>
      <c r="E2569" s="2">
        <v>0.46</v>
      </c>
    </row>
    <row r="2570" spans="1:5" x14ac:dyDescent="0.3">
      <c r="A2570" s="2">
        <v>2593</v>
      </c>
      <c r="B2570" s="2">
        <v>74</v>
      </c>
      <c r="C2570" s="2">
        <v>36.061477920000002</v>
      </c>
      <c r="D2570" s="2">
        <v>-97.051323870000004</v>
      </c>
      <c r="E2570" s="2">
        <v>0.48499999999999999</v>
      </c>
    </row>
    <row r="2571" spans="1:5" x14ac:dyDescent="0.3">
      <c r="A2571" s="2">
        <v>2594</v>
      </c>
      <c r="B2571" s="2">
        <v>75</v>
      </c>
      <c r="C2571" s="2">
        <v>36.061477920000002</v>
      </c>
      <c r="D2571" s="2">
        <v>-97.051323870000004</v>
      </c>
      <c r="E2571" s="2">
        <v>0.5</v>
      </c>
    </row>
    <row r="2572" spans="1:5" x14ac:dyDescent="0.3">
      <c r="A2572" s="2">
        <v>2595</v>
      </c>
      <c r="B2572" s="2">
        <v>75</v>
      </c>
      <c r="C2572" s="2">
        <v>36.061477920000002</v>
      </c>
      <c r="D2572" s="2">
        <v>-97.051323870000004</v>
      </c>
      <c r="E2572" s="2">
        <v>0.49</v>
      </c>
    </row>
    <row r="2573" spans="1:5" x14ac:dyDescent="0.3">
      <c r="A2573" s="2">
        <v>2596</v>
      </c>
      <c r="B2573" s="2">
        <v>74</v>
      </c>
      <c r="C2573" s="2">
        <v>36.061477920000002</v>
      </c>
      <c r="D2573" s="2">
        <v>-97.051323870000004</v>
      </c>
      <c r="E2573" s="2">
        <v>0.47000000000000003</v>
      </c>
    </row>
    <row r="2574" spans="1:5" x14ac:dyDescent="0.3">
      <c r="A2574" s="2">
        <v>2597</v>
      </c>
      <c r="B2574" s="2">
        <v>75</v>
      </c>
      <c r="C2574" s="2">
        <v>36.061477920000002</v>
      </c>
      <c r="D2574" s="2">
        <v>-97.051323870000004</v>
      </c>
      <c r="E2574" s="2">
        <v>0.45</v>
      </c>
    </row>
    <row r="2575" spans="1:5" x14ac:dyDescent="0.3">
      <c r="A2575" s="2">
        <v>2598</v>
      </c>
      <c r="B2575" s="2">
        <v>75</v>
      </c>
      <c r="C2575" s="2">
        <v>36.061477920000002</v>
      </c>
      <c r="D2575" s="2">
        <v>-97.051323870000004</v>
      </c>
      <c r="E2575" s="2">
        <v>0.45</v>
      </c>
    </row>
    <row r="2576" spans="1:5" x14ac:dyDescent="0.3">
      <c r="A2576" s="2">
        <v>2599</v>
      </c>
      <c r="B2576" s="2">
        <v>74.5</v>
      </c>
      <c r="C2576" s="2">
        <v>36.061477920000002</v>
      </c>
      <c r="D2576" s="2">
        <v>-97.051323870000004</v>
      </c>
      <c r="E2576" s="2">
        <v>0.48499999999999999</v>
      </c>
    </row>
    <row r="2577" spans="1:5" x14ac:dyDescent="0.3">
      <c r="A2577" s="2">
        <v>2600</v>
      </c>
      <c r="B2577" s="2">
        <v>75</v>
      </c>
      <c r="C2577" s="2">
        <v>36.061441279999997</v>
      </c>
      <c r="D2577" s="2">
        <v>-97.051324870000002</v>
      </c>
      <c r="E2577" s="2">
        <v>0.5</v>
      </c>
    </row>
    <row r="2578" spans="1:5" x14ac:dyDescent="0.3">
      <c r="A2578" s="2">
        <v>2601</v>
      </c>
      <c r="B2578" s="2">
        <v>74.699996949999999</v>
      </c>
      <c r="C2578" s="2">
        <v>36.061441279999997</v>
      </c>
      <c r="D2578" s="2">
        <v>-97.051324870000002</v>
      </c>
      <c r="E2578" s="2">
        <v>0.49</v>
      </c>
    </row>
    <row r="2579" spans="1:5" x14ac:dyDescent="0.3">
      <c r="A2579" s="2">
        <v>2602</v>
      </c>
      <c r="B2579" s="2">
        <v>75</v>
      </c>
      <c r="C2579" s="2">
        <v>36.061441279999997</v>
      </c>
      <c r="D2579" s="2">
        <v>-97.051324870000002</v>
      </c>
      <c r="E2579" s="2">
        <v>0.47000000000000003</v>
      </c>
    </row>
    <row r="2580" spans="1:5" x14ac:dyDescent="0.3">
      <c r="A2580" s="2">
        <v>2603</v>
      </c>
      <c r="B2580" s="2">
        <v>74.300003050000001</v>
      </c>
      <c r="C2580" s="2">
        <v>36.061441279999997</v>
      </c>
      <c r="D2580" s="2">
        <v>-97.051324870000002</v>
      </c>
      <c r="E2580" s="2">
        <v>0.45330000000000004</v>
      </c>
    </row>
    <row r="2581" spans="1:5" x14ac:dyDescent="0.3">
      <c r="A2581" s="2">
        <v>2604</v>
      </c>
      <c r="B2581" s="2">
        <v>74</v>
      </c>
      <c r="C2581" s="2">
        <v>36.061441279999997</v>
      </c>
      <c r="D2581" s="2">
        <v>-97.051324870000002</v>
      </c>
      <c r="E2581" s="2">
        <v>0.46500000000000002</v>
      </c>
    </row>
    <row r="2582" spans="1:5" x14ac:dyDescent="0.3">
      <c r="A2582" s="2">
        <v>2605</v>
      </c>
      <c r="B2582" s="2">
        <v>74.300003050000001</v>
      </c>
      <c r="C2582" s="2">
        <v>36.061367869999998</v>
      </c>
      <c r="D2582" s="2">
        <v>-97.05132682</v>
      </c>
      <c r="E2582" s="2">
        <v>0.49330000000000002</v>
      </c>
    </row>
    <row r="2583" spans="1:5" x14ac:dyDescent="0.3">
      <c r="A2583" s="2">
        <v>2606</v>
      </c>
      <c r="B2583" s="2">
        <v>74.5</v>
      </c>
      <c r="C2583" s="2">
        <v>36.061367869999998</v>
      </c>
      <c r="D2583" s="2">
        <v>-97.05132682</v>
      </c>
      <c r="E2583" s="2">
        <v>0.505</v>
      </c>
    </row>
    <row r="2584" spans="1:5" x14ac:dyDescent="0.3">
      <c r="A2584" s="2">
        <v>2607</v>
      </c>
      <c r="B2584" s="2">
        <v>75</v>
      </c>
      <c r="C2584" s="2">
        <v>36.061367869999998</v>
      </c>
      <c r="D2584" s="2">
        <v>-97.05132682</v>
      </c>
      <c r="E2584" s="2">
        <v>0.50330000000000008</v>
      </c>
    </row>
    <row r="2585" spans="1:5" x14ac:dyDescent="0.3">
      <c r="A2585" s="2">
        <v>2608</v>
      </c>
      <c r="B2585" s="2">
        <v>75</v>
      </c>
      <c r="C2585" s="2">
        <v>36.061367869999998</v>
      </c>
      <c r="D2585" s="2">
        <v>-97.05132682</v>
      </c>
      <c r="E2585" s="2">
        <v>0.49</v>
      </c>
    </row>
    <row r="2586" spans="1:5" x14ac:dyDescent="0.3">
      <c r="A2586" s="2">
        <v>2609</v>
      </c>
      <c r="B2586" s="2">
        <v>74.699996949999999</v>
      </c>
      <c r="C2586" s="2">
        <v>36.061367869999998</v>
      </c>
      <c r="D2586" s="2">
        <v>-97.05132682</v>
      </c>
      <c r="E2586" s="2">
        <v>0.48000000000000004</v>
      </c>
    </row>
    <row r="2587" spans="1:5" x14ac:dyDescent="0.3">
      <c r="A2587" s="2">
        <v>2610</v>
      </c>
      <c r="B2587" s="2">
        <v>74.5</v>
      </c>
      <c r="C2587" s="2">
        <v>36.061367869999998</v>
      </c>
      <c r="D2587" s="2">
        <v>-97.05132682</v>
      </c>
      <c r="E2587" s="2">
        <v>0.47500000000000003</v>
      </c>
    </row>
    <row r="2588" spans="1:5" x14ac:dyDescent="0.3">
      <c r="A2588" s="2">
        <v>2611</v>
      </c>
      <c r="B2588" s="2">
        <v>75</v>
      </c>
      <c r="C2588" s="2">
        <v>36.061367869999998</v>
      </c>
      <c r="D2588" s="2">
        <v>-97.05132682</v>
      </c>
      <c r="E2588" s="2">
        <v>0.49670000000000003</v>
      </c>
    </row>
    <row r="2589" spans="1:5" x14ac:dyDescent="0.3">
      <c r="A2589" s="2">
        <v>2612</v>
      </c>
      <c r="B2589" s="2">
        <v>75</v>
      </c>
      <c r="C2589" s="2">
        <v>36.061367869999998</v>
      </c>
      <c r="D2589" s="2">
        <v>-97.05132682</v>
      </c>
      <c r="E2589" s="2">
        <v>0.53</v>
      </c>
    </row>
    <row r="2590" spans="1:5" x14ac:dyDescent="0.3">
      <c r="A2590" s="2">
        <v>2613</v>
      </c>
      <c r="B2590" s="2">
        <v>75</v>
      </c>
      <c r="C2590" s="2">
        <v>36.061294480000001</v>
      </c>
      <c r="D2590" s="2">
        <v>-97.05132845</v>
      </c>
      <c r="E2590" s="2">
        <v>0.55000000000000004</v>
      </c>
    </row>
    <row r="2591" spans="1:5" x14ac:dyDescent="0.3">
      <c r="A2591" s="2">
        <v>2614</v>
      </c>
      <c r="B2591" s="2">
        <v>75</v>
      </c>
      <c r="C2591" s="2">
        <v>36.061294480000001</v>
      </c>
      <c r="D2591" s="2">
        <v>-97.05132845</v>
      </c>
      <c r="E2591" s="2">
        <v>0.54</v>
      </c>
    </row>
    <row r="2592" spans="1:5" x14ac:dyDescent="0.3">
      <c r="A2592" s="2">
        <v>2615</v>
      </c>
      <c r="B2592" s="2">
        <v>75</v>
      </c>
      <c r="C2592" s="2">
        <v>36.061294480000001</v>
      </c>
      <c r="D2592" s="2">
        <v>-97.05132845</v>
      </c>
      <c r="E2592" s="2">
        <v>0.51669999999999994</v>
      </c>
    </row>
    <row r="2593" spans="1:5" x14ac:dyDescent="0.3">
      <c r="A2593" s="2">
        <v>2616</v>
      </c>
      <c r="B2593" s="2">
        <v>74.5</v>
      </c>
      <c r="C2593" s="2">
        <v>36.061294480000001</v>
      </c>
      <c r="D2593" s="2">
        <v>-97.05132845</v>
      </c>
      <c r="E2593" s="2">
        <v>0.505</v>
      </c>
    </row>
    <row r="2594" spans="1:5" x14ac:dyDescent="0.3">
      <c r="A2594" s="2">
        <v>2617</v>
      </c>
      <c r="B2594" s="2">
        <v>74.699996949999999</v>
      </c>
      <c r="C2594" s="2">
        <v>36.061294480000001</v>
      </c>
      <c r="D2594" s="2">
        <v>-97.05132845</v>
      </c>
      <c r="E2594" s="2">
        <v>0.52</v>
      </c>
    </row>
    <row r="2595" spans="1:5" x14ac:dyDescent="0.3">
      <c r="A2595" s="2">
        <v>2618</v>
      </c>
      <c r="B2595" s="2">
        <v>75</v>
      </c>
      <c r="C2595" s="2">
        <v>36.061257699999999</v>
      </c>
      <c r="D2595" s="2">
        <v>-97.051329069999994</v>
      </c>
      <c r="E2595" s="2">
        <v>0.53500000000000003</v>
      </c>
    </row>
    <row r="2596" spans="1:5" x14ac:dyDescent="0.3">
      <c r="A2596" s="2">
        <v>2619</v>
      </c>
      <c r="B2596" s="2">
        <v>75</v>
      </c>
      <c r="C2596" s="2">
        <v>36.061257699999999</v>
      </c>
      <c r="D2596" s="2">
        <v>-97.051329069999994</v>
      </c>
      <c r="E2596" s="2">
        <v>0.55000000000000004</v>
      </c>
    </row>
    <row r="2597" spans="1:5" x14ac:dyDescent="0.3">
      <c r="A2597" s="2">
        <v>2620</v>
      </c>
      <c r="B2597" s="2">
        <v>75</v>
      </c>
      <c r="C2597" s="2">
        <v>36.061257699999999</v>
      </c>
      <c r="D2597" s="2">
        <v>-97.051329069999994</v>
      </c>
      <c r="E2597" s="2">
        <v>0.55000000000000004</v>
      </c>
    </row>
    <row r="2598" spans="1:5" x14ac:dyDescent="0.3">
      <c r="A2598" s="2">
        <v>2621</v>
      </c>
      <c r="B2598" s="2">
        <v>75</v>
      </c>
      <c r="C2598" s="2">
        <v>36.061257699999999</v>
      </c>
      <c r="D2598" s="2">
        <v>-97.051329069999994</v>
      </c>
      <c r="E2598" s="2">
        <v>0.53</v>
      </c>
    </row>
    <row r="2599" spans="1:5" x14ac:dyDescent="0.3">
      <c r="A2599" s="2">
        <v>2622</v>
      </c>
      <c r="B2599" s="2">
        <v>74.5</v>
      </c>
      <c r="C2599" s="2">
        <v>36.061257699999999</v>
      </c>
      <c r="D2599" s="2">
        <v>-97.051329069999994</v>
      </c>
      <c r="E2599" s="2">
        <v>0.51</v>
      </c>
    </row>
    <row r="2600" spans="1:5" x14ac:dyDescent="0.3">
      <c r="A2600" s="2">
        <v>2623</v>
      </c>
      <c r="B2600" s="2">
        <v>75</v>
      </c>
      <c r="C2600" s="2">
        <v>36.061220919999997</v>
      </c>
      <c r="D2600" s="2">
        <v>-97.051329530000004</v>
      </c>
      <c r="E2600" s="2">
        <v>0.51669999999999994</v>
      </c>
    </row>
    <row r="2601" spans="1:5" x14ac:dyDescent="0.3">
      <c r="A2601" s="2">
        <v>2624</v>
      </c>
      <c r="B2601" s="2">
        <v>75</v>
      </c>
      <c r="C2601" s="2">
        <v>36.061220919999997</v>
      </c>
      <c r="D2601" s="2">
        <v>-97.051329530000004</v>
      </c>
      <c r="E2601" s="2">
        <v>0.53500000000000003</v>
      </c>
    </row>
    <row r="2602" spans="1:5" x14ac:dyDescent="0.3">
      <c r="A2602" s="2">
        <v>2625</v>
      </c>
      <c r="B2602" s="2">
        <v>74.699996949999999</v>
      </c>
      <c r="C2602" s="2">
        <v>36.061220919999997</v>
      </c>
      <c r="D2602" s="2">
        <v>-97.051329530000004</v>
      </c>
      <c r="E2602" s="2">
        <v>0.54330000000000001</v>
      </c>
    </row>
    <row r="2603" spans="1:5" x14ac:dyDescent="0.3">
      <c r="A2603" s="2">
        <v>2626</v>
      </c>
      <c r="B2603" s="2">
        <v>75</v>
      </c>
      <c r="C2603" s="2">
        <v>36.061184099999998</v>
      </c>
      <c r="D2603" s="2">
        <v>-97.051329879999997</v>
      </c>
      <c r="E2603" s="2">
        <v>0.54</v>
      </c>
    </row>
    <row r="2604" spans="1:5" x14ac:dyDescent="0.3">
      <c r="A2604" s="2">
        <v>2627</v>
      </c>
      <c r="B2604" s="2">
        <v>75</v>
      </c>
      <c r="C2604" s="2">
        <v>36.061184099999998</v>
      </c>
      <c r="D2604" s="2">
        <v>-97.051329879999997</v>
      </c>
      <c r="E2604" s="2">
        <v>0.52329999999999999</v>
      </c>
    </row>
    <row r="2605" spans="1:5" x14ac:dyDescent="0.3">
      <c r="A2605" s="2">
        <v>2628</v>
      </c>
      <c r="B2605" s="2">
        <v>75</v>
      </c>
      <c r="C2605" s="2">
        <v>36.061184099999998</v>
      </c>
      <c r="D2605" s="2">
        <v>-97.051329879999997</v>
      </c>
      <c r="E2605" s="2">
        <v>0.51</v>
      </c>
    </row>
    <row r="2606" spans="1:5" x14ac:dyDescent="0.3">
      <c r="A2606" s="2">
        <v>2629</v>
      </c>
      <c r="B2606" s="2">
        <v>75</v>
      </c>
      <c r="C2606" s="2">
        <v>36.061184099999998</v>
      </c>
      <c r="D2606" s="2">
        <v>-97.051329879999997</v>
      </c>
      <c r="E2606" s="2">
        <v>0.51669999999999994</v>
      </c>
    </row>
    <row r="2607" spans="1:5" x14ac:dyDescent="0.3">
      <c r="A2607" s="2">
        <v>2630</v>
      </c>
      <c r="B2607" s="2">
        <v>75</v>
      </c>
      <c r="C2607" s="2">
        <v>36.061184099999998</v>
      </c>
      <c r="D2607" s="2">
        <v>-97.051329879999997</v>
      </c>
      <c r="E2607" s="2">
        <v>0.53</v>
      </c>
    </row>
    <row r="2608" spans="1:5" x14ac:dyDescent="0.3">
      <c r="A2608" s="2">
        <v>2631</v>
      </c>
      <c r="B2608" s="2">
        <v>75</v>
      </c>
      <c r="C2608" s="2">
        <v>36.06114728</v>
      </c>
      <c r="D2608" s="2">
        <v>-97.05133017</v>
      </c>
      <c r="E2608" s="2">
        <v>0.54</v>
      </c>
    </row>
    <row r="2609" spans="1:5" x14ac:dyDescent="0.3">
      <c r="A2609" s="2">
        <v>2632</v>
      </c>
      <c r="B2609" s="2">
        <v>74.5</v>
      </c>
      <c r="C2609" s="2">
        <v>36.06114728</v>
      </c>
      <c r="D2609" s="2">
        <v>-97.05133017</v>
      </c>
      <c r="E2609" s="2">
        <v>0.54</v>
      </c>
    </row>
    <row r="2610" spans="1:5" x14ac:dyDescent="0.3">
      <c r="A2610" s="2">
        <v>2633</v>
      </c>
      <c r="B2610" s="2">
        <v>75</v>
      </c>
      <c r="C2610" s="2">
        <v>36.06114728</v>
      </c>
      <c r="D2610" s="2">
        <v>-97.05133017</v>
      </c>
      <c r="E2610" s="2">
        <v>0.53669999999999995</v>
      </c>
    </row>
    <row r="2611" spans="1:5" x14ac:dyDescent="0.3">
      <c r="A2611" s="2">
        <v>2634</v>
      </c>
      <c r="B2611" s="2">
        <v>74.5</v>
      </c>
      <c r="C2611" s="2">
        <v>36.06114728</v>
      </c>
      <c r="D2611" s="2">
        <v>-97.05133017</v>
      </c>
      <c r="E2611" s="2">
        <v>0.52</v>
      </c>
    </row>
    <row r="2612" spans="1:5" x14ac:dyDescent="0.3">
      <c r="A2612" s="2">
        <v>2635</v>
      </c>
      <c r="B2612" s="2">
        <v>75</v>
      </c>
      <c r="C2612" s="2">
        <v>36.06114728</v>
      </c>
      <c r="D2612" s="2">
        <v>-97.05133017</v>
      </c>
      <c r="E2612" s="2">
        <v>0.52669999999999995</v>
      </c>
    </row>
    <row r="2613" spans="1:5" x14ac:dyDescent="0.3">
      <c r="A2613" s="2">
        <v>2636</v>
      </c>
      <c r="B2613" s="2">
        <v>75</v>
      </c>
      <c r="C2613" s="2">
        <v>36.061110450000001</v>
      </c>
      <c r="D2613" s="2">
        <v>-97.051330199999995</v>
      </c>
      <c r="E2613" s="2">
        <v>0.53</v>
      </c>
    </row>
    <row r="2614" spans="1:5" x14ac:dyDescent="0.3">
      <c r="A2614" s="2">
        <v>2637</v>
      </c>
      <c r="B2614" s="2">
        <v>75</v>
      </c>
      <c r="C2614" s="2">
        <v>36.061110450000001</v>
      </c>
      <c r="D2614" s="2">
        <v>-97.051330199999995</v>
      </c>
      <c r="E2614" s="2">
        <v>0.54330000000000001</v>
      </c>
    </row>
    <row r="2615" spans="1:5" x14ac:dyDescent="0.3">
      <c r="A2615" s="2">
        <v>2638</v>
      </c>
      <c r="B2615" s="2">
        <v>75</v>
      </c>
      <c r="C2615" s="2">
        <v>36.061110450000001</v>
      </c>
      <c r="D2615" s="2">
        <v>-97.051330199999995</v>
      </c>
      <c r="E2615" s="2">
        <v>0.55000000000000004</v>
      </c>
    </row>
    <row r="2616" spans="1:5" x14ac:dyDescent="0.3">
      <c r="A2616" s="2">
        <v>2639</v>
      </c>
      <c r="B2616" s="2">
        <v>75</v>
      </c>
      <c r="C2616" s="2">
        <v>36.061073569999998</v>
      </c>
      <c r="D2616" s="2">
        <v>-97.051330120000003</v>
      </c>
      <c r="E2616" s="2">
        <v>0.53</v>
      </c>
    </row>
    <row r="2617" spans="1:5" x14ac:dyDescent="0.3">
      <c r="A2617" s="2">
        <v>2640</v>
      </c>
      <c r="B2617" s="2">
        <v>75</v>
      </c>
      <c r="C2617" s="2">
        <v>36.061073569999998</v>
      </c>
      <c r="D2617" s="2">
        <v>-97.051330120000003</v>
      </c>
      <c r="E2617" s="2">
        <v>0.51</v>
      </c>
    </row>
    <row r="2618" spans="1:5" x14ac:dyDescent="0.3">
      <c r="A2618" s="2">
        <v>2641</v>
      </c>
      <c r="B2618" s="2">
        <v>75</v>
      </c>
      <c r="C2618" s="2">
        <v>36.061073569999998</v>
      </c>
      <c r="D2618" s="2">
        <v>-97.051330120000003</v>
      </c>
      <c r="E2618" s="2">
        <v>0.51330000000000009</v>
      </c>
    </row>
    <row r="2619" spans="1:5" x14ac:dyDescent="0.3">
      <c r="A2619" s="2">
        <v>2642</v>
      </c>
      <c r="B2619" s="2">
        <v>75</v>
      </c>
      <c r="C2619" s="2">
        <v>36.061073569999998</v>
      </c>
      <c r="D2619" s="2">
        <v>-97.051330120000003</v>
      </c>
      <c r="E2619" s="2">
        <v>0.52</v>
      </c>
    </row>
    <row r="2620" spans="1:5" x14ac:dyDescent="0.3">
      <c r="A2620" s="2">
        <v>2643</v>
      </c>
      <c r="B2620" s="2">
        <v>75</v>
      </c>
      <c r="C2620" s="2">
        <v>36.061073569999998</v>
      </c>
      <c r="D2620" s="2">
        <v>-97.051330120000003</v>
      </c>
      <c r="E2620" s="2">
        <v>0.53</v>
      </c>
    </row>
    <row r="2621" spans="1:5" x14ac:dyDescent="0.3">
      <c r="A2621" s="2">
        <v>2644</v>
      </c>
      <c r="B2621" s="2">
        <v>75</v>
      </c>
      <c r="C2621" s="2">
        <v>36.061036680000001</v>
      </c>
      <c r="D2621" s="2">
        <v>-97.051330019999995</v>
      </c>
      <c r="E2621" s="2">
        <v>0.52</v>
      </c>
    </row>
    <row r="2622" spans="1:5" x14ac:dyDescent="0.3">
      <c r="A2622" s="2">
        <v>2645</v>
      </c>
      <c r="B2622" s="2">
        <v>75</v>
      </c>
      <c r="C2622" s="2">
        <v>36.061036680000001</v>
      </c>
      <c r="D2622" s="2">
        <v>-97.051330019999995</v>
      </c>
      <c r="E2622" s="2">
        <v>0.51669999999999994</v>
      </c>
    </row>
    <row r="2623" spans="1:5" x14ac:dyDescent="0.3">
      <c r="A2623" s="2">
        <v>2646</v>
      </c>
      <c r="B2623" s="2">
        <v>75</v>
      </c>
      <c r="C2623" s="2">
        <v>36.061036680000001</v>
      </c>
      <c r="D2623" s="2">
        <v>-97.051330019999995</v>
      </c>
      <c r="E2623" s="2">
        <v>0.495</v>
      </c>
    </row>
    <row r="2624" spans="1:5" x14ac:dyDescent="0.3">
      <c r="A2624" s="2">
        <v>2647</v>
      </c>
      <c r="B2624" s="2">
        <v>75</v>
      </c>
      <c r="C2624" s="2">
        <v>36.061036680000001</v>
      </c>
      <c r="D2624" s="2">
        <v>-97.051330019999995</v>
      </c>
      <c r="E2624" s="2">
        <v>0.48000000000000004</v>
      </c>
    </row>
    <row r="2625" spans="1:5" x14ac:dyDescent="0.3">
      <c r="A2625" s="2">
        <v>2648</v>
      </c>
      <c r="B2625" s="2">
        <v>75</v>
      </c>
      <c r="C2625" s="2">
        <v>36.061036680000001</v>
      </c>
      <c r="D2625" s="2">
        <v>-97.051330019999995</v>
      </c>
      <c r="E2625" s="2">
        <v>0.495</v>
      </c>
    </row>
    <row r="2626" spans="1:5" x14ac:dyDescent="0.3">
      <c r="A2626" s="2">
        <v>2649</v>
      </c>
      <c r="B2626" s="2">
        <v>75</v>
      </c>
      <c r="C2626" s="2">
        <v>36.060999750000001</v>
      </c>
      <c r="D2626" s="2">
        <v>-97.05132983</v>
      </c>
      <c r="E2626" s="2">
        <v>0.50330000000000008</v>
      </c>
    </row>
    <row r="2627" spans="1:5" x14ac:dyDescent="0.3">
      <c r="A2627" s="2">
        <v>2650</v>
      </c>
      <c r="B2627" s="2">
        <v>75</v>
      </c>
      <c r="C2627" s="2">
        <v>36.060999750000001</v>
      </c>
      <c r="D2627" s="2">
        <v>-97.05132983</v>
      </c>
      <c r="E2627" s="2">
        <v>0.5</v>
      </c>
    </row>
    <row r="2628" spans="1:5" x14ac:dyDescent="0.3">
      <c r="A2628" s="2">
        <v>2651</v>
      </c>
      <c r="B2628" s="2">
        <v>75</v>
      </c>
      <c r="C2628" s="2">
        <v>36.060999750000001</v>
      </c>
      <c r="D2628" s="2">
        <v>-97.05132983</v>
      </c>
      <c r="E2628" s="2">
        <v>0.48670000000000002</v>
      </c>
    </row>
    <row r="2629" spans="1:5" x14ac:dyDescent="0.3">
      <c r="A2629" s="2">
        <v>2652</v>
      </c>
      <c r="B2629" s="2">
        <v>75</v>
      </c>
      <c r="C2629" s="2">
        <v>36.060999750000001</v>
      </c>
      <c r="D2629" s="2">
        <v>-97.05132983</v>
      </c>
      <c r="E2629" s="2">
        <v>0.47500000000000003</v>
      </c>
    </row>
    <row r="2630" spans="1:5" x14ac:dyDescent="0.3">
      <c r="A2630" s="2">
        <v>2653</v>
      </c>
      <c r="B2630" s="2">
        <v>75</v>
      </c>
      <c r="C2630" s="2">
        <v>36.060962850000003</v>
      </c>
      <c r="D2630" s="2">
        <v>-97.05132965</v>
      </c>
      <c r="E2630" s="2">
        <v>0.4667</v>
      </c>
    </row>
    <row r="2631" spans="1:5" x14ac:dyDescent="0.3">
      <c r="A2631" s="2">
        <v>2654</v>
      </c>
      <c r="B2631" s="2">
        <v>75</v>
      </c>
      <c r="C2631" s="2">
        <v>36.060962850000003</v>
      </c>
      <c r="D2631" s="2">
        <v>-97.05132965</v>
      </c>
      <c r="E2631" s="2">
        <v>0.47000000000000003</v>
      </c>
    </row>
    <row r="2632" spans="1:5" x14ac:dyDescent="0.3">
      <c r="A2632" s="2">
        <v>2655</v>
      </c>
      <c r="B2632" s="2">
        <v>75</v>
      </c>
      <c r="C2632" s="2">
        <v>36.060962850000003</v>
      </c>
      <c r="D2632" s="2">
        <v>-97.05132965</v>
      </c>
      <c r="E2632" s="2">
        <v>0.48670000000000002</v>
      </c>
    </row>
    <row r="2633" spans="1:5" x14ac:dyDescent="0.3">
      <c r="A2633" s="2">
        <v>2656</v>
      </c>
      <c r="B2633" s="2">
        <v>75</v>
      </c>
      <c r="C2633" s="2">
        <v>36.060962850000003</v>
      </c>
      <c r="D2633" s="2">
        <v>-97.05132965</v>
      </c>
      <c r="E2633" s="2">
        <v>0.49</v>
      </c>
    </row>
    <row r="2634" spans="1:5" x14ac:dyDescent="0.3">
      <c r="A2634" s="2">
        <v>2657</v>
      </c>
      <c r="B2634" s="2">
        <v>75</v>
      </c>
      <c r="C2634" s="2">
        <v>36.060925849999997</v>
      </c>
      <c r="D2634" s="2">
        <v>-97.051329469999999</v>
      </c>
      <c r="E2634" s="2">
        <v>0.48000000000000004</v>
      </c>
    </row>
    <row r="2635" spans="1:5" x14ac:dyDescent="0.3">
      <c r="A2635" s="2">
        <v>2658</v>
      </c>
      <c r="B2635" s="2">
        <v>75</v>
      </c>
      <c r="C2635" s="2">
        <v>36.060925849999997</v>
      </c>
      <c r="D2635" s="2">
        <v>-97.051329469999999</v>
      </c>
      <c r="E2635" s="2">
        <v>0.47000000000000003</v>
      </c>
    </row>
    <row r="2636" spans="1:5" x14ac:dyDescent="0.3">
      <c r="A2636" s="2">
        <v>2659</v>
      </c>
      <c r="B2636" s="2">
        <v>75</v>
      </c>
      <c r="C2636" s="2">
        <v>36.060925849999997</v>
      </c>
      <c r="D2636" s="2">
        <v>-97.051329469999999</v>
      </c>
      <c r="E2636" s="2">
        <v>0.46329999999999999</v>
      </c>
    </row>
    <row r="2637" spans="1:5" x14ac:dyDescent="0.3">
      <c r="A2637" s="2">
        <v>2660</v>
      </c>
      <c r="B2637" s="2">
        <v>75</v>
      </c>
      <c r="C2637" s="2">
        <v>36.060925849999997</v>
      </c>
      <c r="D2637" s="2">
        <v>-97.051329469999999</v>
      </c>
      <c r="E2637" s="2">
        <v>0.47500000000000003</v>
      </c>
    </row>
    <row r="2638" spans="1:5" x14ac:dyDescent="0.3">
      <c r="A2638" s="2">
        <v>2661</v>
      </c>
      <c r="B2638" s="2">
        <v>75.300003050000001</v>
      </c>
      <c r="C2638" s="2">
        <v>36.060925849999997</v>
      </c>
      <c r="D2638" s="2">
        <v>-97.051329469999999</v>
      </c>
      <c r="E2638" s="2">
        <v>0.48670000000000002</v>
      </c>
    </row>
    <row r="2639" spans="1:5" x14ac:dyDescent="0.3">
      <c r="A2639" s="2">
        <v>2662</v>
      </c>
      <c r="B2639" s="2">
        <v>75.5</v>
      </c>
      <c r="C2639" s="2">
        <v>36.060925849999997</v>
      </c>
      <c r="D2639" s="2">
        <v>-97.051329469999999</v>
      </c>
      <c r="E2639" s="2">
        <v>0.49</v>
      </c>
    </row>
    <row r="2640" spans="1:5" x14ac:dyDescent="0.3">
      <c r="A2640" s="2">
        <v>2663</v>
      </c>
      <c r="B2640" s="2">
        <v>75</v>
      </c>
      <c r="C2640" s="2">
        <v>36.060888949999999</v>
      </c>
      <c r="D2640" s="2">
        <v>-97.051329269999997</v>
      </c>
      <c r="E2640" s="2">
        <v>0.47670000000000001</v>
      </c>
    </row>
    <row r="2641" spans="1:5" x14ac:dyDescent="0.3">
      <c r="A2641" s="2">
        <v>2664</v>
      </c>
      <c r="B2641" s="2">
        <v>75</v>
      </c>
      <c r="C2641" s="2">
        <v>36.060888949999999</v>
      </c>
      <c r="D2641" s="2">
        <v>-97.051329269999997</v>
      </c>
      <c r="E2641" s="2">
        <v>0.46500000000000002</v>
      </c>
    </row>
    <row r="2642" spans="1:5" x14ac:dyDescent="0.3">
      <c r="A2642" s="2">
        <v>2665</v>
      </c>
      <c r="B2642" s="2">
        <v>75</v>
      </c>
      <c r="C2642" s="2">
        <v>36.060851929999998</v>
      </c>
      <c r="D2642" s="2">
        <v>-97.051329069999994</v>
      </c>
      <c r="E2642" s="2">
        <v>0.46</v>
      </c>
    </row>
    <row r="2643" spans="1:5" x14ac:dyDescent="0.3">
      <c r="A2643" s="2">
        <v>2666</v>
      </c>
      <c r="B2643" s="2">
        <v>75</v>
      </c>
      <c r="C2643" s="2">
        <v>36.060851929999998</v>
      </c>
      <c r="D2643" s="2">
        <v>-97.051329069999994</v>
      </c>
      <c r="E2643" s="2">
        <v>0.46500000000000002</v>
      </c>
    </row>
    <row r="2644" spans="1:5" x14ac:dyDescent="0.3">
      <c r="A2644" s="2">
        <v>2667</v>
      </c>
      <c r="B2644" s="2">
        <v>75</v>
      </c>
      <c r="C2644" s="2">
        <v>36.060851929999998</v>
      </c>
      <c r="D2644" s="2">
        <v>-97.051329069999994</v>
      </c>
      <c r="E2644" s="2">
        <v>0.48670000000000002</v>
      </c>
    </row>
    <row r="2645" spans="1:5" x14ac:dyDescent="0.3">
      <c r="A2645" s="2">
        <v>2668</v>
      </c>
      <c r="B2645" s="2">
        <v>75</v>
      </c>
      <c r="C2645" s="2">
        <v>36.060851929999998</v>
      </c>
      <c r="D2645" s="2">
        <v>-97.051329069999994</v>
      </c>
      <c r="E2645" s="2">
        <v>0.5</v>
      </c>
    </row>
    <row r="2646" spans="1:5" x14ac:dyDescent="0.3">
      <c r="A2646" s="2">
        <v>2669</v>
      </c>
      <c r="B2646" s="2">
        <v>75.300003050000001</v>
      </c>
      <c r="C2646" s="2">
        <v>36.060851929999998</v>
      </c>
      <c r="D2646" s="2">
        <v>-97.051329069999994</v>
      </c>
      <c r="E2646" s="2">
        <v>0.48330000000000001</v>
      </c>
    </row>
    <row r="2647" spans="1:5" x14ac:dyDescent="0.3">
      <c r="A2647" s="2">
        <v>2670</v>
      </c>
      <c r="B2647" s="2">
        <v>75</v>
      </c>
      <c r="C2647" s="2">
        <v>36.060851929999998</v>
      </c>
      <c r="D2647" s="2">
        <v>-97.051329069999994</v>
      </c>
      <c r="E2647" s="2">
        <v>0.45500000000000002</v>
      </c>
    </row>
    <row r="2648" spans="1:5" x14ac:dyDescent="0.3">
      <c r="A2648" s="2">
        <v>2671</v>
      </c>
      <c r="B2648" s="2">
        <v>75</v>
      </c>
      <c r="C2648" s="2">
        <v>36.060814929999999</v>
      </c>
      <c r="D2648" s="2">
        <v>-97.051328920000003</v>
      </c>
      <c r="E2648" s="2">
        <v>0.43669999999999998</v>
      </c>
    </row>
    <row r="2649" spans="1:5" x14ac:dyDescent="0.3">
      <c r="A2649" s="2">
        <v>2672</v>
      </c>
      <c r="B2649" s="2">
        <v>75</v>
      </c>
      <c r="C2649" s="2">
        <v>36.060814929999999</v>
      </c>
      <c r="D2649" s="2">
        <v>-97.051328920000003</v>
      </c>
      <c r="E2649" s="2">
        <v>0.44500000000000001</v>
      </c>
    </row>
    <row r="2650" spans="1:5" x14ac:dyDescent="0.3">
      <c r="A2650" s="2">
        <v>2673</v>
      </c>
      <c r="B2650" s="2">
        <v>75</v>
      </c>
      <c r="C2650" s="2">
        <v>36.060814929999999</v>
      </c>
      <c r="D2650" s="2">
        <v>-97.051328920000003</v>
      </c>
      <c r="E2650" s="2">
        <v>0.47670000000000001</v>
      </c>
    </row>
    <row r="2651" spans="1:5" x14ac:dyDescent="0.3">
      <c r="A2651" s="2">
        <v>2674</v>
      </c>
      <c r="B2651" s="2">
        <v>75</v>
      </c>
      <c r="C2651" s="2">
        <v>36.060814929999999</v>
      </c>
      <c r="D2651" s="2">
        <v>-97.051328920000003</v>
      </c>
      <c r="E2651" s="2">
        <v>0.5</v>
      </c>
    </row>
    <row r="2652" spans="1:5" x14ac:dyDescent="0.3">
      <c r="A2652" s="2">
        <v>2675</v>
      </c>
      <c r="B2652" s="2">
        <v>75</v>
      </c>
      <c r="C2652" s="2">
        <v>36.060778020000001</v>
      </c>
      <c r="D2652" s="2">
        <v>-97.05132888</v>
      </c>
      <c r="E2652" s="2">
        <v>0.49</v>
      </c>
    </row>
    <row r="2653" spans="1:5" x14ac:dyDescent="0.3">
      <c r="A2653" s="2">
        <v>2676</v>
      </c>
      <c r="B2653" s="2">
        <v>75.5</v>
      </c>
      <c r="C2653" s="2">
        <v>36.060778020000001</v>
      </c>
      <c r="D2653" s="2">
        <v>-97.05132888</v>
      </c>
      <c r="E2653" s="2">
        <v>0.47500000000000003</v>
      </c>
    </row>
    <row r="2654" spans="1:5" x14ac:dyDescent="0.3">
      <c r="A2654" s="2">
        <v>2677</v>
      </c>
      <c r="B2654" s="2">
        <v>75.300003050000001</v>
      </c>
      <c r="C2654" s="2">
        <v>36.060778020000001</v>
      </c>
      <c r="D2654" s="2">
        <v>-97.05132888</v>
      </c>
      <c r="E2654" s="2">
        <v>0.45</v>
      </c>
    </row>
    <row r="2655" spans="1:5" x14ac:dyDescent="0.3">
      <c r="A2655" s="2">
        <v>2678</v>
      </c>
      <c r="B2655" s="2">
        <v>75</v>
      </c>
      <c r="C2655" s="2">
        <v>36.060778020000001</v>
      </c>
      <c r="D2655" s="2">
        <v>-97.05132888</v>
      </c>
      <c r="E2655" s="2">
        <v>0.44</v>
      </c>
    </row>
    <row r="2656" spans="1:5" x14ac:dyDescent="0.3">
      <c r="A2656" s="2">
        <v>2679</v>
      </c>
      <c r="B2656" s="2">
        <v>75</v>
      </c>
      <c r="C2656" s="2">
        <v>36.060741049999997</v>
      </c>
      <c r="D2656" s="2">
        <v>-97.051328830000003</v>
      </c>
      <c r="E2656" s="2">
        <v>0.4667</v>
      </c>
    </row>
    <row r="2657" spans="1:5" x14ac:dyDescent="0.3">
      <c r="A2657" s="2">
        <v>2680</v>
      </c>
      <c r="B2657" s="2">
        <v>75.5</v>
      </c>
      <c r="C2657" s="2">
        <v>36.060741049999997</v>
      </c>
      <c r="D2657" s="2">
        <v>-97.051328830000003</v>
      </c>
      <c r="E2657" s="2">
        <v>0.49</v>
      </c>
    </row>
    <row r="2658" spans="1:5" x14ac:dyDescent="0.3">
      <c r="A2658" s="2">
        <v>2681</v>
      </c>
      <c r="B2658" s="2">
        <v>75.300003050000001</v>
      </c>
      <c r="C2658" s="2">
        <v>36.060741049999997</v>
      </c>
      <c r="D2658" s="2">
        <v>-97.051328830000003</v>
      </c>
      <c r="E2658" s="2">
        <v>0.48670000000000002</v>
      </c>
    </row>
    <row r="2659" spans="1:5" x14ac:dyDescent="0.3">
      <c r="A2659" s="2">
        <v>2682</v>
      </c>
      <c r="B2659" s="2">
        <v>75</v>
      </c>
      <c r="C2659" s="2">
        <v>36.060741049999997</v>
      </c>
      <c r="D2659" s="2">
        <v>-97.051328830000003</v>
      </c>
      <c r="E2659" s="2">
        <v>0.47000000000000003</v>
      </c>
    </row>
    <row r="2660" spans="1:5" x14ac:dyDescent="0.3">
      <c r="A2660" s="2">
        <v>2683</v>
      </c>
      <c r="B2660" s="2">
        <v>75.300003050000001</v>
      </c>
      <c r="C2660" s="2">
        <v>36.060703969999999</v>
      </c>
      <c r="D2660" s="2">
        <v>-97.051328870000006</v>
      </c>
      <c r="E2660" s="2">
        <v>0.45</v>
      </c>
    </row>
    <row r="2661" spans="1:5" x14ac:dyDescent="0.3">
      <c r="A2661" s="2">
        <v>2684</v>
      </c>
      <c r="B2661" s="2">
        <v>75</v>
      </c>
      <c r="C2661" s="2">
        <v>36.060703969999999</v>
      </c>
      <c r="D2661" s="2">
        <v>-97.051328870000006</v>
      </c>
      <c r="E2661" s="2">
        <v>0.44</v>
      </c>
    </row>
    <row r="2662" spans="1:5" x14ac:dyDescent="0.3">
      <c r="A2662" s="2">
        <v>2685</v>
      </c>
      <c r="B2662" s="2">
        <v>75</v>
      </c>
      <c r="C2662" s="2">
        <v>36.060703969999999</v>
      </c>
      <c r="D2662" s="2">
        <v>-97.051328870000006</v>
      </c>
      <c r="E2662" s="2">
        <v>0.45</v>
      </c>
    </row>
    <row r="2663" spans="1:5" x14ac:dyDescent="0.3">
      <c r="A2663" s="2">
        <v>2686</v>
      </c>
      <c r="B2663" s="2">
        <v>75</v>
      </c>
      <c r="C2663" s="2">
        <v>36.060703969999999</v>
      </c>
      <c r="D2663" s="2">
        <v>-97.051328870000006</v>
      </c>
      <c r="E2663" s="2">
        <v>0.47000000000000003</v>
      </c>
    </row>
    <row r="2664" spans="1:5" x14ac:dyDescent="0.3">
      <c r="A2664" s="2">
        <v>2687</v>
      </c>
      <c r="B2664" s="2">
        <v>75.300003050000001</v>
      </c>
      <c r="C2664" s="2">
        <v>36.060703969999999</v>
      </c>
      <c r="D2664" s="2">
        <v>-97.051328870000006</v>
      </c>
      <c r="E2664" s="2">
        <v>0.47000000000000003</v>
      </c>
    </row>
    <row r="2665" spans="1:5" x14ac:dyDescent="0.3">
      <c r="A2665" s="2">
        <v>2688</v>
      </c>
      <c r="B2665" s="2">
        <v>75</v>
      </c>
      <c r="C2665" s="2">
        <v>36.060703969999999</v>
      </c>
      <c r="D2665" s="2">
        <v>-97.051328870000006</v>
      </c>
      <c r="E2665" s="2">
        <v>0.47000000000000003</v>
      </c>
    </row>
    <row r="2666" spans="1:5" x14ac:dyDescent="0.3">
      <c r="A2666" s="2">
        <v>2689</v>
      </c>
      <c r="B2666" s="2">
        <v>75.699996949999999</v>
      </c>
      <c r="C2666" s="2">
        <v>36.06066697</v>
      </c>
      <c r="D2666" s="2">
        <v>-97.051328999999996</v>
      </c>
      <c r="E2666" s="2">
        <v>0.46</v>
      </c>
    </row>
    <row r="2667" spans="1:5" x14ac:dyDescent="0.3">
      <c r="A2667" s="2">
        <v>2690</v>
      </c>
      <c r="B2667" s="2">
        <v>75.5</v>
      </c>
      <c r="C2667" s="2">
        <v>36.06066697</v>
      </c>
      <c r="D2667" s="2">
        <v>-97.051328999999996</v>
      </c>
      <c r="E2667" s="2">
        <v>0.44500000000000001</v>
      </c>
    </row>
    <row r="2668" spans="1:5" x14ac:dyDescent="0.3">
      <c r="A2668" s="2">
        <v>2691</v>
      </c>
      <c r="B2668" s="2">
        <v>75</v>
      </c>
      <c r="C2668" s="2">
        <v>36.06066697</v>
      </c>
      <c r="D2668" s="2">
        <v>-97.051328999999996</v>
      </c>
      <c r="E2668" s="2">
        <v>0.45</v>
      </c>
    </row>
    <row r="2669" spans="1:5" x14ac:dyDescent="0.3">
      <c r="A2669" s="2">
        <v>2692</v>
      </c>
      <c r="B2669" s="2">
        <v>75.300003050000001</v>
      </c>
      <c r="C2669" s="2">
        <v>36.060629929999998</v>
      </c>
      <c r="D2669" s="2">
        <v>-97.051329199999998</v>
      </c>
      <c r="E2669" s="2">
        <v>0.4667</v>
      </c>
    </row>
    <row r="2670" spans="1:5" x14ac:dyDescent="0.3">
      <c r="A2670" s="2">
        <v>2693</v>
      </c>
      <c r="B2670" s="2">
        <v>75.5</v>
      </c>
      <c r="C2670" s="2">
        <v>36.060629929999998</v>
      </c>
      <c r="D2670" s="2">
        <v>-97.051329199999998</v>
      </c>
      <c r="E2670" s="2">
        <v>0.47000000000000003</v>
      </c>
    </row>
    <row r="2671" spans="1:5" x14ac:dyDescent="0.3">
      <c r="A2671" s="2">
        <v>2694</v>
      </c>
      <c r="B2671" s="2">
        <v>75</v>
      </c>
      <c r="C2671" s="2">
        <v>36.060629929999998</v>
      </c>
      <c r="D2671" s="2">
        <v>-97.051329199999998</v>
      </c>
      <c r="E2671" s="2">
        <v>0.47000000000000003</v>
      </c>
    </row>
    <row r="2672" spans="1:5" x14ac:dyDescent="0.3">
      <c r="A2672" s="2">
        <v>2695</v>
      </c>
      <c r="B2672" s="2">
        <v>75</v>
      </c>
      <c r="C2672" s="2">
        <v>36.060629929999998</v>
      </c>
      <c r="D2672" s="2">
        <v>-97.051329199999998</v>
      </c>
      <c r="E2672" s="2">
        <v>0.47000000000000003</v>
      </c>
    </row>
    <row r="2673" spans="1:5" x14ac:dyDescent="0.3">
      <c r="A2673" s="2">
        <v>2696</v>
      </c>
      <c r="B2673" s="2">
        <v>76</v>
      </c>
      <c r="C2673" s="2">
        <v>36.060629929999998</v>
      </c>
      <c r="D2673" s="2">
        <v>-97.051329199999998</v>
      </c>
      <c r="E2673" s="2">
        <v>0.46329999999999999</v>
      </c>
    </row>
    <row r="2674" spans="1:5" x14ac:dyDescent="0.3">
      <c r="A2674" s="2">
        <v>2697</v>
      </c>
      <c r="B2674" s="2">
        <v>75</v>
      </c>
      <c r="C2674" s="2">
        <v>36.060592900000003</v>
      </c>
      <c r="D2674" s="2">
        <v>-97.051329469999999</v>
      </c>
      <c r="E2674" s="2">
        <v>0.46</v>
      </c>
    </row>
    <row r="2675" spans="1:5" x14ac:dyDescent="0.3">
      <c r="A2675" s="2">
        <v>2698</v>
      </c>
      <c r="B2675" s="2">
        <v>75</v>
      </c>
      <c r="C2675" s="2">
        <v>36.060592900000003</v>
      </c>
      <c r="D2675" s="2">
        <v>-97.051329469999999</v>
      </c>
      <c r="E2675" s="2">
        <v>0.4733</v>
      </c>
    </row>
    <row r="2676" spans="1:5" x14ac:dyDescent="0.3">
      <c r="A2676" s="2">
        <v>2699</v>
      </c>
      <c r="B2676" s="2">
        <v>75</v>
      </c>
      <c r="C2676" s="2">
        <v>36.060592900000003</v>
      </c>
      <c r="D2676" s="2">
        <v>-97.051329469999999</v>
      </c>
      <c r="E2676" s="2">
        <v>0.48000000000000004</v>
      </c>
    </row>
    <row r="2677" spans="1:5" x14ac:dyDescent="0.3">
      <c r="A2677" s="2">
        <v>2700</v>
      </c>
      <c r="B2677" s="2">
        <v>75.699996949999999</v>
      </c>
      <c r="C2677" s="2">
        <v>36.060592900000003</v>
      </c>
      <c r="D2677" s="2">
        <v>-97.051329469999999</v>
      </c>
      <c r="E2677" s="2">
        <v>0.4667</v>
      </c>
    </row>
    <row r="2678" spans="1:5" x14ac:dyDescent="0.3">
      <c r="A2678" s="2">
        <v>2701</v>
      </c>
      <c r="B2678" s="2">
        <v>75</v>
      </c>
      <c r="C2678" s="2">
        <v>36.060592900000003</v>
      </c>
      <c r="D2678" s="2">
        <v>-97.051329469999999</v>
      </c>
      <c r="E2678" s="2">
        <v>0.46</v>
      </c>
    </row>
    <row r="2679" spans="1:5" x14ac:dyDescent="0.3">
      <c r="A2679" s="2">
        <v>2702</v>
      </c>
      <c r="B2679" s="2">
        <v>75</v>
      </c>
      <c r="C2679" s="2">
        <v>36.06055585</v>
      </c>
      <c r="D2679" s="2">
        <v>-97.051329850000002</v>
      </c>
      <c r="E2679" s="2">
        <v>0.46</v>
      </c>
    </row>
    <row r="2680" spans="1:5" x14ac:dyDescent="0.3">
      <c r="A2680" s="2">
        <v>2703</v>
      </c>
      <c r="B2680" s="2">
        <v>75.5</v>
      </c>
      <c r="C2680" s="2">
        <v>36.06055585</v>
      </c>
      <c r="D2680" s="2">
        <v>-97.051329850000002</v>
      </c>
      <c r="E2680" s="2">
        <v>0.46</v>
      </c>
    </row>
    <row r="2681" spans="1:5" x14ac:dyDescent="0.3">
      <c r="A2681" s="2">
        <v>2704</v>
      </c>
      <c r="B2681" s="2">
        <v>75.300003050000001</v>
      </c>
      <c r="C2681" s="2">
        <v>36.06055585</v>
      </c>
      <c r="D2681" s="2">
        <v>-97.051329850000002</v>
      </c>
      <c r="E2681" s="2">
        <v>0.45</v>
      </c>
    </row>
    <row r="2682" spans="1:5" x14ac:dyDescent="0.3">
      <c r="A2682" s="2">
        <v>2705</v>
      </c>
      <c r="B2682" s="2">
        <v>75</v>
      </c>
      <c r="C2682" s="2">
        <v>36.060518799999997</v>
      </c>
      <c r="D2682" s="2">
        <v>-97.051330250000007</v>
      </c>
      <c r="E2682" s="2">
        <v>0.46</v>
      </c>
    </row>
    <row r="2683" spans="1:5" x14ac:dyDescent="0.3">
      <c r="A2683" s="2">
        <v>2706</v>
      </c>
      <c r="B2683" s="2">
        <v>75.300003050000001</v>
      </c>
      <c r="C2683" s="2">
        <v>36.060518799999997</v>
      </c>
      <c r="D2683" s="2">
        <v>-97.051330250000007</v>
      </c>
      <c r="E2683" s="2">
        <v>0.46</v>
      </c>
    </row>
    <row r="2684" spans="1:5" x14ac:dyDescent="0.3">
      <c r="A2684" s="2">
        <v>2707</v>
      </c>
      <c r="B2684" s="2">
        <v>75.5</v>
      </c>
      <c r="C2684" s="2">
        <v>36.060518799999997</v>
      </c>
      <c r="D2684" s="2">
        <v>-97.051330250000007</v>
      </c>
      <c r="E2684" s="2">
        <v>0.46</v>
      </c>
    </row>
    <row r="2685" spans="1:5" x14ac:dyDescent="0.3">
      <c r="A2685" s="2">
        <v>2708</v>
      </c>
      <c r="B2685" s="2">
        <v>75</v>
      </c>
      <c r="C2685" s="2">
        <v>36.060518799999997</v>
      </c>
      <c r="D2685" s="2">
        <v>-97.051330250000007</v>
      </c>
      <c r="E2685" s="2">
        <v>0.46329999999999999</v>
      </c>
    </row>
    <row r="2686" spans="1:5" x14ac:dyDescent="0.3">
      <c r="A2686" s="2">
        <v>2709</v>
      </c>
      <c r="B2686" s="2">
        <v>75.5</v>
      </c>
      <c r="C2686" s="2">
        <v>36.060518799999997</v>
      </c>
      <c r="D2686" s="2">
        <v>-97.051330250000007</v>
      </c>
      <c r="E2686" s="2">
        <v>0.47000000000000003</v>
      </c>
    </row>
    <row r="2687" spans="1:5" x14ac:dyDescent="0.3">
      <c r="A2687" s="2">
        <v>2710</v>
      </c>
      <c r="B2687" s="2">
        <v>75.300003050000001</v>
      </c>
      <c r="C2687" s="2">
        <v>36.060444699999998</v>
      </c>
      <c r="D2687" s="2">
        <v>-97.051331129999994</v>
      </c>
      <c r="E2687" s="2">
        <v>0.4667</v>
      </c>
    </row>
    <row r="2688" spans="1:5" x14ac:dyDescent="0.3">
      <c r="A2688" s="2">
        <v>2711</v>
      </c>
      <c r="B2688" s="2">
        <v>75</v>
      </c>
      <c r="C2688" s="2">
        <v>36.060444699999998</v>
      </c>
      <c r="D2688" s="2">
        <v>-97.051331129999994</v>
      </c>
      <c r="E2688" s="2">
        <v>0.46</v>
      </c>
    </row>
    <row r="2689" spans="1:5" x14ac:dyDescent="0.3">
      <c r="A2689" s="2">
        <v>2712</v>
      </c>
      <c r="B2689" s="2">
        <v>75</v>
      </c>
      <c r="C2689" s="2">
        <v>36.060444699999998</v>
      </c>
      <c r="D2689" s="2">
        <v>-97.051331129999994</v>
      </c>
      <c r="E2689" s="2">
        <v>0.46</v>
      </c>
    </row>
    <row r="2690" spans="1:5" x14ac:dyDescent="0.3">
      <c r="A2690" s="2">
        <v>2713</v>
      </c>
      <c r="B2690" s="2">
        <v>75</v>
      </c>
      <c r="C2690" s="2">
        <v>36.060444699999998</v>
      </c>
      <c r="D2690" s="2">
        <v>-97.051331129999994</v>
      </c>
      <c r="E2690" s="2">
        <v>0.46</v>
      </c>
    </row>
    <row r="2691" spans="1:5" x14ac:dyDescent="0.3">
      <c r="A2691" s="2">
        <v>2714</v>
      </c>
      <c r="B2691" s="2">
        <v>75</v>
      </c>
      <c r="C2691" s="2">
        <v>36.060444699999998</v>
      </c>
      <c r="D2691" s="2">
        <v>-97.051331129999994</v>
      </c>
      <c r="E2691" s="2">
        <v>0.46329999999999999</v>
      </c>
    </row>
    <row r="2692" spans="1:5" x14ac:dyDescent="0.3">
      <c r="A2692" s="2">
        <v>2715</v>
      </c>
      <c r="B2692" s="2">
        <v>75.5</v>
      </c>
      <c r="C2692" s="2">
        <v>36.060444699999998</v>
      </c>
      <c r="D2692" s="2">
        <v>-97.051331129999994</v>
      </c>
      <c r="E2692" s="2">
        <v>0.47000000000000003</v>
      </c>
    </row>
    <row r="2693" spans="1:5" x14ac:dyDescent="0.3">
      <c r="A2693" s="2">
        <v>2716</v>
      </c>
      <c r="B2693" s="2">
        <v>75.300003050000001</v>
      </c>
      <c r="C2693" s="2">
        <v>36.060444699999998</v>
      </c>
      <c r="D2693" s="2">
        <v>-97.051331129999994</v>
      </c>
      <c r="E2693" s="2">
        <v>0.47000000000000003</v>
      </c>
    </row>
    <row r="2694" spans="1:5" x14ac:dyDescent="0.3">
      <c r="A2694" s="2">
        <v>2717</v>
      </c>
      <c r="B2694" s="2">
        <v>75</v>
      </c>
      <c r="C2694" s="2">
        <v>36.060444699999998</v>
      </c>
      <c r="D2694" s="2">
        <v>-97.051331129999994</v>
      </c>
      <c r="E2694" s="2">
        <v>0.46</v>
      </c>
    </row>
    <row r="2695" spans="1:5" x14ac:dyDescent="0.3">
      <c r="A2695" s="2">
        <v>2718</v>
      </c>
      <c r="B2695" s="2">
        <v>75</v>
      </c>
      <c r="C2695" s="2">
        <v>36.060370650000003</v>
      </c>
      <c r="D2695" s="2">
        <v>-97.051332200000004</v>
      </c>
      <c r="E2695" s="2">
        <v>0.45</v>
      </c>
    </row>
    <row r="2696" spans="1:5" x14ac:dyDescent="0.3">
      <c r="A2696" s="2">
        <v>2719</v>
      </c>
      <c r="B2696" s="2">
        <v>75</v>
      </c>
      <c r="C2696" s="2">
        <v>36.060370650000003</v>
      </c>
      <c r="D2696" s="2">
        <v>-97.051332200000004</v>
      </c>
      <c r="E2696" s="2">
        <v>0.45</v>
      </c>
    </row>
    <row r="2697" spans="1:5" x14ac:dyDescent="0.3">
      <c r="A2697" s="2">
        <v>2720</v>
      </c>
      <c r="B2697" s="2">
        <v>75</v>
      </c>
      <c r="C2697" s="2">
        <v>36.060370650000003</v>
      </c>
      <c r="D2697" s="2">
        <v>-97.051332200000004</v>
      </c>
      <c r="E2697" s="2">
        <v>0.45669999999999999</v>
      </c>
    </row>
    <row r="2698" spans="1:5" x14ac:dyDescent="0.3">
      <c r="A2698" s="2">
        <v>2721</v>
      </c>
      <c r="B2698" s="2">
        <v>75</v>
      </c>
      <c r="C2698" s="2">
        <v>36.060370650000003</v>
      </c>
      <c r="D2698" s="2">
        <v>-97.051332200000004</v>
      </c>
      <c r="E2698" s="2">
        <v>0.47000000000000003</v>
      </c>
    </row>
    <row r="2699" spans="1:5" x14ac:dyDescent="0.3">
      <c r="A2699" s="2">
        <v>2722</v>
      </c>
      <c r="B2699" s="2">
        <v>75</v>
      </c>
      <c r="C2699" s="2">
        <v>36.060370650000003</v>
      </c>
      <c r="D2699" s="2">
        <v>-97.051332200000004</v>
      </c>
      <c r="E2699" s="2">
        <v>0.47000000000000003</v>
      </c>
    </row>
    <row r="2700" spans="1:5" x14ac:dyDescent="0.3">
      <c r="A2700" s="2">
        <v>2723</v>
      </c>
      <c r="B2700" s="2">
        <v>75</v>
      </c>
      <c r="C2700" s="2">
        <v>36.060333530000001</v>
      </c>
      <c r="D2700" s="2">
        <v>-97.051332650000006</v>
      </c>
      <c r="E2700" s="2">
        <v>0.46500000000000002</v>
      </c>
    </row>
    <row r="2701" spans="1:5" x14ac:dyDescent="0.3">
      <c r="A2701" s="2">
        <v>2724</v>
      </c>
      <c r="B2701" s="2">
        <v>76</v>
      </c>
      <c r="C2701" s="2">
        <v>36.060333530000001</v>
      </c>
      <c r="D2701" s="2">
        <v>-97.051332650000006</v>
      </c>
      <c r="E2701" s="2">
        <v>0.46</v>
      </c>
    </row>
    <row r="2702" spans="1:5" x14ac:dyDescent="0.3">
      <c r="A2702" s="2">
        <v>2725</v>
      </c>
      <c r="B2702" s="2">
        <v>75</v>
      </c>
      <c r="C2702" s="2">
        <v>36.060333530000001</v>
      </c>
      <c r="D2702" s="2">
        <v>-97.051332650000006</v>
      </c>
      <c r="E2702" s="2">
        <v>0.46500000000000002</v>
      </c>
    </row>
    <row r="2703" spans="1:5" x14ac:dyDescent="0.3">
      <c r="A2703" s="2">
        <v>2726</v>
      </c>
      <c r="B2703" s="2">
        <v>75</v>
      </c>
      <c r="C2703" s="2">
        <v>36.060333530000001</v>
      </c>
      <c r="D2703" s="2">
        <v>-97.051332650000006</v>
      </c>
      <c r="E2703" s="2">
        <v>0.47000000000000003</v>
      </c>
    </row>
    <row r="2704" spans="1:5" x14ac:dyDescent="0.3">
      <c r="A2704" s="2">
        <v>2727</v>
      </c>
      <c r="B2704" s="2">
        <v>75</v>
      </c>
      <c r="C2704" s="2">
        <v>36.060333530000001</v>
      </c>
      <c r="D2704" s="2">
        <v>-97.051332650000006</v>
      </c>
      <c r="E2704" s="2">
        <v>0.47000000000000003</v>
      </c>
    </row>
    <row r="2705" spans="1:5" x14ac:dyDescent="0.3">
      <c r="A2705" s="2">
        <v>2728</v>
      </c>
      <c r="B2705" s="2">
        <v>75.300003050000001</v>
      </c>
      <c r="C2705" s="2">
        <v>36.060296549999997</v>
      </c>
      <c r="D2705" s="2">
        <v>-97.051333150000005</v>
      </c>
      <c r="E2705" s="2">
        <v>0.46</v>
      </c>
    </row>
    <row r="2706" spans="1:5" x14ac:dyDescent="0.3">
      <c r="A2706" s="2">
        <v>2729</v>
      </c>
      <c r="B2706" s="2">
        <v>75</v>
      </c>
      <c r="C2706" s="2">
        <v>36.060296549999997</v>
      </c>
      <c r="D2706" s="2">
        <v>-97.051333150000005</v>
      </c>
      <c r="E2706" s="2">
        <v>0.46</v>
      </c>
    </row>
    <row r="2707" spans="1:5" x14ac:dyDescent="0.3">
      <c r="A2707" s="2">
        <v>2730</v>
      </c>
      <c r="B2707" s="2">
        <v>75.300003050000001</v>
      </c>
      <c r="C2707" s="2">
        <v>36.060296549999997</v>
      </c>
      <c r="D2707" s="2">
        <v>-97.051333150000005</v>
      </c>
      <c r="E2707" s="2">
        <v>0.46</v>
      </c>
    </row>
    <row r="2708" spans="1:5" x14ac:dyDescent="0.3">
      <c r="A2708" s="2">
        <v>2731</v>
      </c>
      <c r="B2708" s="2">
        <v>75.5</v>
      </c>
      <c r="C2708" s="2">
        <v>36.060296549999997</v>
      </c>
      <c r="D2708" s="2">
        <v>-97.051333150000005</v>
      </c>
      <c r="E2708" s="2">
        <v>0.46</v>
      </c>
    </row>
    <row r="2709" spans="1:5" x14ac:dyDescent="0.3">
      <c r="A2709" s="2">
        <v>2732</v>
      </c>
      <c r="B2709" s="2">
        <v>75</v>
      </c>
      <c r="C2709" s="2">
        <v>36.060259479999999</v>
      </c>
      <c r="D2709" s="2">
        <v>-97.051333529999994</v>
      </c>
      <c r="E2709" s="2">
        <v>0.47000000000000003</v>
      </c>
    </row>
    <row r="2710" spans="1:5" x14ac:dyDescent="0.3">
      <c r="A2710" s="2">
        <v>2733</v>
      </c>
      <c r="B2710" s="2">
        <v>75</v>
      </c>
      <c r="C2710" s="2">
        <v>36.060259479999999</v>
      </c>
      <c r="D2710" s="2">
        <v>-97.051333529999994</v>
      </c>
      <c r="E2710" s="2">
        <v>0.49</v>
      </c>
    </row>
    <row r="2711" spans="1:5" x14ac:dyDescent="0.3">
      <c r="A2711" s="2">
        <v>2734</v>
      </c>
      <c r="B2711" s="2">
        <v>75.300003050000001</v>
      </c>
      <c r="C2711" s="2">
        <v>36.060259479999999</v>
      </c>
      <c r="D2711" s="2">
        <v>-97.051333529999994</v>
      </c>
      <c r="E2711" s="2">
        <v>0.48000000000000004</v>
      </c>
    </row>
    <row r="2712" spans="1:5" x14ac:dyDescent="0.3">
      <c r="A2712" s="2">
        <v>2735</v>
      </c>
      <c r="B2712" s="2">
        <v>75</v>
      </c>
      <c r="C2712" s="2">
        <v>36.060259479999999</v>
      </c>
      <c r="D2712" s="2">
        <v>-97.051333529999994</v>
      </c>
      <c r="E2712" s="2">
        <v>0.47000000000000003</v>
      </c>
    </row>
    <row r="2713" spans="1:5" x14ac:dyDescent="0.3">
      <c r="A2713" s="2">
        <v>2736</v>
      </c>
      <c r="B2713" s="2">
        <v>75</v>
      </c>
      <c r="C2713" s="2">
        <v>36.060222349999997</v>
      </c>
      <c r="D2713" s="2">
        <v>-97.051333749999998</v>
      </c>
      <c r="E2713" s="2">
        <v>0.46329999999999999</v>
      </c>
    </row>
    <row r="2714" spans="1:5" x14ac:dyDescent="0.3">
      <c r="A2714" s="2">
        <v>2737</v>
      </c>
      <c r="B2714" s="2">
        <v>75.5</v>
      </c>
      <c r="C2714" s="2">
        <v>36.060222349999997</v>
      </c>
      <c r="D2714" s="2">
        <v>-97.051333749999998</v>
      </c>
      <c r="E2714" s="2">
        <v>0.46</v>
      </c>
    </row>
    <row r="2715" spans="1:5" x14ac:dyDescent="0.3">
      <c r="A2715" s="2">
        <v>2738</v>
      </c>
      <c r="B2715" s="2">
        <v>75.300003050000001</v>
      </c>
      <c r="C2715" s="2">
        <v>36.060222349999997</v>
      </c>
      <c r="D2715" s="2">
        <v>-97.051333749999998</v>
      </c>
      <c r="E2715" s="2">
        <v>0.45330000000000004</v>
      </c>
    </row>
    <row r="2716" spans="1:5" x14ac:dyDescent="0.3">
      <c r="A2716" s="2">
        <v>2739</v>
      </c>
      <c r="B2716" s="2">
        <v>75</v>
      </c>
      <c r="C2716" s="2">
        <v>36.060222349999997</v>
      </c>
      <c r="D2716" s="2">
        <v>-97.051333749999998</v>
      </c>
      <c r="E2716" s="2">
        <v>0.47000000000000003</v>
      </c>
    </row>
    <row r="2717" spans="1:5" x14ac:dyDescent="0.3">
      <c r="A2717" s="2">
        <v>2740</v>
      </c>
      <c r="B2717" s="2">
        <v>76</v>
      </c>
      <c r="C2717" s="2">
        <v>36.060222349999997</v>
      </c>
      <c r="D2717" s="2">
        <v>-97.051333749999998</v>
      </c>
      <c r="E2717" s="2">
        <v>0.47670000000000001</v>
      </c>
    </row>
    <row r="2718" spans="1:5" x14ac:dyDescent="0.3">
      <c r="A2718" s="2">
        <v>2741</v>
      </c>
      <c r="B2718" s="2">
        <v>75</v>
      </c>
      <c r="C2718" s="2">
        <v>36.060222349999997</v>
      </c>
      <c r="D2718" s="2">
        <v>-97.051333749999998</v>
      </c>
      <c r="E2718" s="2">
        <v>0.47000000000000003</v>
      </c>
    </row>
    <row r="2719" spans="1:5" x14ac:dyDescent="0.3">
      <c r="A2719" s="2">
        <v>2742</v>
      </c>
      <c r="B2719" s="2">
        <v>75</v>
      </c>
      <c r="C2719" s="2">
        <v>36.060185279999999</v>
      </c>
      <c r="D2719" s="2">
        <v>-97.051334069999996</v>
      </c>
      <c r="E2719" s="2">
        <v>0.47000000000000003</v>
      </c>
    </row>
    <row r="2720" spans="1:5" x14ac:dyDescent="0.3">
      <c r="A2720" s="2">
        <v>2743</v>
      </c>
      <c r="B2720" s="2">
        <v>75.5</v>
      </c>
      <c r="C2720" s="2">
        <v>36.060185279999999</v>
      </c>
      <c r="D2720" s="2">
        <v>-97.051334069999996</v>
      </c>
      <c r="E2720" s="2">
        <v>0.46500000000000002</v>
      </c>
    </row>
    <row r="2721" spans="1:5" x14ac:dyDescent="0.3">
      <c r="A2721" s="2">
        <v>2744</v>
      </c>
      <c r="B2721" s="2">
        <v>75.300003050000001</v>
      </c>
      <c r="C2721" s="2">
        <v>36.0601482</v>
      </c>
      <c r="D2721" s="2">
        <v>-97.051334280000006</v>
      </c>
      <c r="E2721" s="2">
        <v>0.46329999999999999</v>
      </c>
    </row>
    <row r="2722" spans="1:5" x14ac:dyDescent="0.3">
      <c r="A2722" s="2">
        <v>2745</v>
      </c>
      <c r="B2722" s="2">
        <v>75.5</v>
      </c>
      <c r="C2722" s="2">
        <v>36.0601482</v>
      </c>
      <c r="D2722" s="2">
        <v>-97.051334280000006</v>
      </c>
      <c r="E2722" s="2">
        <v>0.47500000000000003</v>
      </c>
    </row>
    <row r="2723" spans="1:5" x14ac:dyDescent="0.3">
      <c r="A2723" s="2">
        <v>2746</v>
      </c>
      <c r="B2723" s="2">
        <v>75.300003050000001</v>
      </c>
      <c r="C2723" s="2">
        <v>36.0601482</v>
      </c>
      <c r="D2723" s="2">
        <v>-97.051334280000006</v>
      </c>
      <c r="E2723" s="2">
        <v>0.4733</v>
      </c>
    </row>
    <row r="2724" spans="1:5" x14ac:dyDescent="0.3">
      <c r="A2724" s="2">
        <v>2747</v>
      </c>
      <c r="B2724" s="2">
        <v>75</v>
      </c>
      <c r="C2724" s="2">
        <v>36.0601482</v>
      </c>
      <c r="D2724" s="2">
        <v>-97.051334280000006</v>
      </c>
      <c r="E2724" s="2">
        <v>0.48000000000000004</v>
      </c>
    </row>
    <row r="2725" spans="1:5" x14ac:dyDescent="0.3">
      <c r="A2725" s="2">
        <v>2748</v>
      </c>
      <c r="B2725" s="2">
        <v>75.300003050000001</v>
      </c>
      <c r="C2725" s="2">
        <v>36.0601482</v>
      </c>
      <c r="D2725" s="2">
        <v>-97.051334280000006</v>
      </c>
      <c r="E2725" s="2">
        <v>0.47670000000000001</v>
      </c>
    </row>
    <row r="2726" spans="1:5" x14ac:dyDescent="0.3">
      <c r="A2726" s="2">
        <v>2749</v>
      </c>
      <c r="B2726" s="2">
        <v>75.5</v>
      </c>
      <c r="C2726" s="2">
        <v>36.0601482</v>
      </c>
      <c r="D2726" s="2">
        <v>-97.051334280000006</v>
      </c>
      <c r="E2726" s="2">
        <v>0.46</v>
      </c>
    </row>
    <row r="2727" spans="1:5" x14ac:dyDescent="0.3">
      <c r="A2727" s="2">
        <v>2750</v>
      </c>
      <c r="B2727" s="2">
        <v>75.300003050000001</v>
      </c>
      <c r="C2727" s="2">
        <v>36.060111120000002</v>
      </c>
      <c r="D2727" s="2">
        <v>-97.051334530000005</v>
      </c>
      <c r="E2727" s="2">
        <v>0.45</v>
      </c>
    </row>
    <row r="2728" spans="1:5" x14ac:dyDescent="0.3">
      <c r="A2728" s="2">
        <v>2751</v>
      </c>
      <c r="B2728" s="2">
        <v>75</v>
      </c>
      <c r="C2728" s="2">
        <v>36.060111120000002</v>
      </c>
      <c r="D2728" s="2">
        <v>-97.051334530000005</v>
      </c>
      <c r="E2728" s="2">
        <v>0.45500000000000002</v>
      </c>
    </row>
    <row r="2729" spans="1:5" x14ac:dyDescent="0.3">
      <c r="A2729" s="2">
        <v>2752</v>
      </c>
      <c r="B2729" s="2">
        <v>75.300003050000001</v>
      </c>
      <c r="C2729" s="2">
        <v>36.060111120000002</v>
      </c>
      <c r="D2729" s="2">
        <v>-97.051334530000005</v>
      </c>
      <c r="E2729" s="2">
        <v>0.47000000000000003</v>
      </c>
    </row>
    <row r="2730" spans="1:5" x14ac:dyDescent="0.3">
      <c r="A2730" s="2">
        <v>2753</v>
      </c>
      <c r="B2730" s="2">
        <v>75.5</v>
      </c>
      <c r="C2730" s="2">
        <v>36.060111120000002</v>
      </c>
      <c r="D2730" s="2">
        <v>-97.051334530000005</v>
      </c>
      <c r="E2730" s="2">
        <v>0.48000000000000004</v>
      </c>
    </row>
    <row r="2731" spans="1:5" x14ac:dyDescent="0.3">
      <c r="A2731" s="2">
        <v>2754</v>
      </c>
      <c r="B2731" s="2">
        <v>75</v>
      </c>
      <c r="C2731" s="2">
        <v>36.060074020000002</v>
      </c>
      <c r="D2731" s="2">
        <v>-97.051334670000003</v>
      </c>
      <c r="E2731" s="2">
        <v>0.47670000000000001</v>
      </c>
    </row>
    <row r="2732" spans="1:5" x14ac:dyDescent="0.3">
      <c r="A2732" s="2">
        <v>2755</v>
      </c>
      <c r="B2732" s="2">
        <v>75.5</v>
      </c>
      <c r="C2732" s="2">
        <v>36.060074020000002</v>
      </c>
      <c r="D2732" s="2">
        <v>-97.051334670000003</v>
      </c>
      <c r="E2732" s="2">
        <v>0.47000000000000003</v>
      </c>
    </row>
    <row r="2733" spans="1:5" x14ac:dyDescent="0.3">
      <c r="A2733" s="2">
        <v>2756</v>
      </c>
      <c r="B2733" s="2">
        <v>75.699996949999999</v>
      </c>
      <c r="C2733" s="2">
        <v>36.060074020000002</v>
      </c>
      <c r="D2733" s="2">
        <v>-97.051334670000003</v>
      </c>
      <c r="E2733" s="2">
        <v>0.45330000000000004</v>
      </c>
    </row>
    <row r="2734" spans="1:5" x14ac:dyDescent="0.3">
      <c r="A2734" s="2">
        <v>2757</v>
      </c>
      <c r="B2734" s="2">
        <v>75</v>
      </c>
      <c r="C2734" s="2">
        <v>36.060074020000002</v>
      </c>
      <c r="D2734" s="2">
        <v>-97.051334670000003</v>
      </c>
      <c r="E2734" s="2">
        <v>0.45500000000000002</v>
      </c>
    </row>
    <row r="2735" spans="1:5" x14ac:dyDescent="0.3">
      <c r="A2735" s="2">
        <v>2758</v>
      </c>
      <c r="B2735" s="2">
        <v>75</v>
      </c>
      <c r="C2735" s="2">
        <v>36.0600369</v>
      </c>
      <c r="D2735" s="2">
        <v>-97.051334769999997</v>
      </c>
      <c r="E2735" s="2">
        <v>0.46329999999999999</v>
      </c>
    </row>
    <row r="2736" spans="1:5" x14ac:dyDescent="0.3">
      <c r="A2736" s="2">
        <v>2759</v>
      </c>
      <c r="B2736" s="2">
        <v>75</v>
      </c>
      <c r="C2736" s="2">
        <v>36.0600369</v>
      </c>
      <c r="D2736" s="2">
        <v>-97.051334769999997</v>
      </c>
      <c r="E2736" s="2">
        <v>0.47000000000000003</v>
      </c>
    </row>
    <row r="2737" spans="1:5" x14ac:dyDescent="0.3">
      <c r="A2737" s="2">
        <v>2760</v>
      </c>
      <c r="B2737" s="2">
        <v>76</v>
      </c>
      <c r="C2737" s="2">
        <v>36.0600369</v>
      </c>
      <c r="D2737" s="2">
        <v>-97.051334769999997</v>
      </c>
      <c r="E2737" s="2">
        <v>0.47000000000000003</v>
      </c>
    </row>
    <row r="2738" spans="1:5" x14ac:dyDescent="0.3">
      <c r="A2738" s="2">
        <v>2761</v>
      </c>
      <c r="B2738" s="2">
        <v>75</v>
      </c>
      <c r="C2738" s="2">
        <v>36.0600369</v>
      </c>
      <c r="D2738" s="2">
        <v>-97.051334769999997</v>
      </c>
      <c r="E2738" s="2">
        <v>0.47000000000000003</v>
      </c>
    </row>
    <row r="2739" spans="1:5" x14ac:dyDescent="0.3">
      <c r="A2739" s="2">
        <v>2762</v>
      </c>
      <c r="B2739" s="2">
        <v>75.699996949999999</v>
      </c>
      <c r="C2739" s="2">
        <v>36.0600369</v>
      </c>
      <c r="D2739" s="2">
        <v>-97.051334769999997</v>
      </c>
      <c r="E2739" s="2">
        <v>0.47000000000000003</v>
      </c>
    </row>
    <row r="2740" spans="1:5" x14ac:dyDescent="0.3">
      <c r="A2740" s="2">
        <v>2763</v>
      </c>
      <c r="B2740" s="2">
        <v>75.5</v>
      </c>
      <c r="C2740" s="2">
        <v>36.059999779999998</v>
      </c>
      <c r="D2740" s="2">
        <v>-97.051334929999996</v>
      </c>
      <c r="E2740" s="2">
        <v>0.46500000000000002</v>
      </c>
    </row>
    <row r="2741" spans="1:5" x14ac:dyDescent="0.3">
      <c r="A2741" s="2">
        <v>2764</v>
      </c>
      <c r="B2741" s="2">
        <v>75.300003050000001</v>
      </c>
      <c r="C2741" s="2">
        <v>36.059999779999998</v>
      </c>
      <c r="D2741" s="2">
        <v>-97.051334929999996</v>
      </c>
      <c r="E2741" s="2">
        <v>0.4667</v>
      </c>
    </row>
    <row r="2742" spans="1:5" x14ac:dyDescent="0.3">
      <c r="A2742" s="2">
        <v>2765</v>
      </c>
      <c r="B2742" s="2">
        <v>75.5</v>
      </c>
      <c r="C2742" s="2">
        <v>36.059999779999998</v>
      </c>
      <c r="D2742" s="2">
        <v>-97.051334929999996</v>
      </c>
      <c r="E2742" s="2">
        <v>0.47500000000000003</v>
      </c>
    </row>
    <row r="2743" spans="1:5" x14ac:dyDescent="0.3">
      <c r="A2743" s="2">
        <v>2766</v>
      </c>
      <c r="B2743" s="2">
        <v>75.300003050000001</v>
      </c>
      <c r="C2743" s="2">
        <v>36.059999779999998</v>
      </c>
      <c r="D2743" s="2">
        <v>-97.051334929999996</v>
      </c>
      <c r="E2743" s="2">
        <v>0.47670000000000001</v>
      </c>
    </row>
    <row r="2744" spans="1:5" x14ac:dyDescent="0.3">
      <c r="A2744" s="2">
        <v>2767</v>
      </c>
      <c r="B2744" s="2">
        <v>75</v>
      </c>
      <c r="C2744" s="2">
        <v>36.059999779999998</v>
      </c>
      <c r="D2744" s="2">
        <v>-97.051334929999996</v>
      </c>
      <c r="E2744" s="2">
        <v>0.48000000000000004</v>
      </c>
    </row>
    <row r="2745" spans="1:5" x14ac:dyDescent="0.3">
      <c r="A2745" s="2">
        <v>2768</v>
      </c>
      <c r="B2745" s="2">
        <v>75.699996949999999</v>
      </c>
      <c r="C2745" s="2">
        <v>36.059962720000001</v>
      </c>
      <c r="D2745" s="2">
        <v>-97.051335129999998</v>
      </c>
      <c r="E2745" s="2">
        <v>0.47000000000000003</v>
      </c>
    </row>
    <row r="2746" spans="1:5" x14ac:dyDescent="0.3">
      <c r="A2746" s="2">
        <v>2769</v>
      </c>
      <c r="B2746" s="2">
        <v>75.5</v>
      </c>
      <c r="C2746" s="2">
        <v>36.059962720000001</v>
      </c>
      <c r="D2746" s="2">
        <v>-97.051335129999998</v>
      </c>
      <c r="E2746" s="2">
        <v>0.47000000000000003</v>
      </c>
    </row>
    <row r="2747" spans="1:5" x14ac:dyDescent="0.3">
      <c r="A2747" s="2">
        <v>2770</v>
      </c>
      <c r="B2747" s="2">
        <v>75.300003050000001</v>
      </c>
      <c r="C2747" s="2">
        <v>36.059962720000001</v>
      </c>
      <c r="D2747" s="2">
        <v>-97.051335129999998</v>
      </c>
      <c r="E2747" s="2">
        <v>0.47000000000000003</v>
      </c>
    </row>
    <row r="2748" spans="1:5" x14ac:dyDescent="0.3">
      <c r="A2748" s="2">
        <v>2771</v>
      </c>
      <c r="B2748" s="2">
        <v>75.5</v>
      </c>
      <c r="C2748" s="2">
        <v>36.059925620000001</v>
      </c>
      <c r="D2748" s="2">
        <v>-97.051335199999997</v>
      </c>
      <c r="E2748" s="2">
        <v>0.47000000000000003</v>
      </c>
    </row>
    <row r="2749" spans="1:5" x14ac:dyDescent="0.3">
      <c r="A2749" s="2">
        <v>2772</v>
      </c>
      <c r="B2749" s="2">
        <v>75.300003050000001</v>
      </c>
      <c r="C2749" s="2">
        <v>36.059925620000001</v>
      </c>
      <c r="D2749" s="2">
        <v>-97.051335199999997</v>
      </c>
      <c r="E2749" s="2">
        <v>0.46</v>
      </c>
    </row>
    <row r="2750" spans="1:5" x14ac:dyDescent="0.3">
      <c r="A2750" s="2">
        <v>2773</v>
      </c>
      <c r="B2750" s="2">
        <v>75</v>
      </c>
      <c r="C2750" s="2">
        <v>36.059925620000001</v>
      </c>
      <c r="D2750" s="2">
        <v>-97.051335199999997</v>
      </c>
      <c r="E2750" s="2">
        <v>0.46</v>
      </c>
    </row>
    <row r="2751" spans="1:5" x14ac:dyDescent="0.3">
      <c r="A2751" s="2">
        <v>2774</v>
      </c>
      <c r="B2751" s="2">
        <v>75.300003050000001</v>
      </c>
      <c r="C2751" s="2">
        <v>36.059925620000001</v>
      </c>
      <c r="D2751" s="2">
        <v>-97.051335199999997</v>
      </c>
      <c r="E2751" s="2">
        <v>0.47000000000000003</v>
      </c>
    </row>
    <row r="2752" spans="1:5" x14ac:dyDescent="0.3">
      <c r="A2752" s="2">
        <v>2775</v>
      </c>
      <c r="B2752" s="2">
        <v>75.5</v>
      </c>
      <c r="C2752" s="2">
        <v>36.059925620000001</v>
      </c>
      <c r="D2752" s="2">
        <v>-97.051335199999997</v>
      </c>
      <c r="E2752" s="2">
        <v>0.47000000000000003</v>
      </c>
    </row>
    <row r="2753" spans="1:5" x14ac:dyDescent="0.3">
      <c r="A2753" s="2">
        <v>2776</v>
      </c>
      <c r="B2753" s="2">
        <v>75.699996949999999</v>
      </c>
      <c r="C2753" s="2">
        <v>36.059888549999997</v>
      </c>
      <c r="D2753" s="2">
        <v>-97.051335170000002</v>
      </c>
      <c r="E2753" s="2">
        <v>0.48000000000000004</v>
      </c>
    </row>
    <row r="2754" spans="1:5" x14ac:dyDescent="0.3">
      <c r="A2754" s="2">
        <v>2777</v>
      </c>
      <c r="B2754" s="2">
        <v>75.5</v>
      </c>
      <c r="C2754" s="2">
        <v>36.059888549999997</v>
      </c>
      <c r="D2754" s="2">
        <v>-97.051335170000002</v>
      </c>
      <c r="E2754" s="2">
        <v>0.47500000000000003</v>
      </c>
    </row>
    <row r="2755" spans="1:5" x14ac:dyDescent="0.3">
      <c r="A2755" s="2">
        <v>2778</v>
      </c>
      <c r="B2755" s="2">
        <v>75.300003050000001</v>
      </c>
      <c r="C2755" s="2">
        <v>36.059888549999997</v>
      </c>
      <c r="D2755" s="2">
        <v>-97.051335170000002</v>
      </c>
      <c r="E2755" s="2">
        <v>0.46329999999999999</v>
      </c>
    </row>
    <row r="2756" spans="1:5" x14ac:dyDescent="0.3">
      <c r="A2756" s="2">
        <v>2779</v>
      </c>
      <c r="B2756" s="2">
        <v>75.5</v>
      </c>
      <c r="C2756" s="2">
        <v>36.059888549999997</v>
      </c>
      <c r="D2756" s="2">
        <v>-97.051335170000002</v>
      </c>
      <c r="E2756" s="2">
        <v>0.45</v>
      </c>
    </row>
    <row r="2757" spans="1:5" x14ac:dyDescent="0.3">
      <c r="A2757" s="2">
        <v>2780</v>
      </c>
      <c r="B2757" s="2">
        <v>75</v>
      </c>
      <c r="C2757" s="2">
        <v>36.059888549999997</v>
      </c>
      <c r="D2757" s="2">
        <v>-97.051335170000002</v>
      </c>
      <c r="E2757" s="2">
        <v>0.45669999999999999</v>
      </c>
    </row>
    <row r="2758" spans="1:5" x14ac:dyDescent="0.3">
      <c r="A2758" s="2">
        <v>2781</v>
      </c>
      <c r="B2758" s="2">
        <v>75</v>
      </c>
      <c r="C2758" s="2">
        <v>36.059851520000002</v>
      </c>
      <c r="D2758" s="2">
        <v>-97.051335230000007</v>
      </c>
      <c r="E2758" s="2">
        <v>0.47000000000000003</v>
      </c>
    </row>
    <row r="2759" spans="1:5" x14ac:dyDescent="0.3">
      <c r="A2759" s="2">
        <v>2782</v>
      </c>
      <c r="B2759" s="2">
        <v>75</v>
      </c>
      <c r="C2759" s="2">
        <v>36.059851520000002</v>
      </c>
      <c r="D2759" s="2">
        <v>-97.051335230000007</v>
      </c>
      <c r="E2759" s="2">
        <v>0.47500000000000003</v>
      </c>
    </row>
    <row r="2760" spans="1:5" x14ac:dyDescent="0.3">
      <c r="A2760" s="2">
        <v>2783</v>
      </c>
      <c r="B2760" s="2">
        <v>75.699996949999999</v>
      </c>
      <c r="C2760" s="2">
        <v>36.059851520000002</v>
      </c>
      <c r="D2760" s="2">
        <v>-97.051335230000007</v>
      </c>
      <c r="E2760" s="2">
        <v>0.47000000000000003</v>
      </c>
    </row>
    <row r="2761" spans="1:5" x14ac:dyDescent="0.3">
      <c r="A2761" s="2">
        <v>2784</v>
      </c>
      <c r="B2761" s="2">
        <v>75</v>
      </c>
      <c r="C2761" s="2">
        <v>36.059814449999998</v>
      </c>
      <c r="D2761" s="2">
        <v>-97.051335170000002</v>
      </c>
      <c r="E2761" s="2">
        <v>0.47000000000000003</v>
      </c>
    </row>
    <row r="2762" spans="1:5" x14ac:dyDescent="0.3">
      <c r="A2762" s="2">
        <v>2785</v>
      </c>
      <c r="B2762" s="2">
        <v>75.300003050000001</v>
      </c>
      <c r="C2762" s="2">
        <v>36.059814449999998</v>
      </c>
      <c r="D2762" s="2">
        <v>-97.051335170000002</v>
      </c>
      <c r="E2762" s="2">
        <v>0.45</v>
      </c>
    </row>
    <row r="2763" spans="1:5" x14ac:dyDescent="0.3">
      <c r="A2763" s="2">
        <v>2786</v>
      </c>
      <c r="B2763" s="2">
        <v>75</v>
      </c>
      <c r="C2763" s="2">
        <v>36.059814449999998</v>
      </c>
      <c r="D2763" s="2">
        <v>-97.051335170000002</v>
      </c>
      <c r="E2763" s="2">
        <v>0.44500000000000001</v>
      </c>
    </row>
    <row r="2764" spans="1:5" x14ac:dyDescent="0.3">
      <c r="A2764" s="2">
        <v>2787</v>
      </c>
      <c r="B2764" s="2">
        <v>75</v>
      </c>
      <c r="C2764" s="2">
        <v>36.059814449999998</v>
      </c>
      <c r="D2764" s="2">
        <v>-97.051335170000002</v>
      </c>
      <c r="E2764" s="2">
        <v>0.47000000000000003</v>
      </c>
    </row>
    <row r="2765" spans="1:5" x14ac:dyDescent="0.3">
      <c r="A2765" s="2">
        <v>2788</v>
      </c>
      <c r="B2765" s="2">
        <v>75</v>
      </c>
      <c r="C2765" s="2">
        <v>36.059814449999998</v>
      </c>
      <c r="D2765" s="2">
        <v>-97.051335170000002</v>
      </c>
      <c r="E2765" s="2">
        <v>0.48499999999999999</v>
      </c>
    </row>
    <row r="2766" spans="1:5" x14ac:dyDescent="0.3">
      <c r="A2766" s="2">
        <v>2789</v>
      </c>
      <c r="B2766" s="2">
        <v>75</v>
      </c>
      <c r="C2766" s="2">
        <v>36.059777400000002</v>
      </c>
      <c r="D2766" s="2">
        <v>-97.051335219999999</v>
      </c>
      <c r="E2766" s="2">
        <v>0.49</v>
      </c>
    </row>
    <row r="2767" spans="1:5" x14ac:dyDescent="0.3">
      <c r="A2767" s="2">
        <v>2790</v>
      </c>
      <c r="B2767" s="2">
        <v>75.5</v>
      </c>
      <c r="C2767" s="2">
        <v>36.059777400000002</v>
      </c>
      <c r="D2767" s="2">
        <v>-97.051335219999999</v>
      </c>
      <c r="E2767" s="2">
        <v>0.48499999999999999</v>
      </c>
    </row>
    <row r="2768" spans="1:5" x14ac:dyDescent="0.3">
      <c r="A2768" s="2">
        <v>2791</v>
      </c>
      <c r="B2768" s="2">
        <v>75.300003050000001</v>
      </c>
      <c r="C2768" s="2">
        <v>36.059777400000002</v>
      </c>
      <c r="D2768" s="2">
        <v>-97.051335219999999</v>
      </c>
      <c r="E2768" s="2">
        <v>0.45</v>
      </c>
    </row>
    <row r="2769" spans="1:5" x14ac:dyDescent="0.3">
      <c r="A2769" s="2">
        <v>2792</v>
      </c>
      <c r="B2769" s="2">
        <v>75</v>
      </c>
      <c r="C2769" s="2">
        <v>36.059777400000002</v>
      </c>
      <c r="D2769" s="2">
        <v>-97.051335219999999</v>
      </c>
      <c r="E2769" s="2">
        <v>0.435</v>
      </c>
    </row>
    <row r="2770" spans="1:5" x14ac:dyDescent="0.3">
      <c r="A2770" s="2">
        <v>2793</v>
      </c>
      <c r="B2770" s="2">
        <v>75.300003050000001</v>
      </c>
      <c r="C2770" s="2">
        <v>36.059777400000002</v>
      </c>
      <c r="D2770" s="2">
        <v>-97.051335219999999</v>
      </c>
      <c r="E2770" s="2">
        <v>0.45</v>
      </c>
    </row>
    <row r="2771" spans="1:5" x14ac:dyDescent="0.3">
      <c r="A2771" s="2">
        <v>2794</v>
      </c>
      <c r="B2771" s="2">
        <v>75</v>
      </c>
      <c r="C2771" s="2">
        <v>36.05974037</v>
      </c>
      <c r="D2771" s="2">
        <v>-97.051335170000002</v>
      </c>
      <c r="E2771" s="2">
        <v>0.46500000000000002</v>
      </c>
    </row>
    <row r="2772" spans="1:5" x14ac:dyDescent="0.3">
      <c r="A2772" s="2">
        <v>2795</v>
      </c>
      <c r="B2772" s="2">
        <v>75</v>
      </c>
      <c r="C2772" s="2">
        <v>36.05974037</v>
      </c>
      <c r="D2772" s="2">
        <v>-97.051335170000002</v>
      </c>
      <c r="E2772" s="2">
        <v>0.48330000000000001</v>
      </c>
    </row>
    <row r="2773" spans="1:5" x14ac:dyDescent="0.3">
      <c r="A2773" s="2">
        <v>2796</v>
      </c>
      <c r="B2773" s="2">
        <v>75</v>
      </c>
      <c r="C2773" s="2">
        <v>36.05974037</v>
      </c>
      <c r="D2773" s="2">
        <v>-97.051335170000002</v>
      </c>
      <c r="E2773" s="2">
        <v>0.49</v>
      </c>
    </row>
    <row r="2774" spans="1:5" x14ac:dyDescent="0.3">
      <c r="A2774" s="2">
        <v>2797</v>
      </c>
      <c r="B2774" s="2">
        <v>75.699996949999999</v>
      </c>
      <c r="C2774" s="2">
        <v>36.059703280000001</v>
      </c>
      <c r="D2774" s="2">
        <v>-97.05133515</v>
      </c>
      <c r="E2774" s="2">
        <v>0.47000000000000003</v>
      </c>
    </row>
    <row r="2775" spans="1:5" x14ac:dyDescent="0.3">
      <c r="A2775" s="2">
        <v>2798</v>
      </c>
      <c r="B2775" s="2">
        <v>75</v>
      </c>
      <c r="C2775" s="2">
        <v>36.059703280000001</v>
      </c>
      <c r="D2775" s="2">
        <v>-97.05133515</v>
      </c>
      <c r="E2775" s="2">
        <v>0.46</v>
      </c>
    </row>
    <row r="2776" spans="1:5" x14ac:dyDescent="0.3">
      <c r="A2776" s="2">
        <v>2799</v>
      </c>
      <c r="B2776" s="2">
        <v>75</v>
      </c>
      <c r="C2776" s="2">
        <v>36.059703280000001</v>
      </c>
      <c r="D2776" s="2">
        <v>-97.05133515</v>
      </c>
      <c r="E2776" s="2">
        <v>0.47000000000000003</v>
      </c>
    </row>
    <row r="2777" spans="1:5" x14ac:dyDescent="0.3">
      <c r="A2777" s="2">
        <v>2800</v>
      </c>
      <c r="B2777" s="2">
        <v>75.5</v>
      </c>
      <c r="C2777" s="2">
        <v>36.059703280000001</v>
      </c>
      <c r="D2777" s="2">
        <v>-97.05133515</v>
      </c>
      <c r="E2777" s="2">
        <v>0.48499999999999999</v>
      </c>
    </row>
    <row r="2778" spans="1:5" x14ac:dyDescent="0.3">
      <c r="A2778" s="2">
        <v>2801</v>
      </c>
      <c r="B2778" s="2">
        <v>75</v>
      </c>
      <c r="C2778" s="2">
        <v>36.059703280000001</v>
      </c>
      <c r="D2778" s="2">
        <v>-97.05133515</v>
      </c>
      <c r="E2778" s="2">
        <v>0.49</v>
      </c>
    </row>
    <row r="2779" spans="1:5" x14ac:dyDescent="0.3">
      <c r="A2779" s="2">
        <v>2802</v>
      </c>
      <c r="B2779" s="2">
        <v>75</v>
      </c>
      <c r="C2779" s="2">
        <v>36.059666249999999</v>
      </c>
      <c r="D2779" s="2">
        <v>-97.051335280000004</v>
      </c>
      <c r="E2779" s="2">
        <v>0.48499999999999999</v>
      </c>
    </row>
    <row r="2780" spans="1:5" x14ac:dyDescent="0.3">
      <c r="A2780" s="2">
        <v>2803</v>
      </c>
      <c r="B2780" s="2">
        <v>75</v>
      </c>
      <c r="C2780" s="2">
        <v>36.059666249999999</v>
      </c>
      <c r="D2780" s="2">
        <v>-97.051335280000004</v>
      </c>
      <c r="E2780" s="2">
        <v>0.4667</v>
      </c>
    </row>
    <row r="2781" spans="1:5" x14ac:dyDescent="0.3">
      <c r="A2781" s="2">
        <v>2804</v>
      </c>
      <c r="B2781" s="2">
        <v>75</v>
      </c>
      <c r="C2781" s="2">
        <v>36.059666249999999</v>
      </c>
      <c r="D2781" s="2">
        <v>-97.051335280000004</v>
      </c>
      <c r="E2781" s="2">
        <v>0.45500000000000002</v>
      </c>
    </row>
    <row r="2782" spans="1:5" x14ac:dyDescent="0.3">
      <c r="A2782" s="2">
        <v>2805</v>
      </c>
      <c r="B2782" s="2">
        <v>75</v>
      </c>
      <c r="C2782" s="2">
        <v>36.059666249999999</v>
      </c>
      <c r="D2782" s="2">
        <v>-97.051335280000004</v>
      </c>
      <c r="E2782" s="2">
        <v>0.46329999999999999</v>
      </c>
    </row>
    <row r="2783" spans="1:5" x14ac:dyDescent="0.3">
      <c r="A2783" s="2">
        <v>2806</v>
      </c>
      <c r="B2783" s="2">
        <v>75.5</v>
      </c>
      <c r="C2783" s="2">
        <v>36.059666249999999</v>
      </c>
      <c r="D2783" s="2">
        <v>-97.051335280000004</v>
      </c>
      <c r="E2783" s="2">
        <v>0.48000000000000004</v>
      </c>
    </row>
    <row r="2784" spans="1:5" x14ac:dyDescent="0.3">
      <c r="A2784" s="2">
        <v>2807</v>
      </c>
      <c r="B2784" s="2">
        <v>75.300003050000001</v>
      </c>
      <c r="C2784" s="2">
        <v>36.059629229999999</v>
      </c>
      <c r="D2784" s="2">
        <v>-97.051335550000005</v>
      </c>
      <c r="E2784" s="2">
        <v>0.48330000000000001</v>
      </c>
    </row>
    <row r="2785" spans="1:5" x14ac:dyDescent="0.3">
      <c r="A2785" s="2">
        <v>2808</v>
      </c>
      <c r="B2785" s="2">
        <v>75</v>
      </c>
      <c r="C2785" s="2">
        <v>36.059629229999999</v>
      </c>
      <c r="D2785" s="2">
        <v>-97.051335550000005</v>
      </c>
      <c r="E2785" s="2">
        <v>0.48000000000000004</v>
      </c>
    </row>
    <row r="2786" spans="1:5" x14ac:dyDescent="0.3">
      <c r="A2786" s="2">
        <v>2809</v>
      </c>
      <c r="B2786" s="2">
        <v>75</v>
      </c>
      <c r="C2786" s="2">
        <v>36.059629229999999</v>
      </c>
      <c r="D2786" s="2">
        <v>-97.051335550000005</v>
      </c>
      <c r="E2786" s="2">
        <v>0.48000000000000004</v>
      </c>
    </row>
    <row r="2787" spans="1:5" x14ac:dyDescent="0.3">
      <c r="A2787" s="2">
        <v>2810</v>
      </c>
      <c r="B2787" s="2">
        <v>75.5</v>
      </c>
      <c r="C2787" s="2">
        <v>36.059592170000002</v>
      </c>
      <c r="D2787" s="2">
        <v>-97.051335949999995</v>
      </c>
      <c r="E2787" s="2">
        <v>0.47500000000000003</v>
      </c>
    </row>
    <row r="2788" spans="1:5" x14ac:dyDescent="0.3">
      <c r="A2788" s="2">
        <v>2811</v>
      </c>
      <c r="B2788" s="2">
        <v>75</v>
      </c>
      <c r="C2788" s="2">
        <v>36.059592170000002</v>
      </c>
      <c r="D2788" s="2">
        <v>-97.051335949999995</v>
      </c>
      <c r="E2788" s="2">
        <v>0.47000000000000003</v>
      </c>
    </row>
    <row r="2789" spans="1:5" x14ac:dyDescent="0.3">
      <c r="A2789" s="2">
        <v>2812</v>
      </c>
      <c r="B2789" s="2">
        <v>75</v>
      </c>
      <c r="C2789" s="2">
        <v>36.059592170000002</v>
      </c>
      <c r="D2789" s="2">
        <v>-97.051335949999995</v>
      </c>
      <c r="E2789" s="2">
        <v>0.48000000000000004</v>
      </c>
    </row>
    <row r="2790" spans="1:5" x14ac:dyDescent="0.3">
      <c r="A2790" s="2">
        <v>2813</v>
      </c>
      <c r="B2790" s="2">
        <v>75</v>
      </c>
      <c r="C2790" s="2">
        <v>36.059592170000002</v>
      </c>
      <c r="D2790" s="2">
        <v>-97.051335949999995</v>
      </c>
      <c r="E2790" s="2">
        <v>0.49</v>
      </c>
    </row>
    <row r="2791" spans="1:5" x14ac:dyDescent="0.3">
      <c r="A2791" s="2">
        <v>2814</v>
      </c>
      <c r="B2791" s="2">
        <v>75</v>
      </c>
      <c r="C2791" s="2">
        <v>36.059592170000002</v>
      </c>
      <c r="D2791" s="2">
        <v>-97.051335949999995</v>
      </c>
      <c r="E2791" s="2">
        <v>0.47500000000000003</v>
      </c>
    </row>
    <row r="2792" spans="1:5" x14ac:dyDescent="0.3">
      <c r="A2792" s="2">
        <v>2815</v>
      </c>
      <c r="B2792" s="2">
        <v>75</v>
      </c>
      <c r="C2792" s="2">
        <v>36.059518070000003</v>
      </c>
      <c r="D2792" s="2">
        <v>-97.051337050000001</v>
      </c>
      <c r="E2792" s="2">
        <v>0.47000000000000003</v>
      </c>
    </row>
    <row r="2793" spans="1:5" x14ac:dyDescent="0.3">
      <c r="A2793" s="2">
        <v>2816</v>
      </c>
      <c r="B2793" s="2">
        <v>75.5</v>
      </c>
      <c r="C2793" s="2">
        <v>36.059518070000003</v>
      </c>
      <c r="D2793" s="2">
        <v>-97.051337050000001</v>
      </c>
      <c r="E2793" s="2">
        <v>0.47000000000000003</v>
      </c>
    </row>
    <row r="2794" spans="1:5" x14ac:dyDescent="0.3">
      <c r="A2794" s="2">
        <v>2817</v>
      </c>
      <c r="B2794" s="2">
        <v>75.300003050000001</v>
      </c>
      <c r="C2794" s="2">
        <v>36.059518070000003</v>
      </c>
      <c r="D2794" s="2">
        <v>-97.051337050000001</v>
      </c>
      <c r="E2794" s="2">
        <v>0.4733</v>
      </c>
    </row>
    <row r="2795" spans="1:5" x14ac:dyDescent="0.3">
      <c r="A2795" s="2">
        <v>2818</v>
      </c>
      <c r="B2795" s="2">
        <v>75</v>
      </c>
      <c r="C2795" s="2">
        <v>36.059518070000003</v>
      </c>
      <c r="D2795" s="2">
        <v>-97.051337050000001</v>
      </c>
      <c r="E2795" s="2">
        <v>0.48000000000000004</v>
      </c>
    </row>
    <row r="2796" spans="1:5" x14ac:dyDescent="0.3">
      <c r="A2796" s="2">
        <v>2819</v>
      </c>
      <c r="B2796" s="2">
        <v>75.300003050000001</v>
      </c>
      <c r="C2796" s="2">
        <v>36.059518070000003</v>
      </c>
      <c r="D2796" s="2">
        <v>-97.051337050000001</v>
      </c>
      <c r="E2796" s="2">
        <v>0.48000000000000004</v>
      </c>
    </row>
    <row r="2797" spans="1:5" x14ac:dyDescent="0.3">
      <c r="A2797" s="2">
        <v>2820</v>
      </c>
      <c r="B2797" s="2">
        <v>75.5</v>
      </c>
      <c r="C2797" s="2">
        <v>36.059518070000003</v>
      </c>
      <c r="D2797" s="2">
        <v>-97.051337050000001</v>
      </c>
      <c r="E2797" s="2">
        <v>0.47000000000000003</v>
      </c>
    </row>
    <row r="2798" spans="1:5" x14ac:dyDescent="0.3">
      <c r="A2798" s="2">
        <v>2821</v>
      </c>
      <c r="B2798" s="2">
        <v>75</v>
      </c>
      <c r="C2798" s="2">
        <v>36.059518070000003</v>
      </c>
      <c r="D2798" s="2">
        <v>-97.051337050000001</v>
      </c>
      <c r="E2798" s="2">
        <v>0.47000000000000003</v>
      </c>
    </row>
    <row r="2799" spans="1:5" x14ac:dyDescent="0.3">
      <c r="A2799" s="2">
        <v>2822</v>
      </c>
      <c r="B2799" s="2">
        <v>75</v>
      </c>
      <c r="C2799" s="2">
        <v>36.059518070000003</v>
      </c>
      <c r="D2799" s="2">
        <v>-97.051337050000001</v>
      </c>
      <c r="E2799" s="2">
        <v>0.48000000000000004</v>
      </c>
    </row>
    <row r="2800" spans="1:5" x14ac:dyDescent="0.3">
      <c r="A2800" s="2">
        <v>2823</v>
      </c>
      <c r="B2800" s="2">
        <v>75.300003050000001</v>
      </c>
      <c r="C2800" s="2">
        <v>36.059443880000003</v>
      </c>
      <c r="D2800" s="2">
        <v>-97.051338400000006</v>
      </c>
      <c r="E2800" s="2">
        <v>0.48000000000000004</v>
      </c>
    </row>
    <row r="2801" spans="1:5" x14ac:dyDescent="0.3">
      <c r="A2801" s="2">
        <v>2824</v>
      </c>
      <c r="B2801" s="2">
        <v>75.5</v>
      </c>
      <c r="C2801" s="2">
        <v>36.059443880000003</v>
      </c>
      <c r="D2801" s="2">
        <v>-97.051338400000006</v>
      </c>
      <c r="E2801" s="2">
        <v>0.47500000000000003</v>
      </c>
    </row>
    <row r="2802" spans="1:5" x14ac:dyDescent="0.3">
      <c r="A2802" s="2">
        <v>2825</v>
      </c>
      <c r="B2802" s="2">
        <v>75</v>
      </c>
      <c r="C2802" s="2">
        <v>36.059443880000003</v>
      </c>
      <c r="D2802" s="2">
        <v>-97.051338400000006</v>
      </c>
      <c r="E2802" s="2">
        <v>0.47000000000000003</v>
      </c>
    </row>
    <row r="2803" spans="1:5" x14ac:dyDescent="0.3">
      <c r="A2803" s="2">
        <v>2826</v>
      </c>
      <c r="B2803" s="2">
        <v>75.5</v>
      </c>
      <c r="C2803" s="2">
        <v>36.059443880000003</v>
      </c>
      <c r="D2803" s="2">
        <v>-97.051338400000006</v>
      </c>
      <c r="E2803" s="2">
        <v>0.47500000000000003</v>
      </c>
    </row>
    <row r="2804" spans="1:5" x14ac:dyDescent="0.3">
      <c r="A2804" s="2">
        <v>2827</v>
      </c>
      <c r="B2804" s="2">
        <v>75.300003050000001</v>
      </c>
      <c r="C2804" s="2">
        <v>36.059443880000003</v>
      </c>
      <c r="D2804" s="2">
        <v>-97.051338400000006</v>
      </c>
      <c r="E2804" s="2">
        <v>0.48000000000000004</v>
      </c>
    </row>
    <row r="2805" spans="1:5" x14ac:dyDescent="0.3">
      <c r="A2805" s="2">
        <v>2828</v>
      </c>
      <c r="B2805" s="2">
        <v>75</v>
      </c>
      <c r="C2805" s="2">
        <v>36.059406780000003</v>
      </c>
      <c r="D2805" s="2">
        <v>-97.051339130000002</v>
      </c>
      <c r="E2805" s="2">
        <v>0.49</v>
      </c>
    </row>
    <row r="2806" spans="1:5" x14ac:dyDescent="0.3">
      <c r="A2806" s="2">
        <v>2829</v>
      </c>
      <c r="B2806" s="2">
        <v>76</v>
      </c>
      <c r="C2806" s="2">
        <v>36.059406780000003</v>
      </c>
      <c r="D2806" s="2">
        <v>-97.051339130000002</v>
      </c>
      <c r="E2806" s="2">
        <v>0.48670000000000002</v>
      </c>
    </row>
    <row r="2807" spans="1:5" x14ac:dyDescent="0.3">
      <c r="A2807" s="2">
        <v>2830</v>
      </c>
      <c r="B2807" s="2">
        <v>75.5</v>
      </c>
      <c r="C2807" s="2">
        <v>36.059406780000003</v>
      </c>
      <c r="D2807" s="2">
        <v>-97.051339130000002</v>
      </c>
      <c r="E2807" s="2">
        <v>0.47500000000000003</v>
      </c>
    </row>
    <row r="2808" spans="1:5" x14ac:dyDescent="0.3">
      <c r="A2808" s="2">
        <v>2831</v>
      </c>
      <c r="B2808" s="2">
        <v>75</v>
      </c>
      <c r="C2808" s="2">
        <v>36.059406780000003</v>
      </c>
      <c r="D2808" s="2">
        <v>-97.051339130000002</v>
      </c>
      <c r="E2808" s="2">
        <v>0.47000000000000003</v>
      </c>
    </row>
    <row r="2809" spans="1:5" x14ac:dyDescent="0.3">
      <c r="A2809" s="2">
        <v>2832</v>
      </c>
      <c r="B2809" s="2">
        <v>75</v>
      </c>
      <c r="C2809" s="2">
        <v>36.059406780000003</v>
      </c>
      <c r="D2809" s="2">
        <v>-97.051339130000002</v>
      </c>
      <c r="E2809" s="2">
        <v>0.47000000000000003</v>
      </c>
    </row>
    <row r="2810" spans="1:5" x14ac:dyDescent="0.3">
      <c r="A2810" s="2">
        <v>2833</v>
      </c>
      <c r="B2810" s="2">
        <v>75.300003050000001</v>
      </c>
      <c r="C2810" s="2">
        <v>36.05936973</v>
      </c>
      <c r="D2810" s="2">
        <v>-97.051339979999995</v>
      </c>
      <c r="E2810" s="2">
        <v>0.4667</v>
      </c>
    </row>
    <row r="2811" spans="1:5" x14ac:dyDescent="0.3">
      <c r="A2811" s="2">
        <v>2834</v>
      </c>
      <c r="B2811" s="2">
        <v>75</v>
      </c>
      <c r="C2811" s="2">
        <v>36.05936973</v>
      </c>
      <c r="D2811" s="2">
        <v>-97.051339979999995</v>
      </c>
      <c r="E2811" s="2">
        <v>0.47500000000000003</v>
      </c>
    </row>
    <row r="2812" spans="1:5" x14ac:dyDescent="0.3">
      <c r="A2812" s="2">
        <v>2835</v>
      </c>
      <c r="B2812" s="2">
        <v>75.300003050000001</v>
      </c>
      <c r="C2812" s="2">
        <v>36.05936973</v>
      </c>
      <c r="D2812" s="2">
        <v>-97.051339979999995</v>
      </c>
      <c r="E2812" s="2">
        <v>0.48000000000000004</v>
      </c>
    </row>
    <row r="2813" spans="1:5" x14ac:dyDescent="0.3">
      <c r="A2813" s="2">
        <v>2836</v>
      </c>
      <c r="B2813" s="2">
        <v>75</v>
      </c>
      <c r="C2813" s="2">
        <v>36.059332679999997</v>
      </c>
      <c r="D2813" s="2">
        <v>-97.051340879999998</v>
      </c>
      <c r="E2813" s="2">
        <v>0.47500000000000003</v>
      </c>
    </row>
    <row r="2814" spans="1:5" x14ac:dyDescent="0.3">
      <c r="A2814" s="2">
        <v>2837</v>
      </c>
      <c r="B2814" s="2">
        <v>75.699996949999999</v>
      </c>
      <c r="C2814" s="2">
        <v>36.059332679999997</v>
      </c>
      <c r="D2814" s="2">
        <v>-97.051340879999998</v>
      </c>
      <c r="E2814" s="2">
        <v>0.46329999999999999</v>
      </c>
    </row>
    <row r="2815" spans="1:5" x14ac:dyDescent="0.3">
      <c r="A2815" s="2">
        <v>2838</v>
      </c>
      <c r="B2815" s="2">
        <v>75</v>
      </c>
      <c r="C2815" s="2">
        <v>36.059332679999997</v>
      </c>
      <c r="D2815" s="2">
        <v>-97.051340879999998</v>
      </c>
      <c r="E2815" s="2">
        <v>0.45</v>
      </c>
    </row>
    <row r="2816" spans="1:5" x14ac:dyDescent="0.3">
      <c r="A2816" s="2">
        <v>2839</v>
      </c>
      <c r="B2816" s="2">
        <v>75</v>
      </c>
      <c r="C2816" s="2">
        <v>36.059332679999997</v>
      </c>
      <c r="D2816" s="2">
        <v>-97.051340879999998</v>
      </c>
      <c r="E2816" s="2">
        <v>0.46</v>
      </c>
    </row>
    <row r="2817" spans="1:5" x14ac:dyDescent="0.3">
      <c r="A2817" s="2">
        <v>2840</v>
      </c>
      <c r="B2817" s="2">
        <v>75</v>
      </c>
      <c r="C2817" s="2">
        <v>36.059332679999997</v>
      </c>
      <c r="D2817" s="2">
        <v>-97.051340879999998</v>
      </c>
      <c r="E2817" s="2">
        <v>0.48000000000000004</v>
      </c>
    </row>
    <row r="2818" spans="1:5" x14ac:dyDescent="0.3">
      <c r="A2818" s="2">
        <v>2841</v>
      </c>
      <c r="B2818" s="2">
        <v>75</v>
      </c>
      <c r="C2818" s="2">
        <v>36.05929562</v>
      </c>
      <c r="D2818" s="2">
        <v>-97.051341699999995</v>
      </c>
      <c r="E2818" s="2">
        <v>0.48670000000000002</v>
      </c>
    </row>
    <row r="2819" spans="1:5" x14ac:dyDescent="0.3">
      <c r="A2819" s="2">
        <v>2842</v>
      </c>
      <c r="B2819" s="2">
        <v>75</v>
      </c>
      <c r="C2819" s="2">
        <v>36.05929562</v>
      </c>
      <c r="D2819" s="2">
        <v>-97.051341699999995</v>
      </c>
      <c r="E2819" s="2">
        <v>0.47500000000000003</v>
      </c>
    </row>
    <row r="2820" spans="1:5" x14ac:dyDescent="0.3">
      <c r="A2820" s="2">
        <v>2843</v>
      </c>
      <c r="B2820" s="2">
        <v>75.300003050000001</v>
      </c>
      <c r="C2820" s="2">
        <v>36.05929562</v>
      </c>
      <c r="D2820" s="2">
        <v>-97.051341699999995</v>
      </c>
      <c r="E2820" s="2">
        <v>0.46</v>
      </c>
    </row>
    <row r="2821" spans="1:5" x14ac:dyDescent="0.3">
      <c r="A2821" s="2">
        <v>2844</v>
      </c>
      <c r="B2821" s="2">
        <v>75.5</v>
      </c>
      <c r="C2821" s="2">
        <v>36.05929562</v>
      </c>
      <c r="D2821" s="2">
        <v>-97.051341699999995</v>
      </c>
      <c r="E2821" s="2">
        <v>0.435</v>
      </c>
    </row>
    <row r="2822" spans="1:5" x14ac:dyDescent="0.3">
      <c r="A2822" s="2">
        <v>2845</v>
      </c>
      <c r="B2822" s="2">
        <v>75</v>
      </c>
      <c r="C2822" s="2">
        <v>36.05929562</v>
      </c>
      <c r="D2822" s="2">
        <v>-97.051341699999995</v>
      </c>
      <c r="E2822" s="2">
        <v>0.44330000000000003</v>
      </c>
    </row>
    <row r="2823" spans="1:5" x14ac:dyDescent="0.3">
      <c r="A2823" s="2">
        <v>2846</v>
      </c>
      <c r="B2823" s="2">
        <v>75</v>
      </c>
      <c r="C2823" s="2">
        <v>36.05929562</v>
      </c>
      <c r="D2823" s="2">
        <v>-97.051341699999995</v>
      </c>
      <c r="E2823" s="2">
        <v>0.47500000000000003</v>
      </c>
    </row>
    <row r="2824" spans="1:5" x14ac:dyDescent="0.3">
      <c r="A2824" s="2">
        <v>2847</v>
      </c>
      <c r="B2824" s="2">
        <v>75</v>
      </c>
      <c r="C2824" s="2">
        <v>36.059258530000001</v>
      </c>
      <c r="D2824" s="2">
        <v>-97.051342480000002</v>
      </c>
      <c r="E2824" s="2">
        <v>0.49670000000000003</v>
      </c>
    </row>
    <row r="2825" spans="1:5" x14ac:dyDescent="0.3">
      <c r="A2825" s="2">
        <v>2848</v>
      </c>
      <c r="B2825" s="2">
        <v>75</v>
      </c>
      <c r="C2825" s="2">
        <v>36.059258530000001</v>
      </c>
      <c r="D2825" s="2">
        <v>-97.051342480000002</v>
      </c>
      <c r="E2825" s="2">
        <v>0.495</v>
      </c>
    </row>
    <row r="2826" spans="1:5" x14ac:dyDescent="0.3">
      <c r="A2826" s="2">
        <v>2849</v>
      </c>
      <c r="B2826" s="2">
        <v>75.699996949999999</v>
      </c>
      <c r="C2826" s="2">
        <v>36.059221569999998</v>
      </c>
      <c r="D2826" s="2">
        <v>-97.051343180000003</v>
      </c>
      <c r="E2826" s="2">
        <v>0.47000000000000003</v>
      </c>
    </row>
    <row r="2827" spans="1:5" x14ac:dyDescent="0.3">
      <c r="A2827" s="2">
        <v>2850</v>
      </c>
      <c r="B2827" s="2">
        <v>75</v>
      </c>
      <c r="C2827" s="2">
        <v>36.059221569999998</v>
      </c>
      <c r="D2827" s="2">
        <v>-97.051343180000003</v>
      </c>
      <c r="E2827" s="2">
        <v>0.46</v>
      </c>
    </row>
    <row r="2828" spans="1:5" x14ac:dyDescent="0.3">
      <c r="A2828" s="2">
        <v>2851</v>
      </c>
      <c r="B2828" s="2">
        <v>75</v>
      </c>
      <c r="C2828" s="2">
        <v>36.059221569999998</v>
      </c>
      <c r="D2828" s="2">
        <v>-97.051343180000003</v>
      </c>
      <c r="E2828" s="2">
        <v>0.46</v>
      </c>
    </row>
    <row r="2829" spans="1:5" x14ac:dyDescent="0.3">
      <c r="A2829" s="2">
        <v>2852</v>
      </c>
      <c r="B2829" s="2">
        <v>76</v>
      </c>
      <c r="C2829" s="2">
        <v>36.059221569999998</v>
      </c>
      <c r="D2829" s="2">
        <v>-97.051343180000003</v>
      </c>
      <c r="E2829" s="2">
        <v>0.47000000000000003</v>
      </c>
    </row>
    <row r="2830" spans="1:5" x14ac:dyDescent="0.3">
      <c r="A2830" s="2">
        <v>2853</v>
      </c>
      <c r="B2830" s="2">
        <v>75.300003050000001</v>
      </c>
      <c r="C2830" s="2">
        <v>36.059221569999998</v>
      </c>
      <c r="D2830" s="2">
        <v>-97.051343180000003</v>
      </c>
      <c r="E2830" s="2">
        <v>0.47000000000000003</v>
      </c>
    </row>
    <row r="2831" spans="1:5" x14ac:dyDescent="0.3">
      <c r="A2831" s="2">
        <v>2854</v>
      </c>
      <c r="B2831" s="2">
        <v>75</v>
      </c>
      <c r="C2831" s="2">
        <v>36.059221569999998</v>
      </c>
      <c r="D2831" s="2">
        <v>-97.051343180000003</v>
      </c>
      <c r="E2831" s="2">
        <v>0.48499999999999999</v>
      </c>
    </row>
    <row r="2832" spans="1:5" x14ac:dyDescent="0.3">
      <c r="A2832" s="2">
        <v>2855</v>
      </c>
      <c r="B2832" s="2">
        <v>75</v>
      </c>
      <c r="C2832" s="2">
        <v>36.059184520000002</v>
      </c>
      <c r="D2832" s="2">
        <v>-97.051343779999996</v>
      </c>
      <c r="E2832" s="2">
        <v>0.48670000000000002</v>
      </c>
    </row>
    <row r="2833" spans="1:5" x14ac:dyDescent="0.3">
      <c r="A2833" s="2">
        <v>2856</v>
      </c>
      <c r="B2833" s="2">
        <v>75</v>
      </c>
      <c r="C2833" s="2">
        <v>36.059184520000002</v>
      </c>
      <c r="D2833" s="2">
        <v>-97.051343779999996</v>
      </c>
      <c r="E2833" s="2">
        <v>0.47500000000000003</v>
      </c>
    </row>
    <row r="2834" spans="1:5" x14ac:dyDescent="0.3">
      <c r="A2834" s="2">
        <v>2857</v>
      </c>
      <c r="B2834" s="2">
        <v>75.300003050000001</v>
      </c>
      <c r="C2834" s="2">
        <v>36.059184520000002</v>
      </c>
      <c r="D2834" s="2">
        <v>-97.051343779999996</v>
      </c>
      <c r="E2834" s="2">
        <v>0.46329999999999999</v>
      </c>
    </row>
    <row r="2835" spans="1:5" x14ac:dyDescent="0.3">
      <c r="A2835" s="2">
        <v>2858</v>
      </c>
      <c r="B2835" s="2">
        <v>75</v>
      </c>
      <c r="C2835" s="2">
        <v>36.059184520000002</v>
      </c>
      <c r="D2835" s="2">
        <v>-97.051343779999996</v>
      </c>
      <c r="E2835" s="2">
        <v>0.46</v>
      </c>
    </row>
    <row r="2836" spans="1:5" x14ac:dyDescent="0.3">
      <c r="A2836" s="2">
        <v>2859</v>
      </c>
      <c r="B2836" s="2">
        <v>75</v>
      </c>
      <c r="C2836" s="2">
        <v>36.059147529999997</v>
      </c>
      <c r="D2836" s="2">
        <v>-97.051344330000006</v>
      </c>
      <c r="E2836" s="2">
        <v>0.4667</v>
      </c>
    </row>
    <row r="2837" spans="1:5" x14ac:dyDescent="0.3">
      <c r="A2837" s="2">
        <v>2860</v>
      </c>
      <c r="B2837" s="2">
        <v>75</v>
      </c>
      <c r="C2837" s="2">
        <v>36.059147529999997</v>
      </c>
      <c r="D2837" s="2">
        <v>-97.051344330000006</v>
      </c>
      <c r="E2837" s="2">
        <v>0.48499999999999999</v>
      </c>
    </row>
    <row r="2838" spans="1:5" x14ac:dyDescent="0.3">
      <c r="A2838" s="2">
        <v>2861</v>
      </c>
      <c r="B2838" s="2">
        <v>75</v>
      </c>
      <c r="C2838" s="2">
        <v>36.059147529999997</v>
      </c>
      <c r="D2838" s="2">
        <v>-97.051344330000006</v>
      </c>
      <c r="E2838" s="2">
        <v>0.49</v>
      </c>
    </row>
    <row r="2839" spans="1:5" x14ac:dyDescent="0.3">
      <c r="A2839" s="2">
        <v>2862</v>
      </c>
      <c r="B2839" s="2">
        <v>75</v>
      </c>
      <c r="C2839" s="2">
        <v>36.059147529999997</v>
      </c>
      <c r="D2839" s="2">
        <v>-97.051344330000006</v>
      </c>
      <c r="E2839" s="2">
        <v>0.48000000000000004</v>
      </c>
    </row>
    <row r="2840" spans="1:5" x14ac:dyDescent="0.3">
      <c r="A2840" s="2">
        <v>2863</v>
      </c>
      <c r="B2840" s="2">
        <v>75.300003050000001</v>
      </c>
      <c r="C2840" s="2">
        <v>36.05911047</v>
      </c>
      <c r="D2840" s="2">
        <v>-97.051344729999997</v>
      </c>
      <c r="E2840" s="2">
        <v>0.46329999999999999</v>
      </c>
    </row>
    <row r="2841" spans="1:5" x14ac:dyDescent="0.3">
      <c r="A2841" s="2">
        <v>2864</v>
      </c>
      <c r="B2841" s="2">
        <v>75.5</v>
      </c>
      <c r="C2841" s="2">
        <v>36.05911047</v>
      </c>
      <c r="D2841" s="2">
        <v>-97.051344729999997</v>
      </c>
      <c r="E2841" s="2">
        <v>0.46</v>
      </c>
    </row>
    <row r="2842" spans="1:5" x14ac:dyDescent="0.3">
      <c r="A2842" s="2">
        <v>2865</v>
      </c>
      <c r="B2842" s="2">
        <v>75</v>
      </c>
      <c r="C2842" s="2">
        <v>36.05911047</v>
      </c>
      <c r="D2842" s="2">
        <v>-97.051344729999997</v>
      </c>
      <c r="E2842" s="2">
        <v>0.4733</v>
      </c>
    </row>
    <row r="2843" spans="1:5" x14ac:dyDescent="0.3">
      <c r="A2843" s="2">
        <v>2866</v>
      </c>
      <c r="B2843" s="2">
        <v>75</v>
      </c>
      <c r="C2843" s="2">
        <v>36.05911047</v>
      </c>
      <c r="D2843" s="2">
        <v>-97.051344729999997</v>
      </c>
      <c r="E2843" s="2">
        <v>0.48000000000000004</v>
      </c>
    </row>
    <row r="2844" spans="1:5" x14ac:dyDescent="0.3">
      <c r="A2844" s="2">
        <v>2867</v>
      </c>
      <c r="B2844" s="2">
        <v>75</v>
      </c>
      <c r="C2844" s="2">
        <v>36.05911047</v>
      </c>
      <c r="D2844" s="2">
        <v>-97.051344729999997</v>
      </c>
      <c r="E2844" s="2">
        <v>0.48000000000000004</v>
      </c>
    </row>
    <row r="2845" spans="1:5" x14ac:dyDescent="0.3">
      <c r="A2845" s="2">
        <v>2868</v>
      </c>
      <c r="B2845" s="2">
        <v>75</v>
      </c>
      <c r="C2845" s="2">
        <v>36.05907345</v>
      </c>
      <c r="D2845" s="2">
        <v>-97.051345100000006</v>
      </c>
      <c r="E2845" s="2">
        <v>0.48000000000000004</v>
      </c>
    </row>
    <row r="2846" spans="1:5" x14ac:dyDescent="0.3">
      <c r="A2846" s="2">
        <v>2869</v>
      </c>
      <c r="B2846" s="2">
        <v>75</v>
      </c>
      <c r="C2846" s="2">
        <v>36.05907345</v>
      </c>
      <c r="D2846" s="2">
        <v>-97.051345100000006</v>
      </c>
      <c r="E2846" s="2">
        <v>0.49330000000000002</v>
      </c>
    </row>
    <row r="2847" spans="1:5" x14ac:dyDescent="0.3">
      <c r="A2847" s="2">
        <v>2870</v>
      </c>
      <c r="B2847" s="2">
        <v>75.5</v>
      </c>
      <c r="C2847" s="2">
        <v>36.05907345</v>
      </c>
      <c r="D2847" s="2">
        <v>-97.051345100000006</v>
      </c>
      <c r="E2847" s="2">
        <v>0.5</v>
      </c>
    </row>
    <row r="2848" spans="1:5" x14ac:dyDescent="0.3">
      <c r="A2848" s="2">
        <v>2871</v>
      </c>
      <c r="B2848" s="2">
        <v>75</v>
      </c>
      <c r="C2848" s="2">
        <v>36.05907345</v>
      </c>
      <c r="D2848" s="2">
        <v>-97.051345100000006</v>
      </c>
      <c r="E2848" s="2">
        <v>0.49</v>
      </c>
    </row>
    <row r="2849" spans="1:5" x14ac:dyDescent="0.3">
      <c r="A2849" s="2">
        <v>2872</v>
      </c>
      <c r="B2849" s="2">
        <v>75</v>
      </c>
      <c r="C2849" s="2">
        <v>36.05907345</v>
      </c>
      <c r="D2849" s="2">
        <v>-97.051345100000006</v>
      </c>
      <c r="E2849" s="2">
        <v>0.49</v>
      </c>
    </row>
    <row r="2850" spans="1:5" x14ac:dyDescent="0.3">
      <c r="A2850" s="2">
        <v>2873</v>
      </c>
      <c r="B2850" s="2">
        <v>75.5</v>
      </c>
      <c r="C2850" s="2">
        <v>36.059036470000002</v>
      </c>
      <c r="D2850" s="2">
        <v>-97.051345499999996</v>
      </c>
      <c r="E2850" s="2">
        <v>0.48000000000000004</v>
      </c>
    </row>
    <row r="2851" spans="1:5" x14ac:dyDescent="0.3">
      <c r="A2851" s="2">
        <v>2874</v>
      </c>
      <c r="B2851" s="2">
        <v>75</v>
      </c>
      <c r="C2851" s="2">
        <v>36.059036470000002</v>
      </c>
      <c r="D2851" s="2">
        <v>-97.051345499999996</v>
      </c>
      <c r="E2851" s="2">
        <v>0.48330000000000001</v>
      </c>
    </row>
    <row r="2852" spans="1:5" x14ac:dyDescent="0.3">
      <c r="A2852" s="2">
        <v>2875</v>
      </c>
      <c r="B2852" s="2">
        <v>75</v>
      </c>
      <c r="C2852" s="2">
        <v>36.059036470000002</v>
      </c>
      <c r="D2852" s="2">
        <v>-97.051345499999996</v>
      </c>
      <c r="E2852" s="2">
        <v>0.49</v>
      </c>
    </row>
    <row r="2853" spans="1:5" x14ac:dyDescent="0.3">
      <c r="A2853" s="2">
        <v>2876</v>
      </c>
      <c r="B2853" s="2">
        <v>75.699996949999999</v>
      </c>
      <c r="C2853" s="2">
        <v>36.058999450000002</v>
      </c>
      <c r="D2853" s="2">
        <v>-97.051345830000002</v>
      </c>
      <c r="E2853" s="2">
        <v>0.48670000000000002</v>
      </c>
    </row>
    <row r="2854" spans="1:5" x14ac:dyDescent="0.3">
      <c r="A2854" s="2">
        <v>2877</v>
      </c>
      <c r="B2854" s="2">
        <v>75</v>
      </c>
      <c r="C2854" s="2">
        <v>36.058999450000002</v>
      </c>
      <c r="D2854" s="2">
        <v>-97.051345830000002</v>
      </c>
      <c r="E2854" s="2">
        <v>0.48000000000000004</v>
      </c>
    </row>
    <row r="2855" spans="1:5" x14ac:dyDescent="0.3">
      <c r="A2855" s="2">
        <v>2878</v>
      </c>
      <c r="B2855" s="2">
        <v>75</v>
      </c>
      <c r="C2855" s="2">
        <v>36.058999450000002</v>
      </c>
      <c r="D2855" s="2">
        <v>-97.051345830000002</v>
      </c>
      <c r="E2855" s="2">
        <v>0.48000000000000004</v>
      </c>
    </row>
    <row r="2856" spans="1:5" x14ac:dyDescent="0.3">
      <c r="A2856" s="2">
        <v>2879</v>
      </c>
      <c r="B2856" s="2">
        <v>75</v>
      </c>
      <c r="C2856" s="2">
        <v>36.058999450000002</v>
      </c>
      <c r="D2856" s="2">
        <v>-97.051345830000002</v>
      </c>
      <c r="E2856" s="2">
        <v>0.48499999999999999</v>
      </c>
    </row>
    <row r="2857" spans="1:5" x14ac:dyDescent="0.3">
      <c r="A2857" s="2">
        <v>2880</v>
      </c>
      <c r="B2857" s="2">
        <v>75</v>
      </c>
      <c r="C2857" s="2">
        <v>36.058999450000002</v>
      </c>
      <c r="D2857" s="2">
        <v>-97.051345830000002</v>
      </c>
      <c r="E2857" s="2">
        <v>0.48330000000000001</v>
      </c>
    </row>
    <row r="2858" spans="1:5" x14ac:dyDescent="0.3">
      <c r="A2858" s="2">
        <v>2881</v>
      </c>
      <c r="B2858" s="2">
        <v>75</v>
      </c>
      <c r="C2858" s="2">
        <v>36.05896242</v>
      </c>
      <c r="D2858" s="2">
        <v>-97.051346129999999</v>
      </c>
      <c r="E2858" s="2">
        <v>0.49</v>
      </c>
    </row>
    <row r="2859" spans="1:5" x14ac:dyDescent="0.3">
      <c r="A2859" s="2">
        <v>2882</v>
      </c>
      <c r="B2859" s="2">
        <v>75.300003050000001</v>
      </c>
      <c r="C2859" s="2">
        <v>36.05896242</v>
      </c>
      <c r="D2859" s="2">
        <v>-97.051346129999999</v>
      </c>
      <c r="E2859" s="2">
        <v>0.48670000000000002</v>
      </c>
    </row>
    <row r="2860" spans="1:5" x14ac:dyDescent="0.3">
      <c r="A2860" s="2">
        <v>2883</v>
      </c>
      <c r="B2860" s="2">
        <v>75</v>
      </c>
      <c r="C2860" s="2">
        <v>36.05896242</v>
      </c>
      <c r="D2860" s="2">
        <v>-97.051346129999999</v>
      </c>
      <c r="E2860" s="2">
        <v>0.47000000000000003</v>
      </c>
    </row>
    <row r="2861" spans="1:5" x14ac:dyDescent="0.3">
      <c r="A2861" s="2">
        <v>2884</v>
      </c>
      <c r="B2861" s="2">
        <v>75.300003050000001</v>
      </c>
      <c r="C2861" s="2">
        <v>36.05896242</v>
      </c>
      <c r="D2861" s="2">
        <v>-97.051346129999999</v>
      </c>
      <c r="E2861" s="2">
        <v>0.47000000000000003</v>
      </c>
    </row>
    <row r="2862" spans="1:5" x14ac:dyDescent="0.3">
      <c r="A2862" s="2">
        <v>2885</v>
      </c>
      <c r="B2862" s="2">
        <v>75.5</v>
      </c>
      <c r="C2862" s="2">
        <v>36.05896242</v>
      </c>
      <c r="D2862" s="2">
        <v>-97.051346129999999</v>
      </c>
      <c r="E2862" s="2">
        <v>0.46</v>
      </c>
    </row>
    <row r="2863" spans="1:5" x14ac:dyDescent="0.3">
      <c r="A2863" s="2">
        <v>2886</v>
      </c>
      <c r="B2863" s="2">
        <v>75.699996949999999</v>
      </c>
      <c r="C2863" s="2">
        <v>36.058925420000001</v>
      </c>
      <c r="D2863" s="2">
        <v>-97.0513464</v>
      </c>
      <c r="E2863" s="2">
        <v>0.47670000000000001</v>
      </c>
    </row>
    <row r="2864" spans="1:5" x14ac:dyDescent="0.3">
      <c r="A2864" s="2">
        <v>2887</v>
      </c>
      <c r="B2864" s="2">
        <v>75</v>
      </c>
      <c r="C2864" s="2">
        <v>36.058925420000001</v>
      </c>
      <c r="D2864" s="2">
        <v>-97.0513464</v>
      </c>
      <c r="E2864" s="2">
        <v>0.49</v>
      </c>
    </row>
    <row r="2865" spans="1:5" x14ac:dyDescent="0.3">
      <c r="A2865" s="2">
        <v>2888</v>
      </c>
      <c r="B2865" s="2">
        <v>75</v>
      </c>
      <c r="C2865" s="2">
        <v>36.058925420000001</v>
      </c>
      <c r="D2865" s="2">
        <v>-97.0513464</v>
      </c>
      <c r="E2865" s="2">
        <v>0.49</v>
      </c>
    </row>
    <row r="2866" spans="1:5" x14ac:dyDescent="0.3">
      <c r="A2866" s="2">
        <v>2889</v>
      </c>
      <c r="B2866" s="2">
        <v>75.5</v>
      </c>
      <c r="C2866" s="2">
        <v>36.058888369999998</v>
      </c>
      <c r="D2866" s="2">
        <v>-97.051346730000006</v>
      </c>
      <c r="E2866" s="2">
        <v>0.49</v>
      </c>
    </row>
    <row r="2867" spans="1:5" x14ac:dyDescent="0.3">
      <c r="A2867" s="2">
        <v>2890</v>
      </c>
      <c r="B2867" s="2">
        <v>75.300003050000001</v>
      </c>
      <c r="C2867" s="2">
        <v>36.058888369999998</v>
      </c>
      <c r="D2867" s="2">
        <v>-97.051346730000006</v>
      </c>
      <c r="E2867" s="2">
        <v>0.48000000000000004</v>
      </c>
    </row>
    <row r="2868" spans="1:5" x14ac:dyDescent="0.3">
      <c r="A2868" s="2">
        <v>2891</v>
      </c>
      <c r="B2868" s="2">
        <v>75</v>
      </c>
      <c r="C2868" s="2">
        <v>36.058888369999998</v>
      </c>
      <c r="D2868" s="2">
        <v>-97.051346730000006</v>
      </c>
      <c r="E2868" s="2">
        <v>0.48499999999999999</v>
      </c>
    </row>
    <row r="2869" spans="1:5" x14ac:dyDescent="0.3">
      <c r="A2869" s="2">
        <v>2892</v>
      </c>
      <c r="B2869" s="2">
        <v>75.300003050000001</v>
      </c>
      <c r="C2869" s="2">
        <v>36.058888369999998</v>
      </c>
      <c r="D2869" s="2">
        <v>-97.051346730000006</v>
      </c>
      <c r="E2869" s="2">
        <v>0.48000000000000004</v>
      </c>
    </row>
    <row r="2870" spans="1:5" x14ac:dyDescent="0.3">
      <c r="A2870" s="2">
        <v>2893</v>
      </c>
      <c r="B2870" s="2">
        <v>75.5</v>
      </c>
      <c r="C2870" s="2">
        <v>36.058888369999998</v>
      </c>
      <c r="D2870" s="2">
        <v>-97.051346730000006</v>
      </c>
      <c r="E2870" s="2">
        <v>0.47000000000000003</v>
      </c>
    </row>
    <row r="2871" spans="1:5" x14ac:dyDescent="0.3">
      <c r="A2871" s="2">
        <v>2894</v>
      </c>
      <c r="B2871" s="2">
        <v>75</v>
      </c>
      <c r="C2871" s="2">
        <v>36.058851420000003</v>
      </c>
      <c r="D2871" s="2">
        <v>-97.051347019999994</v>
      </c>
      <c r="E2871" s="2">
        <v>0.48000000000000004</v>
      </c>
    </row>
    <row r="2872" spans="1:5" x14ac:dyDescent="0.3">
      <c r="A2872" s="2">
        <v>2895</v>
      </c>
      <c r="B2872" s="2">
        <v>75</v>
      </c>
      <c r="C2872" s="2">
        <v>36.058851420000003</v>
      </c>
      <c r="D2872" s="2">
        <v>-97.051347019999994</v>
      </c>
      <c r="E2872" s="2">
        <v>0.495</v>
      </c>
    </row>
    <row r="2873" spans="1:5" x14ac:dyDescent="0.3">
      <c r="A2873" s="2">
        <v>2896</v>
      </c>
      <c r="B2873" s="2">
        <v>75</v>
      </c>
      <c r="C2873" s="2">
        <v>36.058851420000003</v>
      </c>
      <c r="D2873" s="2">
        <v>-97.051347019999994</v>
      </c>
      <c r="E2873" s="2">
        <v>0.49</v>
      </c>
    </row>
    <row r="2874" spans="1:5" x14ac:dyDescent="0.3">
      <c r="A2874" s="2">
        <v>2897</v>
      </c>
      <c r="B2874" s="2">
        <v>75</v>
      </c>
      <c r="C2874" s="2">
        <v>36.058851420000003</v>
      </c>
      <c r="D2874" s="2">
        <v>-97.051347019999994</v>
      </c>
      <c r="E2874" s="2">
        <v>0.49</v>
      </c>
    </row>
    <row r="2875" spans="1:5" x14ac:dyDescent="0.3">
      <c r="A2875" s="2">
        <v>2898</v>
      </c>
      <c r="B2875" s="2">
        <v>75.300003050000001</v>
      </c>
      <c r="C2875" s="2">
        <v>36.058851420000003</v>
      </c>
      <c r="D2875" s="2">
        <v>-97.051347019999994</v>
      </c>
      <c r="E2875" s="2">
        <v>0.48670000000000002</v>
      </c>
    </row>
    <row r="2876" spans="1:5" x14ac:dyDescent="0.3">
      <c r="A2876" s="2">
        <v>2899</v>
      </c>
      <c r="B2876" s="2">
        <v>75</v>
      </c>
      <c r="C2876" s="2">
        <v>36.058814429999998</v>
      </c>
      <c r="D2876" s="2">
        <v>-97.051347250000006</v>
      </c>
      <c r="E2876" s="2">
        <v>0.47000000000000003</v>
      </c>
    </row>
    <row r="2877" spans="1:5" x14ac:dyDescent="0.3">
      <c r="A2877" s="2">
        <v>2900</v>
      </c>
      <c r="B2877" s="2">
        <v>75</v>
      </c>
      <c r="C2877" s="2">
        <v>36.058814429999998</v>
      </c>
      <c r="D2877" s="2">
        <v>-97.051347250000006</v>
      </c>
      <c r="E2877" s="2">
        <v>0.47670000000000001</v>
      </c>
    </row>
    <row r="2878" spans="1:5" x14ac:dyDescent="0.3">
      <c r="A2878" s="2">
        <v>2901</v>
      </c>
      <c r="B2878" s="2">
        <v>75</v>
      </c>
      <c r="C2878" s="2">
        <v>36.058814429999998</v>
      </c>
      <c r="D2878" s="2">
        <v>-97.051347250000006</v>
      </c>
      <c r="E2878" s="2">
        <v>0.495</v>
      </c>
    </row>
    <row r="2879" spans="1:5" x14ac:dyDescent="0.3">
      <c r="A2879" s="2">
        <v>2902</v>
      </c>
      <c r="B2879" s="2">
        <v>75.300003050000001</v>
      </c>
      <c r="C2879" s="2">
        <v>36.058777399999997</v>
      </c>
      <c r="D2879" s="2">
        <v>-97.051347480000004</v>
      </c>
      <c r="E2879" s="2">
        <v>0.49330000000000002</v>
      </c>
    </row>
    <row r="2880" spans="1:5" x14ac:dyDescent="0.3">
      <c r="A2880" s="2">
        <v>2903</v>
      </c>
      <c r="B2880" s="2">
        <v>75</v>
      </c>
      <c r="C2880" s="2">
        <v>36.058777399999997</v>
      </c>
      <c r="D2880" s="2">
        <v>-97.051347480000004</v>
      </c>
      <c r="E2880" s="2">
        <v>0.48499999999999999</v>
      </c>
    </row>
    <row r="2881" spans="1:5" x14ac:dyDescent="0.3">
      <c r="A2881" s="2">
        <v>2904</v>
      </c>
      <c r="B2881" s="2">
        <v>75</v>
      </c>
      <c r="C2881" s="2">
        <v>36.058777399999997</v>
      </c>
      <c r="D2881" s="2">
        <v>-97.051347480000004</v>
      </c>
      <c r="E2881" s="2">
        <v>0.48000000000000004</v>
      </c>
    </row>
    <row r="2882" spans="1:5" x14ac:dyDescent="0.3">
      <c r="A2882" s="2">
        <v>2905</v>
      </c>
      <c r="B2882" s="2">
        <v>75</v>
      </c>
      <c r="C2882" s="2">
        <v>36.058777399999997</v>
      </c>
      <c r="D2882" s="2">
        <v>-97.051347480000004</v>
      </c>
      <c r="E2882" s="2">
        <v>0.48000000000000004</v>
      </c>
    </row>
    <row r="2883" spans="1:5" x14ac:dyDescent="0.3">
      <c r="A2883" s="2">
        <v>2906</v>
      </c>
      <c r="B2883" s="2">
        <v>75.300003050000001</v>
      </c>
      <c r="C2883" s="2">
        <v>36.058777399999997</v>
      </c>
      <c r="D2883" s="2">
        <v>-97.051347480000004</v>
      </c>
      <c r="E2883" s="2">
        <v>0.4733</v>
      </c>
    </row>
    <row r="2884" spans="1:5" x14ac:dyDescent="0.3">
      <c r="A2884" s="2">
        <v>2907</v>
      </c>
      <c r="B2884" s="2">
        <v>75</v>
      </c>
      <c r="C2884" s="2">
        <v>36.058703469999998</v>
      </c>
      <c r="D2884" s="2">
        <v>-97.051347829999997</v>
      </c>
      <c r="E2884" s="2">
        <v>0.48499999999999999</v>
      </c>
    </row>
    <row r="2885" spans="1:5" x14ac:dyDescent="0.3">
      <c r="A2885" s="2">
        <v>2908</v>
      </c>
      <c r="B2885" s="2">
        <v>75</v>
      </c>
      <c r="C2885" s="2">
        <v>36.058703469999998</v>
      </c>
      <c r="D2885" s="2">
        <v>-97.051347829999997</v>
      </c>
      <c r="E2885" s="2">
        <v>0.49330000000000002</v>
      </c>
    </row>
    <row r="2886" spans="1:5" x14ac:dyDescent="0.3">
      <c r="A2886" s="2">
        <v>2909</v>
      </c>
      <c r="B2886" s="2">
        <v>75.5</v>
      </c>
      <c r="C2886" s="2">
        <v>36.058703469999998</v>
      </c>
      <c r="D2886" s="2">
        <v>-97.051347829999997</v>
      </c>
      <c r="E2886" s="2">
        <v>0.48499999999999999</v>
      </c>
    </row>
    <row r="2887" spans="1:5" x14ac:dyDescent="0.3">
      <c r="A2887" s="2">
        <v>2910</v>
      </c>
      <c r="B2887" s="2">
        <v>75</v>
      </c>
      <c r="C2887" s="2">
        <v>36.058703469999998</v>
      </c>
      <c r="D2887" s="2">
        <v>-97.051347829999997</v>
      </c>
      <c r="E2887" s="2">
        <v>0.47000000000000003</v>
      </c>
    </row>
    <row r="2888" spans="1:5" x14ac:dyDescent="0.3">
      <c r="A2888" s="2">
        <v>2911</v>
      </c>
      <c r="B2888" s="2">
        <v>75</v>
      </c>
      <c r="C2888" s="2">
        <v>36.058703469999998</v>
      </c>
      <c r="D2888" s="2">
        <v>-97.051347829999997</v>
      </c>
      <c r="E2888" s="2">
        <v>0.47000000000000003</v>
      </c>
    </row>
    <row r="2889" spans="1:5" x14ac:dyDescent="0.3">
      <c r="A2889" s="2">
        <v>2912</v>
      </c>
      <c r="B2889" s="2">
        <v>75.300003050000001</v>
      </c>
      <c r="C2889" s="2">
        <v>36.058703469999998</v>
      </c>
      <c r="D2889" s="2">
        <v>-97.051347829999997</v>
      </c>
      <c r="E2889" s="2">
        <v>0.4733</v>
      </c>
    </row>
    <row r="2890" spans="1:5" x14ac:dyDescent="0.3">
      <c r="A2890" s="2">
        <v>2913</v>
      </c>
      <c r="B2890" s="2">
        <v>74.5</v>
      </c>
      <c r="C2890" s="2">
        <v>36.058703469999998</v>
      </c>
      <c r="D2890" s="2">
        <v>-97.051347829999997</v>
      </c>
      <c r="E2890" s="2">
        <v>0.49</v>
      </c>
    </row>
    <row r="2891" spans="1:5" x14ac:dyDescent="0.3">
      <c r="A2891" s="2">
        <v>2914</v>
      </c>
      <c r="B2891" s="2">
        <v>75</v>
      </c>
      <c r="C2891" s="2">
        <v>36.058703469999998</v>
      </c>
      <c r="D2891" s="2">
        <v>-97.051347829999997</v>
      </c>
      <c r="E2891" s="2">
        <v>0.49330000000000002</v>
      </c>
    </row>
    <row r="2892" spans="1:5" x14ac:dyDescent="0.3">
      <c r="A2892" s="2">
        <v>2915</v>
      </c>
      <c r="B2892" s="2">
        <v>75</v>
      </c>
      <c r="C2892" s="2">
        <v>36.058666530000004</v>
      </c>
      <c r="D2892" s="2">
        <v>-97.051347949999993</v>
      </c>
      <c r="E2892" s="2">
        <v>0.47500000000000003</v>
      </c>
    </row>
    <row r="2893" spans="1:5" x14ac:dyDescent="0.3">
      <c r="A2893" s="2">
        <v>2916</v>
      </c>
      <c r="B2893" s="2">
        <v>75</v>
      </c>
      <c r="C2893" s="2">
        <v>36.058666530000004</v>
      </c>
      <c r="D2893" s="2">
        <v>-97.051347949999993</v>
      </c>
      <c r="E2893" s="2">
        <v>0.46329999999999999</v>
      </c>
    </row>
    <row r="2894" spans="1:5" x14ac:dyDescent="0.3">
      <c r="A2894" s="2">
        <v>2917</v>
      </c>
      <c r="B2894" s="2">
        <v>75</v>
      </c>
      <c r="C2894" s="2">
        <v>36.058666530000004</v>
      </c>
      <c r="D2894" s="2">
        <v>-97.051347949999993</v>
      </c>
      <c r="E2894" s="2">
        <v>0.46500000000000002</v>
      </c>
    </row>
    <row r="2895" spans="1:5" x14ac:dyDescent="0.3">
      <c r="A2895" s="2">
        <v>2918</v>
      </c>
      <c r="B2895" s="2">
        <v>75.300003050000001</v>
      </c>
      <c r="C2895" s="2">
        <v>36.058666530000004</v>
      </c>
      <c r="D2895" s="2">
        <v>-97.051347949999993</v>
      </c>
      <c r="E2895" s="2">
        <v>0.4733</v>
      </c>
    </row>
    <row r="2896" spans="1:5" x14ac:dyDescent="0.3">
      <c r="A2896" s="2">
        <v>2919</v>
      </c>
      <c r="B2896" s="2">
        <v>75</v>
      </c>
      <c r="C2896" s="2">
        <v>36.058666530000004</v>
      </c>
      <c r="D2896" s="2">
        <v>-97.051347949999993</v>
      </c>
      <c r="E2896" s="2">
        <v>0.48499999999999999</v>
      </c>
    </row>
    <row r="2897" spans="1:5" x14ac:dyDescent="0.3">
      <c r="A2897" s="2">
        <v>2920</v>
      </c>
      <c r="B2897" s="2">
        <v>75</v>
      </c>
      <c r="C2897" s="2">
        <v>36.058592750000003</v>
      </c>
      <c r="D2897" s="2">
        <v>-97.051348169999997</v>
      </c>
      <c r="E2897" s="2">
        <v>0.49670000000000003</v>
      </c>
    </row>
    <row r="2898" spans="1:5" x14ac:dyDescent="0.3">
      <c r="A2898" s="2">
        <v>2921</v>
      </c>
      <c r="B2898" s="2">
        <v>75</v>
      </c>
      <c r="C2898" s="2">
        <v>36.058592750000003</v>
      </c>
      <c r="D2898" s="2">
        <v>-97.051348169999997</v>
      </c>
      <c r="E2898" s="2">
        <v>0.48499999999999999</v>
      </c>
    </row>
    <row r="2899" spans="1:5" x14ac:dyDescent="0.3">
      <c r="A2899" s="2">
        <v>2922</v>
      </c>
      <c r="B2899" s="2">
        <v>75</v>
      </c>
      <c r="C2899" s="2">
        <v>36.058592750000003</v>
      </c>
      <c r="D2899" s="2">
        <v>-97.051348169999997</v>
      </c>
      <c r="E2899" s="2">
        <v>0.48000000000000004</v>
      </c>
    </row>
    <row r="2900" spans="1:5" x14ac:dyDescent="0.3">
      <c r="A2900" s="2">
        <v>2923</v>
      </c>
      <c r="B2900" s="2">
        <v>75</v>
      </c>
      <c r="C2900" s="2">
        <v>36.058592750000003</v>
      </c>
      <c r="D2900" s="2">
        <v>-97.051348169999997</v>
      </c>
      <c r="E2900" s="2">
        <v>0.48000000000000004</v>
      </c>
    </row>
    <row r="2901" spans="1:5" x14ac:dyDescent="0.3">
      <c r="A2901" s="2">
        <v>2924</v>
      </c>
      <c r="B2901" s="2">
        <v>75</v>
      </c>
      <c r="C2901" s="2">
        <v>36.058592750000003</v>
      </c>
      <c r="D2901" s="2">
        <v>-97.051348169999997</v>
      </c>
      <c r="E2901" s="2">
        <v>0.4667</v>
      </c>
    </row>
    <row r="2902" spans="1:5" x14ac:dyDescent="0.3">
      <c r="A2902" s="2">
        <v>2925</v>
      </c>
      <c r="B2902" s="2">
        <v>75</v>
      </c>
      <c r="C2902" s="2">
        <v>36.058592750000003</v>
      </c>
      <c r="D2902" s="2">
        <v>-97.051348169999997</v>
      </c>
      <c r="E2902" s="2">
        <v>0.46500000000000002</v>
      </c>
    </row>
    <row r="2903" spans="1:5" x14ac:dyDescent="0.3">
      <c r="A2903" s="2">
        <v>2926</v>
      </c>
      <c r="B2903" s="2">
        <v>75</v>
      </c>
      <c r="C2903" s="2">
        <v>36.058592750000003</v>
      </c>
      <c r="D2903" s="2">
        <v>-97.051348169999997</v>
      </c>
      <c r="E2903" s="2">
        <v>0.48000000000000004</v>
      </c>
    </row>
    <row r="2904" spans="1:5" x14ac:dyDescent="0.3">
      <c r="A2904" s="2">
        <v>2927</v>
      </c>
      <c r="B2904" s="2">
        <v>75</v>
      </c>
      <c r="C2904" s="2">
        <v>36.058592750000003</v>
      </c>
      <c r="D2904" s="2">
        <v>-97.051348169999997</v>
      </c>
      <c r="E2904" s="2">
        <v>0.49</v>
      </c>
    </row>
    <row r="2905" spans="1:5" x14ac:dyDescent="0.3">
      <c r="A2905" s="2">
        <v>2928</v>
      </c>
      <c r="B2905" s="2">
        <v>75</v>
      </c>
      <c r="C2905" s="2">
        <v>36.058518999999997</v>
      </c>
      <c r="D2905" s="2">
        <v>-97.051348169999997</v>
      </c>
      <c r="E2905" s="2">
        <v>0.49</v>
      </c>
    </row>
    <row r="2906" spans="1:5" x14ac:dyDescent="0.3">
      <c r="A2906" s="2">
        <v>2929</v>
      </c>
      <c r="B2906" s="2">
        <v>75</v>
      </c>
      <c r="C2906" s="2">
        <v>36.058518999999997</v>
      </c>
      <c r="D2906" s="2">
        <v>-97.051348169999997</v>
      </c>
      <c r="E2906" s="2">
        <v>0.48000000000000004</v>
      </c>
    </row>
    <row r="2907" spans="1:5" x14ac:dyDescent="0.3">
      <c r="A2907" s="2">
        <v>2930</v>
      </c>
      <c r="B2907" s="2">
        <v>75</v>
      </c>
      <c r="C2907" s="2">
        <v>36.058518999999997</v>
      </c>
      <c r="D2907" s="2">
        <v>-97.051348169999997</v>
      </c>
      <c r="E2907" s="2">
        <v>0.4733</v>
      </c>
    </row>
    <row r="2908" spans="1:5" x14ac:dyDescent="0.3">
      <c r="A2908" s="2">
        <v>2931</v>
      </c>
      <c r="B2908" s="2">
        <v>75</v>
      </c>
      <c r="C2908" s="2">
        <v>36.058518999999997</v>
      </c>
      <c r="D2908" s="2">
        <v>-97.051348169999997</v>
      </c>
      <c r="E2908" s="2">
        <v>0.47000000000000003</v>
      </c>
    </row>
    <row r="2909" spans="1:5" x14ac:dyDescent="0.3">
      <c r="A2909" s="2">
        <v>2932</v>
      </c>
      <c r="B2909" s="2">
        <v>75</v>
      </c>
      <c r="C2909" s="2">
        <v>36.058518999999997</v>
      </c>
      <c r="D2909" s="2">
        <v>-97.051348169999997</v>
      </c>
      <c r="E2909" s="2">
        <v>0.48000000000000004</v>
      </c>
    </row>
    <row r="2910" spans="1:5" x14ac:dyDescent="0.3">
      <c r="A2910" s="2">
        <v>2933</v>
      </c>
      <c r="B2910" s="2">
        <v>75</v>
      </c>
      <c r="C2910" s="2">
        <v>36.058518999999997</v>
      </c>
      <c r="D2910" s="2">
        <v>-97.051348169999997</v>
      </c>
      <c r="E2910" s="2">
        <v>0.48000000000000004</v>
      </c>
    </row>
    <row r="2911" spans="1:5" x14ac:dyDescent="0.3">
      <c r="A2911" s="2">
        <v>2934</v>
      </c>
      <c r="B2911" s="2">
        <v>75</v>
      </c>
      <c r="C2911" s="2">
        <v>36.058482179999999</v>
      </c>
      <c r="D2911" s="2">
        <v>-97.051348180000005</v>
      </c>
      <c r="E2911" s="2">
        <v>0.48000000000000004</v>
      </c>
    </row>
    <row r="2912" spans="1:5" x14ac:dyDescent="0.3">
      <c r="A2912" s="2">
        <v>2935</v>
      </c>
      <c r="B2912" s="2">
        <v>75</v>
      </c>
      <c r="C2912" s="2">
        <v>36.058482179999999</v>
      </c>
      <c r="D2912" s="2">
        <v>-97.051348180000005</v>
      </c>
      <c r="E2912" s="2">
        <v>0.48000000000000004</v>
      </c>
    </row>
    <row r="2913" spans="1:5" x14ac:dyDescent="0.3">
      <c r="A2913" s="2">
        <v>2936</v>
      </c>
      <c r="B2913" s="2">
        <v>75</v>
      </c>
      <c r="C2913" s="2">
        <v>36.058482179999999</v>
      </c>
      <c r="D2913" s="2">
        <v>-97.051348180000005</v>
      </c>
      <c r="E2913" s="2">
        <v>0.48330000000000001</v>
      </c>
    </row>
    <row r="2914" spans="1:5" x14ac:dyDescent="0.3">
      <c r="A2914" s="2">
        <v>2937</v>
      </c>
      <c r="B2914" s="2">
        <v>75</v>
      </c>
      <c r="C2914" s="2">
        <v>36.058482179999999</v>
      </c>
      <c r="D2914" s="2">
        <v>-97.051348180000005</v>
      </c>
      <c r="E2914" s="2">
        <v>0.49</v>
      </c>
    </row>
    <row r="2915" spans="1:5" x14ac:dyDescent="0.3">
      <c r="A2915" s="2">
        <v>2938</v>
      </c>
      <c r="B2915" s="2">
        <v>75</v>
      </c>
      <c r="C2915" s="2">
        <v>36.058445319999997</v>
      </c>
      <c r="D2915" s="2">
        <v>-97.051348149999995</v>
      </c>
      <c r="E2915" s="2">
        <v>0.49</v>
      </c>
    </row>
    <row r="2916" spans="1:5" x14ac:dyDescent="0.3">
      <c r="A2916" s="2">
        <v>2939</v>
      </c>
      <c r="B2916" s="2">
        <v>75</v>
      </c>
      <c r="C2916" s="2">
        <v>36.058445319999997</v>
      </c>
      <c r="D2916" s="2">
        <v>-97.051348149999995</v>
      </c>
      <c r="E2916" s="2">
        <v>0.48000000000000004</v>
      </c>
    </row>
    <row r="2917" spans="1:5" x14ac:dyDescent="0.3">
      <c r="A2917" s="2">
        <v>2940</v>
      </c>
      <c r="B2917" s="2">
        <v>75</v>
      </c>
      <c r="C2917" s="2">
        <v>36.058445319999997</v>
      </c>
      <c r="D2917" s="2">
        <v>-97.051348149999995</v>
      </c>
      <c r="E2917" s="2">
        <v>0.48000000000000004</v>
      </c>
    </row>
    <row r="2918" spans="1:5" x14ac:dyDescent="0.3">
      <c r="A2918" s="2">
        <v>2941</v>
      </c>
      <c r="B2918" s="2">
        <v>75</v>
      </c>
      <c r="C2918" s="2">
        <v>36.058445319999997</v>
      </c>
      <c r="D2918" s="2">
        <v>-97.051348149999995</v>
      </c>
      <c r="E2918" s="2">
        <v>0.48000000000000004</v>
      </c>
    </row>
    <row r="2919" spans="1:5" x14ac:dyDescent="0.3">
      <c r="A2919" s="2">
        <v>2942</v>
      </c>
      <c r="B2919" s="2">
        <v>75</v>
      </c>
      <c r="C2919" s="2">
        <v>36.058408450000002</v>
      </c>
      <c r="D2919" s="2">
        <v>-97.051348079999997</v>
      </c>
      <c r="E2919" s="2">
        <v>0.48000000000000004</v>
      </c>
    </row>
    <row r="2920" spans="1:5" x14ac:dyDescent="0.3">
      <c r="A2920" s="2">
        <v>2943</v>
      </c>
      <c r="B2920" s="2">
        <v>75</v>
      </c>
      <c r="C2920" s="2">
        <v>36.058408450000002</v>
      </c>
      <c r="D2920" s="2">
        <v>-97.051348079999997</v>
      </c>
      <c r="E2920" s="2">
        <v>0.48000000000000004</v>
      </c>
    </row>
    <row r="2921" spans="1:5" x14ac:dyDescent="0.3">
      <c r="A2921" s="2">
        <v>2944</v>
      </c>
      <c r="B2921" s="2">
        <v>74.699996949999999</v>
      </c>
      <c r="C2921" s="2">
        <v>36.058408450000002</v>
      </c>
      <c r="D2921" s="2">
        <v>-97.051348079999997</v>
      </c>
      <c r="E2921" s="2">
        <v>0.4733</v>
      </c>
    </row>
    <row r="2922" spans="1:5" x14ac:dyDescent="0.3">
      <c r="A2922" s="2">
        <v>2945</v>
      </c>
      <c r="B2922" s="2">
        <v>75</v>
      </c>
      <c r="C2922" s="2">
        <v>36.058408450000002</v>
      </c>
      <c r="D2922" s="2">
        <v>-97.051348079999997</v>
      </c>
      <c r="E2922" s="2">
        <v>0.48000000000000004</v>
      </c>
    </row>
    <row r="2923" spans="1:5" x14ac:dyDescent="0.3">
      <c r="A2923" s="2">
        <v>2946</v>
      </c>
      <c r="B2923" s="2">
        <v>75</v>
      </c>
      <c r="C2923" s="2">
        <v>36.058371569999998</v>
      </c>
      <c r="D2923" s="2">
        <v>-97.05134803</v>
      </c>
      <c r="E2923" s="2">
        <v>0.4733</v>
      </c>
    </row>
    <row r="2924" spans="1:5" x14ac:dyDescent="0.3">
      <c r="A2924" s="2">
        <v>2947</v>
      </c>
      <c r="B2924" s="2">
        <v>75</v>
      </c>
      <c r="C2924" s="2">
        <v>36.058371569999998</v>
      </c>
      <c r="D2924" s="2">
        <v>-97.05134803</v>
      </c>
      <c r="E2924" s="2">
        <v>0.47500000000000003</v>
      </c>
    </row>
    <row r="2925" spans="1:5" x14ac:dyDescent="0.3">
      <c r="A2925" s="2">
        <v>2948</v>
      </c>
      <c r="B2925" s="2">
        <v>75</v>
      </c>
      <c r="C2925" s="2">
        <v>36.058371569999998</v>
      </c>
      <c r="D2925" s="2">
        <v>-97.05134803</v>
      </c>
      <c r="E2925" s="2">
        <v>0.48000000000000004</v>
      </c>
    </row>
    <row r="2926" spans="1:5" x14ac:dyDescent="0.3">
      <c r="A2926" s="2">
        <v>2949</v>
      </c>
      <c r="B2926" s="2">
        <v>75</v>
      </c>
      <c r="C2926" s="2">
        <v>36.058371569999998</v>
      </c>
      <c r="D2926" s="2">
        <v>-97.05134803</v>
      </c>
      <c r="E2926" s="2">
        <v>0.48000000000000004</v>
      </c>
    </row>
    <row r="2927" spans="1:5" x14ac:dyDescent="0.3">
      <c r="A2927" s="2">
        <v>2950</v>
      </c>
      <c r="B2927" s="2">
        <v>75</v>
      </c>
      <c r="C2927" s="2">
        <v>36.058371569999998</v>
      </c>
      <c r="D2927" s="2">
        <v>-97.05134803</v>
      </c>
      <c r="E2927" s="2">
        <v>0.48000000000000004</v>
      </c>
    </row>
    <row r="2928" spans="1:5" x14ac:dyDescent="0.3">
      <c r="A2928" s="2">
        <v>2951</v>
      </c>
      <c r="B2928" s="2">
        <v>75</v>
      </c>
      <c r="C2928" s="2">
        <v>36.058371569999998</v>
      </c>
      <c r="D2928" s="2">
        <v>-97.05134803</v>
      </c>
      <c r="E2928" s="2">
        <v>0.47000000000000003</v>
      </c>
    </row>
    <row r="2929" spans="1:5" x14ac:dyDescent="0.3">
      <c r="A2929" s="2">
        <v>2952</v>
      </c>
      <c r="B2929" s="2">
        <v>75</v>
      </c>
      <c r="C2929" s="2">
        <v>36.058334700000003</v>
      </c>
      <c r="D2929" s="2">
        <v>-97.05134803</v>
      </c>
      <c r="E2929" s="2">
        <v>0.47000000000000003</v>
      </c>
    </row>
    <row r="2930" spans="1:5" x14ac:dyDescent="0.3">
      <c r="A2930" s="2">
        <v>2953</v>
      </c>
      <c r="B2930" s="2">
        <v>75</v>
      </c>
      <c r="C2930" s="2">
        <v>36.058334700000003</v>
      </c>
      <c r="D2930" s="2">
        <v>-97.05134803</v>
      </c>
      <c r="E2930" s="2">
        <v>0.47000000000000003</v>
      </c>
    </row>
    <row r="2931" spans="1:5" x14ac:dyDescent="0.3">
      <c r="A2931" s="2">
        <v>2954</v>
      </c>
      <c r="B2931" s="2">
        <v>75</v>
      </c>
      <c r="C2931" s="2">
        <v>36.058297869999997</v>
      </c>
      <c r="D2931" s="2">
        <v>-97.051348000000004</v>
      </c>
      <c r="E2931" s="2">
        <v>0.47000000000000003</v>
      </c>
    </row>
    <row r="2932" spans="1:5" x14ac:dyDescent="0.3">
      <c r="A2932" s="2">
        <v>2955</v>
      </c>
      <c r="B2932" s="2">
        <v>75</v>
      </c>
      <c r="C2932" s="2">
        <v>36.058297869999997</v>
      </c>
      <c r="D2932" s="2">
        <v>-97.051348000000004</v>
      </c>
      <c r="E2932" s="2">
        <v>0.47000000000000003</v>
      </c>
    </row>
    <row r="2933" spans="1:5" x14ac:dyDescent="0.3">
      <c r="A2933" s="2">
        <v>2956</v>
      </c>
      <c r="B2933" s="2">
        <v>75</v>
      </c>
      <c r="C2933" s="2">
        <v>36.058297869999997</v>
      </c>
      <c r="D2933" s="2">
        <v>-97.051348000000004</v>
      </c>
      <c r="E2933" s="2">
        <v>0.47000000000000003</v>
      </c>
    </row>
    <row r="2934" spans="1:5" x14ac:dyDescent="0.3">
      <c r="A2934" s="2">
        <v>2957</v>
      </c>
      <c r="B2934" s="2">
        <v>75</v>
      </c>
      <c r="C2934" s="2">
        <v>36.058297869999997</v>
      </c>
      <c r="D2934" s="2">
        <v>-97.051348000000004</v>
      </c>
      <c r="E2934" s="2">
        <v>0.47000000000000003</v>
      </c>
    </row>
    <row r="2935" spans="1:5" x14ac:dyDescent="0.3">
      <c r="A2935" s="2">
        <v>2958</v>
      </c>
      <c r="B2935" s="2">
        <v>75</v>
      </c>
      <c r="C2935" s="2">
        <v>36.058297869999997</v>
      </c>
      <c r="D2935" s="2">
        <v>-97.051348000000004</v>
      </c>
      <c r="E2935" s="2">
        <v>0.47000000000000003</v>
      </c>
    </row>
    <row r="2936" spans="1:5" x14ac:dyDescent="0.3">
      <c r="A2936" s="2">
        <v>2959</v>
      </c>
      <c r="B2936" s="2">
        <v>75</v>
      </c>
      <c r="C2936" s="2">
        <v>36.058297869999997</v>
      </c>
      <c r="D2936" s="2">
        <v>-97.051348000000004</v>
      </c>
      <c r="E2936" s="2">
        <v>0.47000000000000003</v>
      </c>
    </row>
    <row r="2937" spans="1:5" x14ac:dyDescent="0.3">
      <c r="A2937" s="2">
        <v>2960</v>
      </c>
      <c r="B2937" s="2">
        <v>75</v>
      </c>
      <c r="C2937" s="2">
        <v>36.058260949999998</v>
      </c>
      <c r="D2937" s="2">
        <v>-97.051347949999993</v>
      </c>
      <c r="E2937" s="2">
        <v>0.47000000000000003</v>
      </c>
    </row>
    <row r="2938" spans="1:5" x14ac:dyDescent="0.3">
      <c r="A2938" s="2">
        <v>2961</v>
      </c>
      <c r="B2938" s="2">
        <v>75</v>
      </c>
      <c r="C2938" s="2">
        <v>36.058260949999998</v>
      </c>
      <c r="D2938" s="2">
        <v>-97.051347949999993</v>
      </c>
      <c r="E2938" s="2">
        <v>0.47000000000000003</v>
      </c>
    </row>
    <row r="2939" spans="1:5" x14ac:dyDescent="0.3">
      <c r="A2939" s="2">
        <v>2962</v>
      </c>
      <c r="B2939" s="2">
        <v>75</v>
      </c>
      <c r="C2939" s="2">
        <v>36.058260949999998</v>
      </c>
      <c r="D2939" s="2">
        <v>-97.051347949999993</v>
      </c>
      <c r="E2939" s="2">
        <v>0.47000000000000003</v>
      </c>
    </row>
    <row r="2940" spans="1:5" x14ac:dyDescent="0.3">
      <c r="A2940" s="2">
        <v>2963</v>
      </c>
      <c r="B2940" s="2">
        <v>75</v>
      </c>
      <c r="C2940" s="2">
        <v>36.058260949999998</v>
      </c>
      <c r="D2940" s="2">
        <v>-97.051347949999993</v>
      </c>
      <c r="E2940" s="2">
        <v>0.47000000000000003</v>
      </c>
    </row>
    <row r="2941" spans="1:5" x14ac:dyDescent="0.3">
      <c r="A2941" s="2">
        <v>2964</v>
      </c>
      <c r="B2941" s="2">
        <v>75</v>
      </c>
      <c r="C2941" s="2">
        <v>36.058260949999998</v>
      </c>
      <c r="D2941" s="2">
        <v>-97.051347949999993</v>
      </c>
      <c r="E2941" s="2">
        <v>0.48000000000000004</v>
      </c>
    </row>
    <row r="2942" spans="1:5" x14ac:dyDescent="0.3">
      <c r="A2942" s="2">
        <v>2965</v>
      </c>
      <c r="B2942" s="2">
        <v>75</v>
      </c>
      <c r="C2942" s="2">
        <v>36.058224029999998</v>
      </c>
      <c r="D2942" s="2">
        <v>-97.051347949999993</v>
      </c>
      <c r="E2942" s="2">
        <v>0.47670000000000001</v>
      </c>
    </row>
    <row r="2943" spans="1:5" x14ac:dyDescent="0.3">
      <c r="A2943" s="2">
        <v>2966</v>
      </c>
      <c r="B2943" s="2">
        <v>75</v>
      </c>
      <c r="C2943" s="2">
        <v>36.058224029999998</v>
      </c>
      <c r="D2943" s="2">
        <v>-97.051347949999993</v>
      </c>
      <c r="E2943" s="2">
        <v>0.47000000000000003</v>
      </c>
    </row>
    <row r="2944" spans="1:5" x14ac:dyDescent="0.3">
      <c r="A2944" s="2">
        <v>2967</v>
      </c>
      <c r="B2944" s="2">
        <v>75</v>
      </c>
      <c r="C2944" s="2">
        <v>36.058224029999998</v>
      </c>
      <c r="D2944" s="2">
        <v>-97.051347949999993</v>
      </c>
      <c r="E2944" s="2">
        <v>0.48000000000000004</v>
      </c>
    </row>
    <row r="2945" spans="1:5" x14ac:dyDescent="0.3">
      <c r="A2945" s="2">
        <v>2968</v>
      </c>
      <c r="B2945" s="2">
        <v>75</v>
      </c>
      <c r="C2945" s="2">
        <v>36.058187099999998</v>
      </c>
      <c r="D2945" s="2">
        <v>-97.051347919999998</v>
      </c>
      <c r="E2945" s="2">
        <v>0.48000000000000004</v>
      </c>
    </row>
    <row r="2946" spans="1:5" x14ac:dyDescent="0.3">
      <c r="A2946" s="2">
        <v>2969</v>
      </c>
      <c r="B2946" s="2">
        <v>75</v>
      </c>
      <c r="C2946" s="2">
        <v>36.058187099999998</v>
      </c>
      <c r="D2946" s="2">
        <v>-97.051347919999998</v>
      </c>
      <c r="E2946" s="2">
        <v>0.49</v>
      </c>
    </row>
    <row r="2947" spans="1:5" x14ac:dyDescent="0.3">
      <c r="A2947" s="2">
        <v>2970</v>
      </c>
      <c r="B2947" s="2">
        <v>75</v>
      </c>
      <c r="C2947" s="2">
        <v>36.058187099999998</v>
      </c>
      <c r="D2947" s="2">
        <v>-97.051347919999998</v>
      </c>
      <c r="E2947" s="2">
        <v>0.49</v>
      </c>
    </row>
    <row r="2948" spans="1:5" x14ac:dyDescent="0.3">
      <c r="A2948" s="2">
        <v>2971</v>
      </c>
      <c r="B2948" s="2">
        <v>75</v>
      </c>
      <c r="C2948" s="2">
        <v>36.058187099999998</v>
      </c>
      <c r="D2948" s="2">
        <v>-97.051347919999998</v>
      </c>
      <c r="E2948" s="2">
        <v>0.47670000000000001</v>
      </c>
    </row>
    <row r="2949" spans="1:5" x14ac:dyDescent="0.3">
      <c r="A2949" s="2">
        <v>2972</v>
      </c>
      <c r="B2949" s="2">
        <v>75</v>
      </c>
      <c r="C2949" s="2">
        <v>36.058187099999998</v>
      </c>
      <c r="D2949" s="2">
        <v>-97.051347919999998</v>
      </c>
      <c r="E2949" s="2">
        <v>0.47500000000000003</v>
      </c>
    </row>
    <row r="2950" spans="1:5" x14ac:dyDescent="0.3">
      <c r="A2950" s="2">
        <v>2973</v>
      </c>
      <c r="B2950" s="2">
        <v>75</v>
      </c>
      <c r="C2950" s="2">
        <v>36.058150220000002</v>
      </c>
      <c r="D2950" s="2">
        <v>-97.051347930000006</v>
      </c>
      <c r="E2950" s="2">
        <v>0.48000000000000004</v>
      </c>
    </row>
    <row r="2951" spans="1:5" x14ac:dyDescent="0.3">
      <c r="A2951" s="2">
        <v>2974</v>
      </c>
      <c r="B2951" s="2">
        <v>75.5</v>
      </c>
      <c r="C2951" s="2">
        <v>36.058150220000002</v>
      </c>
      <c r="D2951" s="2">
        <v>-97.051347930000006</v>
      </c>
      <c r="E2951" s="2">
        <v>0.48000000000000004</v>
      </c>
    </row>
    <row r="2952" spans="1:5" x14ac:dyDescent="0.3">
      <c r="A2952" s="2">
        <v>2975</v>
      </c>
      <c r="B2952" s="2">
        <v>75</v>
      </c>
      <c r="C2952" s="2">
        <v>36.058150220000002</v>
      </c>
      <c r="D2952" s="2">
        <v>-97.051347930000006</v>
      </c>
      <c r="E2952" s="2">
        <v>0.48330000000000001</v>
      </c>
    </row>
    <row r="2953" spans="1:5" x14ac:dyDescent="0.3">
      <c r="A2953" s="2">
        <v>2976</v>
      </c>
      <c r="B2953" s="2">
        <v>75</v>
      </c>
      <c r="C2953" s="2">
        <v>36.058150220000002</v>
      </c>
      <c r="D2953" s="2">
        <v>-97.051347930000006</v>
      </c>
      <c r="E2953" s="2">
        <v>0.49</v>
      </c>
    </row>
    <row r="2954" spans="1:5" x14ac:dyDescent="0.3">
      <c r="A2954" s="2">
        <v>2977</v>
      </c>
      <c r="B2954" s="2">
        <v>75.300003050000001</v>
      </c>
      <c r="C2954" s="2">
        <v>36.058150220000002</v>
      </c>
      <c r="D2954" s="2">
        <v>-97.051347930000006</v>
      </c>
      <c r="E2954" s="2">
        <v>0.47670000000000001</v>
      </c>
    </row>
    <row r="2955" spans="1:5" x14ac:dyDescent="0.3">
      <c r="A2955" s="2">
        <v>2978</v>
      </c>
      <c r="B2955" s="2">
        <v>75</v>
      </c>
      <c r="C2955" s="2">
        <v>36.058113220000003</v>
      </c>
      <c r="D2955" s="2">
        <v>-97.051347899999996</v>
      </c>
      <c r="E2955" s="2">
        <v>0.46</v>
      </c>
    </row>
    <row r="2956" spans="1:5" x14ac:dyDescent="0.3">
      <c r="A2956" s="2">
        <v>2979</v>
      </c>
      <c r="B2956" s="2">
        <v>75</v>
      </c>
      <c r="C2956" s="2">
        <v>36.058113220000003</v>
      </c>
      <c r="D2956" s="2">
        <v>-97.051347899999996</v>
      </c>
      <c r="E2956" s="2">
        <v>0.47000000000000003</v>
      </c>
    </row>
    <row r="2957" spans="1:5" x14ac:dyDescent="0.3">
      <c r="A2957" s="2">
        <v>2980</v>
      </c>
      <c r="B2957" s="2">
        <v>75</v>
      </c>
      <c r="C2957" s="2">
        <v>36.058113220000003</v>
      </c>
      <c r="D2957" s="2">
        <v>-97.051347899999996</v>
      </c>
      <c r="E2957" s="2">
        <v>0.47000000000000003</v>
      </c>
    </row>
    <row r="2958" spans="1:5" x14ac:dyDescent="0.3">
      <c r="A2958" s="2">
        <v>2981</v>
      </c>
      <c r="B2958" s="2">
        <v>75</v>
      </c>
      <c r="C2958" s="2">
        <v>36.058076249999999</v>
      </c>
      <c r="D2958" s="2">
        <v>-97.051347930000006</v>
      </c>
      <c r="E2958" s="2">
        <v>0.48330000000000001</v>
      </c>
    </row>
    <row r="2959" spans="1:5" x14ac:dyDescent="0.3">
      <c r="A2959" s="2">
        <v>2982</v>
      </c>
      <c r="B2959" s="2">
        <v>75</v>
      </c>
      <c r="C2959" s="2">
        <v>36.058076249999999</v>
      </c>
      <c r="D2959" s="2">
        <v>-97.051347930000006</v>
      </c>
      <c r="E2959" s="2">
        <v>0.49</v>
      </c>
    </row>
    <row r="2960" spans="1:5" x14ac:dyDescent="0.3">
      <c r="A2960" s="2">
        <v>2983</v>
      </c>
      <c r="B2960" s="2">
        <v>75</v>
      </c>
      <c r="C2960" s="2">
        <v>36.058076249999999</v>
      </c>
      <c r="D2960" s="2">
        <v>-97.051347930000006</v>
      </c>
      <c r="E2960" s="2">
        <v>0.47670000000000001</v>
      </c>
    </row>
    <row r="2961" spans="1:5" x14ac:dyDescent="0.3">
      <c r="A2961" s="2">
        <v>2984</v>
      </c>
      <c r="B2961" s="2">
        <v>75</v>
      </c>
      <c r="C2961" s="2">
        <v>36.058076249999999</v>
      </c>
      <c r="D2961" s="2">
        <v>-97.051347930000006</v>
      </c>
      <c r="E2961" s="2">
        <v>0.46500000000000002</v>
      </c>
    </row>
    <row r="2962" spans="1:5" x14ac:dyDescent="0.3">
      <c r="A2962" s="2">
        <v>2985</v>
      </c>
      <c r="B2962" s="2">
        <v>75</v>
      </c>
      <c r="C2962" s="2">
        <v>36.058076249999999</v>
      </c>
      <c r="D2962" s="2">
        <v>-97.051347930000006</v>
      </c>
      <c r="E2962" s="2">
        <v>0.4733</v>
      </c>
    </row>
    <row r="2963" spans="1:5" x14ac:dyDescent="0.3">
      <c r="A2963" s="2">
        <v>2986</v>
      </c>
      <c r="B2963" s="2">
        <v>75</v>
      </c>
      <c r="C2963" s="2">
        <v>36.058039219999998</v>
      </c>
      <c r="D2963" s="2">
        <v>-97.051347969999995</v>
      </c>
      <c r="E2963" s="2">
        <v>0.495</v>
      </c>
    </row>
    <row r="2964" spans="1:5" x14ac:dyDescent="0.3">
      <c r="A2964" s="2">
        <v>2987</v>
      </c>
      <c r="B2964" s="2">
        <v>75</v>
      </c>
      <c r="C2964" s="2">
        <v>36.058039219999998</v>
      </c>
      <c r="D2964" s="2">
        <v>-97.051347969999995</v>
      </c>
      <c r="E2964" s="2">
        <v>0.49670000000000003</v>
      </c>
    </row>
    <row r="2965" spans="1:5" x14ac:dyDescent="0.3">
      <c r="A2965" s="2">
        <v>2988</v>
      </c>
      <c r="B2965" s="2">
        <v>75</v>
      </c>
      <c r="C2965" s="2">
        <v>36.058039219999998</v>
      </c>
      <c r="D2965" s="2">
        <v>-97.051347969999995</v>
      </c>
      <c r="E2965" s="2">
        <v>0.48499999999999999</v>
      </c>
    </row>
    <row r="2966" spans="1:5" x14ac:dyDescent="0.3">
      <c r="A2966" s="2">
        <v>2989</v>
      </c>
      <c r="B2966" s="2">
        <v>75</v>
      </c>
      <c r="C2966" s="2">
        <v>36.058039219999998</v>
      </c>
      <c r="D2966" s="2">
        <v>-97.051347969999995</v>
      </c>
      <c r="E2966" s="2">
        <v>0.47000000000000003</v>
      </c>
    </row>
    <row r="2967" spans="1:5" x14ac:dyDescent="0.3">
      <c r="A2967" s="2">
        <v>2990</v>
      </c>
      <c r="B2967" s="2">
        <v>75</v>
      </c>
      <c r="C2967" s="2">
        <v>36.058039219999998</v>
      </c>
      <c r="D2967" s="2">
        <v>-97.051347969999995</v>
      </c>
      <c r="E2967" s="2">
        <v>0.46500000000000002</v>
      </c>
    </row>
    <row r="2968" spans="1:5" x14ac:dyDescent="0.3">
      <c r="A2968" s="2">
        <v>2991</v>
      </c>
      <c r="B2968" s="2">
        <v>75</v>
      </c>
      <c r="C2968" s="2">
        <v>36.058002219999999</v>
      </c>
      <c r="D2968" s="2">
        <v>-97.051347949999993</v>
      </c>
      <c r="E2968" s="2">
        <v>0.47000000000000003</v>
      </c>
    </row>
    <row r="2969" spans="1:5" x14ac:dyDescent="0.3">
      <c r="A2969" s="2">
        <v>2992</v>
      </c>
      <c r="B2969" s="2">
        <v>75</v>
      </c>
      <c r="C2969" s="2">
        <v>36.058002219999999</v>
      </c>
      <c r="D2969" s="2">
        <v>-97.051347949999993</v>
      </c>
      <c r="E2969" s="2">
        <v>0.47000000000000003</v>
      </c>
    </row>
    <row r="2970" spans="1:5" x14ac:dyDescent="0.3">
      <c r="A2970" s="2">
        <v>2993</v>
      </c>
      <c r="B2970" s="2">
        <v>75</v>
      </c>
      <c r="C2970" s="2">
        <v>36.058002219999999</v>
      </c>
      <c r="D2970" s="2">
        <v>-97.051347949999993</v>
      </c>
      <c r="E2970" s="2">
        <v>0.47000000000000003</v>
      </c>
    </row>
    <row r="2971" spans="1:5" x14ac:dyDescent="0.3">
      <c r="A2971" s="2">
        <v>2994</v>
      </c>
      <c r="B2971" s="2">
        <v>75.5</v>
      </c>
      <c r="C2971" s="2">
        <v>36.057965170000003</v>
      </c>
      <c r="D2971" s="2">
        <v>-97.051347930000006</v>
      </c>
      <c r="E2971" s="2">
        <v>0.46500000000000002</v>
      </c>
    </row>
    <row r="2972" spans="1:5" x14ac:dyDescent="0.3">
      <c r="A2972" s="2">
        <v>2995</v>
      </c>
      <c r="B2972" s="2">
        <v>75.300003050000001</v>
      </c>
      <c r="C2972" s="2">
        <v>36.057965170000003</v>
      </c>
      <c r="D2972" s="2">
        <v>-97.051347930000006</v>
      </c>
      <c r="E2972" s="2">
        <v>0.45</v>
      </c>
    </row>
    <row r="2973" spans="1:5" x14ac:dyDescent="0.3">
      <c r="A2973" s="2">
        <v>2996</v>
      </c>
      <c r="B2973" s="2">
        <v>75</v>
      </c>
      <c r="C2973" s="2">
        <v>36.057965170000003</v>
      </c>
      <c r="D2973" s="2">
        <v>-97.051347930000006</v>
      </c>
      <c r="E2973" s="2">
        <v>0.44</v>
      </c>
    </row>
    <row r="2974" spans="1:5" x14ac:dyDescent="0.3">
      <c r="A2974" s="2">
        <v>2997</v>
      </c>
      <c r="B2974" s="2">
        <v>75.300003050000001</v>
      </c>
      <c r="C2974" s="2">
        <v>36.057965170000003</v>
      </c>
      <c r="D2974" s="2">
        <v>-97.051347930000006</v>
      </c>
      <c r="E2974" s="2">
        <v>0.42670000000000002</v>
      </c>
    </row>
    <row r="2975" spans="1:5" x14ac:dyDescent="0.3">
      <c r="A2975" s="2">
        <v>2998</v>
      </c>
      <c r="B2975" s="2">
        <v>75</v>
      </c>
      <c r="C2975" s="2">
        <v>36.057965170000003</v>
      </c>
      <c r="D2975" s="2">
        <v>-97.051347930000006</v>
      </c>
      <c r="E2975" s="2">
        <v>0.42500000000000004</v>
      </c>
    </row>
    <row r="2976" spans="1:5" x14ac:dyDescent="0.3">
      <c r="A2976" s="2">
        <v>2999</v>
      </c>
      <c r="B2976" s="2">
        <v>75</v>
      </c>
      <c r="C2976" s="2">
        <v>36.057928099999998</v>
      </c>
      <c r="D2976" s="2">
        <v>-97.051347849999999</v>
      </c>
      <c r="E2976" s="2">
        <v>0.45</v>
      </c>
    </row>
    <row r="2977" spans="1:5" x14ac:dyDescent="0.3">
      <c r="A2977" s="2">
        <v>3000</v>
      </c>
      <c r="B2977" s="2">
        <v>75.5</v>
      </c>
      <c r="C2977" s="2">
        <v>36.057928099999998</v>
      </c>
      <c r="D2977" s="2">
        <v>-97.051347849999999</v>
      </c>
      <c r="E2977" s="2">
        <v>0.46</v>
      </c>
    </row>
    <row r="2978" spans="1:5" x14ac:dyDescent="0.3">
      <c r="A2978" s="2">
        <v>3001</v>
      </c>
      <c r="B2978" s="2">
        <v>75.300003050000001</v>
      </c>
      <c r="C2978" s="2">
        <v>36.057928099999998</v>
      </c>
      <c r="D2978" s="2">
        <v>-97.051347849999999</v>
      </c>
      <c r="E2978" s="2">
        <v>0.46</v>
      </c>
    </row>
    <row r="2979" spans="1:5" x14ac:dyDescent="0.3">
      <c r="A2979" s="2">
        <v>3002</v>
      </c>
      <c r="B2979" s="2">
        <v>75</v>
      </c>
      <c r="C2979" s="2">
        <v>36.057928099999998</v>
      </c>
      <c r="D2979" s="2">
        <v>-97.051347849999999</v>
      </c>
      <c r="E2979" s="2">
        <v>0.45500000000000002</v>
      </c>
    </row>
    <row r="2980" spans="1:5" x14ac:dyDescent="0.3">
      <c r="A2980" s="2">
        <v>3003</v>
      </c>
      <c r="B2980" s="2">
        <v>75.300003050000001</v>
      </c>
      <c r="C2980" s="2">
        <v>36.057928099999998</v>
      </c>
      <c r="D2980" s="2">
        <v>-97.051347849999999</v>
      </c>
      <c r="E2980" s="2">
        <v>0.44669999999999999</v>
      </c>
    </row>
    <row r="2981" spans="1:5" x14ac:dyDescent="0.3">
      <c r="A2981" s="2">
        <v>3004</v>
      </c>
      <c r="B2981" s="2">
        <v>75</v>
      </c>
      <c r="C2981" s="2">
        <v>36.057890999999998</v>
      </c>
      <c r="D2981" s="2">
        <v>-97.051347730000003</v>
      </c>
      <c r="E2981" s="2">
        <v>0.44</v>
      </c>
    </row>
    <row r="2982" spans="1:5" x14ac:dyDescent="0.3">
      <c r="A2982" s="2">
        <v>3005</v>
      </c>
      <c r="B2982" s="2">
        <v>75</v>
      </c>
      <c r="C2982" s="2">
        <v>36.057890999999998</v>
      </c>
      <c r="D2982" s="2">
        <v>-97.051347730000003</v>
      </c>
      <c r="E2982" s="2">
        <v>0.45</v>
      </c>
    </row>
    <row r="2983" spans="1:5" x14ac:dyDescent="0.3">
      <c r="A2983" s="2">
        <v>3006</v>
      </c>
      <c r="B2983" s="2">
        <v>75.5</v>
      </c>
      <c r="C2983" s="2">
        <v>36.057890999999998</v>
      </c>
      <c r="D2983" s="2">
        <v>-97.051347730000003</v>
      </c>
      <c r="E2983" s="2">
        <v>0.47000000000000003</v>
      </c>
    </row>
    <row r="2984" spans="1:5" x14ac:dyDescent="0.3">
      <c r="A2984" s="2">
        <v>3007</v>
      </c>
      <c r="B2984" s="2">
        <v>75.699996949999999</v>
      </c>
      <c r="C2984" s="2">
        <v>36.057853899999998</v>
      </c>
      <c r="D2984" s="2">
        <v>-97.051347579999998</v>
      </c>
      <c r="E2984" s="2">
        <v>0.4667</v>
      </c>
    </row>
    <row r="2985" spans="1:5" x14ac:dyDescent="0.3">
      <c r="A2985" s="2">
        <v>3008</v>
      </c>
      <c r="B2985" s="2">
        <v>75</v>
      </c>
      <c r="C2985" s="2">
        <v>36.057853899999998</v>
      </c>
      <c r="D2985" s="2">
        <v>-97.051347579999998</v>
      </c>
      <c r="E2985" s="2">
        <v>0.46</v>
      </c>
    </row>
    <row r="2986" spans="1:5" x14ac:dyDescent="0.3">
      <c r="A2986" s="2">
        <v>3009</v>
      </c>
      <c r="B2986" s="2">
        <v>75.300003050000001</v>
      </c>
      <c r="C2986" s="2">
        <v>36.057853899999998</v>
      </c>
      <c r="D2986" s="2">
        <v>-97.051347579999998</v>
      </c>
      <c r="E2986" s="2">
        <v>0.44669999999999999</v>
      </c>
    </row>
    <row r="2987" spans="1:5" x14ac:dyDescent="0.3">
      <c r="A2987" s="2">
        <v>3010</v>
      </c>
      <c r="B2987" s="2">
        <v>75.5</v>
      </c>
      <c r="C2987" s="2">
        <v>36.057853899999998</v>
      </c>
      <c r="D2987" s="2">
        <v>-97.051347579999998</v>
      </c>
      <c r="E2987" s="2">
        <v>0.45</v>
      </c>
    </row>
    <row r="2988" spans="1:5" x14ac:dyDescent="0.3">
      <c r="A2988" s="2">
        <v>3011</v>
      </c>
      <c r="B2988" s="2">
        <v>75.300003050000001</v>
      </c>
      <c r="C2988" s="2">
        <v>36.057853899999998</v>
      </c>
      <c r="D2988" s="2">
        <v>-97.051347579999998</v>
      </c>
      <c r="E2988" s="2">
        <v>0.4667</v>
      </c>
    </row>
    <row r="2989" spans="1:5" x14ac:dyDescent="0.3">
      <c r="A2989" s="2">
        <v>3012</v>
      </c>
      <c r="B2989" s="2">
        <v>75.5</v>
      </c>
      <c r="C2989" s="2">
        <v>36.057779650000001</v>
      </c>
      <c r="D2989" s="2">
        <v>-97.051347100000001</v>
      </c>
      <c r="E2989" s="2">
        <v>0.48000000000000004</v>
      </c>
    </row>
    <row r="2990" spans="1:5" x14ac:dyDescent="0.3">
      <c r="A2990" s="2">
        <v>3013</v>
      </c>
      <c r="B2990" s="2">
        <v>75.300003050000001</v>
      </c>
      <c r="C2990" s="2">
        <v>36.057779650000001</v>
      </c>
      <c r="D2990" s="2">
        <v>-97.051347100000001</v>
      </c>
      <c r="E2990" s="2">
        <v>0.47000000000000003</v>
      </c>
    </row>
    <row r="2991" spans="1:5" x14ac:dyDescent="0.3">
      <c r="A2991" s="2">
        <v>3014</v>
      </c>
      <c r="B2991" s="2">
        <v>75.5</v>
      </c>
      <c r="C2991" s="2">
        <v>36.057779650000001</v>
      </c>
      <c r="D2991" s="2">
        <v>-97.051347100000001</v>
      </c>
      <c r="E2991" s="2">
        <v>0.46</v>
      </c>
    </row>
    <row r="2992" spans="1:5" x14ac:dyDescent="0.3">
      <c r="A2992" s="2">
        <v>3015</v>
      </c>
      <c r="B2992" s="2">
        <v>75.699996949999999</v>
      </c>
      <c r="C2992" s="2">
        <v>36.057779650000001</v>
      </c>
      <c r="D2992" s="2">
        <v>-97.051347100000001</v>
      </c>
      <c r="E2992" s="2">
        <v>0.46</v>
      </c>
    </row>
    <row r="2993" spans="1:5" x14ac:dyDescent="0.3">
      <c r="A2993" s="2">
        <v>3016</v>
      </c>
      <c r="B2993" s="2">
        <v>76</v>
      </c>
      <c r="C2993" s="2">
        <v>36.057779650000001</v>
      </c>
      <c r="D2993" s="2">
        <v>-97.051347100000001</v>
      </c>
      <c r="E2993" s="2">
        <v>0.45</v>
      </c>
    </row>
    <row r="2994" spans="1:5" x14ac:dyDescent="0.3">
      <c r="A2994" s="2">
        <v>3017</v>
      </c>
      <c r="B2994" s="2">
        <v>75</v>
      </c>
      <c r="C2994" s="2">
        <v>36.057779650000001</v>
      </c>
      <c r="D2994" s="2">
        <v>-97.051347100000001</v>
      </c>
      <c r="E2994" s="2">
        <v>0.45</v>
      </c>
    </row>
    <row r="2995" spans="1:5" x14ac:dyDescent="0.3">
      <c r="A2995" s="2">
        <v>3018</v>
      </c>
      <c r="B2995" s="2">
        <v>75</v>
      </c>
      <c r="C2995" s="2">
        <v>36.057779650000001</v>
      </c>
      <c r="D2995" s="2">
        <v>-97.051347100000001</v>
      </c>
      <c r="E2995" s="2">
        <v>0.46500000000000002</v>
      </c>
    </row>
    <row r="2996" spans="1:5" x14ac:dyDescent="0.3">
      <c r="A2996" s="2">
        <v>3019</v>
      </c>
      <c r="B2996" s="2">
        <v>75.699996949999999</v>
      </c>
      <c r="C2996" s="2">
        <v>36.057779650000001</v>
      </c>
      <c r="D2996" s="2">
        <v>-97.051347100000001</v>
      </c>
      <c r="E2996" s="2">
        <v>0.4733</v>
      </c>
    </row>
    <row r="2997" spans="1:5" x14ac:dyDescent="0.3">
      <c r="A2997" s="2">
        <v>3020</v>
      </c>
      <c r="B2997" s="2">
        <v>75.5</v>
      </c>
      <c r="C2997" s="2">
        <v>36.05770528</v>
      </c>
      <c r="D2997" s="2">
        <v>-97.051346699999996</v>
      </c>
      <c r="E2997" s="2">
        <v>0.48000000000000004</v>
      </c>
    </row>
    <row r="2998" spans="1:5" x14ac:dyDescent="0.3">
      <c r="A2998" s="2">
        <v>3021</v>
      </c>
      <c r="B2998" s="2">
        <v>75</v>
      </c>
      <c r="C2998" s="2">
        <v>36.05770528</v>
      </c>
      <c r="D2998" s="2">
        <v>-97.051346699999996</v>
      </c>
      <c r="E2998" s="2">
        <v>0.48000000000000004</v>
      </c>
    </row>
    <row r="2999" spans="1:5" x14ac:dyDescent="0.3">
      <c r="A2999" s="2">
        <v>3022</v>
      </c>
      <c r="B2999" s="2">
        <v>75.5</v>
      </c>
      <c r="C2999" s="2">
        <v>36.05770528</v>
      </c>
      <c r="D2999" s="2">
        <v>-97.051346699999996</v>
      </c>
      <c r="E2999" s="2">
        <v>0.47500000000000003</v>
      </c>
    </row>
    <row r="3000" spans="1:5" x14ac:dyDescent="0.3">
      <c r="A3000" s="2">
        <v>3023</v>
      </c>
      <c r="B3000" s="2">
        <v>75.699996949999999</v>
      </c>
      <c r="C3000" s="2">
        <v>36.05770528</v>
      </c>
      <c r="D3000" s="2">
        <v>-97.051346699999996</v>
      </c>
      <c r="E3000" s="2">
        <v>0.46329999999999999</v>
      </c>
    </row>
    <row r="3001" spans="1:5" x14ac:dyDescent="0.3">
      <c r="A3001" s="2">
        <v>3024</v>
      </c>
      <c r="B3001" s="2">
        <v>75</v>
      </c>
      <c r="C3001" s="2">
        <v>36.05770528</v>
      </c>
      <c r="D3001" s="2">
        <v>-97.051346699999996</v>
      </c>
      <c r="E3001" s="2">
        <v>0.45500000000000002</v>
      </c>
    </row>
    <row r="3002" spans="1:5" x14ac:dyDescent="0.3">
      <c r="A3002" s="2">
        <v>3025</v>
      </c>
      <c r="B3002" s="2">
        <v>75.300003050000001</v>
      </c>
      <c r="C3002" s="2">
        <v>36.057668100000001</v>
      </c>
      <c r="D3002" s="2">
        <v>-97.051346499999994</v>
      </c>
      <c r="E3002" s="2">
        <v>0.47000000000000003</v>
      </c>
    </row>
    <row r="3003" spans="1:5" x14ac:dyDescent="0.3">
      <c r="A3003" s="2">
        <v>3026</v>
      </c>
      <c r="B3003" s="2">
        <v>75.5</v>
      </c>
      <c r="C3003" s="2">
        <v>36.057668100000001</v>
      </c>
      <c r="D3003" s="2">
        <v>-97.051346499999994</v>
      </c>
      <c r="E3003" s="2">
        <v>0.48000000000000004</v>
      </c>
    </row>
    <row r="3004" spans="1:5" x14ac:dyDescent="0.3">
      <c r="A3004" s="2">
        <v>3027</v>
      </c>
      <c r="B3004" s="2">
        <v>76</v>
      </c>
      <c r="C3004" s="2">
        <v>36.057668100000001</v>
      </c>
      <c r="D3004" s="2">
        <v>-97.051346499999994</v>
      </c>
      <c r="E3004" s="2">
        <v>0.4733</v>
      </c>
    </row>
    <row r="3005" spans="1:5" x14ac:dyDescent="0.3">
      <c r="A3005" s="2">
        <v>3028</v>
      </c>
      <c r="B3005" s="2">
        <v>75.5</v>
      </c>
      <c r="C3005" s="2">
        <v>36.057668100000001</v>
      </c>
      <c r="D3005" s="2">
        <v>-97.051346499999994</v>
      </c>
      <c r="E3005" s="2">
        <v>0.47000000000000003</v>
      </c>
    </row>
    <row r="3006" spans="1:5" x14ac:dyDescent="0.3">
      <c r="A3006" s="2">
        <v>3029</v>
      </c>
      <c r="B3006" s="2">
        <v>75.699996949999999</v>
      </c>
      <c r="C3006" s="2">
        <v>36.057668100000001</v>
      </c>
      <c r="D3006" s="2">
        <v>-97.051346499999994</v>
      </c>
      <c r="E3006" s="2">
        <v>0.46329999999999999</v>
      </c>
    </row>
    <row r="3007" spans="1:5" x14ac:dyDescent="0.3">
      <c r="A3007" s="2">
        <v>3030</v>
      </c>
      <c r="B3007" s="2">
        <v>75.5</v>
      </c>
      <c r="C3007" s="2">
        <v>36.057668100000001</v>
      </c>
      <c r="D3007" s="2">
        <v>-97.051346499999994</v>
      </c>
      <c r="E3007" s="2">
        <v>0.47500000000000003</v>
      </c>
    </row>
    <row r="3008" spans="1:5" x14ac:dyDescent="0.3">
      <c r="A3008" s="2">
        <v>3031</v>
      </c>
      <c r="B3008" s="2">
        <v>75.300003050000001</v>
      </c>
      <c r="C3008" s="2">
        <v>36.057668100000001</v>
      </c>
      <c r="D3008" s="2">
        <v>-97.051346499999994</v>
      </c>
      <c r="E3008" s="2">
        <v>0.48000000000000004</v>
      </c>
    </row>
    <row r="3009" spans="1:5" x14ac:dyDescent="0.3">
      <c r="A3009" s="2">
        <v>3032</v>
      </c>
      <c r="B3009" s="2">
        <v>75.5</v>
      </c>
      <c r="C3009" s="2">
        <v>36.057668100000001</v>
      </c>
      <c r="D3009" s="2">
        <v>-97.051346499999994</v>
      </c>
      <c r="E3009" s="2">
        <v>0.47500000000000003</v>
      </c>
    </row>
    <row r="3010" spans="1:5" x14ac:dyDescent="0.3">
      <c r="A3010" s="2">
        <v>3033</v>
      </c>
      <c r="B3010" s="2">
        <v>75.699996949999999</v>
      </c>
      <c r="C3010" s="2">
        <v>36.057593779999998</v>
      </c>
      <c r="D3010" s="2">
        <v>-97.051346069999994</v>
      </c>
      <c r="E3010" s="2">
        <v>0.46</v>
      </c>
    </row>
    <row r="3011" spans="1:5" x14ac:dyDescent="0.3">
      <c r="A3011" s="2">
        <v>3034</v>
      </c>
      <c r="B3011" s="2">
        <v>75</v>
      </c>
      <c r="C3011" s="2">
        <v>36.057593779999998</v>
      </c>
      <c r="D3011" s="2">
        <v>-97.051346069999994</v>
      </c>
      <c r="E3011" s="2">
        <v>0.45</v>
      </c>
    </row>
    <row r="3012" spans="1:5" x14ac:dyDescent="0.3">
      <c r="A3012" s="2">
        <v>3035</v>
      </c>
      <c r="B3012" s="2">
        <v>75.699996949999999</v>
      </c>
      <c r="C3012" s="2">
        <v>36.057593779999998</v>
      </c>
      <c r="D3012" s="2">
        <v>-97.051346069999994</v>
      </c>
      <c r="E3012" s="2">
        <v>0.45</v>
      </c>
    </row>
    <row r="3013" spans="1:5" x14ac:dyDescent="0.3">
      <c r="A3013" s="2">
        <v>3036</v>
      </c>
      <c r="B3013" s="2">
        <v>75.5</v>
      </c>
      <c r="C3013" s="2">
        <v>36.057593779999998</v>
      </c>
      <c r="D3013" s="2">
        <v>-97.051346069999994</v>
      </c>
      <c r="E3013" s="2">
        <v>0.45</v>
      </c>
    </row>
    <row r="3014" spans="1:5" x14ac:dyDescent="0.3">
      <c r="A3014" s="2">
        <v>3037</v>
      </c>
      <c r="B3014" s="2">
        <v>75</v>
      </c>
      <c r="C3014" s="2">
        <v>36.057593779999998</v>
      </c>
      <c r="D3014" s="2">
        <v>-97.051346069999994</v>
      </c>
      <c r="E3014" s="2">
        <v>0.4667</v>
      </c>
    </row>
    <row r="3015" spans="1:5" x14ac:dyDescent="0.3">
      <c r="A3015" s="2">
        <v>3038</v>
      </c>
      <c r="B3015" s="2">
        <v>76</v>
      </c>
      <c r="C3015" s="2">
        <v>36.057593779999998</v>
      </c>
      <c r="D3015" s="2">
        <v>-97.051346069999994</v>
      </c>
      <c r="E3015" s="2">
        <v>0.47000000000000003</v>
      </c>
    </row>
    <row r="3016" spans="1:5" x14ac:dyDescent="0.3">
      <c r="A3016" s="2">
        <v>3039</v>
      </c>
      <c r="B3016" s="2">
        <v>76</v>
      </c>
      <c r="C3016" s="2">
        <v>36.057556529999999</v>
      </c>
      <c r="D3016" s="2">
        <v>-97.05134588</v>
      </c>
      <c r="E3016" s="2">
        <v>0.46329999999999999</v>
      </c>
    </row>
    <row r="3017" spans="1:5" x14ac:dyDescent="0.3">
      <c r="A3017" s="2">
        <v>3040</v>
      </c>
      <c r="B3017" s="2">
        <v>75</v>
      </c>
      <c r="C3017" s="2">
        <v>36.057556529999999</v>
      </c>
      <c r="D3017" s="2">
        <v>-97.05134588</v>
      </c>
      <c r="E3017" s="2">
        <v>0.45</v>
      </c>
    </row>
    <row r="3018" spans="1:5" x14ac:dyDescent="0.3">
      <c r="A3018" s="2">
        <v>3041</v>
      </c>
      <c r="B3018" s="2">
        <v>75.699996949999999</v>
      </c>
      <c r="C3018" s="2">
        <v>36.057556529999999</v>
      </c>
      <c r="D3018" s="2">
        <v>-97.05134588</v>
      </c>
      <c r="E3018" s="2">
        <v>0.45</v>
      </c>
    </row>
    <row r="3019" spans="1:5" x14ac:dyDescent="0.3">
      <c r="A3019" s="2">
        <v>3042</v>
      </c>
      <c r="B3019" s="2">
        <v>76</v>
      </c>
      <c r="C3019" s="2">
        <v>36.057556529999999</v>
      </c>
      <c r="D3019" s="2">
        <v>-97.05134588</v>
      </c>
      <c r="E3019" s="2">
        <v>0.46</v>
      </c>
    </row>
    <row r="3020" spans="1:5" x14ac:dyDescent="0.3">
      <c r="A3020" s="2">
        <v>3043</v>
      </c>
      <c r="B3020" s="2">
        <v>76</v>
      </c>
      <c r="C3020" s="2">
        <v>36.057519319999997</v>
      </c>
      <c r="D3020" s="2">
        <v>-97.051345749999996</v>
      </c>
      <c r="E3020" s="2">
        <v>0.46</v>
      </c>
    </row>
    <row r="3021" spans="1:5" x14ac:dyDescent="0.3">
      <c r="A3021" s="2">
        <v>3044</v>
      </c>
      <c r="B3021" s="2">
        <v>75</v>
      </c>
      <c r="C3021" s="2">
        <v>36.057519319999997</v>
      </c>
      <c r="D3021" s="2">
        <v>-97.051345749999996</v>
      </c>
      <c r="E3021" s="2">
        <v>0.47000000000000003</v>
      </c>
    </row>
    <row r="3022" spans="1:5" x14ac:dyDescent="0.3">
      <c r="A3022" s="2">
        <v>3045</v>
      </c>
      <c r="B3022" s="2">
        <v>75</v>
      </c>
      <c r="C3022" s="2">
        <v>36.057519319999997</v>
      </c>
      <c r="D3022" s="2">
        <v>-97.051345749999996</v>
      </c>
      <c r="E3022" s="2">
        <v>0.4733</v>
      </c>
    </row>
    <row r="3023" spans="1:5" x14ac:dyDescent="0.3">
      <c r="A3023" s="2">
        <v>3046</v>
      </c>
      <c r="B3023" s="2">
        <v>75.5</v>
      </c>
      <c r="C3023" s="2">
        <v>36.057519319999997</v>
      </c>
      <c r="D3023" s="2">
        <v>-97.051345749999996</v>
      </c>
      <c r="E3023" s="2">
        <v>0.46</v>
      </c>
    </row>
    <row r="3024" spans="1:5" x14ac:dyDescent="0.3">
      <c r="A3024" s="2">
        <v>3047</v>
      </c>
      <c r="B3024" s="2">
        <v>75.300003050000001</v>
      </c>
      <c r="C3024" s="2">
        <v>36.057482219999997</v>
      </c>
      <c r="D3024" s="2">
        <v>-97.051345650000002</v>
      </c>
      <c r="E3024" s="2">
        <v>0.46329999999999999</v>
      </c>
    </row>
    <row r="3025" spans="1:5" x14ac:dyDescent="0.3">
      <c r="A3025" s="2">
        <v>3048</v>
      </c>
      <c r="B3025" s="2">
        <v>75.5</v>
      </c>
      <c r="C3025" s="2">
        <v>36.057482219999997</v>
      </c>
      <c r="D3025" s="2">
        <v>-97.051345650000002</v>
      </c>
      <c r="E3025" s="2">
        <v>0.48499999999999999</v>
      </c>
    </row>
    <row r="3026" spans="1:5" x14ac:dyDescent="0.3">
      <c r="A3026" s="2">
        <v>3049</v>
      </c>
      <c r="B3026" s="2">
        <v>75.699996949999999</v>
      </c>
      <c r="C3026" s="2">
        <v>36.057482219999997</v>
      </c>
      <c r="D3026" s="2">
        <v>-97.051345650000002</v>
      </c>
      <c r="E3026" s="2">
        <v>0.49</v>
      </c>
    </row>
    <row r="3027" spans="1:5" x14ac:dyDescent="0.3">
      <c r="A3027" s="2">
        <v>3050</v>
      </c>
      <c r="B3027" s="2">
        <v>75.5</v>
      </c>
      <c r="C3027" s="2">
        <v>36.057482219999997</v>
      </c>
      <c r="D3027" s="2">
        <v>-97.051345650000002</v>
      </c>
      <c r="E3027" s="2">
        <v>0.48499999999999999</v>
      </c>
    </row>
    <row r="3028" spans="1:5" x14ac:dyDescent="0.3">
      <c r="A3028" s="2">
        <v>3051</v>
      </c>
      <c r="B3028" s="2">
        <v>76</v>
      </c>
      <c r="C3028" s="2">
        <v>36.057482219999997</v>
      </c>
      <c r="D3028" s="2">
        <v>-97.051345650000002</v>
      </c>
      <c r="E3028" s="2">
        <v>0.4733</v>
      </c>
    </row>
    <row r="3029" spans="1:5" x14ac:dyDescent="0.3">
      <c r="A3029" s="2">
        <v>3052</v>
      </c>
      <c r="B3029" s="2">
        <v>75.5</v>
      </c>
      <c r="C3029" s="2">
        <v>36.057444949999997</v>
      </c>
      <c r="D3029" s="2">
        <v>-97.051345400000002</v>
      </c>
      <c r="E3029" s="2">
        <v>0.46</v>
      </c>
    </row>
    <row r="3030" spans="1:5" x14ac:dyDescent="0.3">
      <c r="A3030" s="2">
        <v>3053</v>
      </c>
      <c r="B3030" s="2">
        <v>75</v>
      </c>
      <c r="C3030" s="2">
        <v>36.057444949999997</v>
      </c>
      <c r="D3030" s="2">
        <v>-97.051345400000002</v>
      </c>
      <c r="E3030" s="2">
        <v>0.46329999999999999</v>
      </c>
    </row>
    <row r="3031" spans="1:5" x14ac:dyDescent="0.3">
      <c r="A3031" s="2">
        <v>3054</v>
      </c>
      <c r="B3031" s="2">
        <v>76</v>
      </c>
      <c r="C3031" s="2">
        <v>36.057444949999997</v>
      </c>
      <c r="D3031" s="2">
        <v>-97.051345400000002</v>
      </c>
      <c r="E3031" s="2">
        <v>0.48499999999999999</v>
      </c>
    </row>
    <row r="3032" spans="1:5" x14ac:dyDescent="0.3">
      <c r="A3032" s="2">
        <v>3055</v>
      </c>
      <c r="B3032" s="2">
        <v>75.5</v>
      </c>
      <c r="C3032" s="2">
        <v>36.057444949999997</v>
      </c>
      <c r="D3032" s="2">
        <v>-97.051345400000002</v>
      </c>
      <c r="E3032" s="2">
        <v>0.49</v>
      </c>
    </row>
    <row r="3033" spans="1:5" x14ac:dyDescent="0.3">
      <c r="A3033" s="2">
        <v>3056</v>
      </c>
      <c r="B3033" s="2">
        <v>75.699996949999999</v>
      </c>
      <c r="C3033" s="2">
        <v>36.057444949999997</v>
      </c>
      <c r="D3033" s="2">
        <v>-97.051345400000002</v>
      </c>
      <c r="E3033" s="2">
        <v>0.49</v>
      </c>
    </row>
    <row r="3034" spans="1:5" x14ac:dyDescent="0.3">
      <c r="A3034" s="2">
        <v>3057</v>
      </c>
      <c r="B3034" s="2">
        <v>75.5</v>
      </c>
      <c r="C3034" s="2">
        <v>36.057407730000001</v>
      </c>
      <c r="D3034" s="2">
        <v>-97.0513452</v>
      </c>
      <c r="E3034" s="2">
        <v>0.47500000000000003</v>
      </c>
    </row>
    <row r="3035" spans="1:5" x14ac:dyDescent="0.3">
      <c r="A3035" s="2">
        <v>3058</v>
      </c>
      <c r="B3035" s="2">
        <v>75.699996949999999</v>
      </c>
      <c r="C3035" s="2">
        <v>36.057407730000001</v>
      </c>
      <c r="D3035" s="2">
        <v>-97.0513452</v>
      </c>
      <c r="E3035" s="2">
        <v>0.45</v>
      </c>
    </row>
    <row r="3036" spans="1:5" x14ac:dyDescent="0.3">
      <c r="A3036" s="2">
        <v>3059</v>
      </c>
      <c r="B3036" s="2">
        <v>76</v>
      </c>
      <c r="C3036" s="2">
        <v>36.057407730000001</v>
      </c>
      <c r="D3036" s="2">
        <v>-97.0513452</v>
      </c>
      <c r="E3036" s="2">
        <v>0.435</v>
      </c>
    </row>
    <row r="3037" spans="1:5" x14ac:dyDescent="0.3">
      <c r="A3037" s="2">
        <v>3060</v>
      </c>
      <c r="B3037" s="2">
        <v>75.300003050000001</v>
      </c>
      <c r="C3037" s="2">
        <v>36.057370519999999</v>
      </c>
      <c r="D3037" s="2">
        <v>-97.051344970000002</v>
      </c>
      <c r="E3037" s="2">
        <v>0.45669999999999999</v>
      </c>
    </row>
    <row r="3038" spans="1:5" x14ac:dyDescent="0.3">
      <c r="A3038" s="2">
        <v>3061</v>
      </c>
      <c r="B3038" s="2">
        <v>75.5</v>
      </c>
      <c r="C3038" s="2">
        <v>36.057370519999999</v>
      </c>
      <c r="D3038" s="2">
        <v>-97.051344970000002</v>
      </c>
      <c r="E3038" s="2">
        <v>0.47500000000000003</v>
      </c>
    </row>
    <row r="3039" spans="1:5" x14ac:dyDescent="0.3">
      <c r="A3039" s="2">
        <v>3062</v>
      </c>
      <c r="B3039" s="2">
        <v>75.699996949999999</v>
      </c>
      <c r="C3039" s="2">
        <v>36.057370519999999</v>
      </c>
      <c r="D3039" s="2">
        <v>-97.051344970000002</v>
      </c>
      <c r="E3039" s="2">
        <v>0.48000000000000004</v>
      </c>
    </row>
    <row r="3040" spans="1:5" x14ac:dyDescent="0.3">
      <c r="A3040" s="2">
        <v>3063</v>
      </c>
      <c r="B3040" s="2">
        <v>76</v>
      </c>
      <c r="C3040" s="2">
        <v>36.057370519999999</v>
      </c>
      <c r="D3040" s="2">
        <v>-97.051344970000002</v>
      </c>
      <c r="E3040" s="2">
        <v>0.47500000000000003</v>
      </c>
    </row>
    <row r="3041" spans="1:5" x14ac:dyDescent="0.3">
      <c r="A3041" s="2">
        <v>3064</v>
      </c>
      <c r="B3041" s="2">
        <v>76</v>
      </c>
      <c r="C3041" s="2">
        <v>36.057370519999999</v>
      </c>
      <c r="D3041" s="2">
        <v>-97.051344970000002</v>
      </c>
      <c r="E3041" s="2">
        <v>0.47000000000000003</v>
      </c>
    </row>
    <row r="3042" spans="1:5" x14ac:dyDescent="0.3">
      <c r="A3042" s="2">
        <v>3065</v>
      </c>
      <c r="B3042" s="2">
        <v>76</v>
      </c>
      <c r="C3042" s="2">
        <v>36.057333280000002</v>
      </c>
      <c r="D3042" s="2">
        <v>-97.051344650000004</v>
      </c>
      <c r="E3042" s="2">
        <v>0.46</v>
      </c>
    </row>
    <row r="3043" spans="1:5" x14ac:dyDescent="0.3">
      <c r="A3043" s="2">
        <v>3066</v>
      </c>
      <c r="B3043" s="2">
        <v>76</v>
      </c>
      <c r="C3043" s="2">
        <v>36.057333280000002</v>
      </c>
      <c r="D3043" s="2">
        <v>-97.051344650000004</v>
      </c>
      <c r="E3043" s="2">
        <v>0.45330000000000004</v>
      </c>
    </row>
    <row r="3044" spans="1:5" x14ac:dyDescent="0.3">
      <c r="A3044" s="2">
        <v>3067</v>
      </c>
      <c r="B3044" s="2">
        <v>75.5</v>
      </c>
      <c r="C3044" s="2">
        <v>36.057333280000002</v>
      </c>
      <c r="D3044" s="2">
        <v>-97.051344650000004</v>
      </c>
      <c r="E3044" s="2">
        <v>0.45500000000000002</v>
      </c>
    </row>
    <row r="3045" spans="1:5" x14ac:dyDescent="0.3">
      <c r="A3045" s="2">
        <v>3068</v>
      </c>
      <c r="B3045" s="2">
        <v>75.300003050000001</v>
      </c>
      <c r="C3045" s="2">
        <v>36.057333280000002</v>
      </c>
      <c r="D3045" s="2">
        <v>-97.051344650000004</v>
      </c>
      <c r="E3045" s="2">
        <v>0.4733</v>
      </c>
    </row>
    <row r="3046" spans="1:5" x14ac:dyDescent="0.3">
      <c r="A3046" s="2">
        <v>3069</v>
      </c>
      <c r="B3046" s="2">
        <v>76</v>
      </c>
      <c r="C3046" s="2">
        <v>36.057333280000002</v>
      </c>
      <c r="D3046" s="2">
        <v>-97.051344650000004</v>
      </c>
      <c r="E3046" s="2">
        <v>0.48000000000000004</v>
      </c>
    </row>
    <row r="3047" spans="1:5" x14ac:dyDescent="0.3">
      <c r="A3047" s="2">
        <v>3070</v>
      </c>
      <c r="B3047" s="2">
        <v>75.699996949999999</v>
      </c>
      <c r="C3047" s="2">
        <v>36.057295969999998</v>
      </c>
      <c r="D3047" s="2">
        <v>-97.051344270000001</v>
      </c>
      <c r="E3047" s="2">
        <v>0.48000000000000004</v>
      </c>
    </row>
    <row r="3048" spans="1:5" x14ac:dyDescent="0.3">
      <c r="A3048" s="2">
        <v>3071</v>
      </c>
      <c r="B3048" s="2">
        <v>76</v>
      </c>
      <c r="C3048" s="2">
        <v>36.057295969999998</v>
      </c>
      <c r="D3048" s="2">
        <v>-97.051344270000001</v>
      </c>
      <c r="E3048" s="2">
        <v>0.48000000000000004</v>
      </c>
    </row>
    <row r="3049" spans="1:5" x14ac:dyDescent="0.3">
      <c r="A3049" s="2">
        <v>3072</v>
      </c>
      <c r="B3049" s="2">
        <v>76</v>
      </c>
      <c r="C3049" s="2">
        <v>36.057295969999998</v>
      </c>
      <c r="D3049" s="2">
        <v>-97.051344270000001</v>
      </c>
      <c r="E3049" s="2">
        <v>0.46329999999999999</v>
      </c>
    </row>
    <row r="3050" spans="1:5" x14ac:dyDescent="0.3">
      <c r="A3050" s="2">
        <v>3073</v>
      </c>
      <c r="B3050" s="2">
        <v>75.5</v>
      </c>
      <c r="C3050" s="2">
        <v>36.057258779999998</v>
      </c>
      <c r="D3050" s="2">
        <v>-97.051343799999998</v>
      </c>
      <c r="E3050" s="2">
        <v>0.45</v>
      </c>
    </row>
    <row r="3051" spans="1:5" x14ac:dyDescent="0.3">
      <c r="A3051" s="2">
        <v>3074</v>
      </c>
      <c r="B3051" s="2">
        <v>75.699996949999999</v>
      </c>
      <c r="C3051" s="2">
        <v>36.057258779999998</v>
      </c>
      <c r="D3051" s="2">
        <v>-97.051343799999998</v>
      </c>
      <c r="E3051" s="2">
        <v>0.45669999999999999</v>
      </c>
    </row>
    <row r="3052" spans="1:5" x14ac:dyDescent="0.3">
      <c r="A3052" s="2">
        <v>3075</v>
      </c>
      <c r="B3052" s="2">
        <v>76</v>
      </c>
      <c r="C3052" s="2">
        <v>36.057258779999998</v>
      </c>
      <c r="D3052" s="2">
        <v>-97.051343799999998</v>
      </c>
      <c r="E3052" s="2">
        <v>0.47500000000000003</v>
      </c>
    </row>
    <row r="3053" spans="1:5" x14ac:dyDescent="0.3">
      <c r="A3053" s="2">
        <v>3076</v>
      </c>
      <c r="B3053" s="2">
        <v>75.699996949999999</v>
      </c>
      <c r="C3053" s="2">
        <v>36.057258779999998</v>
      </c>
      <c r="D3053" s="2">
        <v>-97.051343799999998</v>
      </c>
      <c r="E3053" s="2">
        <v>0.49330000000000002</v>
      </c>
    </row>
    <row r="3054" spans="1:5" x14ac:dyDescent="0.3">
      <c r="A3054" s="2">
        <v>3077</v>
      </c>
      <c r="B3054" s="2">
        <v>75.5</v>
      </c>
      <c r="C3054" s="2">
        <v>36.057258779999998</v>
      </c>
      <c r="D3054" s="2">
        <v>-97.051343799999998</v>
      </c>
      <c r="E3054" s="2">
        <v>0.48499999999999999</v>
      </c>
    </row>
    <row r="3055" spans="1:5" x14ac:dyDescent="0.3">
      <c r="A3055" s="2">
        <v>3078</v>
      </c>
      <c r="B3055" s="2">
        <v>76</v>
      </c>
      <c r="C3055" s="2">
        <v>36.05722145</v>
      </c>
      <c r="D3055" s="2">
        <v>-97.051343270000004</v>
      </c>
      <c r="E3055" s="2">
        <v>0.46</v>
      </c>
    </row>
    <row r="3056" spans="1:5" x14ac:dyDescent="0.3">
      <c r="A3056" s="2">
        <v>3079</v>
      </c>
      <c r="B3056" s="2">
        <v>76</v>
      </c>
      <c r="C3056" s="2">
        <v>36.05722145</v>
      </c>
      <c r="D3056" s="2">
        <v>-97.051343270000004</v>
      </c>
      <c r="E3056" s="2">
        <v>0.44</v>
      </c>
    </row>
    <row r="3057" spans="1:5" x14ac:dyDescent="0.3">
      <c r="A3057" s="2">
        <v>3080</v>
      </c>
      <c r="B3057" s="2">
        <v>75.699996949999999</v>
      </c>
      <c r="C3057" s="2">
        <v>36.05722145</v>
      </c>
      <c r="D3057" s="2">
        <v>-97.051343270000004</v>
      </c>
      <c r="E3057" s="2">
        <v>0.46</v>
      </c>
    </row>
    <row r="3058" spans="1:5" x14ac:dyDescent="0.3">
      <c r="A3058" s="2">
        <v>3081</v>
      </c>
      <c r="B3058" s="2">
        <v>76</v>
      </c>
      <c r="C3058" s="2">
        <v>36.05722145</v>
      </c>
      <c r="D3058" s="2">
        <v>-97.051343270000004</v>
      </c>
      <c r="E3058" s="2">
        <v>0.47500000000000003</v>
      </c>
    </row>
    <row r="3059" spans="1:5" x14ac:dyDescent="0.3">
      <c r="A3059" s="2">
        <v>3082</v>
      </c>
      <c r="B3059" s="2">
        <v>76</v>
      </c>
      <c r="C3059" s="2">
        <v>36.05722145</v>
      </c>
      <c r="D3059" s="2">
        <v>-97.051343270000004</v>
      </c>
      <c r="E3059" s="2">
        <v>0.47000000000000003</v>
      </c>
    </row>
    <row r="3060" spans="1:5" x14ac:dyDescent="0.3">
      <c r="A3060" s="2">
        <v>3083</v>
      </c>
      <c r="B3060" s="2">
        <v>76</v>
      </c>
      <c r="C3060" s="2">
        <v>36.057184149999998</v>
      </c>
      <c r="D3060" s="2">
        <v>-97.051342829999996</v>
      </c>
      <c r="E3060" s="2">
        <v>0.47000000000000003</v>
      </c>
    </row>
    <row r="3061" spans="1:5" x14ac:dyDescent="0.3">
      <c r="A3061" s="2">
        <v>3084</v>
      </c>
      <c r="B3061" s="2">
        <v>75.699996949999999</v>
      </c>
      <c r="C3061" s="2">
        <v>36.057184149999998</v>
      </c>
      <c r="D3061" s="2">
        <v>-97.051342829999996</v>
      </c>
      <c r="E3061" s="2">
        <v>0.47000000000000003</v>
      </c>
    </row>
    <row r="3062" spans="1:5" x14ac:dyDescent="0.3">
      <c r="A3062" s="2">
        <v>3085</v>
      </c>
      <c r="B3062" s="2">
        <v>75.5</v>
      </c>
      <c r="C3062" s="2">
        <v>36.057184149999998</v>
      </c>
      <c r="D3062" s="2">
        <v>-97.051342829999996</v>
      </c>
      <c r="E3062" s="2">
        <v>0.46500000000000002</v>
      </c>
    </row>
    <row r="3063" spans="1:5" x14ac:dyDescent="0.3">
      <c r="A3063" s="2">
        <v>3086</v>
      </c>
      <c r="B3063" s="2">
        <v>76</v>
      </c>
      <c r="C3063" s="2">
        <v>36.057146879999998</v>
      </c>
      <c r="D3063" s="2">
        <v>-97.051342480000002</v>
      </c>
      <c r="E3063" s="2">
        <v>0.46</v>
      </c>
    </row>
    <row r="3064" spans="1:5" x14ac:dyDescent="0.3">
      <c r="A3064" s="2">
        <v>3087</v>
      </c>
      <c r="B3064" s="2">
        <v>75.5</v>
      </c>
      <c r="C3064" s="2">
        <v>36.057146879999998</v>
      </c>
      <c r="D3064" s="2">
        <v>-97.051342480000002</v>
      </c>
      <c r="E3064" s="2">
        <v>0.48499999999999999</v>
      </c>
    </row>
    <row r="3065" spans="1:5" x14ac:dyDescent="0.3">
      <c r="A3065" s="2">
        <v>3088</v>
      </c>
      <c r="B3065" s="2">
        <v>75.699996949999999</v>
      </c>
      <c r="C3065" s="2">
        <v>36.057146879999998</v>
      </c>
      <c r="D3065" s="2">
        <v>-97.051342480000002</v>
      </c>
      <c r="E3065" s="2">
        <v>0.5</v>
      </c>
    </row>
    <row r="3066" spans="1:5" x14ac:dyDescent="0.3">
      <c r="A3066" s="2">
        <v>3089</v>
      </c>
      <c r="B3066" s="2">
        <v>76</v>
      </c>
      <c r="C3066" s="2">
        <v>36.057146879999998</v>
      </c>
      <c r="D3066" s="2">
        <v>-97.051342480000002</v>
      </c>
      <c r="E3066" s="2">
        <v>0.49</v>
      </c>
    </row>
    <row r="3067" spans="1:5" x14ac:dyDescent="0.3">
      <c r="A3067" s="2">
        <v>3090</v>
      </c>
      <c r="B3067" s="2">
        <v>76</v>
      </c>
      <c r="C3067" s="2">
        <v>36.057146879999998</v>
      </c>
      <c r="D3067" s="2">
        <v>-97.051342480000002</v>
      </c>
      <c r="E3067" s="2">
        <v>0.4733</v>
      </c>
    </row>
    <row r="3068" spans="1:5" x14ac:dyDescent="0.3">
      <c r="A3068" s="2">
        <v>3091</v>
      </c>
      <c r="B3068" s="2">
        <v>76</v>
      </c>
      <c r="C3068" s="2">
        <v>36.057109519999997</v>
      </c>
      <c r="D3068" s="2">
        <v>-97.051342000000005</v>
      </c>
      <c r="E3068" s="2">
        <v>0.45500000000000002</v>
      </c>
    </row>
    <row r="3069" spans="1:5" x14ac:dyDescent="0.3">
      <c r="A3069" s="2">
        <v>3092</v>
      </c>
      <c r="B3069" s="2">
        <v>76</v>
      </c>
      <c r="C3069" s="2">
        <v>36.057109519999997</v>
      </c>
      <c r="D3069" s="2">
        <v>-97.051342000000005</v>
      </c>
      <c r="E3069" s="2">
        <v>0.44330000000000003</v>
      </c>
    </row>
    <row r="3070" spans="1:5" x14ac:dyDescent="0.3">
      <c r="A3070" s="2">
        <v>3093</v>
      </c>
      <c r="B3070" s="2">
        <v>75.5</v>
      </c>
      <c r="C3070" s="2">
        <v>36.057109519999997</v>
      </c>
      <c r="D3070" s="2">
        <v>-97.051342000000005</v>
      </c>
      <c r="E3070" s="2">
        <v>0.45</v>
      </c>
    </row>
    <row r="3071" spans="1:5" x14ac:dyDescent="0.3">
      <c r="A3071" s="2">
        <v>3094</v>
      </c>
      <c r="B3071" s="2">
        <v>75.699996949999999</v>
      </c>
      <c r="C3071" s="2">
        <v>36.057109519999997</v>
      </c>
      <c r="D3071" s="2">
        <v>-97.051342000000005</v>
      </c>
      <c r="E3071" s="2">
        <v>0.48670000000000002</v>
      </c>
    </row>
    <row r="3072" spans="1:5" x14ac:dyDescent="0.3">
      <c r="A3072" s="2">
        <v>3095</v>
      </c>
      <c r="B3072" s="2">
        <v>76</v>
      </c>
      <c r="C3072" s="2">
        <v>36.057109519999997</v>
      </c>
      <c r="D3072" s="2">
        <v>-97.051342000000005</v>
      </c>
      <c r="E3072" s="2">
        <v>0.495</v>
      </c>
    </row>
    <row r="3073" spans="1:5" x14ac:dyDescent="0.3">
      <c r="A3073" s="2">
        <v>3096</v>
      </c>
      <c r="B3073" s="2">
        <v>76</v>
      </c>
      <c r="C3073" s="2">
        <v>36.057072179999999</v>
      </c>
      <c r="D3073" s="2">
        <v>-97.051341550000004</v>
      </c>
      <c r="E3073" s="2">
        <v>0.48000000000000004</v>
      </c>
    </row>
    <row r="3074" spans="1:5" x14ac:dyDescent="0.3">
      <c r="A3074" s="2">
        <v>3097</v>
      </c>
      <c r="B3074" s="2">
        <v>75.5</v>
      </c>
      <c r="C3074" s="2">
        <v>36.057072179999999</v>
      </c>
      <c r="D3074" s="2">
        <v>-97.051341550000004</v>
      </c>
      <c r="E3074" s="2">
        <v>0.46500000000000002</v>
      </c>
    </row>
    <row r="3075" spans="1:5" x14ac:dyDescent="0.3">
      <c r="A3075" s="2">
        <v>3098</v>
      </c>
      <c r="B3075" s="2">
        <v>76</v>
      </c>
      <c r="C3075" s="2">
        <v>36.057072179999999</v>
      </c>
      <c r="D3075" s="2">
        <v>-97.051341550000004</v>
      </c>
      <c r="E3075" s="2">
        <v>0.44330000000000003</v>
      </c>
    </row>
    <row r="3076" spans="1:5" x14ac:dyDescent="0.3">
      <c r="A3076" s="2">
        <v>3099</v>
      </c>
      <c r="B3076" s="2">
        <v>76</v>
      </c>
      <c r="C3076" s="2">
        <v>36.057034899999998</v>
      </c>
      <c r="D3076" s="2">
        <v>-97.051341179999994</v>
      </c>
      <c r="E3076" s="2">
        <v>0.43000000000000005</v>
      </c>
    </row>
    <row r="3077" spans="1:5" x14ac:dyDescent="0.3">
      <c r="A3077" s="2">
        <v>3100</v>
      </c>
      <c r="B3077" s="2">
        <v>75.699996949999999</v>
      </c>
      <c r="C3077" s="2">
        <v>36.057034899999998</v>
      </c>
      <c r="D3077" s="2">
        <v>-97.051341179999994</v>
      </c>
      <c r="E3077" s="2">
        <v>0.46</v>
      </c>
    </row>
    <row r="3078" spans="1:5" x14ac:dyDescent="0.3">
      <c r="A3078" s="2">
        <v>3101</v>
      </c>
      <c r="B3078" s="2">
        <v>75.5</v>
      </c>
      <c r="C3078" s="2">
        <v>36.057034899999998</v>
      </c>
      <c r="D3078" s="2">
        <v>-97.051341179999994</v>
      </c>
      <c r="E3078" s="2">
        <v>0.48000000000000004</v>
      </c>
    </row>
    <row r="3079" spans="1:5" x14ac:dyDescent="0.3">
      <c r="A3079" s="2">
        <v>3102</v>
      </c>
      <c r="B3079" s="2">
        <v>76</v>
      </c>
      <c r="C3079" s="2">
        <v>36.057034899999998</v>
      </c>
      <c r="D3079" s="2">
        <v>-97.051341179999994</v>
      </c>
      <c r="E3079" s="2">
        <v>0.4733</v>
      </c>
    </row>
    <row r="3080" spans="1:5" x14ac:dyDescent="0.3">
      <c r="A3080" s="2">
        <v>3103</v>
      </c>
      <c r="B3080" s="2">
        <v>76</v>
      </c>
      <c r="C3080" s="2">
        <v>36.057034899999998</v>
      </c>
      <c r="D3080" s="2">
        <v>-97.051341179999994</v>
      </c>
      <c r="E3080" s="2">
        <v>0.46500000000000002</v>
      </c>
    </row>
    <row r="3081" spans="1:5" x14ac:dyDescent="0.3">
      <c r="A3081" s="2">
        <v>3104</v>
      </c>
      <c r="B3081" s="2">
        <v>76</v>
      </c>
      <c r="C3081" s="2">
        <v>36.05699757</v>
      </c>
      <c r="D3081" s="2">
        <v>-97.051340780000004</v>
      </c>
      <c r="E3081" s="2">
        <v>0.46</v>
      </c>
    </row>
    <row r="3082" spans="1:5" x14ac:dyDescent="0.3">
      <c r="A3082" s="2">
        <v>3105</v>
      </c>
      <c r="B3082" s="2">
        <v>76</v>
      </c>
      <c r="C3082" s="2">
        <v>36.05699757</v>
      </c>
      <c r="D3082" s="2">
        <v>-97.051340780000004</v>
      </c>
      <c r="E3082" s="2">
        <v>0.46</v>
      </c>
    </row>
    <row r="3083" spans="1:5" x14ac:dyDescent="0.3">
      <c r="A3083" s="2">
        <v>3106</v>
      </c>
      <c r="B3083" s="2">
        <v>76</v>
      </c>
      <c r="C3083" s="2">
        <v>36.05699757</v>
      </c>
      <c r="D3083" s="2">
        <v>-97.051340780000004</v>
      </c>
      <c r="E3083" s="2">
        <v>0.46</v>
      </c>
    </row>
    <row r="3084" spans="1:5" x14ac:dyDescent="0.3">
      <c r="A3084" s="2">
        <v>3107</v>
      </c>
      <c r="B3084" s="2">
        <v>76</v>
      </c>
      <c r="C3084" s="2">
        <v>36.05699757</v>
      </c>
      <c r="D3084" s="2">
        <v>-97.051340780000004</v>
      </c>
      <c r="E3084" s="2">
        <v>0.46500000000000002</v>
      </c>
    </row>
    <row r="3085" spans="1:5" x14ac:dyDescent="0.3">
      <c r="A3085" s="2">
        <v>3108</v>
      </c>
      <c r="B3085" s="2">
        <v>75.699996949999999</v>
      </c>
      <c r="C3085" s="2">
        <v>36.05699757</v>
      </c>
      <c r="D3085" s="2">
        <v>-97.051340780000004</v>
      </c>
      <c r="E3085" s="2">
        <v>0.48000000000000004</v>
      </c>
    </row>
    <row r="3086" spans="1:5" x14ac:dyDescent="0.3">
      <c r="A3086" s="2">
        <v>3109</v>
      </c>
      <c r="B3086" s="2">
        <v>75.5</v>
      </c>
      <c r="C3086" s="2">
        <v>36.05699757</v>
      </c>
      <c r="D3086" s="2">
        <v>-97.051340780000004</v>
      </c>
      <c r="E3086" s="2">
        <v>0.48000000000000004</v>
      </c>
    </row>
    <row r="3087" spans="1:5" x14ac:dyDescent="0.3">
      <c r="A3087" s="2">
        <v>3110</v>
      </c>
      <c r="B3087" s="2">
        <v>76</v>
      </c>
      <c r="C3087" s="2">
        <v>36.056960250000003</v>
      </c>
      <c r="D3087" s="2">
        <v>-97.051340449999998</v>
      </c>
      <c r="E3087" s="2">
        <v>0.4733</v>
      </c>
    </row>
    <row r="3088" spans="1:5" x14ac:dyDescent="0.3">
      <c r="A3088" s="2">
        <v>3111</v>
      </c>
      <c r="B3088" s="2">
        <v>75.5</v>
      </c>
      <c r="C3088" s="2">
        <v>36.056960250000003</v>
      </c>
      <c r="D3088" s="2">
        <v>-97.051340449999998</v>
      </c>
      <c r="E3088" s="2">
        <v>0.47000000000000003</v>
      </c>
    </row>
    <row r="3089" spans="1:5" x14ac:dyDescent="0.3">
      <c r="A3089" s="2">
        <v>3112</v>
      </c>
      <c r="B3089" s="2">
        <v>76</v>
      </c>
      <c r="C3089" s="2">
        <v>36.056922980000003</v>
      </c>
      <c r="D3089" s="2">
        <v>-97.051340170000003</v>
      </c>
      <c r="E3089" s="2">
        <v>0.48000000000000004</v>
      </c>
    </row>
    <row r="3090" spans="1:5" x14ac:dyDescent="0.3">
      <c r="A3090" s="2">
        <v>3113</v>
      </c>
      <c r="B3090" s="2">
        <v>76</v>
      </c>
      <c r="C3090" s="2">
        <v>36.056922980000003</v>
      </c>
      <c r="D3090" s="2">
        <v>-97.051340170000003</v>
      </c>
      <c r="E3090" s="2">
        <v>0.48000000000000004</v>
      </c>
    </row>
    <row r="3091" spans="1:5" x14ac:dyDescent="0.3">
      <c r="A3091" s="2">
        <v>3114</v>
      </c>
      <c r="B3091" s="2">
        <v>75</v>
      </c>
      <c r="C3091" s="2">
        <v>36.056922980000003</v>
      </c>
      <c r="D3091" s="2">
        <v>-97.051340170000003</v>
      </c>
      <c r="E3091" s="2">
        <v>0.48330000000000001</v>
      </c>
    </row>
    <row r="3092" spans="1:5" x14ac:dyDescent="0.3">
      <c r="A3092" s="2">
        <v>3115</v>
      </c>
      <c r="B3092" s="2">
        <v>75.5</v>
      </c>
      <c r="C3092" s="2">
        <v>36.056922980000003</v>
      </c>
      <c r="D3092" s="2">
        <v>-97.051340170000003</v>
      </c>
      <c r="E3092" s="2">
        <v>0.49</v>
      </c>
    </row>
    <row r="3093" spans="1:5" x14ac:dyDescent="0.3">
      <c r="A3093" s="2">
        <v>3116</v>
      </c>
      <c r="B3093" s="2">
        <v>76</v>
      </c>
      <c r="C3093" s="2">
        <v>36.056922980000003</v>
      </c>
      <c r="D3093" s="2">
        <v>-97.051340170000003</v>
      </c>
      <c r="E3093" s="2">
        <v>0.47000000000000003</v>
      </c>
    </row>
    <row r="3094" spans="1:5" x14ac:dyDescent="0.3">
      <c r="A3094" s="2">
        <v>3117</v>
      </c>
      <c r="B3094" s="2">
        <v>75</v>
      </c>
      <c r="C3094" s="2">
        <v>36.056922980000003</v>
      </c>
      <c r="D3094" s="2">
        <v>-97.051340170000003</v>
      </c>
      <c r="E3094" s="2">
        <v>0.47000000000000003</v>
      </c>
    </row>
    <row r="3095" spans="1:5" x14ac:dyDescent="0.3">
      <c r="A3095" s="2">
        <v>3118</v>
      </c>
      <c r="B3095" s="2">
        <v>75.699996949999999</v>
      </c>
      <c r="C3095" s="2">
        <v>36.056848350000003</v>
      </c>
      <c r="D3095" s="2">
        <v>-97.051339630000001</v>
      </c>
      <c r="E3095" s="2">
        <v>0.49</v>
      </c>
    </row>
    <row r="3096" spans="1:5" x14ac:dyDescent="0.3">
      <c r="A3096" s="2">
        <v>3119</v>
      </c>
      <c r="B3096" s="2">
        <v>76</v>
      </c>
      <c r="C3096" s="2">
        <v>36.056848350000003</v>
      </c>
      <c r="D3096" s="2">
        <v>-97.051339630000001</v>
      </c>
      <c r="E3096" s="2">
        <v>0.47500000000000003</v>
      </c>
    </row>
    <row r="3097" spans="1:5" x14ac:dyDescent="0.3">
      <c r="A3097" s="2">
        <v>3120</v>
      </c>
      <c r="B3097" s="2">
        <v>75.300003050000001</v>
      </c>
      <c r="C3097" s="2">
        <v>36.056848350000003</v>
      </c>
      <c r="D3097" s="2">
        <v>-97.051339630000001</v>
      </c>
      <c r="E3097" s="2">
        <v>0.4733</v>
      </c>
    </row>
    <row r="3098" spans="1:5" x14ac:dyDescent="0.3">
      <c r="A3098" s="2">
        <v>3121</v>
      </c>
      <c r="B3098" s="2">
        <v>75.5</v>
      </c>
      <c r="C3098" s="2">
        <v>36.056848350000003</v>
      </c>
      <c r="D3098" s="2">
        <v>-97.051339630000001</v>
      </c>
      <c r="E3098" s="2">
        <v>0.48000000000000004</v>
      </c>
    </row>
    <row r="3099" spans="1:5" x14ac:dyDescent="0.3">
      <c r="A3099" s="2">
        <v>3122</v>
      </c>
      <c r="B3099" s="2">
        <v>76</v>
      </c>
      <c r="C3099" s="2">
        <v>36.056848350000003</v>
      </c>
      <c r="D3099" s="2">
        <v>-97.051339630000001</v>
      </c>
      <c r="E3099" s="2">
        <v>0.47670000000000001</v>
      </c>
    </row>
    <row r="3100" spans="1:5" x14ac:dyDescent="0.3">
      <c r="A3100" s="2">
        <v>3123</v>
      </c>
      <c r="B3100" s="2">
        <v>75.5</v>
      </c>
      <c r="C3100" s="2">
        <v>36.056848350000003</v>
      </c>
      <c r="D3100" s="2">
        <v>-97.051339630000001</v>
      </c>
      <c r="E3100" s="2">
        <v>0.47000000000000003</v>
      </c>
    </row>
    <row r="3101" spans="1:5" x14ac:dyDescent="0.3">
      <c r="A3101" s="2">
        <v>3124</v>
      </c>
      <c r="B3101" s="2">
        <v>75.300003050000001</v>
      </c>
      <c r="C3101" s="2">
        <v>36.056848350000003</v>
      </c>
      <c r="D3101" s="2">
        <v>-97.051339630000001</v>
      </c>
      <c r="E3101" s="2">
        <v>0.48670000000000002</v>
      </c>
    </row>
    <row r="3102" spans="1:5" x14ac:dyDescent="0.3">
      <c r="A3102" s="2">
        <v>3125</v>
      </c>
      <c r="B3102" s="2">
        <v>76</v>
      </c>
      <c r="C3102" s="2">
        <v>36.056848350000003</v>
      </c>
      <c r="D3102" s="2">
        <v>-97.051339630000001</v>
      </c>
      <c r="E3102" s="2">
        <v>0.49</v>
      </c>
    </row>
    <row r="3103" spans="1:5" x14ac:dyDescent="0.3">
      <c r="A3103" s="2">
        <v>3126</v>
      </c>
      <c r="B3103" s="2">
        <v>75.699996949999999</v>
      </c>
      <c r="C3103" s="2">
        <v>36.056811070000002</v>
      </c>
      <c r="D3103" s="2">
        <v>-97.05133945</v>
      </c>
      <c r="E3103" s="2">
        <v>0.48000000000000004</v>
      </c>
    </row>
    <row r="3104" spans="1:5" x14ac:dyDescent="0.3">
      <c r="A3104" s="2">
        <v>3127</v>
      </c>
      <c r="B3104" s="2">
        <v>75.5</v>
      </c>
      <c r="C3104" s="2">
        <v>36.056811070000002</v>
      </c>
      <c r="D3104" s="2">
        <v>-97.05133945</v>
      </c>
      <c r="E3104" s="2">
        <v>0.49</v>
      </c>
    </row>
    <row r="3105" spans="1:5" x14ac:dyDescent="0.3">
      <c r="A3105" s="2">
        <v>3128</v>
      </c>
      <c r="B3105" s="2">
        <v>76</v>
      </c>
      <c r="C3105" s="2">
        <v>36.056811070000002</v>
      </c>
      <c r="D3105" s="2">
        <v>-97.05133945</v>
      </c>
      <c r="E3105" s="2">
        <v>0.49</v>
      </c>
    </row>
    <row r="3106" spans="1:5" x14ac:dyDescent="0.3">
      <c r="A3106" s="2">
        <v>3129</v>
      </c>
      <c r="B3106" s="2">
        <v>76</v>
      </c>
      <c r="C3106" s="2">
        <v>36.056811070000002</v>
      </c>
      <c r="D3106" s="2">
        <v>-97.05133945</v>
      </c>
      <c r="E3106" s="2">
        <v>0.49</v>
      </c>
    </row>
    <row r="3107" spans="1:5" x14ac:dyDescent="0.3">
      <c r="A3107" s="2">
        <v>3130</v>
      </c>
      <c r="B3107" s="2">
        <v>75.699996949999999</v>
      </c>
      <c r="C3107" s="2">
        <v>36.056773800000002</v>
      </c>
      <c r="D3107" s="2">
        <v>-97.051339350000006</v>
      </c>
      <c r="E3107" s="2">
        <v>0.49</v>
      </c>
    </row>
    <row r="3108" spans="1:5" x14ac:dyDescent="0.3">
      <c r="A3108" s="2">
        <v>3131</v>
      </c>
      <c r="B3108" s="2">
        <v>76</v>
      </c>
      <c r="C3108" s="2">
        <v>36.056736450000002</v>
      </c>
      <c r="D3108" s="2">
        <v>-97.051339229999996</v>
      </c>
      <c r="E3108" s="2">
        <v>0.49</v>
      </c>
    </row>
    <row r="3109" spans="1:5" x14ac:dyDescent="0.3">
      <c r="A3109" s="2">
        <v>3132</v>
      </c>
      <c r="B3109" s="2">
        <v>76</v>
      </c>
      <c r="C3109" s="2">
        <v>36.056736450000002</v>
      </c>
      <c r="D3109" s="2">
        <v>-97.051339229999996</v>
      </c>
      <c r="E3109" s="2">
        <v>0.48000000000000004</v>
      </c>
    </row>
    <row r="3110" spans="1:5" x14ac:dyDescent="0.3">
      <c r="A3110" s="2">
        <v>3133</v>
      </c>
      <c r="B3110" s="2">
        <v>75.5</v>
      </c>
      <c r="C3110" s="2">
        <v>36.056736450000002</v>
      </c>
      <c r="D3110" s="2">
        <v>-97.051339229999996</v>
      </c>
      <c r="E3110" s="2">
        <v>0.47500000000000003</v>
      </c>
    </row>
    <row r="3111" spans="1:5" x14ac:dyDescent="0.3">
      <c r="A3111" s="2">
        <v>3134</v>
      </c>
      <c r="B3111" s="2">
        <v>75.300003050000001</v>
      </c>
      <c r="C3111" s="2">
        <v>36.056736450000002</v>
      </c>
      <c r="D3111" s="2">
        <v>-97.051339229999996</v>
      </c>
      <c r="E3111" s="2">
        <v>0.48000000000000004</v>
      </c>
    </row>
    <row r="3112" spans="1:5" x14ac:dyDescent="0.3">
      <c r="A3112" s="2">
        <v>3135</v>
      </c>
      <c r="B3112" s="2">
        <v>76</v>
      </c>
      <c r="C3112" s="2">
        <v>36.056736450000002</v>
      </c>
      <c r="D3112" s="2">
        <v>-97.051339229999996</v>
      </c>
      <c r="E3112" s="2">
        <v>0.47500000000000003</v>
      </c>
    </row>
    <row r="3113" spans="1:5" x14ac:dyDescent="0.3">
      <c r="A3113" s="2">
        <v>3136</v>
      </c>
      <c r="B3113" s="2">
        <v>76</v>
      </c>
      <c r="C3113" s="2">
        <v>36.056736450000002</v>
      </c>
      <c r="D3113" s="2">
        <v>-97.051339229999996</v>
      </c>
      <c r="E3113" s="2">
        <v>0.47000000000000003</v>
      </c>
    </row>
    <row r="3114" spans="1:5" x14ac:dyDescent="0.3">
      <c r="A3114" s="2">
        <v>3137</v>
      </c>
      <c r="B3114" s="2">
        <v>75</v>
      </c>
      <c r="C3114" s="2">
        <v>36.056736450000002</v>
      </c>
      <c r="D3114" s="2">
        <v>-97.051339229999996</v>
      </c>
      <c r="E3114" s="2">
        <v>0.47500000000000003</v>
      </c>
    </row>
    <row r="3115" spans="1:5" x14ac:dyDescent="0.3">
      <c r="A3115" s="2">
        <v>3138</v>
      </c>
      <c r="B3115" s="2">
        <v>75.300003050000001</v>
      </c>
      <c r="C3115" s="2">
        <v>36.056736450000002</v>
      </c>
      <c r="D3115" s="2">
        <v>-97.051339229999996</v>
      </c>
      <c r="E3115" s="2">
        <v>0.49670000000000003</v>
      </c>
    </row>
    <row r="3116" spans="1:5" x14ac:dyDescent="0.3">
      <c r="A3116" s="2">
        <v>3139</v>
      </c>
      <c r="B3116" s="2">
        <v>76</v>
      </c>
      <c r="C3116" s="2">
        <v>36.056661849999998</v>
      </c>
      <c r="D3116" s="2">
        <v>-97.051339049999996</v>
      </c>
      <c r="E3116" s="2">
        <v>0.49</v>
      </c>
    </row>
    <row r="3117" spans="1:5" x14ac:dyDescent="0.3">
      <c r="A3117" s="2">
        <v>3140</v>
      </c>
      <c r="B3117" s="2">
        <v>75.300003050000001</v>
      </c>
      <c r="C3117" s="2">
        <v>36.056661849999998</v>
      </c>
      <c r="D3117" s="2">
        <v>-97.051339049999996</v>
      </c>
      <c r="E3117" s="2">
        <v>0.48000000000000004</v>
      </c>
    </row>
    <row r="3118" spans="1:5" x14ac:dyDescent="0.3">
      <c r="A3118" s="2">
        <v>3141</v>
      </c>
      <c r="B3118" s="2">
        <v>75.5</v>
      </c>
      <c r="C3118" s="2">
        <v>36.056661849999998</v>
      </c>
      <c r="D3118" s="2">
        <v>-97.051339049999996</v>
      </c>
      <c r="E3118" s="2">
        <v>0.495</v>
      </c>
    </row>
    <row r="3119" spans="1:5" x14ac:dyDescent="0.3">
      <c r="A3119" s="2">
        <v>3142</v>
      </c>
      <c r="B3119" s="2">
        <v>76</v>
      </c>
      <c r="C3119" s="2">
        <v>36.056661849999998</v>
      </c>
      <c r="D3119" s="2">
        <v>-97.051339049999996</v>
      </c>
      <c r="E3119" s="2">
        <v>0.49670000000000003</v>
      </c>
    </row>
    <row r="3120" spans="1:5" x14ac:dyDescent="0.3">
      <c r="A3120" s="2">
        <v>3143</v>
      </c>
      <c r="B3120" s="2">
        <v>76</v>
      </c>
      <c r="C3120" s="2">
        <v>36.056661849999998</v>
      </c>
      <c r="D3120" s="2">
        <v>-97.051339049999996</v>
      </c>
      <c r="E3120" s="2">
        <v>0.48499999999999999</v>
      </c>
    </row>
    <row r="3121" spans="1:5" x14ac:dyDescent="0.3">
      <c r="A3121" s="2">
        <v>3144</v>
      </c>
      <c r="B3121" s="2">
        <v>75.300003050000001</v>
      </c>
      <c r="C3121" s="2">
        <v>36.056624530000001</v>
      </c>
      <c r="D3121" s="2">
        <v>-97.05133893</v>
      </c>
      <c r="E3121" s="2">
        <v>0.49330000000000002</v>
      </c>
    </row>
    <row r="3122" spans="1:5" x14ac:dyDescent="0.3">
      <c r="A3122" s="2">
        <v>3145</v>
      </c>
      <c r="B3122" s="2">
        <v>76.5</v>
      </c>
      <c r="C3122" s="2">
        <v>36.056624530000001</v>
      </c>
      <c r="D3122" s="2">
        <v>-97.05133893</v>
      </c>
      <c r="E3122" s="2">
        <v>0.49</v>
      </c>
    </row>
    <row r="3123" spans="1:5" x14ac:dyDescent="0.3">
      <c r="A3123" s="2">
        <v>3146</v>
      </c>
      <c r="B3123" s="2">
        <v>76</v>
      </c>
      <c r="C3123" s="2">
        <v>36.056624530000001</v>
      </c>
      <c r="D3123" s="2">
        <v>-97.05133893</v>
      </c>
      <c r="E3123" s="2">
        <v>0.47000000000000003</v>
      </c>
    </row>
    <row r="3124" spans="1:5" x14ac:dyDescent="0.3">
      <c r="A3124" s="2">
        <v>3147</v>
      </c>
      <c r="B3124" s="2">
        <v>75.699996949999999</v>
      </c>
      <c r="C3124" s="2">
        <v>36.056624530000001</v>
      </c>
      <c r="D3124" s="2">
        <v>-97.05133893</v>
      </c>
      <c r="E3124" s="2">
        <v>0.45330000000000004</v>
      </c>
    </row>
    <row r="3125" spans="1:5" x14ac:dyDescent="0.3">
      <c r="A3125" s="2">
        <v>3148</v>
      </c>
      <c r="B3125" s="2">
        <v>75.5</v>
      </c>
      <c r="C3125" s="2">
        <v>36.056624530000001</v>
      </c>
      <c r="D3125" s="2">
        <v>-97.05133893</v>
      </c>
      <c r="E3125" s="2">
        <v>0.46500000000000002</v>
      </c>
    </row>
    <row r="3126" spans="1:5" x14ac:dyDescent="0.3">
      <c r="A3126" s="2">
        <v>3149</v>
      </c>
      <c r="B3126" s="2">
        <v>76</v>
      </c>
      <c r="C3126" s="2">
        <v>36.056587219999997</v>
      </c>
      <c r="D3126" s="2">
        <v>-97.051338849999993</v>
      </c>
      <c r="E3126" s="2">
        <v>0.46329999999999999</v>
      </c>
    </row>
    <row r="3127" spans="1:5" x14ac:dyDescent="0.3">
      <c r="A3127" s="2">
        <v>3150</v>
      </c>
      <c r="B3127" s="2">
        <v>76</v>
      </c>
      <c r="C3127" s="2">
        <v>36.056587219999997</v>
      </c>
      <c r="D3127" s="2">
        <v>-97.051338849999993</v>
      </c>
      <c r="E3127" s="2">
        <v>0.46</v>
      </c>
    </row>
    <row r="3128" spans="1:5" x14ac:dyDescent="0.3">
      <c r="A3128" s="2">
        <v>3151</v>
      </c>
      <c r="B3128" s="2">
        <v>75.300003050000001</v>
      </c>
      <c r="C3128" s="2">
        <v>36.056587219999997</v>
      </c>
      <c r="D3128" s="2">
        <v>-97.051338849999993</v>
      </c>
      <c r="E3128" s="2">
        <v>0.48000000000000004</v>
      </c>
    </row>
    <row r="3129" spans="1:5" x14ac:dyDescent="0.3">
      <c r="A3129" s="2">
        <v>3152</v>
      </c>
      <c r="B3129" s="2">
        <v>76</v>
      </c>
      <c r="C3129" s="2">
        <v>36.0565499</v>
      </c>
      <c r="D3129" s="2">
        <v>-97.051338779999995</v>
      </c>
      <c r="E3129" s="2">
        <v>0.49</v>
      </c>
    </row>
    <row r="3130" spans="1:5" x14ac:dyDescent="0.3">
      <c r="A3130" s="2">
        <v>3153</v>
      </c>
      <c r="B3130" s="2">
        <v>76</v>
      </c>
      <c r="C3130" s="2">
        <v>36.0565499</v>
      </c>
      <c r="D3130" s="2">
        <v>-97.051338779999995</v>
      </c>
      <c r="E3130" s="2">
        <v>0.48670000000000002</v>
      </c>
    </row>
    <row r="3131" spans="1:5" x14ac:dyDescent="0.3">
      <c r="A3131" s="2">
        <v>3154</v>
      </c>
      <c r="B3131" s="2">
        <v>76</v>
      </c>
      <c r="C3131" s="2">
        <v>36.0565499</v>
      </c>
      <c r="D3131" s="2">
        <v>-97.051338779999995</v>
      </c>
      <c r="E3131" s="2">
        <v>0.48000000000000004</v>
      </c>
    </row>
    <row r="3132" spans="1:5" x14ac:dyDescent="0.3">
      <c r="A3132" s="2">
        <v>3155</v>
      </c>
      <c r="B3132" s="2">
        <v>76</v>
      </c>
      <c r="C3132" s="2">
        <v>36.0565499</v>
      </c>
      <c r="D3132" s="2">
        <v>-97.051338779999995</v>
      </c>
      <c r="E3132" s="2">
        <v>0.4733</v>
      </c>
    </row>
    <row r="3133" spans="1:5" x14ac:dyDescent="0.3">
      <c r="A3133" s="2">
        <v>3156</v>
      </c>
      <c r="B3133" s="2">
        <v>76</v>
      </c>
      <c r="C3133" s="2">
        <v>36.0565499</v>
      </c>
      <c r="D3133" s="2">
        <v>-97.051338779999995</v>
      </c>
      <c r="E3133" s="2">
        <v>0.46</v>
      </c>
    </row>
    <row r="3134" spans="1:5" x14ac:dyDescent="0.3">
      <c r="A3134" s="2">
        <v>3157</v>
      </c>
      <c r="B3134" s="2">
        <v>75.699996949999999</v>
      </c>
      <c r="C3134" s="2">
        <v>36.056512470000001</v>
      </c>
      <c r="D3134" s="2">
        <v>-97.051338520000002</v>
      </c>
      <c r="E3134" s="2">
        <v>0.45</v>
      </c>
    </row>
    <row r="3135" spans="1:5" x14ac:dyDescent="0.3">
      <c r="A3135" s="2">
        <v>3158</v>
      </c>
      <c r="B3135" s="2">
        <v>76</v>
      </c>
      <c r="C3135" s="2">
        <v>36.056512470000001</v>
      </c>
      <c r="D3135" s="2">
        <v>-97.051338520000002</v>
      </c>
      <c r="E3135" s="2">
        <v>0.46500000000000002</v>
      </c>
    </row>
    <row r="3136" spans="1:5" x14ac:dyDescent="0.3">
      <c r="A3136" s="2">
        <v>3159</v>
      </c>
      <c r="B3136" s="2">
        <v>76</v>
      </c>
      <c r="C3136" s="2">
        <v>36.056512470000001</v>
      </c>
      <c r="D3136" s="2">
        <v>-97.051338520000002</v>
      </c>
      <c r="E3136" s="2">
        <v>0.49</v>
      </c>
    </row>
    <row r="3137" spans="1:5" x14ac:dyDescent="0.3">
      <c r="A3137" s="2">
        <v>3160</v>
      </c>
      <c r="B3137" s="2">
        <v>76</v>
      </c>
      <c r="C3137" s="2">
        <v>36.056512470000001</v>
      </c>
      <c r="D3137" s="2">
        <v>-97.051338520000002</v>
      </c>
      <c r="E3137" s="2">
        <v>0.49</v>
      </c>
    </row>
    <row r="3138" spans="1:5" x14ac:dyDescent="0.3">
      <c r="A3138" s="2">
        <v>3161</v>
      </c>
      <c r="B3138" s="2">
        <v>76</v>
      </c>
      <c r="C3138" s="2">
        <v>36.056512470000001</v>
      </c>
      <c r="D3138" s="2">
        <v>-97.051338520000002</v>
      </c>
      <c r="E3138" s="2">
        <v>0.47670000000000001</v>
      </c>
    </row>
    <row r="3139" spans="1:5" x14ac:dyDescent="0.3">
      <c r="A3139" s="2">
        <v>3162</v>
      </c>
      <c r="B3139" s="2">
        <v>76</v>
      </c>
      <c r="C3139" s="2">
        <v>36.056475149999997</v>
      </c>
      <c r="D3139" s="2">
        <v>-97.051338299999998</v>
      </c>
      <c r="E3139" s="2">
        <v>0.46</v>
      </c>
    </row>
    <row r="3140" spans="1:5" x14ac:dyDescent="0.3">
      <c r="A3140" s="2">
        <v>3163</v>
      </c>
      <c r="B3140" s="2">
        <v>76</v>
      </c>
      <c r="C3140" s="2">
        <v>36.056475149999997</v>
      </c>
      <c r="D3140" s="2">
        <v>-97.051338299999998</v>
      </c>
      <c r="E3140" s="2">
        <v>0.45669999999999999</v>
      </c>
    </row>
    <row r="3141" spans="1:5" x14ac:dyDescent="0.3">
      <c r="A3141" s="2">
        <v>3164</v>
      </c>
      <c r="B3141" s="2">
        <v>75.5</v>
      </c>
      <c r="C3141" s="2">
        <v>36.056475149999997</v>
      </c>
      <c r="D3141" s="2">
        <v>-97.051338299999998</v>
      </c>
      <c r="E3141" s="2">
        <v>0.47500000000000003</v>
      </c>
    </row>
    <row r="3142" spans="1:5" x14ac:dyDescent="0.3">
      <c r="A3142" s="2">
        <v>3165</v>
      </c>
      <c r="B3142" s="2">
        <v>75.699996949999999</v>
      </c>
      <c r="C3142" s="2">
        <v>36.056475149999997</v>
      </c>
      <c r="D3142" s="2">
        <v>-97.051338299999998</v>
      </c>
      <c r="E3142" s="2">
        <v>0.48670000000000002</v>
      </c>
    </row>
    <row r="3143" spans="1:5" x14ac:dyDescent="0.3">
      <c r="A3143" s="2">
        <v>3166</v>
      </c>
      <c r="B3143" s="2">
        <v>76</v>
      </c>
      <c r="C3143" s="2">
        <v>36.056437850000002</v>
      </c>
      <c r="D3143" s="2">
        <v>-97.051338029999997</v>
      </c>
      <c r="E3143" s="2">
        <v>0.48499999999999999</v>
      </c>
    </row>
    <row r="3144" spans="1:5" x14ac:dyDescent="0.3">
      <c r="A3144" s="2">
        <v>3167</v>
      </c>
      <c r="B3144" s="2">
        <v>76</v>
      </c>
      <c r="C3144" s="2">
        <v>36.056437850000002</v>
      </c>
      <c r="D3144" s="2">
        <v>-97.051338029999997</v>
      </c>
      <c r="E3144" s="2">
        <v>0.4667</v>
      </c>
    </row>
    <row r="3145" spans="1:5" x14ac:dyDescent="0.3">
      <c r="A3145" s="2">
        <v>3168</v>
      </c>
      <c r="B3145" s="2">
        <v>75.5</v>
      </c>
      <c r="C3145" s="2">
        <v>36.056437850000002</v>
      </c>
      <c r="D3145" s="2">
        <v>-97.051338029999997</v>
      </c>
      <c r="E3145" s="2">
        <v>0.46500000000000002</v>
      </c>
    </row>
    <row r="3146" spans="1:5" x14ac:dyDescent="0.3">
      <c r="A3146" s="2">
        <v>3169</v>
      </c>
      <c r="B3146" s="2">
        <v>76</v>
      </c>
      <c r="C3146" s="2">
        <v>36.056437850000002</v>
      </c>
      <c r="D3146" s="2">
        <v>-97.051338029999997</v>
      </c>
      <c r="E3146" s="2">
        <v>0.47000000000000003</v>
      </c>
    </row>
    <row r="3147" spans="1:5" x14ac:dyDescent="0.3">
      <c r="A3147" s="2">
        <v>3170</v>
      </c>
      <c r="B3147" s="2">
        <v>76</v>
      </c>
      <c r="C3147" s="2">
        <v>36.056437850000002</v>
      </c>
      <c r="D3147" s="2">
        <v>-97.051338029999997</v>
      </c>
      <c r="E3147" s="2">
        <v>0.46</v>
      </c>
    </row>
    <row r="3148" spans="1:5" x14ac:dyDescent="0.3">
      <c r="A3148" s="2">
        <v>3171</v>
      </c>
      <c r="B3148" s="2">
        <v>75.699996949999999</v>
      </c>
      <c r="C3148" s="2">
        <v>36.05640047</v>
      </c>
      <c r="D3148" s="2">
        <v>-97.051337700000005</v>
      </c>
      <c r="E3148" s="2">
        <v>0.4667</v>
      </c>
    </row>
    <row r="3149" spans="1:5" x14ac:dyDescent="0.3">
      <c r="A3149" s="2">
        <v>3172</v>
      </c>
      <c r="B3149" s="2">
        <v>76</v>
      </c>
      <c r="C3149" s="2">
        <v>36.05640047</v>
      </c>
      <c r="D3149" s="2">
        <v>-97.051337700000005</v>
      </c>
      <c r="E3149" s="2">
        <v>0.48000000000000004</v>
      </c>
    </row>
    <row r="3150" spans="1:5" x14ac:dyDescent="0.3">
      <c r="A3150" s="2">
        <v>3173</v>
      </c>
      <c r="B3150" s="2">
        <v>76</v>
      </c>
      <c r="C3150" s="2">
        <v>36.05640047</v>
      </c>
      <c r="D3150" s="2">
        <v>-97.051337700000005</v>
      </c>
      <c r="E3150" s="2">
        <v>0.48000000000000004</v>
      </c>
    </row>
    <row r="3151" spans="1:5" x14ac:dyDescent="0.3">
      <c r="A3151" s="2">
        <v>3174</v>
      </c>
      <c r="B3151" s="2">
        <v>76</v>
      </c>
      <c r="C3151" s="2">
        <v>36.05640047</v>
      </c>
      <c r="D3151" s="2">
        <v>-97.051337700000005</v>
      </c>
      <c r="E3151" s="2">
        <v>0.47500000000000003</v>
      </c>
    </row>
    <row r="3152" spans="1:5" x14ac:dyDescent="0.3">
      <c r="A3152" s="2">
        <v>3175</v>
      </c>
      <c r="B3152" s="2">
        <v>76</v>
      </c>
      <c r="C3152" s="2">
        <v>36.05640047</v>
      </c>
      <c r="D3152" s="2">
        <v>-97.051337700000005</v>
      </c>
      <c r="E3152" s="2">
        <v>0.4667</v>
      </c>
    </row>
    <row r="3153" spans="1:5" x14ac:dyDescent="0.3">
      <c r="A3153" s="2">
        <v>3176</v>
      </c>
      <c r="B3153" s="2">
        <v>76</v>
      </c>
      <c r="C3153" s="2">
        <v>36.056363150000003</v>
      </c>
      <c r="D3153" s="2">
        <v>-97.051337279999998</v>
      </c>
      <c r="E3153" s="2">
        <v>0.45500000000000002</v>
      </c>
    </row>
    <row r="3154" spans="1:5" x14ac:dyDescent="0.3">
      <c r="A3154" s="2">
        <v>3177</v>
      </c>
      <c r="B3154" s="2">
        <v>76</v>
      </c>
      <c r="C3154" s="2">
        <v>36.056363150000003</v>
      </c>
      <c r="D3154" s="2">
        <v>-97.051337279999998</v>
      </c>
      <c r="E3154" s="2">
        <v>0.45330000000000004</v>
      </c>
    </row>
    <row r="3155" spans="1:5" x14ac:dyDescent="0.3">
      <c r="A3155" s="2">
        <v>3178</v>
      </c>
      <c r="B3155" s="2">
        <v>75.5</v>
      </c>
      <c r="C3155" s="2">
        <v>36.056363150000003</v>
      </c>
      <c r="D3155" s="2">
        <v>-97.051337279999998</v>
      </c>
      <c r="E3155" s="2">
        <v>0.47500000000000003</v>
      </c>
    </row>
    <row r="3156" spans="1:5" x14ac:dyDescent="0.3">
      <c r="A3156" s="2">
        <v>3179</v>
      </c>
      <c r="B3156" s="2">
        <v>75.699996949999999</v>
      </c>
      <c r="C3156" s="2">
        <v>36.056325729999998</v>
      </c>
      <c r="D3156" s="2">
        <v>-97.051336820000003</v>
      </c>
      <c r="E3156" s="2">
        <v>0.49</v>
      </c>
    </row>
    <row r="3157" spans="1:5" x14ac:dyDescent="0.3">
      <c r="A3157" s="2">
        <v>3180</v>
      </c>
      <c r="B3157" s="2">
        <v>76</v>
      </c>
      <c r="C3157" s="2">
        <v>36.056325729999998</v>
      </c>
      <c r="D3157" s="2">
        <v>-97.051336820000003</v>
      </c>
      <c r="E3157" s="2">
        <v>0.48000000000000004</v>
      </c>
    </row>
    <row r="3158" spans="1:5" x14ac:dyDescent="0.3">
      <c r="A3158" s="2">
        <v>3181</v>
      </c>
      <c r="B3158" s="2">
        <v>76</v>
      </c>
      <c r="C3158" s="2">
        <v>36.056325729999998</v>
      </c>
      <c r="D3158" s="2">
        <v>-97.051336820000003</v>
      </c>
      <c r="E3158" s="2">
        <v>0.4667</v>
      </c>
    </row>
    <row r="3159" spans="1:5" x14ac:dyDescent="0.3">
      <c r="A3159" s="2">
        <v>3182</v>
      </c>
      <c r="B3159" s="2">
        <v>76</v>
      </c>
      <c r="C3159" s="2">
        <v>36.056325729999998</v>
      </c>
      <c r="D3159" s="2">
        <v>-97.051336820000003</v>
      </c>
      <c r="E3159" s="2">
        <v>0.45</v>
      </c>
    </row>
    <row r="3160" spans="1:5" x14ac:dyDescent="0.3">
      <c r="A3160" s="2">
        <v>3183</v>
      </c>
      <c r="B3160" s="2">
        <v>76</v>
      </c>
      <c r="C3160" s="2">
        <v>36.056325729999998</v>
      </c>
      <c r="D3160" s="2">
        <v>-97.051336820000003</v>
      </c>
      <c r="E3160" s="2">
        <v>0.44669999999999999</v>
      </c>
    </row>
    <row r="3161" spans="1:5" x14ac:dyDescent="0.3">
      <c r="A3161" s="2">
        <v>3184</v>
      </c>
      <c r="B3161" s="2">
        <v>76</v>
      </c>
      <c r="C3161" s="2">
        <v>36.056288350000003</v>
      </c>
      <c r="D3161" s="2">
        <v>-97.051336230000004</v>
      </c>
      <c r="E3161" s="2">
        <v>0.45500000000000002</v>
      </c>
    </row>
    <row r="3162" spans="1:5" x14ac:dyDescent="0.3">
      <c r="A3162" s="2">
        <v>3185</v>
      </c>
      <c r="B3162" s="2">
        <v>75.699996949999999</v>
      </c>
      <c r="C3162" s="2">
        <v>36.056288350000003</v>
      </c>
      <c r="D3162" s="2">
        <v>-97.051336230000004</v>
      </c>
      <c r="E3162" s="2">
        <v>0.48000000000000004</v>
      </c>
    </row>
    <row r="3163" spans="1:5" x14ac:dyDescent="0.3">
      <c r="A3163" s="2">
        <v>3186</v>
      </c>
      <c r="B3163" s="2">
        <v>76</v>
      </c>
      <c r="C3163" s="2">
        <v>36.056288350000003</v>
      </c>
      <c r="D3163" s="2">
        <v>-97.051336230000004</v>
      </c>
      <c r="E3163" s="2">
        <v>0.49</v>
      </c>
    </row>
    <row r="3164" spans="1:5" x14ac:dyDescent="0.3">
      <c r="A3164" s="2">
        <v>3187</v>
      </c>
      <c r="B3164" s="2">
        <v>76</v>
      </c>
      <c r="C3164" s="2">
        <v>36.056288350000003</v>
      </c>
      <c r="D3164" s="2">
        <v>-97.051336230000004</v>
      </c>
      <c r="E3164" s="2">
        <v>0.47000000000000003</v>
      </c>
    </row>
    <row r="3165" spans="1:5" x14ac:dyDescent="0.3">
      <c r="A3165" s="2">
        <v>3188</v>
      </c>
      <c r="B3165" s="2">
        <v>76</v>
      </c>
      <c r="C3165" s="2">
        <v>36.056288350000003</v>
      </c>
      <c r="D3165" s="2">
        <v>-97.051336230000004</v>
      </c>
      <c r="E3165" s="2">
        <v>0.45</v>
      </c>
    </row>
    <row r="3166" spans="1:5" x14ac:dyDescent="0.3">
      <c r="A3166" s="2">
        <v>3189</v>
      </c>
      <c r="B3166" s="2">
        <v>76</v>
      </c>
      <c r="C3166" s="2">
        <v>36.056250980000002</v>
      </c>
      <c r="D3166" s="2">
        <v>-97.051335600000002</v>
      </c>
      <c r="E3166" s="2">
        <v>0.44330000000000003</v>
      </c>
    </row>
    <row r="3167" spans="1:5" x14ac:dyDescent="0.3">
      <c r="A3167" s="2">
        <v>3190</v>
      </c>
      <c r="B3167" s="2">
        <v>76</v>
      </c>
      <c r="C3167" s="2">
        <v>36.056250980000002</v>
      </c>
      <c r="D3167" s="2">
        <v>-97.051335600000002</v>
      </c>
      <c r="E3167" s="2">
        <v>0.45500000000000002</v>
      </c>
    </row>
    <row r="3168" spans="1:5" x14ac:dyDescent="0.3">
      <c r="A3168" s="2">
        <v>3191</v>
      </c>
      <c r="B3168" s="2">
        <v>76</v>
      </c>
      <c r="C3168" s="2">
        <v>36.056250980000002</v>
      </c>
      <c r="D3168" s="2">
        <v>-97.051335600000002</v>
      </c>
      <c r="E3168" s="2">
        <v>0.48000000000000004</v>
      </c>
    </row>
    <row r="3169" spans="1:5" x14ac:dyDescent="0.3">
      <c r="A3169" s="2">
        <v>3192</v>
      </c>
      <c r="B3169" s="2">
        <v>76</v>
      </c>
      <c r="C3169" s="2">
        <v>36.056213530000001</v>
      </c>
      <c r="D3169" s="2">
        <v>-97.051334879999999</v>
      </c>
      <c r="E3169" s="2">
        <v>0.48499999999999999</v>
      </c>
    </row>
    <row r="3170" spans="1:5" x14ac:dyDescent="0.3">
      <c r="A3170" s="2">
        <v>3193</v>
      </c>
      <c r="B3170" s="2">
        <v>76</v>
      </c>
      <c r="C3170" s="2">
        <v>36.056213530000001</v>
      </c>
      <c r="D3170" s="2">
        <v>-97.051334879999999</v>
      </c>
      <c r="E3170" s="2">
        <v>0.47670000000000001</v>
      </c>
    </row>
    <row r="3171" spans="1:5" x14ac:dyDescent="0.3">
      <c r="A3171" s="2">
        <v>3194</v>
      </c>
      <c r="B3171" s="2">
        <v>76</v>
      </c>
      <c r="C3171" s="2">
        <v>36.056213530000001</v>
      </c>
      <c r="D3171" s="2">
        <v>-97.051334879999999</v>
      </c>
      <c r="E3171" s="2">
        <v>0.47000000000000003</v>
      </c>
    </row>
    <row r="3172" spans="1:5" x14ac:dyDescent="0.3">
      <c r="A3172" s="2">
        <v>3195</v>
      </c>
      <c r="B3172" s="2">
        <v>76</v>
      </c>
      <c r="C3172" s="2">
        <v>36.056213530000001</v>
      </c>
      <c r="D3172" s="2">
        <v>-97.051334879999999</v>
      </c>
      <c r="E3172" s="2">
        <v>0.4667</v>
      </c>
    </row>
    <row r="3173" spans="1:5" x14ac:dyDescent="0.3">
      <c r="A3173" s="2">
        <v>3196</v>
      </c>
      <c r="B3173" s="2">
        <v>75.5</v>
      </c>
      <c r="C3173" s="2">
        <v>36.056213530000001</v>
      </c>
      <c r="D3173" s="2">
        <v>-97.051334879999999</v>
      </c>
      <c r="E3173" s="2">
        <v>0.46</v>
      </c>
    </row>
    <row r="3174" spans="1:5" x14ac:dyDescent="0.3">
      <c r="A3174" s="2">
        <v>3197</v>
      </c>
      <c r="B3174" s="2">
        <v>76</v>
      </c>
      <c r="C3174" s="2">
        <v>36.056176149999999</v>
      </c>
      <c r="D3174" s="2">
        <v>-97.051334069999996</v>
      </c>
      <c r="E3174" s="2">
        <v>0.4733</v>
      </c>
    </row>
    <row r="3175" spans="1:5" x14ac:dyDescent="0.3">
      <c r="A3175" s="2">
        <v>3198</v>
      </c>
      <c r="B3175" s="2">
        <v>76</v>
      </c>
      <c r="C3175" s="2">
        <v>36.056176149999999</v>
      </c>
      <c r="D3175" s="2">
        <v>-97.051334069999996</v>
      </c>
      <c r="E3175" s="2">
        <v>0.48000000000000004</v>
      </c>
    </row>
    <row r="3176" spans="1:5" x14ac:dyDescent="0.3">
      <c r="A3176" s="2">
        <v>3199</v>
      </c>
      <c r="B3176" s="2">
        <v>76</v>
      </c>
      <c r="C3176" s="2">
        <v>36.056176149999999</v>
      </c>
      <c r="D3176" s="2">
        <v>-97.051334069999996</v>
      </c>
      <c r="E3176" s="2">
        <v>0.48670000000000002</v>
      </c>
    </row>
    <row r="3177" spans="1:5" x14ac:dyDescent="0.3">
      <c r="A3177" s="2">
        <v>3200</v>
      </c>
      <c r="B3177" s="2">
        <v>76</v>
      </c>
      <c r="C3177" s="2">
        <v>36.056176149999999</v>
      </c>
      <c r="D3177" s="2">
        <v>-97.051334069999996</v>
      </c>
      <c r="E3177" s="2">
        <v>0.49</v>
      </c>
    </row>
    <row r="3178" spans="1:5" x14ac:dyDescent="0.3">
      <c r="A3178" s="2">
        <v>3201</v>
      </c>
      <c r="B3178" s="2">
        <v>76</v>
      </c>
      <c r="C3178" s="2">
        <v>36.056176149999999</v>
      </c>
      <c r="D3178" s="2">
        <v>-97.051334069999996</v>
      </c>
      <c r="E3178" s="2">
        <v>0.48000000000000004</v>
      </c>
    </row>
    <row r="3179" spans="1:5" x14ac:dyDescent="0.3">
      <c r="A3179" s="2">
        <v>3202</v>
      </c>
      <c r="B3179" s="2">
        <v>76</v>
      </c>
      <c r="C3179" s="2">
        <v>36.056138670000003</v>
      </c>
      <c r="D3179" s="2">
        <v>-97.051333130000003</v>
      </c>
      <c r="E3179" s="2">
        <v>0.45500000000000002</v>
      </c>
    </row>
    <row r="3180" spans="1:5" x14ac:dyDescent="0.3">
      <c r="A3180" s="2">
        <v>3203</v>
      </c>
      <c r="B3180" s="2">
        <v>76</v>
      </c>
      <c r="C3180" s="2">
        <v>36.056138670000003</v>
      </c>
      <c r="D3180" s="2">
        <v>-97.051333130000003</v>
      </c>
      <c r="E3180" s="2">
        <v>0.45</v>
      </c>
    </row>
    <row r="3181" spans="1:5" x14ac:dyDescent="0.3">
      <c r="A3181" s="2">
        <v>3204</v>
      </c>
      <c r="B3181" s="2">
        <v>76</v>
      </c>
      <c r="C3181" s="2">
        <v>36.056138670000003</v>
      </c>
      <c r="D3181" s="2">
        <v>-97.051333130000003</v>
      </c>
      <c r="E3181" s="2">
        <v>0.46500000000000002</v>
      </c>
    </row>
    <row r="3182" spans="1:5" x14ac:dyDescent="0.3">
      <c r="A3182" s="2">
        <v>3205</v>
      </c>
      <c r="B3182" s="2">
        <v>76</v>
      </c>
      <c r="C3182" s="2">
        <v>36.056101220000002</v>
      </c>
      <c r="D3182" s="2">
        <v>-97.051332149999993</v>
      </c>
      <c r="E3182" s="2">
        <v>0.47670000000000001</v>
      </c>
    </row>
    <row r="3183" spans="1:5" x14ac:dyDescent="0.3">
      <c r="A3183" s="2">
        <v>3206</v>
      </c>
      <c r="B3183" s="2">
        <v>76.5</v>
      </c>
      <c r="C3183" s="2">
        <v>36.056101220000002</v>
      </c>
      <c r="D3183" s="2">
        <v>-97.051332149999993</v>
      </c>
      <c r="E3183" s="2">
        <v>0.47000000000000003</v>
      </c>
    </row>
    <row r="3184" spans="1:5" x14ac:dyDescent="0.3">
      <c r="A3184" s="2">
        <v>3207</v>
      </c>
      <c r="B3184" s="2">
        <v>76</v>
      </c>
      <c r="C3184" s="2">
        <v>36.056101220000002</v>
      </c>
      <c r="D3184" s="2">
        <v>-97.051332149999993</v>
      </c>
      <c r="E3184" s="2">
        <v>0.46329999999999999</v>
      </c>
    </row>
    <row r="3185" spans="1:5" x14ac:dyDescent="0.3">
      <c r="A3185" s="2">
        <v>3208</v>
      </c>
      <c r="B3185" s="2">
        <v>76</v>
      </c>
      <c r="C3185" s="2">
        <v>36.056101220000002</v>
      </c>
      <c r="D3185" s="2">
        <v>-97.051332149999993</v>
      </c>
      <c r="E3185" s="2">
        <v>0.47000000000000003</v>
      </c>
    </row>
    <row r="3186" spans="1:5" x14ac:dyDescent="0.3">
      <c r="A3186" s="2">
        <v>3209</v>
      </c>
      <c r="B3186" s="2">
        <v>76</v>
      </c>
      <c r="C3186" s="2">
        <v>36.056101220000002</v>
      </c>
      <c r="D3186" s="2">
        <v>-97.051332149999993</v>
      </c>
      <c r="E3186" s="2">
        <v>0.48330000000000001</v>
      </c>
    </row>
    <row r="3187" spans="1:5" x14ac:dyDescent="0.3">
      <c r="A3187" s="2">
        <v>3210</v>
      </c>
      <c r="B3187" s="2">
        <v>76</v>
      </c>
      <c r="C3187" s="2">
        <v>36.05606375</v>
      </c>
      <c r="D3187" s="2">
        <v>-97.051331230000002</v>
      </c>
      <c r="E3187" s="2">
        <v>0.48499999999999999</v>
      </c>
    </row>
    <row r="3188" spans="1:5" x14ac:dyDescent="0.3">
      <c r="A3188" s="2">
        <v>3211</v>
      </c>
      <c r="B3188" s="2">
        <v>76</v>
      </c>
      <c r="C3188" s="2">
        <v>36.05606375</v>
      </c>
      <c r="D3188" s="2">
        <v>-97.051331230000002</v>
      </c>
      <c r="E3188" s="2">
        <v>0.4667</v>
      </c>
    </row>
    <row r="3189" spans="1:5" x14ac:dyDescent="0.3">
      <c r="A3189" s="2">
        <v>3212</v>
      </c>
      <c r="B3189" s="2">
        <v>76</v>
      </c>
      <c r="C3189" s="2">
        <v>36.05606375</v>
      </c>
      <c r="D3189" s="2">
        <v>-97.051331230000002</v>
      </c>
      <c r="E3189" s="2">
        <v>0.44500000000000001</v>
      </c>
    </row>
    <row r="3190" spans="1:5" x14ac:dyDescent="0.3">
      <c r="A3190" s="2">
        <v>3213</v>
      </c>
      <c r="B3190" s="2">
        <v>76</v>
      </c>
      <c r="C3190" s="2">
        <v>36.05606375</v>
      </c>
      <c r="D3190" s="2">
        <v>-97.051331230000002</v>
      </c>
      <c r="E3190" s="2">
        <v>0.42670000000000002</v>
      </c>
    </row>
    <row r="3191" spans="1:5" x14ac:dyDescent="0.3">
      <c r="A3191" s="2">
        <v>3214</v>
      </c>
      <c r="B3191" s="2">
        <v>76</v>
      </c>
      <c r="C3191" s="2">
        <v>36.05606375</v>
      </c>
      <c r="D3191" s="2">
        <v>-97.051331230000002</v>
      </c>
      <c r="E3191" s="2">
        <v>0.41000000000000003</v>
      </c>
    </row>
    <row r="3192" spans="1:5" x14ac:dyDescent="0.3">
      <c r="A3192" s="2">
        <v>3215</v>
      </c>
      <c r="B3192" s="2">
        <v>75.699996949999999</v>
      </c>
      <c r="C3192" s="2">
        <v>36.056026299999999</v>
      </c>
      <c r="D3192" s="2">
        <v>-97.051330269999994</v>
      </c>
      <c r="E3192" s="2">
        <v>0.41670000000000001</v>
      </c>
    </row>
    <row r="3193" spans="1:5" x14ac:dyDescent="0.3">
      <c r="A3193" s="2">
        <v>3216</v>
      </c>
      <c r="B3193" s="2">
        <v>76</v>
      </c>
      <c r="C3193" s="2">
        <v>36.056026299999999</v>
      </c>
      <c r="D3193" s="2">
        <v>-97.051330269999994</v>
      </c>
      <c r="E3193" s="2">
        <v>0.43000000000000005</v>
      </c>
    </row>
    <row r="3194" spans="1:5" x14ac:dyDescent="0.3">
      <c r="A3194" s="2">
        <v>3217</v>
      </c>
      <c r="B3194" s="2">
        <v>76.699996949999999</v>
      </c>
      <c r="C3194" s="2">
        <v>36.056026299999999</v>
      </c>
      <c r="D3194" s="2">
        <v>-97.051330269999994</v>
      </c>
      <c r="E3194" s="2">
        <v>0.43669999999999998</v>
      </c>
    </row>
    <row r="3195" spans="1:5" x14ac:dyDescent="0.3">
      <c r="A3195" s="2">
        <v>3218</v>
      </c>
      <c r="B3195" s="2">
        <v>76</v>
      </c>
      <c r="C3195" s="2">
        <v>36.056026299999999</v>
      </c>
      <c r="D3195" s="2">
        <v>-97.051330269999994</v>
      </c>
      <c r="E3195" s="2">
        <v>0.44</v>
      </c>
    </row>
    <row r="3196" spans="1:5" x14ac:dyDescent="0.3">
      <c r="A3196" s="2">
        <v>3219</v>
      </c>
      <c r="B3196" s="2">
        <v>76</v>
      </c>
      <c r="C3196" s="2">
        <v>36.055988820000003</v>
      </c>
      <c r="D3196" s="2">
        <v>-97.051329280000004</v>
      </c>
      <c r="E3196" s="2">
        <v>0.45330000000000004</v>
      </c>
    </row>
    <row r="3197" spans="1:5" x14ac:dyDescent="0.3">
      <c r="A3197" s="2">
        <v>3220</v>
      </c>
      <c r="B3197" s="2">
        <v>76.5</v>
      </c>
      <c r="C3197" s="2">
        <v>36.055988820000003</v>
      </c>
      <c r="D3197" s="2">
        <v>-97.051329280000004</v>
      </c>
      <c r="E3197" s="2">
        <v>0.46500000000000002</v>
      </c>
    </row>
    <row r="3198" spans="1:5" x14ac:dyDescent="0.3">
      <c r="A3198" s="2">
        <v>3221</v>
      </c>
      <c r="B3198" s="2">
        <v>76</v>
      </c>
      <c r="C3198" s="2">
        <v>36.055988820000003</v>
      </c>
      <c r="D3198" s="2">
        <v>-97.051329280000004</v>
      </c>
      <c r="E3198" s="2">
        <v>0.4733</v>
      </c>
    </row>
    <row r="3199" spans="1:5" x14ac:dyDescent="0.3">
      <c r="A3199" s="2">
        <v>3222</v>
      </c>
      <c r="B3199" s="2">
        <v>75.5</v>
      </c>
      <c r="C3199" s="2">
        <v>36.055988820000003</v>
      </c>
      <c r="D3199" s="2">
        <v>-97.051329280000004</v>
      </c>
      <c r="E3199" s="2">
        <v>0.49</v>
      </c>
    </row>
    <row r="3200" spans="1:5" x14ac:dyDescent="0.3">
      <c r="A3200" s="2">
        <v>3223</v>
      </c>
      <c r="B3200" s="2">
        <v>76.300003050000001</v>
      </c>
      <c r="C3200" s="2">
        <v>36.055988820000003</v>
      </c>
      <c r="D3200" s="2">
        <v>-97.051329280000004</v>
      </c>
      <c r="E3200" s="2">
        <v>0.48670000000000002</v>
      </c>
    </row>
    <row r="3201" spans="1:5" x14ac:dyDescent="0.3">
      <c r="A3201" s="2">
        <v>3224</v>
      </c>
      <c r="B3201" s="2">
        <v>76.5</v>
      </c>
      <c r="C3201" s="2">
        <v>36.05591373</v>
      </c>
      <c r="D3201" s="2">
        <v>-97.051327330000007</v>
      </c>
      <c r="E3201" s="2">
        <v>0.47000000000000003</v>
      </c>
    </row>
    <row r="3202" spans="1:5" x14ac:dyDescent="0.3">
      <c r="A3202" s="2">
        <v>3225</v>
      </c>
      <c r="B3202" s="2">
        <v>76</v>
      </c>
      <c r="C3202" s="2">
        <v>36.05591373</v>
      </c>
      <c r="D3202" s="2">
        <v>-97.051327330000007</v>
      </c>
      <c r="E3202" s="2">
        <v>0.47000000000000003</v>
      </c>
    </row>
    <row r="3203" spans="1:5" x14ac:dyDescent="0.3">
      <c r="A3203" s="2">
        <v>3226</v>
      </c>
      <c r="B3203" s="2">
        <v>76.5</v>
      </c>
      <c r="C3203" s="2">
        <v>36.05591373</v>
      </c>
      <c r="D3203" s="2">
        <v>-97.051327330000007</v>
      </c>
      <c r="E3203" s="2">
        <v>0.47000000000000003</v>
      </c>
    </row>
    <row r="3204" spans="1:5" x14ac:dyDescent="0.3">
      <c r="A3204" s="2">
        <v>3227</v>
      </c>
      <c r="B3204" s="2">
        <v>76.699996949999999</v>
      </c>
      <c r="C3204" s="2">
        <v>36.05591373</v>
      </c>
      <c r="D3204" s="2">
        <v>-97.051327330000007</v>
      </c>
      <c r="E3204" s="2">
        <v>0.45669999999999999</v>
      </c>
    </row>
    <row r="3205" spans="1:5" x14ac:dyDescent="0.3">
      <c r="A3205" s="2">
        <v>3228</v>
      </c>
      <c r="B3205" s="2">
        <v>75.5</v>
      </c>
      <c r="C3205" s="2">
        <v>36.05591373</v>
      </c>
      <c r="D3205" s="2">
        <v>-97.051327330000007</v>
      </c>
      <c r="E3205" s="2">
        <v>0.46</v>
      </c>
    </row>
    <row r="3206" spans="1:5" x14ac:dyDescent="0.3">
      <c r="A3206" s="2">
        <v>3229</v>
      </c>
      <c r="B3206" s="2">
        <v>76.300003050000001</v>
      </c>
      <c r="C3206" s="2">
        <v>36.05591373</v>
      </c>
      <c r="D3206" s="2">
        <v>-97.051327330000007</v>
      </c>
      <c r="E3206" s="2">
        <v>0.47000000000000003</v>
      </c>
    </row>
    <row r="3207" spans="1:5" x14ac:dyDescent="0.3">
      <c r="A3207" s="2">
        <v>3230</v>
      </c>
      <c r="B3207" s="2">
        <v>76.5</v>
      </c>
      <c r="C3207" s="2">
        <v>36.05591373</v>
      </c>
      <c r="D3207" s="2">
        <v>-97.051327330000007</v>
      </c>
      <c r="E3207" s="2">
        <v>0.46500000000000002</v>
      </c>
    </row>
    <row r="3208" spans="1:5" x14ac:dyDescent="0.3">
      <c r="A3208" s="2">
        <v>3231</v>
      </c>
      <c r="B3208" s="2">
        <v>76</v>
      </c>
      <c r="C3208" s="2">
        <v>36.05591373</v>
      </c>
      <c r="D3208" s="2">
        <v>-97.051327330000007</v>
      </c>
      <c r="E3208" s="2">
        <v>0.4667</v>
      </c>
    </row>
    <row r="3209" spans="1:5" x14ac:dyDescent="0.3">
      <c r="A3209" s="2">
        <v>3232</v>
      </c>
      <c r="B3209" s="2">
        <v>76</v>
      </c>
      <c r="C3209" s="2">
        <v>36.055876169999998</v>
      </c>
      <c r="D3209" s="2">
        <v>-97.051326500000002</v>
      </c>
      <c r="E3209" s="2">
        <v>0.47000000000000003</v>
      </c>
    </row>
    <row r="3210" spans="1:5" x14ac:dyDescent="0.3">
      <c r="A3210" s="2">
        <v>3233</v>
      </c>
      <c r="B3210" s="2">
        <v>76.300003050000001</v>
      </c>
      <c r="C3210" s="2">
        <v>36.055876169999998</v>
      </c>
      <c r="D3210" s="2">
        <v>-97.051326500000002</v>
      </c>
      <c r="E3210" s="2">
        <v>0.46329999999999999</v>
      </c>
    </row>
    <row r="3211" spans="1:5" x14ac:dyDescent="0.3">
      <c r="A3211" s="2">
        <v>3234</v>
      </c>
      <c r="B3211" s="2">
        <v>76</v>
      </c>
      <c r="C3211" s="2">
        <v>36.055876169999998</v>
      </c>
      <c r="D3211" s="2">
        <v>-97.051326500000002</v>
      </c>
      <c r="E3211" s="2">
        <v>0.45500000000000002</v>
      </c>
    </row>
    <row r="3212" spans="1:5" x14ac:dyDescent="0.3">
      <c r="A3212" s="2">
        <v>3235</v>
      </c>
      <c r="B3212" s="2">
        <v>76</v>
      </c>
      <c r="C3212" s="2">
        <v>36.055876169999998</v>
      </c>
      <c r="D3212" s="2">
        <v>-97.051326500000002</v>
      </c>
      <c r="E3212" s="2">
        <v>0.45330000000000004</v>
      </c>
    </row>
    <row r="3213" spans="1:5" x14ac:dyDescent="0.3">
      <c r="A3213" s="2">
        <v>3236</v>
      </c>
      <c r="B3213" s="2">
        <v>76</v>
      </c>
      <c r="C3213" s="2">
        <v>36.055876169999998</v>
      </c>
      <c r="D3213" s="2">
        <v>-97.051326500000002</v>
      </c>
      <c r="E3213" s="2">
        <v>0.46</v>
      </c>
    </row>
    <row r="3214" spans="1:5" x14ac:dyDescent="0.3">
      <c r="A3214" s="2">
        <v>3237</v>
      </c>
      <c r="B3214" s="2">
        <v>76</v>
      </c>
      <c r="C3214" s="2">
        <v>36.055801129999999</v>
      </c>
      <c r="D3214" s="2">
        <v>-97.051324699999995</v>
      </c>
      <c r="E3214" s="2">
        <v>0.46</v>
      </c>
    </row>
    <row r="3215" spans="1:5" x14ac:dyDescent="0.3">
      <c r="A3215" s="2">
        <v>3238</v>
      </c>
      <c r="B3215" s="2">
        <v>76</v>
      </c>
      <c r="C3215" s="2">
        <v>36.055801129999999</v>
      </c>
      <c r="D3215" s="2">
        <v>-97.051324699999995</v>
      </c>
      <c r="E3215" s="2">
        <v>0.46329999999999999</v>
      </c>
    </row>
    <row r="3216" spans="1:5" x14ac:dyDescent="0.3">
      <c r="A3216" s="2">
        <v>3239</v>
      </c>
      <c r="B3216" s="2">
        <v>76</v>
      </c>
      <c r="C3216" s="2">
        <v>36.055801129999999</v>
      </c>
      <c r="D3216" s="2">
        <v>-97.051324699999995</v>
      </c>
      <c r="E3216" s="2">
        <v>0.47000000000000003</v>
      </c>
    </row>
    <row r="3217" spans="1:5" x14ac:dyDescent="0.3">
      <c r="A3217" s="2">
        <v>3240</v>
      </c>
      <c r="B3217" s="2">
        <v>76</v>
      </c>
      <c r="C3217" s="2">
        <v>36.055801129999999</v>
      </c>
      <c r="D3217" s="2">
        <v>-97.051324699999995</v>
      </c>
      <c r="E3217" s="2">
        <v>0.46</v>
      </c>
    </row>
    <row r="3218" spans="1:5" x14ac:dyDescent="0.3">
      <c r="A3218" s="2">
        <v>3241</v>
      </c>
      <c r="B3218" s="2">
        <v>76</v>
      </c>
      <c r="C3218" s="2">
        <v>36.055801129999999</v>
      </c>
      <c r="D3218" s="2">
        <v>-97.051324699999995</v>
      </c>
      <c r="E3218" s="2">
        <v>0.46</v>
      </c>
    </row>
    <row r="3219" spans="1:5" x14ac:dyDescent="0.3">
      <c r="A3219" s="2">
        <v>3242</v>
      </c>
      <c r="B3219" s="2">
        <v>76</v>
      </c>
      <c r="C3219" s="2">
        <v>36.055801129999999</v>
      </c>
      <c r="D3219" s="2">
        <v>-97.051324699999995</v>
      </c>
      <c r="E3219" s="2">
        <v>0.46</v>
      </c>
    </row>
    <row r="3220" spans="1:5" x14ac:dyDescent="0.3">
      <c r="A3220" s="2">
        <v>3243</v>
      </c>
      <c r="B3220" s="2">
        <v>76</v>
      </c>
      <c r="C3220" s="2">
        <v>36.055801129999999</v>
      </c>
      <c r="D3220" s="2">
        <v>-97.051324699999995</v>
      </c>
      <c r="E3220" s="2">
        <v>0.46</v>
      </c>
    </row>
    <row r="3221" spans="1:5" x14ac:dyDescent="0.3">
      <c r="A3221" s="2">
        <v>3244</v>
      </c>
      <c r="B3221" s="2">
        <v>76</v>
      </c>
      <c r="C3221" s="2">
        <v>36.055801129999999</v>
      </c>
      <c r="D3221" s="2">
        <v>-97.051324699999995</v>
      </c>
      <c r="E3221" s="2">
        <v>0.4667</v>
      </c>
    </row>
    <row r="3222" spans="1:5" x14ac:dyDescent="0.3">
      <c r="A3222" s="2">
        <v>3245</v>
      </c>
      <c r="B3222" s="2">
        <v>76.5</v>
      </c>
      <c r="C3222" s="2">
        <v>36.055726079999999</v>
      </c>
      <c r="D3222" s="2">
        <v>-97.051323229999994</v>
      </c>
      <c r="E3222" s="2">
        <v>0.46</v>
      </c>
    </row>
    <row r="3223" spans="1:5" x14ac:dyDescent="0.3">
      <c r="A3223" s="2">
        <v>3246</v>
      </c>
      <c r="B3223" s="2">
        <v>76.699996949999999</v>
      </c>
      <c r="C3223" s="2">
        <v>36.055726079999999</v>
      </c>
      <c r="D3223" s="2">
        <v>-97.051323229999994</v>
      </c>
      <c r="E3223" s="2">
        <v>0.46</v>
      </c>
    </row>
    <row r="3224" spans="1:5" x14ac:dyDescent="0.3">
      <c r="A3224" s="2">
        <v>3247</v>
      </c>
      <c r="B3224" s="2">
        <v>76</v>
      </c>
      <c r="C3224" s="2">
        <v>36.055726079999999</v>
      </c>
      <c r="D3224" s="2">
        <v>-97.051323229999994</v>
      </c>
      <c r="E3224" s="2">
        <v>0.46500000000000002</v>
      </c>
    </row>
    <row r="3225" spans="1:5" x14ac:dyDescent="0.3">
      <c r="A3225" s="2">
        <v>3248</v>
      </c>
      <c r="B3225" s="2">
        <v>76.300003050000001</v>
      </c>
      <c r="C3225" s="2">
        <v>36.055726079999999</v>
      </c>
      <c r="D3225" s="2">
        <v>-97.051323229999994</v>
      </c>
      <c r="E3225" s="2">
        <v>0.47000000000000003</v>
      </c>
    </row>
    <row r="3226" spans="1:5" x14ac:dyDescent="0.3">
      <c r="A3226" s="2">
        <v>3249</v>
      </c>
      <c r="B3226" s="2">
        <v>76.5</v>
      </c>
      <c r="C3226" s="2">
        <v>36.055726079999999</v>
      </c>
      <c r="D3226" s="2">
        <v>-97.051323229999994</v>
      </c>
      <c r="E3226" s="2">
        <v>0.47000000000000003</v>
      </c>
    </row>
    <row r="3227" spans="1:5" x14ac:dyDescent="0.3">
      <c r="A3227" s="2">
        <v>3250</v>
      </c>
      <c r="B3227" s="2">
        <v>76</v>
      </c>
      <c r="C3227" s="2">
        <v>36.055688519999997</v>
      </c>
      <c r="D3227" s="2">
        <v>-97.051322529999993</v>
      </c>
      <c r="E3227" s="2">
        <v>0.48000000000000004</v>
      </c>
    </row>
    <row r="3228" spans="1:5" x14ac:dyDescent="0.3">
      <c r="A3228" s="2">
        <v>3251</v>
      </c>
      <c r="B3228" s="2">
        <v>76.5</v>
      </c>
      <c r="C3228" s="2">
        <v>36.055688519999997</v>
      </c>
      <c r="D3228" s="2">
        <v>-97.051322529999993</v>
      </c>
      <c r="E3228" s="2">
        <v>0.48000000000000004</v>
      </c>
    </row>
    <row r="3229" spans="1:5" x14ac:dyDescent="0.3">
      <c r="A3229" s="2">
        <v>3252</v>
      </c>
      <c r="B3229" s="2">
        <v>76.300003050000001</v>
      </c>
      <c r="C3229" s="2">
        <v>36.055688519999997</v>
      </c>
      <c r="D3229" s="2">
        <v>-97.051322529999993</v>
      </c>
      <c r="E3229" s="2">
        <v>0.4667</v>
      </c>
    </row>
    <row r="3230" spans="1:5" x14ac:dyDescent="0.3">
      <c r="A3230" s="2">
        <v>3253</v>
      </c>
      <c r="B3230" s="2">
        <v>76.5</v>
      </c>
      <c r="C3230" s="2">
        <v>36.055688519999997</v>
      </c>
      <c r="D3230" s="2">
        <v>-97.051322529999993</v>
      </c>
      <c r="E3230" s="2">
        <v>0.45500000000000002</v>
      </c>
    </row>
    <row r="3231" spans="1:5" x14ac:dyDescent="0.3">
      <c r="A3231" s="2">
        <v>3254</v>
      </c>
      <c r="B3231" s="2">
        <v>76</v>
      </c>
      <c r="C3231" s="2">
        <v>36.055688519999997</v>
      </c>
      <c r="D3231" s="2">
        <v>-97.051322529999993</v>
      </c>
      <c r="E3231" s="2">
        <v>0.4667</v>
      </c>
    </row>
    <row r="3232" spans="1:5" x14ac:dyDescent="0.3">
      <c r="A3232" s="2">
        <v>3255</v>
      </c>
      <c r="B3232" s="2">
        <v>76</v>
      </c>
      <c r="C3232" s="2">
        <v>36.055688519999997</v>
      </c>
      <c r="D3232" s="2">
        <v>-97.051322529999993</v>
      </c>
      <c r="E3232" s="2">
        <v>0.47000000000000003</v>
      </c>
    </row>
    <row r="3233" spans="1:5" x14ac:dyDescent="0.3">
      <c r="A3233" s="2">
        <v>3256</v>
      </c>
      <c r="B3233" s="2">
        <v>76</v>
      </c>
      <c r="C3233" s="2">
        <v>36.055650999999997</v>
      </c>
      <c r="D3233" s="2">
        <v>-97.051321869999995</v>
      </c>
      <c r="E3233" s="2">
        <v>0.47000000000000003</v>
      </c>
    </row>
    <row r="3234" spans="1:5" x14ac:dyDescent="0.3">
      <c r="A3234" s="2">
        <v>3257</v>
      </c>
      <c r="B3234" s="2">
        <v>76</v>
      </c>
      <c r="C3234" s="2">
        <v>36.055650999999997</v>
      </c>
      <c r="D3234" s="2">
        <v>-97.051321869999995</v>
      </c>
      <c r="E3234" s="2">
        <v>0.48000000000000004</v>
      </c>
    </row>
    <row r="3235" spans="1:5" x14ac:dyDescent="0.3">
      <c r="A3235" s="2">
        <v>3258</v>
      </c>
      <c r="B3235" s="2">
        <v>76</v>
      </c>
      <c r="C3235" s="2">
        <v>36.055613569999998</v>
      </c>
      <c r="D3235" s="2">
        <v>-97.05132132</v>
      </c>
      <c r="E3235" s="2">
        <v>0.4667</v>
      </c>
    </row>
    <row r="3236" spans="1:5" x14ac:dyDescent="0.3">
      <c r="A3236" s="2">
        <v>3259</v>
      </c>
      <c r="B3236" s="2">
        <v>76</v>
      </c>
      <c r="C3236" s="2">
        <v>36.055613569999998</v>
      </c>
      <c r="D3236" s="2">
        <v>-97.05132132</v>
      </c>
      <c r="E3236" s="2">
        <v>0.46</v>
      </c>
    </row>
    <row r="3237" spans="1:5" x14ac:dyDescent="0.3">
      <c r="A3237" s="2">
        <v>3260</v>
      </c>
      <c r="B3237" s="2">
        <v>76</v>
      </c>
      <c r="C3237" s="2">
        <v>36.055613569999998</v>
      </c>
      <c r="D3237" s="2">
        <v>-97.05132132</v>
      </c>
      <c r="E3237" s="2">
        <v>0.45330000000000004</v>
      </c>
    </row>
    <row r="3238" spans="1:5" x14ac:dyDescent="0.3">
      <c r="A3238" s="2">
        <v>3261</v>
      </c>
      <c r="B3238" s="2">
        <v>76</v>
      </c>
      <c r="C3238" s="2">
        <v>36.055613569999998</v>
      </c>
      <c r="D3238" s="2">
        <v>-97.05132132</v>
      </c>
      <c r="E3238" s="2">
        <v>0.46500000000000002</v>
      </c>
    </row>
    <row r="3239" spans="1:5" x14ac:dyDescent="0.3">
      <c r="A3239" s="2">
        <v>3262</v>
      </c>
      <c r="B3239" s="2">
        <v>76.300003050000001</v>
      </c>
      <c r="C3239" s="2">
        <v>36.055613569999998</v>
      </c>
      <c r="D3239" s="2">
        <v>-97.05132132</v>
      </c>
      <c r="E3239" s="2">
        <v>0.47000000000000003</v>
      </c>
    </row>
    <row r="3240" spans="1:5" x14ac:dyDescent="0.3">
      <c r="A3240" s="2">
        <v>3263</v>
      </c>
      <c r="B3240" s="2">
        <v>76</v>
      </c>
      <c r="C3240" s="2">
        <v>36.055613569999998</v>
      </c>
      <c r="D3240" s="2">
        <v>-97.05132132</v>
      </c>
      <c r="E3240" s="2">
        <v>0.48000000000000004</v>
      </c>
    </row>
    <row r="3241" spans="1:5" x14ac:dyDescent="0.3">
      <c r="A3241" s="2">
        <v>3264</v>
      </c>
      <c r="B3241" s="2">
        <v>75.699996949999999</v>
      </c>
      <c r="C3241" s="2">
        <v>36.05557598</v>
      </c>
      <c r="D3241" s="2">
        <v>-97.051320720000007</v>
      </c>
      <c r="E3241" s="2">
        <v>0.48670000000000002</v>
      </c>
    </row>
    <row r="3242" spans="1:5" x14ac:dyDescent="0.3">
      <c r="A3242" s="2">
        <v>3265</v>
      </c>
      <c r="B3242" s="2">
        <v>76.5</v>
      </c>
      <c r="C3242" s="2">
        <v>36.05557598</v>
      </c>
      <c r="D3242" s="2">
        <v>-97.051320720000007</v>
      </c>
      <c r="E3242" s="2">
        <v>0.46500000000000002</v>
      </c>
    </row>
    <row r="3243" spans="1:5" x14ac:dyDescent="0.3">
      <c r="A3243" s="2">
        <v>3266</v>
      </c>
      <c r="B3243" s="2">
        <v>76</v>
      </c>
      <c r="C3243" s="2">
        <v>36.05557598</v>
      </c>
      <c r="D3243" s="2">
        <v>-97.051320720000007</v>
      </c>
      <c r="E3243" s="2">
        <v>0.44330000000000003</v>
      </c>
    </row>
    <row r="3244" spans="1:5" x14ac:dyDescent="0.3">
      <c r="A3244" s="2">
        <v>3267</v>
      </c>
      <c r="B3244" s="2">
        <v>76</v>
      </c>
      <c r="C3244" s="2">
        <v>36.05557598</v>
      </c>
      <c r="D3244" s="2">
        <v>-97.051320720000007</v>
      </c>
      <c r="E3244" s="2">
        <v>0.45</v>
      </c>
    </row>
    <row r="3245" spans="1:5" x14ac:dyDescent="0.3">
      <c r="A3245" s="2">
        <v>3268</v>
      </c>
      <c r="B3245" s="2">
        <v>76</v>
      </c>
      <c r="C3245" s="2">
        <v>36.05557598</v>
      </c>
      <c r="D3245" s="2">
        <v>-97.051320720000007</v>
      </c>
      <c r="E3245" s="2">
        <v>0.46</v>
      </c>
    </row>
    <row r="3246" spans="1:5" x14ac:dyDescent="0.3">
      <c r="A3246" s="2">
        <v>3269</v>
      </c>
      <c r="B3246" s="2">
        <v>76</v>
      </c>
      <c r="C3246" s="2">
        <v>36.055538480000003</v>
      </c>
      <c r="D3246" s="2">
        <v>-97.051320169999997</v>
      </c>
      <c r="E3246" s="2">
        <v>0.45</v>
      </c>
    </row>
    <row r="3247" spans="1:5" x14ac:dyDescent="0.3">
      <c r="A3247" s="2">
        <v>3270</v>
      </c>
      <c r="B3247" s="2">
        <v>76</v>
      </c>
      <c r="C3247" s="2">
        <v>36.055538480000003</v>
      </c>
      <c r="D3247" s="2">
        <v>-97.051320169999997</v>
      </c>
      <c r="E3247" s="2">
        <v>0.46</v>
      </c>
    </row>
    <row r="3248" spans="1:5" x14ac:dyDescent="0.3">
      <c r="A3248" s="2">
        <v>3271</v>
      </c>
      <c r="B3248" s="2">
        <v>76.5</v>
      </c>
      <c r="C3248" s="2">
        <v>36.055538480000003</v>
      </c>
      <c r="D3248" s="2">
        <v>-97.051320169999997</v>
      </c>
      <c r="E3248" s="2">
        <v>0.45500000000000002</v>
      </c>
    </row>
    <row r="3249" spans="1:5" x14ac:dyDescent="0.3">
      <c r="A3249" s="2">
        <v>3272</v>
      </c>
      <c r="B3249" s="2">
        <v>76</v>
      </c>
      <c r="C3249" s="2">
        <v>36.055501020000001</v>
      </c>
      <c r="D3249" s="2">
        <v>-97.051319719999995</v>
      </c>
      <c r="E3249" s="2">
        <v>0.44</v>
      </c>
    </row>
    <row r="3250" spans="1:5" x14ac:dyDescent="0.3">
      <c r="A3250" s="2">
        <v>3273</v>
      </c>
      <c r="B3250" s="2">
        <v>76</v>
      </c>
      <c r="C3250" s="2">
        <v>36.055501020000001</v>
      </c>
      <c r="D3250" s="2">
        <v>-97.051319719999995</v>
      </c>
      <c r="E3250" s="2">
        <v>0.44500000000000001</v>
      </c>
    </row>
    <row r="3251" spans="1:5" x14ac:dyDescent="0.3">
      <c r="A3251" s="2">
        <v>3274</v>
      </c>
      <c r="B3251" s="2">
        <v>76</v>
      </c>
      <c r="C3251" s="2">
        <v>36.055501020000001</v>
      </c>
      <c r="D3251" s="2">
        <v>-97.051319719999995</v>
      </c>
      <c r="E3251" s="2">
        <v>0.44669999999999999</v>
      </c>
    </row>
    <row r="3252" spans="1:5" x14ac:dyDescent="0.3">
      <c r="A3252" s="2">
        <v>3275</v>
      </c>
      <c r="B3252" s="2">
        <v>76</v>
      </c>
      <c r="C3252" s="2">
        <v>36.055501020000001</v>
      </c>
      <c r="D3252" s="2">
        <v>-97.051319719999995</v>
      </c>
      <c r="E3252" s="2">
        <v>0.44500000000000001</v>
      </c>
    </row>
    <row r="3253" spans="1:5" x14ac:dyDescent="0.3">
      <c r="A3253" s="2">
        <v>3276</v>
      </c>
      <c r="B3253" s="2">
        <v>76</v>
      </c>
      <c r="C3253" s="2">
        <v>36.055501020000001</v>
      </c>
      <c r="D3253" s="2">
        <v>-97.051319719999995</v>
      </c>
      <c r="E3253" s="2">
        <v>0.46</v>
      </c>
    </row>
    <row r="3254" spans="1:5" x14ac:dyDescent="0.3">
      <c r="A3254" s="2">
        <v>3277</v>
      </c>
      <c r="B3254" s="2">
        <v>76</v>
      </c>
      <c r="C3254" s="2">
        <v>36.055463570000001</v>
      </c>
      <c r="D3254" s="2">
        <v>-97.051319219999996</v>
      </c>
      <c r="E3254" s="2">
        <v>0.47000000000000003</v>
      </c>
    </row>
    <row r="3255" spans="1:5" x14ac:dyDescent="0.3">
      <c r="A3255" s="2">
        <v>3278</v>
      </c>
      <c r="B3255" s="2">
        <v>76</v>
      </c>
      <c r="C3255" s="2">
        <v>36.055463570000001</v>
      </c>
      <c r="D3255" s="2">
        <v>-97.051319219999996</v>
      </c>
      <c r="E3255" s="2">
        <v>0.46329999999999999</v>
      </c>
    </row>
    <row r="3256" spans="1:5" x14ac:dyDescent="0.3">
      <c r="A3256" s="2">
        <v>3279</v>
      </c>
      <c r="B3256" s="2">
        <v>76</v>
      </c>
      <c r="C3256" s="2">
        <v>36.055463570000001</v>
      </c>
      <c r="D3256" s="2">
        <v>-97.051319219999996</v>
      </c>
      <c r="E3256" s="2">
        <v>0.46</v>
      </c>
    </row>
    <row r="3257" spans="1:5" x14ac:dyDescent="0.3">
      <c r="A3257" s="2">
        <v>3280</v>
      </c>
      <c r="B3257" s="2">
        <v>76</v>
      </c>
      <c r="C3257" s="2">
        <v>36.055463570000001</v>
      </c>
      <c r="D3257" s="2">
        <v>-97.051319219999996</v>
      </c>
      <c r="E3257" s="2">
        <v>0.46329999999999999</v>
      </c>
    </row>
    <row r="3258" spans="1:5" x14ac:dyDescent="0.3">
      <c r="A3258" s="2">
        <v>3281</v>
      </c>
      <c r="B3258" s="2">
        <v>76</v>
      </c>
      <c r="C3258" s="2">
        <v>36.055463570000001</v>
      </c>
      <c r="D3258" s="2">
        <v>-97.051319219999996</v>
      </c>
      <c r="E3258" s="2">
        <v>0.46</v>
      </c>
    </row>
    <row r="3259" spans="1:5" x14ac:dyDescent="0.3">
      <c r="A3259" s="2">
        <v>3282</v>
      </c>
      <c r="B3259" s="2">
        <v>76</v>
      </c>
      <c r="C3259" s="2">
        <v>36.055426079999997</v>
      </c>
      <c r="D3259" s="2">
        <v>-97.051318820000006</v>
      </c>
      <c r="E3259" s="2">
        <v>0.47670000000000001</v>
      </c>
    </row>
    <row r="3260" spans="1:5" x14ac:dyDescent="0.3">
      <c r="A3260" s="2">
        <v>3283</v>
      </c>
      <c r="B3260" s="2">
        <v>76</v>
      </c>
      <c r="C3260" s="2">
        <v>36.055426079999997</v>
      </c>
      <c r="D3260" s="2">
        <v>-97.051318820000006</v>
      </c>
      <c r="E3260" s="2">
        <v>0.48000000000000004</v>
      </c>
    </row>
    <row r="3261" spans="1:5" x14ac:dyDescent="0.3">
      <c r="A3261" s="2">
        <v>3284</v>
      </c>
      <c r="B3261" s="2">
        <v>76</v>
      </c>
      <c r="C3261" s="2">
        <v>36.055426079999997</v>
      </c>
      <c r="D3261" s="2">
        <v>-97.051318820000006</v>
      </c>
      <c r="E3261" s="2">
        <v>0.47000000000000003</v>
      </c>
    </row>
    <row r="3262" spans="1:5" x14ac:dyDescent="0.3">
      <c r="A3262" s="2">
        <v>3285</v>
      </c>
      <c r="B3262" s="2">
        <v>76</v>
      </c>
      <c r="C3262" s="2">
        <v>36.055388630000003</v>
      </c>
      <c r="D3262" s="2">
        <v>-97.051318370000004</v>
      </c>
      <c r="E3262" s="2">
        <v>0.45500000000000002</v>
      </c>
    </row>
    <row r="3263" spans="1:5" x14ac:dyDescent="0.3">
      <c r="A3263" s="2">
        <v>3286</v>
      </c>
      <c r="B3263" s="2">
        <v>76</v>
      </c>
      <c r="C3263" s="2">
        <v>36.055388630000003</v>
      </c>
      <c r="D3263" s="2">
        <v>-97.051318370000004</v>
      </c>
      <c r="E3263" s="2">
        <v>0.44330000000000003</v>
      </c>
    </row>
    <row r="3264" spans="1:5" x14ac:dyDescent="0.3">
      <c r="A3264" s="2">
        <v>3287</v>
      </c>
      <c r="B3264" s="2">
        <v>76</v>
      </c>
      <c r="C3264" s="2">
        <v>36.055388630000003</v>
      </c>
      <c r="D3264" s="2">
        <v>-97.051318370000004</v>
      </c>
      <c r="E3264" s="2">
        <v>0.46500000000000002</v>
      </c>
    </row>
    <row r="3265" spans="1:5" x14ac:dyDescent="0.3">
      <c r="A3265" s="2">
        <v>3288</v>
      </c>
      <c r="B3265" s="2">
        <v>76</v>
      </c>
      <c r="C3265" s="2">
        <v>36.055388630000003</v>
      </c>
      <c r="D3265" s="2">
        <v>-97.051318370000004</v>
      </c>
      <c r="E3265" s="2">
        <v>0.48330000000000001</v>
      </c>
    </row>
    <row r="3266" spans="1:5" x14ac:dyDescent="0.3">
      <c r="A3266" s="2">
        <v>3289</v>
      </c>
      <c r="B3266" s="2">
        <v>76</v>
      </c>
      <c r="C3266" s="2">
        <v>36.055388630000003</v>
      </c>
      <c r="D3266" s="2">
        <v>-97.051318370000004</v>
      </c>
      <c r="E3266" s="2">
        <v>0.48000000000000004</v>
      </c>
    </row>
    <row r="3267" spans="1:5" x14ac:dyDescent="0.3">
      <c r="A3267" s="2">
        <v>3290</v>
      </c>
      <c r="B3267" s="2">
        <v>76</v>
      </c>
      <c r="C3267" s="2">
        <v>36.055351180000002</v>
      </c>
      <c r="D3267" s="2">
        <v>-97.051317969999999</v>
      </c>
      <c r="E3267" s="2">
        <v>0.46329999999999999</v>
      </c>
    </row>
    <row r="3268" spans="1:5" x14ac:dyDescent="0.3">
      <c r="A3268" s="2">
        <v>3291</v>
      </c>
      <c r="B3268" s="2">
        <v>76</v>
      </c>
      <c r="C3268" s="2">
        <v>36.055351180000002</v>
      </c>
      <c r="D3268" s="2">
        <v>-97.051317969999999</v>
      </c>
      <c r="E3268" s="2">
        <v>0.45</v>
      </c>
    </row>
    <row r="3269" spans="1:5" x14ac:dyDescent="0.3">
      <c r="A3269" s="2">
        <v>3292</v>
      </c>
      <c r="B3269" s="2">
        <v>76</v>
      </c>
      <c r="C3269" s="2">
        <v>36.055351180000002</v>
      </c>
      <c r="D3269" s="2">
        <v>-97.051317969999999</v>
      </c>
      <c r="E3269" s="2">
        <v>0.46</v>
      </c>
    </row>
    <row r="3270" spans="1:5" x14ac:dyDescent="0.3">
      <c r="A3270" s="2">
        <v>3293</v>
      </c>
      <c r="B3270" s="2">
        <v>76</v>
      </c>
      <c r="C3270" s="2">
        <v>36.055351180000002</v>
      </c>
      <c r="D3270" s="2">
        <v>-97.051317969999999</v>
      </c>
      <c r="E3270" s="2">
        <v>0.47500000000000003</v>
      </c>
    </row>
    <row r="3271" spans="1:5" x14ac:dyDescent="0.3">
      <c r="A3271" s="2">
        <v>3294</v>
      </c>
      <c r="B3271" s="2">
        <v>76</v>
      </c>
      <c r="C3271" s="2">
        <v>36.055351180000002</v>
      </c>
      <c r="D3271" s="2">
        <v>-97.051317969999999</v>
      </c>
      <c r="E3271" s="2">
        <v>0.48000000000000004</v>
      </c>
    </row>
    <row r="3272" spans="1:5" x14ac:dyDescent="0.3">
      <c r="A3272" s="2">
        <v>3295</v>
      </c>
      <c r="B3272" s="2">
        <v>76</v>
      </c>
      <c r="C3272" s="2">
        <v>36.055313820000002</v>
      </c>
      <c r="D3272" s="2">
        <v>-97.051317580000003</v>
      </c>
      <c r="E3272" s="2">
        <v>0.47000000000000003</v>
      </c>
    </row>
    <row r="3273" spans="1:5" x14ac:dyDescent="0.3">
      <c r="A3273" s="2">
        <v>3296</v>
      </c>
      <c r="B3273" s="2">
        <v>76</v>
      </c>
      <c r="C3273" s="2">
        <v>36.055313820000002</v>
      </c>
      <c r="D3273" s="2">
        <v>-97.051317580000003</v>
      </c>
      <c r="E3273" s="2">
        <v>0.47000000000000003</v>
      </c>
    </row>
    <row r="3274" spans="1:5" x14ac:dyDescent="0.3">
      <c r="A3274" s="2">
        <v>3297</v>
      </c>
      <c r="B3274" s="2">
        <v>76</v>
      </c>
      <c r="C3274" s="2">
        <v>36.055313820000002</v>
      </c>
      <c r="D3274" s="2">
        <v>-97.051317580000003</v>
      </c>
      <c r="E3274" s="2">
        <v>0.47000000000000003</v>
      </c>
    </row>
    <row r="3275" spans="1:5" x14ac:dyDescent="0.3">
      <c r="A3275" s="2">
        <v>3298</v>
      </c>
      <c r="B3275" s="2">
        <v>76</v>
      </c>
      <c r="C3275" s="2">
        <v>36.055276419999998</v>
      </c>
      <c r="D3275" s="2">
        <v>-97.0513172</v>
      </c>
      <c r="E3275" s="2">
        <v>0.47000000000000003</v>
      </c>
    </row>
    <row r="3276" spans="1:5" x14ac:dyDescent="0.3">
      <c r="A3276" s="2">
        <v>3299</v>
      </c>
      <c r="B3276" s="2">
        <v>76</v>
      </c>
      <c r="C3276" s="2">
        <v>36.055276419999998</v>
      </c>
      <c r="D3276" s="2">
        <v>-97.0513172</v>
      </c>
      <c r="E3276" s="2">
        <v>0.47000000000000003</v>
      </c>
    </row>
    <row r="3277" spans="1:5" x14ac:dyDescent="0.3">
      <c r="A3277" s="2">
        <v>3300</v>
      </c>
      <c r="B3277" s="2">
        <v>76</v>
      </c>
      <c r="C3277" s="2">
        <v>36.055276419999998</v>
      </c>
      <c r="D3277" s="2">
        <v>-97.0513172</v>
      </c>
      <c r="E3277" s="2">
        <v>0.4667</v>
      </c>
    </row>
    <row r="3278" spans="1:5" x14ac:dyDescent="0.3">
      <c r="A3278" s="2">
        <v>3301</v>
      </c>
      <c r="B3278" s="2">
        <v>75.5</v>
      </c>
      <c r="C3278" s="2">
        <v>36.055276419999998</v>
      </c>
      <c r="D3278" s="2">
        <v>-97.0513172</v>
      </c>
      <c r="E3278" s="2">
        <v>0.47000000000000003</v>
      </c>
    </row>
    <row r="3279" spans="1:5" x14ac:dyDescent="0.3">
      <c r="A3279" s="2">
        <v>3302</v>
      </c>
      <c r="B3279" s="2">
        <v>76</v>
      </c>
      <c r="C3279" s="2">
        <v>36.055276419999998</v>
      </c>
      <c r="D3279" s="2">
        <v>-97.0513172</v>
      </c>
      <c r="E3279" s="2">
        <v>0.48000000000000004</v>
      </c>
    </row>
    <row r="3280" spans="1:5" x14ac:dyDescent="0.3">
      <c r="A3280" s="2">
        <v>3303</v>
      </c>
      <c r="B3280" s="2">
        <v>76</v>
      </c>
      <c r="C3280" s="2">
        <v>36.055239069999999</v>
      </c>
      <c r="D3280" s="2">
        <v>-97.051316850000006</v>
      </c>
      <c r="E3280" s="2">
        <v>0.47000000000000003</v>
      </c>
    </row>
    <row r="3281" spans="1:5" x14ac:dyDescent="0.3">
      <c r="A3281" s="2">
        <v>3304</v>
      </c>
      <c r="B3281" s="2">
        <v>75.699996949999999</v>
      </c>
      <c r="C3281" s="2">
        <v>36.055239069999999</v>
      </c>
      <c r="D3281" s="2">
        <v>-97.051316850000006</v>
      </c>
      <c r="E3281" s="2">
        <v>0.46</v>
      </c>
    </row>
    <row r="3282" spans="1:5" x14ac:dyDescent="0.3">
      <c r="A3282" s="2">
        <v>3305</v>
      </c>
      <c r="B3282" s="2">
        <v>76</v>
      </c>
      <c r="C3282" s="2">
        <v>36.055239069999999</v>
      </c>
      <c r="D3282" s="2">
        <v>-97.051316850000006</v>
      </c>
      <c r="E3282" s="2">
        <v>0.46</v>
      </c>
    </row>
    <row r="3283" spans="1:5" x14ac:dyDescent="0.3">
      <c r="A3283" s="2">
        <v>3306</v>
      </c>
      <c r="B3283" s="2">
        <v>76</v>
      </c>
      <c r="C3283" s="2">
        <v>36.055239069999999</v>
      </c>
      <c r="D3283" s="2">
        <v>-97.051316850000006</v>
      </c>
      <c r="E3283" s="2">
        <v>0.45330000000000004</v>
      </c>
    </row>
    <row r="3284" spans="1:5" x14ac:dyDescent="0.3">
      <c r="A3284" s="2">
        <v>3307</v>
      </c>
      <c r="B3284" s="2">
        <v>76</v>
      </c>
      <c r="C3284" s="2">
        <v>36.055239069999999</v>
      </c>
      <c r="D3284" s="2">
        <v>-97.051316850000006</v>
      </c>
      <c r="E3284" s="2">
        <v>0.46500000000000002</v>
      </c>
    </row>
    <row r="3285" spans="1:5" x14ac:dyDescent="0.3">
      <c r="A3285" s="2">
        <v>3308</v>
      </c>
      <c r="B3285" s="2">
        <v>75.699996949999999</v>
      </c>
      <c r="C3285" s="2">
        <v>36.05520173</v>
      </c>
      <c r="D3285" s="2">
        <v>-97.051316470000003</v>
      </c>
      <c r="E3285" s="2">
        <v>0.48670000000000002</v>
      </c>
    </row>
    <row r="3286" spans="1:5" x14ac:dyDescent="0.3">
      <c r="A3286" s="2">
        <v>3309</v>
      </c>
      <c r="B3286" s="2">
        <v>76</v>
      </c>
      <c r="C3286" s="2">
        <v>36.05520173</v>
      </c>
      <c r="D3286" s="2">
        <v>-97.051316470000003</v>
      </c>
      <c r="E3286" s="2">
        <v>0.48499999999999999</v>
      </c>
    </row>
    <row r="3287" spans="1:5" x14ac:dyDescent="0.3">
      <c r="A3287" s="2">
        <v>3310</v>
      </c>
      <c r="B3287" s="2">
        <v>76</v>
      </c>
      <c r="C3287" s="2">
        <v>36.05520173</v>
      </c>
      <c r="D3287" s="2">
        <v>-97.051316470000003</v>
      </c>
      <c r="E3287" s="2">
        <v>0.46</v>
      </c>
    </row>
    <row r="3288" spans="1:5" x14ac:dyDescent="0.3">
      <c r="A3288" s="2">
        <v>3311</v>
      </c>
      <c r="B3288" s="2">
        <v>75.5</v>
      </c>
      <c r="C3288" s="2">
        <v>36.055164449999999</v>
      </c>
      <c r="D3288" s="2">
        <v>-97.051316049999997</v>
      </c>
      <c r="E3288" s="2">
        <v>0.44500000000000001</v>
      </c>
    </row>
    <row r="3289" spans="1:5" x14ac:dyDescent="0.3">
      <c r="A3289" s="2">
        <v>3312</v>
      </c>
      <c r="B3289" s="2">
        <v>75.699996949999999</v>
      </c>
      <c r="C3289" s="2">
        <v>36.055164449999999</v>
      </c>
      <c r="D3289" s="2">
        <v>-97.051316049999997</v>
      </c>
      <c r="E3289" s="2">
        <v>0.45330000000000004</v>
      </c>
    </row>
    <row r="3290" spans="1:5" x14ac:dyDescent="0.3">
      <c r="A3290" s="2">
        <v>3313</v>
      </c>
      <c r="B3290" s="2">
        <v>75.5</v>
      </c>
      <c r="C3290" s="2">
        <v>36.055164449999999</v>
      </c>
      <c r="D3290" s="2">
        <v>-97.051316049999997</v>
      </c>
      <c r="E3290" s="2">
        <v>0.47500000000000003</v>
      </c>
    </row>
    <row r="3291" spans="1:5" x14ac:dyDescent="0.3">
      <c r="A3291" s="2">
        <v>3314</v>
      </c>
      <c r="B3291" s="2">
        <v>76</v>
      </c>
      <c r="C3291" s="2">
        <v>36.055164449999999</v>
      </c>
      <c r="D3291" s="2">
        <v>-97.051316049999997</v>
      </c>
      <c r="E3291" s="2">
        <v>0.48670000000000002</v>
      </c>
    </row>
    <row r="3292" spans="1:5" x14ac:dyDescent="0.3">
      <c r="A3292" s="2">
        <v>3315</v>
      </c>
      <c r="B3292" s="2">
        <v>76</v>
      </c>
      <c r="C3292" s="2">
        <v>36.055164449999999</v>
      </c>
      <c r="D3292" s="2">
        <v>-97.051316049999997</v>
      </c>
      <c r="E3292" s="2">
        <v>0.49</v>
      </c>
    </row>
    <row r="3293" spans="1:5" x14ac:dyDescent="0.3">
      <c r="A3293" s="2">
        <v>3316</v>
      </c>
      <c r="B3293" s="2">
        <v>75.699996949999999</v>
      </c>
      <c r="C3293" s="2">
        <v>36.055127149999997</v>
      </c>
      <c r="D3293" s="2">
        <v>-97.051315650000006</v>
      </c>
      <c r="E3293" s="2">
        <v>0.47670000000000001</v>
      </c>
    </row>
    <row r="3294" spans="1:5" x14ac:dyDescent="0.3">
      <c r="A3294" s="2">
        <v>3317</v>
      </c>
      <c r="B3294" s="2">
        <v>75</v>
      </c>
      <c r="C3294" s="2">
        <v>36.055127149999997</v>
      </c>
      <c r="D3294" s="2">
        <v>-97.051315650000006</v>
      </c>
      <c r="E3294" s="2">
        <v>0.47000000000000003</v>
      </c>
    </row>
    <row r="3295" spans="1:5" x14ac:dyDescent="0.3">
      <c r="A3295" s="2">
        <v>3318</v>
      </c>
      <c r="B3295" s="2">
        <v>76</v>
      </c>
      <c r="C3295" s="2">
        <v>36.055127149999997</v>
      </c>
      <c r="D3295" s="2">
        <v>-97.051315650000006</v>
      </c>
      <c r="E3295" s="2">
        <v>0.46</v>
      </c>
    </row>
    <row r="3296" spans="1:5" x14ac:dyDescent="0.3">
      <c r="A3296" s="2">
        <v>3319</v>
      </c>
      <c r="B3296" s="2">
        <v>75.5</v>
      </c>
      <c r="C3296" s="2">
        <v>36.055127149999997</v>
      </c>
      <c r="D3296" s="2">
        <v>-97.051315650000006</v>
      </c>
      <c r="E3296" s="2">
        <v>0.46500000000000002</v>
      </c>
    </row>
    <row r="3297" spans="1:5" x14ac:dyDescent="0.3">
      <c r="A3297" s="2">
        <v>3320</v>
      </c>
      <c r="B3297" s="2">
        <v>75.300003050000001</v>
      </c>
      <c r="C3297" s="2">
        <v>36.055127149999997</v>
      </c>
      <c r="D3297" s="2">
        <v>-97.051315650000006</v>
      </c>
      <c r="E3297" s="2">
        <v>0.47670000000000001</v>
      </c>
    </row>
    <row r="3298" spans="1:5" x14ac:dyDescent="0.3">
      <c r="A3298" s="2">
        <v>3321</v>
      </c>
      <c r="B3298" s="2">
        <v>75.5</v>
      </c>
      <c r="C3298" s="2">
        <v>36.055089969999997</v>
      </c>
      <c r="D3298" s="2">
        <v>-97.051315250000002</v>
      </c>
      <c r="E3298" s="2">
        <v>0.47000000000000003</v>
      </c>
    </row>
    <row r="3299" spans="1:5" x14ac:dyDescent="0.3">
      <c r="A3299" s="2">
        <v>3322</v>
      </c>
      <c r="B3299" s="2">
        <v>75.699996949999999</v>
      </c>
      <c r="C3299" s="2">
        <v>36.055089969999997</v>
      </c>
      <c r="D3299" s="2">
        <v>-97.051315250000002</v>
      </c>
      <c r="E3299" s="2">
        <v>0.4667</v>
      </c>
    </row>
    <row r="3300" spans="1:5" x14ac:dyDescent="0.3">
      <c r="A3300" s="2">
        <v>3323</v>
      </c>
      <c r="B3300" s="2">
        <v>76</v>
      </c>
      <c r="C3300" s="2">
        <v>36.055089969999997</v>
      </c>
      <c r="D3300" s="2">
        <v>-97.051315250000002</v>
      </c>
      <c r="E3300" s="2">
        <v>0.46</v>
      </c>
    </row>
    <row r="3301" spans="1:5" x14ac:dyDescent="0.3">
      <c r="A3301" s="2">
        <v>3324</v>
      </c>
      <c r="B3301" s="2">
        <v>75</v>
      </c>
      <c r="C3301" s="2">
        <v>36.055052680000003</v>
      </c>
      <c r="D3301" s="2">
        <v>-97.051314820000002</v>
      </c>
      <c r="E3301" s="2">
        <v>0.46</v>
      </c>
    </row>
    <row r="3302" spans="1:5" x14ac:dyDescent="0.3">
      <c r="A3302" s="2">
        <v>3325</v>
      </c>
      <c r="B3302" s="2">
        <v>75</v>
      </c>
      <c r="C3302" s="2">
        <v>36.055052680000003</v>
      </c>
      <c r="D3302" s="2">
        <v>-97.051314820000002</v>
      </c>
      <c r="E3302" s="2">
        <v>0.48000000000000004</v>
      </c>
    </row>
    <row r="3303" spans="1:5" x14ac:dyDescent="0.3">
      <c r="A3303" s="2">
        <v>3326</v>
      </c>
      <c r="B3303" s="2">
        <v>76</v>
      </c>
      <c r="C3303" s="2">
        <v>36.055052680000003</v>
      </c>
      <c r="D3303" s="2">
        <v>-97.051314820000002</v>
      </c>
      <c r="E3303" s="2">
        <v>0.48000000000000004</v>
      </c>
    </row>
    <row r="3304" spans="1:5" x14ac:dyDescent="0.3">
      <c r="A3304" s="2">
        <v>3327</v>
      </c>
      <c r="B3304" s="2">
        <v>75</v>
      </c>
      <c r="C3304" s="2">
        <v>36.055052680000003</v>
      </c>
      <c r="D3304" s="2">
        <v>-97.051314820000002</v>
      </c>
      <c r="E3304" s="2">
        <v>0.48000000000000004</v>
      </c>
    </row>
    <row r="3305" spans="1:5" x14ac:dyDescent="0.3">
      <c r="A3305" s="2">
        <v>3328</v>
      </c>
      <c r="B3305" s="2">
        <v>75</v>
      </c>
      <c r="C3305" s="2">
        <v>36.055052680000003</v>
      </c>
      <c r="D3305" s="2">
        <v>-97.051314820000002</v>
      </c>
      <c r="E3305" s="2">
        <v>0.49</v>
      </c>
    </row>
    <row r="3306" spans="1:5" x14ac:dyDescent="0.3">
      <c r="A3306" s="2">
        <v>3329</v>
      </c>
      <c r="B3306" s="2">
        <v>76</v>
      </c>
      <c r="C3306" s="2">
        <v>36.055052680000003</v>
      </c>
      <c r="D3306" s="2">
        <v>-97.051314820000002</v>
      </c>
      <c r="E3306" s="2">
        <v>0.48670000000000002</v>
      </c>
    </row>
    <row r="3307" spans="1:5" x14ac:dyDescent="0.3">
      <c r="A3307" s="2">
        <v>3330</v>
      </c>
      <c r="B3307" s="2">
        <v>75.5</v>
      </c>
      <c r="C3307" s="2">
        <v>36.054978249999998</v>
      </c>
      <c r="D3307" s="2">
        <v>-97.051313899999997</v>
      </c>
      <c r="E3307" s="2">
        <v>0.47500000000000003</v>
      </c>
    </row>
    <row r="3308" spans="1:5" x14ac:dyDescent="0.3">
      <c r="A3308" s="2">
        <v>3331</v>
      </c>
      <c r="B3308" s="2">
        <v>75</v>
      </c>
      <c r="C3308" s="2">
        <v>36.054978249999998</v>
      </c>
      <c r="D3308" s="2">
        <v>-97.051313899999997</v>
      </c>
      <c r="E3308" s="2">
        <v>0.4733</v>
      </c>
    </row>
    <row r="3309" spans="1:5" x14ac:dyDescent="0.3">
      <c r="A3309" s="2">
        <v>3332</v>
      </c>
      <c r="B3309" s="2">
        <v>76</v>
      </c>
      <c r="C3309" s="2">
        <v>36.054978249999998</v>
      </c>
      <c r="D3309" s="2">
        <v>-97.051313899999997</v>
      </c>
      <c r="E3309" s="2">
        <v>0.47500000000000003</v>
      </c>
    </row>
    <row r="3310" spans="1:5" x14ac:dyDescent="0.3">
      <c r="A3310" s="2">
        <v>3333</v>
      </c>
      <c r="B3310" s="2">
        <v>75.699996949999999</v>
      </c>
      <c r="C3310" s="2">
        <v>36.054978249999998</v>
      </c>
      <c r="D3310" s="2">
        <v>-97.051313899999997</v>
      </c>
      <c r="E3310" s="2">
        <v>0.45330000000000004</v>
      </c>
    </row>
    <row r="3311" spans="1:5" x14ac:dyDescent="0.3">
      <c r="A3311" s="2">
        <v>3334</v>
      </c>
      <c r="B3311" s="2">
        <v>75</v>
      </c>
      <c r="C3311" s="2">
        <v>36.054978249999998</v>
      </c>
      <c r="D3311" s="2">
        <v>-97.051313899999997</v>
      </c>
      <c r="E3311" s="2">
        <v>0.46500000000000002</v>
      </c>
    </row>
    <row r="3312" spans="1:5" x14ac:dyDescent="0.3">
      <c r="A3312" s="2">
        <v>3335</v>
      </c>
      <c r="B3312" s="2">
        <v>75.300003050000001</v>
      </c>
      <c r="C3312" s="2">
        <v>36.054978249999998</v>
      </c>
      <c r="D3312" s="2">
        <v>-97.051313899999997</v>
      </c>
      <c r="E3312" s="2">
        <v>0.48000000000000004</v>
      </c>
    </row>
    <row r="3313" spans="1:5" x14ac:dyDescent="0.3">
      <c r="A3313" s="2">
        <v>3336</v>
      </c>
      <c r="B3313" s="2">
        <v>76</v>
      </c>
      <c r="C3313" s="2">
        <v>36.054978249999998</v>
      </c>
      <c r="D3313" s="2">
        <v>-97.051313899999997</v>
      </c>
      <c r="E3313" s="2">
        <v>0.47000000000000003</v>
      </c>
    </row>
    <row r="3314" spans="1:5" x14ac:dyDescent="0.3">
      <c r="A3314" s="2">
        <v>3337</v>
      </c>
      <c r="B3314" s="2">
        <v>75</v>
      </c>
      <c r="C3314" s="2">
        <v>36.054978249999998</v>
      </c>
      <c r="D3314" s="2">
        <v>-97.051313899999997</v>
      </c>
      <c r="E3314" s="2">
        <v>0.4733</v>
      </c>
    </row>
    <row r="3315" spans="1:5" x14ac:dyDescent="0.3">
      <c r="A3315" s="2">
        <v>3338</v>
      </c>
      <c r="B3315" s="2">
        <v>75</v>
      </c>
      <c r="C3315" s="2">
        <v>36.054903879999998</v>
      </c>
      <c r="D3315" s="2">
        <v>-97.051312879999998</v>
      </c>
      <c r="E3315" s="2">
        <v>0.48000000000000004</v>
      </c>
    </row>
    <row r="3316" spans="1:5" x14ac:dyDescent="0.3">
      <c r="A3316" s="2">
        <v>3339</v>
      </c>
      <c r="B3316" s="2">
        <v>76</v>
      </c>
      <c r="C3316" s="2">
        <v>36.054903879999998</v>
      </c>
      <c r="D3316" s="2">
        <v>-97.051312879999998</v>
      </c>
      <c r="E3316" s="2">
        <v>0.47000000000000003</v>
      </c>
    </row>
    <row r="3317" spans="1:5" x14ac:dyDescent="0.3">
      <c r="A3317" s="2">
        <v>3340</v>
      </c>
      <c r="B3317" s="2">
        <v>75</v>
      </c>
      <c r="C3317" s="2">
        <v>36.054903879999998</v>
      </c>
      <c r="D3317" s="2">
        <v>-97.051312879999998</v>
      </c>
      <c r="E3317" s="2">
        <v>0.46</v>
      </c>
    </row>
    <row r="3318" spans="1:5" x14ac:dyDescent="0.3">
      <c r="A3318" s="2">
        <v>3341</v>
      </c>
      <c r="B3318" s="2">
        <v>75.300003050000001</v>
      </c>
      <c r="C3318" s="2">
        <v>36.054903879999998</v>
      </c>
      <c r="D3318" s="2">
        <v>-97.051312879999998</v>
      </c>
      <c r="E3318" s="2">
        <v>0.4733</v>
      </c>
    </row>
    <row r="3319" spans="1:5" x14ac:dyDescent="0.3">
      <c r="A3319" s="2">
        <v>3342</v>
      </c>
      <c r="B3319" s="2">
        <v>76</v>
      </c>
      <c r="C3319" s="2">
        <v>36.054903879999998</v>
      </c>
      <c r="D3319" s="2">
        <v>-97.051312879999998</v>
      </c>
      <c r="E3319" s="2">
        <v>0.47500000000000003</v>
      </c>
    </row>
    <row r="3320" spans="1:5" x14ac:dyDescent="0.3">
      <c r="A3320" s="2">
        <v>3343</v>
      </c>
      <c r="B3320" s="2">
        <v>75.300003050000001</v>
      </c>
      <c r="C3320" s="2">
        <v>36.054866730000001</v>
      </c>
      <c r="D3320" s="2">
        <v>-97.051312269999997</v>
      </c>
      <c r="E3320" s="2">
        <v>0.47000000000000003</v>
      </c>
    </row>
    <row r="3321" spans="1:5" x14ac:dyDescent="0.3">
      <c r="A3321" s="2">
        <v>3344</v>
      </c>
      <c r="B3321" s="2">
        <v>75.5</v>
      </c>
      <c r="C3321" s="2">
        <v>36.054866730000001</v>
      </c>
      <c r="D3321" s="2">
        <v>-97.051312269999997</v>
      </c>
      <c r="E3321" s="2">
        <v>0.48000000000000004</v>
      </c>
    </row>
    <row r="3322" spans="1:5" x14ac:dyDescent="0.3">
      <c r="A3322" s="2">
        <v>3345</v>
      </c>
      <c r="B3322" s="2">
        <v>76</v>
      </c>
      <c r="C3322" s="2">
        <v>36.054866730000001</v>
      </c>
      <c r="D3322" s="2">
        <v>-97.051312269999997</v>
      </c>
      <c r="E3322" s="2">
        <v>0.48330000000000001</v>
      </c>
    </row>
    <row r="3323" spans="1:5" x14ac:dyDescent="0.3">
      <c r="A3323" s="2">
        <v>3346</v>
      </c>
      <c r="B3323" s="2">
        <v>75.5</v>
      </c>
      <c r="C3323" s="2">
        <v>36.054866730000001</v>
      </c>
      <c r="D3323" s="2">
        <v>-97.051312269999997</v>
      </c>
      <c r="E3323" s="2">
        <v>0.48000000000000004</v>
      </c>
    </row>
    <row r="3324" spans="1:5" x14ac:dyDescent="0.3">
      <c r="A3324" s="2">
        <v>3347</v>
      </c>
      <c r="B3324" s="2">
        <v>75.699996949999999</v>
      </c>
      <c r="C3324" s="2">
        <v>36.054866730000001</v>
      </c>
      <c r="D3324" s="2">
        <v>-97.051312269999997</v>
      </c>
      <c r="E3324" s="2">
        <v>0.48000000000000004</v>
      </c>
    </row>
    <row r="3325" spans="1:5" x14ac:dyDescent="0.3">
      <c r="A3325" s="2">
        <v>3348</v>
      </c>
      <c r="B3325" s="2">
        <v>75.5</v>
      </c>
      <c r="C3325" s="2">
        <v>36.054866730000001</v>
      </c>
      <c r="D3325" s="2">
        <v>-97.051312269999997</v>
      </c>
      <c r="E3325" s="2">
        <v>0.48000000000000004</v>
      </c>
    </row>
    <row r="3326" spans="1:5" x14ac:dyDescent="0.3">
      <c r="A3326" s="2">
        <v>3349</v>
      </c>
      <c r="B3326" s="2">
        <v>75.699996949999999</v>
      </c>
      <c r="C3326" s="2">
        <v>36.054866730000001</v>
      </c>
      <c r="D3326" s="2">
        <v>-97.051312269999997</v>
      </c>
      <c r="E3326" s="2">
        <v>0.4733</v>
      </c>
    </row>
    <row r="3327" spans="1:5" x14ac:dyDescent="0.3">
      <c r="A3327" s="2">
        <v>3350</v>
      </c>
      <c r="B3327" s="2">
        <v>75.5</v>
      </c>
      <c r="C3327" s="2">
        <v>36.054866730000001</v>
      </c>
      <c r="D3327" s="2">
        <v>-97.051312269999997</v>
      </c>
      <c r="E3327" s="2">
        <v>0.48000000000000004</v>
      </c>
    </row>
    <row r="3328" spans="1:5" x14ac:dyDescent="0.3">
      <c r="A3328" s="2">
        <v>3351</v>
      </c>
      <c r="B3328" s="2">
        <v>76</v>
      </c>
      <c r="C3328" s="2">
        <v>36.054792399999997</v>
      </c>
      <c r="D3328" s="2">
        <v>-97.051310770000001</v>
      </c>
      <c r="E3328" s="2">
        <v>0.49</v>
      </c>
    </row>
    <row r="3329" spans="1:5" x14ac:dyDescent="0.3">
      <c r="A3329" s="2">
        <v>3352</v>
      </c>
      <c r="B3329" s="2">
        <v>76</v>
      </c>
      <c r="C3329" s="2">
        <v>36.054792399999997</v>
      </c>
      <c r="D3329" s="2">
        <v>-97.051310770000001</v>
      </c>
      <c r="E3329" s="2">
        <v>0.48000000000000004</v>
      </c>
    </row>
    <row r="3330" spans="1:5" x14ac:dyDescent="0.3">
      <c r="A3330" s="2">
        <v>3353</v>
      </c>
      <c r="B3330" s="2">
        <v>75.300003050000001</v>
      </c>
      <c r="C3330" s="2">
        <v>36.054792399999997</v>
      </c>
      <c r="D3330" s="2">
        <v>-97.051310770000001</v>
      </c>
      <c r="E3330" s="2">
        <v>0.48670000000000002</v>
      </c>
    </row>
    <row r="3331" spans="1:5" x14ac:dyDescent="0.3">
      <c r="A3331" s="2">
        <v>3354</v>
      </c>
      <c r="B3331" s="2">
        <v>76</v>
      </c>
      <c r="C3331" s="2">
        <v>36.054792399999997</v>
      </c>
      <c r="D3331" s="2">
        <v>-97.051310770000001</v>
      </c>
      <c r="E3331" s="2">
        <v>0.49</v>
      </c>
    </row>
    <row r="3332" spans="1:5" x14ac:dyDescent="0.3">
      <c r="A3332" s="2">
        <v>3355</v>
      </c>
      <c r="B3332" s="2">
        <v>75.300003050000001</v>
      </c>
      <c r="C3332" s="2">
        <v>36.054792399999997</v>
      </c>
      <c r="D3332" s="2">
        <v>-97.051310770000001</v>
      </c>
      <c r="E3332" s="2">
        <v>0.48000000000000004</v>
      </c>
    </row>
    <row r="3333" spans="1:5" x14ac:dyDescent="0.3">
      <c r="A3333" s="2">
        <v>3356</v>
      </c>
      <c r="B3333" s="2">
        <v>75.5</v>
      </c>
      <c r="C3333" s="2">
        <v>36.054755249999999</v>
      </c>
      <c r="D3333" s="2">
        <v>-97.051310000000001</v>
      </c>
      <c r="E3333" s="2">
        <v>0.48000000000000004</v>
      </c>
    </row>
    <row r="3334" spans="1:5" x14ac:dyDescent="0.3">
      <c r="A3334" s="2">
        <v>3357</v>
      </c>
      <c r="B3334" s="2">
        <v>75.300003050000001</v>
      </c>
      <c r="C3334" s="2">
        <v>36.054755249999999</v>
      </c>
      <c r="D3334" s="2">
        <v>-97.051310000000001</v>
      </c>
      <c r="E3334" s="2">
        <v>0.47670000000000001</v>
      </c>
    </row>
    <row r="3335" spans="1:5" x14ac:dyDescent="0.3">
      <c r="A3335" s="2">
        <v>3358</v>
      </c>
      <c r="B3335" s="2">
        <v>75</v>
      </c>
      <c r="C3335" s="2">
        <v>36.054755249999999</v>
      </c>
      <c r="D3335" s="2">
        <v>-97.051310000000001</v>
      </c>
      <c r="E3335" s="2">
        <v>0.47000000000000003</v>
      </c>
    </row>
    <row r="3336" spans="1:5" x14ac:dyDescent="0.3">
      <c r="A3336" s="2">
        <v>3359</v>
      </c>
      <c r="B3336" s="2">
        <v>75.300003050000001</v>
      </c>
      <c r="C3336" s="2">
        <v>36.054755249999999</v>
      </c>
      <c r="D3336" s="2">
        <v>-97.051310000000001</v>
      </c>
      <c r="E3336" s="2">
        <v>0.47670000000000001</v>
      </c>
    </row>
    <row r="3337" spans="1:5" x14ac:dyDescent="0.3">
      <c r="A3337" s="2">
        <v>3360</v>
      </c>
      <c r="B3337" s="2">
        <v>75.5</v>
      </c>
      <c r="C3337" s="2">
        <v>36.054755249999999</v>
      </c>
      <c r="D3337" s="2">
        <v>-97.051310000000001</v>
      </c>
      <c r="E3337" s="2">
        <v>0.48000000000000004</v>
      </c>
    </row>
    <row r="3338" spans="1:5" x14ac:dyDescent="0.3">
      <c r="A3338" s="2">
        <v>3361</v>
      </c>
      <c r="B3338" s="2">
        <v>75.699996949999999</v>
      </c>
      <c r="C3338" s="2">
        <v>36.054718119999997</v>
      </c>
      <c r="D3338" s="2">
        <v>-97.051309079999996</v>
      </c>
      <c r="E3338" s="2">
        <v>0.48000000000000004</v>
      </c>
    </row>
    <row r="3339" spans="1:5" x14ac:dyDescent="0.3">
      <c r="A3339" s="2">
        <v>3362</v>
      </c>
      <c r="B3339" s="2">
        <v>75.5</v>
      </c>
      <c r="C3339" s="2">
        <v>36.054718119999997</v>
      </c>
      <c r="D3339" s="2">
        <v>-97.051309079999996</v>
      </c>
      <c r="E3339" s="2">
        <v>0.47500000000000003</v>
      </c>
    </row>
    <row r="3340" spans="1:5" x14ac:dyDescent="0.3">
      <c r="A3340" s="2">
        <v>3363</v>
      </c>
      <c r="B3340" s="2">
        <v>75.300003050000001</v>
      </c>
      <c r="C3340" s="2">
        <v>36.054718119999997</v>
      </c>
      <c r="D3340" s="2">
        <v>-97.051309079999996</v>
      </c>
      <c r="E3340" s="2">
        <v>0.4733</v>
      </c>
    </row>
    <row r="3341" spans="1:5" x14ac:dyDescent="0.3">
      <c r="A3341" s="2">
        <v>3364</v>
      </c>
      <c r="B3341" s="2">
        <v>76</v>
      </c>
      <c r="C3341" s="2">
        <v>36.054680980000001</v>
      </c>
      <c r="D3341" s="2">
        <v>-97.051308219999996</v>
      </c>
      <c r="E3341" s="2">
        <v>0.47000000000000003</v>
      </c>
    </row>
    <row r="3342" spans="1:5" x14ac:dyDescent="0.3">
      <c r="A3342" s="2">
        <v>3365</v>
      </c>
      <c r="B3342" s="2">
        <v>75.300003050000001</v>
      </c>
      <c r="C3342" s="2">
        <v>36.054680980000001</v>
      </c>
      <c r="D3342" s="2">
        <v>-97.051308219999996</v>
      </c>
      <c r="E3342" s="2">
        <v>0.4667</v>
      </c>
    </row>
    <row r="3343" spans="1:5" x14ac:dyDescent="0.3">
      <c r="A3343" s="2">
        <v>3366</v>
      </c>
      <c r="B3343" s="2">
        <v>75</v>
      </c>
      <c r="C3343" s="2">
        <v>36.054680980000001</v>
      </c>
      <c r="D3343" s="2">
        <v>-97.051308219999996</v>
      </c>
      <c r="E3343" s="2">
        <v>0.48000000000000004</v>
      </c>
    </row>
    <row r="3344" spans="1:5" x14ac:dyDescent="0.3">
      <c r="A3344" s="2">
        <v>3367</v>
      </c>
      <c r="B3344" s="2">
        <v>76</v>
      </c>
      <c r="C3344" s="2">
        <v>36.054680980000001</v>
      </c>
      <c r="D3344" s="2">
        <v>-97.051308219999996</v>
      </c>
      <c r="E3344" s="2">
        <v>0.47670000000000001</v>
      </c>
    </row>
    <row r="3345" spans="1:5" x14ac:dyDescent="0.3">
      <c r="A3345" s="2">
        <v>3368</v>
      </c>
      <c r="B3345" s="2">
        <v>75.5</v>
      </c>
      <c r="C3345" s="2">
        <v>36.054680980000001</v>
      </c>
      <c r="D3345" s="2">
        <v>-97.051308219999996</v>
      </c>
      <c r="E3345" s="2">
        <v>0.46500000000000002</v>
      </c>
    </row>
    <row r="3346" spans="1:5" x14ac:dyDescent="0.3">
      <c r="A3346" s="2">
        <v>3369</v>
      </c>
      <c r="B3346" s="2">
        <v>75</v>
      </c>
      <c r="C3346" s="2">
        <v>36.05464387</v>
      </c>
      <c r="D3346" s="2">
        <v>-97.051307280000003</v>
      </c>
      <c r="E3346" s="2">
        <v>0.4667</v>
      </c>
    </row>
    <row r="3347" spans="1:5" x14ac:dyDescent="0.3">
      <c r="A3347" s="2">
        <v>3370</v>
      </c>
      <c r="B3347" s="2">
        <v>75</v>
      </c>
      <c r="C3347" s="2">
        <v>36.05464387</v>
      </c>
      <c r="D3347" s="2">
        <v>-97.051307280000003</v>
      </c>
      <c r="E3347" s="2">
        <v>0.47000000000000003</v>
      </c>
    </row>
    <row r="3348" spans="1:5" x14ac:dyDescent="0.3">
      <c r="A3348" s="2">
        <v>3371</v>
      </c>
      <c r="B3348" s="2">
        <v>75.300003050000001</v>
      </c>
      <c r="C3348" s="2">
        <v>36.05464387</v>
      </c>
      <c r="D3348" s="2">
        <v>-97.051307280000003</v>
      </c>
      <c r="E3348" s="2">
        <v>0.47000000000000003</v>
      </c>
    </row>
    <row r="3349" spans="1:5" x14ac:dyDescent="0.3">
      <c r="A3349" s="2">
        <v>3372</v>
      </c>
      <c r="B3349" s="2">
        <v>75</v>
      </c>
      <c r="C3349" s="2">
        <v>36.05464387</v>
      </c>
      <c r="D3349" s="2">
        <v>-97.051307280000003</v>
      </c>
      <c r="E3349" s="2">
        <v>0.47500000000000003</v>
      </c>
    </row>
    <row r="3350" spans="1:5" x14ac:dyDescent="0.3">
      <c r="A3350" s="2">
        <v>3373</v>
      </c>
      <c r="B3350" s="2">
        <v>75</v>
      </c>
      <c r="C3350" s="2">
        <v>36.05464387</v>
      </c>
      <c r="D3350" s="2">
        <v>-97.051307280000003</v>
      </c>
      <c r="E3350" s="2">
        <v>0.48670000000000002</v>
      </c>
    </row>
    <row r="3351" spans="1:5" x14ac:dyDescent="0.3">
      <c r="A3351" s="2">
        <v>3374</v>
      </c>
      <c r="B3351" s="2">
        <v>75.5</v>
      </c>
      <c r="C3351" s="2">
        <v>36.05464387</v>
      </c>
      <c r="D3351" s="2">
        <v>-97.051307280000003</v>
      </c>
      <c r="E3351" s="2">
        <v>0.47500000000000003</v>
      </c>
    </row>
    <row r="3352" spans="1:5" x14ac:dyDescent="0.3">
      <c r="A3352" s="2">
        <v>3375</v>
      </c>
      <c r="B3352" s="2">
        <v>75.300003050000001</v>
      </c>
      <c r="C3352" s="2">
        <v>36.054606730000003</v>
      </c>
      <c r="D3352" s="2">
        <v>-97.051306330000003</v>
      </c>
      <c r="E3352" s="2">
        <v>0.46</v>
      </c>
    </row>
    <row r="3353" spans="1:5" x14ac:dyDescent="0.3">
      <c r="A3353" s="2">
        <v>3376</v>
      </c>
      <c r="B3353" s="2">
        <v>75</v>
      </c>
      <c r="C3353" s="2">
        <v>36.054606730000003</v>
      </c>
      <c r="D3353" s="2">
        <v>-97.051306330000003</v>
      </c>
      <c r="E3353" s="2">
        <v>0.46</v>
      </c>
    </row>
    <row r="3354" spans="1:5" x14ac:dyDescent="0.3">
      <c r="A3354" s="2">
        <v>3377</v>
      </c>
      <c r="B3354" s="2">
        <v>75.300003050000001</v>
      </c>
      <c r="C3354" s="2">
        <v>36.054569729999997</v>
      </c>
      <c r="D3354" s="2">
        <v>-97.051305450000001</v>
      </c>
      <c r="E3354" s="2">
        <v>0.46329999999999999</v>
      </c>
    </row>
    <row r="3355" spans="1:5" x14ac:dyDescent="0.3">
      <c r="A3355" s="2">
        <v>3378</v>
      </c>
      <c r="B3355" s="2">
        <v>75</v>
      </c>
      <c r="C3355" s="2">
        <v>36.054569729999997</v>
      </c>
      <c r="D3355" s="2">
        <v>-97.051305450000001</v>
      </c>
      <c r="E3355" s="2">
        <v>0.47500000000000003</v>
      </c>
    </row>
    <row r="3356" spans="1:5" x14ac:dyDescent="0.3">
      <c r="A3356" s="2">
        <v>3379</v>
      </c>
      <c r="B3356" s="2">
        <v>75.300003050000001</v>
      </c>
      <c r="C3356" s="2">
        <v>36.054569729999997</v>
      </c>
      <c r="D3356" s="2">
        <v>-97.051305450000001</v>
      </c>
      <c r="E3356" s="2">
        <v>0.48670000000000002</v>
      </c>
    </row>
    <row r="3357" spans="1:5" x14ac:dyDescent="0.3">
      <c r="A3357" s="2">
        <v>3380</v>
      </c>
      <c r="B3357" s="2">
        <v>75.5</v>
      </c>
      <c r="C3357" s="2">
        <v>36.054569729999997</v>
      </c>
      <c r="D3357" s="2">
        <v>-97.051305450000001</v>
      </c>
      <c r="E3357" s="2">
        <v>0.48000000000000004</v>
      </c>
    </row>
    <row r="3358" spans="1:5" x14ac:dyDescent="0.3">
      <c r="A3358" s="2">
        <v>3381</v>
      </c>
      <c r="B3358" s="2">
        <v>75</v>
      </c>
      <c r="C3358" s="2">
        <v>36.054569729999997</v>
      </c>
      <c r="D3358" s="2">
        <v>-97.051305450000001</v>
      </c>
      <c r="E3358" s="2">
        <v>0.4733</v>
      </c>
    </row>
    <row r="3359" spans="1:5" x14ac:dyDescent="0.3">
      <c r="A3359" s="2">
        <v>3382</v>
      </c>
      <c r="B3359" s="2">
        <v>75</v>
      </c>
      <c r="C3359" s="2">
        <v>36.054569729999997</v>
      </c>
      <c r="D3359" s="2">
        <v>-97.051305450000001</v>
      </c>
      <c r="E3359" s="2">
        <v>0.47000000000000003</v>
      </c>
    </row>
    <row r="3360" spans="1:5" x14ac:dyDescent="0.3">
      <c r="A3360" s="2">
        <v>3383</v>
      </c>
      <c r="B3360" s="2">
        <v>75.300003050000001</v>
      </c>
      <c r="C3360" s="2">
        <v>36.054532600000002</v>
      </c>
      <c r="D3360" s="2">
        <v>-97.051304470000005</v>
      </c>
      <c r="E3360" s="2">
        <v>0.47670000000000001</v>
      </c>
    </row>
    <row r="3361" spans="1:5" x14ac:dyDescent="0.3">
      <c r="A3361" s="2">
        <v>3384</v>
      </c>
      <c r="B3361" s="2">
        <v>75</v>
      </c>
      <c r="C3361" s="2">
        <v>36.054532600000002</v>
      </c>
      <c r="D3361" s="2">
        <v>-97.051304470000005</v>
      </c>
      <c r="E3361" s="2">
        <v>0.48499999999999999</v>
      </c>
    </row>
    <row r="3362" spans="1:5" x14ac:dyDescent="0.3">
      <c r="A3362" s="2">
        <v>3385</v>
      </c>
      <c r="B3362" s="2">
        <v>75</v>
      </c>
      <c r="C3362" s="2">
        <v>36.054532600000002</v>
      </c>
      <c r="D3362" s="2">
        <v>-97.051304470000005</v>
      </c>
      <c r="E3362" s="2">
        <v>0.5</v>
      </c>
    </row>
    <row r="3363" spans="1:5" x14ac:dyDescent="0.3">
      <c r="A3363" s="2">
        <v>3386</v>
      </c>
      <c r="B3363" s="2">
        <v>75.5</v>
      </c>
      <c r="C3363" s="2">
        <v>36.054532600000002</v>
      </c>
      <c r="D3363" s="2">
        <v>-97.051304470000005</v>
      </c>
      <c r="E3363" s="2">
        <v>0.48499999999999999</v>
      </c>
    </row>
    <row r="3364" spans="1:5" x14ac:dyDescent="0.3">
      <c r="A3364" s="2">
        <v>3387</v>
      </c>
      <c r="B3364" s="2">
        <v>75.300003050000001</v>
      </c>
      <c r="C3364" s="2">
        <v>36.05449557</v>
      </c>
      <c r="D3364" s="2">
        <v>-97.051303599999997</v>
      </c>
      <c r="E3364" s="2">
        <v>0.4733</v>
      </c>
    </row>
    <row r="3365" spans="1:5" x14ac:dyDescent="0.3">
      <c r="A3365" s="2">
        <v>3388</v>
      </c>
      <c r="B3365" s="2">
        <v>75</v>
      </c>
      <c r="C3365" s="2">
        <v>36.05449557</v>
      </c>
      <c r="D3365" s="2">
        <v>-97.051303599999997</v>
      </c>
      <c r="E3365" s="2">
        <v>0.47000000000000003</v>
      </c>
    </row>
    <row r="3366" spans="1:5" x14ac:dyDescent="0.3">
      <c r="A3366" s="2">
        <v>3389</v>
      </c>
      <c r="B3366" s="2">
        <v>75</v>
      </c>
      <c r="C3366" s="2">
        <v>36.05449557</v>
      </c>
      <c r="D3366" s="2">
        <v>-97.051303599999997</v>
      </c>
      <c r="E3366" s="2">
        <v>0.47000000000000003</v>
      </c>
    </row>
    <row r="3367" spans="1:5" x14ac:dyDescent="0.3">
      <c r="A3367" s="2">
        <v>3390</v>
      </c>
      <c r="B3367" s="2">
        <v>75</v>
      </c>
      <c r="C3367" s="2">
        <v>36.05449557</v>
      </c>
      <c r="D3367" s="2">
        <v>-97.051303599999997</v>
      </c>
      <c r="E3367" s="2">
        <v>0.48499999999999999</v>
      </c>
    </row>
    <row r="3368" spans="1:5" x14ac:dyDescent="0.3">
      <c r="A3368" s="2">
        <v>3391</v>
      </c>
      <c r="B3368" s="2">
        <v>75.300003050000001</v>
      </c>
      <c r="C3368" s="2">
        <v>36.054458480000001</v>
      </c>
      <c r="D3368" s="2">
        <v>-97.051302699999994</v>
      </c>
      <c r="E3368" s="2">
        <v>0.49670000000000003</v>
      </c>
    </row>
    <row r="3369" spans="1:5" x14ac:dyDescent="0.3">
      <c r="A3369" s="2">
        <v>3392</v>
      </c>
      <c r="B3369" s="2">
        <v>75.5</v>
      </c>
      <c r="C3369" s="2">
        <v>36.054458480000001</v>
      </c>
      <c r="D3369" s="2">
        <v>-97.051302699999994</v>
      </c>
      <c r="E3369" s="2">
        <v>0.5</v>
      </c>
    </row>
    <row r="3370" spans="1:5" x14ac:dyDescent="0.3">
      <c r="A3370" s="2">
        <v>3393</v>
      </c>
      <c r="B3370" s="2">
        <v>75</v>
      </c>
      <c r="C3370" s="2">
        <v>36.054458480000001</v>
      </c>
      <c r="D3370" s="2">
        <v>-97.051302699999994</v>
      </c>
      <c r="E3370" s="2">
        <v>0.48670000000000002</v>
      </c>
    </row>
    <row r="3371" spans="1:5" x14ac:dyDescent="0.3">
      <c r="A3371" s="2">
        <v>3394</v>
      </c>
      <c r="B3371" s="2">
        <v>75.5</v>
      </c>
      <c r="C3371" s="2">
        <v>36.054458480000001</v>
      </c>
      <c r="D3371" s="2">
        <v>-97.051302699999994</v>
      </c>
      <c r="E3371" s="2">
        <v>0.47500000000000003</v>
      </c>
    </row>
    <row r="3372" spans="1:5" x14ac:dyDescent="0.3">
      <c r="A3372" s="2">
        <v>3395</v>
      </c>
      <c r="B3372" s="2">
        <v>75</v>
      </c>
      <c r="C3372" s="2">
        <v>36.054421380000001</v>
      </c>
      <c r="D3372" s="2">
        <v>-97.051301850000002</v>
      </c>
      <c r="E3372" s="2">
        <v>0.47000000000000003</v>
      </c>
    </row>
    <row r="3373" spans="1:5" x14ac:dyDescent="0.3">
      <c r="A3373" s="2">
        <v>3396</v>
      </c>
      <c r="B3373" s="2">
        <v>75</v>
      </c>
      <c r="C3373" s="2">
        <v>36.054421380000001</v>
      </c>
      <c r="D3373" s="2">
        <v>-97.051301850000002</v>
      </c>
      <c r="E3373" s="2">
        <v>0.48000000000000004</v>
      </c>
    </row>
    <row r="3374" spans="1:5" x14ac:dyDescent="0.3">
      <c r="A3374" s="2">
        <v>3397</v>
      </c>
      <c r="B3374" s="2">
        <v>75.699996949999999</v>
      </c>
      <c r="C3374" s="2">
        <v>36.054421380000001</v>
      </c>
      <c r="D3374" s="2">
        <v>-97.051301850000002</v>
      </c>
      <c r="E3374" s="2">
        <v>0.49</v>
      </c>
    </row>
    <row r="3375" spans="1:5" x14ac:dyDescent="0.3">
      <c r="A3375" s="2">
        <v>3398</v>
      </c>
      <c r="B3375" s="2">
        <v>75.5</v>
      </c>
      <c r="C3375" s="2">
        <v>36.054421380000001</v>
      </c>
      <c r="D3375" s="2">
        <v>-97.051301850000002</v>
      </c>
      <c r="E3375" s="2">
        <v>0.49</v>
      </c>
    </row>
    <row r="3376" spans="1:5" x14ac:dyDescent="0.3">
      <c r="A3376" s="2">
        <v>3399</v>
      </c>
      <c r="B3376" s="2">
        <v>75</v>
      </c>
      <c r="C3376" s="2">
        <v>36.054421380000001</v>
      </c>
      <c r="D3376" s="2">
        <v>-97.051301850000002</v>
      </c>
      <c r="E3376" s="2">
        <v>0.48330000000000001</v>
      </c>
    </row>
    <row r="3377" spans="1:5" x14ac:dyDescent="0.3">
      <c r="A3377" s="2">
        <v>3400</v>
      </c>
      <c r="B3377" s="2">
        <v>75.5</v>
      </c>
      <c r="C3377" s="2">
        <v>36.054421380000001</v>
      </c>
      <c r="D3377" s="2">
        <v>-97.051301850000002</v>
      </c>
      <c r="E3377" s="2">
        <v>0.48000000000000004</v>
      </c>
    </row>
    <row r="3378" spans="1:5" x14ac:dyDescent="0.3">
      <c r="A3378" s="2">
        <v>3401</v>
      </c>
      <c r="B3378" s="2">
        <v>75.699996949999999</v>
      </c>
      <c r="C3378" s="2">
        <v>36.054384380000002</v>
      </c>
      <c r="D3378" s="2">
        <v>-97.051301050000006</v>
      </c>
      <c r="E3378" s="2">
        <v>0.47000000000000003</v>
      </c>
    </row>
    <row r="3379" spans="1:5" x14ac:dyDescent="0.3">
      <c r="A3379" s="2">
        <v>3402</v>
      </c>
      <c r="B3379" s="2">
        <v>75</v>
      </c>
      <c r="C3379" s="2">
        <v>36.054384380000002</v>
      </c>
      <c r="D3379" s="2">
        <v>-97.051301050000006</v>
      </c>
      <c r="E3379" s="2">
        <v>0.48000000000000004</v>
      </c>
    </row>
    <row r="3380" spans="1:5" x14ac:dyDescent="0.3">
      <c r="A3380" s="2">
        <v>3403</v>
      </c>
      <c r="B3380" s="2">
        <v>75.300003050000001</v>
      </c>
      <c r="C3380" s="2">
        <v>36.054384380000002</v>
      </c>
      <c r="D3380" s="2">
        <v>-97.051301050000006</v>
      </c>
      <c r="E3380" s="2">
        <v>0.49670000000000003</v>
      </c>
    </row>
    <row r="3381" spans="1:5" x14ac:dyDescent="0.3">
      <c r="A3381" s="2">
        <v>3404</v>
      </c>
      <c r="B3381" s="2">
        <v>75.5</v>
      </c>
      <c r="C3381" s="2">
        <v>36.054347229999998</v>
      </c>
      <c r="D3381" s="2">
        <v>-97.051300229999995</v>
      </c>
      <c r="E3381" s="2">
        <v>0.5</v>
      </c>
    </row>
    <row r="3382" spans="1:5" x14ac:dyDescent="0.3">
      <c r="A3382" s="2">
        <v>3405</v>
      </c>
      <c r="B3382" s="2">
        <v>75</v>
      </c>
      <c r="C3382" s="2">
        <v>36.054347229999998</v>
      </c>
      <c r="D3382" s="2">
        <v>-97.051300229999995</v>
      </c>
      <c r="E3382" s="2">
        <v>0.49</v>
      </c>
    </row>
    <row r="3383" spans="1:5" x14ac:dyDescent="0.3">
      <c r="A3383" s="2">
        <v>3406</v>
      </c>
      <c r="B3383" s="2">
        <v>75</v>
      </c>
      <c r="C3383" s="2">
        <v>36.054347229999998</v>
      </c>
      <c r="D3383" s="2">
        <v>-97.051300229999995</v>
      </c>
      <c r="E3383" s="2">
        <v>0.47500000000000003</v>
      </c>
    </row>
    <row r="3384" spans="1:5" x14ac:dyDescent="0.3">
      <c r="A3384" s="2">
        <v>3407</v>
      </c>
      <c r="B3384" s="2">
        <v>75.699996949999999</v>
      </c>
      <c r="C3384" s="2">
        <v>36.054347229999998</v>
      </c>
      <c r="D3384" s="2">
        <v>-97.051300229999995</v>
      </c>
      <c r="E3384" s="2">
        <v>0.45669999999999999</v>
      </c>
    </row>
    <row r="3385" spans="1:5" x14ac:dyDescent="0.3">
      <c r="A3385" s="2">
        <v>3408</v>
      </c>
      <c r="B3385" s="2">
        <v>75</v>
      </c>
      <c r="C3385" s="2">
        <v>36.054347229999998</v>
      </c>
      <c r="D3385" s="2">
        <v>-97.051300229999995</v>
      </c>
      <c r="E3385" s="2">
        <v>0.44500000000000001</v>
      </c>
    </row>
    <row r="3386" spans="1:5" x14ac:dyDescent="0.3">
      <c r="A3386" s="2">
        <v>3409</v>
      </c>
      <c r="B3386" s="2">
        <v>75</v>
      </c>
      <c r="C3386" s="2">
        <v>36.054310270000002</v>
      </c>
      <c r="D3386" s="2">
        <v>-97.051299479999997</v>
      </c>
      <c r="E3386" s="2">
        <v>0.47670000000000001</v>
      </c>
    </row>
    <row r="3387" spans="1:5" x14ac:dyDescent="0.3">
      <c r="A3387" s="2">
        <v>3410</v>
      </c>
      <c r="B3387" s="2">
        <v>75</v>
      </c>
      <c r="C3387" s="2">
        <v>36.054310270000002</v>
      </c>
      <c r="D3387" s="2">
        <v>-97.051299479999997</v>
      </c>
      <c r="E3387" s="2">
        <v>0.5</v>
      </c>
    </row>
    <row r="3388" spans="1:5" x14ac:dyDescent="0.3">
      <c r="A3388" s="2">
        <v>3411</v>
      </c>
      <c r="B3388" s="2">
        <v>75</v>
      </c>
      <c r="C3388" s="2">
        <v>36.054310270000002</v>
      </c>
      <c r="D3388" s="2">
        <v>-97.051299479999997</v>
      </c>
      <c r="E3388" s="2">
        <v>0.49670000000000003</v>
      </c>
    </row>
    <row r="3389" spans="1:5" x14ac:dyDescent="0.3">
      <c r="A3389" s="2">
        <v>3412</v>
      </c>
      <c r="B3389" s="2">
        <v>75.5</v>
      </c>
      <c r="C3389" s="2">
        <v>36.054310270000002</v>
      </c>
      <c r="D3389" s="2">
        <v>-97.051299479999997</v>
      </c>
      <c r="E3389" s="2">
        <v>0.47500000000000003</v>
      </c>
    </row>
    <row r="3390" spans="1:5" x14ac:dyDescent="0.3">
      <c r="A3390" s="2">
        <v>3413</v>
      </c>
      <c r="B3390" s="2">
        <v>75</v>
      </c>
      <c r="C3390" s="2">
        <v>36.054310270000002</v>
      </c>
      <c r="D3390" s="2">
        <v>-97.051299479999997</v>
      </c>
      <c r="E3390" s="2">
        <v>0.46329999999999999</v>
      </c>
    </row>
    <row r="3391" spans="1:5" x14ac:dyDescent="0.3">
      <c r="A3391" s="2">
        <v>3414</v>
      </c>
      <c r="B3391" s="2">
        <v>75</v>
      </c>
      <c r="C3391" s="2">
        <v>36.05427315</v>
      </c>
      <c r="D3391" s="2">
        <v>-97.051298720000005</v>
      </c>
      <c r="E3391" s="2">
        <v>0.46500000000000002</v>
      </c>
    </row>
    <row r="3392" spans="1:5" x14ac:dyDescent="0.3">
      <c r="A3392" s="2">
        <v>3415</v>
      </c>
      <c r="B3392" s="2">
        <v>75.300003050000001</v>
      </c>
      <c r="C3392" s="2">
        <v>36.05427315</v>
      </c>
      <c r="D3392" s="2">
        <v>-97.051298720000005</v>
      </c>
      <c r="E3392" s="2">
        <v>0.47000000000000003</v>
      </c>
    </row>
    <row r="3393" spans="1:5" x14ac:dyDescent="0.3">
      <c r="A3393" s="2">
        <v>3416</v>
      </c>
      <c r="B3393" s="2">
        <v>75</v>
      </c>
      <c r="C3393" s="2">
        <v>36.05427315</v>
      </c>
      <c r="D3393" s="2">
        <v>-97.051298720000005</v>
      </c>
      <c r="E3393" s="2">
        <v>0.47000000000000003</v>
      </c>
    </row>
    <row r="3394" spans="1:5" x14ac:dyDescent="0.3">
      <c r="A3394" s="2">
        <v>3417</v>
      </c>
      <c r="B3394" s="2">
        <v>75</v>
      </c>
      <c r="C3394" s="2">
        <v>36.05423613</v>
      </c>
      <c r="D3394" s="2">
        <v>-97.051297969999993</v>
      </c>
      <c r="E3394" s="2">
        <v>0.47670000000000001</v>
      </c>
    </row>
    <row r="3395" spans="1:5" x14ac:dyDescent="0.3">
      <c r="A3395" s="2">
        <v>3418</v>
      </c>
      <c r="B3395" s="2">
        <v>75.5</v>
      </c>
      <c r="C3395" s="2">
        <v>36.05423613</v>
      </c>
      <c r="D3395" s="2">
        <v>-97.051297969999993</v>
      </c>
      <c r="E3395" s="2">
        <v>0.47000000000000003</v>
      </c>
    </row>
    <row r="3396" spans="1:5" x14ac:dyDescent="0.3">
      <c r="A3396" s="2">
        <v>3419</v>
      </c>
      <c r="B3396" s="2">
        <v>75</v>
      </c>
      <c r="C3396" s="2">
        <v>36.05423613</v>
      </c>
      <c r="D3396" s="2">
        <v>-97.051297969999993</v>
      </c>
      <c r="E3396" s="2">
        <v>0.4733</v>
      </c>
    </row>
    <row r="3397" spans="1:5" x14ac:dyDescent="0.3">
      <c r="A3397" s="2">
        <v>3420</v>
      </c>
      <c r="B3397" s="2">
        <v>75</v>
      </c>
      <c r="C3397" s="2">
        <v>36.05423613</v>
      </c>
      <c r="D3397" s="2">
        <v>-97.051297969999993</v>
      </c>
      <c r="E3397" s="2">
        <v>0.49</v>
      </c>
    </row>
    <row r="3398" spans="1:5" x14ac:dyDescent="0.3">
      <c r="A3398" s="2">
        <v>3421</v>
      </c>
      <c r="B3398" s="2">
        <v>75.5</v>
      </c>
      <c r="C3398" s="2">
        <v>36.05423613</v>
      </c>
      <c r="D3398" s="2">
        <v>-97.051297969999993</v>
      </c>
      <c r="E3398" s="2">
        <v>0.49</v>
      </c>
    </row>
    <row r="3399" spans="1:5" x14ac:dyDescent="0.3">
      <c r="A3399" s="2">
        <v>3422</v>
      </c>
      <c r="B3399" s="2">
        <v>75</v>
      </c>
      <c r="C3399" s="2">
        <v>36.054199050000001</v>
      </c>
      <c r="D3399" s="2">
        <v>-97.051297219999995</v>
      </c>
      <c r="E3399" s="2">
        <v>0.48330000000000001</v>
      </c>
    </row>
    <row r="3400" spans="1:5" x14ac:dyDescent="0.3">
      <c r="A3400" s="2">
        <v>3423</v>
      </c>
      <c r="B3400" s="2">
        <v>75</v>
      </c>
      <c r="C3400" s="2">
        <v>36.054199050000001</v>
      </c>
      <c r="D3400" s="2">
        <v>-97.051297219999995</v>
      </c>
      <c r="E3400" s="2">
        <v>0.49</v>
      </c>
    </row>
    <row r="3401" spans="1:5" x14ac:dyDescent="0.3">
      <c r="A3401" s="2">
        <v>3424</v>
      </c>
      <c r="B3401" s="2">
        <v>76</v>
      </c>
      <c r="C3401" s="2">
        <v>36.054199050000001</v>
      </c>
      <c r="D3401" s="2">
        <v>-97.051297219999995</v>
      </c>
      <c r="E3401" s="2">
        <v>0.47670000000000001</v>
      </c>
    </row>
    <row r="3402" spans="1:5" x14ac:dyDescent="0.3">
      <c r="A3402" s="2">
        <v>3425</v>
      </c>
      <c r="B3402" s="2">
        <v>75</v>
      </c>
      <c r="C3402" s="2">
        <v>36.054199050000001</v>
      </c>
      <c r="D3402" s="2">
        <v>-97.051297219999995</v>
      </c>
      <c r="E3402" s="2">
        <v>0.47000000000000003</v>
      </c>
    </row>
    <row r="3403" spans="1:5" x14ac:dyDescent="0.3">
      <c r="A3403" s="2">
        <v>3426</v>
      </c>
      <c r="B3403" s="2">
        <v>75</v>
      </c>
      <c r="C3403" s="2">
        <v>36.054199050000001</v>
      </c>
      <c r="D3403" s="2">
        <v>-97.051297219999995</v>
      </c>
      <c r="E3403" s="2">
        <v>0.48670000000000002</v>
      </c>
    </row>
    <row r="3404" spans="1:5" x14ac:dyDescent="0.3">
      <c r="A3404" s="2">
        <v>3427</v>
      </c>
      <c r="B3404" s="2">
        <v>75</v>
      </c>
      <c r="C3404" s="2">
        <v>36.054161999999998</v>
      </c>
      <c r="D3404" s="2">
        <v>-97.051296530000002</v>
      </c>
      <c r="E3404" s="2">
        <v>0.495</v>
      </c>
    </row>
    <row r="3405" spans="1:5" x14ac:dyDescent="0.3">
      <c r="A3405" s="2">
        <v>3428</v>
      </c>
      <c r="B3405" s="2">
        <v>75.300003050000001</v>
      </c>
      <c r="C3405" s="2">
        <v>36.054161999999998</v>
      </c>
      <c r="D3405" s="2">
        <v>-97.051296530000002</v>
      </c>
      <c r="E3405" s="2">
        <v>0.48330000000000001</v>
      </c>
    </row>
    <row r="3406" spans="1:5" x14ac:dyDescent="0.3">
      <c r="A3406" s="2">
        <v>3429</v>
      </c>
      <c r="B3406" s="2">
        <v>75</v>
      </c>
      <c r="C3406" s="2">
        <v>36.054161999999998</v>
      </c>
      <c r="D3406" s="2">
        <v>-97.051296530000002</v>
      </c>
      <c r="E3406" s="2">
        <v>0.48499999999999999</v>
      </c>
    </row>
    <row r="3407" spans="1:5" x14ac:dyDescent="0.3">
      <c r="A3407" s="2">
        <v>3430</v>
      </c>
      <c r="B3407" s="2">
        <v>75.699996949999999</v>
      </c>
      <c r="C3407" s="2">
        <v>36.054124979999997</v>
      </c>
      <c r="D3407" s="2">
        <v>-97.051295929999995</v>
      </c>
      <c r="E3407" s="2">
        <v>0.49</v>
      </c>
    </row>
    <row r="3408" spans="1:5" x14ac:dyDescent="0.3">
      <c r="A3408" s="2">
        <v>3431</v>
      </c>
      <c r="B3408" s="2">
        <v>75.5</v>
      </c>
      <c r="C3408" s="2">
        <v>36.054124979999997</v>
      </c>
      <c r="D3408" s="2">
        <v>-97.051295929999995</v>
      </c>
      <c r="E3408" s="2">
        <v>0.48000000000000004</v>
      </c>
    </row>
    <row r="3409" spans="1:5" x14ac:dyDescent="0.3">
      <c r="A3409" s="2">
        <v>3432</v>
      </c>
      <c r="B3409" s="2">
        <v>75</v>
      </c>
      <c r="C3409" s="2">
        <v>36.054124979999997</v>
      </c>
      <c r="D3409" s="2">
        <v>-97.051295929999995</v>
      </c>
      <c r="E3409" s="2">
        <v>0.4733</v>
      </c>
    </row>
    <row r="3410" spans="1:5" x14ac:dyDescent="0.3">
      <c r="A3410" s="2">
        <v>3433</v>
      </c>
      <c r="B3410" s="2">
        <v>75</v>
      </c>
      <c r="C3410" s="2">
        <v>36.054124979999997</v>
      </c>
      <c r="D3410" s="2">
        <v>-97.051295929999995</v>
      </c>
      <c r="E3410" s="2">
        <v>0.47000000000000003</v>
      </c>
    </row>
    <row r="3411" spans="1:5" x14ac:dyDescent="0.3">
      <c r="A3411" s="2">
        <v>3434</v>
      </c>
      <c r="B3411" s="2">
        <v>75</v>
      </c>
      <c r="C3411" s="2">
        <v>36.054124979999997</v>
      </c>
      <c r="D3411" s="2">
        <v>-97.051295929999995</v>
      </c>
      <c r="E3411" s="2">
        <v>0.48000000000000004</v>
      </c>
    </row>
    <row r="3412" spans="1:5" x14ac:dyDescent="0.3">
      <c r="A3412" s="2">
        <v>3435</v>
      </c>
      <c r="B3412" s="2">
        <v>75</v>
      </c>
      <c r="C3412" s="2">
        <v>36.054050869999998</v>
      </c>
      <c r="D3412" s="2">
        <v>-97.051294679999998</v>
      </c>
      <c r="E3412" s="2">
        <v>0.505</v>
      </c>
    </row>
    <row r="3413" spans="1:5" x14ac:dyDescent="0.3">
      <c r="A3413" s="2">
        <v>3436</v>
      </c>
      <c r="B3413" s="2">
        <v>75</v>
      </c>
      <c r="C3413" s="2">
        <v>36.054050869999998</v>
      </c>
      <c r="D3413" s="2">
        <v>-97.051294679999998</v>
      </c>
      <c r="E3413" s="2">
        <v>0.50330000000000008</v>
      </c>
    </row>
    <row r="3414" spans="1:5" x14ac:dyDescent="0.3">
      <c r="A3414" s="2">
        <v>3437</v>
      </c>
      <c r="B3414" s="2">
        <v>75</v>
      </c>
      <c r="C3414" s="2">
        <v>36.054050869999998</v>
      </c>
      <c r="D3414" s="2">
        <v>-97.051294679999998</v>
      </c>
      <c r="E3414" s="2">
        <v>0.48499999999999999</v>
      </c>
    </row>
    <row r="3415" spans="1:5" x14ac:dyDescent="0.3">
      <c r="A3415" s="2">
        <v>3438</v>
      </c>
      <c r="B3415" s="2">
        <v>75.300003050000001</v>
      </c>
      <c r="C3415" s="2">
        <v>36.054050869999998</v>
      </c>
      <c r="D3415" s="2">
        <v>-97.051294679999998</v>
      </c>
      <c r="E3415" s="2">
        <v>0.45330000000000004</v>
      </c>
    </row>
    <row r="3416" spans="1:5" x14ac:dyDescent="0.3">
      <c r="A3416" s="2">
        <v>3439</v>
      </c>
      <c r="B3416" s="2">
        <v>75</v>
      </c>
      <c r="C3416" s="2">
        <v>36.054050869999998</v>
      </c>
      <c r="D3416" s="2">
        <v>-97.051294679999998</v>
      </c>
      <c r="E3416" s="2">
        <v>0.43000000000000005</v>
      </c>
    </row>
    <row r="3417" spans="1:5" x14ac:dyDescent="0.3">
      <c r="A3417" s="2">
        <v>3440</v>
      </c>
      <c r="B3417" s="2">
        <v>75</v>
      </c>
      <c r="C3417" s="2">
        <v>36.054050869999998</v>
      </c>
      <c r="D3417" s="2">
        <v>-97.051294679999998</v>
      </c>
      <c r="E3417" s="2">
        <v>0.47000000000000003</v>
      </c>
    </row>
    <row r="3418" spans="1:5" x14ac:dyDescent="0.3">
      <c r="A3418" s="2">
        <v>3441</v>
      </c>
      <c r="B3418" s="2">
        <v>75</v>
      </c>
      <c r="C3418" s="2">
        <v>36.054050869999998</v>
      </c>
      <c r="D3418" s="2">
        <v>-97.051294679999998</v>
      </c>
      <c r="E3418" s="2">
        <v>0.51500000000000001</v>
      </c>
    </row>
    <row r="3419" spans="1:5" x14ac:dyDescent="0.3">
      <c r="A3419" s="2">
        <v>3442</v>
      </c>
      <c r="B3419" s="2">
        <v>75.300003050000001</v>
      </c>
      <c r="C3419" s="2">
        <v>36.054050869999998</v>
      </c>
      <c r="D3419" s="2">
        <v>-97.051294679999998</v>
      </c>
      <c r="E3419" s="2">
        <v>0.52</v>
      </c>
    </row>
    <row r="3420" spans="1:5" x14ac:dyDescent="0.3">
      <c r="A3420" s="2">
        <v>3443</v>
      </c>
      <c r="B3420" s="2">
        <v>75</v>
      </c>
      <c r="C3420" s="2">
        <v>36.054050869999998</v>
      </c>
      <c r="D3420" s="2">
        <v>-97.051294679999998</v>
      </c>
      <c r="E3420" s="2">
        <v>0.51500000000000001</v>
      </c>
    </row>
    <row r="3421" spans="1:5" x14ac:dyDescent="0.3">
      <c r="A3421" s="2">
        <v>3444</v>
      </c>
      <c r="B3421" s="2">
        <v>76</v>
      </c>
      <c r="C3421" s="2">
        <v>36.053976749999997</v>
      </c>
      <c r="D3421" s="2">
        <v>-97.051293479999998</v>
      </c>
      <c r="E3421" s="2">
        <v>0.5</v>
      </c>
    </row>
    <row r="3422" spans="1:5" x14ac:dyDescent="0.3">
      <c r="A3422" s="2">
        <v>3445</v>
      </c>
      <c r="B3422" s="2">
        <v>75</v>
      </c>
      <c r="C3422" s="2">
        <v>36.053976749999997</v>
      </c>
      <c r="D3422" s="2">
        <v>-97.051293479999998</v>
      </c>
      <c r="E3422" s="2">
        <v>0.46500000000000002</v>
      </c>
    </row>
    <row r="3423" spans="1:5" x14ac:dyDescent="0.3">
      <c r="A3423" s="2">
        <v>3446</v>
      </c>
      <c r="B3423" s="2">
        <v>75</v>
      </c>
      <c r="C3423" s="2">
        <v>36.053976749999997</v>
      </c>
      <c r="D3423" s="2">
        <v>-97.051293479999998</v>
      </c>
      <c r="E3423" s="2">
        <v>0.45669999999999999</v>
      </c>
    </row>
    <row r="3424" spans="1:5" x14ac:dyDescent="0.3">
      <c r="A3424" s="2">
        <v>3447</v>
      </c>
      <c r="B3424" s="2">
        <v>75.5</v>
      </c>
      <c r="C3424" s="2">
        <v>36.053976749999997</v>
      </c>
      <c r="D3424" s="2">
        <v>-97.051293479999998</v>
      </c>
      <c r="E3424" s="2">
        <v>0.47000000000000003</v>
      </c>
    </row>
    <row r="3425" spans="1:5" x14ac:dyDescent="0.3">
      <c r="A3425" s="2">
        <v>3448</v>
      </c>
      <c r="B3425" s="2">
        <v>75</v>
      </c>
      <c r="C3425" s="2">
        <v>36.053939720000002</v>
      </c>
      <c r="D3425" s="2">
        <v>-97.051292779999997</v>
      </c>
      <c r="E3425" s="2">
        <v>0.49</v>
      </c>
    </row>
    <row r="3426" spans="1:5" x14ac:dyDescent="0.3">
      <c r="A3426" s="2">
        <v>3449</v>
      </c>
      <c r="B3426" s="2">
        <v>75</v>
      </c>
      <c r="C3426" s="2">
        <v>36.053939720000002</v>
      </c>
      <c r="D3426" s="2">
        <v>-97.051292779999997</v>
      </c>
      <c r="E3426" s="2">
        <v>0.5</v>
      </c>
    </row>
    <row r="3427" spans="1:5" x14ac:dyDescent="0.3">
      <c r="A3427" s="2">
        <v>3450</v>
      </c>
      <c r="B3427" s="2">
        <v>75</v>
      </c>
      <c r="C3427" s="2">
        <v>36.053939720000002</v>
      </c>
      <c r="D3427" s="2">
        <v>-97.051292779999997</v>
      </c>
      <c r="E3427" s="2">
        <v>0.48000000000000004</v>
      </c>
    </row>
    <row r="3428" spans="1:5" x14ac:dyDescent="0.3">
      <c r="A3428" s="2">
        <v>3451</v>
      </c>
      <c r="B3428" s="2">
        <v>75</v>
      </c>
      <c r="C3428" s="2">
        <v>36.053939720000002</v>
      </c>
      <c r="D3428" s="2">
        <v>-97.051292779999997</v>
      </c>
      <c r="E3428" s="2">
        <v>0.46500000000000002</v>
      </c>
    </row>
    <row r="3429" spans="1:5" x14ac:dyDescent="0.3">
      <c r="A3429" s="2">
        <v>3452</v>
      </c>
      <c r="B3429" s="2">
        <v>75</v>
      </c>
      <c r="C3429" s="2">
        <v>36.053939720000002</v>
      </c>
      <c r="D3429" s="2">
        <v>-97.051292779999997</v>
      </c>
      <c r="E3429" s="2">
        <v>0.45330000000000004</v>
      </c>
    </row>
    <row r="3430" spans="1:5" x14ac:dyDescent="0.3">
      <c r="A3430" s="2">
        <v>3453</v>
      </c>
      <c r="B3430" s="2">
        <v>75</v>
      </c>
      <c r="C3430" s="2">
        <v>36.053939720000002</v>
      </c>
      <c r="D3430" s="2">
        <v>-97.051292779999997</v>
      </c>
      <c r="E3430" s="2">
        <v>0.45500000000000002</v>
      </c>
    </row>
    <row r="3431" spans="1:5" x14ac:dyDescent="0.3">
      <c r="A3431" s="2">
        <v>3454</v>
      </c>
      <c r="B3431" s="2">
        <v>75</v>
      </c>
      <c r="C3431" s="2">
        <v>36.053939720000002</v>
      </c>
      <c r="D3431" s="2">
        <v>-97.051292779999997</v>
      </c>
      <c r="E3431" s="2">
        <v>0.48000000000000004</v>
      </c>
    </row>
    <row r="3432" spans="1:5" x14ac:dyDescent="0.3">
      <c r="A3432" s="2">
        <v>3455</v>
      </c>
      <c r="B3432" s="2">
        <v>75</v>
      </c>
      <c r="C3432" s="2">
        <v>36.053939720000002</v>
      </c>
      <c r="D3432" s="2">
        <v>-97.051292779999997</v>
      </c>
      <c r="E3432" s="2">
        <v>0.5</v>
      </c>
    </row>
    <row r="3433" spans="1:5" x14ac:dyDescent="0.3">
      <c r="A3433" s="2">
        <v>3456</v>
      </c>
      <c r="B3433" s="2">
        <v>75.699996949999999</v>
      </c>
      <c r="C3433" s="2">
        <v>36.05386558</v>
      </c>
      <c r="D3433" s="2">
        <v>-97.051291449999994</v>
      </c>
      <c r="E3433" s="2">
        <v>0.49670000000000003</v>
      </c>
    </row>
    <row r="3434" spans="1:5" x14ac:dyDescent="0.3">
      <c r="A3434" s="2">
        <v>3457</v>
      </c>
      <c r="B3434" s="2">
        <v>75.5</v>
      </c>
      <c r="C3434" s="2">
        <v>36.05386558</v>
      </c>
      <c r="D3434" s="2">
        <v>-97.051291449999994</v>
      </c>
      <c r="E3434" s="2">
        <v>0.47500000000000003</v>
      </c>
    </row>
    <row r="3435" spans="1:5" x14ac:dyDescent="0.3">
      <c r="A3435" s="2">
        <v>3458</v>
      </c>
      <c r="B3435" s="2">
        <v>75.300003050000001</v>
      </c>
      <c r="C3435" s="2">
        <v>36.05386558</v>
      </c>
      <c r="D3435" s="2">
        <v>-97.051291449999994</v>
      </c>
      <c r="E3435" s="2">
        <v>0.45669999999999999</v>
      </c>
    </row>
    <row r="3436" spans="1:5" x14ac:dyDescent="0.3">
      <c r="A3436" s="2">
        <v>3459</v>
      </c>
      <c r="B3436" s="2">
        <v>75</v>
      </c>
      <c r="C3436" s="2">
        <v>36.05386558</v>
      </c>
      <c r="D3436" s="2">
        <v>-97.051291449999994</v>
      </c>
      <c r="E3436" s="2">
        <v>0.45500000000000002</v>
      </c>
    </row>
    <row r="3437" spans="1:5" x14ac:dyDescent="0.3">
      <c r="A3437" s="2">
        <v>3460</v>
      </c>
      <c r="B3437" s="2">
        <v>75</v>
      </c>
      <c r="C3437" s="2">
        <v>36.05386558</v>
      </c>
      <c r="D3437" s="2">
        <v>-97.051291449999994</v>
      </c>
      <c r="E3437" s="2">
        <v>0.48000000000000004</v>
      </c>
    </row>
    <row r="3438" spans="1:5" x14ac:dyDescent="0.3">
      <c r="A3438" s="2">
        <v>3461</v>
      </c>
      <c r="B3438" s="2">
        <v>75.5</v>
      </c>
      <c r="C3438" s="2">
        <v>36.053828600000003</v>
      </c>
      <c r="D3438" s="2">
        <v>-97.05129067</v>
      </c>
      <c r="E3438" s="2">
        <v>0.495</v>
      </c>
    </row>
    <row r="3439" spans="1:5" x14ac:dyDescent="0.3">
      <c r="A3439" s="2">
        <v>3462</v>
      </c>
      <c r="B3439" s="2">
        <v>75</v>
      </c>
      <c r="C3439" s="2">
        <v>36.053828600000003</v>
      </c>
      <c r="D3439" s="2">
        <v>-97.05129067</v>
      </c>
      <c r="E3439" s="2">
        <v>0.5</v>
      </c>
    </row>
    <row r="3440" spans="1:5" x14ac:dyDescent="0.3">
      <c r="A3440" s="2">
        <v>3463</v>
      </c>
      <c r="B3440" s="2">
        <v>75.5</v>
      </c>
      <c r="C3440" s="2">
        <v>36.053828600000003</v>
      </c>
      <c r="D3440" s="2">
        <v>-97.05129067</v>
      </c>
      <c r="E3440" s="2">
        <v>0.505</v>
      </c>
    </row>
    <row r="3441" spans="1:5" x14ac:dyDescent="0.3">
      <c r="A3441" s="2">
        <v>3464</v>
      </c>
      <c r="B3441" s="2">
        <v>76</v>
      </c>
      <c r="C3441" s="2">
        <v>36.053828600000003</v>
      </c>
      <c r="D3441" s="2">
        <v>-97.05129067</v>
      </c>
      <c r="E3441" s="2">
        <v>0.49</v>
      </c>
    </row>
    <row r="3442" spans="1:5" x14ac:dyDescent="0.3">
      <c r="A3442" s="2">
        <v>3465</v>
      </c>
      <c r="B3442" s="2">
        <v>76</v>
      </c>
      <c r="C3442" s="2">
        <v>36.053828600000003</v>
      </c>
      <c r="D3442" s="2">
        <v>-97.05129067</v>
      </c>
      <c r="E3442" s="2">
        <v>0.47000000000000003</v>
      </c>
    </row>
    <row r="3443" spans="1:5" x14ac:dyDescent="0.3">
      <c r="A3443" s="2">
        <v>3466</v>
      </c>
      <c r="B3443" s="2">
        <v>75.300003050000001</v>
      </c>
      <c r="C3443" s="2">
        <v>36.05379138</v>
      </c>
      <c r="D3443" s="2">
        <v>-97.051289819999994</v>
      </c>
      <c r="E3443" s="2">
        <v>0.48330000000000001</v>
      </c>
    </row>
    <row r="3444" spans="1:5" x14ac:dyDescent="0.3">
      <c r="A3444" s="2">
        <v>3467</v>
      </c>
      <c r="B3444" s="2">
        <v>75</v>
      </c>
      <c r="C3444" s="2">
        <v>36.05379138</v>
      </c>
      <c r="D3444" s="2">
        <v>-97.051289819999994</v>
      </c>
      <c r="E3444" s="2">
        <v>0.49</v>
      </c>
    </row>
    <row r="3445" spans="1:5" x14ac:dyDescent="0.3">
      <c r="A3445" s="2">
        <v>3468</v>
      </c>
      <c r="B3445" s="2">
        <v>74.699996949999999</v>
      </c>
      <c r="C3445" s="2">
        <v>36.05379138</v>
      </c>
      <c r="D3445" s="2">
        <v>-97.051289819999994</v>
      </c>
      <c r="E3445" s="2">
        <v>0.5</v>
      </c>
    </row>
    <row r="3446" spans="1:5" x14ac:dyDescent="0.3">
      <c r="A3446" s="2">
        <v>3469</v>
      </c>
      <c r="B3446" s="2">
        <v>75.5</v>
      </c>
      <c r="C3446" s="2">
        <v>36.053754470000001</v>
      </c>
      <c r="D3446" s="2">
        <v>-97.051288999999997</v>
      </c>
      <c r="E3446" s="2">
        <v>0.48499999999999999</v>
      </c>
    </row>
    <row r="3447" spans="1:5" x14ac:dyDescent="0.3">
      <c r="A3447" s="2">
        <v>3470</v>
      </c>
      <c r="B3447" s="2">
        <v>76</v>
      </c>
      <c r="C3447" s="2">
        <v>36.053754470000001</v>
      </c>
      <c r="D3447" s="2">
        <v>-97.051288999999997</v>
      </c>
      <c r="E3447" s="2">
        <v>0.46329999999999999</v>
      </c>
    </row>
    <row r="3448" spans="1:5" x14ac:dyDescent="0.3">
      <c r="A3448" s="2">
        <v>3471</v>
      </c>
      <c r="B3448" s="2">
        <v>75</v>
      </c>
      <c r="C3448" s="2">
        <v>36.053754470000001</v>
      </c>
      <c r="D3448" s="2">
        <v>-97.051288999999997</v>
      </c>
      <c r="E3448" s="2">
        <v>0.47000000000000003</v>
      </c>
    </row>
    <row r="3449" spans="1:5" x14ac:dyDescent="0.3">
      <c r="A3449" s="2">
        <v>3472</v>
      </c>
      <c r="B3449" s="2">
        <v>75.300003050000001</v>
      </c>
      <c r="C3449" s="2">
        <v>36.053754470000001</v>
      </c>
      <c r="D3449" s="2">
        <v>-97.051288999999997</v>
      </c>
      <c r="E3449" s="2">
        <v>0.48670000000000002</v>
      </c>
    </row>
    <row r="3450" spans="1:5" x14ac:dyDescent="0.3">
      <c r="A3450" s="2">
        <v>3473</v>
      </c>
      <c r="B3450" s="2">
        <v>76</v>
      </c>
      <c r="C3450" s="2">
        <v>36.053754470000001</v>
      </c>
      <c r="D3450" s="2">
        <v>-97.051288999999997</v>
      </c>
      <c r="E3450" s="2">
        <v>0.49</v>
      </c>
    </row>
    <row r="3451" spans="1:5" x14ac:dyDescent="0.3">
      <c r="A3451" s="2">
        <v>3474</v>
      </c>
      <c r="B3451" s="2">
        <v>75</v>
      </c>
      <c r="C3451" s="2">
        <v>36.053717249999998</v>
      </c>
      <c r="D3451" s="2">
        <v>-97.051288029999995</v>
      </c>
      <c r="E3451" s="2">
        <v>0.50669999999999993</v>
      </c>
    </row>
    <row r="3452" spans="1:5" x14ac:dyDescent="0.3">
      <c r="A3452" s="2">
        <v>3475</v>
      </c>
      <c r="B3452" s="2">
        <v>75</v>
      </c>
      <c r="C3452" s="2">
        <v>36.053717249999998</v>
      </c>
      <c r="D3452" s="2">
        <v>-97.051288029999995</v>
      </c>
      <c r="E3452" s="2">
        <v>0.55499999999999994</v>
      </c>
    </row>
    <row r="3453" spans="1:5" x14ac:dyDescent="0.3">
      <c r="A3453" s="2">
        <v>3476</v>
      </c>
      <c r="B3453" s="2">
        <v>75.300003050000001</v>
      </c>
      <c r="C3453" s="2">
        <v>36.053717249999998</v>
      </c>
      <c r="D3453" s="2">
        <v>-97.051288029999995</v>
      </c>
      <c r="E3453" s="2">
        <v>0.54669999999999996</v>
      </c>
    </row>
    <row r="3454" spans="1:5" x14ac:dyDescent="0.3">
      <c r="A3454" s="2">
        <v>3477</v>
      </c>
      <c r="B3454" s="2">
        <v>75</v>
      </c>
      <c r="C3454" s="2">
        <v>36.053717249999998</v>
      </c>
      <c r="D3454" s="2">
        <v>-97.051288029999995</v>
      </c>
      <c r="E3454" s="2">
        <v>0.52500000000000002</v>
      </c>
    </row>
    <row r="3455" spans="1:5" x14ac:dyDescent="0.3">
      <c r="A3455" s="2">
        <v>3478</v>
      </c>
      <c r="B3455" s="2">
        <v>75.699996949999999</v>
      </c>
      <c r="C3455" s="2">
        <v>36.053717249999998</v>
      </c>
      <c r="D3455" s="2">
        <v>-97.051288029999995</v>
      </c>
      <c r="E3455" s="2">
        <v>0.5</v>
      </c>
    </row>
    <row r="3456" spans="1:5" x14ac:dyDescent="0.3">
      <c r="A3456" s="2">
        <v>3479</v>
      </c>
      <c r="B3456" s="2">
        <v>76</v>
      </c>
      <c r="C3456" s="2">
        <v>36.05368017</v>
      </c>
      <c r="D3456" s="2">
        <v>-97.051287099999996</v>
      </c>
      <c r="E3456" s="2">
        <v>0.46</v>
      </c>
    </row>
    <row r="3457" spans="1:5" x14ac:dyDescent="0.3">
      <c r="A3457" s="2">
        <v>3480</v>
      </c>
      <c r="B3457" s="2">
        <v>75.300003050000001</v>
      </c>
      <c r="C3457" s="2">
        <v>36.05368017</v>
      </c>
      <c r="D3457" s="2">
        <v>-97.051287099999996</v>
      </c>
      <c r="E3457" s="2">
        <v>0.43000000000000005</v>
      </c>
    </row>
    <row r="3458" spans="1:5" x14ac:dyDescent="0.3">
      <c r="A3458" s="2">
        <v>3481</v>
      </c>
      <c r="B3458" s="2">
        <v>75</v>
      </c>
      <c r="C3458" s="2">
        <v>36.05368017</v>
      </c>
      <c r="D3458" s="2">
        <v>-97.051287099999996</v>
      </c>
      <c r="E3458" s="2">
        <v>0.47000000000000003</v>
      </c>
    </row>
    <row r="3459" spans="1:5" x14ac:dyDescent="0.3">
      <c r="A3459" s="2">
        <v>3482</v>
      </c>
      <c r="B3459" s="2">
        <v>75</v>
      </c>
      <c r="C3459" s="2">
        <v>36.05368017</v>
      </c>
      <c r="D3459" s="2">
        <v>-97.051287099999996</v>
      </c>
      <c r="E3459" s="2">
        <v>0.51669999999999994</v>
      </c>
    </row>
    <row r="3460" spans="1:5" x14ac:dyDescent="0.3">
      <c r="A3460" s="2">
        <v>3483</v>
      </c>
      <c r="B3460" s="2">
        <v>75</v>
      </c>
      <c r="C3460" s="2">
        <v>36.053643080000001</v>
      </c>
      <c r="D3460" s="2">
        <v>-97.051286149999996</v>
      </c>
      <c r="E3460" s="2">
        <v>0.53499999999999992</v>
      </c>
    </row>
    <row r="3461" spans="1:5" x14ac:dyDescent="0.3">
      <c r="A3461" s="2">
        <v>3484</v>
      </c>
      <c r="B3461" s="2">
        <v>75.300003050000001</v>
      </c>
      <c r="C3461" s="2">
        <v>36.053643080000001</v>
      </c>
      <c r="D3461" s="2">
        <v>-97.051286149999996</v>
      </c>
      <c r="E3461" s="2">
        <v>0.55000000000000004</v>
      </c>
    </row>
    <row r="3462" spans="1:5" x14ac:dyDescent="0.3">
      <c r="A3462" s="2">
        <v>3485</v>
      </c>
      <c r="B3462" s="2">
        <v>75.5</v>
      </c>
      <c r="C3462" s="2">
        <v>36.053643080000001</v>
      </c>
      <c r="D3462" s="2">
        <v>-97.051286149999996</v>
      </c>
      <c r="E3462" s="2">
        <v>0.52</v>
      </c>
    </row>
    <row r="3463" spans="1:5" x14ac:dyDescent="0.3">
      <c r="A3463" s="2">
        <v>3486</v>
      </c>
      <c r="B3463" s="2">
        <v>76</v>
      </c>
      <c r="C3463" s="2">
        <v>36.053643080000001</v>
      </c>
      <c r="D3463" s="2">
        <v>-97.051286149999996</v>
      </c>
      <c r="E3463" s="2">
        <v>0.48670000000000002</v>
      </c>
    </row>
    <row r="3464" spans="1:5" x14ac:dyDescent="0.3">
      <c r="A3464" s="2">
        <v>3487</v>
      </c>
      <c r="B3464" s="2">
        <v>75.5</v>
      </c>
      <c r="C3464" s="2">
        <v>36.053643080000001</v>
      </c>
      <c r="D3464" s="2">
        <v>-97.051286149999996</v>
      </c>
      <c r="E3464" s="2">
        <v>0.45</v>
      </c>
    </row>
    <row r="3465" spans="1:5" x14ac:dyDescent="0.3">
      <c r="A3465" s="2">
        <v>3488</v>
      </c>
      <c r="B3465" s="2">
        <v>75</v>
      </c>
      <c r="C3465" s="2">
        <v>36.05360598</v>
      </c>
      <c r="D3465" s="2">
        <v>-97.051285149999998</v>
      </c>
      <c r="E3465" s="2">
        <v>0.44330000000000003</v>
      </c>
    </row>
    <row r="3466" spans="1:5" x14ac:dyDescent="0.3">
      <c r="A3466" s="2">
        <v>3489</v>
      </c>
      <c r="B3466" s="2">
        <v>75.5</v>
      </c>
      <c r="C3466" s="2">
        <v>36.05360598</v>
      </c>
      <c r="D3466" s="2">
        <v>-97.051285149999998</v>
      </c>
      <c r="E3466" s="2">
        <v>0.5</v>
      </c>
    </row>
    <row r="3467" spans="1:5" x14ac:dyDescent="0.3">
      <c r="A3467" s="2">
        <v>3490</v>
      </c>
      <c r="B3467" s="2">
        <v>75.699996949999999</v>
      </c>
      <c r="C3467" s="2">
        <v>36.05360598</v>
      </c>
      <c r="D3467" s="2">
        <v>-97.051285149999998</v>
      </c>
      <c r="E3467" s="2">
        <v>0.53</v>
      </c>
    </row>
    <row r="3468" spans="1:5" x14ac:dyDescent="0.3">
      <c r="A3468" s="2">
        <v>3491</v>
      </c>
      <c r="B3468" s="2">
        <v>75</v>
      </c>
      <c r="C3468" s="2">
        <v>36.05360598</v>
      </c>
      <c r="D3468" s="2">
        <v>-97.051285149999998</v>
      </c>
      <c r="E3468" s="2">
        <v>0.53</v>
      </c>
    </row>
    <row r="3469" spans="1:5" x14ac:dyDescent="0.3">
      <c r="A3469" s="2">
        <v>3492</v>
      </c>
      <c r="B3469" s="2">
        <v>75.300003050000001</v>
      </c>
      <c r="C3469" s="2">
        <v>36.05360598</v>
      </c>
      <c r="D3469" s="2">
        <v>-97.051285149999998</v>
      </c>
      <c r="E3469" s="2">
        <v>0.51</v>
      </c>
    </row>
    <row r="3470" spans="1:5" x14ac:dyDescent="0.3">
      <c r="A3470" s="2">
        <v>3493</v>
      </c>
      <c r="B3470" s="2">
        <v>76.5</v>
      </c>
      <c r="C3470" s="2">
        <v>36.053568849999998</v>
      </c>
      <c r="D3470" s="2">
        <v>-97.051284100000004</v>
      </c>
      <c r="E3470" s="2">
        <v>0.47000000000000003</v>
      </c>
    </row>
    <row r="3471" spans="1:5" x14ac:dyDescent="0.3">
      <c r="A3471" s="2">
        <v>3494</v>
      </c>
      <c r="B3471" s="2">
        <v>75</v>
      </c>
      <c r="C3471" s="2">
        <v>36.053568849999998</v>
      </c>
      <c r="D3471" s="2">
        <v>-97.051284100000004</v>
      </c>
      <c r="E3471" s="2">
        <v>0.44669999999999999</v>
      </c>
    </row>
    <row r="3472" spans="1:5" x14ac:dyDescent="0.3">
      <c r="A3472" s="2">
        <v>3495</v>
      </c>
      <c r="B3472" s="2">
        <v>74</v>
      </c>
      <c r="C3472" s="2">
        <v>36.053568849999998</v>
      </c>
      <c r="D3472" s="2">
        <v>-97.051284100000004</v>
      </c>
      <c r="E3472" s="2">
        <v>0.47500000000000003</v>
      </c>
    </row>
    <row r="3473" spans="1:5" x14ac:dyDescent="0.3">
      <c r="A3473" s="2">
        <v>3496</v>
      </c>
      <c r="B3473" s="2">
        <v>76</v>
      </c>
      <c r="C3473" s="2">
        <v>36.053531720000002</v>
      </c>
      <c r="D3473" s="2">
        <v>-97.0512832</v>
      </c>
      <c r="E3473" s="2">
        <v>0.51</v>
      </c>
    </row>
    <row r="3474" spans="1:5" x14ac:dyDescent="0.3">
      <c r="A3474" s="2">
        <v>3497</v>
      </c>
      <c r="B3474" s="2">
        <v>75</v>
      </c>
      <c r="C3474" s="2">
        <v>36.053531720000002</v>
      </c>
      <c r="D3474" s="2">
        <v>-97.0512832</v>
      </c>
      <c r="E3474" s="2">
        <v>0.51</v>
      </c>
    </row>
    <row r="3475" spans="1:5" x14ac:dyDescent="0.3">
      <c r="A3475" s="2">
        <v>3498</v>
      </c>
      <c r="B3475" s="2">
        <v>75</v>
      </c>
      <c r="C3475" s="2">
        <v>36.053531720000002</v>
      </c>
      <c r="D3475" s="2">
        <v>-97.0512832</v>
      </c>
      <c r="E3475" s="2">
        <v>0.52</v>
      </c>
    </row>
    <row r="3476" spans="1:5" x14ac:dyDescent="0.3">
      <c r="A3476" s="2">
        <v>3499</v>
      </c>
      <c r="B3476" s="2">
        <v>76</v>
      </c>
      <c r="C3476" s="2">
        <v>36.053531720000002</v>
      </c>
      <c r="D3476" s="2">
        <v>-97.0512832</v>
      </c>
      <c r="E3476" s="2">
        <v>0.505</v>
      </c>
    </row>
    <row r="3477" spans="1:5" x14ac:dyDescent="0.3">
      <c r="A3477" s="2">
        <v>3500</v>
      </c>
      <c r="B3477" s="2">
        <v>76</v>
      </c>
      <c r="C3477" s="2">
        <v>36.053531720000002</v>
      </c>
      <c r="D3477" s="2">
        <v>-97.0512832</v>
      </c>
      <c r="E3477" s="2">
        <v>0.47000000000000003</v>
      </c>
    </row>
    <row r="3478" spans="1:5" x14ac:dyDescent="0.3">
      <c r="A3478" s="2">
        <v>3501</v>
      </c>
      <c r="B3478" s="2">
        <v>75</v>
      </c>
      <c r="C3478" s="2">
        <v>36.053494569999998</v>
      </c>
      <c r="D3478" s="2">
        <v>-97.051282299999997</v>
      </c>
      <c r="E3478" s="2">
        <v>0.43000000000000005</v>
      </c>
    </row>
    <row r="3479" spans="1:5" x14ac:dyDescent="0.3">
      <c r="A3479" s="2">
        <v>3502</v>
      </c>
      <c r="B3479" s="2">
        <v>75</v>
      </c>
      <c r="C3479" s="2">
        <v>36.053494569999998</v>
      </c>
      <c r="D3479" s="2">
        <v>-97.051282299999997</v>
      </c>
      <c r="E3479" s="2">
        <v>0.46</v>
      </c>
    </row>
    <row r="3480" spans="1:5" x14ac:dyDescent="0.3">
      <c r="A3480" s="2">
        <v>3503</v>
      </c>
      <c r="B3480" s="2">
        <v>76</v>
      </c>
      <c r="C3480" s="2">
        <v>36.053494569999998</v>
      </c>
      <c r="D3480" s="2">
        <v>-97.051282299999997</v>
      </c>
      <c r="E3480" s="2">
        <v>0.49</v>
      </c>
    </row>
    <row r="3481" spans="1:5" x14ac:dyDescent="0.3">
      <c r="A3481" s="2">
        <v>3504</v>
      </c>
      <c r="B3481" s="2">
        <v>75</v>
      </c>
      <c r="C3481" s="2">
        <v>36.053494569999998</v>
      </c>
      <c r="D3481" s="2">
        <v>-97.051282299999997</v>
      </c>
      <c r="E3481" s="2">
        <v>0.5</v>
      </c>
    </row>
    <row r="3482" spans="1:5" x14ac:dyDescent="0.3">
      <c r="A3482" s="2">
        <v>3505</v>
      </c>
      <c r="B3482" s="2">
        <v>75.5</v>
      </c>
      <c r="C3482" s="2">
        <v>36.053494569999998</v>
      </c>
      <c r="D3482" s="2">
        <v>-97.051282299999997</v>
      </c>
      <c r="E3482" s="2">
        <v>0.5</v>
      </c>
    </row>
    <row r="3483" spans="1:5" x14ac:dyDescent="0.3">
      <c r="A3483" s="2">
        <v>3506</v>
      </c>
      <c r="B3483" s="2">
        <v>76</v>
      </c>
      <c r="C3483" s="2">
        <v>36.0534575</v>
      </c>
      <c r="D3483" s="2">
        <v>-97.051281430000003</v>
      </c>
      <c r="E3483" s="2">
        <v>0.47670000000000001</v>
      </c>
    </row>
    <row r="3484" spans="1:5" x14ac:dyDescent="0.3">
      <c r="A3484" s="2">
        <v>3507</v>
      </c>
      <c r="B3484" s="2">
        <v>75</v>
      </c>
      <c r="C3484" s="2">
        <v>36.0534575</v>
      </c>
      <c r="D3484" s="2">
        <v>-97.051281430000003</v>
      </c>
      <c r="E3484" s="2">
        <v>0.45500000000000002</v>
      </c>
    </row>
    <row r="3485" spans="1:5" x14ac:dyDescent="0.3">
      <c r="A3485" s="2">
        <v>3508</v>
      </c>
      <c r="B3485" s="2">
        <v>75</v>
      </c>
      <c r="C3485" s="2">
        <v>36.0534575</v>
      </c>
      <c r="D3485" s="2">
        <v>-97.051281430000003</v>
      </c>
      <c r="E3485" s="2">
        <v>0.46329999999999999</v>
      </c>
    </row>
    <row r="3486" spans="1:5" x14ac:dyDescent="0.3">
      <c r="A3486" s="2">
        <v>3509</v>
      </c>
      <c r="B3486" s="2">
        <v>76</v>
      </c>
      <c r="C3486" s="2">
        <v>36.053420279999997</v>
      </c>
      <c r="D3486" s="2">
        <v>-97.05128062</v>
      </c>
      <c r="E3486" s="2">
        <v>0.46</v>
      </c>
    </row>
    <row r="3487" spans="1:5" x14ac:dyDescent="0.3">
      <c r="A3487" s="2">
        <v>3510</v>
      </c>
      <c r="B3487" s="2">
        <v>75</v>
      </c>
      <c r="C3487" s="2">
        <v>36.053420279999997</v>
      </c>
      <c r="D3487" s="2">
        <v>-97.05128062</v>
      </c>
      <c r="E3487" s="2">
        <v>0.46329999999999999</v>
      </c>
    </row>
    <row r="3488" spans="1:5" x14ac:dyDescent="0.3">
      <c r="A3488" s="2">
        <v>3511</v>
      </c>
      <c r="B3488" s="2">
        <v>75</v>
      </c>
      <c r="C3488" s="2">
        <v>36.053420279999997</v>
      </c>
      <c r="D3488" s="2">
        <v>-97.05128062</v>
      </c>
      <c r="E3488" s="2">
        <v>0.48499999999999999</v>
      </c>
    </row>
    <row r="3489" spans="1:5" x14ac:dyDescent="0.3">
      <c r="A3489" s="2">
        <v>3512</v>
      </c>
      <c r="B3489" s="2">
        <v>75</v>
      </c>
      <c r="C3489" s="2">
        <v>36.053420279999997</v>
      </c>
      <c r="D3489" s="2">
        <v>-97.05128062</v>
      </c>
      <c r="E3489" s="2">
        <v>0.49</v>
      </c>
    </row>
    <row r="3490" spans="1:5" x14ac:dyDescent="0.3">
      <c r="A3490" s="2">
        <v>3513</v>
      </c>
      <c r="B3490" s="2">
        <v>75.699996949999999</v>
      </c>
      <c r="C3490" s="2">
        <v>36.053420279999997</v>
      </c>
      <c r="D3490" s="2">
        <v>-97.05128062</v>
      </c>
      <c r="E3490" s="2">
        <v>0.47000000000000003</v>
      </c>
    </row>
    <row r="3491" spans="1:5" x14ac:dyDescent="0.3">
      <c r="A3491" s="2">
        <v>3514</v>
      </c>
      <c r="B3491" s="2">
        <v>75.5</v>
      </c>
      <c r="C3491" s="2">
        <v>36.053383199999999</v>
      </c>
      <c r="D3491" s="2">
        <v>-97.051279820000005</v>
      </c>
      <c r="E3491" s="2">
        <v>0.45500000000000002</v>
      </c>
    </row>
    <row r="3492" spans="1:5" x14ac:dyDescent="0.3">
      <c r="A3492" s="2">
        <v>3515</v>
      </c>
      <c r="B3492" s="2">
        <v>75.300003050000001</v>
      </c>
      <c r="C3492" s="2">
        <v>36.053383199999999</v>
      </c>
      <c r="D3492" s="2">
        <v>-97.051279820000005</v>
      </c>
      <c r="E3492" s="2">
        <v>0.46329999999999999</v>
      </c>
    </row>
    <row r="3493" spans="1:5" x14ac:dyDescent="0.3">
      <c r="A3493" s="2">
        <v>3516</v>
      </c>
      <c r="B3493" s="2">
        <v>75.5</v>
      </c>
      <c r="C3493" s="2">
        <v>36.053383199999999</v>
      </c>
      <c r="D3493" s="2">
        <v>-97.051279820000005</v>
      </c>
      <c r="E3493" s="2">
        <v>0.47500000000000003</v>
      </c>
    </row>
    <row r="3494" spans="1:5" x14ac:dyDescent="0.3">
      <c r="A3494" s="2">
        <v>3517</v>
      </c>
      <c r="B3494" s="2">
        <v>75</v>
      </c>
      <c r="C3494" s="2">
        <v>36.053383199999999</v>
      </c>
      <c r="D3494" s="2">
        <v>-97.051279820000005</v>
      </c>
      <c r="E3494" s="2">
        <v>0.49</v>
      </c>
    </row>
    <row r="3495" spans="1:5" x14ac:dyDescent="0.3">
      <c r="A3495" s="2">
        <v>3518</v>
      </c>
      <c r="B3495" s="2">
        <v>75.5</v>
      </c>
      <c r="C3495" s="2">
        <v>36.053383199999999</v>
      </c>
      <c r="D3495" s="2">
        <v>-97.051279820000005</v>
      </c>
      <c r="E3495" s="2">
        <v>0.48000000000000004</v>
      </c>
    </row>
    <row r="3496" spans="1:5" x14ac:dyDescent="0.3">
      <c r="A3496" s="2">
        <v>3519</v>
      </c>
      <c r="B3496" s="2">
        <v>75.699996949999999</v>
      </c>
      <c r="C3496" s="2">
        <v>36.053346070000003</v>
      </c>
      <c r="D3496" s="2">
        <v>-97.051279050000005</v>
      </c>
      <c r="E3496" s="2">
        <v>0.4733</v>
      </c>
    </row>
    <row r="3497" spans="1:5" x14ac:dyDescent="0.3">
      <c r="A3497" s="2">
        <v>3520</v>
      </c>
      <c r="B3497" s="2">
        <v>75.5</v>
      </c>
      <c r="C3497" s="2">
        <v>36.053346070000003</v>
      </c>
      <c r="D3497" s="2">
        <v>-97.051279050000005</v>
      </c>
      <c r="E3497" s="2">
        <v>0.48000000000000004</v>
      </c>
    </row>
    <row r="3498" spans="1:5" x14ac:dyDescent="0.3">
      <c r="A3498" s="2">
        <v>3521</v>
      </c>
      <c r="B3498" s="2">
        <v>75.699996949999999</v>
      </c>
      <c r="C3498" s="2">
        <v>36.053346070000003</v>
      </c>
      <c r="D3498" s="2">
        <v>-97.051279050000005</v>
      </c>
      <c r="E3498" s="2">
        <v>0.48000000000000004</v>
      </c>
    </row>
    <row r="3499" spans="1:5" x14ac:dyDescent="0.3">
      <c r="A3499" s="2">
        <v>3522</v>
      </c>
      <c r="B3499" s="2">
        <v>76</v>
      </c>
      <c r="C3499" s="2">
        <v>36.05330893</v>
      </c>
      <c r="D3499" s="2">
        <v>-97.051278300000007</v>
      </c>
      <c r="E3499" s="2">
        <v>0.47000000000000003</v>
      </c>
    </row>
    <row r="3500" spans="1:5" x14ac:dyDescent="0.3">
      <c r="A3500" s="2">
        <v>3523</v>
      </c>
      <c r="B3500" s="2">
        <v>75</v>
      </c>
      <c r="C3500" s="2">
        <v>36.05330893</v>
      </c>
      <c r="D3500" s="2">
        <v>-97.051278300000007</v>
      </c>
      <c r="E3500" s="2">
        <v>0.47000000000000003</v>
      </c>
    </row>
    <row r="3501" spans="1:5" x14ac:dyDescent="0.3">
      <c r="A3501" s="2">
        <v>3524</v>
      </c>
      <c r="B3501" s="2">
        <v>75</v>
      </c>
      <c r="C3501" s="2">
        <v>36.05330893</v>
      </c>
      <c r="D3501" s="2">
        <v>-97.051278300000007</v>
      </c>
      <c r="E3501" s="2">
        <v>0.49</v>
      </c>
    </row>
    <row r="3502" spans="1:5" x14ac:dyDescent="0.3">
      <c r="A3502" s="2">
        <v>3525</v>
      </c>
      <c r="B3502" s="2">
        <v>75.699996949999999</v>
      </c>
      <c r="C3502" s="2">
        <v>36.05330893</v>
      </c>
      <c r="D3502" s="2">
        <v>-97.051278300000007</v>
      </c>
      <c r="E3502" s="2">
        <v>0.48670000000000002</v>
      </c>
    </row>
    <row r="3503" spans="1:5" x14ac:dyDescent="0.3">
      <c r="A3503" s="2">
        <v>3526</v>
      </c>
      <c r="B3503" s="2">
        <v>76</v>
      </c>
      <c r="C3503" s="2">
        <v>36.05330893</v>
      </c>
      <c r="D3503" s="2">
        <v>-97.051278300000007</v>
      </c>
      <c r="E3503" s="2">
        <v>0.48000000000000004</v>
      </c>
    </row>
    <row r="3504" spans="1:5" x14ac:dyDescent="0.3">
      <c r="A3504" s="2">
        <v>3527</v>
      </c>
      <c r="B3504" s="2">
        <v>75</v>
      </c>
      <c r="C3504" s="2">
        <v>36.053271799999997</v>
      </c>
      <c r="D3504" s="2">
        <v>-97.051277580000004</v>
      </c>
      <c r="E3504" s="2">
        <v>0.48000000000000004</v>
      </c>
    </row>
    <row r="3505" spans="1:5" x14ac:dyDescent="0.3">
      <c r="A3505" s="2">
        <v>3528</v>
      </c>
      <c r="B3505" s="2">
        <v>76</v>
      </c>
      <c r="C3505" s="2">
        <v>36.053271799999997</v>
      </c>
      <c r="D3505" s="2">
        <v>-97.051277580000004</v>
      </c>
      <c r="E3505" s="2">
        <v>0.47500000000000003</v>
      </c>
    </row>
    <row r="3506" spans="1:5" x14ac:dyDescent="0.3">
      <c r="A3506" s="2">
        <v>3529</v>
      </c>
      <c r="B3506" s="2">
        <v>75.699996949999999</v>
      </c>
      <c r="C3506" s="2">
        <v>36.053271799999997</v>
      </c>
      <c r="D3506" s="2">
        <v>-97.051277580000004</v>
      </c>
      <c r="E3506" s="2">
        <v>0.47670000000000001</v>
      </c>
    </row>
    <row r="3507" spans="1:5" x14ac:dyDescent="0.3">
      <c r="A3507" s="2">
        <v>3530</v>
      </c>
      <c r="B3507" s="2">
        <v>75</v>
      </c>
      <c r="C3507" s="2">
        <v>36.053271799999997</v>
      </c>
      <c r="D3507" s="2">
        <v>-97.051277580000004</v>
      </c>
      <c r="E3507" s="2">
        <v>0.48499999999999999</v>
      </c>
    </row>
    <row r="3508" spans="1:5" x14ac:dyDescent="0.3">
      <c r="A3508" s="2">
        <v>3531</v>
      </c>
      <c r="B3508" s="2">
        <v>75</v>
      </c>
      <c r="C3508" s="2">
        <v>36.053271799999997</v>
      </c>
      <c r="D3508" s="2">
        <v>-97.051277580000004</v>
      </c>
      <c r="E3508" s="2">
        <v>0.49670000000000003</v>
      </c>
    </row>
    <row r="3509" spans="1:5" x14ac:dyDescent="0.3">
      <c r="A3509" s="2">
        <v>3532</v>
      </c>
      <c r="B3509" s="2">
        <v>75.5</v>
      </c>
      <c r="C3509" s="2">
        <v>36.053234670000002</v>
      </c>
      <c r="D3509" s="2">
        <v>-97.05127693</v>
      </c>
      <c r="E3509" s="2">
        <v>0.5</v>
      </c>
    </row>
    <row r="3510" spans="1:5" x14ac:dyDescent="0.3">
      <c r="A3510" s="2">
        <v>3533</v>
      </c>
      <c r="B3510" s="2">
        <v>75.699996949999999</v>
      </c>
      <c r="C3510" s="2">
        <v>36.053234670000002</v>
      </c>
      <c r="D3510" s="2">
        <v>-97.05127693</v>
      </c>
      <c r="E3510" s="2">
        <v>0.49</v>
      </c>
    </row>
    <row r="3511" spans="1:5" x14ac:dyDescent="0.3">
      <c r="A3511" s="2">
        <v>3534</v>
      </c>
      <c r="B3511" s="2">
        <v>75.5</v>
      </c>
      <c r="C3511" s="2">
        <v>36.053234670000002</v>
      </c>
      <c r="D3511" s="2">
        <v>-97.05127693</v>
      </c>
      <c r="E3511" s="2">
        <v>0.48499999999999999</v>
      </c>
    </row>
    <row r="3512" spans="1:5" x14ac:dyDescent="0.3">
      <c r="A3512" s="2">
        <v>3535</v>
      </c>
      <c r="B3512" s="2">
        <v>75.300003050000001</v>
      </c>
      <c r="C3512" s="2">
        <v>36.053197570000002</v>
      </c>
      <c r="D3512" s="2">
        <v>-97.051276279999996</v>
      </c>
      <c r="E3512" s="2">
        <v>0.4733</v>
      </c>
    </row>
    <row r="3513" spans="1:5" x14ac:dyDescent="0.3">
      <c r="A3513" s="2">
        <v>3536</v>
      </c>
      <c r="B3513" s="2">
        <v>75.5</v>
      </c>
      <c r="C3513" s="2">
        <v>36.053197570000002</v>
      </c>
      <c r="D3513" s="2">
        <v>-97.051276279999996</v>
      </c>
      <c r="E3513" s="2">
        <v>0.47000000000000003</v>
      </c>
    </row>
    <row r="3514" spans="1:5" x14ac:dyDescent="0.3">
      <c r="A3514" s="2">
        <v>3537</v>
      </c>
      <c r="B3514" s="2">
        <v>76</v>
      </c>
      <c r="C3514" s="2">
        <v>36.053197570000002</v>
      </c>
      <c r="D3514" s="2">
        <v>-97.051276279999996</v>
      </c>
      <c r="E3514" s="2">
        <v>0.47670000000000001</v>
      </c>
    </row>
    <row r="3515" spans="1:5" x14ac:dyDescent="0.3">
      <c r="A3515" s="2">
        <v>3538</v>
      </c>
      <c r="B3515" s="2">
        <v>75</v>
      </c>
      <c r="C3515" s="2">
        <v>36.053197570000002</v>
      </c>
      <c r="D3515" s="2">
        <v>-97.051276279999996</v>
      </c>
      <c r="E3515" s="2">
        <v>0.48499999999999999</v>
      </c>
    </row>
    <row r="3516" spans="1:5" x14ac:dyDescent="0.3">
      <c r="A3516" s="2">
        <v>3539</v>
      </c>
      <c r="B3516" s="2">
        <v>75</v>
      </c>
      <c r="C3516" s="2">
        <v>36.053197570000002</v>
      </c>
      <c r="D3516" s="2">
        <v>-97.051276279999996</v>
      </c>
      <c r="E3516" s="2">
        <v>0.5</v>
      </c>
    </row>
    <row r="3517" spans="1:5" x14ac:dyDescent="0.3">
      <c r="A3517" s="2">
        <v>3540</v>
      </c>
      <c r="B3517" s="2">
        <v>75.5</v>
      </c>
      <c r="C3517" s="2">
        <v>36.053123329999998</v>
      </c>
      <c r="D3517" s="2">
        <v>-97.051274969999994</v>
      </c>
      <c r="E3517" s="2">
        <v>0.5</v>
      </c>
    </row>
    <row r="3518" spans="1:5" x14ac:dyDescent="0.3">
      <c r="A3518" s="2">
        <v>3541</v>
      </c>
      <c r="B3518" s="2">
        <v>75.300003050000001</v>
      </c>
      <c r="C3518" s="2">
        <v>36.053123329999998</v>
      </c>
      <c r="D3518" s="2">
        <v>-97.051274969999994</v>
      </c>
      <c r="E3518" s="2">
        <v>0.49330000000000002</v>
      </c>
    </row>
    <row r="3519" spans="1:5" x14ac:dyDescent="0.3">
      <c r="A3519" s="2">
        <v>3542</v>
      </c>
      <c r="B3519" s="2">
        <v>75</v>
      </c>
      <c r="C3519" s="2">
        <v>36.053123329999998</v>
      </c>
      <c r="D3519" s="2">
        <v>-97.051274969999994</v>
      </c>
      <c r="E3519" s="2">
        <v>0.48499999999999999</v>
      </c>
    </row>
    <row r="3520" spans="1:5" x14ac:dyDescent="0.3">
      <c r="A3520" s="2">
        <v>3543</v>
      </c>
      <c r="B3520" s="2">
        <v>75.300003050000001</v>
      </c>
      <c r="C3520" s="2">
        <v>36.053123329999998</v>
      </c>
      <c r="D3520" s="2">
        <v>-97.051274969999994</v>
      </c>
      <c r="E3520" s="2">
        <v>0.48000000000000004</v>
      </c>
    </row>
    <row r="3521" spans="1:5" x14ac:dyDescent="0.3">
      <c r="A3521" s="2">
        <v>3544</v>
      </c>
      <c r="B3521" s="2">
        <v>75.5</v>
      </c>
      <c r="C3521" s="2">
        <v>36.053123329999998</v>
      </c>
      <c r="D3521" s="2">
        <v>-97.051274969999994</v>
      </c>
      <c r="E3521" s="2">
        <v>0.48000000000000004</v>
      </c>
    </row>
    <row r="3522" spans="1:5" x14ac:dyDescent="0.3">
      <c r="A3522" s="2">
        <v>3545</v>
      </c>
      <c r="B3522" s="2">
        <v>75.300003050000001</v>
      </c>
      <c r="C3522" s="2">
        <v>36.053123329999998</v>
      </c>
      <c r="D3522" s="2">
        <v>-97.051274969999994</v>
      </c>
      <c r="E3522" s="2">
        <v>0.49</v>
      </c>
    </row>
    <row r="3523" spans="1:5" x14ac:dyDescent="0.3">
      <c r="A3523" s="2">
        <v>3546</v>
      </c>
      <c r="B3523" s="2">
        <v>75.5</v>
      </c>
      <c r="C3523" s="2">
        <v>36.053123329999998</v>
      </c>
      <c r="D3523" s="2">
        <v>-97.051274969999994</v>
      </c>
      <c r="E3523" s="2">
        <v>0.5</v>
      </c>
    </row>
    <row r="3524" spans="1:5" x14ac:dyDescent="0.3">
      <c r="A3524" s="2">
        <v>3547</v>
      </c>
      <c r="B3524" s="2">
        <v>75.300003050000001</v>
      </c>
      <c r="C3524" s="2">
        <v>36.053123329999998</v>
      </c>
      <c r="D3524" s="2">
        <v>-97.051274969999994</v>
      </c>
      <c r="E3524" s="2">
        <v>0.49670000000000003</v>
      </c>
    </row>
    <row r="3525" spans="1:5" x14ac:dyDescent="0.3">
      <c r="A3525" s="2">
        <v>3548</v>
      </c>
      <c r="B3525" s="2">
        <v>75.5</v>
      </c>
      <c r="C3525" s="2">
        <v>36.053123329999998</v>
      </c>
      <c r="D3525" s="2">
        <v>-97.051274969999994</v>
      </c>
      <c r="E3525" s="2">
        <v>0.48000000000000004</v>
      </c>
    </row>
    <row r="3526" spans="1:5" x14ac:dyDescent="0.3">
      <c r="A3526" s="2">
        <v>3549</v>
      </c>
      <c r="B3526" s="2">
        <v>75.699996949999999</v>
      </c>
      <c r="C3526" s="2">
        <v>36.05304898</v>
      </c>
      <c r="D3526" s="2">
        <v>-97.051273570000006</v>
      </c>
      <c r="E3526" s="2">
        <v>0.4667</v>
      </c>
    </row>
    <row r="3527" spans="1:5" x14ac:dyDescent="0.3">
      <c r="A3527" s="2">
        <v>3550</v>
      </c>
      <c r="B3527" s="2">
        <v>75.5</v>
      </c>
      <c r="C3527" s="2">
        <v>36.05304898</v>
      </c>
      <c r="D3527" s="2">
        <v>-97.051273570000006</v>
      </c>
      <c r="E3527" s="2">
        <v>0.46</v>
      </c>
    </row>
    <row r="3528" spans="1:5" x14ac:dyDescent="0.3">
      <c r="A3528" s="2">
        <v>3551</v>
      </c>
      <c r="B3528" s="2">
        <v>75.300003050000001</v>
      </c>
      <c r="C3528" s="2">
        <v>36.05304898</v>
      </c>
      <c r="D3528" s="2">
        <v>-97.051273570000006</v>
      </c>
      <c r="E3528" s="2">
        <v>0.46329999999999999</v>
      </c>
    </row>
    <row r="3529" spans="1:5" x14ac:dyDescent="0.3">
      <c r="A3529" s="2">
        <v>3552</v>
      </c>
      <c r="B3529" s="2">
        <v>75</v>
      </c>
      <c r="C3529" s="2">
        <v>36.05304898</v>
      </c>
      <c r="D3529" s="2">
        <v>-97.051273570000006</v>
      </c>
      <c r="E3529" s="2">
        <v>0.47500000000000003</v>
      </c>
    </row>
    <row r="3530" spans="1:5" x14ac:dyDescent="0.3">
      <c r="A3530" s="2">
        <v>3553</v>
      </c>
      <c r="B3530" s="2">
        <v>75.699996949999999</v>
      </c>
      <c r="C3530" s="2">
        <v>36.0530118</v>
      </c>
      <c r="D3530" s="2">
        <v>-97.051272830000002</v>
      </c>
      <c r="E3530" s="2">
        <v>0.49</v>
      </c>
    </row>
    <row r="3531" spans="1:5" x14ac:dyDescent="0.3">
      <c r="A3531" s="2">
        <v>3554</v>
      </c>
      <c r="B3531" s="2">
        <v>75.5</v>
      </c>
      <c r="C3531" s="2">
        <v>36.0530118</v>
      </c>
      <c r="D3531" s="2">
        <v>-97.051272830000002</v>
      </c>
      <c r="E3531" s="2">
        <v>0.48000000000000004</v>
      </c>
    </row>
    <row r="3532" spans="1:5" x14ac:dyDescent="0.3">
      <c r="A3532" s="2">
        <v>3555</v>
      </c>
      <c r="B3532" s="2">
        <v>75</v>
      </c>
      <c r="C3532" s="2">
        <v>36.0530118</v>
      </c>
      <c r="D3532" s="2">
        <v>-97.051272830000002</v>
      </c>
      <c r="E3532" s="2">
        <v>0.49</v>
      </c>
    </row>
    <row r="3533" spans="1:5" x14ac:dyDescent="0.3">
      <c r="A3533" s="2">
        <v>3556</v>
      </c>
      <c r="B3533" s="2">
        <v>75.5</v>
      </c>
      <c r="C3533" s="2">
        <v>36.0530118</v>
      </c>
      <c r="D3533" s="2">
        <v>-97.051272830000002</v>
      </c>
      <c r="E3533" s="2">
        <v>0.48000000000000004</v>
      </c>
    </row>
    <row r="3534" spans="1:5" x14ac:dyDescent="0.3">
      <c r="A3534" s="2">
        <v>3557</v>
      </c>
      <c r="B3534" s="2">
        <v>75.699996949999999</v>
      </c>
      <c r="C3534" s="2">
        <v>36.0530118</v>
      </c>
      <c r="D3534" s="2">
        <v>-97.051272830000002</v>
      </c>
      <c r="E3534" s="2">
        <v>0.45669999999999999</v>
      </c>
    </row>
    <row r="3535" spans="1:5" x14ac:dyDescent="0.3">
      <c r="A3535" s="2">
        <v>3558</v>
      </c>
      <c r="B3535" s="2">
        <v>75</v>
      </c>
      <c r="C3535" s="2">
        <v>36.0530118</v>
      </c>
      <c r="D3535" s="2">
        <v>-97.051272830000002</v>
      </c>
      <c r="E3535" s="2">
        <v>0.44</v>
      </c>
    </row>
    <row r="3536" spans="1:5" x14ac:dyDescent="0.3">
      <c r="A3536" s="2">
        <v>3559</v>
      </c>
      <c r="B3536" s="2">
        <v>75.300003050000001</v>
      </c>
      <c r="C3536" s="2">
        <v>36.052974599999999</v>
      </c>
      <c r="D3536" s="2">
        <v>-97.051271979999996</v>
      </c>
      <c r="E3536" s="2">
        <v>0.44</v>
      </c>
    </row>
    <row r="3537" spans="1:5" x14ac:dyDescent="0.3">
      <c r="A3537" s="2">
        <v>3560</v>
      </c>
      <c r="B3537" s="2">
        <v>75.5</v>
      </c>
      <c r="C3537" s="2">
        <v>36.052974599999999</v>
      </c>
      <c r="D3537" s="2">
        <v>-97.051271979999996</v>
      </c>
      <c r="E3537" s="2">
        <v>0.44</v>
      </c>
    </row>
    <row r="3538" spans="1:5" x14ac:dyDescent="0.3">
      <c r="A3538" s="2">
        <v>3561</v>
      </c>
      <c r="B3538" s="2">
        <v>75.300003050000001</v>
      </c>
      <c r="C3538" s="2">
        <v>36.052937470000003</v>
      </c>
      <c r="D3538" s="2">
        <v>-97.051271200000002</v>
      </c>
      <c r="E3538" s="2">
        <v>0.44</v>
      </c>
    </row>
    <row r="3539" spans="1:5" x14ac:dyDescent="0.3">
      <c r="A3539" s="2">
        <v>3562</v>
      </c>
      <c r="B3539" s="2">
        <v>75.5</v>
      </c>
      <c r="C3539" s="2">
        <v>36.052937470000003</v>
      </c>
      <c r="D3539" s="2">
        <v>-97.051271200000002</v>
      </c>
      <c r="E3539" s="2">
        <v>0.44</v>
      </c>
    </row>
    <row r="3540" spans="1:5" x14ac:dyDescent="0.3">
      <c r="A3540" s="2">
        <v>3563</v>
      </c>
      <c r="B3540" s="2">
        <v>75.300003050000001</v>
      </c>
      <c r="C3540" s="2">
        <v>36.052937470000003</v>
      </c>
      <c r="D3540" s="2">
        <v>-97.051271200000002</v>
      </c>
      <c r="E3540" s="2">
        <v>0.44</v>
      </c>
    </row>
    <row r="3541" spans="1:5" x14ac:dyDescent="0.3">
      <c r="A3541" s="2">
        <v>3564</v>
      </c>
      <c r="B3541" s="2">
        <v>75.5</v>
      </c>
      <c r="C3541" s="2">
        <v>36.052937470000003</v>
      </c>
      <c r="D3541" s="2">
        <v>-97.051271200000002</v>
      </c>
      <c r="E3541" s="2">
        <v>0.45</v>
      </c>
    </row>
    <row r="3542" spans="1:5" x14ac:dyDescent="0.3">
      <c r="A3542" s="2">
        <v>3565</v>
      </c>
      <c r="B3542" s="2">
        <v>76</v>
      </c>
      <c r="C3542" s="2">
        <v>36.052937470000003</v>
      </c>
      <c r="D3542" s="2">
        <v>-97.051271200000002</v>
      </c>
      <c r="E3542" s="2">
        <v>0.45669999999999999</v>
      </c>
    </row>
    <row r="3543" spans="1:5" x14ac:dyDescent="0.3">
      <c r="A3543" s="2">
        <v>3566</v>
      </c>
      <c r="B3543" s="2">
        <v>76</v>
      </c>
      <c r="C3543" s="2">
        <v>36.052937470000003</v>
      </c>
      <c r="D3543" s="2">
        <v>-97.051271200000002</v>
      </c>
      <c r="E3543" s="2">
        <v>0.46</v>
      </c>
    </row>
    <row r="3544" spans="1:5" x14ac:dyDescent="0.3">
      <c r="A3544" s="2">
        <v>3567</v>
      </c>
      <c r="B3544" s="2">
        <v>75</v>
      </c>
      <c r="C3544" s="2">
        <v>36.052900299999997</v>
      </c>
      <c r="D3544" s="2">
        <v>-97.051270470000006</v>
      </c>
      <c r="E3544" s="2">
        <v>0.47000000000000003</v>
      </c>
    </row>
    <row r="3545" spans="1:5" x14ac:dyDescent="0.3">
      <c r="A3545" s="2">
        <v>3568</v>
      </c>
      <c r="B3545" s="2">
        <v>76</v>
      </c>
      <c r="C3545" s="2">
        <v>36.052900299999997</v>
      </c>
      <c r="D3545" s="2">
        <v>-97.051270470000006</v>
      </c>
      <c r="E3545" s="2">
        <v>0.48000000000000004</v>
      </c>
    </row>
    <row r="3546" spans="1:5" x14ac:dyDescent="0.3">
      <c r="A3546" s="2">
        <v>3569</v>
      </c>
      <c r="B3546" s="2">
        <v>76</v>
      </c>
      <c r="C3546" s="2">
        <v>36.052900299999997</v>
      </c>
      <c r="D3546" s="2">
        <v>-97.051270470000006</v>
      </c>
      <c r="E3546" s="2">
        <v>0.4733</v>
      </c>
    </row>
    <row r="3547" spans="1:5" x14ac:dyDescent="0.3">
      <c r="A3547" s="2">
        <v>3570</v>
      </c>
      <c r="B3547" s="2">
        <v>75.5</v>
      </c>
      <c r="C3547" s="2">
        <v>36.052900299999997</v>
      </c>
      <c r="D3547" s="2">
        <v>-97.051270470000006</v>
      </c>
      <c r="E3547" s="2">
        <v>0.48000000000000004</v>
      </c>
    </row>
    <row r="3548" spans="1:5" x14ac:dyDescent="0.3">
      <c r="A3548" s="2">
        <v>3571</v>
      </c>
      <c r="B3548" s="2">
        <v>75.699996949999999</v>
      </c>
      <c r="C3548" s="2">
        <v>36.052900299999997</v>
      </c>
      <c r="D3548" s="2">
        <v>-97.051270470000006</v>
      </c>
      <c r="E3548" s="2">
        <v>0.49</v>
      </c>
    </row>
    <row r="3549" spans="1:5" x14ac:dyDescent="0.3">
      <c r="A3549" s="2">
        <v>3572</v>
      </c>
      <c r="B3549" s="2">
        <v>76</v>
      </c>
      <c r="C3549" s="2">
        <v>36.052863129999999</v>
      </c>
      <c r="D3549" s="2">
        <v>-97.051269700000006</v>
      </c>
      <c r="E3549" s="2">
        <v>0.48000000000000004</v>
      </c>
    </row>
    <row r="3550" spans="1:5" x14ac:dyDescent="0.3">
      <c r="A3550" s="2">
        <v>3573</v>
      </c>
      <c r="B3550" s="2">
        <v>76</v>
      </c>
      <c r="C3550" s="2">
        <v>36.052863129999999</v>
      </c>
      <c r="D3550" s="2">
        <v>-97.051269700000006</v>
      </c>
      <c r="E3550" s="2">
        <v>0.47000000000000003</v>
      </c>
    </row>
    <row r="3551" spans="1:5" x14ac:dyDescent="0.3">
      <c r="A3551" s="2">
        <v>3574</v>
      </c>
      <c r="B3551" s="2">
        <v>75.5</v>
      </c>
      <c r="C3551" s="2">
        <v>36.052863129999999</v>
      </c>
      <c r="D3551" s="2">
        <v>-97.051269700000006</v>
      </c>
      <c r="E3551" s="2">
        <v>0.47000000000000003</v>
      </c>
    </row>
    <row r="3552" spans="1:5" x14ac:dyDescent="0.3">
      <c r="A3552" s="2">
        <v>3575</v>
      </c>
      <c r="B3552" s="2">
        <v>75.699996949999999</v>
      </c>
      <c r="C3552" s="2">
        <v>36.052825919999997</v>
      </c>
      <c r="D3552" s="2">
        <v>-97.051268930000006</v>
      </c>
      <c r="E3552" s="2">
        <v>0.47000000000000003</v>
      </c>
    </row>
    <row r="3553" spans="1:5" x14ac:dyDescent="0.3">
      <c r="A3553" s="2">
        <v>3576</v>
      </c>
      <c r="B3553" s="2">
        <v>75.5</v>
      </c>
      <c r="C3553" s="2">
        <v>36.052825919999997</v>
      </c>
      <c r="D3553" s="2">
        <v>-97.051268930000006</v>
      </c>
      <c r="E3553" s="2">
        <v>0.47000000000000003</v>
      </c>
    </row>
    <row r="3554" spans="1:5" x14ac:dyDescent="0.3">
      <c r="A3554" s="2">
        <v>3577</v>
      </c>
      <c r="B3554" s="2">
        <v>75.699996949999999</v>
      </c>
      <c r="C3554" s="2">
        <v>36.052825919999997</v>
      </c>
      <c r="D3554" s="2">
        <v>-97.051268930000006</v>
      </c>
      <c r="E3554" s="2">
        <v>0.47000000000000003</v>
      </c>
    </row>
    <row r="3555" spans="1:5" x14ac:dyDescent="0.3">
      <c r="A3555" s="2">
        <v>3578</v>
      </c>
      <c r="B3555" s="2">
        <v>76</v>
      </c>
      <c r="C3555" s="2">
        <v>36.052825919999997</v>
      </c>
      <c r="D3555" s="2">
        <v>-97.051268930000006</v>
      </c>
      <c r="E3555" s="2">
        <v>0.47000000000000003</v>
      </c>
    </row>
    <row r="3556" spans="1:5" x14ac:dyDescent="0.3">
      <c r="A3556" s="2">
        <v>3579</v>
      </c>
      <c r="B3556" s="2">
        <v>75.300003050000001</v>
      </c>
      <c r="C3556" s="2">
        <v>36.052825919999997</v>
      </c>
      <c r="D3556" s="2">
        <v>-97.051268930000006</v>
      </c>
      <c r="E3556" s="2">
        <v>0.47000000000000003</v>
      </c>
    </row>
    <row r="3557" spans="1:5" x14ac:dyDescent="0.3">
      <c r="A3557" s="2">
        <v>3580</v>
      </c>
      <c r="B3557" s="2">
        <v>75.5</v>
      </c>
      <c r="C3557" s="2">
        <v>36.052788720000002</v>
      </c>
      <c r="D3557" s="2">
        <v>-97.051268129999997</v>
      </c>
      <c r="E3557" s="2">
        <v>0.47000000000000003</v>
      </c>
    </row>
    <row r="3558" spans="1:5" x14ac:dyDescent="0.3">
      <c r="A3558" s="2">
        <v>3581</v>
      </c>
      <c r="B3558" s="2">
        <v>76</v>
      </c>
      <c r="C3558" s="2">
        <v>36.052788720000002</v>
      </c>
      <c r="D3558" s="2">
        <v>-97.051268129999997</v>
      </c>
      <c r="E3558" s="2">
        <v>0.4667</v>
      </c>
    </row>
    <row r="3559" spans="1:5" x14ac:dyDescent="0.3">
      <c r="A3559" s="2">
        <v>3582</v>
      </c>
      <c r="B3559" s="2">
        <v>76</v>
      </c>
      <c r="C3559" s="2">
        <v>36.052788720000002</v>
      </c>
      <c r="D3559" s="2">
        <v>-97.051268129999997</v>
      </c>
      <c r="E3559" s="2">
        <v>0.46</v>
      </c>
    </row>
    <row r="3560" spans="1:5" x14ac:dyDescent="0.3">
      <c r="A3560" s="2">
        <v>3583</v>
      </c>
      <c r="B3560" s="2">
        <v>75</v>
      </c>
      <c r="C3560" s="2">
        <v>36.052788720000002</v>
      </c>
      <c r="D3560" s="2">
        <v>-97.051268129999997</v>
      </c>
      <c r="E3560" s="2">
        <v>0.4667</v>
      </c>
    </row>
    <row r="3561" spans="1:5" x14ac:dyDescent="0.3">
      <c r="A3561" s="2">
        <v>3584</v>
      </c>
      <c r="B3561" s="2">
        <v>76</v>
      </c>
      <c r="C3561" s="2">
        <v>36.052788720000002</v>
      </c>
      <c r="D3561" s="2">
        <v>-97.051268129999997</v>
      </c>
      <c r="E3561" s="2">
        <v>0.47500000000000003</v>
      </c>
    </row>
    <row r="3562" spans="1:5" x14ac:dyDescent="0.3">
      <c r="A3562" s="2">
        <v>3585</v>
      </c>
      <c r="B3562" s="2">
        <v>76</v>
      </c>
      <c r="C3562" s="2">
        <v>36.052751499999999</v>
      </c>
      <c r="D3562" s="2">
        <v>-97.051267379999999</v>
      </c>
      <c r="E3562" s="2">
        <v>0.4733</v>
      </c>
    </row>
    <row r="3563" spans="1:5" x14ac:dyDescent="0.3">
      <c r="A3563" s="2">
        <v>3586</v>
      </c>
      <c r="B3563" s="2">
        <v>75</v>
      </c>
      <c r="C3563" s="2">
        <v>36.052751499999999</v>
      </c>
      <c r="D3563" s="2">
        <v>-97.051267379999999</v>
      </c>
      <c r="E3563" s="2">
        <v>0.48000000000000004</v>
      </c>
    </row>
    <row r="3564" spans="1:5" x14ac:dyDescent="0.3">
      <c r="A3564" s="2">
        <v>3587</v>
      </c>
      <c r="B3564" s="2">
        <v>75.699996949999999</v>
      </c>
      <c r="C3564" s="2">
        <v>36.052751499999999</v>
      </c>
      <c r="D3564" s="2">
        <v>-97.051267379999999</v>
      </c>
      <c r="E3564" s="2">
        <v>0.49</v>
      </c>
    </row>
    <row r="3565" spans="1:5" x14ac:dyDescent="0.3">
      <c r="A3565" s="2">
        <v>3588</v>
      </c>
      <c r="B3565" s="2">
        <v>75.5</v>
      </c>
      <c r="C3565" s="2">
        <v>36.052714279999996</v>
      </c>
      <c r="D3565" s="2">
        <v>-97.051266670000004</v>
      </c>
      <c r="E3565" s="2">
        <v>0.47500000000000003</v>
      </c>
    </row>
    <row r="3566" spans="1:5" x14ac:dyDescent="0.3">
      <c r="A3566" s="2">
        <v>3589</v>
      </c>
      <c r="B3566" s="2">
        <v>75.300003050000001</v>
      </c>
      <c r="C3566" s="2">
        <v>36.052714279999996</v>
      </c>
      <c r="D3566" s="2">
        <v>-97.051266670000004</v>
      </c>
      <c r="E3566" s="2">
        <v>0.47000000000000003</v>
      </c>
    </row>
    <row r="3567" spans="1:5" x14ac:dyDescent="0.3">
      <c r="A3567" s="2">
        <v>3590</v>
      </c>
      <c r="B3567" s="2">
        <v>75.5</v>
      </c>
      <c r="C3567" s="2">
        <v>36.052714279999996</v>
      </c>
      <c r="D3567" s="2">
        <v>-97.051266670000004</v>
      </c>
      <c r="E3567" s="2">
        <v>0.48000000000000004</v>
      </c>
    </row>
    <row r="3568" spans="1:5" x14ac:dyDescent="0.3">
      <c r="A3568" s="2">
        <v>3591</v>
      </c>
      <c r="B3568" s="2">
        <v>76</v>
      </c>
      <c r="C3568" s="2">
        <v>36.052714279999996</v>
      </c>
      <c r="D3568" s="2">
        <v>-97.051266670000004</v>
      </c>
      <c r="E3568" s="2">
        <v>0.49</v>
      </c>
    </row>
    <row r="3569" spans="1:5" x14ac:dyDescent="0.3">
      <c r="A3569" s="2">
        <v>3592</v>
      </c>
      <c r="B3569" s="2">
        <v>75.5</v>
      </c>
      <c r="C3569" s="2">
        <v>36.052714279999996</v>
      </c>
      <c r="D3569" s="2">
        <v>-97.051266670000004</v>
      </c>
      <c r="E3569" s="2">
        <v>0.49</v>
      </c>
    </row>
    <row r="3570" spans="1:5" x14ac:dyDescent="0.3">
      <c r="A3570" s="2">
        <v>3593</v>
      </c>
      <c r="B3570" s="2">
        <v>75.699996949999999</v>
      </c>
      <c r="C3570" s="2">
        <v>36.052677099999997</v>
      </c>
      <c r="D3570" s="2">
        <v>-97.051265970000003</v>
      </c>
      <c r="E3570" s="2">
        <v>0.49</v>
      </c>
    </row>
    <row r="3571" spans="1:5" x14ac:dyDescent="0.3">
      <c r="A3571" s="2">
        <v>3594</v>
      </c>
      <c r="B3571" s="2">
        <v>76</v>
      </c>
      <c r="C3571" s="2">
        <v>36.052677099999997</v>
      </c>
      <c r="D3571" s="2">
        <v>-97.051265970000003</v>
      </c>
      <c r="E3571" s="2">
        <v>0.48000000000000004</v>
      </c>
    </row>
    <row r="3572" spans="1:5" x14ac:dyDescent="0.3">
      <c r="A3572" s="2">
        <v>3595</v>
      </c>
      <c r="B3572" s="2">
        <v>75</v>
      </c>
      <c r="C3572" s="2">
        <v>36.052677099999997</v>
      </c>
      <c r="D3572" s="2">
        <v>-97.051265970000003</v>
      </c>
      <c r="E3572" s="2">
        <v>0.48000000000000004</v>
      </c>
    </row>
    <row r="3573" spans="1:5" x14ac:dyDescent="0.3">
      <c r="A3573" s="2">
        <v>3596</v>
      </c>
      <c r="B3573" s="2">
        <v>75.5</v>
      </c>
      <c r="C3573" s="2">
        <v>36.052677099999997</v>
      </c>
      <c r="D3573" s="2">
        <v>-97.051265970000003</v>
      </c>
      <c r="E3573" s="2">
        <v>0.49</v>
      </c>
    </row>
    <row r="3574" spans="1:5" x14ac:dyDescent="0.3">
      <c r="A3574" s="2">
        <v>3597</v>
      </c>
      <c r="B3574" s="2">
        <v>76</v>
      </c>
      <c r="C3574" s="2">
        <v>36.052677099999997</v>
      </c>
      <c r="D3574" s="2">
        <v>-97.051265970000003</v>
      </c>
      <c r="E3574" s="2">
        <v>0.48670000000000002</v>
      </c>
    </row>
    <row r="3575" spans="1:5" x14ac:dyDescent="0.3">
      <c r="A3575" s="2">
        <v>3598</v>
      </c>
      <c r="B3575" s="2">
        <v>75.5</v>
      </c>
      <c r="C3575" s="2">
        <v>36.052639900000003</v>
      </c>
      <c r="D3575" s="2">
        <v>-97.051265279999996</v>
      </c>
      <c r="E3575" s="2">
        <v>0.47000000000000003</v>
      </c>
    </row>
    <row r="3576" spans="1:5" x14ac:dyDescent="0.3">
      <c r="A3576" s="2">
        <v>3599</v>
      </c>
      <c r="B3576" s="2">
        <v>75.699996949999999</v>
      </c>
      <c r="C3576" s="2">
        <v>36.052639900000003</v>
      </c>
      <c r="D3576" s="2">
        <v>-97.051265279999996</v>
      </c>
      <c r="E3576" s="2">
        <v>0.47670000000000001</v>
      </c>
    </row>
    <row r="3577" spans="1:5" x14ac:dyDescent="0.3">
      <c r="A3577" s="2">
        <v>3600</v>
      </c>
      <c r="B3577" s="2">
        <v>76</v>
      </c>
      <c r="C3577" s="2">
        <v>36.052639900000003</v>
      </c>
      <c r="D3577" s="2">
        <v>-97.051265279999996</v>
      </c>
      <c r="E3577" s="2">
        <v>0.48000000000000004</v>
      </c>
    </row>
    <row r="3578" spans="1:5" x14ac:dyDescent="0.3">
      <c r="A3578" s="2">
        <v>3601</v>
      </c>
      <c r="B3578" s="2">
        <v>75.699996949999999</v>
      </c>
      <c r="C3578" s="2">
        <v>36.052602669999999</v>
      </c>
      <c r="D3578" s="2">
        <v>-97.051264570000001</v>
      </c>
      <c r="E3578" s="2">
        <v>0.47000000000000003</v>
      </c>
    </row>
    <row r="3579" spans="1:5" x14ac:dyDescent="0.3">
      <c r="A3579" s="2">
        <v>3602</v>
      </c>
      <c r="B3579" s="2">
        <v>75.5</v>
      </c>
      <c r="C3579" s="2">
        <v>36.052602669999999</v>
      </c>
      <c r="D3579" s="2">
        <v>-97.051264570000001</v>
      </c>
      <c r="E3579" s="2">
        <v>0.48000000000000004</v>
      </c>
    </row>
    <row r="3580" spans="1:5" x14ac:dyDescent="0.3">
      <c r="A3580" s="2">
        <v>3603</v>
      </c>
      <c r="B3580" s="2">
        <v>76</v>
      </c>
      <c r="C3580" s="2">
        <v>36.052602669999999</v>
      </c>
      <c r="D3580" s="2">
        <v>-97.051264570000001</v>
      </c>
      <c r="E3580" s="2">
        <v>0.48000000000000004</v>
      </c>
    </row>
    <row r="3581" spans="1:5" x14ac:dyDescent="0.3">
      <c r="A3581" s="2">
        <v>3604</v>
      </c>
      <c r="B3581" s="2">
        <v>75.699996949999999</v>
      </c>
      <c r="C3581" s="2">
        <v>36.052602669999999</v>
      </c>
      <c r="D3581" s="2">
        <v>-97.051264570000001</v>
      </c>
      <c r="E3581" s="2">
        <v>0.48000000000000004</v>
      </c>
    </row>
    <row r="3582" spans="1:5" x14ac:dyDescent="0.3">
      <c r="A3582" s="2">
        <v>3605</v>
      </c>
      <c r="B3582" s="2">
        <v>75.5</v>
      </c>
      <c r="C3582" s="2">
        <v>36.052602669999999</v>
      </c>
      <c r="D3582" s="2">
        <v>-97.051264570000001</v>
      </c>
      <c r="E3582" s="2">
        <v>0.48000000000000004</v>
      </c>
    </row>
    <row r="3583" spans="1:5" x14ac:dyDescent="0.3">
      <c r="A3583" s="2">
        <v>3606</v>
      </c>
      <c r="B3583" s="2">
        <v>76</v>
      </c>
      <c r="C3583" s="2">
        <v>36.052565450000003</v>
      </c>
      <c r="D3583" s="2">
        <v>-97.05126387</v>
      </c>
      <c r="E3583" s="2">
        <v>0.48000000000000004</v>
      </c>
    </row>
    <row r="3584" spans="1:5" x14ac:dyDescent="0.3">
      <c r="A3584" s="2">
        <v>3607</v>
      </c>
      <c r="B3584" s="2">
        <v>76</v>
      </c>
      <c r="C3584" s="2">
        <v>36.052565450000003</v>
      </c>
      <c r="D3584" s="2">
        <v>-97.05126387</v>
      </c>
      <c r="E3584" s="2">
        <v>0.48000000000000004</v>
      </c>
    </row>
    <row r="3585" spans="1:5" x14ac:dyDescent="0.3">
      <c r="A3585" s="2">
        <v>3608</v>
      </c>
      <c r="B3585" s="2">
        <v>75</v>
      </c>
      <c r="C3585" s="2">
        <v>36.052565450000003</v>
      </c>
      <c r="D3585" s="2">
        <v>-97.05126387</v>
      </c>
      <c r="E3585" s="2">
        <v>0.48000000000000004</v>
      </c>
    </row>
    <row r="3586" spans="1:5" x14ac:dyDescent="0.3">
      <c r="A3586" s="2">
        <v>3609</v>
      </c>
      <c r="B3586" s="2">
        <v>76</v>
      </c>
      <c r="C3586" s="2">
        <v>36.052565450000003</v>
      </c>
      <c r="D3586" s="2">
        <v>-97.05126387</v>
      </c>
      <c r="E3586" s="2">
        <v>0.48000000000000004</v>
      </c>
    </row>
    <row r="3587" spans="1:5" x14ac:dyDescent="0.3">
      <c r="A3587" s="2">
        <v>3610</v>
      </c>
      <c r="B3587" s="2">
        <v>75.699996949999999</v>
      </c>
      <c r="C3587" s="2">
        <v>36.052565450000003</v>
      </c>
      <c r="D3587" s="2">
        <v>-97.05126387</v>
      </c>
      <c r="E3587" s="2">
        <v>0.47670000000000001</v>
      </c>
    </row>
    <row r="3588" spans="1:5" x14ac:dyDescent="0.3">
      <c r="A3588" s="2">
        <v>3611</v>
      </c>
      <c r="B3588" s="2">
        <v>75</v>
      </c>
      <c r="C3588" s="2">
        <v>36.052528270000003</v>
      </c>
      <c r="D3588" s="2">
        <v>-97.051263219999996</v>
      </c>
      <c r="E3588" s="2">
        <v>0.47000000000000003</v>
      </c>
    </row>
    <row r="3589" spans="1:5" x14ac:dyDescent="0.3">
      <c r="A3589" s="2">
        <v>3612</v>
      </c>
      <c r="B3589" s="2">
        <v>75.300003050000001</v>
      </c>
      <c r="C3589" s="2">
        <v>36.052528270000003</v>
      </c>
      <c r="D3589" s="2">
        <v>-97.051263219999996</v>
      </c>
      <c r="E3589" s="2">
        <v>0.47670000000000001</v>
      </c>
    </row>
    <row r="3590" spans="1:5" x14ac:dyDescent="0.3">
      <c r="A3590" s="2">
        <v>3613</v>
      </c>
      <c r="B3590" s="2">
        <v>76</v>
      </c>
      <c r="C3590" s="2">
        <v>36.052528270000003</v>
      </c>
      <c r="D3590" s="2">
        <v>-97.051263219999996</v>
      </c>
      <c r="E3590" s="2">
        <v>0.46500000000000002</v>
      </c>
    </row>
    <row r="3591" spans="1:5" x14ac:dyDescent="0.3">
      <c r="A3591" s="2">
        <v>3614</v>
      </c>
      <c r="B3591" s="2">
        <v>75.300003050000001</v>
      </c>
      <c r="C3591" s="2">
        <v>36.052491070000002</v>
      </c>
      <c r="D3591" s="2">
        <v>-97.05126258</v>
      </c>
      <c r="E3591" s="2">
        <v>0.46329999999999999</v>
      </c>
    </row>
    <row r="3592" spans="1:5" x14ac:dyDescent="0.3">
      <c r="A3592" s="2">
        <v>3615</v>
      </c>
      <c r="B3592" s="2">
        <v>75</v>
      </c>
      <c r="C3592" s="2">
        <v>36.052491070000002</v>
      </c>
      <c r="D3592" s="2">
        <v>-97.05126258</v>
      </c>
      <c r="E3592" s="2">
        <v>0.48000000000000004</v>
      </c>
    </row>
    <row r="3593" spans="1:5" x14ac:dyDescent="0.3">
      <c r="A3593" s="2">
        <v>3616</v>
      </c>
      <c r="B3593" s="2">
        <v>75.699996949999999</v>
      </c>
      <c r="C3593" s="2">
        <v>36.052491070000002</v>
      </c>
      <c r="D3593" s="2">
        <v>-97.05126258</v>
      </c>
      <c r="E3593" s="2">
        <v>0.48330000000000001</v>
      </c>
    </row>
    <row r="3594" spans="1:5" x14ac:dyDescent="0.3">
      <c r="A3594" s="2">
        <v>3617</v>
      </c>
      <c r="B3594" s="2">
        <v>75.5</v>
      </c>
      <c r="C3594" s="2">
        <v>36.052491070000002</v>
      </c>
      <c r="D3594" s="2">
        <v>-97.05126258</v>
      </c>
      <c r="E3594" s="2">
        <v>0.48000000000000004</v>
      </c>
    </row>
    <row r="3595" spans="1:5" x14ac:dyDescent="0.3">
      <c r="A3595" s="2">
        <v>3618</v>
      </c>
      <c r="B3595" s="2">
        <v>75.699996949999999</v>
      </c>
      <c r="C3595" s="2">
        <v>36.052491070000002</v>
      </c>
      <c r="D3595" s="2">
        <v>-97.05126258</v>
      </c>
      <c r="E3595" s="2">
        <v>0.48000000000000004</v>
      </c>
    </row>
    <row r="3596" spans="1:5" x14ac:dyDescent="0.3">
      <c r="A3596" s="2">
        <v>3619</v>
      </c>
      <c r="B3596" s="2">
        <v>75.5</v>
      </c>
      <c r="C3596" s="2">
        <v>36.052453870000001</v>
      </c>
      <c r="D3596" s="2">
        <v>-97.051261929999995</v>
      </c>
      <c r="E3596" s="2">
        <v>0.48000000000000004</v>
      </c>
    </row>
    <row r="3597" spans="1:5" x14ac:dyDescent="0.3">
      <c r="A3597" s="2">
        <v>3620</v>
      </c>
      <c r="B3597" s="2">
        <v>75.699996949999999</v>
      </c>
      <c r="C3597" s="2">
        <v>36.052453870000001</v>
      </c>
      <c r="D3597" s="2">
        <v>-97.051261929999995</v>
      </c>
      <c r="E3597" s="2">
        <v>0.4667</v>
      </c>
    </row>
    <row r="3598" spans="1:5" x14ac:dyDescent="0.3">
      <c r="A3598" s="2">
        <v>3621</v>
      </c>
      <c r="B3598" s="2">
        <v>75</v>
      </c>
      <c r="C3598" s="2">
        <v>36.052453870000001</v>
      </c>
      <c r="D3598" s="2">
        <v>-97.051261929999995</v>
      </c>
      <c r="E3598" s="2">
        <v>0.46</v>
      </c>
    </row>
    <row r="3599" spans="1:5" x14ac:dyDescent="0.3">
      <c r="A3599" s="2">
        <v>3622</v>
      </c>
      <c r="B3599" s="2">
        <v>75.300003050000001</v>
      </c>
      <c r="C3599" s="2">
        <v>36.052453870000001</v>
      </c>
      <c r="D3599" s="2">
        <v>-97.051261929999995</v>
      </c>
      <c r="E3599" s="2">
        <v>0.47000000000000003</v>
      </c>
    </row>
    <row r="3600" spans="1:5" x14ac:dyDescent="0.3">
      <c r="A3600" s="2">
        <v>3623</v>
      </c>
      <c r="B3600" s="2">
        <v>75.5</v>
      </c>
      <c r="C3600" s="2">
        <v>36.052453870000001</v>
      </c>
      <c r="D3600" s="2">
        <v>-97.051261929999995</v>
      </c>
      <c r="E3600" s="2">
        <v>0.48000000000000004</v>
      </c>
    </row>
    <row r="3601" spans="1:5" x14ac:dyDescent="0.3">
      <c r="A3601" s="2">
        <v>3624</v>
      </c>
      <c r="B3601" s="2">
        <v>75.300003050000001</v>
      </c>
      <c r="C3601" s="2">
        <v>36.052416649999998</v>
      </c>
      <c r="D3601" s="2">
        <v>-97.051261299999993</v>
      </c>
      <c r="E3601" s="2">
        <v>0.48000000000000004</v>
      </c>
    </row>
    <row r="3602" spans="1:5" x14ac:dyDescent="0.3">
      <c r="A3602" s="2">
        <v>3625</v>
      </c>
      <c r="B3602" s="2">
        <v>75.5</v>
      </c>
      <c r="C3602" s="2">
        <v>36.052416649999998</v>
      </c>
      <c r="D3602" s="2">
        <v>-97.051261299999993</v>
      </c>
      <c r="E3602" s="2">
        <v>0.48000000000000004</v>
      </c>
    </row>
    <row r="3603" spans="1:5" x14ac:dyDescent="0.3">
      <c r="A3603" s="2">
        <v>3626</v>
      </c>
      <c r="B3603" s="2">
        <v>75.699996949999999</v>
      </c>
      <c r="C3603" s="2">
        <v>36.052416649999998</v>
      </c>
      <c r="D3603" s="2">
        <v>-97.051261299999993</v>
      </c>
      <c r="E3603" s="2">
        <v>0.47670000000000001</v>
      </c>
    </row>
    <row r="3604" spans="1:5" x14ac:dyDescent="0.3">
      <c r="A3604" s="2">
        <v>3627</v>
      </c>
      <c r="B3604" s="2">
        <v>75.5</v>
      </c>
      <c r="C3604" s="2">
        <v>36.052416649999998</v>
      </c>
      <c r="D3604" s="2">
        <v>-97.051261299999993</v>
      </c>
      <c r="E3604" s="2">
        <v>0.47000000000000003</v>
      </c>
    </row>
    <row r="3605" spans="1:5" x14ac:dyDescent="0.3">
      <c r="A3605" s="2">
        <v>3628</v>
      </c>
      <c r="B3605" s="2">
        <v>75</v>
      </c>
      <c r="C3605" s="2">
        <v>36.052379500000001</v>
      </c>
      <c r="D3605" s="2">
        <v>-97.0512607</v>
      </c>
      <c r="E3605" s="2">
        <v>0.4667</v>
      </c>
    </row>
    <row r="3606" spans="1:5" x14ac:dyDescent="0.3">
      <c r="A3606" s="2">
        <v>3629</v>
      </c>
      <c r="B3606" s="2">
        <v>75</v>
      </c>
      <c r="C3606" s="2">
        <v>36.052379500000001</v>
      </c>
      <c r="D3606" s="2">
        <v>-97.0512607</v>
      </c>
      <c r="E3606" s="2">
        <v>0.48499999999999999</v>
      </c>
    </row>
    <row r="3607" spans="1:5" x14ac:dyDescent="0.3">
      <c r="A3607" s="2">
        <v>3630</v>
      </c>
      <c r="B3607" s="2">
        <v>75.699996949999999</v>
      </c>
      <c r="C3607" s="2">
        <v>36.052379500000001</v>
      </c>
      <c r="D3607" s="2">
        <v>-97.0512607</v>
      </c>
      <c r="E3607" s="2">
        <v>0.49</v>
      </c>
    </row>
    <row r="3608" spans="1:5" x14ac:dyDescent="0.3">
      <c r="A3608" s="2">
        <v>3631</v>
      </c>
      <c r="B3608" s="2">
        <v>75</v>
      </c>
      <c r="C3608" s="2">
        <v>36.052379500000001</v>
      </c>
      <c r="D3608" s="2">
        <v>-97.0512607</v>
      </c>
      <c r="E3608" s="2">
        <v>0.49</v>
      </c>
    </row>
    <row r="3609" spans="1:5" x14ac:dyDescent="0.3">
      <c r="A3609" s="2">
        <v>3632</v>
      </c>
      <c r="B3609" s="2">
        <v>75.300003050000001</v>
      </c>
      <c r="C3609" s="2">
        <v>36.052379500000001</v>
      </c>
      <c r="D3609" s="2">
        <v>-97.0512607</v>
      </c>
      <c r="E3609" s="2">
        <v>0.48330000000000001</v>
      </c>
    </row>
    <row r="3610" spans="1:5" x14ac:dyDescent="0.3">
      <c r="A3610" s="2">
        <v>3633</v>
      </c>
      <c r="B3610" s="2">
        <v>75.5</v>
      </c>
      <c r="C3610" s="2">
        <v>36.052305269999998</v>
      </c>
      <c r="D3610" s="2">
        <v>-97.051259479999999</v>
      </c>
      <c r="E3610" s="2">
        <v>0.46500000000000002</v>
      </c>
    </row>
    <row r="3611" spans="1:5" x14ac:dyDescent="0.3">
      <c r="A3611" s="2">
        <v>3634</v>
      </c>
      <c r="B3611" s="2">
        <v>75.699996949999999</v>
      </c>
      <c r="C3611" s="2">
        <v>36.052305269999998</v>
      </c>
      <c r="D3611" s="2">
        <v>-97.051259479999999</v>
      </c>
      <c r="E3611" s="2">
        <v>0.46</v>
      </c>
    </row>
    <row r="3612" spans="1:5" x14ac:dyDescent="0.3">
      <c r="A3612" s="2">
        <v>3635</v>
      </c>
      <c r="B3612" s="2">
        <v>75.5</v>
      </c>
      <c r="C3612" s="2">
        <v>36.052305269999998</v>
      </c>
      <c r="D3612" s="2">
        <v>-97.051259479999999</v>
      </c>
      <c r="E3612" s="2">
        <v>0.47000000000000003</v>
      </c>
    </row>
    <row r="3613" spans="1:5" x14ac:dyDescent="0.3">
      <c r="A3613" s="2">
        <v>3636</v>
      </c>
      <c r="B3613" s="2">
        <v>75.300003050000001</v>
      </c>
      <c r="C3613" s="2">
        <v>36.052305269999998</v>
      </c>
      <c r="D3613" s="2">
        <v>-97.051259479999999</v>
      </c>
      <c r="E3613" s="2">
        <v>0.48000000000000004</v>
      </c>
    </row>
    <row r="3614" spans="1:5" x14ac:dyDescent="0.3">
      <c r="A3614" s="2">
        <v>3637</v>
      </c>
      <c r="B3614" s="2">
        <v>75.5</v>
      </c>
      <c r="C3614" s="2">
        <v>36.052305269999998</v>
      </c>
      <c r="D3614" s="2">
        <v>-97.051259479999999</v>
      </c>
      <c r="E3614" s="2">
        <v>0.48000000000000004</v>
      </c>
    </row>
    <row r="3615" spans="1:5" x14ac:dyDescent="0.3">
      <c r="A3615" s="2">
        <v>3638</v>
      </c>
      <c r="B3615" s="2">
        <v>75.699996949999999</v>
      </c>
      <c r="C3615" s="2">
        <v>36.052305269999998</v>
      </c>
      <c r="D3615" s="2">
        <v>-97.051259479999999</v>
      </c>
      <c r="E3615" s="2">
        <v>0.47670000000000001</v>
      </c>
    </row>
    <row r="3616" spans="1:5" x14ac:dyDescent="0.3">
      <c r="A3616" s="2">
        <v>3639</v>
      </c>
      <c r="B3616" s="2">
        <v>75.5</v>
      </c>
      <c r="C3616" s="2">
        <v>36.052305269999998</v>
      </c>
      <c r="D3616" s="2">
        <v>-97.051259479999999</v>
      </c>
      <c r="E3616" s="2">
        <v>0.47000000000000003</v>
      </c>
    </row>
    <row r="3617" spans="1:5" x14ac:dyDescent="0.3">
      <c r="A3617" s="2">
        <v>3640</v>
      </c>
      <c r="B3617" s="2">
        <v>75.300003050000001</v>
      </c>
      <c r="C3617" s="2">
        <v>36.052305269999998</v>
      </c>
      <c r="D3617" s="2">
        <v>-97.051259479999999</v>
      </c>
      <c r="E3617" s="2">
        <v>0.46329999999999999</v>
      </c>
    </row>
    <row r="3618" spans="1:5" x14ac:dyDescent="0.3">
      <c r="A3618" s="2">
        <v>3641</v>
      </c>
      <c r="B3618" s="2">
        <v>75</v>
      </c>
      <c r="C3618" s="2">
        <v>36.052268079999997</v>
      </c>
      <c r="D3618" s="2">
        <v>-97.051258869999998</v>
      </c>
      <c r="E3618" s="2">
        <v>0.45500000000000002</v>
      </c>
    </row>
    <row r="3619" spans="1:5" x14ac:dyDescent="0.3">
      <c r="A3619" s="2">
        <v>3642</v>
      </c>
      <c r="B3619" s="2">
        <v>75.699996949999999</v>
      </c>
      <c r="C3619" s="2">
        <v>36.052268079999997</v>
      </c>
      <c r="D3619" s="2">
        <v>-97.051258869999998</v>
      </c>
      <c r="E3619" s="2">
        <v>0.45</v>
      </c>
    </row>
    <row r="3620" spans="1:5" x14ac:dyDescent="0.3">
      <c r="A3620" s="2">
        <v>3643</v>
      </c>
      <c r="B3620" s="2">
        <v>75</v>
      </c>
      <c r="C3620" s="2">
        <v>36.052268079999997</v>
      </c>
      <c r="D3620" s="2">
        <v>-97.051258869999998</v>
      </c>
      <c r="E3620" s="2">
        <v>0.45500000000000002</v>
      </c>
    </row>
    <row r="3621" spans="1:5" x14ac:dyDescent="0.3">
      <c r="A3621" s="2">
        <v>3644</v>
      </c>
      <c r="B3621" s="2">
        <v>75</v>
      </c>
      <c r="C3621" s="2">
        <v>36.052268079999997</v>
      </c>
      <c r="D3621" s="2">
        <v>-97.051258869999998</v>
      </c>
      <c r="E3621" s="2">
        <v>0.4667</v>
      </c>
    </row>
    <row r="3622" spans="1:5" x14ac:dyDescent="0.3">
      <c r="A3622" s="2">
        <v>3645</v>
      </c>
      <c r="B3622" s="2">
        <v>76</v>
      </c>
      <c r="C3622" s="2">
        <v>36.052268079999997</v>
      </c>
      <c r="D3622" s="2">
        <v>-97.051258869999998</v>
      </c>
      <c r="E3622" s="2">
        <v>0.47500000000000003</v>
      </c>
    </row>
    <row r="3623" spans="1:5" x14ac:dyDescent="0.3">
      <c r="A3623" s="2">
        <v>3646</v>
      </c>
      <c r="B3623" s="2">
        <v>75.300003050000001</v>
      </c>
      <c r="C3623" s="2">
        <v>36.052193899999999</v>
      </c>
      <c r="D3623" s="2">
        <v>-97.051257680000006</v>
      </c>
      <c r="E3623" s="2">
        <v>0.48000000000000004</v>
      </c>
    </row>
    <row r="3624" spans="1:5" x14ac:dyDescent="0.3">
      <c r="A3624" s="2">
        <v>3647</v>
      </c>
      <c r="B3624" s="2">
        <v>75</v>
      </c>
      <c r="C3624" s="2">
        <v>36.052193899999999</v>
      </c>
      <c r="D3624" s="2">
        <v>-97.051257680000006</v>
      </c>
      <c r="E3624" s="2">
        <v>0.49</v>
      </c>
    </row>
    <row r="3625" spans="1:5" x14ac:dyDescent="0.3">
      <c r="A3625" s="2">
        <v>3648</v>
      </c>
      <c r="B3625" s="2">
        <v>75.699996949999999</v>
      </c>
      <c r="C3625" s="2">
        <v>36.052193899999999</v>
      </c>
      <c r="D3625" s="2">
        <v>-97.051257680000006</v>
      </c>
      <c r="E3625" s="2">
        <v>0.49330000000000002</v>
      </c>
    </row>
    <row r="3626" spans="1:5" x14ac:dyDescent="0.3">
      <c r="A3626" s="2">
        <v>3649</v>
      </c>
      <c r="B3626" s="2">
        <v>75.5</v>
      </c>
      <c r="C3626" s="2">
        <v>36.052193899999999</v>
      </c>
      <c r="D3626" s="2">
        <v>-97.051257680000006</v>
      </c>
      <c r="E3626" s="2">
        <v>0.48499999999999999</v>
      </c>
    </row>
    <row r="3627" spans="1:5" x14ac:dyDescent="0.3">
      <c r="A3627" s="2">
        <v>3650</v>
      </c>
      <c r="B3627" s="2">
        <v>75</v>
      </c>
      <c r="C3627" s="2">
        <v>36.052193899999999</v>
      </c>
      <c r="D3627" s="2">
        <v>-97.051257680000006</v>
      </c>
      <c r="E3627" s="2">
        <v>0.49</v>
      </c>
    </row>
    <row r="3628" spans="1:5" x14ac:dyDescent="0.3">
      <c r="A3628" s="2">
        <v>3651</v>
      </c>
      <c r="B3628" s="2">
        <v>75.5</v>
      </c>
      <c r="C3628" s="2">
        <v>36.052193899999999</v>
      </c>
      <c r="D3628" s="2">
        <v>-97.051257680000006</v>
      </c>
      <c r="E3628" s="2">
        <v>0.49</v>
      </c>
    </row>
    <row r="3629" spans="1:5" x14ac:dyDescent="0.3">
      <c r="A3629" s="2">
        <v>3652</v>
      </c>
      <c r="B3629" s="2">
        <v>75</v>
      </c>
      <c r="C3629" s="2">
        <v>36.052193899999999</v>
      </c>
      <c r="D3629" s="2">
        <v>-97.051257680000006</v>
      </c>
      <c r="E3629" s="2">
        <v>0.47670000000000001</v>
      </c>
    </row>
    <row r="3630" spans="1:5" x14ac:dyDescent="0.3">
      <c r="A3630" s="2">
        <v>3653</v>
      </c>
      <c r="B3630" s="2">
        <v>75</v>
      </c>
      <c r="C3630" s="2">
        <v>36.052193899999999</v>
      </c>
      <c r="D3630" s="2">
        <v>-97.051257680000006</v>
      </c>
      <c r="E3630" s="2">
        <v>0.48000000000000004</v>
      </c>
    </row>
    <row r="3631" spans="1:5" x14ac:dyDescent="0.3">
      <c r="A3631" s="2">
        <v>3654</v>
      </c>
      <c r="B3631" s="2">
        <v>75</v>
      </c>
      <c r="C3631" s="2">
        <v>36.052119750000003</v>
      </c>
      <c r="D3631" s="2">
        <v>-97.051256480000006</v>
      </c>
      <c r="E3631" s="2">
        <v>0.48000000000000004</v>
      </c>
    </row>
    <row r="3632" spans="1:5" x14ac:dyDescent="0.3">
      <c r="A3632" s="2">
        <v>3655</v>
      </c>
      <c r="B3632" s="2">
        <v>75</v>
      </c>
      <c r="C3632" s="2">
        <v>36.052119750000003</v>
      </c>
      <c r="D3632" s="2">
        <v>-97.051256480000006</v>
      </c>
      <c r="E3632" s="2">
        <v>0.48000000000000004</v>
      </c>
    </row>
    <row r="3633" spans="1:5" x14ac:dyDescent="0.3">
      <c r="A3633" s="2">
        <v>3656</v>
      </c>
      <c r="B3633" s="2">
        <v>75</v>
      </c>
      <c r="C3633" s="2">
        <v>36.052119750000003</v>
      </c>
      <c r="D3633" s="2">
        <v>-97.051256480000006</v>
      </c>
      <c r="E3633" s="2">
        <v>0.48330000000000001</v>
      </c>
    </row>
    <row r="3634" spans="1:5" x14ac:dyDescent="0.3">
      <c r="A3634" s="2">
        <v>3657</v>
      </c>
      <c r="B3634" s="2">
        <v>75</v>
      </c>
      <c r="C3634" s="2">
        <v>36.052119750000003</v>
      </c>
      <c r="D3634" s="2">
        <v>-97.051256480000006</v>
      </c>
      <c r="E3634" s="2">
        <v>0.49</v>
      </c>
    </row>
    <row r="3635" spans="1:5" x14ac:dyDescent="0.3">
      <c r="A3635" s="2">
        <v>3658</v>
      </c>
      <c r="B3635" s="2">
        <v>75</v>
      </c>
      <c r="C3635" s="2">
        <v>36.052119750000003</v>
      </c>
      <c r="D3635" s="2">
        <v>-97.051256480000006</v>
      </c>
      <c r="E3635" s="2">
        <v>0.49</v>
      </c>
    </row>
    <row r="3636" spans="1:5" x14ac:dyDescent="0.3">
      <c r="A3636" s="2">
        <v>3659</v>
      </c>
      <c r="B3636" s="2">
        <v>75</v>
      </c>
      <c r="C3636" s="2">
        <v>36.052082730000002</v>
      </c>
      <c r="D3636" s="2">
        <v>-97.051255929999996</v>
      </c>
      <c r="E3636" s="2">
        <v>0.49</v>
      </c>
    </row>
    <row r="3637" spans="1:5" x14ac:dyDescent="0.3">
      <c r="A3637" s="2">
        <v>3660</v>
      </c>
      <c r="B3637" s="2">
        <v>75</v>
      </c>
      <c r="C3637" s="2">
        <v>36.052082730000002</v>
      </c>
      <c r="D3637" s="2">
        <v>-97.051255929999996</v>
      </c>
      <c r="E3637" s="2">
        <v>0.48670000000000002</v>
      </c>
    </row>
    <row r="3638" spans="1:5" x14ac:dyDescent="0.3">
      <c r="A3638" s="2">
        <v>3661</v>
      </c>
      <c r="B3638" s="2">
        <v>75.5</v>
      </c>
      <c r="C3638" s="2">
        <v>36.052082730000002</v>
      </c>
      <c r="D3638" s="2">
        <v>-97.051255929999996</v>
      </c>
      <c r="E3638" s="2">
        <v>0.49</v>
      </c>
    </row>
    <row r="3639" spans="1:5" x14ac:dyDescent="0.3">
      <c r="A3639" s="2">
        <v>3662</v>
      </c>
      <c r="B3639" s="2">
        <v>75</v>
      </c>
      <c r="C3639" s="2">
        <v>36.052082730000002</v>
      </c>
      <c r="D3639" s="2">
        <v>-97.051255929999996</v>
      </c>
      <c r="E3639" s="2">
        <v>0.49</v>
      </c>
    </row>
    <row r="3640" spans="1:5" x14ac:dyDescent="0.3">
      <c r="A3640" s="2">
        <v>3663</v>
      </c>
      <c r="B3640" s="2">
        <v>75</v>
      </c>
      <c r="C3640" s="2">
        <v>36.052082730000002</v>
      </c>
      <c r="D3640" s="2">
        <v>-97.051255929999996</v>
      </c>
      <c r="E3640" s="2">
        <v>0.495</v>
      </c>
    </row>
    <row r="3641" spans="1:5" x14ac:dyDescent="0.3">
      <c r="A3641" s="2">
        <v>3664</v>
      </c>
      <c r="B3641" s="2">
        <v>75</v>
      </c>
      <c r="C3641" s="2">
        <v>36.052082730000002</v>
      </c>
      <c r="D3641" s="2">
        <v>-97.051255929999996</v>
      </c>
      <c r="E3641" s="2">
        <v>0.49330000000000002</v>
      </c>
    </row>
    <row r="3642" spans="1:5" x14ac:dyDescent="0.3">
      <c r="A3642" s="2">
        <v>3665</v>
      </c>
      <c r="B3642" s="2">
        <v>75</v>
      </c>
      <c r="C3642" s="2">
        <v>36.052082730000002</v>
      </c>
      <c r="D3642" s="2">
        <v>-97.051255929999996</v>
      </c>
      <c r="E3642" s="2">
        <v>0.495</v>
      </c>
    </row>
    <row r="3643" spans="1:5" x14ac:dyDescent="0.3">
      <c r="A3643" s="2">
        <v>3666</v>
      </c>
      <c r="B3643" s="2">
        <v>75.300003050000001</v>
      </c>
      <c r="C3643" s="2">
        <v>36.052082730000002</v>
      </c>
      <c r="D3643" s="2">
        <v>-97.051255929999996</v>
      </c>
      <c r="E3643" s="2">
        <v>0.48670000000000002</v>
      </c>
    </row>
    <row r="3644" spans="1:5" x14ac:dyDescent="0.3">
      <c r="A3644" s="2">
        <v>3667</v>
      </c>
      <c r="B3644" s="2">
        <v>75</v>
      </c>
      <c r="C3644" s="2">
        <v>36.052008649999998</v>
      </c>
      <c r="D3644" s="2">
        <v>-97.051254670000006</v>
      </c>
      <c r="E3644" s="2">
        <v>0.48000000000000004</v>
      </c>
    </row>
    <row r="3645" spans="1:5" x14ac:dyDescent="0.3">
      <c r="A3645" s="2">
        <v>3668</v>
      </c>
      <c r="B3645" s="2">
        <v>75</v>
      </c>
      <c r="C3645" s="2">
        <v>36.052008649999998</v>
      </c>
      <c r="D3645" s="2">
        <v>-97.051254670000006</v>
      </c>
      <c r="E3645" s="2">
        <v>0.48670000000000002</v>
      </c>
    </row>
    <row r="3646" spans="1:5" x14ac:dyDescent="0.3">
      <c r="A3646" s="2">
        <v>3669</v>
      </c>
      <c r="B3646" s="2">
        <v>75.5</v>
      </c>
      <c r="C3646" s="2">
        <v>36.052008649999998</v>
      </c>
      <c r="D3646" s="2">
        <v>-97.051254670000006</v>
      </c>
      <c r="E3646" s="2">
        <v>0.49</v>
      </c>
    </row>
    <row r="3647" spans="1:5" x14ac:dyDescent="0.3">
      <c r="A3647" s="2">
        <v>3670</v>
      </c>
      <c r="B3647" s="2">
        <v>75</v>
      </c>
      <c r="C3647" s="2">
        <v>36.052008649999998</v>
      </c>
      <c r="D3647" s="2">
        <v>-97.051254670000006</v>
      </c>
      <c r="E3647" s="2">
        <v>0.49</v>
      </c>
    </row>
    <row r="3648" spans="1:5" x14ac:dyDescent="0.3">
      <c r="A3648" s="2">
        <v>3671</v>
      </c>
      <c r="B3648" s="2">
        <v>75</v>
      </c>
      <c r="C3648" s="2">
        <v>36.052008649999998</v>
      </c>
      <c r="D3648" s="2">
        <v>-97.051254670000006</v>
      </c>
      <c r="E3648" s="2">
        <v>0.49</v>
      </c>
    </row>
    <row r="3649" spans="1:5" x14ac:dyDescent="0.3">
      <c r="A3649" s="2">
        <v>3672</v>
      </c>
      <c r="B3649" s="2">
        <v>75.300003050000001</v>
      </c>
      <c r="C3649" s="2">
        <v>36.05197158</v>
      </c>
      <c r="D3649" s="2">
        <v>-97.051254069999999</v>
      </c>
      <c r="E3649" s="2">
        <v>0.48330000000000001</v>
      </c>
    </row>
    <row r="3650" spans="1:5" x14ac:dyDescent="0.3">
      <c r="A3650" s="2">
        <v>3673</v>
      </c>
      <c r="B3650" s="2">
        <v>75.5</v>
      </c>
      <c r="C3650" s="2">
        <v>36.05197158</v>
      </c>
      <c r="D3650" s="2">
        <v>-97.051254069999999</v>
      </c>
      <c r="E3650" s="2">
        <v>0.47000000000000003</v>
      </c>
    </row>
    <row r="3651" spans="1:5" x14ac:dyDescent="0.3">
      <c r="A3651" s="2">
        <v>3674</v>
      </c>
      <c r="B3651" s="2">
        <v>75</v>
      </c>
      <c r="C3651" s="2">
        <v>36.05197158</v>
      </c>
      <c r="D3651" s="2">
        <v>-97.051254069999999</v>
      </c>
      <c r="E3651" s="2">
        <v>0.47670000000000001</v>
      </c>
    </row>
    <row r="3652" spans="1:5" x14ac:dyDescent="0.3">
      <c r="A3652" s="2">
        <v>3675</v>
      </c>
      <c r="B3652" s="2">
        <v>75</v>
      </c>
      <c r="C3652" s="2">
        <v>36.05197158</v>
      </c>
      <c r="D3652" s="2">
        <v>-97.051254069999999</v>
      </c>
      <c r="E3652" s="2">
        <v>0.48499999999999999</v>
      </c>
    </row>
    <row r="3653" spans="1:5" x14ac:dyDescent="0.3">
      <c r="A3653" s="2">
        <v>3676</v>
      </c>
      <c r="B3653" s="2">
        <v>74.699996949999999</v>
      </c>
      <c r="C3653" s="2">
        <v>36.05197158</v>
      </c>
      <c r="D3653" s="2">
        <v>-97.051254069999999</v>
      </c>
      <c r="E3653" s="2">
        <v>0.48330000000000001</v>
      </c>
    </row>
    <row r="3654" spans="1:5" x14ac:dyDescent="0.3">
      <c r="A3654" s="2">
        <v>3677</v>
      </c>
      <c r="B3654" s="2">
        <v>75</v>
      </c>
      <c r="C3654" s="2">
        <v>36.05193465</v>
      </c>
      <c r="D3654" s="2">
        <v>-97.05125348</v>
      </c>
      <c r="E3654" s="2">
        <v>0.49</v>
      </c>
    </row>
    <row r="3655" spans="1:5" x14ac:dyDescent="0.3">
      <c r="A3655" s="2">
        <v>3678</v>
      </c>
      <c r="B3655" s="2">
        <v>75.699996949999999</v>
      </c>
      <c r="C3655" s="2">
        <v>36.05193465</v>
      </c>
      <c r="D3655" s="2">
        <v>-97.05125348</v>
      </c>
      <c r="E3655" s="2">
        <v>0.48330000000000001</v>
      </c>
    </row>
    <row r="3656" spans="1:5" x14ac:dyDescent="0.3">
      <c r="A3656" s="2">
        <v>3679</v>
      </c>
      <c r="B3656" s="2">
        <v>75</v>
      </c>
      <c r="C3656" s="2">
        <v>36.05193465</v>
      </c>
      <c r="D3656" s="2">
        <v>-97.05125348</v>
      </c>
      <c r="E3656" s="2">
        <v>0.47000000000000003</v>
      </c>
    </row>
    <row r="3657" spans="1:5" x14ac:dyDescent="0.3">
      <c r="A3657" s="2">
        <v>3680</v>
      </c>
      <c r="B3657" s="2">
        <v>74.699996949999999</v>
      </c>
      <c r="C3657" s="2">
        <v>36.051897680000003</v>
      </c>
      <c r="D3657" s="2">
        <v>-97.051252869999999</v>
      </c>
      <c r="E3657" s="2">
        <v>0.49</v>
      </c>
    </row>
    <row r="3658" spans="1:5" x14ac:dyDescent="0.3">
      <c r="A3658" s="2">
        <v>3681</v>
      </c>
      <c r="B3658" s="2">
        <v>75.5</v>
      </c>
      <c r="C3658" s="2">
        <v>36.051897680000003</v>
      </c>
      <c r="D3658" s="2">
        <v>-97.051252869999999</v>
      </c>
      <c r="E3658" s="2">
        <v>0.48499999999999999</v>
      </c>
    </row>
    <row r="3659" spans="1:5" x14ac:dyDescent="0.3">
      <c r="A3659" s="2">
        <v>3682</v>
      </c>
      <c r="B3659" s="2">
        <v>75.300003050000001</v>
      </c>
      <c r="C3659" s="2">
        <v>36.051897680000003</v>
      </c>
      <c r="D3659" s="2">
        <v>-97.051252869999999</v>
      </c>
      <c r="E3659" s="2">
        <v>0.48330000000000001</v>
      </c>
    </row>
    <row r="3660" spans="1:5" x14ac:dyDescent="0.3">
      <c r="A3660" s="2">
        <v>3683</v>
      </c>
      <c r="B3660" s="2">
        <v>75</v>
      </c>
      <c r="C3660" s="2">
        <v>36.051897680000003</v>
      </c>
      <c r="D3660" s="2">
        <v>-97.051252869999999</v>
      </c>
      <c r="E3660" s="2">
        <v>0.49</v>
      </c>
    </row>
    <row r="3661" spans="1:5" x14ac:dyDescent="0.3">
      <c r="A3661" s="2">
        <v>3684</v>
      </c>
      <c r="B3661" s="2">
        <v>75</v>
      </c>
      <c r="C3661" s="2">
        <v>36.051897680000003</v>
      </c>
      <c r="D3661" s="2">
        <v>-97.051252869999999</v>
      </c>
      <c r="E3661" s="2">
        <v>0.48670000000000002</v>
      </c>
    </row>
    <row r="3662" spans="1:5" x14ac:dyDescent="0.3">
      <c r="A3662" s="2">
        <v>3685</v>
      </c>
      <c r="B3662" s="2">
        <v>75</v>
      </c>
      <c r="C3662" s="2">
        <v>36.051860670000003</v>
      </c>
      <c r="D3662" s="2">
        <v>-97.051252270000006</v>
      </c>
      <c r="E3662" s="2">
        <v>0.46500000000000002</v>
      </c>
    </row>
    <row r="3663" spans="1:5" x14ac:dyDescent="0.3">
      <c r="A3663" s="2">
        <v>3686</v>
      </c>
      <c r="B3663" s="2">
        <v>75</v>
      </c>
      <c r="C3663" s="2">
        <v>36.051860670000003</v>
      </c>
      <c r="D3663" s="2">
        <v>-97.051252270000006</v>
      </c>
      <c r="E3663" s="2">
        <v>0.46329999999999999</v>
      </c>
    </row>
    <row r="3664" spans="1:5" x14ac:dyDescent="0.3">
      <c r="A3664" s="2">
        <v>3687</v>
      </c>
      <c r="B3664" s="2">
        <v>75</v>
      </c>
      <c r="C3664" s="2">
        <v>36.051860670000003</v>
      </c>
      <c r="D3664" s="2">
        <v>-97.051252270000006</v>
      </c>
      <c r="E3664" s="2">
        <v>0.48499999999999999</v>
      </c>
    </row>
    <row r="3665" spans="1:5" x14ac:dyDescent="0.3">
      <c r="A3665" s="2">
        <v>3688</v>
      </c>
      <c r="B3665" s="2">
        <v>75</v>
      </c>
      <c r="C3665" s="2">
        <v>36.051860670000003</v>
      </c>
      <c r="D3665" s="2">
        <v>-97.051252270000006</v>
      </c>
      <c r="E3665" s="2">
        <v>0.49</v>
      </c>
    </row>
    <row r="3666" spans="1:5" x14ac:dyDescent="0.3">
      <c r="A3666" s="2">
        <v>3689</v>
      </c>
      <c r="B3666" s="2">
        <v>75</v>
      </c>
      <c r="C3666" s="2">
        <v>36.051860670000003</v>
      </c>
      <c r="D3666" s="2">
        <v>-97.051252270000006</v>
      </c>
      <c r="E3666" s="2">
        <v>0.48499999999999999</v>
      </c>
    </row>
    <row r="3667" spans="1:5" x14ac:dyDescent="0.3">
      <c r="A3667" s="2">
        <v>3690</v>
      </c>
      <c r="B3667" s="2">
        <v>75</v>
      </c>
      <c r="C3667" s="2">
        <v>36.051823769999999</v>
      </c>
      <c r="D3667" s="2">
        <v>-97.051251669999999</v>
      </c>
      <c r="E3667" s="2">
        <v>0.47670000000000001</v>
      </c>
    </row>
    <row r="3668" spans="1:5" x14ac:dyDescent="0.3">
      <c r="A3668" s="2">
        <v>3691</v>
      </c>
      <c r="B3668" s="2">
        <v>75</v>
      </c>
      <c r="C3668" s="2">
        <v>36.051823769999999</v>
      </c>
      <c r="D3668" s="2">
        <v>-97.051251669999999</v>
      </c>
      <c r="E3668" s="2">
        <v>0.46500000000000002</v>
      </c>
    </row>
    <row r="3669" spans="1:5" x14ac:dyDescent="0.3">
      <c r="A3669" s="2">
        <v>3692</v>
      </c>
      <c r="B3669" s="2">
        <v>74.699996949999999</v>
      </c>
      <c r="C3669" s="2">
        <v>36.051823769999999</v>
      </c>
      <c r="D3669" s="2">
        <v>-97.051251669999999</v>
      </c>
      <c r="E3669" s="2">
        <v>0.4733</v>
      </c>
    </row>
    <row r="3670" spans="1:5" x14ac:dyDescent="0.3">
      <c r="A3670" s="2">
        <v>3693</v>
      </c>
      <c r="B3670" s="2">
        <v>75</v>
      </c>
      <c r="C3670" s="2">
        <v>36.051786819999997</v>
      </c>
      <c r="D3670" s="2">
        <v>-97.051251030000003</v>
      </c>
      <c r="E3670" s="2">
        <v>0.48499999999999999</v>
      </c>
    </row>
    <row r="3671" spans="1:5" x14ac:dyDescent="0.3">
      <c r="A3671" s="2">
        <v>3694</v>
      </c>
      <c r="B3671" s="2">
        <v>75.5</v>
      </c>
      <c r="C3671" s="2">
        <v>36.051786819999997</v>
      </c>
      <c r="D3671" s="2">
        <v>-97.051251030000003</v>
      </c>
      <c r="E3671" s="2">
        <v>0.49</v>
      </c>
    </row>
    <row r="3672" spans="1:5" x14ac:dyDescent="0.3">
      <c r="A3672" s="2">
        <v>3695</v>
      </c>
      <c r="B3672" s="2">
        <v>74.699996949999999</v>
      </c>
      <c r="C3672" s="2">
        <v>36.051786819999997</v>
      </c>
      <c r="D3672" s="2">
        <v>-97.051251030000003</v>
      </c>
      <c r="E3672" s="2">
        <v>0.49330000000000002</v>
      </c>
    </row>
    <row r="3673" spans="1:5" x14ac:dyDescent="0.3">
      <c r="A3673" s="2">
        <v>3696</v>
      </c>
      <c r="B3673" s="2">
        <v>74.5</v>
      </c>
      <c r="C3673" s="2">
        <v>36.051786819999997</v>
      </c>
      <c r="D3673" s="2">
        <v>-97.051251030000003</v>
      </c>
      <c r="E3673" s="2">
        <v>0.5</v>
      </c>
    </row>
    <row r="3674" spans="1:5" x14ac:dyDescent="0.3">
      <c r="A3674" s="2">
        <v>3697</v>
      </c>
      <c r="B3674" s="2">
        <v>75.300003050000001</v>
      </c>
      <c r="C3674" s="2">
        <v>36.051786819999997</v>
      </c>
      <c r="D3674" s="2">
        <v>-97.051251030000003</v>
      </c>
      <c r="E3674" s="2">
        <v>0.48670000000000002</v>
      </c>
    </row>
    <row r="3675" spans="1:5" x14ac:dyDescent="0.3">
      <c r="A3675" s="2">
        <v>3698</v>
      </c>
      <c r="B3675" s="2">
        <v>74.5</v>
      </c>
      <c r="C3675" s="2">
        <v>36.051786819999997</v>
      </c>
      <c r="D3675" s="2">
        <v>-97.051251030000003</v>
      </c>
      <c r="E3675" s="2">
        <v>0.47000000000000003</v>
      </c>
    </row>
    <row r="3676" spans="1:5" x14ac:dyDescent="0.3">
      <c r="A3676" s="2">
        <v>3699</v>
      </c>
      <c r="B3676" s="2">
        <v>75</v>
      </c>
      <c r="C3676" s="2">
        <v>36.05174993</v>
      </c>
      <c r="D3676" s="2">
        <v>-97.051250400000001</v>
      </c>
      <c r="E3676" s="2">
        <v>0.49</v>
      </c>
    </row>
    <row r="3677" spans="1:5" x14ac:dyDescent="0.3">
      <c r="A3677" s="2">
        <v>3700</v>
      </c>
      <c r="B3677" s="2">
        <v>75</v>
      </c>
      <c r="C3677" s="2">
        <v>36.05174993</v>
      </c>
      <c r="D3677" s="2">
        <v>-97.051250400000001</v>
      </c>
      <c r="E3677" s="2">
        <v>0.49</v>
      </c>
    </row>
    <row r="3678" spans="1:5" x14ac:dyDescent="0.3">
      <c r="A3678" s="2">
        <v>3701</v>
      </c>
      <c r="B3678" s="2">
        <v>75</v>
      </c>
      <c r="C3678" s="2">
        <v>36.05174993</v>
      </c>
      <c r="D3678" s="2">
        <v>-97.051250400000001</v>
      </c>
      <c r="E3678" s="2">
        <v>0.49</v>
      </c>
    </row>
    <row r="3679" spans="1:5" x14ac:dyDescent="0.3">
      <c r="A3679" s="2">
        <v>3702</v>
      </c>
      <c r="B3679" s="2">
        <v>75</v>
      </c>
      <c r="C3679" s="2">
        <v>36.05174993</v>
      </c>
      <c r="D3679" s="2">
        <v>-97.051250400000001</v>
      </c>
      <c r="E3679" s="2">
        <v>0.49</v>
      </c>
    </row>
    <row r="3680" spans="1:5" x14ac:dyDescent="0.3">
      <c r="A3680" s="2">
        <v>3703</v>
      </c>
      <c r="B3680" s="2">
        <v>75</v>
      </c>
      <c r="C3680" s="2">
        <v>36.051713030000002</v>
      </c>
      <c r="D3680" s="2">
        <v>-97.051249830000003</v>
      </c>
      <c r="E3680" s="2">
        <v>0.47670000000000001</v>
      </c>
    </row>
    <row r="3681" spans="1:5" x14ac:dyDescent="0.3">
      <c r="A3681" s="2">
        <v>3704</v>
      </c>
      <c r="B3681" s="2">
        <v>75</v>
      </c>
      <c r="C3681" s="2">
        <v>36.051713030000002</v>
      </c>
      <c r="D3681" s="2">
        <v>-97.051249830000003</v>
      </c>
      <c r="E3681" s="2">
        <v>0.46500000000000002</v>
      </c>
    </row>
    <row r="3682" spans="1:5" x14ac:dyDescent="0.3">
      <c r="A3682" s="2">
        <v>3705</v>
      </c>
      <c r="B3682" s="2">
        <v>75</v>
      </c>
      <c r="C3682" s="2">
        <v>36.051713030000002</v>
      </c>
      <c r="D3682" s="2">
        <v>-97.051249830000003</v>
      </c>
      <c r="E3682" s="2">
        <v>0.48670000000000002</v>
      </c>
    </row>
    <row r="3683" spans="1:5" x14ac:dyDescent="0.3">
      <c r="A3683" s="2">
        <v>3706</v>
      </c>
      <c r="B3683" s="2">
        <v>75</v>
      </c>
      <c r="C3683" s="2">
        <v>36.051713030000002</v>
      </c>
      <c r="D3683" s="2">
        <v>-97.051249830000003</v>
      </c>
      <c r="E3683" s="2">
        <v>0.5</v>
      </c>
    </row>
    <row r="3684" spans="1:5" x14ac:dyDescent="0.3">
      <c r="A3684" s="2">
        <v>3707</v>
      </c>
      <c r="B3684" s="2">
        <v>75</v>
      </c>
      <c r="C3684" s="2">
        <v>36.05167608</v>
      </c>
      <c r="D3684" s="2">
        <v>-97.051249229999996</v>
      </c>
      <c r="E3684" s="2">
        <v>0.5</v>
      </c>
    </row>
    <row r="3685" spans="1:5" x14ac:dyDescent="0.3">
      <c r="A3685" s="2">
        <v>3708</v>
      </c>
      <c r="B3685" s="2">
        <v>75</v>
      </c>
      <c r="C3685" s="2">
        <v>36.05167608</v>
      </c>
      <c r="D3685" s="2">
        <v>-97.051249229999996</v>
      </c>
      <c r="E3685" s="2">
        <v>0.49</v>
      </c>
    </row>
    <row r="3686" spans="1:5" x14ac:dyDescent="0.3">
      <c r="A3686" s="2">
        <v>3709</v>
      </c>
      <c r="B3686" s="2">
        <v>75</v>
      </c>
      <c r="C3686" s="2">
        <v>36.05167608</v>
      </c>
      <c r="D3686" s="2">
        <v>-97.051249229999996</v>
      </c>
      <c r="E3686" s="2">
        <v>0.48330000000000001</v>
      </c>
    </row>
    <row r="3687" spans="1:5" x14ac:dyDescent="0.3">
      <c r="A3687" s="2">
        <v>3710</v>
      </c>
      <c r="B3687" s="2">
        <v>75</v>
      </c>
      <c r="C3687" s="2">
        <v>36.05167608</v>
      </c>
      <c r="D3687" s="2">
        <v>-97.051249229999996</v>
      </c>
      <c r="E3687" s="2">
        <v>0.47500000000000003</v>
      </c>
    </row>
    <row r="3688" spans="1:5" x14ac:dyDescent="0.3">
      <c r="A3688" s="2">
        <v>3711</v>
      </c>
      <c r="B3688" s="2">
        <v>74.699996949999999</v>
      </c>
      <c r="C3688" s="2">
        <v>36.051639199999997</v>
      </c>
      <c r="D3688" s="2">
        <v>-97.051248619999996</v>
      </c>
      <c r="E3688" s="2">
        <v>0.48670000000000002</v>
      </c>
    </row>
    <row r="3689" spans="1:5" x14ac:dyDescent="0.3">
      <c r="A3689" s="2">
        <v>3712</v>
      </c>
      <c r="B3689" s="2">
        <v>75.5</v>
      </c>
      <c r="C3689" s="2">
        <v>36.051639199999997</v>
      </c>
      <c r="D3689" s="2">
        <v>-97.051248619999996</v>
      </c>
      <c r="E3689" s="2">
        <v>0.495</v>
      </c>
    </row>
    <row r="3690" spans="1:5" x14ac:dyDescent="0.3">
      <c r="A3690" s="2">
        <v>3713</v>
      </c>
      <c r="B3690" s="2">
        <v>74.699996949999999</v>
      </c>
      <c r="C3690" s="2">
        <v>36.051639199999997</v>
      </c>
      <c r="D3690" s="2">
        <v>-97.051248619999996</v>
      </c>
      <c r="E3690" s="2">
        <v>0.48330000000000001</v>
      </c>
    </row>
    <row r="3691" spans="1:5" x14ac:dyDescent="0.3">
      <c r="A3691" s="2">
        <v>3714</v>
      </c>
      <c r="B3691" s="2">
        <v>75</v>
      </c>
      <c r="C3691" s="2">
        <v>36.051639199999997</v>
      </c>
      <c r="D3691" s="2">
        <v>-97.051248619999996</v>
      </c>
      <c r="E3691" s="2">
        <v>0.49</v>
      </c>
    </row>
    <row r="3692" spans="1:5" x14ac:dyDescent="0.3">
      <c r="A3692" s="2">
        <v>3715</v>
      </c>
      <c r="B3692" s="2">
        <v>75</v>
      </c>
      <c r="C3692" s="2">
        <v>36.051639199999997</v>
      </c>
      <c r="D3692" s="2">
        <v>-97.051248619999996</v>
      </c>
      <c r="E3692" s="2">
        <v>0.49330000000000002</v>
      </c>
    </row>
    <row r="3693" spans="1:5" x14ac:dyDescent="0.3">
      <c r="A3693" s="2">
        <v>3716</v>
      </c>
      <c r="B3693" s="2">
        <v>75</v>
      </c>
      <c r="C3693" s="2">
        <v>36.051639199999997</v>
      </c>
      <c r="D3693" s="2">
        <v>-97.051248619999996</v>
      </c>
      <c r="E3693" s="2">
        <v>0.48000000000000004</v>
      </c>
    </row>
    <row r="3694" spans="1:5" x14ac:dyDescent="0.3">
      <c r="A3694" s="2">
        <v>3717</v>
      </c>
      <c r="B3694" s="2">
        <v>74.699996949999999</v>
      </c>
      <c r="C3694" s="2">
        <v>36.051602299999999</v>
      </c>
      <c r="D3694" s="2">
        <v>-97.05124807</v>
      </c>
      <c r="E3694" s="2">
        <v>0.49</v>
      </c>
    </row>
    <row r="3695" spans="1:5" x14ac:dyDescent="0.3">
      <c r="A3695" s="2">
        <v>3718</v>
      </c>
      <c r="B3695" s="2">
        <v>75</v>
      </c>
      <c r="C3695" s="2">
        <v>36.051602299999999</v>
      </c>
      <c r="D3695" s="2">
        <v>-97.05124807</v>
      </c>
      <c r="E3695" s="2">
        <v>0.5</v>
      </c>
    </row>
    <row r="3696" spans="1:5" x14ac:dyDescent="0.3">
      <c r="A3696" s="2">
        <v>3719</v>
      </c>
      <c r="B3696" s="2">
        <v>75</v>
      </c>
      <c r="C3696" s="2">
        <v>36.051565429999997</v>
      </c>
      <c r="D3696" s="2">
        <v>-97.051247500000002</v>
      </c>
      <c r="E3696" s="2">
        <v>0.5</v>
      </c>
    </row>
    <row r="3697" spans="1:5" x14ac:dyDescent="0.3">
      <c r="A3697" s="2">
        <v>3720</v>
      </c>
      <c r="B3697" s="2">
        <v>75</v>
      </c>
      <c r="C3697" s="2">
        <v>36.051565429999997</v>
      </c>
      <c r="D3697" s="2">
        <v>-97.051247500000002</v>
      </c>
      <c r="E3697" s="2">
        <v>0.495</v>
      </c>
    </row>
    <row r="3698" spans="1:5" x14ac:dyDescent="0.3">
      <c r="A3698" s="2">
        <v>3721</v>
      </c>
      <c r="B3698" s="2">
        <v>75</v>
      </c>
      <c r="C3698" s="2">
        <v>36.051565429999997</v>
      </c>
      <c r="D3698" s="2">
        <v>-97.051247500000002</v>
      </c>
      <c r="E3698" s="2">
        <v>0.5</v>
      </c>
    </row>
    <row r="3699" spans="1:5" x14ac:dyDescent="0.3">
      <c r="A3699" s="2">
        <v>3722</v>
      </c>
      <c r="B3699" s="2">
        <v>75</v>
      </c>
      <c r="C3699" s="2">
        <v>36.051565429999997</v>
      </c>
      <c r="D3699" s="2">
        <v>-97.051247500000002</v>
      </c>
      <c r="E3699" s="2">
        <v>0.49</v>
      </c>
    </row>
    <row r="3700" spans="1:5" x14ac:dyDescent="0.3">
      <c r="A3700" s="2">
        <v>3723</v>
      </c>
      <c r="B3700" s="2">
        <v>75</v>
      </c>
      <c r="C3700" s="2">
        <v>36.051565429999997</v>
      </c>
      <c r="D3700" s="2">
        <v>-97.051247500000002</v>
      </c>
      <c r="E3700" s="2">
        <v>0.48000000000000004</v>
      </c>
    </row>
    <row r="3701" spans="1:5" x14ac:dyDescent="0.3">
      <c r="A3701" s="2">
        <v>3724</v>
      </c>
      <c r="B3701" s="2">
        <v>75</v>
      </c>
      <c r="C3701" s="2">
        <v>36.051565429999997</v>
      </c>
      <c r="D3701" s="2">
        <v>-97.051247500000002</v>
      </c>
      <c r="E3701" s="2">
        <v>0.48499999999999999</v>
      </c>
    </row>
    <row r="3702" spans="1:5" x14ac:dyDescent="0.3">
      <c r="A3702" s="2">
        <v>3725</v>
      </c>
      <c r="B3702" s="2">
        <v>75.300003050000001</v>
      </c>
      <c r="C3702" s="2">
        <v>36.051528619999999</v>
      </c>
      <c r="D3702" s="2">
        <v>-97.051246919999997</v>
      </c>
      <c r="E3702" s="2">
        <v>0.48000000000000004</v>
      </c>
    </row>
    <row r="3703" spans="1:5" x14ac:dyDescent="0.3">
      <c r="A3703" s="2">
        <v>3726</v>
      </c>
      <c r="B3703" s="2">
        <v>75</v>
      </c>
      <c r="C3703" s="2">
        <v>36.051528619999999</v>
      </c>
      <c r="D3703" s="2">
        <v>-97.051246919999997</v>
      </c>
      <c r="E3703" s="2">
        <v>0.48000000000000004</v>
      </c>
    </row>
    <row r="3704" spans="1:5" x14ac:dyDescent="0.3">
      <c r="A3704" s="2">
        <v>3727</v>
      </c>
      <c r="B3704" s="2">
        <v>75</v>
      </c>
      <c r="C3704" s="2">
        <v>36.051528619999999</v>
      </c>
      <c r="D3704" s="2">
        <v>-97.051246919999997</v>
      </c>
      <c r="E3704" s="2">
        <v>0.49</v>
      </c>
    </row>
    <row r="3705" spans="1:5" x14ac:dyDescent="0.3">
      <c r="A3705" s="2">
        <v>3728</v>
      </c>
      <c r="B3705" s="2">
        <v>75</v>
      </c>
      <c r="C3705" s="2">
        <v>36.051528619999999</v>
      </c>
      <c r="D3705" s="2">
        <v>-97.051246919999997</v>
      </c>
      <c r="E3705" s="2">
        <v>0.48499999999999999</v>
      </c>
    </row>
    <row r="3706" spans="1:5" x14ac:dyDescent="0.3">
      <c r="A3706" s="2">
        <v>3729</v>
      </c>
      <c r="B3706" s="2">
        <v>75</v>
      </c>
      <c r="C3706" s="2">
        <v>36.051491679999998</v>
      </c>
      <c r="D3706" s="2">
        <v>-97.051246300000003</v>
      </c>
      <c r="E3706" s="2">
        <v>0.48000000000000004</v>
      </c>
    </row>
    <row r="3707" spans="1:5" x14ac:dyDescent="0.3">
      <c r="A3707" s="2">
        <v>3730</v>
      </c>
      <c r="B3707" s="2">
        <v>75</v>
      </c>
      <c r="C3707" s="2">
        <v>36.051491679999998</v>
      </c>
      <c r="D3707" s="2">
        <v>-97.051246300000003</v>
      </c>
      <c r="E3707" s="2">
        <v>0.47500000000000003</v>
      </c>
    </row>
    <row r="3708" spans="1:5" x14ac:dyDescent="0.3">
      <c r="A3708" s="2">
        <v>3731</v>
      </c>
      <c r="B3708" s="2">
        <v>75</v>
      </c>
      <c r="C3708" s="2">
        <v>36.051491679999998</v>
      </c>
      <c r="D3708" s="2">
        <v>-97.051246300000003</v>
      </c>
      <c r="E3708" s="2">
        <v>0.47670000000000001</v>
      </c>
    </row>
    <row r="3709" spans="1:5" x14ac:dyDescent="0.3">
      <c r="A3709" s="2">
        <v>3732</v>
      </c>
      <c r="B3709" s="2">
        <v>75</v>
      </c>
      <c r="C3709" s="2">
        <v>36.051491679999998</v>
      </c>
      <c r="D3709" s="2">
        <v>-97.051246300000003</v>
      </c>
      <c r="E3709" s="2">
        <v>0.48000000000000004</v>
      </c>
    </row>
    <row r="3710" spans="1:5" x14ac:dyDescent="0.3">
      <c r="A3710" s="2">
        <v>3733</v>
      </c>
      <c r="B3710" s="2">
        <v>75</v>
      </c>
      <c r="C3710" s="2">
        <v>36.051454880000001</v>
      </c>
      <c r="D3710" s="2">
        <v>-97.051245730000005</v>
      </c>
      <c r="E3710" s="2">
        <v>0.48000000000000004</v>
      </c>
    </row>
    <row r="3711" spans="1:5" x14ac:dyDescent="0.3">
      <c r="A3711" s="2">
        <v>3734</v>
      </c>
      <c r="B3711" s="2">
        <v>75</v>
      </c>
      <c r="C3711" s="2">
        <v>36.051454880000001</v>
      </c>
      <c r="D3711" s="2">
        <v>-97.051245730000005</v>
      </c>
      <c r="E3711" s="2">
        <v>0.48000000000000004</v>
      </c>
    </row>
    <row r="3712" spans="1:5" x14ac:dyDescent="0.3">
      <c r="A3712" s="2">
        <v>3735</v>
      </c>
      <c r="B3712" s="2">
        <v>75</v>
      </c>
      <c r="C3712" s="2">
        <v>36.051454880000001</v>
      </c>
      <c r="D3712" s="2">
        <v>-97.051245730000005</v>
      </c>
      <c r="E3712" s="2">
        <v>0.48000000000000004</v>
      </c>
    </row>
    <row r="3713" spans="1:5" x14ac:dyDescent="0.3">
      <c r="A3713" s="2">
        <v>3736</v>
      </c>
      <c r="B3713" s="2">
        <v>75</v>
      </c>
      <c r="C3713" s="2">
        <v>36.051454880000001</v>
      </c>
      <c r="D3713" s="2">
        <v>-97.051245730000005</v>
      </c>
      <c r="E3713" s="2">
        <v>0.48000000000000004</v>
      </c>
    </row>
    <row r="3714" spans="1:5" x14ac:dyDescent="0.3">
      <c r="A3714" s="2">
        <v>3737</v>
      </c>
      <c r="B3714" s="2">
        <v>75</v>
      </c>
      <c r="C3714" s="2">
        <v>36.05141802</v>
      </c>
      <c r="D3714" s="2">
        <v>-97.05124515</v>
      </c>
      <c r="E3714" s="2">
        <v>0.4733</v>
      </c>
    </row>
    <row r="3715" spans="1:5" x14ac:dyDescent="0.3">
      <c r="A3715" s="2">
        <v>3738</v>
      </c>
      <c r="B3715" s="2">
        <v>75</v>
      </c>
      <c r="C3715" s="2">
        <v>36.05141802</v>
      </c>
      <c r="D3715" s="2">
        <v>-97.05124515</v>
      </c>
      <c r="E3715" s="2">
        <v>0.48499999999999999</v>
      </c>
    </row>
    <row r="3716" spans="1:5" x14ac:dyDescent="0.3">
      <c r="A3716" s="2">
        <v>3739</v>
      </c>
      <c r="B3716" s="2">
        <v>75</v>
      </c>
      <c r="C3716" s="2">
        <v>36.05141802</v>
      </c>
      <c r="D3716" s="2">
        <v>-97.05124515</v>
      </c>
      <c r="E3716" s="2">
        <v>0.48670000000000002</v>
      </c>
    </row>
    <row r="3717" spans="1:5" x14ac:dyDescent="0.3">
      <c r="A3717" s="2">
        <v>3740</v>
      </c>
      <c r="B3717" s="2">
        <v>75</v>
      </c>
      <c r="C3717" s="2">
        <v>36.05141802</v>
      </c>
      <c r="D3717" s="2">
        <v>-97.05124515</v>
      </c>
      <c r="E3717" s="2">
        <v>0.48000000000000004</v>
      </c>
    </row>
    <row r="3718" spans="1:5" x14ac:dyDescent="0.3">
      <c r="A3718" s="2">
        <v>3741</v>
      </c>
      <c r="B3718" s="2">
        <v>75</v>
      </c>
      <c r="C3718" s="2">
        <v>36.05141802</v>
      </c>
      <c r="D3718" s="2">
        <v>-97.05124515</v>
      </c>
      <c r="E3718" s="2">
        <v>0.48000000000000004</v>
      </c>
    </row>
    <row r="3719" spans="1:5" x14ac:dyDescent="0.3">
      <c r="A3719" s="2">
        <v>3742</v>
      </c>
      <c r="B3719" s="2">
        <v>75</v>
      </c>
      <c r="C3719" s="2">
        <v>36.05141802</v>
      </c>
      <c r="D3719" s="2">
        <v>-97.05124515</v>
      </c>
      <c r="E3719" s="2">
        <v>0.47500000000000003</v>
      </c>
    </row>
    <row r="3720" spans="1:5" x14ac:dyDescent="0.3">
      <c r="A3720" s="2">
        <v>3743</v>
      </c>
      <c r="B3720" s="2">
        <v>75</v>
      </c>
      <c r="C3720" s="2">
        <v>36.051381169999999</v>
      </c>
      <c r="D3720" s="2">
        <v>-97.051244479999994</v>
      </c>
      <c r="E3720" s="2">
        <v>0.47670000000000001</v>
      </c>
    </row>
    <row r="3721" spans="1:5" x14ac:dyDescent="0.3">
      <c r="A3721" s="2">
        <v>3744</v>
      </c>
      <c r="B3721" s="2">
        <v>75</v>
      </c>
      <c r="C3721" s="2">
        <v>36.051381169999999</v>
      </c>
      <c r="D3721" s="2">
        <v>-97.051244479999994</v>
      </c>
      <c r="E3721" s="2">
        <v>0.48000000000000004</v>
      </c>
    </row>
    <row r="3722" spans="1:5" x14ac:dyDescent="0.3">
      <c r="A3722" s="2">
        <v>3745</v>
      </c>
      <c r="B3722" s="2">
        <v>75</v>
      </c>
      <c r="C3722" s="2">
        <v>36.051344319999998</v>
      </c>
      <c r="D3722" s="2">
        <v>-97.051243880000001</v>
      </c>
      <c r="E3722" s="2">
        <v>0.49</v>
      </c>
    </row>
    <row r="3723" spans="1:5" x14ac:dyDescent="0.3">
      <c r="A3723" s="2">
        <v>3746</v>
      </c>
      <c r="B3723" s="2">
        <v>75</v>
      </c>
      <c r="C3723" s="2">
        <v>36.051344319999998</v>
      </c>
      <c r="D3723" s="2">
        <v>-97.051243880000001</v>
      </c>
      <c r="E3723" s="2">
        <v>0.48000000000000004</v>
      </c>
    </row>
    <row r="3724" spans="1:5" x14ac:dyDescent="0.3">
      <c r="A3724" s="2">
        <v>3747</v>
      </c>
      <c r="B3724" s="2">
        <v>75</v>
      </c>
      <c r="C3724" s="2">
        <v>36.051344319999998</v>
      </c>
      <c r="D3724" s="2">
        <v>-97.051243880000001</v>
      </c>
      <c r="E3724" s="2">
        <v>0.4733</v>
      </c>
    </row>
    <row r="3725" spans="1:5" x14ac:dyDescent="0.3">
      <c r="A3725" s="2">
        <v>3748</v>
      </c>
      <c r="B3725" s="2">
        <v>75</v>
      </c>
      <c r="C3725" s="2">
        <v>36.051344319999998</v>
      </c>
      <c r="D3725" s="2">
        <v>-97.051243880000001</v>
      </c>
      <c r="E3725" s="2">
        <v>0.46500000000000002</v>
      </c>
    </row>
    <row r="3726" spans="1:5" x14ac:dyDescent="0.3">
      <c r="A3726" s="2">
        <v>3749</v>
      </c>
      <c r="B3726" s="2">
        <v>75</v>
      </c>
      <c r="C3726" s="2">
        <v>36.051344319999998</v>
      </c>
      <c r="D3726" s="2">
        <v>-97.051243880000001</v>
      </c>
      <c r="E3726" s="2">
        <v>0.46</v>
      </c>
    </row>
    <row r="3727" spans="1:5" x14ac:dyDescent="0.3">
      <c r="A3727" s="2">
        <v>3750</v>
      </c>
      <c r="B3727" s="2">
        <v>74.5</v>
      </c>
      <c r="C3727" s="2">
        <v>36.051344319999998</v>
      </c>
      <c r="D3727" s="2">
        <v>-97.051243880000001</v>
      </c>
      <c r="E3727" s="2">
        <v>0.47500000000000003</v>
      </c>
    </row>
    <row r="3728" spans="1:5" x14ac:dyDescent="0.3">
      <c r="A3728" s="2">
        <v>3751</v>
      </c>
      <c r="B3728" s="2">
        <v>75</v>
      </c>
      <c r="C3728" s="2">
        <v>36.051270629999998</v>
      </c>
      <c r="D3728" s="2">
        <v>-97.051242630000004</v>
      </c>
      <c r="E3728" s="2">
        <v>0.48000000000000004</v>
      </c>
    </row>
    <row r="3729" spans="1:5" x14ac:dyDescent="0.3">
      <c r="A3729" s="2">
        <v>3752</v>
      </c>
      <c r="B3729" s="2">
        <v>75</v>
      </c>
      <c r="C3729" s="2">
        <v>36.051270629999998</v>
      </c>
      <c r="D3729" s="2">
        <v>-97.051242630000004</v>
      </c>
      <c r="E3729" s="2">
        <v>0.48000000000000004</v>
      </c>
    </row>
    <row r="3730" spans="1:5" x14ac:dyDescent="0.3">
      <c r="A3730" s="2">
        <v>3753</v>
      </c>
      <c r="B3730" s="2">
        <v>75</v>
      </c>
      <c r="C3730" s="2">
        <v>36.051270629999998</v>
      </c>
      <c r="D3730" s="2">
        <v>-97.051242630000004</v>
      </c>
      <c r="E3730" s="2">
        <v>0.47000000000000003</v>
      </c>
    </row>
    <row r="3731" spans="1:5" x14ac:dyDescent="0.3">
      <c r="A3731" s="2">
        <v>3754</v>
      </c>
      <c r="B3731" s="2">
        <v>75</v>
      </c>
      <c r="C3731" s="2">
        <v>36.051270629999998</v>
      </c>
      <c r="D3731" s="2">
        <v>-97.051242630000004</v>
      </c>
      <c r="E3731" s="2">
        <v>0.47000000000000003</v>
      </c>
    </row>
    <row r="3732" spans="1:5" x14ac:dyDescent="0.3">
      <c r="A3732" s="2">
        <v>3755</v>
      </c>
      <c r="B3732" s="2">
        <v>75</v>
      </c>
      <c r="C3732" s="2">
        <v>36.051270629999998</v>
      </c>
      <c r="D3732" s="2">
        <v>-97.051242630000004</v>
      </c>
      <c r="E3732" s="2">
        <v>0.47000000000000003</v>
      </c>
    </row>
    <row r="3733" spans="1:5" x14ac:dyDescent="0.3">
      <c r="A3733" s="2">
        <v>3756</v>
      </c>
      <c r="B3733" s="2">
        <v>75</v>
      </c>
      <c r="C3733" s="2">
        <v>36.051270629999998</v>
      </c>
      <c r="D3733" s="2">
        <v>-97.051242630000004</v>
      </c>
      <c r="E3733" s="2">
        <v>0.46500000000000002</v>
      </c>
    </row>
    <row r="3734" spans="1:5" x14ac:dyDescent="0.3">
      <c r="A3734" s="2">
        <v>3757</v>
      </c>
      <c r="B3734" s="2">
        <v>74.699996949999999</v>
      </c>
      <c r="C3734" s="2">
        <v>36.051270629999998</v>
      </c>
      <c r="D3734" s="2">
        <v>-97.051242630000004</v>
      </c>
      <c r="E3734" s="2">
        <v>0.48330000000000001</v>
      </c>
    </row>
    <row r="3735" spans="1:5" x14ac:dyDescent="0.3">
      <c r="A3735" s="2">
        <v>3758</v>
      </c>
      <c r="B3735" s="2">
        <v>75</v>
      </c>
      <c r="C3735" s="2">
        <v>36.051270629999998</v>
      </c>
      <c r="D3735" s="2">
        <v>-97.051242630000004</v>
      </c>
      <c r="E3735" s="2">
        <v>0.495</v>
      </c>
    </row>
    <row r="3736" spans="1:5" x14ac:dyDescent="0.3">
      <c r="A3736" s="2">
        <v>3759</v>
      </c>
      <c r="B3736" s="2">
        <v>75</v>
      </c>
      <c r="C3736" s="2">
        <v>36.05119698</v>
      </c>
      <c r="D3736" s="2">
        <v>-97.051241379999993</v>
      </c>
      <c r="E3736" s="2">
        <v>0.49330000000000002</v>
      </c>
    </row>
    <row r="3737" spans="1:5" x14ac:dyDescent="0.3">
      <c r="A3737" s="2">
        <v>3760</v>
      </c>
      <c r="B3737" s="2">
        <v>75</v>
      </c>
      <c r="C3737" s="2">
        <v>36.05119698</v>
      </c>
      <c r="D3737" s="2">
        <v>-97.051241379999993</v>
      </c>
      <c r="E3737" s="2">
        <v>0.48499999999999999</v>
      </c>
    </row>
    <row r="3738" spans="1:5" x14ac:dyDescent="0.3">
      <c r="A3738" s="2">
        <v>3761</v>
      </c>
      <c r="B3738" s="2">
        <v>75</v>
      </c>
      <c r="C3738" s="2">
        <v>36.05119698</v>
      </c>
      <c r="D3738" s="2">
        <v>-97.051241379999993</v>
      </c>
      <c r="E3738" s="2">
        <v>0.4667</v>
      </c>
    </row>
    <row r="3739" spans="1:5" x14ac:dyDescent="0.3">
      <c r="A3739" s="2">
        <v>3762</v>
      </c>
      <c r="B3739" s="2">
        <v>75</v>
      </c>
      <c r="C3739" s="2">
        <v>36.05119698</v>
      </c>
      <c r="D3739" s="2">
        <v>-97.051241379999993</v>
      </c>
      <c r="E3739" s="2">
        <v>0.46</v>
      </c>
    </row>
    <row r="3740" spans="1:5" x14ac:dyDescent="0.3">
      <c r="A3740" s="2">
        <v>3763</v>
      </c>
      <c r="B3740" s="2">
        <v>75</v>
      </c>
      <c r="C3740" s="2">
        <v>36.051160150000001</v>
      </c>
      <c r="D3740" s="2">
        <v>-97.051240730000004</v>
      </c>
      <c r="E3740" s="2">
        <v>0.48000000000000004</v>
      </c>
    </row>
    <row r="3741" spans="1:5" x14ac:dyDescent="0.3">
      <c r="A3741" s="2">
        <v>3764</v>
      </c>
      <c r="B3741" s="2">
        <v>75</v>
      </c>
      <c r="C3741" s="2">
        <v>36.051160150000001</v>
      </c>
      <c r="D3741" s="2">
        <v>-97.051240730000004</v>
      </c>
      <c r="E3741" s="2">
        <v>0.505</v>
      </c>
    </row>
    <row r="3742" spans="1:5" x14ac:dyDescent="0.3">
      <c r="A3742" s="2">
        <v>3765</v>
      </c>
      <c r="B3742" s="2">
        <v>75</v>
      </c>
      <c r="C3742" s="2">
        <v>36.051160150000001</v>
      </c>
      <c r="D3742" s="2">
        <v>-97.051240730000004</v>
      </c>
      <c r="E3742" s="2">
        <v>0.50669999999999993</v>
      </c>
    </row>
    <row r="3743" spans="1:5" x14ac:dyDescent="0.3">
      <c r="A3743" s="2">
        <v>3766</v>
      </c>
      <c r="B3743" s="2">
        <v>75</v>
      </c>
      <c r="C3743" s="2">
        <v>36.051160150000001</v>
      </c>
      <c r="D3743" s="2">
        <v>-97.051240730000004</v>
      </c>
      <c r="E3743" s="2">
        <v>0.495</v>
      </c>
    </row>
    <row r="3744" spans="1:5" x14ac:dyDescent="0.3">
      <c r="A3744" s="2">
        <v>3767</v>
      </c>
      <c r="B3744" s="2">
        <v>75</v>
      </c>
      <c r="C3744" s="2">
        <v>36.051160150000001</v>
      </c>
      <c r="D3744" s="2">
        <v>-97.051240730000004</v>
      </c>
      <c r="E3744" s="2">
        <v>0.48330000000000001</v>
      </c>
    </row>
    <row r="3745" spans="1:5" x14ac:dyDescent="0.3">
      <c r="A3745" s="2">
        <v>3768</v>
      </c>
      <c r="B3745" s="2">
        <v>75</v>
      </c>
      <c r="C3745" s="2">
        <v>36.051160150000001</v>
      </c>
      <c r="D3745" s="2">
        <v>-97.051240730000004</v>
      </c>
      <c r="E3745" s="2">
        <v>0.47000000000000003</v>
      </c>
    </row>
    <row r="3746" spans="1:5" x14ac:dyDescent="0.3">
      <c r="A3746" s="2">
        <v>3769</v>
      </c>
      <c r="B3746" s="2">
        <v>75</v>
      </c>
      <c r="C3746" s="2">
        <v>36.051123269999998</v>
      </c>
      <c r="D3746" s="2">
        <v>-97.051239980000005</v>
      </c>
      <c r="E3746" s="2">
        <v>0.47000000000000003</v>
      </c>
    </row>
    <row r="3747" spans="1:5" x14ac:dyDescent="0.3">
      <c r="A3747" s="2">
        <v>3770</v>
      </c>
      <c r="B3747" s="2">
        <v>75</v>
      </c>
      <c r="C3747" s="2">
        <v>36.051123269999998</v>
      </c>
      <c r="D3747" s="2">
        <v>-97.051239980000005</v>
      </c>
      <c r="E3747" s="2">
        <v>0.48000000000000004</v>
      </c>
    </row>
    <row r="3748" spans="1:5" x14ac:dyDescent="0.3">
      <c r="A3748" s="2">
        <v>3771</v>
      </c>
      <c r="B3748" s="2">
        <v>74.699996949999999</v>
      </c>
      <c r="C3748" s="2">
        <v>36.051086419999997</v>
      </c>
      <c r="D3748" s="2">
        <v>-97.051239280000004</v>
      </c>
      <c r="E3748" s="2">
        <v>0.49</v>
      </c>
    </row>
    <row r="3749" spans="1:5" x14ac:dyDescent="0.3">
      <c r="A3749" s="2">
        <v>3772</v>
      </c>
      <c r="B3749" s="2">
        <v>75</v>
      </c>
      <c r="C3749" s="2">
        <v>36.051086419999997</v>
      </c>
      <c r="D3749" s="2">
        <v>-97.051239280000004</v>
      </c>
      <c r="E3749" s="2">
        <v>0.49</v>
      </c>
    </row>
    <row r="3750" spans="1:5" x14ac:dyDescent="0.3">
      <c r="A3750" s="2">
        <v>3773</v>
      </c>
      <c r="B3750" s="2">
        <v>74.699996949999999</v>
      </c>
      <c r="C3750" s="2">
        <v>36.051086419999997</v>
      </c>
      <c r="D3750" s="2">
        <v>-97.051239280000004</v>
      </c>
      <c r="E3750" s="2">
        <v>0.48670000000000002</v>
      </c>
    </row>
    <row r="3751" spans="1:5" x14ac:dyDescent="0.3">
      <c r="A3751" s="2">
        <v>3774</v>
      </c>
      <c r="B3751" s="2">
        <v>75</v>
      </c>
      <c r="C3751" s="2">
        <v>36.051086419999997</v>
      </c>
      <c r="D3751" s="2">
        <v>-97.051239280000004</v>
      </c>
      <c r="E3751" s="2">
        <v>0.48000000000000004</v>
      </c>
    </row>
    <row r="3752" spans="1:5" x14ac:dyDescent="0.3">
      <c r="A3752" s="2">
        <v>3775</v>
      </c>
      <c r="B3752" s="2">
        <v>75</v>
      </c>
      <c r="C3752" s="2">
        <v>36.051086419999997</v>
      </c>
      <c r="D3752" s="2">
        <v>-97.051239280000004</v>
      </c>
      <c r="E3752" s="2">
        <v>0.48000000000000004</v>
      </c>
    </row>
    <row r="3753" spans="1:5" x14ac:dyDescent="0.3">
      <c r="A3753" s="2">
        <v>3776</v>
      </c>
      <c r="B3753" s="2">
        <v>75</v>
      </c>
      <c r="C3753" s="2">
        <v>36.051086419999997</v>
      </c>
      <c r="D3753" s="2">
        <v>-97.051239280000004</v>
      </c>
      <c r="E3753" s="2">
        <v>0.48000000000000004</v>
      </c>
    </row>
    <row r="3754" spans="1:5" x14ac:dyDescent="0.3">
      <c r="A3754" s="2">
        <v>3777</v>
      </c>
      <c r="B3754" s="2">
        <v>75</v>
      </c>
      <c r="C3754" s="2">
        <v>36.051049579999997</v>
      </c>
      <c r="D3754" s="2">
        <v>-97.051238620000007</v>
      </c>
      <c r="E3754" s="2">
        <v>0.49330000000000002</v>
      </c>
    </row>
    <row r="3755" spans="1:5" x14ac:dyDescent="0.3">
      <c r="A3755" s="2">
        <v>3778</v>
      </c>
      <c r="B3755" s="2">
        <v>75</v>
      </c>
      <c r="C3755" s="2">
        <v>36.051049579999997</v>
      </c>
      <c r="D3755" s="2">
        <v>-97.051238620000007</v>
      </c>
      <c r="E3755" s="2">
        <v>0.5</v>
      </c>
    </row>
    <row r="3756" spans="1:5" x14ac:dyDescent="0.3">
      <c r="A3756" s="2">
        <v>3779</v>
      </c>
      <c r="B3756" s="2">
        <v>75</v>
      </c>
      <c r="C3756" s="2">
        <v>36.051049579999997</v>
      </c>
      <c r="D3756" s="2">
        <v>-97.051238620000007</v>
      </c>
      <c r="E3756" s="2">
        <v>0.48670000000000002</v>
      </c>
    </row>
    <row r="3757" spans="1:5" x14ac:dyDescent="0.3">
      <c r="A3757" s="2">
        <v>3780</v>
      </c>
      <c r="B3757" s="2">
        <v>75</v>
      </c>
      <c r="C3757" s="2">
        <v>36.051049579999997</v>
      </c>
      <c r="D3757" s="2">
        <v>-97.051238620000007</v>
      </c>
      <c r="E3757" s="2">
        <v>0.47500000000000003</v>
      </c>
    </row>
    <row r="3758" spans="1:5" x14ac:dyDescent="0.3">
      <c r="A3758" s="2">
        <v>3781</v>
      </c>
      <c r="B3758" s="2">
        <v>75</v>
      </c>
      <c r="C3758" s="2">
        <v>36.051012749999998</v>
      </c>
      <c r="D3758" s="2">
        <v>-97.051237929999999</v>
      </c>
      <c r="E3758" s="2">
        <v>0.47000000000000003</v>
      </c>
    </row>
    <row r="3759" spans="1:5" x14ac:dyDescent="0.3">
      <c r="A3759" s="2">
        <v>3782</v>
      </c>
      <c r="B3759" s="2">
        <v>75</v>
      </c>
      <c r="C3759" s="2">
        <v>36.051012749999998</v>
      </c>
      <c r="D3759" s="2">
        <v>-97.051237929999999</v>
      </c>
      <c r="E3759" s="2">
        <v>0.47500000000000003</v>
      </c>
    </row>
    <row r="3760" spans="1:5" x14ac:dyDescent="0.3">
      <c r="A3760" s="2">
        <v>3783</v>
      </c>
      <c r="B3760" s="2">
        <v>75</v>
      </c>
      <c r="C3760" s="2">
        <v>36.051012749999998</v>
      </c>
      <c r="D3760" s="2">
        <v>-97.051237929999999</v>
      </c>
      <c r="E3760" s="2">
        <v>0.48000000000000004</v>
      </c>
    </row>
    <row r="3761" spans="1:5" x14ac:dyDescent="0.3">
      <c r="A3761" s="2">
        <v>3784</v>
      </c>
      <c r="B3761" s="2">
        <v>75</v>
      </c>
      <c r="C3761" s="2">
        <v>36.051012749999998</v>
      </c>
      <c r="D3761" s="2">
        <v>-97.051237929999999</v>
      </c>
      <c r="E3761" s="2">
        <v>0.49</v>
      </c>
    </row>
    <row r="3762" spans="1:5" x14ac:dyDescent="0.3">
      <c r="A3762" s="2">
        <v>3785</v>
      </c>
      <c r="B3762" s="2">
        <v>75</v>
      </c>
      <c r="C3762" s="2">
        <v>36.050975899999997</v>
      </c>
      <c r="D3762" s="2">
        <v>-97.051237200000003</v>
      </c>
      <c r="E3762" s="2">
        <v>0.48499999999999999</v>
      </c>
    </row>
    <row r="3763" spans="1:5" x14ac:dyDescent="0.3">
      <c r="A3763" s="2">
        <v>3786</v>
      </c>
      <c r="B3763" s="2">
        <v>75</v>
      </c>
      <c r="C3763" s="2">
        <v>36.050975899999997</v>
      </c>
      <c r="D3763" s="2">
        <v>-97.051237200000003</v>
      </c>
      <c r="E3763" s="2">
        <v>0.48000000000000004</v>
      </c>
    </row>
    <row r="3764" spans="1:5" x14ac:dyDescent="0.3">
      <c r="A3764" s="2">
        <v>3787</v>
      </c>
      <c r="B3764" s="2">
        <v>75</v>
      </c>
      <c r="C3764" s="2">
        <v>36.050975899999997</v>
      </c>
      <c r="D3764" s="2">
        <v>-97.051237200000003</v>
      </c>
      <c r="E3764" s="2">
        <v>0.48000000000000004</v>
      </c>
    </row>
    <row r="3765" spans="1:5" x14ac:dyDescent="0.3">
      <c r="A3765" s="2">
        <v>3788</v>
      </c>
      <c r="B3765" s="2">
        <v>75</v>
      </c>
      <c r="C3765" s="2">
        <v>36.050975899999997</v>
      </c>
      <c r="D3765" s="2">
        <v>-97.051237200000003</v>
      </c>
      <c r="E3765" s="2">
        <v>0.48000000000000004</v>
      </c>
    </row>
    <row r="3766" spans="1:5" x14ac:dyDescent="0.3">
      <c r="A3766" s="2">
        <v>3789</v>
      </c>
      <c r="B3766" s="2">
        <v>75</v>
      </c>
      <c r="C3766" s="2">
        <v>36.050975899999997</v>
      </c>
      <c r="D3766" s="2">
        <v>-97.051237200000003</v>
      </c>
      <c r="E3766" s="2">
        <v>0.48000000000000004</v>
      </c>
    </row>
    <row r="3767" spans="1:5" x14ac:dyDescent="0.3">
      <c r="A3767" s="2">
        <v>3790</v>
      </c>
      <c r="B3767" s="2">
        <v>75</v>
      </c>
      <c r="C3767" s="2">
        <v>36.050939049999997</v>
      </c>
      <c r="D3767" s="2">
        <v>-97.051236399999993</v>
      </c>
      <c r="E3767" s="2">
        <v>0.4733</v>
      </c>
    </row>
    <row r="3768" spans="1:5" x14ac:dyDescent="0.3">
      <c r="A3768" s="2">
        <v>3791</v>
      </c>
      <c r="B3768" s="2">
        <v>75</v>
      </c>
      <c r="C3768" s="2">
        <v>36.050939049999997</v>
      </c>
      <c r="D3768" s="2">
        <v>-97.051236399999993</v>
      </c>
      <c r="E3768" s="2">
        <v>0.46</v>
      </c>
    </row>
    <row r="3769" spans="1:5" x14ac:dyDescent="0.3">
      <c r="A3769" s="2">
        <v>3792</v>
      </c>
      <c r="B3769" s="2">
        <v>75</v>
      </c>
      <c r="C3769" s="2">
        <v>36.050939049999997</v>
      </c>
      <c r="D3769" s="2">
        <v>-97.051236399999993</v>
      </c>
      <c r="E3769" s="2">
        <v>0.4733</v>
      </c>
    </row>
    <row r="3770" spans="1:5" x14ac:dyDescent="0.3">
      <c r="A3770" s="2">
        <v>3793</v>
      </c>
      <c r="B3770" s="2">
        <v>75</v>
      </c>
      <c r="C3770" s="2">
        <v>36.050939049999997</v>
      </c>
      <c r="D3770" s="2">
        <v>-97.051236399999993</v>
      </c>
      <c r="E3770" s="2">
        <v>0.48000000000000004</v>
      </c>
    </row>
    <row r="3771" spans="1:5" x14ac:dyDescent="0.3">
      <c r="A3771" s="2">
        <v>3794</v>
      </c>
      <c r="B3771" s="2">
        <v>74.699996949999999</v>
      </c>
      <c r="C3771" s="2">
        <v>36.050939049999997</v>
      </c>
      <c r="D3771" s="2">
        <v>-97.051236399999993</v>
      </c>
      <c r="E3771" s="2">
        <v>0.48330000000000001</v>
      </c>
    </row>
    <row r="3772" spans="1:5" x14ac:dyDescent="0.3">
      <c r="A3772" s="2">
        <v>3795</v>
      </c>
      <c r="B3772" s="2">
        <v>75</v>
      </c>
      <c r="C3772" s="2">
        <v>36.050902229999998</v>
      </c>
      <c r="D3772" s="2">
        <v>-97.051235700000007</v>
      </c>
      <c r="E3772" s="2">
        <v>0.49</v>
      </c>
    </row>
    <row r="3773" spans="1:5" x14ac:dyDescent="0.3">
      <c r="A3773" s="2">
        <v>3796</v>
      </c>
      <c r="B3773" s="2">
        <v>75</v>
      </c>
      <c r="C3773" s="2">
        <v>36.050902229999998</v>
      </c>
      <c r="D3773" s="2">
        <v>-97.051235700000007</v>
      </c>
      <c r="E3773" s="2">
        <v>0.48000000000000004</v>
      </c>
    </row>
    <row r="3774" spans="1:5" x14ac:dyDescent="0.3">
      <c r="A3774" s="2">
        <v>3797</v>
      </c>
      <c r="B3774" s="2">
        <v>75</v>
      </c>
      <c r="C3774" s="2">
        <v>36.050902229999998</v>
      </c>
      <c r="D3774" s="2">
        <v>-97.051235700000007</v>
      </c>
      <c r="E3774" s="2">
        <v>0.48000000000000004</v>
      </c>
    </row>
    <row r="3775" spans="1:5" x14ac:dyDescent="0.3">
      <c r="A3775" s="2">
        <v>3798</v>
      </c>
      <c r="B3775" s="2">
        <v>74.699996949999999</v>
      </c>
      <c r="C3775" s="2">
        <v>36.050865330000001</v>
      </c>
      <c r="D3775" s="2">
        <v>-97.051234919999999</v>
      </c>
      <c r="E3775" s="2">
        <v>0.48670000000000002</v>
      </c>
    </row>
    <row r="3776" spans="1:5" x14ac:dyDescent="0.3">
      <c r="A3776" s="2">
        <v>3799</v>
      </c>
      <c r="B3776" s="2">
        <v>74.5</v>
      </c>
      <c r="C3776" s="2">
        <v>36.050865330000001</v>
      </c>
      <c r="D3776" s="2">
        <v>-97.051234919999999</v>
      </c>
      <c r="E3776" s="2">
        <v>0.49</v>
      </c>
    </row>
    <row r="3777" spans="1:5" x14ac:dyDescent="0.3">
      <c r="A3777" s="2">
        <v>3800</v>
      </c>
      <c r="B3777" s="2">
        <v>75</v>
      </c>
      <c r="C3777" s="2">
        <v>36.050865330000001</v>
      </c>
      <c r="D3777" s="2">
        <v>-97.051234919999999</v>
      </c>
      <c r="E3777" s="2">
        <v>0.4733</v>
      </c>
    </row>
    <row r="3778" spans="1:5" x14ac:dyDescent="0.3">
      <c r="A3778" s="2">
        <v>3801</v>
      </c>
      <c r="B3778" s="2">
        <v>75</v>
      </c>
      <c r="C3778" s="2">
        <v>36.050865330000001</v>
      </c>
      <c r="D3778" s="2">
        <v>-97.051234919999999</v>
      </c>
      <c r="E3778" s="2">
        <v>0.46</v>
      </c>
    </row>
    <row r="3779" spans="1:5" x14ac:dyDescent="0.3">
      <c r="A3779" s="2">
        <v>3802</v>
      </c>
      <c r="B3779" s="2">
        <v>74.699996949999999</v>
      </c>
      <c r="C3779" s="2">
        <v>36.050865330000001</v>
      </c>
      <c r="D3779" s="2">
        <v>-97.051234919999999</v>
      </c>
      <c r="E3779" s="2">
        <v>0.47670000000000001</v>
      </c>
    </row>
    <row r="3780" spans="1:5" x14ac:dyDescent="0.3">
      <c r="A3780" s="2">
        <v>3803</v>
      </c>
      <c r="B3780" s="2">
        <v>75</v>
      </c>
      <c r="C3780" s="2">
        <v>36.05082857</v>
      </c>
      <c r="D3780" s="2">
        <v>-97.051234120000004</v>
      </c>
      <c r="E3780" s="2">
        <v>0.48000000000000004</v>
      </c>
    </row>
    <row r="3781" spans="1:5" x14ac:dyDescent="0.3">
      <c r="A3781" s="2">
        <v>3804</v>
      </c>
      <c r="B3781" s="2">
        <v>75</v>
      </c>
      <c r="C3781" s="2">
        <v>36.05082857</v>
      </c>
      <c r="D3781" s="2">
        <v>-97.051234120000004</v>
      </c>
      <c r="E3781" s="2">
        <v>0.4733</v>
      </c>
    </row>
    <row r="3782" spans="1:5" x14ac:dyDescent="0.3">
      <c r="A3782" s="2">
        <v>3805</v>
      </c>
      <c r="B3782" s="2">
        <v>74.5</v>
      </c>
      <c r="C3782" s="2">
        <v>36.05082857</v>
      </c>
      <c r="D3782" s="2">
        <v>-97.051234120000004</v>
      </c>
      <c r="E3782" s="2">
        <v>0.47500000000000003</v>
      </c>
    </row>
    <row r="3783" spans="1:5" x14ac:dyDescent="0.3">
      <c r="A3783" s="2">
        <v>3806</v>
      </c>
      <c r="B3783" s="2">
        <v>75</v>
      </c>
      <c r="C3783" s="2">
        <v>36.05082857</v>
      </c>
      <c r="D3783" s="2">
        <v>-97.051234120000004</v>
      </c>
      <c r="E3783" s="2">
        <v>0.49</v>
      </c>
    </row>
    <row r="3784" spans="1:5" x14ac:dyDescent="0.3">
      <c r="A3784" s="2">
        <v>3807</v>
      </c>
      <c r="B3784" s="2">
        <v>75</v>
      </c>
      <c r="C3784" s="2">
        <v>36.05082857</v>
      </c>
      <c r="D3784" s="2">
        <v>-97.051234120000004</v>
      </c>
      <c r="E3784" s="2">
        <v>0.49</v>
      </c>
    </row>
    <row r="3785" spans="1:5" x14ac:dyDescent="0.3">
      <c r="A3785" s="2">
        <v>3808</v>
      </c>
      <c r="B3785" s="2">
        <v>75</v>
      </c>
      <c r="C3785" s="2">
        <v>36.050791699999998</v>
      </c>
      <c r="D3785" s="2">
        <v>-97.051233319999994</v>
      </c>
      <c r="E3785" s="2">
        <v>0.48000000000000004</v>
      </c>
    </row>
    <row r="3786" spans="1:5" x14ac:dyDescent="0.3">
      <c r="A3786" s="2">
        <v>3809</v>
      </c>
      <c r="B3786" s="2">
        <v>75</v>
      </c>
      <c r="C3786" s="2">
        <v>36.050791699999998</v>
      </c>
      <c r="D3786" s="2">
        <v>-97.051233319999994</v>
      </c>
      <c r="E3786" s="2">
        <v>0.48000000000000004</v>
      </c>
    </row>
    <row r="3787" spans="1:5" x14ac:dyDescent="0.3">
      <c r="A3787" s="2">
        <v>3810</v>
      </c>
      <c r="B3787" s="2">
        <v>75</v>
      </c>
      <c r="C3787" s="2">
        <v>36.050791699999998</v>
      </c>
      <c r="D3787" s="2">
        <v>-97.051233319999994</v>
      </c>
      <c r="E3787" s="2">
        <v>0.4667</v>
      </c>
    </row>
    <row r="3788" spans="1:5" x14ac:dyDescent="0.3">
      <c r="A3788" s="2">
        <v>3811</v>
      </c>
      <c r="B3788" s="2">
        <v>74.5</v>
      </c>
      <c r="C3788" s="2">
        <v>36.0507548</v>
      </c>
      <c r="D3788" s="2">
        <v>-97.051232420000005</v>
      </c>
      <c r="E3788" s="2">
        <v>0.46500000000000002</v>
      </c>
    </row>
    <row r="3789" spans="1:5" x14ac:dyDescent="0.3">
      <c r="A3789" s="2">
        <v>3812</v>
      </c>
      <c r="B3789" s="2">
        <v>75</v>
      </c>
      <c r="C3789" s="2">
        <v>36.0507548</v>
      </c>
      <c r="D3789" s="2">
        <v>-97.051232420000005</v>
      </c>
      <c r="E3789" s="2">
        <v>0.47670000000000001</v>
      </c>
    </row>
    <row r="3790" spans="1:5" x14ac:dyDescent="0.3">
      <c r="A3790" s="2">
        <v>3813</v>
      </c>
      <c r="B3790" s="2">
        <v>75</v>
      </c>
      <c r="C3790" s="2">
        <v>36.0507548</v>
      </c>
      <c r="D3790" s="2">
        <v>-97.051232420000005</v>
      </c>
      <c r="E3790" s="2">
        <v>0.48499999999999999</v>
      </c>
    </row>
    <row r="3791" spans="1:5" x14ac:dyDescent="0.3">
      <c r="A3791" s="2">
        <v>3814</v>
      </c>
      <c r="B3791" s="2">
        <v>75</v>
      </c>
      <c r="C3791" s="2">
        <v>36.0507548</v>
      </c>
      <c r="D3791" s="2">
        <v>-97.051232420000005</v>
      </c>
      <c r="E3791" s="2">
        <v>0.49</v>
      </c>
    </row>
    <row r="3792" spans="1:5" x14ac:dyDescent="0.3">
      <c r="A3792" s="2">
        <v>3815</v>
      </c>
      <c r="B3792" s="2">
        <v>75</v>
      </c>
      <c r="C3792" s="2">
        <v>36.0507548</v>
      </c>
      <c r="D3792" s="2">
        <v>-97.051232420000005</v>
      </c>
      <c r="E3792" s="2">
        <v>0.49</v>
      </c>
    </row>
    <row r="3793" spans="1:5" x14ac:dyDescent="0.3">
      <c r="A3793" s="2">
        <v>3816</v>
      </c>
      <c r="B3793" s="2">
        <v>75</v>
      </c>
      <c r="C3793" s="2">
        <v>36.050717980000002</v>
      </c>
      <c r="D3793" s="2">
        <v>-97.051231619999996</v>
      </c>
      <c r="E3793" s="2">
        <v>0.48330000000000001</v>
      </c>
    </row>
    <row r="3794" spans="1:5" x14ac:dyDescent="0.3">
      <c r="A3794" s="2">
        <v>3817</v>
      </c>
      <c r="B3794" s="2">
        <v>75</v>
      </c>
      <c r="C3794" s="2">
        <v>36.050717980000002</v>
      </c>
      <c r="D3794" s="2">
        <v>-97.051231619999996</v>
      </c>
      <c r="E3794" s="2">
        <v>0.49</v>
      </c>
    </row>
    <row r="3795" spans="1:5" x14ac:dyDescent="0.3">
      <c r="A3795" s="2">
        <v>3818</v>
      </c>
      <c r="B3795" s="2">
        <v>75</v>
      </c>
      <c r="C3795" s="2">
        <v>36.050717980000002</v>
      </c>
      <c r="D3795" s="2">
        <v>-97.051231619999996</v>
      </c>
      <c r="E3795" s="2">
        <v>0.49</v>
      </c>
    </row>
    <row r="3796" spans="1:5" x14ac:dyDescent="0.3">
      <c r="A3796" s="2">
        <v>3819</v>
      </c>
      <c r="B3796" s="2">
        <v>75</v>
      </c>
      <c r="C3796" s="2">
        <v>36.050717980000002</v>
      </c>
      <c r="D3796" s="2">
        <v>-97.051231619999996</v>
      </c>
      <c r="E3796" s="2">
        <v>0.48000000000000004</v>
      </c>
    </row>
    <row r="3797" spans="1:5" x14ac:dyDescent="0.3">
      <c r="A3797" s="2">
        <v>3820</v>
      </c>
      <c r="B3797" s="2">
        <v>75</v>
      </c>
      <c r="C3797" s="2">
        <v>36.050717980000002</v>
      </c>
      <c r="D3797" s="2">
        <v>-97.051231619999996</v>
      </c>
      <c r="E3797" s="2">
        <v>0.4733</v>
      </c>
    </row>
    <row r="3798" spans="1:5" x14ac:dyDescent="0.3">
      <c r="A3798" s="2">
        <v>3821</v>
      </c>
      <c r="B3798" s="2">
        <v>75</v>
      </c>
      <c r="C3798" s="2">
        <v>36.05068112</v>
      </c>
      <c r="D3798" s="2">
        <v>-97.051230770000004</v>
      </c>
      <c r="E3798" s="2">
        <v>0.47000000000000003</v>
      </c>
    </row>
    <row r="3799" spans="1:5" x14ac:dyDescent="0.3">
      <c r="A3799" s="2">
        <v>3822</v>
      </c>
      <c r="B3799" s="2">
        <v>75</v>
      </c>
      <c r="C3799" s="2">
        <v>36.05068112</v>
      </c>
      <c r="D3799" s="2">
        <v>-97.051230770000004</v>
      </c>
      <c r="E3799" s="2">
        <v>0.47000000000000003</v>
      </c>
    </row>
    <row r="3800" spans="1:5" x14ac:dyDescent="0.3">
      <c r="A3800" s="2">
        <v>3823</v>
      </c>
      <c r="B3800" s="2">
        <v>75</v>
      </c>
      <c r="C3800" s="2">
        <v>36.05068112</v>
      </c>
      <c r="D3800" s="2">
        <v>-97.051230770000004</v>
      </c>
      <c r="E3800" s="2">
        <v>0.48000000000000004</v>
      </c>
    </row>
    <row r="3801" spans="1:5" x14ac:dyDescent="0.3">
      <c r="A3801" s="2">
        <v>3824</v>
      </c>
      <c r="B3801" s="2">
        <v>75</v>
      </c>
      <c r="C3801" s="2">
        <v>36.050644269999999</v>
      </c>
      <c r="D3801" s="2">
        <v>-97.051229930000005</v>
      </c>
      <c r="E3801" s="2">
        <v>0.48000000000000004</v>
      </c>
    </row>
    <row r="3802" spans="1:5" x14ac:dyDescent="0.3">
      <c r="A3802" s="2">
        <v>3825</v>
      </c>
      <c r="B3802" s="2">
        <v>75</v>
      </c>
      <c r="C3802" s="2">
        <v>36.050644269999999</v>
      </c>
      <c r="D3802" s="2">
        <v>-97.051229930000005</v>
      </c>
      <c r="E3802" s="2">
        <v>0.47500000000000003</v>
      </c>
    </row>
    <row r="3803" spans="1:5" x14ac:dyDescent="0.3">
      <c r="A3803" s="2">
        <v>3826</v>
      </c>
      <c r="B3803" s="2">
        <v>75</v>
      </c>
      <c r="C3803" s="2">
        <v>36.050644269999999</v>
      </c>
      <c r="D3803" s="2">
        <v>-97.051229930000005</v>
      </c>
      <c r="E3803" s="2">
        <v>0.4667</v>
      </c>
    </row>
    <row r="3804" spans="1:5" x14ac:dyDescent="0.3">
      <c r="A3804" s="2">
        <v>3827</v>
      </c>
      <c r="B3804" s="2">
        <v>75</v>
      </c>
      <c r="C3804" s="2">
        <v>36.050644269999999</v>
      </c>
      <c r="D3804" s="2">
        <v>-97.051229930000005</v>
      </c>
      <c r="E3804" s="2">
        <v>0.46</v>
      </c>
    </row>
    <row r="3805" spans="1:5" x14ac:dyDescent="0.3">
      <c r="A3805" s="2">
        <v>3828</v>
      </c>
      <c r="B3805" s="2">
        <v>75</v>
      </c>
      <c r="C3805" s="2">
        <v>36.050644269999999</v>
      </c>
      <c r="D3805" s="2">
        <v>-97.051229930000005</v>
      </c>
      <c r="E3805" s="2">
        <v>0.46</v>
      </c>
    </row>
    <row r="3806" spans="1:5" x14ac:dyDescent="0.3">
      <c r="A3806" s="2">
        <v>3829</v>
      </c>
      <c r="B3806" s="2">
        <v>75</v>
      </c>
      <c r="C3806" s="2">
        <v>36.05060735</v>
      </c>
      <c r="D3806" s="2">
        <v>-97.051229050000003</v>
      </c>
      <c r="E3806" s="2">
        <v>0.46</v>
      </c>
    </row>
    <row r="3807" spans="1:5" x14ac:dyDescent="0.3">
      <c r="A3807" s="2">
        <v>3830</v>
      </c>
      <c r="B3807" s="2">
        <v>75</v>
      </c>
      <c r="C3807" s="2">
        <v>36.05060735</v>
      </c>
      <c r="D3807" s="2">
        <v>-97.051229050000003</v>
      </c>
      <c r="E3807" s="2">
        <v>0.47670000000000001</v>
      </c>
    </row>
    <row r="3808" spans="1:5" x14ac:dyDescent="0.3">
      <c r="A3808" s="2">
        <v>3831</v>
      </c>
      <c r="B3808" s="2">
        <v>75</v>
      </c>
      <c r="C3808" s="2">
        <v>36.05060735</v>
      </c>
      <c r="D3808" s="2">
        <v>-97.051229050000003</v>
      </c>
      <c r="E3808" s="2">
        <v>0.48499999999999999</v>
      </c>
    </row>
    <row r="3809" spans="1:5" x14ac:dyDescent="0.3">
      <c r="A3809" s="2">
        <v>3832</v>
      </c>
      <c r="B3809" s="2">
        <v>75</v>
      </c>
      <c r="C3809" s="2">
        <v>36.05060735</v>
      </c>
      <c r="D3809" s="2">
        <v>-97.051229050000003</v>
      </c>
      <c r="E3809" s="2">
        <v>0.4733</v>
      </c>
    </row>
    <row r="3810" spans="1:5" x14ac:dyDescent="0.3">
      <c r="A3810" s="2">
        <v>3833</v>
      </c>
      <c r="B3810" s="2">
        <v>75</v>
      </c>
      <c r="C3810" s="2">
        <v>36.05060735</v>
      </c>
      <c r="D3810" s="2">
        <v>-97.051229050000003</v>
      </c>
      <c r="E3810" s="2">
        <v>0.47000000000000003</v>
      </c>
    </row>
    <row r="3811" spans="1:5" x14ac:dyDescent="0.3">
      <c r="A3811" s="2">
        <v>3834</v>
      </c>
      <c r="B3811" s="2">
        <v>75</v>
      </c>
      <c r="C3811" s="2">
        <v>36.05057042</v>
      </c>
      <c r="D3811" s="2">
        <v>-97.051228170000002</v>
      </c>
      <c r="E3811" s="2">
        <v>0.4733</v>
      </c>
    </row>
    <row r="3812" spans="1:5" x14ac:dyDescent="0.3">
      <c r="A3812" s="2">
        <v>3835</v>
      </c>
      <c r="B3812" s="2">
        <v>75</v>
      </c>
      <c r="C3812" s="2">
        <v>36.05057042</v>
      </c>
      <c r="D3812" s="2">
        <v>-97.051228170000002</v>
      </c>
      <c r="E3812" s="2">
        <v>0.47000000000000003</v>
      </c>
    </row>
    <row r="3813" spans="1:5" x14ac:dyDescent="0.3">
      <c r="A3813" s="2">
        <v>3836</v>
      </c>
      <c r="B3813" s="2">
        <v>75</v>
      </c>
      <c r="C3813" s="2">
        <v>36.05057042</v>
      </c>
      <c r="D3813" s="2">
        <v>-97.051228170000002</v>
      </c>
      <c r="E3813" s="2">
        <v>0.4733</v>
      </c>
    </row>
    <row r="3814" spans="1:5" x14ac:dyDescent="0.3">
      <c r="A3814" s="2">
        <v>3837</v>
      </c>
      <c r="B3814" s="2">
        <v>75</v>
      </c>
      <c r="C3814" s="2">
        <v>36.0505335</v>
      </c>
      <c r="D3814" s="2">
        <v>-97.051227319999995</v>
      </c>
      <c r="E3814" s="2">
        <v>0.48000000000000004</v>
      </c>
    </row>
    <row r="3815" spans="1:5" x14ac:dyDescent="0.3">
      <c r="A3815" s="2">
        <v>3838</v>
      </c>
      <c r="B3815" s="2">
        <v>75</v>
      </c>
      <c r="C3815" s="2">
        <v>36.0505335</v>
      </c>
      <c r="D3815" s="2">
        <v>-97.051227319999995</v>
      </c>
      <c r="E3815" s="2">
        <v>0.48000000000000004</v>
      </c>
    </row>
    <row r="3816" spans="1:5" x14ac:dyDescent="0.3">
      <c r="A3816" s="2">
        <v>3839</v>
      </c>
      <c r="B3816" s="2">
        <v>75</v>
      </c>
      <c r="C3816" s="2">
        <v>36.0505335</v>
      </c>
      <c r="D3816" s="2">
        <v>-97.051227319999995</v>
      </c>
      <c r="E3816" s="2">
        <v>0.48000000000000004</v>
      </c>
    </row>
    <row r="3817" spans="1:5" x14ac:dyDescent="0.3">
      <c r="A3817" s="2">
        <v>3840</v>
      </c>
      <c r="B3817" s="2">
        <v>75.300003050000001</v>
      </c>
      <c r="C3817" s="2">
        <v>36.0505335</v>
      </c>
      <c r="D3817" s="2">
        <v>-97.051227319999995</v>
      </c>
      <c r="E3817" s="2">
        <v>0.48000000000000004</v>
      </c>
    </row>
    <row r="3818" spans="1:5" x14ac:dyDescent="0.3">
      <c r="A3818" s="2">
        <v>3841</v>
      </c>
      <c r="B3818" s="2">
        <v>75</v>
      </c>
      <c r="C3818" s="2">
        <v>36.0505335</v>
      </c>
      <c r="D3818" s="2">
        <v>-97.051227319999995</v>
      </c>
      <c r="E3818" s="2">
        <v>0.48000000000000004</v>
      </c>
    </row>
    <row r="3819" spans="1:5" x14ac:dyDescent="0.3">
      <c r="A3819" s="2">
        <v>3842</v>
      </c>
      <c r="B3819" s="2">
        <v>75</v>
      </c>
      <c r="C3819" s="2">
        <v>36.050459650000001</v>
      </c>
      <c r="D3819" s="2">
        <v>-97.051225720000005</v>
      </c>
      <c r="E3819" s="2">
        <v>0.48670000000000002</v>
      </c>
    </row>
    <row r="3820" spans="1:5" x14ac:dyDescent="0.3">
      <c r="A3820" s="2">
        <v>3843</v>
      </c>
      <c r="B3820" s="2">
        <v>75</v>
      </c>
      <c r="C3820" s="2">
        <v>36.050459650000001</v>
      </c>
      <c r="D3820" s="2">
        <v>-97.051225720000005</v>
      </c>
      <c r="E3820" s="2">
        <v>0.5</v>
      </c>
    </row>
    <row r="3821" spans="1:5" x14ac:dyDescent="0.3">
      <c r="A3821" s="2">
        <v>3844</v>
      </c>
      <c r="B3821" s="2">
        <v>75</v>
      </c>
      <c r="C3821" s="2">
        <v>36.050459650000001</v>
      </c>
      <c r="D3821" s="2">
        <v>-97.051225720000005</v>
      </c>
      <c r="E3821" s="2">
        <v>0.49</v>
      </c>
    </row>
    <row r="3822" spans="1:5" x14ac:dyDescent="0.3">
      <c r="A3822" s="2">
        <v>3845</v>
      </c>
      <c r="B3822" s="2">
        <v>75</v>
      </c>
      <c r="C3822" s="2">
        <v>36.050459650000001</v>
      </c>
      <c r="D3822" s="2">
        <v>-97.051225720000005</v>
      </c>
      <c r="E3822" s="2">
        <v>0.47000000000000003</v>
      </c>
    </row>
    <row r="3823" spans="1:5" x14ac:dyDescent="0.3">
      <c r="A3823" s="2">
        <v>3846</v>
      </c>
      <c r="B3823" s="2">
        <v>75</v>
      </c>
      <c r="C3823" s="2">
        <v>36.050459650000001</v>
      </c>
      <c r="D3823" s="2">
        <v>-97.051225720000005</v>
      </c>
      <c r="E3823" s="2">
        <v>0.48000000000000004</v>
      </c>
    </row>
    <row r="3824" spans="1:5" x14ac:dyDescent="0.3">
      <c r="A3824" s="2">
        <v>3847</v>
      </c>
      <c r="B3824" s="2">
        <v>75</v>
      </c>
      <c r="C3824" s="2">
        <v>36.050459650000001</v>
      </c>
      <c r="D3824" s="2">
        <v>-97.051225720000005</v>
      </c>
      <c r="E3824" s="2">
        <v>0.48000000000000004</v>
      </c>
    </row>
    <row r="3825" spans="1:5" x14ac:dyDescent="0.3">
      <c r="A3825" s="2">
        <v>3848</v>
      </c>
      <c r="B3825" s="2">
        <v>75</v>
      </c>
      <c r="C3825" s="2">
        <v>36.050459650000001</v>
      </c>
      <c r="D3825" s="2">
        <v>-97.051225720000005</v>
      </c>
      <c r="E3825" s="2">
        <v>0.48000000000000004</v>
      </c>
    </row>
    <row r="3826" spans="1:5" x14ac:dyDescent="0.3">
      <c r="A3826" s="2">
        <v>3849</v>
      </c>
      <c r="B3826" s="2">
        <v>75</v>
      </c>
      <c r="C3826" s="2">
        <v>36.050459650000001</v>
      </c>
      <c r="D3826" s="2">
        <v>-97.051225720000005</v>
      </c>
      <c r="E3826" s="2">
        <v>0.48000000000000004</v>
      </c>
    </row>
    <row r="3827" spans="1:5" x14ac:dyDescent="0.3">
      <c r="A3827" s="2">
        <v>3850</v>
      </c>
      <c r="B3827" s="2">
        <v>75.300003050000001</v>
      </c>
      <c r="C3827" s="2">
        <v>36.050422699999999</v>
      </c>
      <c r="D3827" s="2">
        <v>-97.051224880000007</v>
      </c>
      <c r="E3827" s="2">
        <v>0.47000000000000003</v>
      </c>
    </row>
    <row r="3828" spans="1:5" x14ac:dyDescent="0.3">
      <c r="A3828" s="2">
        <v>3851</v>
      </c>
      <c r="B3828" s="2">
        <v>75</v>
      </c>
      <c r="C3828" s="2">
        <v>36.050422699999999</v>
      </c>
      <c r="D3828" s="2">
        <v>-97.051224880000007</v>
      </c>
      <c r="E3828" s="2">
        <v>0.46</v>
      </c>
    </row>
    <row r="3829" spans="1:5" x14ac:dyDescent="0.3">
      <c r="A3829" s="2">
        <v>3852</v>
      </c>
      <c r="B3829" s="2">
        <v>75</v>
      </c>
      <c r="C3829" s="2">
        <v>36.050422699999999</v>
      </c>
      <c r="D3829" s="2">
        <v>-97.051224880000007</v>
      </c>
      <c r="E3829" s="2">
        <v>0.47000000000000003</v>
      </c>
    </row>
    <row r="3830" spans="1:5" x14ac:dyDescent="0.3">
      <c r="A3830" s="2">
        <v>3853</v>
      </c>
      <c r="B3830" s="2">
        <v>75</v>
      </c>
      <c r="C3830" s="2">
        <v>36.050422699999999</v>
      </c>
      <c r="D3830" s="2">
        <v>-97.051224880000007</v>
      </c>
      <c r="E3830" s="2">
        <v>0.5</v>
      </c>
    </row>
    <row r="3831" spans="1:5" x14ac:dyDescent="0.3">
      <c r="A3831" s="2">
        <v>3854</v>
      </c>
      <c r="B3831" s="2">
        <v>75</v>
      </c>
      <c r="C3831" s="2">
        <v>36.050422699999999</v>
      </c>
      <c r="D3831" s="2">
        <v>-97.051224880000007</v>
      </c>
      <c r="E3831" s="2">
        <v>0.5</v>
      </c>
    </row>
    <row r="3832" spans="1:5" x14ac:dyDescent="0.3">
      <c r="A3832" s="2">
        <v>3855</v>
      </c>
      <c r="B3832" s="2">
        <v>75</v>
      </c>
      <c r="C3832" s="2">
        <v>36.050348630000002</v>
      </c>
      <c r="D3832" s="2">
        <v>-97.051223230000005</v>
      </c>
      <c r="E3832" s="2">
        <v>0.495</v>
      </c>
    </row>
    <row r="3833" spans="1:5" x14ac:dyDescent="0.3">
      <c r="A3833" s="2">
        <v>3856</v>
      </c>
      <c r="B3833" s="2">
        <v>75</v>
      </c>
      <c r="C3833" s="2">
        <v>36.050348630000002</v>
      </c>
      <c r="D3833" s="2">
        <v>-97.051223230000005</v>
      </c>
      <c r="E3833" s="2">
        <v>0.48000000000000004</v>
      </c>
    </row>
    <row r="3834" spans="1:5" x14ac:dyDescent="0.3">
      <c r="A3834" s="2">
        <v>3857</v>
      </c>
      <c r="B3834" s="2">
        <v>75</v>
      </c>
      <c r="C3834" s="2">
        <v>36.050348630000002</v>
      </c>
      <c r="D3834" s="2">
        <v>-97.051223230000005</v>
      </c>
      <c r="E3834" s="2">
        <v>0.45500000000000002</v>
      </c>
    </row>
    <row r="3835" spans="1:5" x14ac:dyDescent="0.3">
      <c r="A3835" s="2">
        <v>3858</v>
      </c>
      <c r="B3835" s="2">
        <v>75</v>
      </c>
      <c r="C3835" s="2">
        <v>36.050348630000002</v>
      </c>
      <c r="D3835" s="2">
        <v>-97.051223230000005</v>
      </c>
      <c r="E3835" s="2">
        <v>0.44330000000000003</v>
      </c>
    </row>
    <row r="3836" spans="1:5" x14ac:dyDescent="0.3">
      <c r="A3836" s="2">
        <v>3859</v>
      </c>
      <c r="B3836" s="2">
        <v>75</v>
      </c>
      <c r="C3836" s="2">
        <v>36.050348630000002</v>
      </c>
      <c r="D3836" s="2">
        <v>-97.051223230000005</v>
      </c>
      <c r="E3836" s="2">
        <v>0.46</v>
      </c>
    </row>
    <row r="3837" spans="1:5" x14ac:dyDescent="0.3">
      <c r="A3837" s="2">
        <v>3860</v>
      </c>
      <c r="B3837" s="2">
        <v>75</v>
      </c>
      <c r="C3837" s="2">
        <v>36.050348630000002</v>
      </c>
      <c r="D3837" s="2">
        <v>-97.051223230000005</v>
      </c>
      <c r="E3837" s="2">
        <v>0.49</v>
      </c>
    </row>
    <row r="3838" spans="1:5" x14ac:dyDescent="0.3">
      <c r="A3838" s="2">
        <v>3861</v>
      </c>
      <c r="B3838" s="2">
        <v>75</v>
      </c>
      <c r="C3838" s="2">
        <v>36.050348630000002</v>
      </c>
      <c r="D3838" s="2">
        <v>-97.051223230000005</v>
      </c>
      <c r="E3838" s="2">
        <v>0.5</v>
      </c>
    </row>
    <row r="3839" spans="1:5" x14ac:dyDescent="0.3">
      <c r="A3839" s="2">
        <v>3862</v>
      </c>
      <c r="B3839" s="2">
        <v>75</v>
      </c>
      <c r="C3839" s="2">
        <v>36.050348630000002</v>
      </c>
      <c r="D3839" s="2">
        <v>-97.051223230000005</v>
      </c>
      <c r="E3839" s="2">
        <v>0.5</v>
      </c>
    </row>
    <row r="3840" spans="1:5" x14ac:dyDescent="0.3">
      <c r="A3840" s="2">
        <v>3863</v>
      </c>
      <c r="B3840" s="2">
        <v>75.5</v>
      </c>
      <c r="C3840" s="2">
        <v>36.050274569999999</v>
      </c>
      <c r="D3840" s="2">
        <v>-97.051221679999998</v>
      </c>
      <c r="E3840" s="2">
        <v>0.48499999999999999</v>
      </c>
    </row>
    <row r="3841" spans="1:5" x14ac:dyDescent="0.3">
      <c r="A3841" s="2">
        <v>3864</v>
      </c>
      <c r="B3841" s="2">
        <v>75</v>
      </c>
      <c r="C3841" s="2">
        <v>36.050274569999999</v>
      </c>
      <c r="D3841" s="2">
        <v>-97.051221679999998</v>
      </c>
      <c r="E3841" s="2">
        <v>0.4667</v>
      </c>
    </row>
    <row r="3842" spans="1:5" x14ac:dyDescent="0.3">
      <c r="A3842" s="2">
        <v>3865</v>
      </c>
      <c r="B3842" s="2">
        <v>75.5</v>
      </c>
      <c r="C3842" s="2">
        <v>36.050274569999999</v>
      </c>
      <c r="D3842" s="2">
        <v>-97.051221679999998</v>
      </c>
      <c r="E3842" s="2">
        <v>0.47000000000000003</v>
      </c>
    </row>
    <row r="3843" spans="1:5" x14ac:dyDescent="0.3">
      <c r="A3843" s="2">
        <v>3866</v>
      </c>
      <c r="B3843" s="2">
        <v>75</v>
      </c>
      <c r="C3843" s="2">
        <v>36.050274569999999</v>
      </c>
      <c r="D3843" s="2">
        <v>-97.051221679999998</v>
      </c>
      <c r="E3843" s="2">
        <v>0.48000000000000004</v>
      </c>
    </row>
    <row r="3844" spans="1:5" x14ac:dyDescent="0.3">
      <c r="A3844" s="2">
        <v>3867</v>
      </c>
      <c r="B3844" s="2">
        <v>75</v>
      </c>
      <c r="C3844" s="2">
        <v>36.050274569999999</v>
      </c>
      <c r="D3844" s="2">
        <v>-97.051221679999998</v>
      </c>
      <c r="E3844" s="2">
        <v>0.5</v>
      </c>
    </row>
    <row r="3845" spans="1:5" x14ac:dyDescent="0.3">
      <c r="A3845" s="2">
        <v>3868</v>
      </c>
      <c r="B3845" s="2">
        <v>75.300003050000001</v>
      </c>
      <c r="C3845" s="2">
        <v>36.050237520000003</v>
      </c>
      <c r="D3845" s="2">
        <v>-97.051220929999999</v>
      </c>
      <c r="E3845" s="2">
        <v>0.49670000000000003</v>
      </c>
    </row>
    <row r="3846" spans="1:5" x14ac:dyDescent="0.3">
      <c r="A3846" s="2">
        <v>3869</v>
      </c>
      <c r="B3846" s="2">
        <v>75</v>
      </c>
      <c r="C3846" s="2">
        <v>36.050237520000003</v>
      </c>
      <c r="D3846" s="2">
        <v>-97.051220929999999</v>
      </c>
      <c r="E3846" s="2">
        <v>0.47500000000000003</v>
      </c>
    </row>
    <row r="3847" spans="1:5" x14ac:dyDescent="0.3">
      <c r="A3847" s="2">
        <v>3870</v>
      </c>
      <c r="B3847" s="2">
        <v>75</v>
      </c>
      <c r="C3847" s="2">
        <v>36.050237520000003</v>
      </c>
      <c r="D3847" s="2">
        <v>-97.051220929999999</v>
      </c>
      <c r="E3847" s="2">
        <v>0.47000000000000003</v>
      </c>
    </row>
    <row r="3848" spans="1:5" x14ac:dyDescent="0.3">
      <c r="A3848" s="2">
        <v>3871</v>
      </c>
      <c r="B3848" s="2">
        <v>75.5</v>
      </c>
      <c r="C3848" s="2">
        <v>36.050237520000003</v>
      </c>
      <c r="D3848" s="2">
        <v>-97.051220929999999</v>
      </c>
      <c r="E3848" s="2">
        <v>0.47000000000000003</v>
      </c>
    </row>
    <row r="3849" spans="1:5" x14ac:dyDescent="0.3">
      <c r="A3849" s="2">
        <v>3872</v>
      </c>
      <c r="B3849" s="2">
        <v>75</v>
      </c>
      <c r="C3849" s="2">
        <v>36.050237520000003</v>
      </c>
      <c r="D3849" s="2">
        <v>-97.051220929999999</v>
      </c>
      <c r="E3849" s="2">
        <v>0.47670000000000001</v>
      </c>
    </row>
    <row r="3850" spans="1:5" x14ac:dyDescent="0.3">
      <c r="A3850" s="2">
        <v>3873</v>
      </c>
      <c r="B3850" s="2">
        <v>75.5</v>
      </c>
      <c r="C3850" s="2">
        <v>36.050200400000001</v>
      </c>
      <c r="D3850" s="2">
        <v>-97.051220220000005</v>
      </c>
      <c r="E3850" s="2">
        <v>0.48000000000000004</v>
      </c>
    </row>
    <row r="3851" spans="1:5" x14ac:dyDescent="0.3">
      <c r="A3851" s="2">
        <v>3874</v>
      </c>
      <c r="B3851" s="2">
        <v>75.300003050000001</v>
      </c>
      <c r="C3851" s="2">
        <v>36.050200400000001</v>
      </c>
      <c r="D3851" s="2">
        <v>-97.051220220000005</v>
      </c>
      <c r="E3851" s="2">
        <v>0.47670000000000001</v>
      </c>
    </row>
    <row r="3852" spans="1:5" x14ac:dyDescent="0.3">
      <c r="A3852" s="2">
        <v>3875</v>
      </c>
      <c r="B3852" s="2">
        <v>75</v>
      </c>
      <c r="C3852" s="2">
        <v>36.050200400000001</v>
      </c>
      <c r="D3852" s="2">
        <v>-97.051220220000005</v>
      </c>
      <c r="E3852" s="2">
        <v>0.47000000000000003</v>
      </c>
    </row>
    <row r="3853" spans="1:5" x14ac:dyDescent="0.3">
      <c r="A3853" s="2">
        <v>3876</v>
      </c>
      <c r="B3853" s="2">
        <v>75</v>
      </c>
      <c r="C3853" s="2">
        <v>36.050200400000001</v>
      </c>
      <c r="D3853" s="2">
        <v>-97.051220220000005</v>
      </c>
      <c r="E3853" s="2">
        <v>0.47500000000000003</v>
      </c>
    </row>
    <row r="3854" spans="1:5" x14ac:dyDescent="0.3">
      <c r="A3854" s="2">
        <v>3877</v>
      </c>
      <c r="B3854" s="2">
        <v>75.300003050000001</v>
      </c>
      <c r="C3854" s="2">
        <v>36.05016328</v>
      </c>
      <c r="D3854" s="2">
        <v>-97.05121948</v>
      </c>
      <c r="E3854" s="2">
        <v>0.48670000000000002</v>
      </c>
    </row>
    <row r="3855" spans="1:5" x14ac:dyDescent="0.3">
      <c r="A3855" s="2">
        <v>3878</v>
      </c>
      <c r="B3855" s="2">
        <v>75.5</v>
      </c>
      <c r="C3855" s="2">
        <v>36.05016328</v>
      </c>
      <c r="D3855" s="2">
        <v>-97.05121948</v>
      </c>
      <c r="E3855" s="2">
        <v>0.49</v>
      </c>
    </row>
    <row r="3856" spans="1:5" x14ac:dyDescent="0.3">
      <c r="A3856" s="2">
        <v>3879</v>
      </c>
      <c r="B3856" s="2">
        <v>75</v>
      </c>
      <c r="C3856" s="2">
        <v>36.05016328</v>
      </c>
      <c r="D3856" s="2">
        <v>-97.05121948</v>
      </c>
      <c r="E3856" s="2">
        <v>0.48330000000000001</v>
      </c>
    </row>
    <row r="3857" spans="1:5" x14ac:dyDescent="0.3">
      <c r="A3857" s="2">
        <v>3880</v>
      </c>
      <c r="B3857" s="2">
        <v>75</v>
      </c>
      <c r="C3857" s="2">
        <v>36.05016328</v>
      </c>
      <c r="D3857" s="2">
        <v>-97.05121948</v>
      </c>
      <c r="E3857" s="2">
        <v>0.47000000000000003</v>
      </c>
    </row>
    <row r="3858" spans="1:5" x14ac:dyDescent="0.3">
      <c r="A3858" s="2">
        <v>3881</v>
      </c>
      <c r="B3858" s="2">
        <v>75.699996949999999</v>
      </c>
      <c r="C3858" s="2">
        <v>36.050126179999999</v>
      </c>
      <c r="D3858" s="2">
        <v>-97.051218849999998</v>
      </c>
      <c r="E3858" s="2">
        <v>0.47000000000000003</v>
      </c>
    </row>
    <row r="3859" spans="1:5" x14ac:dyDescent="0.3">
      <c r="A3859" s="2">
        <v>3882</v>
      </c>
      <c r="B3859" s="2">
        <v>75</v>
      </c>
      <c r="C3859" s="2">
        <v>36.050126179999999</v>
      </c>
      <c r="D3859" s="2">
        <v>-97.051218849999998</v>
      </c>
      <c r="E3859" s="2">
        <v>0.48499999999999999</v>
      </c>
    </row>
    <row r="3860" spans="1:5" x14ac:dyDescent="0.3">
      <c r="A3860" s="2">
        <v>3883</v>
      </c>
      <c r="B3860" s="2">
        <v>75</v>
      </c>
      <c r="C3860" s="2">
        <v>36.050126179999999</v>
      </c>
      <c r="D3860" s="2">
        <v>-97.051218849999998</v>
      </c>
      <c r="E3860" s="2">
        <v>0.5</v>
      </c>
    </row>
    <row r="3861" spans="1:5" x14ac:dyDescent="0.3">
      <c r="A3861" s="2">
        <v>3884</v>
      </c>
      <c r="B3861" s="2">
        <v>75.5</v>
      </c>
      <c r="C3861" s="2">
        <v>36.050126179999999</v>
      </c>
      <c r="D3861" s="2">
        <v>-97.051218849999998</v>
      </c>
      <c r="E3861" s="2">
        <v>0.495</v>
      </c>
    </row>
    <row r="3862" spans="1:5" x14ac:dyDescent="0.3">
      <c r="A3862" s="2">
        <v>3885</v>
      </c>
      <c r="B3862" s="2">
        <v>75.300003050000001</v>
      </c>
      <c r="C3862" s="2">
        <v>36.050126179999999</v>
      </c>
      <c r="D3862" s="2">
        <v>-97.051218849999998</v>
      </c>
      <c r="E3862" s="2">
        <v>0.48670000000000002</v>
      </c>
    </row>
    <row r="3863" spans="1:5" x14ac:dyDescent="0.3">
      <c r="A3863" s="2">
        <v>3886</v>
      </c>
      <c r="B3863" s="2">
        <v>75.5</v>
      </c>
      <c r="C3863" s="2">
        <v>36.050126179999999</v>
      </c>
      <c r="D3863" s="2">
        <v>-97.051218849999998</v>
      </c>
      <c r="E3863" s="2">
        <v>0.48000000000000004</v>
      </c>
    </row>
    <row r="3864" spans="1:5" x14ac:dyDescent="0.3">
      <c r="A3864" s="2">
        <v>3887</v>
      </c>
      <c r="B3864" s="2">
        <v>75.300003050000001</v>
      </c>
      <c r="C3864" s="2">
        <v>36.050089030000002</v>
      </c>
      <c r="D3864" s="2">
        <v>-97.051218270000007</v>
      </c>
      <c r="E3864" s="2">
        <v>0.48000000000000004</v>
      </c>
    </row>
    <row r="3865" spans="1:5" x14ac:dyDescent="0.3">
      <c r="A3865" s="2">
        <v>3888</v>
      </c>
      <c r="B3865" s="2">
        <v>75.5</v>
      </c>
      <c r="C3865" s="2">
        <v>36.050089030000002</v>
      </c>
      <c r="D3865" s="2">
        <v>-97.051218270000007</v>
      </c>
      <c r="E3865" s="2">
        <v>0.48000000000000004</v>
      </c>
    </row>
    <row r="3866" spans="1:5" x14ac:dyDescent="0.3">
      <c r="A3866" s="2">
        <v>3889</v>
      </c>
      <c r="B3866" s="2">
        <v>75.300003050000001</v>
      </c>
      <c r="C3866" s="2">
        <v>36.050089030000002</v>
      </c>
      <c r="D3866" s="2">
        <v>-97.051218270000007</v>
      </c>
      <c r="E3866" s="2">
        <v>0.49</v>
      </c>
    </row>
    <row r="3867" spans="1:5" x14ac:dyDescent="0.3">
      <c r="A3867" s="2">
        <v>3890</v>
      </c>
      <c r="B3867" s="2">
        <v>75.5</v>
      </c>
      <c r="C3867" s="2">
        <v>36.050051869999997</v>
      </c>
      <c r="D3867" s="2">
        <v>-97.051217719999997</v>
      </c>
      <c r="E3867" s="2">
        <v>0.48499999999999999</v>
      </c>
    </row>
    <row r="3868" spans="1:5" x14ac:dyDescent="0.3">
      <c r="A3868" s="2">
        <v>3891</v>
      </c>
      <c r="B3868" s="2">
        <v>75.300003050000001</v>
      </c>
      <c r="C3868" s="2">
        <v>36.050051869999997</v>
      </c>
      <c r="D3868" s="2">
        <v>-97.051217719999997</v>
      </c>
      <c r="E3868" s="2">
        <v>0.48000000000000004</v>
      </c>
    </row>
    <row r="3869" spans="1:5" x14ac:dyDescent="0.3">
      <c r="A3869" s="2">
        <v>3892</v>
      </c>
      <c r="B3869" s="2">
        <v>75.5</v>
      </c>
      <c r="C3869" s="2">
        <v>36.050051869999997</v>
      </c>
      <c r="D3869" s="2">
        <v>-97.051217719999997</v>
      </c>
      <c r="E3869" s="2">
        <v>0.48000000000000004</v>
      </c>
    </row>
    <row r="3870" spans="1:5" x14ac:dyDescent="0.3">
      <c r="A3870" s="2">
        <v>3893</v>
      </c>
      <c r="B3870" s="2">
        <v>75.699996949999999</v>
      </c>
      <c r="C3870" s="2">
        <v>36.050051869999997</v>
      </c>
      <c r="D3870" s="2">
        <v>-97.051217719999997</v>
      </c>
      <c r="E3870" s="2">
        <v>0.4733</v>
      </c>
    </row>
    <row r="3871" spans="1:5" x14ac:dyDescent="0.3">
      <c r="A3871" s="2">
        <v>3894</v>
      </c>
      <c r="B3871" s="2">
        <v>75.5</v>
      </c>
      <c r="C3871" s="2">
        <v>36.050051869999997</v>
      </c>
      <c r="D3871" s="2">
        <v>-97.051217719999997</v>
      </c>
      <c r="E3871" s="2">
        <v>0.46500000000000002</v>
      </c>
    </row>
    <row r="3872" spans="1:5" x14ac:dyDescent="0.3">
      <c r="A3872" s="2">
        <v>3895</v>
      </c>
      <c r="B3872" s="2">
        <v>75</v>
      </c>
      <c r="C3872" s="2">
        <v>36.050014650000001</v>
      </c>
      <c r="D3872" s="2">
        <v>-97.051217199999996</v>
      </c>
      <c r="E3872" s="2">
        <v>0.4667</v>
      </c>
    </row>
    <row r="3873" spans="1:5" x14ac:dyDescent="0.3">
      <c r="A3873" s="2">
        <v>3896</v>
      </c>
      <c r="B3873" s="2">
        <v>75.5</v>
      </c>
      <c r="C3873" s="2">
        <v>36.050014650000001</v>
      </c>
      <c r="D3873" s="2">
        <v>-97.051217199999996</v>
      </c>
      <c r="E3873" s="2">
        <v>0.47000000000000003</v>
      </c>
    </row>
    <row r="3874" spans="1:5" x14ac:dyDescent="0.3">
      <c r="A3874" s="2">
        <v>3897</v>
      </c>
      <c r="B3874" s="2">
        <v>76</v>
      </c>
      <c r="C3874" s="2">
        <v>36.050014650000001</v>
      </c>
      <c r="D3874" s="2">
        <v>-97.051217199999996</v>
      </c>
      <c r="E3874" s="2">
        <v>0.4733</v>
      </c>
    </row>
    <row r="3875" spans="1:5" x14ac:dyDescent="0.3">
      <c r="A3875" s="2">
        <v>3898</v>
      </c>
      <c r="B3875" s="2">
        <v>75.5</v>
      </c>
      <c r="C3875" s="2">
        <v>36.050014650000001</v>
      </c>
      <c r="D3875" s="2">
        <v>-97.051217199999996</v>
      </c>
      <c r="E3875" s="2">
        <v>0.48000000000000004</v>
      </c>
    </row>
    <row r="3876" spans="1:5" x14ac:dyDescent="0.3">
      <c r="A3876" s="2">
        <v>3899</v>
      </c>
      <c r="B3876" s="2">
        <v>75.300003050000001</v>
      </c>
      <c r="C3876" s="2">
        <v>36.050014650000001</v>
      </c>
      <c r="D3876" s="2">
        <v>-97.051217199999996</v>
      </c>
      <c r="E3876" s="2">
        <v>0.49</v>
      </c>
    </row>
    <row r="3877" spans="1:5" x14ac:dyDescent="0.3">
      <c r="A3877" s="2">
        <v>3900</v>
      </c>
      <c r="B3877" s="2">
        <v>76</v>
      </c>
      <c r="C3877" s="2">
        <v>36.049977429999998</v>
      </c>
      <c r="D3877" s="2">
        <v>-97.051216679999996</v>
      </c>
      <c r="E3877" s="2">
        <v>0.48000000000000004</v>
      </c>
    </row>
    <row r="3878" spans="1:5" x14ac:dyDescent="0.3">
      <c r="A3878" s="2">
        <v>3901</v>
      </c>
      <c r="B3878" s="2">
        <v>75.699996949999999</v>
      </c>
      <c r="C3878" s="2">
        <v>36.049977429999998</v>
      </c>
      <c r="D3878" s="2">
        <v>-97.051216679999996</v>
      </c>
      <c r="E3878" s="2">
        <v>0.4667</v>
      </c>
    </row>
    <row r="3879" spans="1:5" x14ac:dyDescent="0.3">
      <c r="A3879" s="2">
        <v>3902</v>
      </c>
      <c r="B3879" s="2">
        <v>75.5</v>
      </c>
      <c r="C3879" s="2">
        <v>36.049977429999998</v>
      </c>
      <c r="D3879" s="2">
        <v>-97.051216679999996</v>
      </c>
      <c r="E3879" s="2">
        <v>0.46500000000000002</v>
      </c>
    </row>
    <row r="3880" spans="1:5" x14ac:dyDescent="0.3">
      <c r="A3880" s="2">
        <v>3903</v>
      </c>
      <c r="B3880" s="2">
        <v>75.300003050000001</v>
      </c>
      <c r="C3880" s="2">
        <v>36.049940200000002</v>
      </c>
      <c r="D3880" s="2">
        <v>-97.051216249999996</v>
      </c>
      <c r="E3880" s="2">
        <v>0.4733</v>
      </c>
    </row>
    <row r="3881" spans="1:5" x14ac:dyDescent="0.3">
      <c r="A3881" s="2">
        <v>3904</v>
      </c>
      <c r="B3881" s="2">
        <v>75.5</v>
      </c>
      <c r="C3881" s="2">
        <v>36.049940200000002</v>
      </c>
      <c r="D3881" s="2">
        <v>-97.051216249999996</v>
      </c>
      <c r="E3881" s="2">
        <v>0.48499999999999999</v>
      </c>
    </row>
    <row r="3882" spans="1:5" x14ac:dyDescent="0.3">
      <c r="A3882" s="2">
        <v>3905</v>
      </c>
      <c r="B3882" s="2">
        <v>75.699996949999999</v>
      </c>
      <c r="C3882" s="2">
        <v>36.049940200000002</v>
      </c>
      <c r="D3882" s="2">
        <v>-97.051216249999996</v>
      </c>
      <c r="E3882" s="2">
        <v>0.49</v>
      </c>
    </row>
    <row r="3883" spans="1:5" x14ac:dyDescent="0.3">
      <c r="A3883" s="2">
        <v>3906</v>
      </c>
      <c r="B3883" s="2">
        <v>76</v>
      </c>
      <c r="C3883" s="2">
        <v>36.049940200000002</v>
      </c>
      <c r="D3883" s="2">
        <v>-97.051216249999996</v>
      </c>
      <c r="E3883" s="2">
        <v>0.48000000000000004</v>
      </c>
    </row>
    <row r="3884" spans="1:5" x14ac:dyDescent="0.3">
      <c r="A3884" s="2">
        <v>3907</v>
      </c>
      <c r="B3884" s="2">
        <v>75.699996949999999</v>
      </c>
      <c r="C3884" s="2">
        <v>36.049940200000002</v>
      </c>
      <c r="D3884" s="2">
        <v>-97.051216249999996</v>
      </c>
      <c r="E3884" s="2">
        <v>0.4667</v>
      </c>
    </row>
    <row r="3885" spans="1:5" x14ac:dyDescent="0.3">
      <c r="A3885" s="2">
        <v>3908</v>
      </c>
      <c r="B3885" s="2">
        <v>75.5</v>
      </c>
      <c r="C3885" s="2">
        <v>36.049902950000003</v>
      </c>
      <c r="D3885" s="2">
        <v>-97.051215850000006</v>
      </c>
      <c r="E3885" s="2">
        <v>0.46500000000000002</v>
      </c>
    </row>
    <row r="3886" spans="1:5" x14ac:dyDescent="0.3">
      <c r="A3886" s="2">
        <v>3909</v>
      </c>
      <c r="B3886" s="2">
        <v>76</v>
      </c>
      <c r="C3886" s="2">
        <v>36.049902950000003</v>
      </c>
      <c r="D3886" s="2">
        <v>-97.051215850000006</v>
      </c>
      <c r="E3886" s="2">
        <v>0.47670000000000001</v>
      </c>
    </row>
    <row r="3887" spans="1:5" x14ac:dyDescent="0.3">
      <c r="A3887" s="2">
        <v>3910</v>
      </c>
      <c r="B3887" s="2">
        <v>75</v>
      </c>
      <c r="C3887" s="2">
        <v>36.049902950000003</v>
      </c>
      <c r="D3887" s="2">
        <v>-97.051215850000006</v>
      </c>
      <c r="E3887" s="2">
        <v>0.48499999999999999</v>
      </c>
    </row>
    <row r="3888" spans="1:5" x14ac:dyDescent="0.3">
      <c r="A3888" s="2">
        <v>3911</v>
      </c>
      <c r="B3888" s="2">
        <v>75.699996949999999</v>
      </c>
      <c r="C3888" s="2">
        <v>36.049902950000003</v>
      </c>
      <c r="D3888" s="2">
        <v>-97.051215850000006</v>
      </c>
      <c r="E3888" s="2">
        <v>0.49</v>
      </c>
    </row>
    <row r="3889" spans="1:5" x14ac:dyDescent="0.3">
      <c r="A3889" s="2">
        <v>3912</v>
      </c>
      <c r="B3889" s="2">
        <v>76</v>
      </c>
      <c r="C3889" s="2">
        <v>36.049902950000003</v>
      </c>
      <c r="D3889" s="2">
        <v>-97.051215850000006</v>
      </c>
      <c r="E3889" s="2">
        <v>0.48000000000000004</v>
      </c>
    </row>
    <row r="3890" spans="1:5" x14ac:dyDescent="0.3">
      <c r="A3890" s="2">
        <v>3913</v>
      </c>
      <c r="B3890" s="2">
        <v>75.699996949999999</v>
      </c>
      <c r="C3890" s="2">
        <v>36.049865680000003</v>
      </c>
      <c r="D3890" s="2">
        <v>-97.051215499999998</v>
      </c>
      <c r="E3890" s="2">
        <v>0.4733</v>
      </c>
    </row>
    <row r="3891" spans="1:5" x14ac:dyDescent="0.3">
      <c r="A3891" s="2">
        <v>3914</v>
      </c>
      <c r="B3891" s="2">
        <v>76</v>
      </c>
      <c r="C3891" s="2">
        <v>36.049865680000003</v>
      </c>
      <c r="D3891" s="2">
        <v>-97.051215499999998</v>
      </c>
      <c r="E3891" s="2">
        <v>0.48000000000000004</v>
      </c>
    </row>
    <row r="3892" spans="1:5" x14ac:dyDescent="0.3">
      <c r="A3892" s="2">
        <v>3915</v>
      </c>
      <c r="B3892" s="2">
        <v>75.699996949999999</v>
      </c>
      <c r="C3892" s="2">
        <v>36.049865680000003</v>
      </c>
      <c r="D3892" s="2">
        <v>-97.051215499999998</v>
      </c>
      <c r="E3892" s="2">
        <v>0.4733</v>
      </c>
    </row>
    <row r="3893" spans="1:5" x14ac:dyDescent="0.3">
      <c r="A3893" s="2">
        <v>3916</v>
      </c>
      <c r="B3893" s="2">
        <v>76</v>
      </c>
      <c r="C3893" s="2">
        <v>36.049828400000003</v>
      </c>
      <c r="D3893" s="2">
        <v>-97.051215229999997</v>
      </c>
      <c r="E3893" s="2">
        <v>0.48000000000000004</v>
      </c>
    </row>
    <row r="3894" spans="1:5" x14ac:dyDescent="0.3">
      <c r="A3894" s="2">
        <v>3917</v>
      </c>
      <c r="B3894" s="2">
        <v>75.699996949999999</v>
      </c>
      <c r="C3894" s="2">
        <v>36.049828400000003</v>
      </c>
      <c r="D3894" s="2">
        <v>-97.051215229999997</v>
      </c>
      <c r="E3894" s="2">
        <v>0.48000000000000004</v>
      </c>
    </row>
    <row r="3895" spans="1:5" x14ac:dyDescent="0.3">
      <c r="A3895" s="2">
        <v>3918</v>
      </c>
      <c r="B3895" s="2">
        <v>76</v>
      </c>
      <c r="C3895" s="2">
        <v>36.049828400000003</v>
      </c>
      <c r="D3895" s="2">
        <v>-97.051215229999997</v>
      </c>
      <c r="E3895" s="2">
        <v>0.49</v>
      </c>
    </row>
    <row r="3896" spans="1:5" x14ac:dyDescent="0.3">
      <c r="A3896" s="2">
        <v>3919</v>
      </c>
      <c r="B3896" s="2">
        <v>75.699996949999999</v>
      </c>
      <c r="C3896" s="2">
        <v>36.049828400000003</v>
      </c>
      <c r="D3896" s="2">
        <v>-97.051215229999997</v>
      </c>
      <c r="E3896" s="2">
        <v>0.48670000000000002</v>
      </c>
    </row>
    <row r="3897" spans="1:5" x14ac:dyDescent="0.3">
      <c r="A3897" s="2">
        <v>3920</v>
      </c>
      <c r="B3897" s="2">
        <v>76</v>
      </c>
      <c r="C3897" s="2">
        <v>36.049828400000003</v>
      </c>
      <c r="D3897" s="2">
        <v>-97.051215229999997</v>
      </c>
      <c r="E3897" s="2">
        <v>0.47000000000000003</v>
      </c>
    </row>
    <row r="3898" spans="1:5" x14ac:dyDescent="0.3">
      <c r="A3898" s="2">
        <v>3921</v>
      </c>
      <c r="B3898" s="2">
        <v>76</v>
      </c>
      <c r="C3898" s="2">
        <v>36.049791130000003</v>
      </c>
      <c r="D3898" s="2">
        <v>-97.051215029999994</v>
      </c>
      <c r="E3898" s="2">
        <v>0.45669999999999999</v>
      </c>
    </row>
    <row r="3899" spans="1:5" x14ac:dyDescent="0.3">
      <c r="A3899" s="2">
        <v>3922</v>
      </c>
      <c r="B3899" s="2">
        <v>76</v>
      </c>
      <c r="C3899" s="2">
        <v>36.049791130000003</v>
      </c>
      <c r="D3899" s="2">
        <v>-97.051215029999994</v>
      </c>
      <c r="E3899" s="2">
        <v>0.44</v>
      </c>
    </row>
    <row r="3900" spans="1:5" x14ac:dyDescent="0.3">
      <c r="A3900" s="2">
        <v>3923</v>
      </c>
      <c r="B3900" s="2">
        <v>75.300003050000001</v>
      </c>
      <c r="C3900" s="2">
        <v>36.049791130000003</v>
      </c>
      <c r="D3900" s="2">
        <v>-97.051215029999994</v>
      </c>
      <c r="E3900" s="2">
        <v>0.4667</v>
      </c>
    </row>
    <row r="3901" spans="1:5" x14ac:dyDescent="0.3">
      <c r="A3901" s="2">
        <v>3924</v>
      </c>
      <c r="B3901" s="2">
        <v>76</v>
      </c>
      <c r="C3901" s="2">
        <v>36.049791130000003</v>
      </c>
      <c r="D3901" s="2">
        <v>-97.051215029999994</v>
      </c>
      <c r="E3901" s="2">
        <v>0.495</v>
      </c>
    </row>
    <row r="3902" spans="1:5" x14ac:dyDescent="0.3">
      <c r="A3902" s="2">
        <v>3925</v>
      </c>
      <c r="B3902" s="2">
        <v>75.699996949999999</v>
      </c>
      <c r="C3902" s="2">
        <v>36.049791130000003</v>
      </c>
      <c r="D3902" s="2">
        <v>-97.051215029999994</v>
      </c>
      <c r="E3902" s="2">
        <v>0.49</v>
      </c>
    </row>
    <row r="3903" spans="1:5" x14ac:dyDescent="0.3">
      <c r="A3903" s="2">
        <v>3926</v>
      </c>
      <c r="B3903" s="2">
        <v>75.5</v>
      </c>
      <c r="C3903" s="2">
        <v>36.049753780000003</v>
      </c>
      <c r="D3903" s="2">
        <v>-97.051214849999994</v>
      </c>
      <c r="E3903" s="2">
        <v>0.48000000000000004</v>
      </c>
    </row>
    <row r="3904" spans="1:5" x14ac:dyDescent="0.3">
      <c r="A3904" s="2">
        <v>3927</v>
      </c>
      <c r="B3904" s="2">
        <v>76</v>
      </c>
      <c r="C3904" s="2">
        <v>36.049753780000003</v>
      </c>
      <c r="D3904" s="2">
        <v>-97.051214849999994</v>
      </c>
      <c r="E3904" s="2">
        <v>0.46</v>
      </c>
    </row>
    <row r="3905" spans="1:5" x14ac:dyDescent="0.3">
      <c r="A3905" s="2">
        <v>3928</v>
      </c>
      <c r="B3905" s="2">
        <v>75.5</v>
      </c>
      <c r="C3905" s="2">
        <v>36.049753780000003</v>
      </c>
      <c r="D3905" s="2">
        <v>-97.051214849999994</v>
      </c>
      <c r="E3905" s="2">
        <v>0.44</v>
      </c>
    </row>
    <row r="3906" spans="1:5" x14ac:dyDescent="0.3">
      <c r="A3906" s="2">
        <v>3929</v>
      </c>
      <c r="B3906" s="2">
        <v>76</v>
      </c>
      <c r="C3906" s="2">
        <v>36.04971647</v>
      </c>
      <c r="D3906" s="2">
        <v>-97.051214700000003</v>
      </c>
      <c r="E3906" s="2">
        <v>0.45669999999999999</v>
      </c>
    </row>
    <row r="3907" spans="1:5" x14ac:dyDescent="0.3">
      <c r="A3907" s="2">
        <v>3930</v>
      </c>
      <c r="B3907" s="2">
        <v>76</v>
      </c>
      <c r="C3907" s="2">
        <v>36.04971647</v>
      </c>
      <c r="D3907" s="2">
        <v>-97.051214700000003</v>
      </c>
      <c r="E3907" s="2">
        <v>0.47500000000000003</v>
      </c>
    </row>
    <row r="3908" spans="1:5" x14ac:dyDescent="0.3">
      <c r="A3908" s="2">
        <v>3931</v>
      </c>
      <c r="B3908" s="2">
        <v>76</v>
      </c>
      <c r="C3908" s="2">
        <v>36.04971647</v>
      </c>
      <c r="D3908" s="2">
        <v>-97.051214700000003</v>
      </c>
      <c r="E3908" s="2">
        <v>0.48670000000000002</v>
      </c>
    </row>
    <row r="3909" spans="1:5" x14ac:dyDescent="0.3">
      <c r="A3909" s="2">
        <v>3932</v>
      </c>
      <c r="B3909" s="2">
        <v>76</v>
      </c>
      <c r="C3909" s="2">
        <v>36.04971647</v>
      </c>
      <c r="D3909" s="2">
        <v>-97.051214700000003</v>
      </c>
      <c r="E3909" s="2">
        <v>0.49</v>
      </c>
    </row>
    <row r="3910" spans="1:5" x14ac:dyDescent="0.3">
      <c r="A3910" s="2">
        <v>3933</v>
      </c>
      <c r="B3910" s="2">
        <v>76</v>
      </c>
      <c r="C3910" s="2">
        <v>36.04971647</v>
      </c>
      <c r="D3910" s="2">
        <v>-97.051214700000003</v>
      </c>
      <c r="E3910" s="2">
        <v>0.48000000000000004</v>
      </c>
    </row>
    <row r="3911" spans="1:5" x14ac:dyDescent="0.3">
      <c r="A3911" s="2">
        <v>3934</v>
      </c>
      <c r="B3911" s="2">
        <v>76</v>
      </c>
      <c r="C3911" s="2">
        <v>36.04971647</v>
      </c>
      <c r="D3911" s="2">
        <v>-97.051214700000003</v>
      </c>
      <c r="E3911" s="2">
        <v>0.46</v>
      </c>
    </row>
    <row r="3912" spans="1:5" x14ac:dyDescent="0.3">
      <c r="A3912" s="2">
        <v>3935</v>
      </c>
      <c r="B3912" s="2">
        <v>75.699996949999999</v>
      </c>
      <c r="C3912" s="2">
        <v>36.049679070000003</v>
      </c>
      <c r="D3912" s="2">
        <v>-97.051214520000002</v>
      </c>
      <c r="E3912" s="2">
        <v>0.4667</v>
      </c>
    </row>
    <row r="3913" spans="1:5" x14ac:dyDescent="0.3">
      <c r="A3913" s="2">
        <v>3936</v>
      </c>
      <c r="B3913" s="2">
        <v>76</v>
      </c>
      <c r="C3913" s="2">
        <v>36.049679070000003</v>
      </c>
      <c r="D3913" s="2">
        <v>-97.051214520000002</v>
      </c>
      <c r="E3913" s="2">
        <v>0.47000000000000003</v>
      </c>
    </row>
    <row r="3914" spans="1:5" x14ac:dyDescent="0.3">
      <c r="A3914" s="2">
        <v>3937</v>
      </c>
      <c r="B3914" s="2">
        <v>76</v>
      </c>
      <c r="C3914" s="2">
        <v>36.049679070000003</v>
      </c>
      <c r="D3914" s="2">
        <v>-97.051214520000002</v>
      </c>
      <c r="E3914" s="2">
        <v>0.47000000000000003</v>
      </c>
    </row>
    <row r="3915" spans="1:5" x14ac:dyDescent="0.3">
      <c r="A3915" s="2">
        <v>3938</v>
      </c>
      <c r="B3915" s="2">
        <v>76</v>
      </c>
      <c r="C3915" s="2">
        <v>36.049679070000003</v>
      </c>
      <c r="D3915" s="2">
        <v>-97.051214520000002</v>
      </c>
      <c r="E3915" s="2">
        <v>0.48000000000000004</v>
      </c>
    </row>
    <row r="3916" spans="1:5" x14ac:dyDescent="0.3">
      <c r="A3916" s="2">
        <v>3939</v>
      </c>
      <c r="B3916" s="2">
        <v>76</v>
      </c>
      <c r="C3916" s="2">
        <v>36.049641700000002</v>
      </c>
      <c r="D3916" s="2">
        <v>-97.051214349999995</v>
      </c>
      <c r="E3916" s="2">
        <v>0.4733</v>
      </c>
    </row>
    <row r="3917" spans="1:5" x14ac:dyDescent="0.3">
      <c r="A3917" s="2">
        <v>3940</v>
      </c>
      <c r="B3917" s="2">
        <v>76</v>
      </c>
      <c r="C3917" s="2">
        <v>36.049641700000002</v>
      </c>
      <c r="D3917" s="2">
        <v>-97.051214349999995</v>
      </c>
      <c r="E3917" s="2">
        <v>0.46</v>
      </c>
    </row>
    <row r="3918" spans="1:5" x14ac:dyDescent="0.3">
      <c r="A3918" s="2">
        <v>3941</v>
      </c>
      <c r="B3918" s="2">
        <v>76</v>
      </c>
      <c r="C3918" s="2">
        <v>36.049641700000002</v>
      </c>
      <c r="D3918" s="2">
        <v>-97.051214349999995</v>
      </c>
      <c r="E3918" s="2">
        <v>0.46329999999999999</v>
      </c>
    </row>
    <row r="3919" spans="1:5" x14ac:dyDescent="0.3">
      <c r="A3919" s="2">
        <v>3942</v>
      </c>
      <c r="B3919" s="2">
        <v>76</v>
      </c>
      <c r="C3919" s="2">
        <v>36.049641700000002</v>
      </c>
      <c r="D3919" s="2">
        <v>-97.051214349999995</v>
      </c>
      <c r="E3919" s="2">
        <v>0.46</v>
      </c>
    </row>
    <row r="3920" spans="1:5" x14ac:dyDescent="0.3">
      <c r="A3920" s="2">
        <v>3943</v>
      </c>
      <c r="B3920" s="2">
        <v>76</v>
      </c>
      <c r="C3920" s="2">
        <v>36.049604299999999</v>
      </c>
      <c r="D3920" s="2">
        <v>-97.051214099999996</v>
      </c>
      <c r="E3920" s="2">
        <v>0.4667</v>
      </c>
    </row>
    <row r="3921" spans="1:5" x14ac:dyDescent="0.3">
      <c r="A3921" s="2">
        <v>3944</v>
      </c>
      <c r="B3921" s="2">
        <v>76</v>
      </c>
      <c r="C3921" s="2">
        <v>36.049604299999999</v>
      </c>
      <c r="D3921" s="2">
        <v>-97.051214099999996</v>
      </c>
      <c r="E3921" s="2">
        <v>0.48000000000000004</v>
      </c>
    </row>
    <row r="3922" spans="1:5" x14ac:dyDescent="0.3">
      <c r="A3922" s="2">
        <v>3945</v>
      </c>
      <c r="B3922" s="2">
        <v>76</v>
      </c>
      <c r="C3922" s="2">
        <v>36.049604299999999</v>
      </c>
      <c r="D3922" s="2">
        <v>-97.051214099999996</v>
      </c>
      <c r="E3922" s="2">
        <v>0.47670000000000001</v>
      </c>
    </row>
    <row r="3923" spans="1:5" x14ac:dyDescent="0.3">
      <c r="A3923" s="2">
        <v>3946</v>
      </c>
      <c r="B3923" s="2">
        <v>76</v>
      </c>
      <c r="C3923" s="2">
        <v>36.049604299999999</v>
      </c>
      <c r="D3923" s="2">
        <v>-97.051214099999996</v>
      </c>
      <c r="E3923" s="2">
        <v>0.47000000000000003</v>
      </c>
    </row>
    <row r="3924" spans="1:5" x14ac:dyDescent="0.3">
      <c r="A3924" s="2">
        <v>3947</v>
      </c>
      <c r="B3924" s="2">
        <v>76</v>
      </c>
      <c r="C3924" s="2">
        <v>36.049604299999999</v>
      </c>
      <c r="D3924" s="2">
        <v>-97.051214099999996</v>
      </c>
      <c r="E3924" s="2">
        <v>0.46329999999999999</v>
      </c>
    </row>
    <row r="3925" spans="1:5" x14ac:dyDescent="0.3">
      <c r="A3925" s="2">
        <v>3948</v>
      </c>
      <c r="B3925" s="2">
        <v>76</v>
      </c>
      <c r="C3925" s="2">
        <v>36.049529479999997</v>
      </c>
      <c r="D3925" s="2">
        <v>-97.051213419999996</v>
      </c>
      <c r="E3925" s="2">
        <v>0.47000000000000003</v>
      </c>
    </row>
    <row r="3926" spans="1:5" x14ac:dyDescent="0.3">
      <c r="A3926" s="2">
        <v>3949</v>
      </c>
      <c r="B3926" s="2">
        <v>76</v>
      </c>
      <c r="C3926" s="2">
        <v>36.049529479999997</v>
      </c>
      <c r="D3926" s="2">
        <v>-97.051213419999996</v>
      </c>
      <c r="E3926" s="2">
        <v>0.47670000000000001</v>
      </c>
    </row>
    <row r="3927" spans="1:5" x14ac:dyDescent="0.3">
      <c r="A3927" s="2">
        <v>3950</v>
      </c>
      <c r="B3927" s="2">
        <v>76</v>
      </c>
      <c r="C3927" s="2">
        <v>36.049529479999997</v>
      </c>
      <c r="D3927" s="2">
        <v>-97.051213419999996</v>
      </c>
      <c r="E3927" s="2">
        <v>0.48499999999999999</v>
      </c>
    </row>
    <row r="3928" spans="1:5" x14ac:dyDescent="0.3">
      <c r="A3928" s="2">
        <v>3951</v>
      </c>
      <c r="B3928" s="2">
        <v>76</v>
      </c>
      <c r="C3928" s="2">
        <v>36.049529479999997</v>
      </c>
      <c r="D3928" s="2">
        <v>-97.051213419999996</v>
      </c>
      <c r="E3928" s="2">
        <v>0.48330000000000001</v>
      </c>
    </row>
    <row r="3929" spans="1:5" x14ac:dyDescent="0.3">
      <c r="A3929" s="2">
        <v>3952</v>
      </c>
      <c r="B3929" s="2">
        <v>76</v>
      </c>
      <c r="C3929" s="2">
        <v>36.049529479999997</v>
      </c>
      <c r="D3929" s="2">
        <v>-97.051213419999996</v>
      </c>
      <c r="E3929" s="2">
        <v>0.46500000000000002</v>
      </c>
    </row>
    <row r="3930" spans="1:5" x14ac:dyDescent="0.3">
      <c r="A3930" s="2">
        <v>3953</v>
      </c>
      <c r="B3930" s="2">
        <v>76</v>
      </c>
      <c r="C3930" s="2">
        <v>36.049529479999997</v>
      </c>
      <c r="D3930" s="2">
        <v>-97.051213419999996</v>
      </c>
      <c r="E3930" s="2">
        <v>0.46</v>
      </c>
    </row>
    <row r="3931" spans="1:5" x14ac:dyDescent="0.3">
      <c r="A3931" s="2">
        <v>3954</v>
      </c>
      <c r="B3931" s="2">
        <v>76</v>
      </c>
      <c r="C3931" s="2">
        <v>36.049529479999997</v>
      </c>
      <c r="D3931" s="2">
        <v>-97.051213419999996</v>
      </c>
      <c r="E3931" s="2">
        <v>0.46500000000000002</v>
      </c>
    </row>
    <row r="3932" spans="1:5" x14ac:dyDescent="0.3">
      <c r="A3932" s="2">
        <v>3955</v>
      </c>
      <c r="B3932" s="2">
        <v>75.699996949999999</v>
      </c>
      <c r="C3932" s="2">
        <v>36.049529479999997</v>
      </c>
      <c r="D3932" s="2">
        <v>-97.051213419999996</v>
      </c>
      <c r="E3932" s="2">
        <v>0.48000000000000004</v>
      </c>
    </row>
    <row r="3933" spans="1:5" x14ac:dyDescent="0.3">
      <c r="A3933" s="2">
        <v>3956</v>
      </c>
      <c r="B3933" s="2">
        <v>76</v>
      </c>
      <c r="C3933" s="2">
        <v>36.049492020000002</v>
      </c>
      <c r="D3933" s="2">
        <v>-97.051212969999995</v>
      </c>
      <c r="E3933" s="2">
        <v>0.49</v>
      </c>
    </row>
    <row r="3934" spans="1:5" x14ac:dyDescent="0.3">
      <c r="A3934" s="2">
        <v>3957</v>
      </c>
      <c r="B3934" s="2">
        <v>76</v>
      </c>
      <c r="C3934" s="2">
        <v>36.049492020000002</v>
      </c>
      <c r="D3934" s="2">
        <v>-97.051212969999995</v>
      </c>
      <c r="E3934" s="2">
        <v>0.48000000000000004</v>
      </c>
    </row>
    <row r="3935" spans="1:5" x14ac:dyDescent="0.3">
      <c r="A3935" s="2">
        <v>3958</v>
      </c>
      <c r="B3935" s="2">
        <v>76</v>
      </c>
      <c r="C3935" s="2">
        <v>36.049492020000002</v>
      </c>
      <c r="D3935" s="2">
        <v>-97.051212969999995</v>
      </c>
      <c r="E3935" s="2">
        <v>0.47000000000000003</v>
      </c>
    </row>
    <row r="3936" spans="1:5" x14ac:dyDescent="0.3">
      <c r="A3936" s="2">
        <v>3959</v>
      </c>
      <c r="B3936" s="2">
        <v>76</v>
      </c>
      <c r="C3936" s="2">
        <v>36.049492020000002</v>
      </c>
      <c r="D3936" s="2">
        <v>-97.051212969999995</v>
      </c>
      <c r="E3936" s="2">
        <v>0.47000000000000003</v>
      </c>
    </row>
    <row r="3937" spans="1:5" x14ac:dyDescent="0.3">
      <c r="A3937" s="2">
        <v>3960</v>
      </c>
      <c r="B3937" s="2">
        <v>76</v>
      </c>
      <c r="C3937" s="2">
        <v>36.049492020000002</v>
      </c>
      <c r="D3937" s="2">
        <v>-97.051212969999995</v>
      </c>
      <c r="E3937" s="2">
        <v>0.47000000000000003</v>
      </c>
    </row>
    <row r="3938" spans="1:5" x14ac:dyDescent="0.3">
      <c r="A3938" s="2">
        <v>3961</v>
      </c>
      <c r="B3938" s="2">
        <v>76</v>
      </c>
      <c r="C3938" s="2">
        <v>36.049417120000001</v>
      </c>
      <c r="D3938" s="2">
        <v>-97.051211879999997</v>
      </c>
      <c r="E3938" s="2">
        <v>0.4733</v>
      </c>
    </row>
    <row r="3939" spans="1:5" x14ac:dyDescent="0.3">
      <c r="A3939" s="2">
        <v>3962</v>
      </c>
      <c r="B3939" s="2">
        <v>76</v>
      </c>
      <c r="C3939" s="2">
        <v>36.049417120000001</v>
      </c>
      <c r="D3939" s="2">
        <v>-97.051211879999997</v>
      </c>
      <c r="E3939" s="2">
        <v>0.48000000000000004</v>
      </c>
    </row>
    <row r="3940" spans="1:5" x14ac:dyDescent="0.3">
      <c r="A3940" s="2">
        <v>3963</v>
      </c>
      <c r="B3940" s="2">
        <v>76</v>
      </c>
      <c r="C3940" s="2">
        <v>36.049417120000001</v>
      </c>
      <c r="D3940" s="2">
        <v>-97.051211879999997</v>
      </c>
      <c r="E3940" s="2">
        <v>0.48000000000000004</v>
      </c>
    </row>
    <row r="3941" spans="1:5" x14ac:dyDescent="0.3">
      <c r="A3941" s="2">
        <v>3964</v>
      </c>
      <c r="B3941" s="2">
        <v>76</v>
      </c>
      <c r="C3941" s="2">
        <v>36.049417120000001</v>
      </c>
      <c r="D3941" s="2">
        <v>-97.051211879999997</v>
      </c>
      <c r="E3941" s="2">
        <v>0.48000000000000004</v>
      </c>
    </row>
    <row r="3942" spans="1:5" x14ac:dyDescent="0.3">
      <c r="A3942" s="2">
        <v>3965</v>
      </c>
      <c r="B3942" s="2">
        <v>76</v>
      </c>
      <c r="C3942" s="2">
        <v>36.049417120000001</v>
      </c>
      <c r="D3942" s="2">
        <v>-97.051211879999997</v>
      </c>
      <c r="E3942" s="2">
        <v>0.48000000000000004</v>
      </c>
    </row>
    <row r="3943" spans="1:5" x14ac:dyDescent="0.3">
      <c r="A3943" s="2">
        <v>3966</v>
      </c>
      <c r="B3943" s="2">
        <v>76.5</v>
      </c>
      <c r="C3943" s="2">
        <v>36.049417120000001</v>
      </c>
      <c r="D3943" s="2">
        <v>-97.051211879999997</v>
      </c>
      <c r="E3943" s="2">
        <v>0.47500000000000003</v>
      </c>
    </row>
    <row r="3944" spans="1:5" x14ac:dyDescent="0.3">
      <c r="A3944" s="2">
        <v>3967</v>
      </c>
      <c r="B3944" s="2">
        <v>76</v>
      </c>
      <c r="C3944" s="2">
        <v>36.049417120000001</v>
      </c>
      <c r="D3944" s="2">
        <v>-97.051211879999997</v>
      </c>
      <c r="E3944" s="2">
        <v>0.45500000000000002</v>
      </c>
    </row>
    <row r="3945" spans="1:5" x14ac:dyDescent="0.3">
      <c r="A3945" s="2">
        <v>3968</v>
      </c>
      <c r="B3945" s="2">
        <v>76</v>
      </c>
      <c r="C3945" s="2">
        <v>36.049417120000001</v>
      </c>
      <c r="D3945" s="2">
        <v>-97.051211879999997</v>
      </c>
      <c r="E3945" s="2">
        <v>0.46</v>
      </c>
    </row>
    <row r="3946" spans="1:5" x14ac:dyDescent="0.3">
      <c r="A3946" s="2">
        <v>3969</v>
      </c>
      <c r="B3946" s="2">
        <v>76</v>
      </c>
      <c r="C3946" s="2">
        <v>36.049342179999996</v>
      </c>
      <c r="D3946" s="2">
        <v>-97.051210519999998</v>
      </c>
      <c r="E3946" s="2">
        <v>0.48000000000000004</v>
      </c>
    </row>
    <row r="3947" spans="1:5" x14ac:dyDescent="0.3">
      <c r="A3947" s="2">
        <v>3970</v>
      </c>
      <c r="B3947" s="2">
        <v>76.699996949999999</v>
      </c>
      <c r="C3947" s="2">
        <v>36.049342179999996</v>
      </c>
      <c r="D3947" s="2">
        <v>-97.051210519999998</v>
      </c>
      <c r="E3947" s="2">
        <v>0.4733</v>
      </c>
    </row>
    <row r="3948" spans="1:5" x14ac:dyDescent="0.3">
      <c r="A3948" s="2">
        <v>3971</v>
      </c>
      <c r="B3948" s="2">
        <v>76</v>
      </c>
      <c r="C3948" s="2">
        <v>36.049342179999996</v>
      </c>
      <c r="D3948" s="2">
        <v>-97.051210519999998</v>
      </c>
      <c r="E3948" s="2">
        <v>0.46</v>
      </c>
    </row>
    <row r="3949" spans="1:5" x14ac:dyDescent="0.3">
      <c r="A3949" s="2">
        <v>3972</v>
      </c>
      <c r="B3949" s="2">
        <v>76</v>
      </c>
      <c r="C3949" s="2">
        <v>36.049342179999996</v>
      </c>
      <c r="D3949" s="2">
        <v>-97.051210519999998</v>
      </c>
      <c r="E3949" s="2">
        <v>0.4667</v>
      </c>
    </row>
    <row r="3950" spans="1:5" x14ac:dyDescent="0.3">
      <c r="A3950" s="2">
        <v>3973</v>
      </c>
      <c r="B3950" s="2">
        <v>76</v>
      </c>
      <c r="C3950" s="2">
        <v>36.049342179999996</v>
      </c>
      <c r="D3950" s="2">
        <v>-97.051210519999998</v>
      </c>
      <c r="E3950" s="2">
        <v>0.46500000000000002</v>
      </c>
    </row>
    <row r="3951" spans="1:5" x14ac:dyDescent="0.3">
      <c r="A3951" s="2">
        <v>3974</v>
      </c>
      <c r="B3951" s="2">
        <v>76.300003050000001</v>
      </c>
      <c r="C3951" s="2">
        <v>36.0493047</v>
      </c>
      <c r="D3951" s="2">
        <v>-97.051209869999994</v>
      </c>
      <c r="E3951" s="2">
        <v>0.45330000000000004</v>
      </c>
    </row>
    <row r="3952" spans="1:5" x14ac:dyDescent="0.3">
      <c r="A3952" s="2">
        <v>3975</v>
      </c>
      <c r="B3952" s="2">
        <v>76</v>
      </c>
      <c r="C3952" s="2">
        <v>36.0493047</v>
      </c>
      <c r="D3952" s="2">
        <v>-97.051209869999994</v>
      </c>
      <c r="E3952" s="2">
        <v>0.46500000000000002</v>
      </c>
    </row>
    <row r="3953" spans="1:5" x14ac:dyDescent="0.3">
      <c r="A3953" s="2">
        <v>3976</v>
      </c>
      <c r="B3953" s="2">
        <v>76</v>
      </c>
      <c r="C3953" s="2">
        <v>36.0493047</v>
      </c>
      <c r="D3953" s="2">
        <v>-97.051209869999994</v>
      </c>
      <c r="E3953" s="2">
        <v>0.48000000000000004</v>
      </c>
    </row>
    <row r="3954" spans="1:5" x14ac:dyDescent="0.3">
      <c r="A3954" s="2">
        <v>3977</v>
      </c>
      <c r="B3954" s="2">
        <v>76</v>
      </c>
      <c r="C3954" s="2">
        <v>36.0493047</v>
      </c>
      <c r="D3954" s="2">
        <v>-97.051209869999994</v>
      </c>
      <c r="E3954" s="2">
        <v>0.48000000000000004</v>
      </c>
    </row>
    <row r="3955" spans="1:5" x14ac:dyDescent="0.3">
      <c r="A3955" s="2">
        <v>3978</v>
      </c>
      <c r="B3955" s="2">
        <v>76</v>
      </c>
      <c r="C3955" s="2">
        <v>36.0493047</v>
      </c>
      <c r="D3955" s="2">
        <v>-97.051209869999994</v>
      </c>
      <c r="E3955" s="2">
        <v>0.46329999999999999</v>
      </c>
    </row>
    <row r="3956" spans="1:5" x14ac:dyDescent="0.3">
      <c r="A3956" s="2">
        <v>3979</v>
      </c>
      <c r="B3956" s="2">
        <v>76</v>
      </c>
      <c r="C3956" s="2">
        <v>36.04926725</v>
      </c>
      <c r="D3956" s="2">
        <v>-97.051209150000005</v>
      </c>
      <c r="E3956" s="2">
        <v>0.47000000000000003</v>
      </c>
    </row>
    <row r="3957" spans="1:5" x14ac:dyDescent="0.3">
      <c r="A3957" s="2">
        <v>3980</v>
      </c>
      <c r="B3957" s="2">
        <v>76</v>
      </c>
      <c r="C3957" s="2">
        <v>36.04926725</v>
      </c>
      <c r="D3957" s="2">
        <v>-97.051209150000005</v>
      </c>
      <c r="E3957" s="2">
        <v>0.47000000000000003</v>
      </c>
    </row>
    <row r="3958" spans="1:5" x14ac:dyDescent="0.3">
      <c r="A3958" s="2">
        <v>3981</v>
      </c>
      <c r="B3958" s="2">
        <v>76</v>
      </c>
      <c r="C3958" s="2">
        <v>36.04926725</v>
      </c>
      <c r="D3958" s="2">
        <v>-97.051209150000005</v>
      </c>
      <c r="E3958" s="2">
        <v>0.47500000000000003</v>
      </c>
    </row>
    <row r="3959" spans="1:5" x14ac:dyDescent="0.3">
      <c r="A3959" s="2">
        <v>3982</v>
      </c>
      <c r="B3959" s="2">
        <v>76</v>
      </c>
      <c r="C3959" s="2">
        <v>36.04926725</v>
      </c>
      <c r="D3959" s="2">
        <v>-97.051209150000005</v>
      </c>
      <c r="E3959" s="2">
        <v>0.49</v>
      </c>
    </row>
    <row r="3960" spans="1:5" x14ac:dyDescent="0.3">
      <c r="A3960" s="2">
        <v>3983</v>
      </c>
      <c r="B3960" s="2">
        <v>76</v>
      </c>
      <c r="C3960" s="2">
        <v>36.049229750000002</v>
      </c>
      <c r="D3960" s="2">
        <v>-97.051208500000001</v>
      </c>
      <c r="E3960" s="2">
        <v>0.48499999999999999</v>
      </c>
    </row>
    <row r="3961" spans="1:5" x14ac:dyDescent="0.3">
      <c r="A3961" s="2">
        <v>3984</v>
      </c>
      <c r="B3961" s="2">
        <v>76</v>
      </c>
      <c r="C3961" s="2">
        <v>36.049229750000002</v>
      </c>
      <c r="D3961" s="2">
        <v>-97.051208500000001</v>
      </c>
      <c r="E3961" s="2">
        <v>0.47670000000000001</v>
      </c>
    </row>
    <row r="3962" spans="1:5" x14ac:dyDescent="0.3">
      <c r="A3962" s="2">
        <v>3985</v>
      </c>
      <c r="B3962" s="2">
        <v>76</v>
      </c>
      <c r="C3962" s="2">
        <v>36.049229750000002</v>
      </c>
      <c r="D3962" s="2">
        <v>-97.051208500000001</v>
      </c>
      <c r="E3962" s="2">
        <v>0.46500000000000002</v>
      </c>
    </row>
    <row r="3963" spans="1:5" x14ac:dyDescent="0.3">
      <c r="A3963" s="2">
        <v>3986</v>
      </c>
      <c r="B3963" s="2">
        <v>76</v>
      </c>
      <c r="C3963" s="2">
        <v>36.049229750000002</v>
      </c>
      <c r="D3963" s="2">
        <v>-97.051208500000001</v>
      </c>
      <c r="E3963" s="2">
        <v>0.4667</v>
      </c>
    </row>
    <row r="3964" spans="1:5" x14ac:dyDescent="0.3">
      <c r="A3964" s="2">
        <v>3987</v>
      </c>
      <c r="B3964" s="2">
        <v>76</v>
      </c>
      <c r="C3964" s="2">
        <v>36.049229750000002</v>
      </c>
      <c r="D3964" s="2">
        <v>-97.051208500000001</v>
      </c>
      <c r="E3964" s="2">
        <v>0.48000000000000004</v>
      </c>
    </row>
    <row r="3965" spans="1:5" x14ac:dyDescent="0.3">
      <c r="A3965" s="2">
        <v>3988</v>
      </c>
      <c r="B3965" s="2">
        <v>76</v>
      </c>
      <c r="C3965" s="2">
        <v>36.04919228</v>
      </c>
      <c r="D3965" s="2">
        <v>-97.051207820000002</v>
      </c>
      <c r="E3965" s="2">
        <v>0.48000000000000004</v>
      </c>
    </row>
    <row r="3966" spans="1:5" x14ac:dyDescent="0.3">
      <c r="A3966" s="2">
        <v>3989</v>
      </c>
      <c r="B3966" s="2">
        <v>76</v>
      </c>
      <c r="C3966" s="2">
        <v>36.04919228</v>
      </c>
      <c r="D3966" s="2">
        <v>-97.051207820000002</v>
      </c>
      <c r="E3966" s="2">
        <v>0.48000000000000004</v>
      </c>
    </row>
    <row r="3967" spans="1:5" x14ac:dyDescent="0.3">
      <c r="A3967" s="2">
        <v>3990</v>
      </c>
      <c r="B3967" s="2">
        <v>76</v>
      </c>
      <c r="C3967" s="2">
        <v>36.04919228</v>
      </c>
      <c r="D3967" s="2">
        <v>-97.051207820000002</v>
      </c>
      <c r="E3967" s="2">
        <v>0.47670000000000001</v>
      </c>
    </row>
    <row r="3968" spans="1:5" x14ac:dyDescent="0.3">
      <c r="A3968" s="2">
        <v>3991</v>
      </c>
      <c r="B3968" s="2">
        <v>76</v>
      </c>
      <c r="C3968" s="2">
        <v>36.04919228</v>
      </c>
      <c r="D3968" s="2">
        <v>-97.051207820000002</v>
      </c>
      <c r="E3968" s="2">
        <v>0.47000000000000003</v>
      </c>
    </row>
    <row r="3969" spans="1:5" x14ac:dyDescent="0.3">
      <c r="A3969" s="2">
        <v>3992</v>
      </c>
      <c r="B3969" s="2">
        <v>76</v>
      </c>
      <c r="C3969" s="2">
        <v>36.04919228</v>
      </c>
      <c r="D3969" s="2">
        <v>-97.051207820000002</v>
      </c>
      <c r="E3969" s="2">
        <v>0.47000000000000003</v>
      </c>
    </row>
    <row r="3970" spans="1:5" x14ac:dyDescent="0.3">
      <c r="A3970" s="2">
        <v>3993</v>
      </c>
      <c r="B3970" s="2">
        <v>76</v>
      </c>
      <c r="C3970" s="2">
        <v>36.049154799999997</v>
      </c>
      <c r="D3970" s="2">
        <v>-97.051207120000001</v>
      </c>
      <c r="E3970" s="2">
        <v>0.48000000000000004</v>
      </c>
    </row>
    <row r="3971" spans="1:5" x14ac:dyDescent="0.3">
      <c r="A3971" s="2">
        <v>3994</v>
      </c>
      <c r="B3971" s="2">
        <v>76</v>
      </c>
      <c r="C3971" s="2">
        <v>36.049154799999997</v>
      </c>
      <c r="D3971" s="2">
        <v>-97.051207120000001</v>
      </c>
      <c r="E3971" s="2">
        <v>0.48670000000000002</v>
      </c>
    </row>
    <row r="3972" spans="1:5" x14ac:dyDescent="0.3">
      <c r="A3972" s="2">
        <v>3995</v>
      </c>
      <c r="B3972" s="2">
        <v>76</v>
      </c>
      <c r="C3972" s="2">
        <v>36.049154799999997</v>
      </c>
      <c r="D3972" s="2">
        <v>-97.051207120000001</v>
      </c>
      <c r="E3972" s="2">
        <v>0.47500000000000003</v>
      </c>
    </row>
    <row r="3973" spans="1:5" x14ac:dyDescent="0.3">
      <c r="A3973" s="2">
        <v>3996</v>
      </c>
      <c r="B3973" s="2">
        <v>76</v>
      </c>
      <c r="C3973" s="2">
        <v>36.049117330000001</v>
      </c>
      <c r="D3973" s="2">
        <v>-97.051206399999998</v>
      </c>
      <c r="E3973" s="2">
        <v>0.47000000000000003</v>
      </c>
    </row>
    <row r="3974" spans="1:5" x14ac:dyDescent="0.3">
      <c r="A3974" s="2">
        <v>3997</v>
      </c>
      <c r="B3974" s="2">
        <v>76</v>
      </c>
      <c r="C3974" s="2">
        <v>36.049117330000001</v>
      </c>
      <c r="D3974" s="2">
        <v>-97.051206399999998</v>
      </c>
      <c r="E3974" s="2">
        <v>0.47000000000000003</v>
      </c>
    </row>
    <row r="3975" spans="1:5" x14ac:dyDescent="0.3">
      <c r="A3975" s="2">
        <v>3998</v>
      </c>
      <c r="B3975" s="2">
        <v>76</v>
      </c>
      <c r="C3975" s="2">
        <v>36.049117330000001</v>
      </c>
      <c r="D3975" s="2">
        <v>-97.051206399999998</v>
      </c>
      <c r="E3975" s="2">
        <v>0.47000000000000003</v>
      </c>
    </row>
    <row r="3976" spans="1:5" x14ac:dyDescent="0.3">
      <c r="A3976" s="2">
        <v>3999</v>
      </c>
      <c r="B3976" s="2">
        <v>76</v>
      </c>
      <c r="C3976" s="2">
        <v>36.049117330000001</v>
      </c>
      <c r="D3976" s="2">
        <v>-97.051206399999998</v>
      </c>
      <c r="E3976" s="2">
        <v>0.47000000000000003</v>
      </c>
    </row>
    <row r="3977" spans="1:5" x14ac:dyDescent="0.3">
      <c r="A3977" s="2">
        <v>4000</v>
      </c>
      <c r="B3977" s="2">
        <v>76</v>
      </c>
      <c r="C3977" s="2">
        <v>36.049117330000001</v>
      </c>
      <c r="D3977" s="2">
        <v>-97.051206399999998</v>
      </c>
      <c r="E3977" s="2">
        <v>0.4733</v>
      </c>
    </row>
    <row r="3978" spans="1:5" x14ac:dyDescent="0.3">
      <c r="A3978" s="2">
        <v>4001</v>
      </c>
      <c r="B3978" s="2">
        <v>76</v>
      </c>
      <c r="C3978" s="2">
        <v>36.049079919999997</v>
      </c>
      <c r="D3978" s="2">
        <v>-97.051205670000002</v>
      </c>
      <c r="E3978" s="2">
        <v>0.47000000000000003</v>
      </c>
    </row>
    <row r="3979" spans="1:5" x14ac:dyDescent="0.3">
      <c r="A3979" s="2">
        <v>4002</v>
      </c>
      <c r="B3979" s="2">
        <v>76</v>
      </c>
      <c r="C3979" s="2">
        <v>36.049079919999997</v>
      </c>
      <c r="D3979" s="2">
        <v>-97.051205670000002</v>
      </c>
      <c r="E3979" s="2">
        <v>0.47000000000000003</v>
      </c>
    </row>
    <row r="3980" spans="1:5" x14ac:dyDescent="0.3">
      <c r="A3980" s="2">
        <v>4003</v>
      </c>
      <c r="B3980" s="2">
        <v>76</v>
      </c>
      <c r="C3980" s="2">
        <v>36.049079919999997</v>
      </c>
      <c r="D3980" s="2">
        <v>-97.051205670000002</v>
      </c>
      <c r="E3980" s="2">
        <v>0.47000000000000003</v>
      </c>
    </row>
    <row r="3981" spans="1:5" x14ac:dyDescent="0.3">
      <c r="A3981" s="2">
        <v>4004</v>
      </c>
      <c r="B3981" s="2">
        <v>76</v>
      </c>
      <c r="C3981" s="2">
        <v>36.049079919999997</v>
      </c>
      <c r="D3981" s="2">
        <v>-97.051205670000002</v>
      </c>
      <c r="E3981" s="2">
        <v>0.47000000000000003</v>
      </c>
    </row>
    <row r="3982" spans="1:5" x14ac:dyDescent="0.3">
      <c r="A3982" s="2">
        <v>4005</v>
      </c>
      <c r="B3982" s="2">
        <v>76</v>
      </c>
      <c r="C3982" s="2">
        <v>36.049079919999997</v>
      </c>
      <c r="D3982" s="2">
        <v>-97.051205670000002</v>
      </c>
      <c r="E3982" s="2">
        <v>0.47000000000000003</v>
      </c>
    </row>
    <row r="3983" spans="1:5" x14ac:dyDescent="0.3">
      <c r="A3983" s="2">
        <v>4006</v>
      </c>
      <c r="B3983" s="2">
        <v>76</v>
      </c>
      <c r="C3983" s="2">
        <v>36.049042499999999</v>
      </c>
      <c r="D3983" s="2">
        <v>-97.051204929999997</v>
      </c>
      <c r="E3983" s="2">
        <v>0.46</v>
      </c>
    </row>
    <row r="3984" spans="1:5" x14ac:dyDescent="0.3">
      <c r="A3984" s="2">
        <v>4007</v>
      </c>
      <c r="B3984" s="2">
        <v>76</v>
      </c>
      <c r="C3984" s="2">
        <v>36.049042499999999</v>
      </c>
      <c r="D3984" s="2">
        <v>-97.051204929999997</v>
      </c>
      <c r="E3984" s="2">
        <v>0.46</v>
      </c>
    </row>
    <row r="3985" spans="1:5" x14ac:dyDescent="0.3">
      <c r="A3985" s="2">
        <v>4008</v>
      </c>
      <c r="B3985" s="2">
        <v>76</v>
      </c>
      <c r="C3985" s="2">
        <v>36.049042499999999</v>
      </c>
      <c r="D3985" s="2">
        <v>-97.051204929999997</v>
      </c>
      <c r="E3985" s="2">
        <v>0.46329999999999999</v>
      </c>
    </row>
    <row r="3986" spans="1:5" x14ac:dyDescent="0.3">
      <c r="A3986" s="2">
        <v>4009</v>
      </c>
      <c r="B3986" s="2">
        <v>76</v>
      </c>
      <c r="C3986" s="2">
        <v>36.04900507</v>
      </c>
      <c r="D3986" s="2">
        <v>-97.051204150000004</v>
      </c>
      <c r="E3986" s="2">
        <v>0.47000000000000003</v>
      </c>
    </row>
    <row r="3987" spans="1:5" x14ac:dyDescent="0.3">
      <c r="A3987" s="2">
        <v>4010</v>
      </c>
      <c r="B3987" s="2">
        <v>76</v>
      </c>
      <c r="C3987" s="2">
        <v>36.04900507</v>
      </c>
      <c r="D3987" s="2">
        <v>-97.051204150000004</v>
      </c>
      <c r="E3987" s="2">
        <v>0.4667</v>
      </c>
    </row>
    <row r="3988" spans="1:5" x14ac:dyDescent="0.3">
      <c r="A3988" s="2">
        <v>4011</v>
      </c>
      <c r="B3988" s="2">
        <v>76</v>
      </c>
      <c r="C3988" s="2">
        <v>36.04900507</v>
      </c>
      <c r="D3988" s="2">
        <v>-97.051204150000004</v>
      </c>
      <c r="E3988" s="2">
        <v>0.47000000000000003</v>
      </c>
    </row>
    <row r="3989" spans="1:5" x14ac:dyDescent="0.3">
      <c r="A3989" s="2">
        <v>4012</v>
      </c>
      <c r="B3989" s="2">
        <v>76</v>
      </c>
      <c r="C3989" s="2">
        <v>36.04900507</v>
      </c>
      <c r="D3989" s="2">
        <v>-97.051204150000004</v>
      </c>
      <c r="E3989" s="2">
        <v>0.48000000000000004</v>
      </c>
    </row>
    <row r="3990" spans="1:5" x14ac:dyDescent="0.3">
      <c r="A3990" s="2">
        <v>4013</v>
      </c>
      <c r="B3990" s="2">
        <v>76</v>
      </c>
      <c r="C3990" s="2">
        <v>36.04900507</v>
      </c>
      <c r="D3990" s="2">
        <v>-97.051204150000004</v>
      </c>
      <c r="E3990" s="2">
        <v>0.48000000000000004</v>
      </c>
    </row>
    <row r="3991" spans="1:5" x14ac:dyDescent="0.3">
      <c r="A3991" s="2">
        <v>4014</v>
      </c>
      <c r="B3991" s="2">
        <v>76</v>
      </c>
      <c r="C3991" s="2">
        <v>36.04896763</v>
      </c>
      <c r="D3991" s="2">
        <v>-97.051203400000006</v>
      </c>
      <c r="E3991" s="2">
        <v>0.47000000000000003</v>
      </c>
    </row>
    <row r="3992" spans="1:5" x14ac:dyDescent="0.3">
      <c r="A3992" s="2">
        <v>4015</v>
      </c>
      <c r="B3992" s="2">
        <v>76</v>
      </c>
      <c r="C3992" s="2">
        <v>36.04896763</v>
      </c>
      <c r="D3992" s="2">
        <v>-97.051203400000006</v>
      </c>
      <c r="E3992" s="2">
        <v>0.47000000000000003</v>
      </c>
    </row>
    <row r="3993" spans="1:5" x14ac:dyDescent="0.3">
      <c r="A3993" s="2">
        <v>4016</v>
      </c>
      <c r="B3993" s="2">
        <v>76</v>
      </c>
      <c r="C3993" s="2">
        <v>36.04896763</v>
      </c>
      <c r="D3993" s="2">
        <v>-97.051203400000006</v>
      </c>
      <c r="E3993" s="2">
        <v>0.47000000000000003</v>
      </c>
    </row>
    <row r="3994" spans="1:5" x14ac:dyDescent="0.3">
      <c r="A3994" s="2">
        <v>4017</v>
      </c>
      <c r="B3994" s="2">
        <v>76</v>
      </c>
      <c r="C3994" s="2">
        <v>36.04896763</v>
      </c>
      <c r="D3994" s="2">
        <v>-97.051203400000006</v>
      </c>
      <c r="E3994" s="2">
        <v>0.46</v>
      </c>
    </row>
    <row r="3995" spans="1:5" x14ac:dyDescent="0.3">
      <c r="A3995" s="2">
        <v>4018</v>
      </c>
      <c r="B3995" s="2">
        <v>76</v>
      </c>
      <c r="C3995" s="2">
        <v>36.04896763</v>
      </c>
      <c r="D3995" s="2">
        <v>-97.051203400000006</v>
      </c>
      <c r="E3995" s="2">
        <v>0.46329999999999999</v>
      </c>
    </row>
    <row r="3996" spans="1:5" x14ac:dyDescent="0.3">
      <c r="A3996" s="2">
        <v>4019</v>
      </c>
      <c r="B3996" s="2">
        <v>76</v>
      </c>
      <c r="C3996" s="2">
        <v>36.04893028</v>
      </c>
      <c r="D3996" s="2">
        <v>-97.051202720000006</v>
      </c>
      <c r="E3996" s="2">
        <v>0.47000000000000003</v>
      </c>
    </row>
    <row r="3997" spans="1:5" x14ac:dyDescent="0.3">
      <c r="A3997" s="2">
        <v>4020</v>
      </c>
      <c r="B3997" s="2">
        <v>76</v>
      </c>
      <c r="C3997" s="2">
        <v>36.04893028</v>
      </c>
      <c r="D3997" s="2">
        <v>-97.051202720000006</v>
      </c>
      <c r="E3997" s="2">
        <v>0.47000000000000003</v>
      </c>
    </row>
    <row r="3998" spans="1:5" x14ac:dyDescent="0.3">
      <c r="A3998" s="2">
        <v>4021</v>
      </c>
      <c r="B3998" s="2">
        <v>76</v>
      </c>
      <c r="C3998" s="2">
        <v>36.04893028</v>
      </c>
      <c r="D3998" s="2">
        <v>-97.051202720000006</v>
      </c>
      <c r="E3998" s="2">
        <v>0.47000000000000003</v>
      </c>
    </row>
    <row r="3999" spans="1:5" x14ac:dyDescent="0.3">
      <c r="A3999" s="2">
        <v>4022</v>
      </c>
      <c r="B3999" s="2">
        <v>76</v>
      </c>
      <c r="C3999" s="2">
        <v>36.04889292</v>
      </c>
      <c r="D3999" s="2">
        <v>-97.051202050000001</v>
      </c>
      <c r="E3999" s="2">
        <v>0.47000000000000003</v>
      </c>
    </row>
    <row r="4000" spans="1:5" x14ac:dyDescent="0.3">
      <c r="A4000" s="2">
        <v>4023</v>
      </c>
      <c r="B4000" s="2">
        <v>76</v>
      </c>
      <c r="C4000" s="2">
        <v>36.04889292</v>
      </c>
      <c r="D4000" s="2">
        <v>-97.051202050000001</v>
      </c>
      <c r="E4000" s="2">
        <v>0.47500000000000003</v>
      </c>
    </row>
    <row r="4001" spans="1:5" x14ac:dyDescent="0.3">
      <c r="A4001" s="2">
        <v>4024</v>
      </c>
      <c r="B4001" s="2">
        <v>76</v>
      </c>
      <c r="C4001" s="2">
        <v>36.04889292</v>
      </c>
      <c r="D4001" s="2">
        <v>-97.051202050000001</v>
      </c>
      <c r="E4001" s="2">
        <v>0.47000000000000003</v>
      </c>
    </row>
    <row r="4002" spans="1:5" x14ac:dyDescent="0.3">
      <c r="A4002" s="2">
        <v>4025</v>
      </c>
      <c r="B4002" s="2">
        <v>76</v>
      </c>
      <c r="C4002" s="2">
        <v>36.04889292</v>
      </c>
      <c r="D4002" s="2">
        <v>-97.051202050000001</v>
      </c>
      <c r="E4002" s="2">
        <v>0.47000000000000003</v>
      </c>
    </row>
    <row r="4003" spans="1:5" x14ac:dyDescent="0.3">
      <c r="A4003" s="2">
        <v>4026</v>
      </c>
      <c r="B4003" s="2">
        <v>76</v>
      </c>
      <c r="C4003" s="2">
        <v>36.04889292</v>
      </c>
      <c r="D4003" s="2">
        <v>-97.051202050000001</v>
      </c>
      <c r="E4003" s="2">
        <v>0.47000000000000003</v>
      </c>
    </row>
    <row r="4004" spans="1:5" x14ac:dyDescent="0.3">
      <c r="A4004" s="2">
        <v>4027</v>
      </c>
      <c r="B4004" s="2">
        <v>76</v>
      </c>
      <c r="C4004" s="2">
        <v>36.048855519999996</v>
      </c>
      <c r="D4004" s="2">
        <v>-97.051201379999995</v>
      </c>
      <c r="E4004" s="2">
        <v>0.47000000000000003</v>
      </c>
    </row>
    <row r="4005" spans="1:5" x14ac:dyDescent="0.3">
      <c r="A4005" s="2">
        <v>4028</v>
      </c>
      <c r="B4005" s="2">
        <v>76</v>
      </c>
      <c r="C4005" s="2">
        <v>36.048855519999996</v>
      </c>
      <c r="D4005" s="2">
        <v>-97.051201379999995</v>
      </c>
      <c r="E4005" s="2">
        <v>0.47000000000000003</v>
      </c>
    </row>
    <row r="4006" spans="1:5" x14ac:dyDescent="0.3">
      <c r="A4006" s="2">
        <v>4029</v>
      </c>
      <c r="B4006" s="2">
        <v>76</v>
      </c>
      <c r="C4006" s="2">
        <v>36.048855519999996</v>
      </c>
      <c r="D4006" s="2">
        <v>-97.051201379999995</v>
      </c>
      <c r="E4006" s="2">
        <v>0.46</v>
      </c>
    </row>
    <row r="4007" spans="1:5" x14ac:dyDescent="0.3">
      <c r="A4007" s="2">
        <v>4030</v>
      </c>
      <c r="B4007" s="2">
        <v>76</v>
      </c>
      <c r="C4007" s="2">
        <v>36.048855519999996</v>
      </c>
      <c r="D4007" s="2">
        <v>-97.051201379999995</v>
      </c>
      <c r="E4007" s="2">
        <v>0.4733</v>
      </c>
    </row>
    <row r="4008" spans="1:5" x14ac:dyDescent="0.3">
      <c r="A4008" s="2">
        <v>4031</v>
      </c>
      <c r="B4008" s="2">
        <v>75.5</v>
      </c>
      <c r="C4008" s="2">
        <v>36.048855519999996</v>
      </c>
      <c r="D4008" s="2">
        <v>-97.051201379999995</v>
      </c>
      <c r="E4008" s="2">
        <v>0.48000000000000004</v>
      </c>
    </row>
    <row r="4009" spans="1:5" x14ac:dyDescent="0.3">
      <c r="A4009" s="2">
        <v>4032</v>
      </c>
      <c r="B4009" s="2">
        <v>76</v>
      </c>
      <c r="C4009" s="2">
        <v>36.048818199999999</v>
      </c>
      <c r="D4009" s="2">
        <v>-97.051200750000007</v>
      </c>
      <c r="E4009" s="2">
        <v>0.48000000000000004</v>
      </c>
    </row>
    <row r="4010" spans="1:5" x14ac:dyDescent="0.3">
      <c r="A4010" s="2">
        <v>4033</v>
      </c>
      <c r="B4010" s="2">
        <v>76</v>
      </c>
      <c r="C4010" s="2">
        <v>36.048818199999999</v>
      </c>
      <c r="D4010" s="2">
        <v>-97.051200750000007</v>
      </c>
      <c r="E4010" s="2">
        <v>0.48000000000000004</v>
      </c>
    </row>
    <row r="4011" spans="1:5" x14ac:dyDescent="0.3">
      <c r="A4011" s="2">
        <v>4034</v>
      </c>
      <c r="B4011" s="2">
        <v>75.699996949999999</v>
      </c>
      <c r="C4011" s="2">
        <v>36.048818199999999</v>
      </c>
      <c r="D4011" s="2">
        <v>-97.051200750000007</v>
      </c>
      <c r="E4011" s="2">
        <v>0.48330000000000001</v>
      </c>
    </row>
    <row r="4012" spans="1:5" x14ac:dyDescent="0.3">
      <c r="A4012" s="2">
        <v>4035</v>
      </c>
      <c r="B4012" s="2">
        <v>76</v>
      </c>
      <c r="C4012" s="2">
        <v>36.048780819999998</v>
      </c>
      <c r="D4012" s="2">
        <v>-97.051200170000001</v>
      </c>
      <c r="E4012" s="2">
        <v>0.49</v>
      </c>
    </row>
    <row r="4013" spans="1:5" x14ac:dyDescent="0.3">
      <c r="A4013" s="2">
        <v>4036</v>
      </c>
      <c r="B4013" s="2">
        <v>76</v>
      </c>
      <c r="C4013" s="2">
        <v>36.048780819999998</v>
      </c>
      <c r="D4013" s="2">
        <v>-97.051200170000001</v>
      </c>
      <c r="E4013" s="2">
        <v>0.4733</v>
      </c>
    </row>
    <row r="4014" spans="1:5" x14ac:dyDescent="0.3">
      <c r="A4014" s="2">
        <v>4037</v>
      </c>
      <c r="B4014" s="2">
        <v>75.5</v>
      </c>
      <c r="C4014" s="2">
        <v>36.048780819999998</v>
      </c>
      <c r="D4014" s="2">
        <v>-97.051200170000001</v>
      </c>
      <c r="E4014" s="2">
        <v>0.47000000000000003</v>
      </c>
    </row>
    <row r="4015" spans="1:5" x14ac:dyDescent="0.3">
      <c r="A4015" s="2">
        <v>4038</v>
      </c>
      <c r="B4015" s="2">
        <v>76</v>
      </c>
      <c r="C4015" s="2">
        <v>36.048780819999998</v>
      </c>
      <c r="D4015" s="2">
        <v>-97.051200170000001</v>
      </c>
      <c r="E4015" s="2">
        <v>0.48000000000000004</v>
      </c>
    </row>
    <row r="4016" spans="1:5" x14ac:dyDescent="0.3">
      <c r="A4016" s="2">
        <v>4039</v>
      </c>
      <c r="B4016" s="2">
        <v>76</v>
      </c>
      <c r="C4016" s="2">
        <v>36.048780819999998</v>
      </c>
      <c r="D4016" s="2">
        <v>-97.051200170000001</v>
      </c>
      <c r="E4016" s="2">
        <v>0.47000000000000003</v>
      </c>
    </row>
    <row r="4017" spans="1:5" x14ac:dyDescent="0.3">
      <c r="A4017" s="2">
        <v>4040</v>
      </c>
      <c r="B4017" s="2">
        <v>75.699996949999999</v>
      </c>
      <c r="C4017" s="2">
        <v>36.048743530000003</v>
      </c>
      <c r="D4017" s="2">
        <v>-97.051199670000003</v>
      </c>
      <c r="E4017" s="2">
        <v>0.47000000000000003</v>
      </c>
    </row>
    <row r="4018" spans="1:5" x14ac:dyDescent="0.3">
      <c r="A4018" s="2">
        <v>4041</v>
      </c>
      <c r="B4018" s="2">
        <v>76</v>
      </c>
      <c r="C4018" s="2">
        <v>36.048743530000003</v>
      </c>
      <c r="D4018" s="2">
        <v>-97.051199670000003</v>
      </c>
      <c r="E4018" s="2">
        <v>0.48000000000000004</v>
      </c>
    </row>
    <row r="4019" spans="1:5" x14ac:dyDescent="0.3">
      <c r="A4019" s="2">
        <v>4042</v>
      </c>
      <c r="B4019" s="2">
        <v>76</v>
      </c>
      <c r="C4019" s="2">
        <v>36.048743530000003</v>
      </c>
      <c r="D4019" s="2">
        <v>-97.051199670000003</v>
      </c>
      <c r="E4019" s="2">
        <v>0.48000000000000004</v>
      </c>
    </row>
    <row r="4020" spans="1:5" x14ac:dyDescent="0.3">
      <c r="A4020" s="2">
        <v>4043</v>
      </c>
      <c r="B4020" s="2">
        <v>76</v>
      </c>
      <c r="C4020" s="2">
        <v>36.048743530000003</v>
      </c>
      <c r="D4020" s="2">
        <v>-97.051199670000003</v>
      </c>
      <c r="E4020" s="2">
        <v>0.48000000000000004</v>
      </c>
    </row>
    <row r="4021" spans="1:5" x14ac:dyDescent="0.3">
      <c r="A4021" s="2">
        <v>4044</v>
      </c>
      <c r="B4021" s="2">
        <v>75.699996949999999</v>
      </c>
      <c r="C4021" s="2">
        <v>36.048743530000003</v>
      </c>
      <c r="D4021" s="2">
        <v>-97.051199670000003</v>
      </c>
      <c r="E4021" s="2">
        <v>0.48000000000000004</v>
      </c>
    </row>
    <row r="4022" spans="1:5" x14ac:dyDescent="0.3">
      <c r="A4022" s="2">
        <v>4045</v>
      </c>
      <c r="B4022" s="2">
        <v>76</v>
      </c>
      <c r="C4022" s="2">
        <v>36.048743530000003</v>
      </c>
      <c r="D4022" s="2">
        <v>-97.051199670000003</v>
      </c>
      <c r="E4022" s="2">
        <v>0.48000000000000004</v>
      </c>
    </row>
    <row r="4023" spans="1:5" x14ac:dyDescent="0.3">
      <c r="A4023" s="2">
        <v>4046</v>
      </c>
      <c r="B4023" s="2">
        <v>75.300003050000001</v>
      </c>
      <c r="C4023" s="2">
        <v>36.048706250000002</v>
      </c>
      <c r="D4023" s="2">
        <v>-97.051199170000004</v>
      </c>
      <c r="E4023" s="2">
        <v>0.48000000000000004</v>
      </c>
    </row>
    <row r="4024" spans="1:5" x14ac:dyDescent="0.3">
      <c r="A4024" s="2">
        <v>4047</v>
      </c>
      <c r="B4024" s="2">
        <v>75.5</v>
      </c>
      <c r="C4024" s="2">
        <v>36.048706250000002</v>
      </c>
      <c r="D4024" s="2">
        <v>-97.051199170000004</v>
      </c>
      <c r="E4024" s="2">
        <v>0.49</v>
      </c>
    </row>
    <row r="4025" spans="1:5" x14ac:dyDescent="0.3">
      <c r="A4025" s="2">
        <v>4048</v>
      </c>
      <c r="B4025" s="2">
        <v>76.300003050000001</v>
      </c>
      <c r="C4025" s="2">
        <v>36.048668880000001</v>
      </c>
      <c r="D4025" s="2">
        <v>-97.0511987</v>
      </c>
      <c r="E4025" s="2">
        <v>0.48000000000000004</v>
      </c>
    </row>
    <row r="4026" spans="1:5" x14ac:dyDescent="0.3">
      <c r="A4026" s="2">
        <v>4049</v>
      </c>
      <c r="B4026" s="2">
        <v>75.5</v>
      </c>
      <c r="C4026" s="2">
        <v>36.048668880000001</v>
      </c>
      <c r="D4026" s="2">
        <v>-97.0511987</v>
      </c>
      <c r="E4026" s="2">
        <v>0.46</v>
      </c>
    </row>
    <row r="4027" spans="1:5" x14ac:dyDescent="0.3">
      <c r="A4027" s="2">
        <v>4050</v>
      </c>
      <c r="B4027" s="2">
        <v>75.300003050000001</v>
      </c>
      <c r="C4027" s="2">
        <v>36.048668880000001</v>
      </c>
      <c r="D4027" s="2">
        <v>-97.0511987</v>
      </c>
      <c r="E4027" s="2">
        <v>0.47670000000000001</v>
      </c>
    </row>
    <row r="4028" spans="1:5" x14ac:dyDescent="0.3">
      <c r="A4028" s="2">
        <v>4051</v>
      </c>
      <c r="B4028" s="2">
        <v>76</v>
      </c>
      <c r="C4028" s="2">
        <v>36.048668880000001</v>
      </c>
      <c r="D4028" s="2">
        <v>-97.0511987</v>
      </c>
      <c r="E4028" s="2">
        <v>0.47500000000000003</v>
      </c>
    </row>
    <row r="4029" spans="1:5" x14ac:dyDescent="0.3">
      <c r="A4029" s="2">
        <v>4052</v>
      </c>
      <c r="B4029" s="2">
        <v>75.699996949999999</v>
      </c>
      <c r="C4029" s="2">
        <v>36.048668880000001</v>
      </c>
      <c r="D4029" s="2">
        <v>-97.0511987</v>
      </c>
      <c r="E4029" s="2">
        <v>0.46329999999999999</v>
      </c>
    </row>
    <row r="4030" spans="1:5" x14ac:dyDescent="0.3">
      <c r="A4030" s="2">
        <v>4053</v>
      </c>
      <c r="B4030" s="2">
        <v>75</v>
      </c>
      <c r="C4030" s="2">
        <v>36.048668880000001</v>
      </c>
      <c r="D4030" s="2">
        <v>-97.0511987</v>
      </c>
      <c r="E4030" s="2">
        <v>0.47500000000000003</v>
      </c>
    </row>
    <row r="4031" spans="1:5" x14ac:dyDescent="0.3">
      <c r="A4031" s="2">
        <v>4054</v>
      </c>
      <c r="B4031" s="2">
        <v>76</v>
      </c>
      <c r="C4031" s="2">
        <v>36.048594379999997</v>
      </c>
      <c r="D4031" s="2">
        <v>-97.051198020000001</v>
      </c>
      <c r="E4031" s="2">
        <v>0.47670000000000001</v>
      </c>
    </row>
    <row r="4032" spans="1:5" x14ac:dyDescent="0.3">
      <c r="A4032" s="2">
        <v>4055</v>
      </c>
      <c r="B4032" s="2">
        <v>76</v>
      </c>
      <c r="C4032" s="2">
        <v>36.048594379999997</v>
      </c>
      <c r="D4032" s="2">
        <v>-97.051198020000001</v>
      </c>
      <c r="E4032" s="2">
        <v>0.47000000000000003</v>
      </c>
    </row>
    <row r="4033" spans="1:5" x14ac:dyDescent="0.3">
      <c r="A4033" s="2">
        <v>4056</v>
      </c>
      <c r="B4033" s="2">
        <v>75</v>
      </c>
      <c r="C4033" s="2">
        <v>36.048594379999997</v>
      </c>
      <c r="D4033" s="2">
        <v>-97.051198020000001</v>
      </c>
      <c r="E4033" s="2">
        <v>0.47000000000000003</v>
      </c>
    </row>
    <row r="4034" spans="1:5" x14ac:dyDescent="0.3">
      <c r="A4034" s="2">
        <v>4057</v>
      </c>
      <c r="B4034" s="2">
        <v>76</v>
      </c>
      <c r="C4034" s="2">
        <v>36.048594379999997</v>
      </c>
      <c r="D4034" s="2">
        <v>-97.051198020000001</v>
      </c>
      <c r="E4034" s="2">
        <v>0.47000000000000003</v>
      </c>
    </row>
    <row r="4035" spans="1:5" x14ac:dyDescent="0.3">
      <c r="A4035" s="2">
        <v>4058</v>
      </c>
      <c r="B4035" s="2">
        <v>76</v>
      </c>
      <c r="C4035" s="2">
        <v>36.048594379999997</v>
      </c>
      <c r="D4035" s="2">
        <v>-97.051198020000001</v>
      </c>
      <c r="E4035" s="2">
        <v>0.46500000000000002</v>
      </c>
    </row>
    <row r="4036" spans="1:5" x14ac:dyDescent="0.3">
      <c r="A4036" s="2">
        <v>4059</v>
      </c>
      <c r="B4036" s="2">
        <v>75.699996949999999</v>
      </c>
      <c r="C4036" s="2">
        <v>36.048594379999997</v>
      </c>
      <c r="D4036" s="2">
        <v>-97.051198020000001</v>
      </c>
      <c r="E4036" s="2">
        <v>0.4667</v>
      </c>
    </row>
    <row r="4037" spans="1:5" x14ac:dyDescent="0.3">
      <c r="A4037" s="2">
        <v>4060</v>
      </c>
      <c r="B4037" s="2">
        <v>75.5</v>
      </c>
      <c r="C4037" s="2">
        <v>36.048594379999997</v>
      </c>
      <c r="D4037" s="2">
        <v>-97.051198020000001</v>
      </c>
      <c r="E4037" s="2">
        <v>0.49</v>
      </c>
    </row>
    <row r="4038" spans="1:5" x14ac:dyDescent="0.3">
      <c r="A4038" s="2">
        <v>4061</v>
      </c>
      <c r="B4038" s="2">
        <v>76</v>
      </c>
      <c r="C4038" s="2">
        <v>36.048594379999997</v>
      </c>
      <c r="D4038" s="2">
        <v>-97.051198020000001</v>
      </c>
      <c r="E4038" s="2">
        <v>0.48670000000000002</v>
      </c>
    </row>
    <row r="4039" spans="1:5" x14ac:dyDescent="0.3">
      <c r="A4039" s="2">
        <v>4062</v>
      </c>
      <c r="B4039" s="2">
        <v>75.5</v>
      </c>
      <c r="C4039" s="2">
        <v>36.048557070000001</v>
      </c>
      <c r="D4039" s="2">
        <v>-97.051197680000001</v>
      </c>
      <c r="E4039" s="2">
        <v>0.47000000000000003</v>
      </c>
    </row>
    <row r="4040" spans="1:5" x14ac:dyDescent="0.3">
      <c r="A4040" s="2">
        <v>4063</v>
      </c>
      <c r="B4040" s="2">
        <v>75.300003050000001</v>
      </c>
      <c r="C4040" s="2">
        <v>36.048557070000001</v>
      </c>
      <c r="D4040" s="2">
        <v>-97.051197680000001</v>
      </c>
      <c r="E4040" s="2">
        <v>0.4667</v>
      </c>
    </row>
    <row r="4041" spans="1:5" x14ac:dyDescent="0.3">
      <c r="A4041" s="2">
        <v>4064</v>
      </c>
      <c r="B4041" s="2">
        <v>75.5</v>
      </c>
      <c r="C4041" s="2">
        <v>36.048557070000001</v>
      </c>
      <c r="D4041" s="2">
        <v>-97.051197680000001</v>
      </c>
      <c r="E4041" s="2">
        <v>0.46</v>
      </c>
    </row>
    <row r="4042" spans="1:5" x14ac:dyDescent="0.3">
      <c r="A4042" s="2">
        <v>4065</v>
      </c>
      <c r="B4042" s="2">
        <v>75.699996949999999</v>
      </c>
      <c r="C4042" s="2">
        <v>36.048557070000001</v>
      </c>
      <c r="D4042" s="2">
        <v>-97.051197680000001</v>
      </c>
      <c r="E4042" s="2">
        <v>0.47670000000000001</v>
      </c>
    </row>
    <row r="4043" spans="1:5" x14ac:dyDescent="0.3">
      <c r="A4043" s="2">
        <v>4066</v>
      </c>
      <c r="B4043" s="2">
        <v>76</v>
      </c>
      <c r="C4043" s="2">
        <v>36.048557070000001</v>
      </c>
      <c r="D4043" s="2">
        <v>-97.051197680000001</v>
      </c>
      <c r="E4043" s="2">
        <v>0.48000000000000004</v>
      </c>
    </row>
    <row r="4044" spans="1:5" x14ac:dyDescent="0.3">
      <c r="A4044" s="2">
        <v>4067</v>
      </c>
      <c r="B4044" s="2">
        <v>76</v>
      </c>
      <c r="C4044" s="2">
        <v>36.048482630000002</v>
      </c>
      <c r="D4044" s="2">
        <v>-97.051197049999999</v>
      </c>
      <c r="E4044" s="2">
        <v>0.48000000000000004</v>
      </c>
    </row>
    <row r="4045" spans="1:5" x14ac:dyDescent="0.3">
      <c r="A4045" s="2">
        <v>4068</v>
      </c>
      <c r="B4045" s="2">
        <v>75.5</v>
      </c>
      <c r="C4045" s="2">
        <v>36.048482630000002</v>
      </c>
      <c r="D4045" s="2">
        <v>-97.051197049999999</v>
      </c>
      <c r="E4045" s="2">
        <v>0.48000000000000004</v>
      </c>
    </row>
    <row r="4046" spans="1:5" x14ac:dyDescent="0.3">
      <c r="A4046" s="2">
        <v>4069</v>
      </c>
      <c r="B4046" s="2">
        <v>76</v>
      </c>
      <c r="C4046" s="2">
        <v>36.048482630000002</v>
      </c>
      <c r="D4046" s="2">
        <v>-97.051197049999999</v>
      </c>
      <c r="E4046" s="2">
        <v>0.47000000000000003</v>
      </c>
    </row>
    <row r="4047" spans="1:5" x14ac:dyDescent="0.3">
      <c r="A4047" s="2">
        <v>4070</v>
      </c>
      <c r="B4047" s="2">
        <v>76</v>
      </c>
      <c r="C4047" s="2">
        <v>36.048482630000002</v>
      </c>
      <c r="D4047" s="2">
        <v>-97.051197049999999</v>
      </c>
      <c r="E4047" s="2">
        <v>0.47000000000000003</v>
      </c>
    </row>
    <row r="4048" spans="1:5" x14ac:dyDescent="0.3">
      <c r="A4048" s="2">
        <v>4071</v>
      </c>
      <c r="B4048" s="2">
        <v>75.699996949999999</v>
      </c>
      <c r="C4048" s="2">
        <v>36.048482630000002</v>
      </c>
      <c r="D4048" s="2">
        <v>-97.051197049999999</v>
      </c>
      <c r="E4048" s="2">
        <v>0.48330000000000001</v>
      </c>
    </row>
    <row r="4049" spans="1:5" x14ac:dyDescent="0.3">
      <c r="A4049" s="2">
        <v>4072</v>
      </c>
      <c r="B4049" s="2">
        <v>75.5</v>
      </c>
      <c r="C4049" s="2">
        <v>36.048482630000002</v>
      </c>
      <c r="D4049" s="2">
        <v>-97.051197049999999</v>
      </c>
      <c r="E4049" s="2">
        <v>0.5</v>
      </c>
    </row>
    <row r="4050" spans="1:5" x14ac:dyDescent="0.3">
      <c r="A4050" s="2">
        <v>4073</v>
      </c>
      <c r="B4050" s="2">
        <v>76</v>
      </c>
      <c r="C4050" s="2">
        <v>36.048482630000002</v>
      </c>
      <c r="D4050" s="2">
        <v>-97.051197049999999</v>
      </c>
      <c r="E4050" s="2">
        <v>0.49330000000000002</v>
      </c>
    </row>
    <row r="4051" spans="1:5" x14ac:dyDescent="0.3">
      <c r="A4051" s="2">
        <v>4074</v>
      </c>
      <c r="B4051" s="2">
        <v>75.5</v>
      </c>
      <c r="C4051" s="2">
        <v>36.048482630000002</v>
      </c>
      <c r="D4051" s="2">
        <v>-97.051197049999999</v>
      </c>
      <c r="E4051" s="2">
        <v>0.49</v>
      </c>
    </row>
    <row r="4052" spans="1:5" x14ac:dyDescent="0.3">
      <c r="A4052" s="2">
        <v>4075</v>
      </c>
      <c r="B4052" s="2">
        <v>76</v>
      </c>
      <c r="C4052" s="2">
        <v>36.048408219999999</v>
      </c>
      <c r="D4052" s="2">
        <v>-97.051196520000005</v>
      </c>
      <c r="E4052" s="2">
        <v>0.49670000000000003</v>
      </c>
    </row>
    <row r="4053" spans="1:5" x14ac:dyDescent="0.3">
      <c r="A4053" s="2">
        <v>4076</v>
      </c>
      <c r="B4053" s="2">
        <v>76</v>
      </c>
      <c r="C4053" s="2">
        <v>36.048408219999999</v>
      </c>
      <c r="D4053" s="2">
        <v>-97.051196520000005</v>
      </c>
      <c r="E4053" s="2">
        <v>0.48499999999999999</v>
      </c>
    </row>
    <row r="4054" spans="1:5" x14ac:dyDescent="0.3">
      <c r="A4054" s="2">
        <v>4077</v>
      </c>
      <c r="B4054" s="2">
        <v>75.300003050000001</v>
      </c>
      <c r="C4054" s="2">
        <v>36.048408219999999</v>
      </c>
      <c r="D4054" s="2">
        <v>-97.051196520000005</v>
      </c>
      <c r="E4054" s="2">
        <v>0.48330000000000001</v>
      </c>
    </row>
    <row r="4055" spans="1:5" x14ac:dyDescent="0.3">
      <c r="A4055" s="2">
        <v>4078</v>
      </c>
      <c r="B4055" s="2">
        <v>75.5</v>
      </c>
      <c r="C4055" s="2">
        <v>36.048408219999999</v>
      </c>
      <c r="D4055" s="2">
        <v>-97.051196520000005</v>
      </c>
      <c r="E4055" s="2">
        <v>0.49</v>
      </c>
    </row>
    <row r="4056" spans="1:5" x14ac:dyDescent="0.3">
      <c r="A4056" s="2">
        <v>4079</v>
      </c>
      <c r="B4056" s="2">
        <v>75.699996949999999</v>
      </c>
      <c r="C4056" s="2">
        <v>36.048408219999999</v>
      </c>
      <c r="D4056" s="2">
        <v>-97.051196520000005</v>
      </c>
      <c r="E4056" s="2">
        <v>0.5</v>
      </c>
    </row>
    <row r="4057" spans="1:5" x14ac:dyDescent="0.3">
      <c r="A4057" s="2">
        <v>4080</v>
      </c>
      <c r="B4057" s="2">
        <v>75</v>
      </c>
      <c r="C4057" s="2">
        <v>36.048408219999999</v>
      </c>
      <c r="D4057" s="2">
        <v>-97.051196520000005</v>
      </c>
      <c r="E4057" s="2">
        <v>0.51</v>
      </c>
    </row>
    <row r="4058" spans="1:5" x14ac:dyDescent="0.3">
      <c r="A4058" s="2">
        <v>4081</v>
      </c>
      <c r="B4058" s="2">
        <v>75.699996949999999</v>
      </c>
      <c r="C4058" s="2">
        <v>36.048371019999998</v>
      </c>
      <c r="D4058" s="2">
        <v>-97.051196180000005</v>
      </c>
      <c r="E4058" s="2">
        <v>0.50330000000000008</v>
      </c>
    </row>
    <row r="4059" spans="1:5" x14ac:dyDescent="0.3">
      <c r="A4059" s="2">
        <v>4082</v>
      </c>
      <c r="B4059" s="2">
        <v>76</v>
      </c>
      <c r="C4059" s="2">
        <v>36.048371019999998</v>
      </c>
      <c r="D4059" s="2">
        <v>-97.051196180000005</v>
      </c>
      <c r="E4059" s="2">
        <v>0.48499999999999999</v>
      </c>
    </row>
    <row r="4060" spans="1:5" x14ac:dyDescent="0.3">
      <c r="A4060" s="2">
        <v>4083</v>
      </c>
      <c r="B4060" s="2">
        <v>75.699996949999999</v>
      </c>
      <c r="C4060" s="2">
        <v>36.048371019999998</v>
      </c>
      <c r="D4060" s="2">
        <v>-97.051196180000005</v>
      </c>
      <c r="E4060" s="2">
        <v>0.47670000000000001</v>
      </c>
    </row>
    <row r="4061" spans="1:5" x14ac:dyDescent="0.3">
      <c r="A4061" s="2">
        <v>4084</v>
      </c>
      <c r="B4061" s="2">
        <v>75.5</v>
      </c>
      <c r="C4061" s="2">
        <v>36.048371019999998</v>
      </c>
      <c r="D4061" s="2">
        <v>-97.051196180000005</v>
      </c>
      <c r="E4061" s="2">
        <v>0.48000000000000004</v>
      </c>
    </row>
    <row r="4062" spans="1:5" x14ac:dyDescent="0.3">
      <c r="A4062" s="2">
        <v>4085</v>
      </c>
      <c r="B4062" s="2">
        <v>75.699996949999999</v>
      </c>
      <c r="C4062" s="2">
        <v>36.048333849999999</v>
      </c>
      <c r="D4062" s="2">
        <v>-97.051195879999995</v>
      </c>
      <c r="E4062" s="2">
        <v>0.47670000000000001</v>
      </c>
    </row>
    <row r="4063" spans="1:5" x14ac:dyDescent="0.3">
      <c r="A4063" s="2">
        <v>4086</v>
      </c>
      <c r="B4063" s="2">
        <v>75</v>
      </c>
      <c r="C4063" s="2">
        <v>36.048333849999999</v>
      </c>
      <c r="D4063" s="2">
        <v>-97.051195879999995</v>
      </c>
      <c r="E4063" s="2">
        <v>0.48499999999999999</v>
      </c>
    </row>
    <row r="4064" spans="1:5" x14ac:dyDescent="0.3">
      <c r="A4064" s="2">
        <v>4087</v>
      </c>
      <c r="B4064" s="2">
        <v>75.300003050000001</v>
      </c>
      <c r="C4064" s="2">
        <v>36.048333849999999</v>
      </c>
      <c r="D4064" s="2">
        <v>-97.051195879999995</v>
      </c>
      <c r="E4064" s="2">
        <v>0.5</v>
      </c>
    </row>
    <row r="4065" spans="1:5" x14ac:dyDescent="0.3">
      <c r="A4065" s="2">
        <v>4088</v>
      </c>
      <c r="B4065" s="2">
        <v>76</v>
      </c>
      <c r="C4065" s="2">
        <v>36.048333849999999</v>
      </c>
      <c r="D4065" s="2">
        <v>-97.051195879999995</v>
      </c>
      <c r="E4065" s="2">
        <v>0.49</v>
      </c>
    </row>
    <row r="4066" spans="1:5" x14ac:dyDescent="0.3">
      <c r="A4066" s="2">
        <v>4089</v>
      </c>
      <c r="B4066" s="2">
        <v>75.300003050000001</v>
      </c>
      <c r="C4066" s="2">
        <v>36.048296700000002</v>
      </c>
      <c r="D4066" s="2">
        <v>-97.051195620000001</v>
      </c>
      <c r="E4066" s="2">
        <v>0.49</v>
      </c>
    </row>
    <row r="4067" spans="1:5" x14ac:dyDescent="0.3">
      <c r="A4067" s="2">
        <v>4090</v>
      </c>
      <c r="B4067" s="2">
        <v>75</v>
      </c>
      <c r="C4067" s="2">
        <v>36.048296700000002</v>
      </c>
      <c r="D4067" s="2">
        <v>-97.051195620000001</v>
      </c>
      <c r="E4067" s="2">
        <v>0.49</v>
      </c>
    </row>
    <row r="4068" spans="1:5" x14ac:dyDescent="0.3">
      <c r="A4068" s="2">
        <v>4091</v>
      </c>
      <c r="B4068" s="2">
        <v>75.699996949999999</v>
      </c>
      <c r="C4068" s="2">
        <v>36.048296700000002</v>
      </c>
      <c r="D4068" s="2">
        <v>-97.051195620000001</v>
      </c>
      <c r="E4068" s="2">
        <v>0.48670000000000002</v>
      </c>
    </row>
    <row r="4069" spans="1:5" x14ac:dyDescent="0.3">
      <c r="A4069" s="2">
        <v>4092</v>
      </c>
      <c r="B4069" s="2">
        <v>75.5</v>
      </c>
      <c r="C4069" s="2">
        <v>36.048296700000002</v>
      </c>
      <c r="D4069" s="2">
        <v>-97.051195620000001</v>
      </c>
      <c r="E4069" s="2">
        <v>0.49</v>
      </c>
    </row>
    <row r="4070" spans="1:5" x14ac:dyDescent="0.3">
      <c r="A4070" s="2">
        <v>4093</v>
      </c>
      <c r="B4070" s="2">
        <v>75.300003050000001</v>
      </c>
      <c r="C4070" s="2">
        <v>36.048259569999999</v>
      </c>
      <c r="D4070" s="2">
        <v>-97.051195300000003</v>
      </c>
      <c r="E4070" s="2">
        <v>0.50669999999999993</v>
      </c>
    </row>
    <row r="4071" spans="1:5" x14ac:dyDescent="0.3">
      <c r="A4071" s="2">
        <v>4094</v>
      </c>
      <c r="B4071" s="2">
        <v>75</v>
      </c>
      <c r="C4071" s="2">
        <v>36.048259569999999</v>
      </c>
      <c r="D4071" s="2">
        <v>-97.051195300000003</v>
      </c>
      <c r="E4071" s="2">
        <v>0.52</v>
      </c>
    </row>
    <row r="4072" spans="1:5" x14ac:dyDescent="0.3">
      <c r="A4072" s="2">
        <v>4095</v>
      </c>
      <c r="B4072" s="2">
        <v>75.699996949999999</v>
      </c>
      <c r="C4072" s="2">
        <v>36.048259569999999</v>
      </c>
      <c r="D4072" s="2">
        <v>-97.051195300000003</v>
      </c>
      <c r="E4072" s="2">
        <v>0.50669999999999993</v>
      </c>
    </row>
    <row r="4073" spans="1:5" x14ac:dyDescent="0.3">
      <c r="A4073" s="2">
        <v>4096</v>
      </c>
      <c r="B4073" s="2">
        <v>75.5</v>
      </c>
      <c r="C4073" s="2">
        <v>36.048259569999999</v>
      </c>
      <c r="D4073" s="2">
        <v>-97.051195300000003</v>
      </c>
      <c r="E4073" s="2">
        <v>0.5</v>
      </c>
    </row>
    <row r="4074" spans="1:5" x14ac:dyDescent="0.3">
      <c r="A4074" s="2">
        <v>4097</v>
      </c>
      <c r="B4074" s="2">
        <v>75.300003050000001</v>
      </c>
      <c r="C4074" s="2">
        <v>36.048259569999999</v>
      </c>
      <c r="D4074" s="2">
        <v>-97.051195300000003</v>
      </c>
      <c r="E4074" s="2">
        <v>0.48000000000000004</v>
      </c>
    </row>
    <row r="4075" spans="1:5" x14ac:dyDescent="0.3">
      <c r="A4075" s="2">
        <v>4098</v>
      </c>
      <c r="B4075" s="2">
        <v>75.5</v>
      </c>
      <c r="C4075" s="2">
        <v>36.048259569999999</v>
      </c>
      <c r="D4075" s="2">
        <v>-97.051195300000003</v>
      </c>
      <c r="E4075" s="2">
        <v>0.47000000000000003</v>
      </c>
    </row>
    <row r="4076" spans="1:5" x14ac:dyDescent="0.3">
      <c r="A4076" s="2">
        <v>4099</v>
      </c>
      <c r="B4076" s="2">
        <v>75.300003050000001</v>
      </c>
      <c r="C4076" s="2">
        <v>36.048222469999999</v>
      </c>
      <c r="D4076" s="2">
        <v>-97.051194949999996</v>
      </c>
      <c r="E4076" s="2">
        <v>0.49</v>
      </c>
    </row>
    <row r="4077" spans="1:5" x14ac:dyDescent="0.3">
      <c r="A4077" s="2">
        <v>4100</v>
      </c>
      <c r="B4077" s="2">
        <v>75.5</v>
      </c>
      <c r="C4077" s="2">
        <v>36.048222469999999</v>
      </c>
      <c r="D4077" s="2">
        <v>-97.051194949999996</v>
      </c>
      <c r="E4077" s="2">
        <v>0.5</v>
      </c>
    </row>
    <row r="4078" spans="1:5" x14ac:dyDescent="0.3">
      <c r="A4078" s="2">
        <v>4101</v>
      </c>
      <c r="B4078" s="2">
        <v>75</v>
      </c>
      <c r="C4078" s="2">
        <v>36.048222469999999</v>
      </c>
      <c r="D4078" s="2">
        <v>-97.051194949999996</v>
      </c>
      <c r="E4078" s="2">
        <v>0.5</v>
      </c>
    </row>
    <row r="4079" spans="1:5" x14ac:dyDescent="0.3">
      <c r="A4079" s="2">
        <v>4102</v>
      </c>
      <c r="B4079" s="2">
        <v>75</v>
      </c>
      <c r="C4079" s="2">
        <v>36.048185330000003</v>
      </c>
      <c r="D4079" s="2">
        <v>-97.051194570000007</v>
      </c>
      <c r="E4079" s="2">
        <v>0.5</v>
      </c>
    </row>
    <row r="4080" spans="1:5" x14ac:dyDescent="0.3">
      <c r="A4080" s="2">
        <v>4103</v>
      </c>
      <c r="B4080" s="2">
        <v>75.699996949999999</v>
      </c>
      <c r="C4080" s="2">
        <v>36.048185330000003</v>
      </c>
      <c r="D4080" s="2">
        <v>-97.051194570000007</v>
      </c>
      <c r="E4080" s="2">
        <v>0.48670000000000002</v>
      </c>
    </row>
    <row r="4081" spans="1:5" x14ac:dyDescent="0.3">
      <c r="A4081" s="2">
        <v>4104</v>
      </c>
      <c r="B4081" s="2">
        <v>75</v>
      </c>
      <c r="C4081" s="2">
        <v>36.048185330000003</v>
      </c>
      <c r="D4081" s="2">
        <v>-97.051194570000007</v>
      </c>
      <c r="E4081" s="2">
        <v>0.47500000000000003</v>
      </c>
    </row>
    <row r="4082" spans="1:5" x14ac:dyDescent="0.3">
      <c r="A4082" s="2">
        <v>4105</v>
      </c>
      <c r="B4082" s="2">
        <v>75.300003050000001</v>
      </c>
      <c r="C4082" s="2">
        <v>36.048185330000003</v>
      </c>
      <c r="D4082" s="2">
        <v>-97.051194570000007</v>
      </c>
      <c r="E4082" s="2">
        <v>0.4733</v>
      </c>
    </row>
    <row r="4083" spans="1:5" x14ac:dyDescent="0.3">
      <c r="A4083" s="2">
        <v>4106</v>
      </c>
      <c r="B4083" s="2">
        <v>75</v>
      </c>
      <c r="C4083" s="2">
        <v>36.048185330000003</v>
      </c>
      <c r="D4083" s="2">
        <v>-97.051194570000007</v>
      </c>
      <c r="E4083" s="2">
        <v>0.495</v>
      </c>
    </row>
    <row r="4084" spans="1:5" x14ac:dyDescent="0.3">
      <c r="A4084" s="2">
        <v>4107</v>
      </c>
      <c r="B4084" s="2">
        <v>75.300003050000001</v>
      </c>
      <c r="C4084" s="2">
        <v>36.048148279999999</v>
      </c>
      <c r="D4084" s="2">
        <v>-97.051194179999996</v>
      </c>
      <c r="E4084" s="2">
        <v>0.51</v>
      </c>
    </row>
    <row r="4085" spans="1:5" x14ac:dyDescent="0.3">
      <c r="A4085" s="2">
        <v>4108</v>
      </c>
      <c r="B4085" s="2">
        <v>75.5</v>
      </c>
      <c r="C4085" s="2">
        <v>36.048148279999999</v>
      </c>
      <c r="D4085" s="2">
        <v>-97.051194179999996</v>
      </c>
      <c r="E4085" s="2">
        <v>0.51</v>
      </c>
    </row>
    <row r="4086" spans="1:5" x14ac:dyDescent="0.3">
      <c r="A4086" s="2">
        <v>4109</v>
      </c>
      <c r="B4086" s="2">
        <v>75.300003050000001</v>
      </c>
      <c r="C4086" s="2">
        <v>36.048148279999999</v>
      </c>
      <c r="D4086" s="2">
        <v>-97.051194179999996</v>
      </c>
      <c r="E4086" s="2">
        <v>0.50330000000000008</v>
      </c>
    </row>
    <row r="4087" spans="1:5" x14ac:dyDescent="0.3">
      <c r="A4087" s="2">
        <v>4110</v>
      </c>
      <c r="B4087" s="2">
        <v>75.5</v>
      </c>
      <c r="C4087" s="2">
        <v>36.048148279999999</v>
      </c>
      <c r="D4087" s="2">
        <v>-97.051194179999996</v>
      </c>
      <c r="E4087" s="2">
        <v>0.49</v>
      </c>
    </row>
    <row r="4088" spans="1:5" x14ac:dyDescent="0.3">
      <c r="A4088" s="2">
        <v>4111</v>
      </c>
      <c r="B4088" s="2">
        <v>75</v>
      </c>
      <c r="C4088" s="2">
        <v>36.048148279999999</v>
      </c>
      <c r="D4088" s="2">
        <v>-97.051194179999996</v>
      </c>
      <c r="E4088" s="2">
        <v>0.49670000000000003</v>
      </c>
    </row>
    <row r="4089" spans="1:5" x14ac:dyDescent="0.3">
      <c r="A4089" s="2">
        <v>4112</v>
      </c>
      <c r="B4089" s="2">
        <v>75</v>
      </c>
      <c r="C4089" s="2">
        <v>36.048111220000003</v>
      </c>
      <c r="D4089" s="2">
        <v>-97.051193870000006</v>
      </c>
      <c r="E4089" s="2">
        <v>0.5</v>
      </c>
    </row>
    <row r="4090" spans="1:5" x14ac:dyDescent="0.3">
      <c r="A4090" s="2">
        <v>4113</v>
      </c>
      <c r="B4090" s="2">
        <v>75.300003050000001</v>
      </c>
      <c r="C4090" s="2">
        <v>36.048111220000003</v>
      </c>
      <c r="D4090" s="2">
        <v>-97.051193870000006</v>
      </c>
      <c r="E4090" s="2">
        <v>0.5</v>
      </c>
    </row>
    <row r="4091" spans="1:5" x14ac:dyDescent="0.3">
      <c r="A4091" s="2">
        <v>4114</v>
      </c>
      <c r="B4091" s="2">
        <v>75.5</v>
      </c>
      <c r="C4091" s="2">
        <v>36.048111220000003</v>
      </c>
      <c r="D4091" s="2">
        <v>-97.051193870000006</v>
      </c>
      <c r="E4091" s="2">
        <v>0.5</v>
      </c>
    </row>
    <row r="4092" spans="1:5" x14ac:dyDescent="0.3">
      <c r="A4092" s="2">
        <v>4115</v>
      </c>
      <c r="B4092" s="2">
        <v>75</v>
      </c>
      <c r="C4092" s="2">
        <v>36.04807418</v>
      </c>
      <c r="D4092" s="2">
        <v>-97.051193549999994</v>
      </c>
      <c r="E4092" s="2">
        <v>0.48330000000000001</v>
      </c>
    </row>
    <row r="4093" spans="1:5" x14ac:dyDescent="0.3">
      <c r="A4093" s="2">
        <v>4116</v>
      </c>
      <c r="B4093" s="2">
        <v>75.5</v>
      </c>
      <c r="C4093" s="2">
        <v>36.04807418</v>
      </c>
      <c r="D4093" s="2">
        <v>-97.051193549999994</v>
      </c>
      <c r="E4093" s="2">
        <v>0.47500000000000003</v>
      </c>
    </row>
    <row r="4094" spans="1:5" x14ac:dyDescent="0.3">
      <c r="A4094" s="2">
        <v>4117</v>
      </c>
      <c r="B4094" s="2">
        <v>75</v>
      </c>
      <c r="C4094" s="2">
        <v>36.04807418</v>
      </c>
      <c r="D4094" s="2">
        <v>-97.051193549999994</v>
      </c>
      <c r="E4094" s="2">
        <v>0.4733</v>
      </c>
    </row>
    <row r="4095" spans="1:5" x14ac:dyDescent="0.3">
      <c r="A4095" s="2">
        <v>4118</v>
      </c>
      <c r="B4095" s="2">
        <v>75</v>
      </c>
      <c r="C4095" s="2">
        <v>36.04807418</v>
      </c>
      <c r="D4095" s="2">
        <v>-97.051193549999994</v>
      </c>
      <c r="E4095" s="2">
        <v>0.49</v>
      </c>
    </row>
    <row r="4096" spans="1:5" x14ac:dyDescent="0.3">
      <c r="A4096" s="2">
        <v>4119</v>
      </c>
      <c r="B4096" s="2">
        <v>75.300003050000001</v>
      </c>
      <c r="C4096" s="2">
        <v>36.04807418</v>
      </c>
      <c r="D4096" s="2">
        <v>-97.051193549999994</v>
      </c>
      <c r="E4096" s="2">
        <v>0.49670000000000003</v>
      </c>
    </row>
    <row r="4097" spans="1:5" x14ac:dyDescent="0.3">
      <c r="A4097" s="2">
        <v>4120</v>
      </c>
      <c r="B4097" s="2">
        <v>75</v>
      </c>
      <c r="C4097" s="2">
        <v>36.048037180000001</v>
      </c>
      <c r="D4097" s="2">
        <v>-97.051193280000007</v>
      </c>
      <c r="E4097" s="2">
        <v>0.49</v>
      </c>
    </row>
    <row r="4098" spans="1:5" x14ac:dyDescent="0.3">
      <c r="A4098" s="2">
        <v>4121</v>
      </c>
      <c r="B4098" s="2">
        <v>75</v>
      </c>
      <c r="C4098" s="2">
        <v>36.048037180000001</v>
      </c>
      <c r="D4098" s="2">
        <v>-97.051193280000007</v>
      </c>
      <c r="E4098" s="2">
        <v>0.49</v>
      </c>
    </row>
    <row r="4099" spans="1:5" x14ac:dyDescent="0.3">
      <c r="A4099" s="2">
        <v>4122</v>
      </c>
      <c r="B4099" s="2">
        <v>75</v>
      </c>
      <c r="C4099" s="2">
        <v>36.048037180000001</v>
      </c>
      <c r="D4099" s="2">
        <v>-97.051193280000007</v>
      </c>
      <c r="E4099" s="2">
        <v>0.48499999999999999</v>
      </c>
    </row>
    <row r="4100" spans="1:5" x14ac:dyDescent="0.3">
      <c r="A4100" s="2">
        <v>4123</v>
      </c>
      <c r="B4100" s="2">
        <v>75</v>
      </c>
      <c r="C4100" s="2">
        <v>36.048037180000001</v>
      </c>
      <c r="D4100" s="2">
        <v>-97.051193280000007</v>
      </c>
      <c r="E4100" s="2">
        <v>0.48000000000000004</v>
      </c>
    </row>
    <row r="4101" spans="1:5" x14ac:dyDescent="0.3">
      <c r="A4101" s="2">
        <v>4124</v>
      </c>
      <c r="B4101" s="2">
        <v>75</v>
      </c>
      <c r="C4101" s="2">
        <v>36.048037180000001</v>
      </c>
      <c r="D4101" s="2">
        <v>-97.051193280000007</v>
      </c>
      <c r="E4101" s="2">
        <v>0.48000000000000004</v>
      </c>
    </row>
    <row r="4102" spans="1:5" x14ac:dyDescent="0.3">
      <c r="A4102" s="2">
        <v>4125</v>
      </c>
      <c r="B4102" s="2">
        <v>75</v>
      </c>
      <c r="C4102" s="2">
        <v>36.048000129999998</v>
      </c>
      <c r="D4102" s="2">
        <v>-97.051193029999993</v>
      </c>
      <c r="E4102" s="2">
        <v>0.48670000000000002</v>
      </c>
    </row>
    <row r="4103" spans="1:5" x14ac:dyDescent="0.3">
      <c r="A4103" s="2">
        <v>4126</v>
      </c>
      <c r="B4103" s="2">
        <v>75</v>
      </c>
      <c r="C4103" s="2">
        <v>36.048000129999998</v>
      </c>
      <c r="D4103" s="2">
        <v>-97.051193029999993</v>
      </c>
      <c r="E4103" s="2">
        <v>0.48499999999999999</v>
      </c>
    </row>
    <row r="4104" spans="1:5" x14ac:dyDescent="0.3">
      <c r="A4104" s="2">
        <v>4127</v>
      </c>
      <c r="B4104" s="2">
        <v>75.300003050000001</v>
      </c>
      <c r="C4104" s="2">
        <v>36.048000129999998</v>
      </c>
      <c r="D4104" s="2">
        <v>-97.051193029999993</v>
      </c>
      <c r="E4104" s="2">
        <v>0.47000000000000003</v>
      </c>
    </row>
    <row r="4105" spans="1:5" x14ac:dyDescent="0.3">
      <c r="A4105" s="2">
        <v>4128</v>
      </c>
      <c r="B4105" s="2">
        <v>75</v>
      </c>
      <c r="C4105" s="2">
        <v>36.047963180000004</v>
      </c>
      <c r="D4105" s="2">
        <v>-97.051192819999997</v>
      </c>
      <c r="E4105" s="2">
        <v>0.47500000000000003</v>
      </c>
    </row>
    <row r="4106" spans="1:5" x14ac:dyDescent="0.3">
      <c r="A4106" s="2">
        <v>4129</v>
      </c>
      <c r="B4106" s="2">
        <v>75.300003050000001</v>
      </c>
      <c r="C4106" s="2">
        <v>36.047963180000004</v>
      </c>
      <c r="D4106" s="2">
        <v>-97.051192819999997</v>
      </c>
      <c r="E4106" s="2">
        <v>0.48000000000000004</v>
      </c>
    </row>
    <row r="4107" spans="1:5" x14ac:dyDescent="0.3">
      <c r="A4107" s="2">
        <v>4130</v>
      </c>
      <c r="B4107" s="2">
        <v>75</v>
      </c>
      <c r="C4107" s="2">
        <v>36.047963180000004</v>
      </c>
      <c r="D4107" s="2">
        <v>-97.051192819999997</v>
      </c>
      <c r="E4107" s="2">
        <v>0.48000000000000004</v>
      </c>
    </row>
    <row r="4108" spans="1:5" x14ac:dyDescent="0.3">
      <c r="A4108" s="2">
        <v>4131</v>
      </c>
      <c r="B4108" s="2">
        <v>75</v>
      </c>
      <c r="C4108" s="2">
        <v>36.047963180000004</v>
      </c>
      <c r="D4108" s="2">
        <v>-97.051192819999997</v>
      </c>
      <c r="E4108" s="2">
        <v>0.49330000000000002</v>
      </c>
    </row>
    <row r="4109" spans="1:5" x14ac:dyDescent="0.3">
      <c r="A4109" s="2">
        <v>4132</v>
      </c>
      <c r="B4109" s="2">
        <v>75</v>
      </c>
      <c r="C4109" s="2">
        <v>36.047963180000004</v>
      </c>
      <c r="D4109" s="2">
        <v>-97.051192819999997</v>
      </c>
      <c r="E4109" s="2">
        <v>0.5</v>
      </c>
    </row>
    <row r="4110" spans="1:5" x14ac:dyDescent="0.3">
      <c r="A4110" s="2">
        <v>4133</v>
      </c>
      <c r="B4110" s="2">
        <v>75</v>
      </c>
      <c r="C4110" s="2">
        <v>36.047926179999997</v>
      </c>
      <c r="D4110" s="2">
        <v>-97.051192619999995</v>
      </c>
      <c r="E4110" s="2">
        <v>0.49</v>
      </c>
    </row>
    <row r="4111" spans="1:5" x14ac:dyDescent="0.3">
      <c r="A4111" s="2">
        <v>4134</v>
      </c>
      <c r="B4111" s="2">
        <v>75</v>
      </c>
      <c r="C4111" s="2">
        <v>36.047926179999997</v>
      </c>
      <c r="D4111" s="2">
        <v>-97.051192619999995</v>
      </c>
      <c r="E4111" s="2">
        <v>0.49</v>
      </c>
    </row>
    <row r="4112" spans="1:5" x14ac:dyDescent="0.3">
      <c r="A4112" s="2">
        <v>4135</v>
      </c>
      <c r="B4112" s="2">
        <v>75.300003050000001</v>
      </c>
      <c r="C4112" s="2">
        <v>36.047926179999997</v>
      </c>
      <c r="D4112" s="2">
        <v>-97.051192619999995</v>
      </c>
      <c r="E4112" s="2">
        <v>0.47670000000000001</v>
      </c>
    </row>
    <row r="4113" spans="1:5" x14ac:dyDescent="0.3">
      <c r="A4113" s="2">
        <v>4136</v>
      </c>
      <c r="B4113" s="2">
        <v>75</v>
      </c>
      <c r="C4113" s="2">
        <v>36.047926179999997</v>
      </c>
      <c r="D4113" s="2">
        <v>-97.051192619999995</v>
      </c>
      <c r="E4113" s="2">
        <v>0.46</v>
      </c>
    </row>
    <row r="4114" spans="1:5" x14ac:dyDescent="0.3">
      <c r="A4114" s="2">
        <v>4137</v>
      </c>
      <c r="B4114" s="2">
        <v>74.699996949999999</v>
      </c>
      <c r="C4114" s="2">
        <v>36.047926179999997</v>
      </c>
      <c r="D4114" s="2">
        <v>-97.051192619999995</v>
      </c>
      <c r="E4114" s="2">
        <v>0.48000000000000004</v>
      </c>
    </row>
    <row r="4115" spans="1:5" x14ac:dyDescent="0.3">
      <c r="A4115" s="2">
        <v>4138</v>
      </c>
      <c r="B4115" s="2">
        <v>75</v>
      </c>
      <c r="C4115" s="2">
        <v>36.047889269999999</v>
      </c>
      <c r="D4115" s="2">
        <v>-97.051192479999997</v>
      </c>
      <c r="E4115" s="2">
        <v>0.49</v>
      </c>
    </row>
    <row r="4116" spans="1:5" x14ac:dyDescent="0.3">
      <c r="A4116" s="2">
        <v>4139</v>
      </c>
      <c r="B4116" s="2">
        <v>75.300003050000001</v>
      </c>
      <c r="C4116" s="2">
        <v>36.047889269999999</v>
      </c>
      <c r="D4116" s="2">
        <v>-97.051192479999997</v>
      </c>
      <c r="E4116" s="2">
        <v>0.48670000000000002</v>
      </c>
    </row>
    <row r="4117" spans="1:5" x14ac:dyDescent="0.3">
      <c r="A4117" s="2">
        <v>4140</v>
      </c>
      <c r="B4117" s="2">
        <v>75</v>
      </c>
      <c r="C4117" s="2">
        <v>36.047889269999999</v>
      </c>
      <c r="D4117" s="2">
        <v>-97.051192479999997</v>
      </c>
      <c r="E4117" s="2">
        <v>0.48000000000000004</v>
      </c>
    </row>
    <row r="4118" spans="1:5" x14ac:dyDescent="0.3">
      <c r="A4118" s="2">
        <v>4141</v>
      </c>
      <c r="B4118" s="2">
        <v>75</v>
      </c>
      <c r="C4118" s="2">
        <v>36.047852319999997</v>
      </c>
      <c r="D4118" s="2">
        <v>-97.051192319999998</v>
      </c>
      <c r="E4118" s="2">
        <v>0.47000000000000003</v>
      </c>
    </row>
    <row r="4119" spans="1:5" x14ac:dyDescent="0.3">
      <c r="A4119" s="2">
        <v>4142</v>
      </c>
      <c r="B4119" s="2">
        <v>75</v>
      </c>
      <c r="C4119" s="2">
        <v>36.047852319999997</v>
      </c>
      <c r="D4119" s="2">
        <v>-97.051192319999998</v>
      </c>
      <c r="E4119" s="2">
        <v>0.46</v>
      </c>
    </row>
    <row r="4120" spans="1:5" x14ac:dyDescent="0.3">
      <c r="A4120" s="2">
        <v>4143</v>
      </c>
      <c r="B4120" s="2">
        <v>74.699996949999999</v>
      </c>
      <c r="C4120" s="2">
        <v>36.047852319999997</v>
      </c>
      <c r="D4120" s="2">
        <v>-97.051192319999998</v>
      </c>
      <c r="E4120" s="2">
        <v>0.47670000000000001</v>
      </c>
    </row>
    <row r="4121" spans="1:5" x14ac:dyDescent="0.3">
      <c r="A4121" s="2">
        <v>4144</v>
      </c>
      <c r="B4121" s="2">
        <v>75</v>
      </c>
      <c r="C4121" s="2">
        <v>36.047852319999997</v>
      </c>
      <c r="D4121" s="2">
        <v>-97.051192319999998</v>
      </c>
      <c r="E4121" s="2">
        <v>0.505</v>
      </c>
    </row>
    <row r="4122" spans="1:5" x14ac:dyDescent="0.3">
      <c r="A4122" s="2">
        <v>4145</v>
      </c>
      <c r="B4122" s="2">
        <v>75</v>
      </c>
      <c r="C4122" s="2">
        <v>36.047852319999997</v>
      </c>
      <c r="D4122" s="2">
        <v>-97.051192319999998</v>
      </c>
      <c r="E4122" s="2">
        <v>0.49670000000000003</v>
      </c>
    </row>
    <row r="4123" spans="1:5" x14ac:dyDescent="0.3">
      <c r="A4123" s="2">
        <v>4146</v>
      </c>
      <c r="B4123" s="2">
        <v>75</v>
      </c>
      <c r="C4123" s="2">
        <v>36.047815399999998</v>
      </c>
      <c r="D4123" s="2">
        <v>-97.051192099999994</v>
      </c>
      <c r="E4123" s="2">
        <v>0.48499999999999999</v>
      </c>
    </row>
    <row r="4124" spans="1:5" x14ac:dyDescent="0.3">
      <c r="A4124" s="2">
        <v>4147</v>
      </c>
      <c r="B4124" s="2">
        <v>75</v>
      </c>
      <c r="C4124" s="2">
        <v>36.047815399999998</v>
      </c>
      <c r="D4124" s="2">
        <v>-97.051192099999994</v>
      </c>
      <c r="E4124" s="2">
        <v>0.48000000000000004</v>
      </c>
    </row>
    <row r="4125" spans="1:5" x14ac:dyDescent="0.3">
      <c r="A4125" s="2">
        <v>4148</v>
      </c>
      <c r="B4125" s="2">
        <v>75</v>
      </c>
      <c r="C4125" s="2">
        <v>36.047815399999998</v>
      </c>
      <c r="D4125" s="2">
        <v>-97.051192099999994</v>
      </c>
      <c r="E4125" s="2">
        <v>0.47000000000000003</v>
      </c>
    </row>
    <row r="4126" spans="1:5" x14ac:dyDescent="0.3">
      <c r="A4126" s="2">
        <v>4149</v>
      </c>
      <c r="B4126" s="2">
        <v>75</v>
      </c>
      <c r="C4126" s="2">
        <v>36.047815399999998</v>
      </c>
      <c r="D4126" s="2">
        <v>-97.051192099999994</v>
      </c>
      <c r="E4126" s="2">
        <v>0.47500000000000003</v>
      </c>
    </row>
    <row r="4127" spans="1:5" x14ac:dyDescent="0.3">
      <c r="A4127" s="2">
        <v>4150</v>
      </c>
      <c r="B4127" s="2">
        <v>75</v>
      </c>
      <c r="C4127" s="2">
        <v>36.047815399999998</v>
      </c>
      <c r="D4127" s="2">
        <v>-97.051192099999994</v>
      </c>
      <c r="E4127" s="2">
        <v>0.49330000000000002</v>
      </c>
    </row>
    <row r="4128" spans="1:5" x14ac:dyDescent="0.3">
      <c r="A4128" s="2">
        <v>4151</v>
      </c>
      <c r="B4128" s="2">
        <v>75</v>
      </c>
      <c r="C4128" s="2">
        <v>36.047778530000002</v>
      </c>
      <c r="D4128" s="2">
        <v>-97.051191950000003</v>
      </c>
      <c r="E4128" s="2">
        <v>0.495</v>
      </c>
    </row>
    <row r="4129" spans="1:5" x14ac:dyDescent="0.3">
      <c r="A4129" s="2">
        <v>4152</v>
      </c>
      <c r="B4129" s="2">
        <v>75</v>
      </c>
      <c r="C4129" s="2">
        <v>36.047778530000002</v>
      </c>
      <c r="D4129" s="2">
        <v>-97.051191950000003</v>
      </c>
      <c r="E4129" s="2">
        <v>0.48330000000000001</v>
      </c>
    </row>
    <row r="4130" spans="1:5" x14ac:dyDescent="0.3">
      <c r="A4130" s="2">
        <v>4153</v>
      </c>
      <c r="B4130" s="2">
        <v>75</v>
      </c>
      <c r="C4130" s="2">
        <v>36.047778530000002</v>
      </c>
      <c r="D4130" s="2">
        <v>-97.051191950000003</v>
      </c>
      <c r="E4130" s="2">
        <v>0.47000000000000003</v>
      </c>
    </row>
    <row r="4131" spans="1:5" x14ac:dyDescent="0.3">
      <c r="A4131" s="2">
        <v>4154</v>
      </c>
      <c r="B4131" s="2">
        <v>75</v>
      </c>
      <c r="C4131" s="2">
        <v>36.047741600000002</v>
      </c>
      <c r="D4131" s="2">
        <v>-97.051191770000003</v>
      </c>
      <c r="E4131" s="2">
        <v>0.48000000000000004</v>
      </c>
    </row>
    <row r="4132" spans="1:5" x14ac:dyDescent="0.3">
      <c r="A4132" s="2">
        <v>4155</v>
      </c>
      <c r="B4132" s="2">
        <v>75</v>
      </c>
      <c r="C4132" s="2">
        <v>36.047741600000002</v>
      </c>
      <c r="D4132" s="2">
        <v>-97.051191770000003</v>
      </c>
      <c r="E4132" s="2">
        <v>0.49</v>
      </c>
    </row>
    <row r="4133" spans="1:5" x14ac:dyDescent="0.3">
      <c r="A4133" s="2">
        <v>4156</v>
      </c>
      <c r="B4133" s="2">
        <v>75</v>
      </c>
      <c r="C4133" s="2">
        <v>36.047741600000002</v>
      </c>
      <c r="D4133" s="2">
        <v>-97.051191770000003</v>
      </c>
      <c r="E4133" s="2">
        <v>0.49330000000000002</v>
      </c>
    </row>
    <row r="4134" spans="1:5" x14ac:dyDescent="0.3">
      <c r="A4134" s="2">
        <v>4157</v>
      </c>
      <c r="B4134" s="2">
        <v>75</v>
      </c>
      <c r="C4134" s="2">
        <v>36.047741600000002</v>
      </c>
      <c r="D4134" s="2">
        <v>-97.051191770000003</v>
      </c>
      <c r="E4134" s="2">
        <v>0.495</v>
      </c>
    </row>
    <row r="4135" spans="1:5" x14ac:dyDescent="0.3">
      <c r="A4135" s="2">
        <v>4158</v>
      </c>
      <c r="B4135" s="2">
        <v>74.699996949999999</v>
      </c>
      <c r="C4135" s="2">
        <v>36.047741600000002</v>
      </c>
      <c r="D4135" s="2">
        <v>-97.051191770000003</v>
      </c>
      <c r="E4135" s="2">
        <v>0.49</v>
      </c>
    </row>
    <row r="4136" spans="1:5" x14ac:dyDescent="0.3">
      <c r="A4136" s="2">
        <v>4159</v>
      </c>
      <c r="B4136" s="2">
        <v>75</v>
      </c>
      <c r="C4136" s="2">
        <v>36.047667879999999</v>
      </c>
      <c r="D4136" s="2">
        <v>-97.051191230000001</v>
      </c>
      <c r="E4136" s="2">
        <v>0.47500000000000003</v>
      </c>
    </row>
    <row r="4137" spans="1:5" x14ac:dyDescent="0.3">
      <c r="A4137" s="2">
        <v>4160</v>
      </c>
      <c r="B4137" s="2">
        <v>74.699996949999999</v>
      </c>
      <c r="C4137" s="2">
        <v>36.047667879999999</v>
      </c>
      <c r="D4137" s="2">
        <v>-97.051191230000001</v>
      </c>
      <c r="E4137" s="2">
        <v>0.47000000000000003</v>
      </c>
    </row>
    <row r="4138" spans="1:5" x14ac:dyDescent="0.3">
      <c r="A4138" s="2">
        <v>4161</v>
      </c>
      <c r="B4138" s="2">
        <v>75</v>
      </c>
      <c r="C4138" s="2">
        <v>36.047667879999999</v>
      </c>
      <c r="D4138" s="2">
        <v>-97.051191230000001</v>
      </c>
      <c r="E4138" s="2">
        <v>0.47500000000000003</v>
      </c>
    </row>
    <row r="4139" spans="1:5" x14ac:dyDescent="0.3">
      <c r="A4139" s="2">
        <v>4162</v>
      </c>
      <c r="B4139" s="2">
        <v>75</v>
      </c>
      <c r="C4139" s="2">
        <v>36.047667879999999</v>
      </c>
      <c r="D4139" s="2">
        <v>-97.051191230000001</v>
      </c>
      <c r="E4139" s="2">
        <v>0.48000000000000004</v>
      </c>
    </row>
    <row r="4140" spans="1:5" x14ac:dyDescent="0.3">
      <c r="A4140" s="2">
        <v>4163</v>
      </c>
      <c r="B4140" s="2">
        <v>75</v>
      </c>
      <c r="C4140" s="2">
        <v>36.047667879999999</v>
      </c>
      <c r="D4140" s="2">
        <v>-97.051191230000001</v>
      </c>
      <c r="E4140" s="2">
        <v>0.49</v>
      </c>
    </row>
    <row r="4141" spans="1:5" x14ac:dyDescent="0.3">
      <c r="A4141" s="2">
        <v>4164</v>
      </c>
      <c r="B4141" s="2">
        <v>75</v>
      </c>
      <c r="C4141" s="2">
        <v>36.047667879999999</v>
      </c>
      <c r="D4141" s="2">
        <v>-97.051191230000001</v>
      </c>
      <c r="E4141" s="2">
        <v>0.49330000000000002</v>
      </c>
    </row>
    <row r="4142" spans="1:5" x14ac:dyDescent="0.3">
      <c r="A4142" s="2">
        <v>4165</v>
      </c>
      <c r="B4142" s="2">
        <v>75</v>
      </c>
      <c r="C4142" s="2">
        <v>36.047667879999999</v>
      </c>
      <c r="D4142" s="2">
        <v>-97.051191230000001</v>
      </c>
      <c r="E4142" s="2">
        <v>0.49</v>
      </c>
    </row>
    <row r="4143" spans="1:5" x14ac:dyDescent="0.3">
      <c r="A4143" s="2">
        <v>4166</v>
      </c>
      <c r="B4143" s="2">
        <v>75</v>
      </c>
      <c r="C4143" s="2">
        <v>36.047667879999999</v>
      </c>
      <c r="D4143" s="2">
        <v>-97.051191230000001</v>
      </c>
      <c r="E4143" s="2">
        <v>0.49</v>
      </c>
    </row>
    <row r="4144" spans="1:5" x14ac:dyDescent="0.3">
      <c r="A4144" s="2">
        <v>4167</v>
      </c>
      <c r="B4144" s="2">
        <v>75</v>
      </c>
      <c r="C4144" s="2">
        <v>36.047631029999998</v>
      </c>
      <c r="D4144" s="2">
        <v>-97.051191000000003</v>
      </c>
      <c r="E4144" s="2">
        <v>0.49</v>
      </c>
    </row>
    <row r="4145" spans="1:5" x14ac:dyDescent="0.3">
      <c r="A4145" s="2">
        <v>4168</v>
      </c>
      <c r="B4145" s="2">
        <v>75</v>
      </c>
      <c r="C4145" s="2">
        <v>36.047631029999998</v>
      </c>
      <c r="D4145" s="2">
        <v>-97.051191000000003</v>
      </c>
      <c r="E4145" s="2">
        <v>0.48000000000000004</v>
      </c>
    </row>
    <row r="4146" spans="1:5" x14ac:dyDescent="0.3">
      <c r="A4146" s="2">
        <v>4169</v>
      </c>
      <c r="B4146" s="2">
        <v>75</v>
      </c>
      <c r="C4146" s="2">
        <v>36.047631029999998</v>
      </c>
      <c r="D4146" s="2">
        <v>-97.051191000000003</v>
      </c>
      <c r="E4146" s="2">
        <v>0.48000000000000004</v>
      </c>
    </row>
    <row r="4147" spans="1:5" x14ac:dyDescent="0.3">
      <c r="A4147" s="2">
        <v>4170</v>
      </c>
      <c r="B4147" s="2">
        <v>75</v>
      </c>
      <c r="C4147" s="2">
        <v>36.047631029999998</v>
      </c>
      <c r="D4147" s="2">
        <v>-97.051191000000003</v>
      </c>
      <c r="E4147" s="2">
        <v>0.48000000000000004</v>
      </c>
    </row>
    <row r="4148" spans="1:5" x14ac:dyDescent="0.3">
      <c r="A4148" s="2">
        <v>4171</v>
      </c>
      <c r="B4148" s="2">
        <v>75</v>
      </c>
      <c r="C4148" s="2">
        <v>36.047631029999998</v>
      </c>
      <c r="D4148" s="2">
        <v>-97.051191000000003</v>
      </c>
      <c r="E4148" s="2">
        <v>0.49</v>
      </c>
    </row>
    <row r="4149" spans="1:5" x14ac:dyDescent="0.3">
      <c r="A4149" s="2">
        <v>4172</v>
      </c>
      <c r="B4149" s="2">
        <v>75</v>
      </c>
      <c r="C4149" s="2">
        <v>36.047557320000003</v>
      </c>
      <c r="D4149" s="2">
        <v>-97.051190379999994</v>
      </c>
      <c r="E4149" s="2">
        <v>0.48670000000000002</v>
      </c>
    </row>
    <row r="4150" spans="1:5" x14ac:dyDescent="0.3">
      <c r="A4150" s="2">
        <v>4173</v>
      </c>
      <c r="B4150" s="2">
        <v>75</v>
      </c>
      <c r="C4150" s="2">
        <v>36.047557320000003</v>
      </c>
      <c r="D4150" s="2">
        <v>-97.051190379999994</v>
      </c>
      <c r="E4150" s="2">
        <v>0.48000000000000004</v>
      </c>
    </row>
    <row r="4151" spans="1:5" x14ac:dyDescent="0.3">
      <c r="A4151" s="2">
        <v>4174</v>
      </c>
      <c r="B4151" s="2">
        <v>74.699996949999999</v>
      </c>
      <c r="C4151" s="2">
        <v>36.047557320000003</v>
      </c>
      <c r="D4151" s="2">
        <v>-97.051190379999994</v>
      </c>
      <c r="E4151" s="2">
        <v>0.48000000000000004</v>
      </c>
    </row>
    <row r="4152" spans="1:5" x14ac:dyDescent="0.3">
      <c r="A4152" s="2">
        <v>4175</v>
      </c>
      <c r="B4152" s="2">
        <v>75</v>
      </c>
      <c r="C4152" s="2">
        <v>36.047557320000003</v>
      </c>
      <c r="D4152" s="2">
        <v>-97.051190379999994</v>
      </c>
      <c r="E4152" s="2">
        <v>0.48000000000000004</v>
      </c>
    </row>
    <row r="4153" spans="1:5" x14ac:dyDescent="0.3">
      <c r="A4153" s="2">
        <v>4176</v>
      </c>
      <c r="B4153" s="2">
        <v>75</v>
      </c>
      <c r="C4153" s="2">
        <v>36.047557320000003</v>
      </c>
      <c r="D4153" s="2">
        <v>-97.051190379999994</v>
      </c>
      <c r="E4153" s="2">
        <v>0.4733</v>
      </c>
    </row>
    <row r="4154" spans="1:5" x14ac:dyDescent="0.3">
      <c r="A4154" s="2">
        <v>4177</v>
      </c>
      <c r="B4154" s="2">
        <v>75</v>
      </c>
      <c r="C4154" s="2">
        <v>36.047557320000003</v>
      </c>
      <c r="D4154" s="2">
        <v>-97.051190379999994</v>
      </c>
      <c r="E4154" s="2">
        <v>0.48000000000000004</v>
      </c>
    </row>
    <row r="4155" spans="1:5" x14ac:dyDescent="0.3">
      <c r="A4155" s="2">
        <v>4178</v>
      </c>
      <c r="B4155" s="2">
        <v>75</v>
      </c>
      <c r="C4155" s="2">
        <v>36.047557320000003</v>
      </c>
      <c r="D4155" s="2">
        <v>-97.051190379999994</v>
      </c>
      <c r="E4155" s="2">
        <v>0.4733</v>
      </c>
    </row>
    <row r="4156" spans="1:5" x14ac:dyDescent="0.3">
      <c r="A4156" s="2">
        <v>4179</v>
      </c>
      <c r="B4156" s="2">
        <v>75</v>
      </c>
      <c r="C4156" s="2">
        <v>36.047557320000003</v>
      </c>
      <c r="D4156" s="2">
        <v>-97.051190379999994</v>
      </c>
      <c r="E4156" s="2">
        <v>0.47000000000000003</v>
      </c>
    </row>
    <row r="4157" spans="1:5" x14ac:dyDescent="0.3">
      <c r="A4157" s="2">
        <v>4180</v>
      </c>
      <c r="B4157" s="2">
        <v>74.699996949999999</v>
      </c>
      <c r="C4157" s="2">
        <v>36.0474836</v>
      </c>
      <c r="D4157" s="2">
        <v>-97.051189919999999</v>
      </c>
      <c r="E4157" s="2">
        <v>0.48330000000000001</v>
      </c>
    </row>
    <row r="4158" spans="1:5" x14ac:dyDescent="0.3">
      <c r="A4158" s="2">
        <v>4181</v>
      </c>
      <c r="B4158" s="2">
        <v>75</v>
      </c>
      <c r="C4158" s="2">
        <v>36.0474836</v>
      </c>
      <c r="D4158" s="2">
        <v>-97.051189919999999</v>
      </c>
      <c r="E4158" s="2">
        <v>0.505</v>
      </c>
    </row>
    <row r="4159" spans="1:5" x14ac:dyDescent="0.3">
      <c r="A4159" s="2">
        <v>4182</v>
      </c>
      <c r="B4159" s="2">
        <v>75</v>
      </c>
      <c r="C4159" s="2">
        <v>36.0474836</v>
      </c>
      <c r="D4159" s="2">
        <v>-97.051189919999999</v>
      </c>
      <c r="E4159" s="2">
        <v>0.50330000000000008</v>
      </c>
    </row>
    <row r="4160" spans="1:5" x14ac:dyDescent="0.3">
      <c r="A4160" s="2">
        <v>4183</v>
      </c>
      <c r="B4160" s="2">
        <v>75</v>
      </c>
      <c r="C4160" s="2">
        <v>36.0474836</v>
      </c>
      <c r="D4160" s="2">
        <v>-97.051189919999999</v>
      </c>
      <c r="E4160" s="2">
        <v>0.5</v>
      </c>
    </row>
    <row r="4161" spans="1:5" x14ac:dyDescent="0.3">
      <c r="A4161" s="2">
        <v>4184</v>
      </c>
      <c r="B4161" s="2">
        <v>75</v>
      </c>
      <c r="C4161" s="2">
        <v>36.0474836</v>
      </c>
      <c r="D4161" s="2">
        <v>-97.051189919999999</v>
      </c>
      <c r="E4161" s="2">
        <v>0.49330000000000002</v>
      </c>
    </row>
    <row r="4162" spans="1:5" x14ac:dyDescent="0.3">
      <c r="A4162" s="2">
        <v>4185</v>
      </c>
      <c r="B4162" s="2">
        <v>75</v>
      </c>
      <c r="C4162" s="2">
        <v>36.047446800000003</v>
      </c>
      <c r="D4162" s="2">
        <v>-97.051189719999996</v>
      </c>
      <c r="E4162" s="2">
        <v>0.48000000000000004</v>
      </c>
    </row>
    <row r="4163" spans="1:5" x14ac:dyDescent="0.3">
      <c r="A4163" s="2">
        <v>4186</v>
      </c>
      <c r="B4163" s="2">
        <v>74.699996949999999</v>
      </c>
      <c r="C4163" s="2">
        <v>36.047446800000003</v>
      </c>
      <c r="D4163" s="2">
        <v>-97.051189719999996</v>
      </c>
      <c r="E4163" s="2">
        <v>0.48670000000000002</v>
      </c>
    </row>
    <row r="4164" spans="1:5" x14ac:dyDescent="0.3">
      <c r="A4164" s="2">
        <v>4187</v>
      </c>
      <c r="B4164" s="2">
        <v>75</v>
      </c>
      <c r="C4164" s="2">
        <v>36.047446800000003</v>
      </c>
      <c r="D4164" s="2">
        <v>-97.051189719999996</v>
      </c>
      <c r="E4164" s="2">
        <v>0.49</v>
      </c>
    </row>
    <row r="4165" spans="1:5" x14ac:dyDescent="0.3">
      <c r="A4165" s="2">
        <v>4188</v>
      </c>
      <c r="B4165" s="2">
        <v>75</v>
      </c>
      <c r="C4165" s="2">
        <v>36.047446800000003</v>
      </c>
      <c r="D4165" s="2">
        <v>-97.051189719999996</v>
      </c>
      <c r="E4165" s="2">
        <v>0.49330000000000002</v>
      </c>
    </row>
    <row r="4166" spans="1:5" x14ac:dyDescent="0.3">
      <c r="A4166" s="2">
        <v>4189</v>
      </c>
      <c r="B4166" s="2">
        <v>74.5</v>
      </c>
      <c r="C4166" s="2">
        <v>36.047446800000003</v>
      </c>
      <c r="D4166" s="2">
        <v>-97.051189719999996</v>
      </c>
      <c r="E4166" s="2">
        <v>0.51</v>
      </c>
    </row>
    <row r="4167" spans="1:5" x14ac:dyDescent="0.3">
      <c r="A4167" s="2">
        <v>4190</v>
      </c>
      <c r="B4167" s="2">
        <v>74.699996949999999</v>
      </c>
      <c r="C4167" s="2">
        <v>36.047409950000002</v>
      </c>
      <c r="D4167" s="2">
        <v>-97.051189500000007</v>
      </c>
      <c r="E4167" s="2">
        <v>0.51330000000000009</v>
      </c>
    </row>
    <row r="4168" spans="1:5" x14ac:dyDescent="0.3">
      <c r="A4168" s="2">
        <v>4191</v>
      </c>
      <c r="B4168" s="2">
        <v>75.5</v>
      </c>
      <c r="C4168" s="2">
        <v>36.047409950000002</v>
      </c>
      <c r="D4168" s="2">
        <v>-97.051189500000007</v>
      </c>
      <c r="E4168" s="2">
        <v>0.5</v>
      </c>
    </row>
    <row r="4169" spans="1:5" x14ac:dyDescent="0.3">
      <c r="A4169" s="2">
        <v>4192</v>
      </c>
      <c r="B4169" s="2">
        <v>74.699996949999999</v>
      </c>
      <c r="C4169" s="2">
        <v>36.047409950000002</v>
      </c>
      <c r="D4169" s="2">
        <v>-97.051189500000007</v>
      </c>
      <c r="E4169" s="2">
        <v>0.48330000000000001</v>
      </c>
    </row>
    <row r="4170" spans="1:5" x14ac:dyDescent="0.3">
      <c r="A4170" s="2">
        <v>4193</v>
      </c>
      <c r="B4170" s="2">
        <v>74.5</v>
      </c>
      <c r="C4170" s="2">
        <v>36.047373100000002</v>
      </c>
      <c r="D4170" s="2">
        <v>-97.051189370000003</v>
      </c>
      <c r="E4170" s="2">
        <v>0.49</v>
      </c>
    </row>
    <row r="4171" spans="1:5" x14ac:dyDescent="0.3">
      <c r="A4171" s="2">
        <v>4194</v>
      </c>
      <c r="B4171" s="2">
        <v>75</v>
      </c>
      <c r="C4171" s="2">
        <v>36.047373100000002</v>
      </c>
      <c r="D4171" s="2">
        <v>-97.051189370000003</v>
      </c>
      <c r="E4171" s="2">
        <v>0.49330000000000002</v>
      </c>
    </row>
    <row r="4172" spans="1:5" x14ac:dyDescent="0.3">
      <c r="A4172" s="2">
        <v>4195</v>
      </c>
      <c r="B4172" s="2">
        <v>74.5</v>
      </c>
      <c r="C4172" s="2">
        <v>36.047373100000002</v>
      </c>
      <c r="D4172" s="2">
        <v>-97.051189370000003</v>
      </c>
      <c r="E4172" s="2">
        <v>0.505</v>
      </c>
    </row>
    <row r="4173" spans="1:5" x14ac:dyDescent="0.3">
      <c r="A4173" s="2">
        <v>4196</v>
      </c>
      <c r="B4173" s="2">
        <v>74.300003050000001</v>
      </c>
      <c r="C4173" s="2">
        <v>36.047373100000002</v>
      </c>
      <c r="D4173" s="2">
        <v>-97.051189370000003</v>
      </c>
      <c r="E4173" s="2">
        <v>0.51330000000000009</v>
      </c>
    </row>
    <row r="4174" spans="1:5" x14ac:dyDescent="0.3">
      <c r="A4174" s="2">
        <v>4197</v>
      </c>
      <c r="B4174" s="2">
        <v>75</v>
      </c>
      <c r="C4174" s="2">
        <v>36.047373100000002</v>
      </c>
      <c r="D4174" s="2">
        <v>-97.051189370000003</v>
      </c>
      <c r="E4174" s="2">
        <v>0.495</v>
      </c>
    </row>
    <row r="4175" spans="1:5" x14ac:dyDescent="0.3">
      <c r="A4175" s="2">
        <v>4198</v>
      </c>
      <c r="B4175" s="2">
        <v>74.699996949999999</v>
      </c>
      <c r="C4175" s="2">
        <v>36.047336270000002</v>
      </c>
      <c r="D4175" s="2">
        <v>-97.051189249999993</v>
      </c>
      <c r="E4175" s="2">
        <v>0.47670000000000001</v>
      </c>
    </row>
    <row r="4176" spans="1:5" x14ac:dyDescent="0.3">
      <c r="A4176" s="2">
        <v>4199</v>
      </c>
      <c r="B4176" s="2">
        <v>75</v>
      </c>
      <c r="C4176" s="2">
        <v>36.047336270000002</v>
      </c>
      <c r="D4176" s="2">
        <v>-97.051189249999993</v>
      </c>
      <c r="E4176" s="2">
        <v>0.48000000000000004</v>
      </c>
    </row>
    <row r="4177" spans="1:5" x14ac:dyDescent="0.3">
      <c r="A4177" s="2">
        <v>4200</v>
      </c>
      <c r="B4177" s="2">
        <v>75</v>
      </c>
      <c r="C4177" s="2">
        <v>36.047336270000002</v>
      </c>
      <c r="D4177" s="2">
        <v>-97.051189249999993</v>
      </c>
      <c r="E4177" s="2">
        <v>0.4733</v>
      </c>
    </row>
    <row r="4178" spans="1:5" x14ac:dyDescent="0.3">
      <c r="A4178" s="2">
        <v>4201</v>
      </c>
      <c r="B4178" s="2">
        <v>75</v>
      </c>
      <c r="C4178" s="2">
        <v>36.047336270000002</v>
      </c>
      <c r="D4178" s="2">
        <v>-97.051189249999993</v>
      </c>
      <c r="E4178" s="2">
        <v>0.47500000000000003</v>
      </c>
    </row>
    <row r="4179" spans="1:5" x14ac:dyDescent="0.3">
      <c r="A4179" s="2">
        <v>4202</v>
      </c>
      <c r="B4179" s="2">
        <v>74.300003050000001</v>
      </c>
      <c r="C4179" s="2">
        <v>36.047336270000002</v>
      </c>
      <c r="D4179" s="2">
        <v>-97.051189249999993</v>
      </c>
      <c r="E4179" s="2">
        <v>0.48670000000000002</v>
      </c>
    </row>
    <row r="4180" spans="1:5" x14ac:dyDescent="0.3">
      <c r="A4180" s="2">
        <v>4203</v>
      </c>
      <c r="B4180" s="2">
        <v>75</v>
      </c>
      <c r="C4180" s="2">
        <v>36.047299469999999</v>
      </c>
      <c r="D4180" s="2">
        <v>-97.051189170000001</v>
      </c>
      <c r="E4180" s="2">
        <v>0.5</v>
      </c>
    </row>
    <row r="4181" spans="1:5" x14ac:dyDescent="0.3">
      <c r="A4181" s="2">
        <v>4204</v>
      </c>
      <c r="B4181" s="2">
        <v>75</v>
      </c>
      <c r="C4181" s="2">
        <v>36.047299469999999</v>
      </c>
      <c r="D4181" s="2">
        <v>-97.051189170000001</v>
      </c>
      <c r="E4181" s="2">
        <v>0.49</v>
      </c>
    </row>
    <row r="4182" spans="1:5" x14ac:dyDescent="0.3">
      <c r="A4182" s="2">
        <v>4205</v>
      </c>
      <c r="B4182" s="2">
        <v>74.5</v>
      </c>
      <c r="C4182" s="2">
        <v>36.047299469999999</v>
      </c>
      <c r="D4182" s="2">
        <v>-97.051189170000001</v>
      </c>
      <c r="E4182" s="2">
        <v>0.5</v>
      </c>
    </row>
    <row r="4183" spans="1:5" x14ac:dyDescent="0.3">
      <c r="A4183" s="2">
        <v>4206</v>
      </c>
      <c r="B4183" s="2">
        <v>75</v>
      </c>
      <c r="C4183" s="2">
        <v>36.047262619999998</v>
      </c>
      <c r="D4183" s="2">
        <v>-97.051189149999999</v>
      </c>
      <c r="E4183" s="2">
        <v>0.5</v>
      </c>
    </row>
    <row r="4184" spans="1:5" x14ac:dyDescent="0.3">
      <c r="A4184" s="2">
        <v>4207</v>
      </c>
      <c r="B4184" s="2">
        <v>75.5</v>
      </c>
      <c r="C4184" s="2">
        <v>36.047262619999998</v>
      </c>
      <c r="D4184" s="2">
        <v>-97.051189149999999</v>
      </c>
      <c r="E4184" s="2">
        <v>0.49</v>
      </c>
    </row>
    <row r="4185" spans="1:5" x14ac:dyDescent="0.3">
      <c r="A4185" s="2">
        <v>4208</v>
      </c>
      <c r="B4185" s="2">
        <v>74.300003050000001</v>
      </c>
      <c r="C4185" s="2">
        <v>36.047262619999998</v>
      </c>
      <c r="D4185" s="2">
        <v>-97.051189149999999</v>
      </c>
      <c r="E4185" s="2">
        <v>0.49330000000000002</v>
      </c>
    </row>
    <row r="4186" spans="1:5" x14ac:dyDescent="0.3">
      <c r="A4186" s="2">
        <v>4209</v>
      </c>
      <c r="B4186" s="2">
        <v>74.5</v>
      </c>
      <c r="C4186" s="2">
        <v>36.047262619999998</v>
      </c>
      <c r="D4186" s="2">
        <v>-97.051189149999999</v>
      </c>
      <c r="E4186" s="2">
        <v>0.5</v>
      </c>
    </row>
    <row r="4187" spans="1:5" x14ac:dyDescent="0.3">
      <c r="A4187" s="2">
        <v>4210</v>
      </c>
      <c r="B4187" s="2">
        <v>75.300003050000001</v>
      </c>
      <c r="C4187" s="2">
        <v>36.047262619999998</v>
      </c>
      <c r="D4187" s="2">
        <v>-97.051189149999999</v>
      </c>
      <c r="E4187" s="2">
        <v>0.49</v>
      </c>
    </row>
    <row r="4188" spans="1:5" x14ac:dyDescent="0.3">
      <c r="A4188" s="2">
        <v>4211</v>
      </c>
      <c r="B4188" s="2">
        <v>74.5</v>
      </c>
      <c r="C4188" s="2">
        <v>36.047225779999998</v>
      </c>
      <c r="D4188" s="2">
        <v>-97.051189100000002</v>
      </c>
      <c r="E4188" s="2">
        <v>0.48499999999999999</v>
      </c>
    </row>
    <row r="4189" spans="1:5" x14ac:dyDescent="0.3">
      <c r="A4189" s="2">
        <v>4212</v>
      </c>
      <c r="B4189" s="2">
        <v>74.300003050000001</v>
      </c>
      <c r="C4189" s="2">
        <v>36.047225779999998</v>
      </c>
      <c r="D4189" s="2">
        <v>-97.051189100000002</v>
      </c>
      <c r="E4189" s="2">
        <v>0.49</v>
      </c>
    </row>
    <row r="4190" spans="1:5" x14ac:dyDescent="0.3">
      <c r="A4190" s="2">
        <v>4213</v>
      </c>
      <c r="B4190" s="2">
        <v>75</v>
      </c>
      <c r="C4190" s="2">
        <v>36.047225779999998</v>
      </c>
      <c r="D4190" s="2">
        <v>-97.051189100000002</v>
      </c>
      <c r="E4190" s="2">
        <v>0.47500000000000003</v>
      </c>
    </row>
    <row r="4191" spans="1:5" x14ac:dyDescent="0.3">
      <c r="A4191" s="2">
        <v>4214</v>
      </c>
      <c r="B4191" s="2">
        <v>74.699996949999999</v>
      </c>
      <c r="C4191" s="2">
        <v>36.047225779999998</v>
      </c>
      <c r="D4191" s="2">
        <v>-97.051189100000002</v>
      </c>
      <c r="E4191" s="2">
        <v>0.46329999999999999</v>
      </c>
    </row>
    <row r="4192" spans="1:5" x14ac:dyDescent="0.3">
      <c r="A4192" s="2">
        <v>4215</v>
      </c>
      <c r="B4192" s="2">
        <v>74.5</v>
      </c>
      <c r="C4192" s="2">
        <v>36.047225779999998</v>
      </c>
      <c r="D4192" s="2">
        <v>-97.051189100000002</v>
      </c>
      <c r="E4192" s="2">
        <v>0.49</v>
      </c>
    </row>
    <row r="4193" spans="1:5" x14ac:dyDescent="0.3">
      <c r="A4193" s="2">
        <v>4216</v>
      </c>
      <c r="B4193" s="2">
        <v>75.300003050000001</v>
      </c>
      <c r="C4193" s="2">
        <v>36.047188970000001</v>
      </c>
      <c r="D4193" s="2">
        <v>-97.051188980000006</v>
      </c>
      <c r="E4193" s="2">
        <v>0.49670000000000003</v>
      </c>
    </row>
    <row r="4194" spans="1:5" x14ac:dyDescent="0.3">
      <c r="A4194" s="2">
        <v>4217</v>
      </c>
      <c r="B4194" s="2">
        <v>75</v>
      </c>
      <c r="C4194" s="2">
        <v>36.047188970000001</v>
      </c>
      <c r="D4194" s="2">
        <v>-97.051188980000006</v>
      </c>
      <c r="E4194" s="2">
        <v>0.49</v>
      </c>
    </row>
    <row r="4195" spans="1:5" x14ac:dyDescent="0.3">
      <c r="A4195" s="2">
        <v>4218</v>
      </c>
      <c r="B4195" s="2">
        <v>74.300003050000001</v>
      </c>
      <c r="C4195" s="2">
        <v>36.047188970000001</v>
      </c>
      <c r="D4195" s="2">
        <v>-97.051188980000006</v>
      </c>
      <c r="E4195" s="2">
        <v>0.49330000000000002</v>
      </c>
    </row>
    <row r="4196" spans="1:5" x14ac:dyDescent="0.3">
      <c r="A4196" s="2">
        <v>4219</v>
      </c>
      <c r="B4196" s="2">
        <v>75</v>
      </c>
      <c r="C4196" s="2">
        <v>36.047152130000001</v>
      </c>
      <c r="D4196" s="2">
        <v>-97.051188920000001</v>
      </c>
      <c r="E4196" s="2">
        <v>0.48499999999999999</v>
      </c>
    </row>
    <row r="4197" spans="1:5" x14ac:dyDescent="0.3">
      <c r="A4197" s="2">
        <v>4220</v>
      </c>
      <c r="B4197" s="2">
        <v>75</v>
      </c>
      <c r="C4197" s="2">
        <v>36.047152130000001</v>
      </c>
      <c r="D4197" s="2">
        <v>-97.051188920000001</v>
      </c>
      <c r="E4197" s="2">
        <v>0.4667</v>
      </c>
    </row>
    <row r="4198" spans="1:5" x14ac:dyDescent="0.3">
      <c r="A4198" s="2">
        <v>4221</v>
      </c>
      <c r="B4198" s="2">
        <v>74.5</v>
      </c>
      <c r="C4198" s="2">
        <v>36.047152130000001</v>
      </c>
      <c r="D4198" s="2">
        <v>-97.051188920000001</v>
      </c>
      <c r="E4198" s="2">
        <v>0.48499999999999999</v>
      </c>
    </row>
    <row r="4199" spans="1:5" x14ac:dyDescent="0.3">
      <c r="A4199" s="2">
        <v>4222</v>
      </c>
      <c r="B4199" s="2">
        <v>75</v>
      </c>
      <c r="C4199" s="2">
        <v>36.047152130000001</v>
      </c>
      <c r="D4199" s="2">
        <v>-97.051188920000001</v>
      </c>
      <c r="E4199" s="2">
        <v>0.49670000000000003</v>
      </c>
    </row>
    <row r="4200" spans="1:5" x14ac:dyDescent="0.3">
      <c r="A4200" s="2">
        <v>4223</v>
      </c>
      <c r="B4200" s="2">
        <v>75</v>
      </c>
      <c r="C4200" s="2">
        <v>36.047152130000001</v>
      </c>
      <c r="D4200" s="2">
        <v>-97.051188920000001</v>
      </c>
      <c r="E4200" s="2">
        <v>0.5</v>
      </c>
    </row>
    <row r="4201" spans="1:5" x14ac:dyDescent="0.3">
      <c r="A4201" s="2">
        <v>4224</v>
      </c>
      <c r="B4201" s="2">
        <v>74</v>
      </c>
      <c r="C4201" s="2">
        <v>36.047115300000002</v>
      </c>
      <c r="D4201" s="2">
        <v>-97.051188749999994</v>
      </c>
      <c r="E4201" s="2">
        <v>0.49</v>
      </c>
    </row>
    <row r="4202" spans="1:5" x14ac:dyDescent="0.3">
      <c r="A4202" s="2">
        <v>4225</v>
      </c>
      <c r="B4202" s="2">
        <v>75.5</v>
      </c>
      <c r="C4202" s="2">
        <v>36.047115300000002</v>
      </c>
      <c r="D4202" s="2">
        <v>-97.051188749999994</v>
      </c>
      <c r="E4202" s="2">
        <v>0.47500000000000003</v>
      </c>
    </row>
    <row r="4203" spans="1:5" x14ac:dyDescent="0.3">
      <c r="A4203" s="2">
        <v>4226</v>
      </c>
      <c r="B4203" s="2">
        <v>75.699996949999999</v>
      </c>
      <c r="C4203" s="2">
        <v>36.047115300000002</v>
      </c>
      <c r="D4203" s="2">
        <v>-97.051188749999994</v>
      </c>
      <c r="E4203" s="2">
        <v>0.45669999999999999</v>
      </c>
    </row>
    <row r="4204" spans="1:5" x14ac:dyDescent="0.3">
      <c r="A4204" s="2">
        <v>4227</v>
      </c>
      <c r="B4204" s="2">
        <v>74</v>
      </c>
      <c r="C4204" s="2">
        <v>36.047115300000002</v>
      </c>
      <c r="D4204" s="2">
        <v>-97.051188749999994</v>
      </c>
      <c r="E4204" s="2">
        <v>0.49</v>
      </c>
    </row>
    <row r="4205" spans="1:5" x14ac:dyDescent="0.3">
      <c r="A4205" s="2">
        <v>4228</v>
      </c>
      <c r="B4205" s="2">
        <v>75</v>
      </c>
      <c r="C4205" s="2">
        <v>36.047115300000002</v>
      </c>
      <c r="D4205" s="2">
        <v>-97.051188749999994</v>
      </c>
      <c r="E4205" s="2">
        <v>0.52669999999999995</v>
      </c>
    </row>
    <row r="4206" spans="1:5" x14ac:dyDescent="0.3">
      <c r="A4206" s="2">
        <v>4229</v>
      </c>
      <c r="B4206" s="2">
        <v>75.5</v>
      </c>
      <c r="C4206" s="2">
        <v>36.047078569999996</v>
      </c>
      <c r="D4206" s="2">
        <v>-97.051188569999994</v>
      </c>
      <c r="E4206" s="2">
        <v>0.51500000000000001</v>
      </c>
    </row>
    <row r="4207" spans="1:5" x14ac:dyDescent="0.3">
      <c r="A4207" s="2">
        <v>4230</v>
      </c>
      <c r="B4207" s="2">
        <v>74.300003050000001</v>
      </c>
      <c r="C4207" s="2">
        <v>36.047078569999996</v>
      </c>
      <c r="D4207" s="2">
        <v>-97.051188569999994</v>
      </c>
      <c r="E4207" s="2">
        <v>0.50330000000000008</v>
      </c>
    </row>
    <row r="4208" spans="1:5" x14ac:dyDescent="0.3">
      <c r="A4208" s="2">
        <v>4231</v>
      </c>
      <c r="B4208" s="2">
        <v>75</v>
      </c>
      <c r="C4208" s="2">
        <v>36.047078569999996</v>
      </c>
      <c r="D4208" s="2">
        <v>-97.051188569999994</v>
      </c>
      <c r="E4208" s="2">
        <v>0.51</v>
      </c>
    </row>
    <row r="4209" spans="1:5" x14ac:dyDescent="0.3">
      <c r="A4209" s="2">
        <v>4232</v>
      </c>
      <c r="B4209" s="2">
        <v>76</v>
      </c>
      <c r="C4209" s="2">
        <v>36.047041720000003</v>
      </c>
      <c r="D4209" s="2">
        <v>-97.051188420000003</v>
      </c>
      <c r="E4209" s="2">
        <v>0.49</v>
      </c>
    </row>
    <row r="4210" spans="1:5" x14ac:dyDescent="0.3">
      <c r="A4210" s="2">
        <v>4233</v>
      </c>
      <c r="B4210" s="2">
        <v>74.5</v>
      </c>
      <c r="C4210" s="2">
        <v>36.047041720000003</v>
      </c>
      <c r="D4210" s="2">
        <v>-97.051188420000003</v>
      </c>
      <c r="E4210" s="2">
        <v>0.47500000000000003</v>
      </c>
    </row>
    <row r="4211" spans="1:5" x14ac:dyDescent="0.3">
      <c r="A4211" s="2">
        <v>4234</v>
      </c>
      <c r="B4211" s="2">
        <v>74</v>
      </c>
      <c r="C4211" s="2">
        <v>36.047041720000003</v>
      </c>
      <c r="D4211" s="2">
        <v>-97.051188420000003</v>
      </c>
      <c r="E4211" s="2">
        <v>0.47000000000000003</v>
      </c>
    </row>
    <row r="4212" spans="1:5" x14ac:dyDescent="0.3">
      <c r="A4212" s="2">
        <v>4235</v>
      </c>
      <c r="B4212" s="2">
        <v>75.5</v>
      </c>
      <c r="C4212" s="2">
        <v>36.047041720000003</v>
      </c>
      <c r="D4212" s="2">
        <v>-97.051188420000003</v>
      </c>
      <c r="E4212" s="2">
        <v>0.46500000000000002</v>
      </c>
    </row>
    <row r="4213" spans="1:5" x14ac:dyDescent="0.3">
      <c r="A4213" s="2">
        <v>4236</v>
      </c>
      <c r="B4213" s="2">
        <v>75.300003050000001</v>
      </c>
      <c r="C4213" s="2">
        <v>36.047041720000003</v>
      </c>
      <c r="D4213" s="2">
        <v>-97.051188420000003</v>
      </c>
      <c r="E4213" s="2">
        <v>0.44330000000000003</v>
      </c>
    </row>
    <row r="4214" spans="1:5" x14ac:dyDescent="0.3">
      <c r="A4214" s="2">
        <v>4237</v>
      </c>
      <c r="B4214" s="2">
        <v>73.5</v>
      </c>
      <c r="C4214" s="2">
        <v>36.047041720000003</v>
      </c>
      <c r="D4214" s="2">
        <v>-97.051188420000003</v>
      </c>
      <c r="E4214" s="2">
        <v>0.44500000000000001</v>
      </c>
    </row>
    <row r="4215" spans="1:5" x14ac:dyDescent="0.3">
      <c r="A4215" s="2">
        <v>4238</v>
      </c>
      <c r="B4215" s="2">
        <v>75.300003050000001</v>
      </c>
      <c r="C4215" s="2">
        <v>36.04700485</v>
      </c>
      <c r="D4215" s="2">
        <v>-97.051188229999994</v>
      </c>
      <c r="E4215" s="2">
        <v>0.45669999999999999</v>
      </c>
    </row>
    <row r="4216" spans="1:5" x14ac:dyDescent="0.3">
      <c r="A4216" s="2">
        <v>4239</v>
      </c>
      <c r="B4216" s="2">
        <v>75</v>
      </c>
      <c r="C4216" s="2">
        <v>36.04700485</v>
      </c>
      <c r="D4216" s="2">
        <v>-97.051188229999994</v>
      </c>
      <c r="E4216" s="2">
        <v>0.42000000000000004</v>
      </c>
    </row>
    <row r="4217" spans="1:5" x14ac:dyDescent="0.3">
      <c r="A4217" s="2">
        <v>4240</v>
      </c>
      <c r="B4217" s="2">
        <v>74</v>
      </c>
      <c r="C4217" s="2">
        <v>36.04700485</v>
      </c>
      <c r="D4217" s="2">
        <v>-97.051188229999994</v>
      </c>
      <c r="E4217" s="2">
        <v>0.43330000000000002</v>
      </c>
    </row>
    <row r="4218" spans="1:5" x14ac:dyDescent="0.3">
      <c r="A4218" s="2">
        <v>4241</v>
      </c>
      <c r="B4218" s="2">
        <v>74.5</v>
      </c>
      <c r="C4218" s="2">
        <v>36.04700485</v>
      </c>
      <c r="D4218" s="2">
        <v>-97.051188229999994</v>
      </c>
      <c r="E4218" s="2">
        <v>0.46</v>
      </c>
    </row>
    <row r="4219" spans="1:5" x14ac:dyDescent="0.3">
      <c r="A4219" s="2">
        <v>4242</v>
      </c>
      <c r="B4219" s="2">
        <v>76</v>
      </c>
      <c r="C4219" s="2">
        <v>36.04700485</v>
      </c>
      <c r="D4219" s="2">
        <v>-97.051188229999994</v>
      </c>
      <c r="E4219" s="2">
        <v>0.44500000000000001</v>
      </c>
    </row>
    <row r="4220" spans="1:5" x14ac:dyDescent="0.3">
      <c r="A4220" s="2">
        <v>4243</v>
      </c>
      <c r="B4220" s="2">
        <v>75</v>
      </c>
      <c r="C4220" s="2">
        <v>36.046968130000003</v>
      </c>
      <c r="D4220" s="2">
        <v>-97.051188019999998</v>
      </c>
      <c r="E4220" s="2">
        <v>0.42670000000000002</v>
      </c>
    </row>
    <row r="4221" spans="1:5" x14ac:dyDescent="0.3">
      <c r="A4221" s="2">
        <v>4244</v>
      </c>
      <c r="B4221" s="2">
        <v>73</v>
      </c>
      <c r="C4221" s="2">
        <v>36.046968130000003</v>
      </c>
      <c r="D4221" s="2">
        <v>-97.051188019999998</v>
      </c>
      <c r="E4221" s="2">
        <v>0.435</v>
      </c>
    </row>
    <row r="4222" spans="1:5" x14ac:dyDescent="0.3">
      <c r="A4222" s="2">
        <v>4245</v>
      </c>
      <c r="B4222" s="2">
        <v>76</v>
      </c>
      <c r="C4222" s="2">
        <v>36.046968130000003</v>
      </c>
      <c r="D4222" s="2">
        <v>-97.051188019999998</v>
      </c>
      <c r="E4222" s="2">
        <v>0.45330000000000004</v>
      </c>
    </row>
    <row r="4223" spans="1:5" x14ac:dyDescent="0.3">
      <c r="A4223" s="2">
        <v>4246</v>
      </c>
      <c r="B4223" s="2">
        <v>76</v>
      </c>
      <c r="C4223" s="2">
        <v>36.046931319999999</v>
      </c>
      <c r="D4223" s="2">
        <v>-97.051187979999995</v>
      </c>
      <c r="E4223" s="2">
        <v>0.47500000000000003</v>
      </c>
    </row>
    <row r="4224" spans="1:5" x14ac:dyDescent="0.3">
      <c r="A4224" s="2">
        <v>4247</v>
      </c>
      <c r="B4224" s="2">
        <v>74</v>
      </c>
      <c r="C4224" s="2">
        <v>36.046931319999999</v>
      </c>
      <c r="D4224" s="2">
        <v>-97.051187979999995</v>
      </c>
      <c r="E4224" s="2">
        <v>0.51329999999999998</v>
      </c>
    </row>
    <row r="4225" spans="1:5" x14ac:dyDescent="0.3">
      <c r="A4225" s="2">
        <v>4248</v>
      </c>
      <c r="B4225" s="2">
        <v>74.5</v>
      </c>
      <c r="C4225" s="2">
        <v>36.046931319999999</v>
      </c>
      <c r="D4225" s="2">
        <v>-97.051187979999995</v>
      </c>
      <c r="E4225" s="2">
        <v>0.53500000000000003</v>
      </c>
    </row>
    <row r="4226" spans="1:5" x14ac:dyDescent="0.3">
      <c r="A4226" s="2">
        <v>4249</v>
      </c>
      <c r="B4226" s="2">
        <v>75</v>
      </c>
      <c r="C4226" s="2">
        <v>36.046931319999999</v>
      </c>
      <c r="D4226" s="2">
        <v>-97.051187979999995</v>
      </c>
      <c r="E4226" s="2">
        <v>0.55000000000000004</v>
      </c>
    </row>
    <row r="4227" spans="1:5" x14ac:dyDescent="0.3">
      <c r="A4227" s="2">
        <v>4250</v>
      </c>
      <c r="B4227" s="2">
        <v>74.5</v>
      </c>
      <c r="C4227" s="2">
        <v>36.046931319999999</v>
      </c>
      <c r="D4227" s="2">
        <v>-97.051187979999995</v>
      </c>
      <c r="E4227" s="2">
        <v>0.47000000000000003</v>
      </c>
    </row>
    <row r="4228" spans="1:5" x14ac:dyDescent="0.3">
      <c r="A4228" s="2">
        <v>4251</v>
      </c>
      <c r="B4228" s="2">
        <v>74</v>
      </c>
      <c r="C4228" s="2">
        <v>36.046894450000003</v>
      </c>
      <c r="D4228" s="2">
        <v>-97.051187949999999</v>
      </c>
      <c r="E4228" s="2">
        <v>0.43669999999999998</v>
      </c>
    </row>
    <row r="4229" spans="1:5" x14ac:dyDescent="0.3">
      <c r="A4229" s="2">
        <v>4252</v>
      </c>
      <c r="B4229" s="2">
        <v>75</v>
      </c>
      <c r="C4229" s="2">
        <v>36.046894450000003</v>
      </c>
      <c r="D4229" s="2">
        <v>-97.051187949999999</v>
      </c>
      <c r="E4229" s="2">
        <v>0.41500000000000004</v>
      </c>
    </row>
    <row r="4230" spans="1:5" x14ac:dyDescent="0.3">
      <c r="A4230" s="2">
        <v>4253</v>
      </c>
      <c r="B4230" s="2">
        <v>75</v>
      </c>
      <c r="C4230" s="2">
        <v>36.046894450000003</v>
      </c>
      <c r="D4230" s="2">
        <v>-97.051187949999999</v>
      </c>
      <c r="E4230" s="2">
        <v>0.38329999999999997</v>
      </c>
    </row>
    <row r="4231" spans="1:5" x14ac:dyDescent="0.3">
      <c r="A4231" s="2">
        <v>4254</v>
      </c>
      <c r="B4231" s="2">
        <v>74.5</v>
      </c>
      <c r="C4231" s="2">
        <v>36.046894450000003</v>
      </c>
      <c r="D4231" s="2">
        <v>-97.051187949999999</v>
      </c>
      <c r="E4231" s="2">
        <v>0.38500000000000001</v>
      </c>
    </row>
    <row r="4232" spans="1:5" x14ac:dyDescent="0.3">
      <c r="A4232" s="2">
        <v>4255</v>
      </c>
      <c r="B4232" s="2">
        <v>75</v>
      </c>
      <c r="C4232" s="2">
        <v>36.046894450000003</v>
      </c>
      <c r="D4232" s="2">
        <v>-97.051187949999999</v>
      </c>
      <c r="E4232" s="2">
        <v>0.40670000000000001</v>
      </c>
    </row>
    <row r="4233" spans="1:5" x14ac:dyDescent="0.3">
      <c r="A4233" s="2">
        <v>4256</v>
      </c>
      <c r="B4233" s="2">
        <v>74.5</v>
      </c>
      <c r="C4233" s="2">
        <v>36.046857680000002</v>
      </c>
      <c r="D4233" s="2">
        <v>-97.051187749999997</v>
      </c>
      <c r="E4233" s="2">
        <v>0.42500000000000004</v>
      </c>
    </row>
    <row r="4234" spans="1:5" x14ac:dyDescent="0.3">
      <c r="A4234" s="2">
        <v>4257</v>
      </c>
      <c r="B4234" s="2">
        <v>74.300003050000001</v>
      </c>
      <c r="C4234" s="2">
        <v>36.046857680000002</v>
      </c>
      <c r="D4234" s="2">
        <v>-97.051187749999997</v>
      </c>
      <c r="E4234" s="2">
        <v>0.45330000000000004</v>
      </c>
    </row>
    <row r="4235" spans="1:5" x14ac:dyDescent="0.3">
      <c r="A4235" s="2">
        <v>4258</v>
      </c>
      <c r="B4235" s="2">
        <v>75</v>
      </c>
      <c r="C4235" s="2">
        <v>36.046857680000002</v>
      </c>
      <c r="D4235" s="2">
        <v>-97.051187749999997</v>
      </c>
      <c r="E4235" s="2">
        <v>0.44500000000000001</v>
      </c>
    </row>
    <row r="4236" spans="1:5" x14ac:dyDescent="0.3">
      <c r="A4236" s="2">
        <v>4259</v>
      </c>
      <c r="B4236" s="2">
        <v>75</v>
      </c>
      <c r="C4236" s="2">
        <v>36.046820879999999</v>
      </c>
      <c r="D4236" s="2">
        <v>-97.051187530000007</v>
      </c>
      <c r="E4236" s="2">
        <v>0.42000000000000004</v>
      </c>
    </row>
    <row r="4237" spans="1:5" x14ac:dyDescent="0.3">
      <c r="A4237" s="2">
        <v>4260</v>
      </c>
      <c r="B4237" s="2">
        <v>75</v>
      </c>
      <c r="C4237" s="2">
        <v>36.046820879999999</v>
      </c>
      <c r="D4237" s="2">
        <v>-97.051187530000007</v>
      </c>
      <c r="E4237" s="2">
        <v>0.4</v>
      </c>
    </row>
    <row r="4238" spans="1:5" x14ac:dyDescent="0.3">
      <c r="A4238" s="2">
        <v>4261</v>
      </c>
      <c r="B4238" s="2">
        <v>75</v>
      </c>
      <c r="C4238" s="2">
        <v>36.046820879999999</v>
      </c>
      <c r="D4238" s="2">
        <v>-97.051187530000007</v>
      </c>
      <c r="E4238" s="2">
        <v>0.38670000000000004</v>
      </c>
    </row>
    <row r="4239" spans="1:5" x14ac:dyDescent="0.3">
      <c r="A4239" s="2">
        <v>4262</v>
      </c>
      <c r="B4239" s="2">
        <v>75</v>
      </c>
      <c r="C4239" s="2">
        <v>36.046820879999999</v>
      </c>
      <c r="D4239" s="2">
        <v>-97.051187530000007</v>
      </c>
      <c r="E4239" s="2">
        <v>0.4</v>
      </c>
    </row>
    <row r="4240" spans="1:5" x14ac:dyDescent="0.3">
      <c r="A4240" s="2">
        <v>4263</v>
      </c>
      <c r="B4240" s="2">
        <v>75</v>
      </c>
      <c r="C4240" s="2">
        <v>36.046820879999999</v>
      </c>
      <c r="D4240" s="2">
        <v>-97.051187530000007</v>
      </c>
      <c r="E4240" s="2">
        <v>0.45330000000000004</v>
      </c>
    </row>
    <row r="4241" spans="1:5" x14ac:dyDescent="0.3">
      <c r="A4241" s="2">
        <v>4264</v>
      </c>
      <c r="B4241" s="2">
        <v>75</v>
      </c>
      <c r="C4241" s="2">
        <v>36.04674722</v>
      </c>
      <c r="D4241" s="2">
        <v>-97.051187179999999</v>
      </c>
      <c r="E4241" s="2">
        <v>0.49</v>
      </c>
    </row>
    <row r="4242" spans="1:5" x14ac:dyDescent="0.3">
      <c r="A4242" s="2">
        <v>4265</v>
      </c>
      <c r="B4242" s="2">
        <v>75.699996949999999</v>
      </c>
      <c r="C4242" s="2">
        <v>36.04674722</v>
      </c>
      <c r="D4242" s="2">
        <v>-97.051187179999999</v>
      </c>
      <c r="E4242" s="2">
        <v>0.48670000000000002</v>
      </c>
    </row>
    <row r="4243" spans="1:5" x14ac:dyDescent="0.3">
      <c r="A4243" s="2">
        <v>4266</v>
      </c>
      <c r="B4243" s="2">
        <v>75.5</v>
      </c>
      <c r="C4243" s="2">
        <v>36.04674722</v>
      </c>
      <c r="D4243" s="2">
        <v>-97.051187179999999</v>
      </c>
      <c r="E4243" s="2">
        <v>0.48000000000000004</v>
      </c>
    </row>
    <row r="4244" spans="1:5" x14ac:dyDescent="0.3">
      <c r="A4244" s="2">
        <v>4267</v>
      </c>
      <c r="B4244" s="2">
        <v>75</v>
      </c>
      <c r="C4244" s="2">
        <v>36.04674722</v>
      </c>
      <c r="D4244" s="2">
        <v>-97.051187179999999</v>
      </c>
      <c r="E4244" s="2">
        <v>0.48000000000000004</v>
      </c>
    </row>
    <row r="4245" spans="1:5" x14ac:dyDescent="0.3">
      <c r="A4245" s="2">
        <v>4268</v>
      </c>
      <c r="B4245" s="2">
        <v>75</v>
      </c>
      <c r="C4245" s="2">
        <v>36.04674722</v>
      </c>
      <c r="D4245" s="2">
        <v>-97.051187179999999</v>
      </c>
      <c r="E4245" s="2">
        <v>0.495</v>
      </c>
    </row>
    <row r="4246" spans="1:5" x14ac:dyDescent="0.3">
      <c r="A4246" s="2">
        <v>4269</v>
      </c>
      <c r="B4246" s="2">
        <v>76.300003050000001</v>
      </c>
      <c r="C4246" s="2">
        <v>36.04674722</v>
      </c>
      <c r="D4246" s="2">
        <v>-97.051187179999999</v>
      </c>
      <c r="E4246" s="2">
        <v>0.50330000000000008</v>
      </c>
    </row>
    <row r="4247" spans="1:5" x14ac:dyDescent="0.3">
      <c r="A4247" s="2">
        <v>4270</v>
      </c>
      <c r="B4247" s="2">
        <v>74.5</v>
      </c>
      <c r="C4247" s="2">
        <v>36.04674722</v>
      </c>
      <c r="D4247" s="2">
        <v>-97.051187179999999</v>
      </c>
      <c r="E4247" s="2">
        <v>0.54</v>
      </c>
    </row>
    <row r="4248" spans="1:5" x14ac:dyDescent="0.3">
      <c r="A4248" s="2">
        <v>4271</v>
      </c>
      <c r="B4248" s="2">
        <v>73</v>
      </c>
      <c r="C4248" s="2">
        <v>36.04674722</v>
      </c>
      <c r="D4248" s="2">
        <v>-97.051187179999999</v>
      </c>
      <c r="E4248" s="2">
        <v>0.54669999999999996</v>
      </c>
    </row>
    <row r="4249" spans="1:5" x14ac:dyDescent="0.3">
      <c r="A4249" s="2">
        <v>4272</v>
      </c>
      <c r="B4249" s="2">
        <v>74.5</v>
      </c>
      <c r="C4249" s="2">
        <v>36.046710419999997</v>
      </c>
      <c r="D4249" s="2">
        <v>-97.051187069999997</v>
      </c>
      <c r="E4249" s="2">
        <v>0.53</v>
      </c>
    </row>
    <row r="4250" spans="1:5" x14ac:dyDescent="0.3">
      <c r="A4250" s="2">
        <v>4273</v>
      </c>
      <c r="B4250" s="2">
        <v>76.699996949999999</v>
      </c>
      <c r="C4250" s="2">
        <v>36.046710419999997</v>
      </c>
      <c r="D4250" s="2">
        <v>-97.051187069999997</v>
      </c>
      <c r="E4250" s="2">
        <v>0.54</v>
      </c>
    </row>
    <row r="4251" spans="1:5" x14ac:dyDescent="0.3">
      <c r="A4251" s="2">
        <v>4274</v>
      </c>
      <c r="B4251" s="2">
        <v>75.5</v>
      </c>
      <c r="C4251" s="2">
        <v>36.046710419999997</v>
      </c>
      <c r="D4251" s="2">
        <v>-97.051187069999997</v>
      </c>
      <c r="E4251" s="2">
        <v>0.51</v>
      </c>
    </row>
    <row r="4252" spans="1:5" x14ac:dyDescent="0.3">
      <c r="A4252" s="2">
        <v>4275</v>
      </c>
      <c r="B4252" s="2">
        <v>73.300003050000001</v>
      </c>
      <c r="C4252" s="2">
        <v>36.046710419999997</v>
      </c>
      <c r="D4252" s="2">
        <v>-97.051187069999997</v>
      </c>
      <c r="E4252" s="2">
        <v>0.52</v>
      </c>
    </row>
    <row r="4253" spans="1:5" x14ac:dyDescent="0.3">
      <c r="A4253" s="2">
        <v>4278</v>
      </c>
      <c r="B4253" s="2">
        <v>75</v>
      </c>
      <c r="C4253" s="2">
        <v>36.046636820000003</v>
      </c>
      <c r="D4253" s="2">
        <v>-97.051186670000007</v>
      </c>
      <c r="E4253" s="2">
        <v>0.52</v>
      </c>
    </row>
    <row r="4254" spans="1:5" x14ac:dyDescent="0.3">
      <c r="A4254" s="2">
        <v>4279</v>
      </c>
      <c r="B4254" s="2">
        <v>74</v>
      </c>
      <c r="C4254" s="2">
        <v>36.046636820000003</v>
      </c>
      <c r="D4254" s="2">
        <v>-97.051186670000007</v>
      </c>
      <c r="E4254" s="2">
        <v>0.51669999999999994</v>
      </c>
    </row>
    <row r="4255" spans="1:5" x14ac:dyDescent="0.3">
      <c r="A4255" s="2">
        <v>4280</v>
      </c>
      <c r="B4255" s="2">
        <v>75</v>
      </c>
      <c r="C4255" s="2">
        <v>36.046636820000003</v>
      </c>
      <c r="D4255" s="2">
        <v>-97.051186670000007</v>
      </c>
      <c r="E4255" s="2">
        <v>0.47000000000000003</v>
      </c>
    </row>
    <row r="4256" spans="1:5" x14ac:dyDescent="0.3">
      <c r="A4256" s="2">
        <v>4281</v>
      </c>
      <c r="B4256" s="2">
        <v>75.699996949999999</v>
      </c>
      <c r="C4256" s="2">
        <v>36.046636820000003</v>
      </c>
      <c r="D4256" s="2">
        <v>-97.051186670000007</v>
      </c>
      <c r="E4256" s="2">
        <v>0.44669999999999999</v>
      </c>
    </row>
    <row r="4257" spans="1:5" x14ac:dyDescent="0.3">
      <c r="A4257" s="2">
        <v>4282</v>
      </c>
      <c r="B4257" s="2">
        <v>75</v>
      </c>
      <c r="C4257" s="2">
        <v>36.046636820000003</v>
      </c>
      <c r="D4257" s="2">
        <v>-97.051186670000007</v>
      </c>
      <c r="E4257" s="2">
        <v>0.45500000000000002</v>
      </c>
    </row>
    <row r="4258" spans="1:5" x14ac:dyDescent="0.3">
      <c r="A4258" s="2">
        <v>4283</v>
      </c>
      <c r="B4258" s="2">
        <v>75</v>
      </c>
      <c r="C4258" s="2">
        <v>36.046636820000003</v>
      </c>
      <c r="D4258" s="2">
        <v>-97.051186670000007</v>
      </c>
      <c r="E4258" s="2">
        <v>0.54669999999999996</v>
      </c>
    </row>
    <row r="4259" spans="1:5" x14ac:dyDescent="0.3">
      <c r="A4259" s="2">
        <v>4289</v>
      </c>
      <c r="B4259" s="2">
        <v>76.699996949999999</v>
      </c>
      <c r="C4259" s="2">
        <v>36.046563169999999</v>
      </c>
      <c r="D4259" s="2">
        <v>-97.051185950000004</v>
      </c>
      <c r="E4259" s="2">
        <v>0.52669999999999995</v>
      </c>
    </row>
    <row r="4260" spans="1:5" x14ac:dyDescent="0.3">
      <c r="A4260" s="2">
        <v>4290</v>
      </c>
      <c r="B4260" s="2">
        <v>75</v>
      </c>
      <c r="C4260" s="2">
        <v>36.046526280000002</v>
      </c>
      <c r="D4260" s="2">
        <v>-97.051185680000003</v>
      </c>
      <c r="E4260" s="2">
        <v>0.49</v>
      </c>
    </row>
    <row r="4261" spans="1:5" x14ac:dyDescent="0.3">
      <c r="A4261" s="2">
        <v>4291</v>
      </c>
      <c r="B4261" s="2">
        <v>75.300003050000001</v>
      </c>
      <c r="C4261" s="2">
        <v>36.046526280000002</v>
      </c>
      <c r="D4261" s="2">
        <v>-97.051185680000003</v>
      </c>
      <c r="E4261" s="2">
        <v>0.46</v>
      </c>
    </row>
    <row r="4262" spans="1:5" x14ac:dyDescent="0.3">
      <c r="A4262" s="2">
        <v>4292</v>
      </c>
      <c r="B4262" s="2">
        <v>74.5</v>
      </c>
      <c r="C4262" s="2">
        <v>36.046526280000002</v>
      </c>
      <c r="D4262" s="2">
        <v>-97.051185680000003</v>
      </c>
      <c r="E4262" s="2">
        <v>0.44</v>
      </c>
    </row>
    <row r="4263" spans="1:5" x14ac:dyDescent="0.3">
      <c r="A4263" s="2">
        <v>4293</v>
      </c>
      <c r="B4263" s="2">
        <v>74.300003050000001</v>
      </c>
      <c r="C4263" s="2">
        <v>36.046526280000002</v>
      </c>
      <c r="D4263" s="2">
        <v>-97.051185680000003</v>
      </c>
      <c r="E4263" s="2">
        <v>0.42000000000000004</v>
      </c>
    </row>
    <row r="4264" spans="1:5" x14ac:dyDescent="0.3">
      <c r="A4264" s="2">
        <v>4294</v>
      </c>
      <c r="B4264" s="2">
        <v>76</v>
      </c>
      <c r="C4264" s="2">
        <v>36.046526280000002</v>
      </c>
      <c r="D4264" s="2">
        <v>-97.051185680000003</v>
      </c>
      <c r="E4264" s="2">
        <v>0.41000000000000003</v>
      </c>
    </row>
    <row r="4265" spans="1:5" x14ac:dyDescent="0.3">
      <c r="A4265" s="2">
        <v>4295</v>
      </c>
      <c r="B4265" s="2">
        <v>75</v>
      </c>
      <c r="C4265" s="2">
        <v>36.046489450000003</v>
      </c>
      <c r="D4265" s="2">
        <v>-97.051185500000003</v>
      </c>
      <c r="E4265" s="2">
        <v>0.45330000000000004</v>
      </c>
    </row>
    <row r="4266" spans="1:5" x14ac:dyDescent="0.3">
      <c r="A4266" s="2">
        <v>4298</v>
      </c>
      <c r="B4266" s="2">
        <v>75</v>
      </c>
      <c r="C4266" s="2">
        <v>36.046452629999997</v>
      </c>
      <c r="D4266" s="2">
        <v>-97.051185320000002</v>
      </c>
      <c r="E4266" s="2">
        <v>0.505</v>
      </c>
    </row>
    <row r="4267" spans="1:5" x14ac:dyDescent="0.3">
      <c r="A4267" s="2">
        <v>4299</v>
      </c>
      <c r="B4267" s="2">
        <v>75</v>
      </c>
      <c r="C4267" s="2">
        <v>36.046452629999997</v>
      </c>
      <c r="D4267" s="2">
        <v>-97.051185320000002</v>
      </c>
      <c r="E4267" s="2">
        <v>0.51669999999999994</v>
      </c>
    </row>
    <row r="4268" spans="1:5" x14ac:dyDescent="0.3">
      <c r="A4268" s="2">
        <v>4300</v>
      </c>
      <c r="B4268" s="2">
        <v>75</v>
      </c>
      <c r="C4268" s="2">
        <v>36.046452629999997</v>
      </c>
      <c r="D4268" s="2">
        <v>-97.051185320000002</v>
      </c>
      <c r="E4268" s="2">
        <v>0.47000000000000003</v>
      </c>
    </row>
    <row r="4269" spans="1:5" x14ac:dyDescent="0.3">
      <c r="A4269" s="2">
        <v>4301</v>
      </c>
      <c r="B4269" s="2">
        <v>75</v>
      </c>
      <c r="C4269" s="2">
        <v>36.046452629999997</v>
      </c>
      <c r="D4269" s="2">
        <v>-97.051185320000002</v>
      </c>
      <c r="E4269" s="2">
        <v>0.43330000000000002</v>
      </c>
    </row>
    <row r="4270" spans="1:5" x14ac:dyDescent="0.3">
      <c r="A4270" s="2">
        <v>4302</v>
      </c>
      <c r="B4270" s="2">
        <v>76</v>
      </c>
      <c r="C4270" s="2">
        <v>36.046452629999997</v>
      </c>
      <c r="D4270" s="2">
        <v>-97.051185320000002</v>
      </c>
      <c r="E4270" s="2">
        <v>0.41000000000000003</v>
      </c>
    </row>
    <row r="4271" spans="1:5" x14ac:dyDescent="0.3">
      <c r="A4271" s="2">
        <v>4303</v>
      </c>
      <c r="B4271" s="2">
        <v>75.699996949999999</v>
      </c>
      <c r="C4271" s="2">
        <v>36.046415719999999</v>
      </c>
      <c r="D4271" s="2">
        <v>-97.051185200000006</v>
      </c>
      <c r="E4271" s="2">
        <v>0.41000000000000003</v>
      </c>
    </row>
    <row r="4272" spans="1:5" x14ac:dyDescent="0.3">
      <c r="A4272" s="2">
        <v>4304</v>
      </c>
      <c r="B4272" s="2">
        <v>74</v>
      </c>
      <c r="C4272" s="2">
        <v>36.046415719999999</v>
      </c>
      <c r="D4272" s="2">
        <v>-97.051185200000006</v>
      </c>
      <c r="E4272" s="2">
        <v>0.54</v>
      </c>
    </row>
    <row r="4273" spans="1:5" x14ac:dyDescent="0.3">
      <c r="A4273" s="2">
        <v>4305</v>
      </c>
      <c r="B4273" s="2">
        <v>75.300003050000001</v>
      </c>
      <c r="C4273" s="2">
        <v>36.046415719999999</v>
      </c>
      <c r="D4273" s="2">
        <v>-97.051185200000006</v>
      </c>
      <c r="E4273" s="2">
        <v>0.53999999999999992</v>
      </c>
    </row>
    <row r="4274" spans="1:5" x14ac:dyDescent="0.3">
      <c r="A4274" s="2">
        <v>4306</v>
      </c>
      <c r="B4274" s="2">
        <v>75</v>
      </c>
      <c r="C4274" s="2">
        <v>36.046415719999999</v>
      </c>
      <c r="D4274" s="2">
        <v>-97.051185200000006</v>
      </c>
      <c r="E4274" s="2">
        <v>0.52500000000000002</v>
      </c>
    </row>
    <row r="4275" spans="1:5" x14ac:dyDescent="0.3">
      <c r="A4275" s="2">
        <v>4307</v>
      </c>
      <c r="B4275" s="2">
        <v>74.699996949999999</v>
      </c>
      <c r="C4275" s="2">
        <v>36.046415719999999</v>
      </c>
      <c r="D4275" s="2">
        <v>-97.051185200000006</v>
      </c>
      <c r="E4275" s="2">
        <v>0.51</v>
      </c>
    </row>
    <row r="4276" spans="1:5" x14ac:dyDescent="0.3">
      <c r="A4276" s="2">
        <v>4308</v>
      </c>
      <c r="B4276" s="2">
        <v>75.5</v>
      </c>
      <c r="C4276" s="2">
        <v>36.046378879999999</v>
      </c>
      <c r="D4276" s="2">
        <v>-97.05118512</v>
      </c>
      <c r="E4276" s="2">
        <v>0.51</v>
      </c>
    </row>
    <row r="4277" spans="1:5" x14ac:dyDescent="0.3">
      <c r="A4277" s="2">
        <v>4309</v>
      </c>
      <c r="B4277" s="2">
        <v>75</v>
      </c>
      <c r="C4277" s="2">
        <v>36.046378879999999</v>
      </c>
      <c r="D4277" s="2">
        <v>-97.05118512</v>
      </c>
      <c r="E4277" s="2">
        <v>0.46</v>
      </c>
    </row>
    <row r="4278" spans="1:5" x14ac:dyDescent="0.3">
      <c r="A4278" s="2">
        <v>4310</v>
      </c>
      <c r="B4278" s="2">
        <v>75</v>
      </c>
      <c r="C4278" s="2">
        <v>36.046378879999999</v>
      </c>
      <c r="D4278" s="2">
        <v>-97.05118512</v>
      </c>
      <c r="E4278" s="2">
        <v>0.42500000000000004</v>
      </c>
    </row>
    <row r="4279" spans="1:5" x14ac:dyDescent="0.3">
      <c r="A4279" s="2">
        <v>4311</v>
      </c>
      <c r="B4279" s="2">
        <v>74.699996949999999</v>
      </c>
      <c r="C4279" s="2">
        <v>36.046342019999997</v>
      </c>
      <c r="D4279" s="2">
        <v>-97.051185149999995</v>
      </c>
      <c r="E4279" s="2">
        <v>0.44</v>
      </c>
    </row>
    <row r="4280" spans="1:5" x14ac:dyDescent="0.3">
      <c r="A4280" s="2">
        <v>4312</v>
      </c>
      <c r="B4280" s="2">
        <v>75</v>
      </c>
      <c r="C4280" s="2">
        <v>36.046342019999997</v>
      </c>
      <c r="D4280" s="2">
        <v>-97.051185149999995</v>
      </c>
      <c r="E4280" s="2">
        <v>0.55000000000000004</v>
      </c>
    </row>
    <row r="4281" spans="1:5" x14ac:dyDescent="0.3">
      <c r="A4281" s="2">
        <v>4313</v>
      </c>
      <c r="B4281" s="2">
        <v>75</v>
      </c>
      <c r="C4281" s="2">
        <v>36.046342019999997</v>
      </c>
      <c r="D4281" s="2">
        <v>-97.051185149999995</v>
      </c>
      <c r="E4281" s="2">
        <v>0.53669999999999995</v>
      </c>
    </row>
    <row r="4282" spans="1:5" x14ac:dyDescent="0.3">
      <c r="A4282" s="2">
        <v>4314</v>
      </c>
      <c r="B4282" s="2">
        <v>74.5</v>
      </c>
      <c r="C4282" s="2">
        <v>36.046342019999997</v>
      </c>
      <c r="D4282" s="2">
        <v>-97.051185149999995</v>
      </c>
      <c r="E4282" s="2">
        <v>0.52499999999999991</v>
      </c>
    </row>
    <row r="4283" spans="1:5" x14ac:dyDescent="0.3">
      <c r="A4283" s="2">
        <v>4315</v>
      </c>
      <c r="B4283" s="2">
        <v>75.300003050000001</v>
      </c>
      <c r="C4283" s="2">
        <v>36.046342019999997</v>
      </c>
      <c r="D4283" s="2">
        <v>-97.051185149999995</v>
      </c>
      <c r="E4283" s="2">
        <v>0.53669999999999995</v>
      </c>
    </row>
    <row r="4284" spans="1:5" x14ac:dyDescent="0.3">
      <c r="A4284" s="2">
        <v>4316</v>
      </c>
      <c r="B4284" s="2">
        <v>75</v>
      </c>
      <c r="C4284" s="2">
        <v>36.04630512</v>
      </c>
      <c r="D4284" s="2">
        <v>-97.051185129999993</v>
      </c>
      <c r="E4284" s="2">
        <v>0.48000000000000004</v>
      </c>
    </row>
    <row r="4285" spans="1:5" x14ac:dyDescent="0.3">
      <c r="A4285" s="2">
        <v>4317</v>
      </c>
      <c r="B4285" s="2">
        <v>74.699996949999999</v>
      </c>
      <c r="C4285" s="2">
        <v>36.04630512</v>
      </c>
      <c r="D4285" s="2">
        <v>-97.051185129999993</v>
      </c>
      <c r="E4285" s="2">
        <v>0.45669999999999999</v>
      </c>
    </row>
    <row r="4286" spans="1:5" x14ac:dyDescent="0.3">
      <c r="A4286" s="2">
        <v>4318</v>
      </c>
      <c r="B4286" s="2">
        <v>76</v>
      </c>
      <c r="C4286" s="2">
        <v>36.04630512</v>
      </c>
      <c r="D4286" s="2">
        <v>-97.051185129999993</v>
      </c>
      <c r="E4286" s="2">
        <v>0.46500000000000002</v>
      </c>
    </row>
    <row r="4287" spans="1:5" x14ac:dyDescent="0.3">
      <c r="A4287" s="2">
        <v>4319</v>
      </c>
      <c r="B4287" s="2">
        <v>74.699996949999999</v>
      </c>
      <c r="C4287" s="2">
        <v>36.04630512</v>
      </c>
      <c r="D4287" s="2">
        <v>-97.051185129999993</v>
      </c>
      <c r="E4287" s="2">
        <v>0.49330000000000002</v>
      </c>
    </row>
    <row r="4288" spans="1:5" x14ac:dyDescent="0.3">
      <c r="A4288" s="2">
        <v>4320</v>
      </c>
      <c r="B4288" s="2">
        <v>74</v>
      </c>
      <c r="C4288" s="2">
        <v>36.04630512</v>
      </c>
      <c r="D4288" s="2">
        <v>-97.051185129999993</v>
      </c>
      <c r="E4288" s="2">
        <v>0.51</v>
      </c>
    </row>
    <row r="4289" spans="1:5" x14ac:dyDescent="0.3">
      <c r="A4289" s="2">
        <v>4321</v>
      </c>
      <c r="B4289" s="2">
        <v>75.300003050000001</v>
      </c>
      <c r="C4289" s="2">
        <v>36.046268269999999</v>
      </c>
      <c r="D4289" s="2">
        <v>-97.051185129999993</v>
      </c>
      <c r="E4289" s="2">
        <v>0.55669999999999997</v>
      </c>
    </row>
    <row r="4290" spans="1:5" x14ac:dyDescent="0.3">
      <c r="A4290" s="2">
        <v>4322</v>
      </c>
      <c r="B4290" s="2">
        <v>75</v>
      </c>
      <c r="C4290" s="2">
        <v>36.046268269999999</v>
      </c>
      <c r="D4290" s="2">
        <v>-97.051185129999993</v>
      </c>
      <c r="E4290" s="2">
        <v>0.51500000000000001</v>
      </c>
    </row>
    <row r="4291" spans="1:5" x14ac:dyDescent="0.3">
      <c r="A4291" s="2">
        <v>4323</v>
      </c>
      <c r="B4291" s="2">
        <v>74</v>
      </c>
      <c r="C4291" s="2">
        <v>36.046268269999999</v>
      </c>
      <c r="D4291" s="2">
        <v>-97.051185129999993</v>
      </c>
      <c r="E4291" s="2">
        <v>0.50669999999999993</v>
      </c>
    </row>
    <row r="4292" spans="1:5" x14ac:dyDescent="0.3">
      <c r="A4292" s="2">
        <v>4324</v>
      </c>
      <c r="B4292" s="2">
        <v>75</v>
      </c>
      <c r="C4292" s="2">
        <v>36.046231380000002</v>
      </c>
      <c r="D4292" s="2">
        <v>-97.051185200000006</v>
      </c>
      <c r="E4292" s="2">
        <v>0.505</v>
      </c>
    </row>
    <row r="4293" spans="1:5" x14ac:dyDescent="0.3">
      <c r="A4293" s="2">
        <v>4325</v>
      </c>
      <c r="B4293" s="2">
        <v>75.300003050000001</v>
      </c>
      <c r="C4293" s="2">
        <v>36.046231380000002</v>
      </c>
      <c r="D4293" s="2">
        <v>-97.051185200000006</v>
      </c>
      <c r="E4293" s="2">
        <v>0.48330000000000001</v>
      </c>
    </row>
    <row r="4294" spans="1:5" x14ac:dyDescent="0.3">
      <c r="A4294" s="2">
        <v>4326</v>
      </c>
      <c r="B4294" s="2">
        <v>74</v>
      </c>
      <c r="C4294" s="2">
        <v>36.046231380000002</v>
      </c>
      <c r="D4294" s="2">
        <v>-97.051185200000006</v>
      </c>
      <c r="E4294" s="2">
        <v>0.5</v>
      </c>
    </row>
    <row r="4295" spans="1:5" x14ac:dyDescent="0.3">
      <c r="A4295" s="2">
        <v>4327</v>
      </c>
      <c r="B4295" s="2">
        <v>74.699996949999999</v>
      </c>
      <c r="C4295" s="2">
        <v>36.046231380000002</v>
      </c>
      <c r="D4295" s="2">
        <v>-97.051185200000006</v>
      </c>
      <c r="E4295" s="2">
        <v>0.52669999999999995</v>
      </c>
    </row>
    <row r="4296" spans="1:5" x14ac:dyDescent="0.3">
      <c r="A4296" s="2">
        <v>4328</v>
      </c>
      <c r="B4296" s="2">
        <v>75</v>
      </c>
      <c r="C4296" s="2">
        <v>36.046231380000002</v>
      </c>
      <c r="D4296" s="2">
        <v>-97.051185200000006</v>
      </c>
      <c r="E4296" s="2">
        <v>0.52500000000000002</v>
      </c>
    </row>
    <row r="4297" spans="1:5" x14ac:dyDescent="0.3">
      <c r="A4297" s="2">
        <v>4329</v>
      </c>
      <c r="B4297" s="2">
        <v>74.699996949999999</v>
      </c>
      <c r="C4297" s="2">
        <v>36.046194479999997</v>
      </c>
      <c r="D4297" s="2">
        <v>-97.051185369999999</v>
      </c>
      <c r="E4297" s="2">
        <v>0.52</v>
      </c>
    </row>
    <row r="4298" spans="1:5" x14ac:dyDescent="0.3">
      <c r="A4298" s="2">
        <v>4330</v>
      </c>
      <c r="B4298" s="2">
        <v>75</v>
      </c>
      <c r="C4298" s="2">
        <v>36.046194479999997</v>
      </c>
      <c r="D4298" s="2">
        <v>-97.051185369999999</v>
      </c>
      <c r="E4298" s="2">
        <v>0.51</v>
      </c>
    </row>
    <row r="4299" spans="1:5" x14ac:dyDescent="0.3">
      <c r="A4299" s="2">
        <v>4331</v>
      </c>
      <c r="B4299" s="2">
        <v>75</v>
      </c>
      <c r="C4299" s="2">
        <v>36.046194479999997</v>
      </c>
      <c r="D4299" s="2">
        <v>-97.051185369999999</v>
      </c>
      <c r="E4299" s="2">
        <v>0.49</v>
      </c>
    </row>
    <row r="4300" spans="1:5" x14ac:dyDescent="0.3">
      <c r="A4300" s="2">
        <v>4332</v>
      </c>
      <c r="B4300" s="2">
        <v>74.5</v>
      </c>
      <c r="C4300" s="2">
        <v>36.046194479999997</v>
      </c>
      <c r="D4300" s="2">
        <v>-97.051185369999999</v>
      </c>
      <c r="E4300" s="2">
        <v>0.47000000000000003</v>
      </c>
    </row>
    <row r="4301" spans="1:5" x14ac:dyDescent="0.3">
      <c r="A4301" s="2">
        <v>4333</v>
      </c>
      <c r="B4301" s="2">
        <v>75</v>
      </c>
      <c r="C4301" s="2">
        <v>36.046194479999997</v>
      </c>
      <c r="D4301" s="2">
        <v>-97.051185369999999</v>
      </c>
      <c r="E4301" s="2">
        <v>0.48499999999999999</v>
      </c>
    </row>
    <row r="4302" spans="1:5" x14ac:dyDescent="0.3">
      <c r="A4302" s="2">
        <v>4334</v>
      </c>
      <c r="B4302" s="2">
        <v>75</v>
      </c>
      <c r="C4302" s="2">
        <v>36.046157649999998</v>
      </c>
      <c r="D4302" s="2">
        <v>-97.051185520000004</v>
      </c>
      <c r="E4302" s="2">
        <v>0.5</v>
      </c>
    </row>
    <row r="4303" spans="1:5" x14ac:dyDescent="0.3">
      <c r="A4303" s="2">
        <v>4335</v>
      </c>
      <c r="B4303" s="2">
        <v>74.5</v>
      </c>
      <c r="C4303" s="2">
        <v>36.046157649999998</v>
      </c>
      <c r="D4303" s="2">
        <v>-97.051185520000004</v>
      </c>
      <c r="E4303" s="2">
        <v>0.505</v>
      </c>
    </row>
    <row r="4304" spans="1:5" x14ac:dyDescent="0.3">
      <c r="A4304" s="2">
        <v>4336</v>
      </c>
      <c r="B4304" s="2">
        <v>74.699996949999999</v>
      </c>
      <c r="C4304" s="2">
        <v>36.046157649999998</v>
      </c>
      <c r="D4304" s="2">
        <v>-97.051185520000004</v>
      </c>
      <c r="E4304" s="2">
        <v>0.52</v>
      </c>
    </row>
    <row r="4305" spans="1:5" x14ac:dyDescent="0.3">
      <c r="A4305" s="2">
        <v>4337</v>
      </c>
      <c r="B4305" s="2">
        <v>75</v>
      </c>
      <c r="C4305" s="2">
        <v>36.046120729999998</v>
      </c>
      <c r="D4305" s="2">
        <v>-97.051185720000007</v>
      </c>
      <c r="E4305" s="2">
        <v>0.505</v>
      </c>
    </row>
    <row r="4306" spans="1:5" x14ac:dyDescent="0.3">
      <c r="A4306" s="2">
        <v>4338</v>
      </c>
      <c r="B4306" s="2">
        <v>75</v>
      </c>
      <c r="C4306" s="2">
        <v>36.046120729999998</v>
      </c>
      <c r="D4306" s="2">
        <v>-97.051185720000007</v>
      </c>
      <c r="E4306" s="2">
        <v>0.47000000000000003</v>
      </c>
    </row>
    <row r="4307" spans="1:5" x14ac:dyDescent="0.3">
      <c r="A4307" s="2">
        <v>4339</v>
      </c>
      <c r="B4307" s="2">
        <v>75</v>
      </c>
      <c r="C4307" s="2">
        <v>36.046120729999998</v>
      </c>
      <c r="D4307" s="2">
        <v>-97.051185720000007</v>
      </c>
      <c r="E4307" s="2">
        <v>0.47000000000000003</v>
      </c>
    </row>
    <row r="4308" spans="1:5" x14ac:dyDescent="0.3">
      <c r="A4308" s="2">
        <v>4340</v>
      </c>
      <c r="B4308" s="2">
        <v>75</v>
      </c>
      <c r="C4308" s="2">
        <v>36.046120729999998</v>
      </c>
      <c r="D4308" s="2">
        <v>-97.051185720000007</v>
      </c>
      <c r="E4308" s="2">
        <v>0.48000000000000004</v>
      </c>
    </row>
    <row r="4309" spans="1:5" x14ac:dyDescent="0.3">
      <c r="A4309" s="2">
        <v>4341</v>
      </c>
      <c r="B4309" s="2">
        <v>75</v>
      </c>
      <c r="C4309" s="2">
        <v>36.046120729999998</v>
      </c>
      <c r="D4309" s="2">
        <v>-97.051185720000007</v>
      </c>
      <c r="E4309" s="2">
        <v>0.48499999999999999</v>
      </c>
    </row>
    <row r="4310" spans="1:5" x14ac:dyDescent="0.3">
      <c r="A4310" s="2">
        <v>4342</v>
      </c>
      <c r="B4310" s="2">
        <v>75</v>
      </c>
      <c r="C4310" s="2">
        <v>36.046083869999997</v>
      </c>
      <c r="D4310" s="2">
        <v>-97.051186000000001</v>
      </c>
      <c r="E4310" s="2">
        <v>0.5</v>
      </c>
    </row>
    <row r="4311" spans="1:5" x14ac:dyDescent="0.3">
      <c r="A4311" s="2">
        <v>4343</v>
      </c>
      <c r="B4311" s="2">
        <v>75</v>
      </c>
      <c r="C4311" s="2">
        <v>36.046083869999997</v>
      </c>
      <c r="D4311" s="2">
        <v>-97.051186000000001</v>
      </c>
      <c r="E4311" s="2">
        <v>0.51</v>
      </c>
    </row>
    <row r="4312" spans="1:5" x14ac:dyDescent="0.3">
      <c r="A4312" s="2">
        <v>4344</v>
      </c>
      <c r="B4312" s="2">
        <v>75</v>
      </c>
      <c r="C4312" s="2">
        <v>36.046083869999997</v>
      </c>
      <c r="D4312" s="2">
        <v>-97.051186000000001</v>
      </c>
      <c r="E4312" s="2">
        <v>0.49670000000000003</v>
      </c>
    </row>
    <row r="4313" spans="1:5" x14ac:dyDescent="0.3">
      <c r="A4313" s="2">
        <v>4345</v>
      </c>
      <c r="B4313" s="2">
        <v>75</v>
      </c>
      <c r="C4313" s="2">
        <v>36.046083869999997</v>
      </c>
      <c r="D4313" s="2">
        <v>-97.051186000000001</v>
      </c>
      <c r="E4313" s="2">
        <v>0.49</v>
      </c>
    </row>
    <row r="4314" spans="1:5" x14ac:dyDescent="0.3">
      <c r="A4314" s="2">
        <v>4346</v>
      </c>
      <c r="B4314" s="2">
        <v>75</v>
      </c>
      <c r="C4314" s="2">
        <v>36.046083869999997</v>
      </c>
      <c r="D4314" s="2">
        <v>-97.051186000000001</v>
      </c>
      <c r="E4314" s="2">
        <v>0.48670000000000002</v>
      </c>
    </row>
    <row r="4315" spans="1:5" x14ac:dyDescent="0.3">
      <c r="A4315" s="2">
        <v>4347</v>
      </c>
      <c r="B4315" s="2">
        <v>75</v>
      </c>
      <c r="C4315" s="2">
        <v>36.046046949999997</v>
      </c>
      <c r="D4315" s="2">
        <v>-97.051186270000002</v>
      </c>
      <c r="E4315" s="2">
        <v>0.47000000000000003</v>
      </c>
    </row>
    <row r="4316" spans="1:5" x14ac:dyDescent="0.3">
      <c r="A4316" s="2">
        <v>4348</v>
      </c>
      <c r="B4316" s="2">
        <v>74.699996949999999</v>
      </c>
      <c r="C4316" s="2">
        <v>36.046046949999997</v>
      </c>
      <c r="D4316" s="2">
        <v>-97.051186270000002</v>
      </c>
      <c r="E4316" s="2">
        <v>0.48000000000000004</v>
      </c>
    </row>
    <row r="4317" spans="1:5" x14ac:dyDescent="0.3">
      <c r="A4317" s="2">
        <v>4349</v>
      </c>
      <c r="B4317" s="2">
        <v>75</v>
      </c>
      <c r="C4317" s="2">
        <v>36.046046949999997</v>
      </c>
      <c r="D4317" s="2">
        <v>-97.051186270000002</v>
      </c>
      <c r="E4317" s="2">
        <v>0.49</v>
      </c>
    </row>
    <row r="4318" spans="1:5" x14ac:dyDescent="0.3">
      <c r="A4318" s="2">
        <v>4350</v>
      </c>
      <c r="B4318" s="2">
        <v>75.300003050000001</v>
      </c>
      <c r="C4318" s="2">
        <v>36.046010070000001</v>
      </c>
      <c r="D4318" s="2">
        <v>-97.051186400000006</v>
      </c>
      <c r="E4318" s="2">
        <v>0.48330000000000001</v>
      </c>
    </row>
    <row r="4319" spans="1:5" x14ac:dyDescent="0.3">
      <c r="A4319" s="2">
        <v>4351</v>
      </c>
      <c r="B4319" s="2">
        <v>74.5</v>
      </c>
      <c r="C4319" s="2">
        <v>36.046010070000001</v>
      </c>
      <c r="D4319" s="2">
        <v>-97.051186400000006</v>
      </c>
      <c r="E4319" s="2">
        <v>0.48000000000000004</v>
      </c>
    </row>
    <row r="4320" spans="1:5" x14ac:dyDescent="0.3">
      <c r="A4320" s="2">
        <v>4352</v>
      </c>
      <c r="B4320" s="2">
        <v>75</v>
      </c>
      <c r="C4320" s="2">
        <v>36.046010070000001</v>
      </c>
      <c r="D4320" s="2">
        <v>-97.051186400000006</v>
      </c>
      <c r="E4320" s="2">
        <v>0.49</v>
      </c>
    </row>
    <row r="4321" spans="1:5" x14ac:dyDescent="0.3">
      <c r="A4321" s="2">
        <v>4353</v>
      </c>
      <c r="B4321" s="2">
        <v>75.5</v>
      </c>
      <c r="C4321" s="2">
        <v>36.046010070000001</v>
      </c>
      <c r="D4321" s="2">
        <v>-97.051186400000006</v>
      </c>
      <c r="E4321" s="2">
        <v>0.47500000000000003</v>
      </c>
    </row>
    <row r="4322" spans="1:5" x14ac:dyDescent="0.3">
      <c r="A4322" s="2">
        <v>4354</v>
      </c>
      <c r="B4322" s="2">
        <v>74.300003050000001</v>
      </c>
      <c r="C4322" s="2">
        <v>36.046010070000001</v>
      </c>
      <c r="D4322" s="2">
        <v>-97.051186400000006</v>
      </c>
      <c r="E4322" s="2">
        <v>0.47000000000000003</v>
      </c>
    </row>
    <row r="4323" spans="1:5" x14ac:dyDescent="0.3">
      <c r="A4323" s="2">
        <v>4355</v>
      </c>
      <c r="B4323" s="2">
        <v>74.5</v>
      </c>
      <c r="C4323" s="2">
        <v>36.045973119999999</v>
      </c>
      <c r="D4323" s="2">
        <v>-97.051186619999996</v>
      </c>
      <c r="E4323" s="2">
        <v>0.495</v>
      </c>
    </row>
    <row r="4324" spans="1:5" x14ac:dyDescent="0.3">
      <c r="A4324" s="2">
        <v>4356</v>
      </c>
      <c r="B4324" s="2">
        <v>75</v>
      </c>
      <c r="C4324" s="2">
        <v>36.045973119999999</v>
      </c>
      <c r="D4324" s="2">
        <v>-97.051186619999996</v>
      </c>
      <c r="E4324" s="2">
        <v>0.49330000000000002</v>
      </c>
    </row>
    <row r="4325" spans="1:5" x14ac:dyDescent="0.3">
      <c r="A4325" s="2">
        <v>4357</v>
      </c>
      <c r="B4325" s="2">
        <v>74.5</v>
      </c>
      <c r="C4325" s="2">
        <v>36.045973119999999</v>
      </c>
      <c r="D4325" s="2">
        <v>-97.051186619999996</v>
      </c>
      <c r="E4325" s="2">
        <v>0.495</v>
      </c>
    </row>
    <row r="4326" spans="1:5" x14ac:dyDescent="0.3">
      <c r="A4326" s="2">
        <v>4358</v>
      </c>
      <c r="B4326" s="2">
        <v>75</v>
      </c>
      <c r="C4326" s="2">
        <v>36.045973119999999</v>
      </c>
      <c r="D4326" s="2">
        <v>-97.051186619999996</v>
      </c>
      <c r="E4326" s="2">
        <v>0.49670000000000003</v>
      </c>
    </row>
    <row r="4327" spans="1:5" x14ac:dyDescent="0.3">
      <c r="A4327" s="2">
        <v>4359</v>
      </c>
      <c r="B4327" s="2">
        <v>75.5</v>
      </c>
      <c r="C4327" s="2">
        <v>36.045973119999999</v>
      </c>
      <c r="D4327" s="2">
        <v>-97.051186619999996</v>
      </c>
      <c r="E4327" s="2">
        <v>0.47500000000000003</v>
      </c>
    </row>
    <row r="4328" spans="1:5" x14ac:dyDescent="0.3">
      <c r="A4328" s="2">
        <v>4360</v>
      </c>
      <c r="B4328" s="2">
        <v>74.699996949999999</v>
      </c>
      <c r="C4328" s="2">
        <v>36.0459362</v>
      </c>
      <c r="D4328" s="2">
        <v>-97.051186880000003</v>
      </c>
      <c r="E4328" s="2">
        <v>0.46</v>
      </c>
    </row>
    <row r="4329" spans="1:5" x14ac:dyDescent="0.3">
      <c r="A4329" s="2">
        <v>4361</v>
      </c>
      <c r="B4329" s="2">
        <v>75</v>
      </c>
      <c r="C4329" s="2">
        <v>36.0459362</v>
      </c>
      <c r="D4329" s="2">
        <v>-97.051186880000003</v>
      </c>
      <c r="E4329" s="2">
        <v>0.48499999999999999</v>
      </c>
    </row>
    <row r="4330" spans="1:5" x14ac:dyDescent="0.3">
      <c r="A4330" s="2">
        <v>4362</v>
      </c>
      <c r="B4330" s="2">
        <v>75</v>
      </c>
      <c r="C4330" s="2">
        <v>36.0459362</v>
      </c>
      <c r="D4330" s="2">
        <v>-97.051186880000003</v>
      </c>
      <c r="E4330" s="2">
        <v>0.50669999999999993</v>
      </c>
    </row>
    <row r="4331" spans="1:5" x14ac:dyDescent="0.3">
      <c r="A4331" s="2">
        <v>4363</v>
      </c>
      <c r="B4331" s="2">
        <v>75</v>
      </c>
      <c r="C4331" s="2">
        <v>36.0459362</v>
      </c>
      <c r="D4331" s="2">
        <v>-97.051186880000003</v>
      </c>
      <c r="E4331" s="2">
        <v>0.51</v>
      </c>
    </row>
    <row r="4332" spans="1:5" x14ac:dyDescent="0.3">
      <c r="A4332" s="2">
        <v>4364</v>
      </c>
      <c r="B4332" s="2">
        <v>75</v>
      </c>
      <c r="C4332" s="2">
        <v>36.04589927</v>
      </c>
      <c r="D4332" s="2">
        <v>-97.051187080000005</v>
      </c>
      <c r="E4332" s="2">
        <v>0.51</v>
      </c>
    </row>
    <row r="4333" spans="1:5" x14ac:dyDescent="0.3">
      <c r="A4333" s="2">
        <v>4365</v>
      </c>
      <c r="B4333" s="2">
        <v>75</v>
      </c>
      <c r="C4333" s="2">
        <v>36.04589927</v>
      </c>
      <c r="D4333" s="2">
        <v>-97.051187080000005</v>
      </c>
      <c r="E4333" s="2">
        <v>0.495</v>
      </c>
    </row>
    <row r="4334" spans="1:5" x14ac:dyDescent="0.3">
      <c r="A4334" s="2">
        <v>4366</v>
      </c>
      <c r="B4334" s="2">
        <v>75.300003050000001</v>
      </c>
      <c r="C4334" s="2">
        <v>36.04589927</v>
      </c>
      <c r="D4334" s="2">
        <v>-97.051187080000005</v>
      </c>
      <c r="E4334" s="2">
        <v>0.46</v>
      </c>
    </row>
    <row r="4335" spans="1:5" x14ac:dyDescent="0.3">
      <c r="A4335" s="2">
        <v>4367</v>
      </c>
      <c r="B4335" s="2">
        <v>75</v>
      </c>
      <c r="C4335" s="2">
        <v>36.04589927</v>
      </c>
      <c r="D4335" s="2">
        <v>-97.051187080000005</v>
      </c>
      <c r="E4335" s="2">
        <v>0.46</v>
      </c>
    </row>
    <row r="4336" spans="1:5" x14ac:dyDescent="0.3">
      <c r="A4336" s="2">
        <v>4368</v>
      </c>
      <c r="B4336" s="2">
        <v>75</v>
      </c>
      <c r="C4336" s="2">
        <v>36.045825379999997</v>
      </c>
      <c r="D4336" s="2">
        <v>-97.051187499999997</v>
      </c>
      <c r="E4336" s="2">
        <v>0.48000000000000004</v>
      </c>
    </row>
    <row r="4337" spans="1:5" x14ac:dyDescent="0.3">
      <c r="A4337" s="2">
        <v>4369</v>
      </c>
      <c r="B4337" s="2">
        <v>75.5</v>
      </c>
      <c r="C4337" s="2">
        <v>36.045825379999997</v>
      </c>
      <c r="D4337" s="2">
        <v>-97.051187499999997</v>
      </c>
      <c r="E4337" s="2">
        <v>0.48000000000000004</v>
      </c>
    </row>
    <row r="4338" spans="1:5" x14ac:dyDescent="0.3">
      <c r="A4338" s="2">
        <v>4370</v>
      </c>
      <c r="B4338" s="2">
        <v>74.699996949999999</v>
      </c>
      <c r="C4338" s="2">
        <v>36.045825379999997</v>
      </c>
      <c r="D4338" s="2">
        <v>-97.051187499999997</v>
      </c>
      <c r="E4338" s="2">
        <v>0.48330000000000001</v>
      </c>
    </row>
    <row r="4339" spans="1:5" x14ac:dyDescent="0.3">
      <c r="A4339" s="2">
        <v>4371</v>
      </c>
      <c r="B4339" s="2">
        <v>75.5</v>
      </c>
      <c r="C4339" s="2">
        <v>36.045825379999997</v>
      </c>
      <c r="D4339" s="2">
        <v>-97.051187499999997</v>
      </c>
      <c r="E4339" s="2">
        <v>0.5</v>
      </c>
    </row>
    <row r="4340" spans="1:5" x14ac:dyDescent="0.3">
      <c r="A4340" s="2">
        <v>4372</v>
      </c>
      <c r="B4340" s="2">
        <v>75.699996949999999</v>
      </c>
      <c r="C4340" s="2">
        <v>36.045825379999997</v>
      </c>
      <c r="D4340" s="2">
        <v>-97.051187499999997</v>
      </c>
      <c r="E4340" s="2">
        <v>0.48000000000000004</v>
      </c>
    </row>
    <row r="4341" spans="1:5" x14ac:dyDescent="0.3">
      <c r="A4341" s="2">
        <v>4373</v>
      </c>
      <c r="B4341" s="2">
        <v>75</v>
      </c>
      <c r="C4341" s="2">
        <v>36.045825379999997</v>
      </c>
      <c r="D4341" s="2">
        <v>-97.051187499999997</v>
      </c>
      <c r="E4341" s="2">
        <v>0.47500000000000003</v>
      </c>
    </row>
    <row r="4342" spans="1:5" x14ac:dyDescent="0.3">
      <c r="A4342" s="2">
        <v>4374</v>
      </c>
      <c r="B4342" s="2">
        <v>75</v>
      </c>
      <c r="C4342" s="2">
        <v>36.045825379999997</v>
      </c>
      <c r="D4342" s="2">
        <v>-97.051187499999997</v>
      </c>
      <c r="E4342" s="2">
        <v>0.49670000000000003</v>
      </c>
    </row>
    <row r="4343" spans="1:5" x14ac:dyDescent="0.3">
      <c r="A4343" s="2">
        <v>4375</v>
      </c>
      <c r="B4343" s="2">
        <v>75</v>
      </c>
      <c r="C4343" s="2">
        <v>36.045825379999997</v>
      </c>
      <c r="D4343" s="2">
        <v>-97.051187499999997</v>
      </c>
      <c r="E4343" s="2">
        <v>0.495</v>
      </c>
    </row>
    <row r="4344" spans="1:5" x14ac:dyDescent="0.3">
      <c r="A4344" s="2">
        <v>4376</v>
      </c>
      <c r="B4344" s="2">
        <v>75</v>
      </c>
      <c r="C4344" s="2">
        <v>36.045788430000002</v>
      </c>
      <c r="D4344" s="2">
        <v>-97.051187729999995</v>
      </c>
      <c r="E4344" s="2">
        <v>0.49</v>
      </c>
    </row>
    <row r="4345" spans="1:5" x14ac:dyDescent="0.3">
      <c r="A4345" s="2">
        <v>4377</v>
      </c>
      <c r="B4345" s="2">
        <v>75</v>
      </c>
      <c r="C4345" s="2">
        <v>36.045788430000002</v>
      </c>
      <c r="D4345" s="2">
        <v>-97.051187729999995</v>
      </c>
      <c r="E4345" s="2">
        <v>0.49</v>
      </c>
    </row>
    <row r="4346" spans="1:5" x14ac:dyDescent="0.3">
      <c r="A4346" s="2">
        <v>4378</v>
      </c>
      <c r="B4346" s="2">
        <v>75</v>
      </c>
      <c r="C4346" s="2">
        <v>36.045788430000002</v>
      </c>
      <c r="D4346" s="2">
        <v>-97.051187729999995</v>
      </c>
      <c r="E4346" s="2">
        <v>0.4733</v>
      </c>
    </row>
    <row r="4347" spans="1:5" x14ac:dyDescent="0.3">
      <c r="A4347" s="2">
        <v>4379</v>
      </c>
      <c r="B4347" s="2">
        <v>75</v>
      </c>
      <c r="C4347" s="2">
        <v>36.045788430000002</v>
      </c>
      <c r="D4347" s="2">
        <v>-97.051187729999995</v>
      </c>
      <c r="E4347" s="2">
        <v>0.47000000000000003</v>
      </c>
    </row>
    <row r="4348" spans="1:5" x14ac:dyDescent="0.3">
      <c r="A4348" s="2">
        <v>4380</v>
      </c>
      <c r="B4348" s="2">
        <v>75</v>
      </c>
      <c r="C4348" s="2">
        <v>36.045788430000002</v>
      </c>
      <c r="D4348" s="2">
        <v>-97.051187729999995</v>
      </c>
      <c r="E4348" s="2">
        <v>0.47670000000000001</v>
      </c>
    </row>
    <row r="4349" spans="1:5" x14ac:dyDescent="0.3">
      <c r="A4349" s="2">
        <v>4381</v>
      </c>
      <c r="B4349" s="2">
        <v>75</v>
      </c>
      <c r="C4349" s="2">
        <v>36.0457514</v>
      </c>
      <c r="D4349" s="2">
        <v>-97.051187830000003</v>
      </c>
      <c r="E4349" s="2">
        <v>0.48000000000000004</v>
      </c>
    </row>
    <row r="4350" spans="1:5" x14ac:dyDescent="0.3">
      <c r="A4350" s="2">
        <v>4382</v>
      </c>
      <c r="B4350" s="2">
        <v>75</v>
      </c>
      <c r="C4350" s="2">
        <v>36.045714480000001</v>
      </c>
      <c r="D4350" s="2">
        <v>-97.051187999999996</v>
      </c>
      <c r="E4350" s="2">
        <v>0.47000000000000003</v>
      </c>
    </row>
    <row r="4351" spans="1:5" x14ac:dyDescent="0.3">
      <c r="A4351" s="2">
        <v>4383</v>
      </c>
      <c r="B4351" s="2">
        <v>75</v>
      </c>
      <c r="C4351" s="2">
        <v>36.045714480000001</v>
      </c>
      <c r="D4351" s="2">
        <v>-97.051187999999996</v>
      </c>
      <c r="E4351" s="2">
        <v>0.48499999999999999</v>
      </c>
    </row>
    <row r="4352" spans="1:5" x14ac:dyDescent="0.3">
      <c r="A4352" s="2">
        <v>4384</v>
      </c>
      <c r="B4352" s="2">
        <v>75</v>
      </c>
      <c r="C4352" s="2">
        <v>36.045714480000001</v>
      </c>
      <c r="D4352" s="2">
        <v>-97.051187999999996</v>
      </c>
      <c r="E4352" s="2">
        <v>0.49330000000000002</v>
      </c>
    </row>
    <row r="4353" spans="1:5" x14ac:dyDescent="0.3">
      <c r="A4353" s="2">
        <v>4385</v>
      </c>
      <c r="B4353" s="2">
        <v>75</v>
      </c>
      <c r="C4353" s="2">
        <v>36.045714480000001</v>
      </c>
      <c r="D4353" s="2">
        <v>-97.051187999999996</v>
      </c>
      <c r="E4353" s="2">
        <v>0.48499999999999999</v>
      </c>
    </row>
    <row r="4354" spans="1:5" x14ac:dyDescent="0.3">
      <c r="A4354" s="2">
        <v>4386</v>
      </c>
      <c r="B4354" s="2">
        <v>75.300003050000001</v>
      </c>
      <c r="C4354" s="2">
        <v>36.045714480000001</v>
      </c>
      <c r="D4354" s="2">
        <v>-97.051187999999996</v>
      </c>
      <c r="E4354" s="2">
        <v>0.48000000000000004</v>
      </c>
    </row>
    <row r="4355" spans="1:5" x14ac:dyDescent="0.3">
      <c r="A4355" s="2">
        <v>4387</v>
      </c>
      <c r="B4355" s="2">
        <v>75</v>
      </c>
      <c r="C4355" s="2">
        <v>36.045714480000001</v>
      </c>
      <c r="D4355" s="2">
        <v>-97.051187999999996</v>
      </c>
      <c r="E4355" s="2">
        <v>0.48499999999999999</v>
      </c>
    </row>
    <row r="4356" spans="1:5" x14ac:dyDescent="0.3">
      <c r="A4356" s="2">
        <v>4388</v>
      </c>
      <c r="B4356" s="2">
        <v>75</v>
      </c>
      <c r="C4356" s="2">
        <v>36.045714480000001</v>
      </c>
      <c r="D4356" s="2">
        <v>-97.051187999999996</v>
      </c>
      <c r="E4356" s="2">
        <v>0.49330000000000002</v>
      </c>
    </row>
    <row r="4357" spans="1:5" x14ac:dyDescent="0.3">
      <c r="A4357" s="2">
        <v>4389</v>
      </c>
      <c r="B4357" s="2">
        <v>75.5</v>
      </c>
      <c r="C4357" s="2">
        <v>36.045677449999999</v>
      </c>
      <c r="D4357" s="2">
        <v>-97.05118822</v>
      </c>
      <c r="E4357" s="2">
        <v>0.48499999999999999</v>
      </c>
    </row>
    <row r="4358" spans="1:5" x14ac:dyDescent="0.3">
      <c r="A4358" s="2">
        <v>4390</v>
      </c>
      <c r="B4358" s="2">
        <v>75</v>
      </c>
      <c r="C4358" s="2">
        <v>36.045640480000003</v>
      </c>
      <c r="D4358" s="2">
        <v>-97.051188429999996</v>
      </c>
      <c r="E4358" s="2">
        <v>0.48000000000000004</v>
      </c>
    </row>
    <row r="4359" spans="1:5" x14ac:dyDescent="0.3">
      <c r="A4359" s="2">
        <v>4391</v>
      </c>
      <c r="B4359" s="2">
        <v>75</v>
      </c>
      <c r="C4359" s="2">
        <v>36.045640480000003</v>
      </c>
      <c r="D4359" s="2">
        <v>-97.051188429999996</v>
      </c>
      <c r="E4359" s="2">
        <v>0.48499999999999999</v>
      </c>
    </row>
    <row r="4360" spans="1:5" x14ac:dyDescent="0.3">
      <c r="A4360" s="2">
        <v>4392</v>
      </c>
      <c r="B4360" s="2">
        <v>75</v>
      </c>
      <c r="C4360" s="2">
        <v>36.045640480000003</v>
      </c>
      <c r="D4360" s="2">
        <v>-97.051188429999996</v>
      </c>
      <c r="E4360" s="2">
        <v>0.4733</v>
      </c>
    </row>
    <row r="4361" spans="1:5" x14ac:dyDescent="0.3">
      <c r="A4361" s="2">
        <v>4393</v>
      </c>
      <c r="B4361" s="2">
        <v>75</v>
      </c>
      <c r="C4361" s="2">
        <v>36.045640480000003</v>
      </c>
      <c r="D4361" s="2">
        <v>-97.051188429999996</v>
      </c>
      <c r="E4361" s="2">
        <v>0.47000000000000003</v>
      </c>
    </row>
    <row r="4362" spans="1:5" x14ac:dyDescent="0.3">
      <c r="A4362" s="2">
        <v>4394</v>
      </c>
      <c r="B4362" s="2">
        <v>75</v>
      </c>
      <c r="C4362" s="2">
        <v>36.045603499999999</v>
      </c>
      <c r="D4362" s="2">
        <v>-97.051188629999999</v>
      </c>
      <c r="E4362" s="2">
        <v>0.48000000000000004</v>
      </c>
    </row>
    <row r="4363" spans="1:5" x14ac:dyDescent="0.3">
      <c r="A4363" s="2">
        <v>4395</v>
      </c>
      <c r="B4363" s="2">
        <v>75</v>
      </c>
      <c r="C4363" s="2">
        <v>36.045603499999999</v>
      </c>
      <c r="D4363" s="2">
        <v>-97.051188629999999</v>
      </c>
      <c r="E4363" s="2">
        <v>0.48000000000000004</v>
      </c>
    </row>
    <row r="4364" spans="1:5" x14ac:dyDescent="0.3">
      <c r="A4364" s="2">
        <v>4396</v>
      </c>
      <c r="B4364" s="2">
        <v>75</v>
      </c>
      <c r="C4364" s="2">
        <v>36.045603499999999</v>
      </c>
      <c r="D4364" s="2">
        <v>-97.051188629999999</v>
      </c>
      <c r="E4364" s="2">
        <v>0.49</v>
      </c>
    </row>
    <row r="4365" spans="1:5" x14ac:dyDescent="0.3">
      <c r="A4365" s="2">
        <v>4397</v>
      </c>
      <c r="B4365" s="2">
        <v>75</v>
      </c>
      <c r="C4365" s="2">
        <v>36.045603499999999</v>
      </c>
      <c r="D4365" s="2">
        <v>-97.051188629999999</v>
      </c>
      <c r="E4365" s="2">
        <v>0.495</v>
      </c>
    </row>
    <row r="4366" spans="1:5" x14ac:dyDescent="0.3">
      <c r="A4366" s="2">
        <v>4398</v>
      </c>
      <c r="B4366" s="2">
        <v>75.699996949999999</v>
      </c>
      <c r="C4366" s="2">
        <v>36.045603499999999</v>
      </c>
      <c r="D4366" s="2">
        <v>-97.051188629999999</v>
      </c>
      <c r="E4366" s="2">
        <v>0.48330000000000001</v>
      </c>
    </row>
    <row r="4367" spans="1:5" x14ac:dyDescent="0.3">
      <c r="A4367" s="2">
        <v>4399</v>
      </c>
      <c r="B4367" s="2">
        <v>75</v>
      </c>
      <c r="C4367" s="2">
        <v>36.045603499999999</v>
      </c>
      <c r="D4367" s="2">
        <v>-97.051188629999999</v>
      </c>
      <c r="E4367" s="2">
        <v>0.48000000000000004</v>
      </c>
    </row>
    <row r="4368" spans="1:5" x14ac:dyDescent="0.3">
      <c r="A4368" s="2">
        <v>4400</v>
      </c>
      <c r="B4368" s="2">
        <v>75</v>
      </c>
      <c r="C4368" s="2">
        <v>36.045566479999998</v>
      </c>
      <c r="D4368" s="2">
        <v>-97.051188830000001</v>
      </c>
      <c r="E4368" s="2">
        <v>0.49330000000000002</v>
      </c>
    </row>
    <row r="4369" spans="1:5" x14ac:dyDescent="0.3">
      <c r="A4369" s="2">
        <v>4401</v>
      </c>
      <c r="B4369" s="2">
        <v>75.5</v>
      </c>
      <c r="C4369" s="2">
        <v>36.045566479999998</v>
      </c>
      <c r="D4369" s="2">
        <v>-97.051188830000001</v>
      </c>
      <c r="E4369" s="2">
        <v>0.49</v>
      </c>
    </row>
    <row r="4370" spans="1:5" x14ac:dyDescent="0.3">
      <c r="A4370" s="2">
        <v>4402</v>
      </c>
      <c r="B4370" s="2">
        <v>75.300003050000001</v>
      </c>
      <c r="C4370" s="2">
        <v>36.045566479999998</v>
      </c>
      <c r="D4370" s="2">
        <v>-97.051188830000001</v>
      </c>
      <c r="E4370" s="2">
        <v>0.48330000000000001</v>
      </c>
    </row>
    <row r="4371" spans="1:5" x14ac:dyDescent="0.3">
      <c r="A4371" s="2">
        <v>4403</v>
      </c>
      <c r="B4371" s="2">
        <v>75</v>
      </c>
      <c r="C4371" s="2">
        <v>36.045529379999998</v>
      </c>
      <c r="D4371" s="2">
        <v>-97.051189050000005</v>
      </c>
      <c r="E4371" s="2">
        <v>0.5</v>
      </c>
    </row>
    <row r="4372" spans="1:5" x14ac:dyDescent="0.3">
      <c r="A4372" s="2">
        <v>4404</v>
      </c>
      <c r="B4372" s="2">
        <v>75.300003050000001</v>
      </c>
      <c r="C4372" s="2">
        <v>36.045529379999998</v>
      </c>
      <c r="D4372" s="2">
        <v>-97.051189050000005</v>
      </c>
      <c r="E4372" s="2">
        <v>0.50669999999999993</v>
      </c>
    </row>
    <row r="4373" spans="1:5" x14ac:dyDescent="0.3">
      <c r="A4373" s="2">
        <v>4405</v>
      </c>
      <c r="B4373" s="2">
        <v>75.5</v>
      </c>
      <c r="C4373" s="2">
        <v>36.045529379999998</v>
      </c>
      <c r="D4373" s="2">
        <v>-97.051189050000005</v>
      </c>
      <c r="E4373" s="2">
        <v>0.48499999999999999</v>
      </c>
    </row>
    <row r="4374" spans="1:5" x14ac:dyDescent="0.3">
      <c r="A4374" s="2">
        <v>4406</v>
      </c>
      <c r="B4374" s="2">
        <v>75</v>
      </c>
      <c r="C4374" s="2">
        <v>36.045529379999998</v>
      </c>
      <c r="D4374" s="2">
        <v>-97.051189050000005</v>
      </c>
      <c r="E4374" s="2">
        <v>0.48000000000000004</v>
      </c>
    </row>
    <row r="4375" spans="1:5" x14ac:dyDescent="0.3">
      <c r="A4375" s="2">
        <v>4407</v>
      </c>
      <c r="B4375" s="2">
        <v>75</v>
      </c>
      <c r="C4375" s="2">
        <v>36.045529379999998</v>
      </c>
      <c r="D4375" s="2">
        <v>-97.051189050000005</v>
      </c>
      <c r="E4375" s="2">
        <v>0.47500000000000003</v>
      </c>
    </row>
    <row r="4376" spans="1:5" x14ac:dyDescent="0.3">
      <c r="A4376" s="2">
        <v>4408</v>
      </c>
      <c r="B4376" s="2">
        <v>75.300003050000001</v>
      </c>
      <c r="C4376" s="2">
        <v>36.045492350000004</v>
      </c>
      <c r="D4376" s="2">
        <v>-97.051189300000004</v>
      </c>
      <c r="E4376" s="2">
        <v>0.47000000000000003</v>
      </c>
    </row>
    <row r="4377" spans="1:5" x14ac:dyDescent="0.3">
      <c r="A4377" s="2">
        <v>4409</v>
      </c>
      <c r="B4377" s="2">
        <v>75</v>
      </c>
      <c r="C4377" s="2">
        <v>36.045492350000004</v>
      </c>
      <c r="D4377" s="2">
        <v>-97.051189300000004</v>
      </c>
      <c r="E4377" s="2">
        <v>0.48499999999999999</v>
      </c>
    </row>
    <row r="4378" spans="1:5" x14ac:dyDescent="0.3">
      <c r="A4378" s="2">
        <v>4410</v>
      </c>
      <c r="B4378" s="2">
        <v>75.300003050000001</v>
      </c>
      <c r="C4378" s="2">
        <v>36.045492350000004</v>
      </c>
      <c r="D4378" s="2">
        <v>-97.051189300000004</v>
      </c>
      <c r="E4378" s="2">
        <v>0.49670000000000003</v>
      </c>
    </row>
    <row r="4379" spans="1:5" x14ac:dyDescent="0.3">
      <c r="A4379" s="2">
        <v>4411</v>
      </c>
      <c r="B4379" s="2">
        <v>76</v>
      </c>
      <c r="C4379" s="2">
        <v>36.045492350000004</v>
      </c>
      <c r="D4379" s="2">
        <v>-97.051189300000004</v>
      </c>
      <c r="E4379" s="2">
        <v>0.49</v>
      </c>
    </row>
    <row r="4380" spans="1:5" x14ac:dyDescent="0.3">
      <c r="A4380" s="2">
        <v>4412</v>
      </c>
      <c r="B4380" s="2">
        <v>75</v>
      </c>
      <c r="C4380" s="2">
        <v>36.045492350000004</v>
      </c>
      <c r="D4380" s="2">
        <v>-97.051189300000004</v>
      </c>
      <c r="E4380" s="2">
        <v>0.49330000000000002</v>
      </c>
    </row>
    <row r="4381" spans="1:5" x14ac:dyDescent="0.3">
      <c r="A4381" s="2">
        <v>4413</v>
      </c>
      <c r="B4381" s="2">
        <v>75</v>
      </c>
      <c r="C4381" s="2">
        <v>36.045455320000002</v>
      </c>
      <c r="D4381" s="2">
        <v>-97.051189550000004</v>
      </c>
      <c r="E4381" s="2">
        <v>0.5</v>
      </c>
    </row>
    <row r="4382" spans="1:5" x14ac:dyDescent="0.3">
      <c r="A4382" s="2">
        <v>4414</v>
      </c>
      <c r="B4382" s="2">
        <v>76</v>
      </c>
      <c r="C4382" s="2">
        <v>36.045455320000002</v>
      </c>
      <c r="D4382" s="2">
        <v>-97.051189550000004</v>
      </c>
      <c r="E4382" s="2">
        <v>0.48000000000000004</v>
      </c>
    </row>
    <row r="4383" spans="1:5" x14ac:dyDescent="0.3">
      <c r="A4383" s="2">
        <v>4415</v>
      </c>
      <c r="B4383" s="2">
        <v>75</v>
      </c>
      <c r="C4383" s="2">
        <v>36.045455320000002</v>
      </c>
      <c r="D4383" s="2">
        <v>-97.051189550000004</v>
      </c>
      <c r="E4383" s="2">
        <v>0.47500000000000003</v>
      </c>
    </row>
    <row r="4384" spans="1:5" x14ac:dyDescent="0.3">
      <c r="A4384" s="2">
        <v>4416</v>
      </c>
      <c r="B4384" s="2">
        <v>75.300003050000001</v>
      </c>
      <c r="C4384" s="2">
        <v>36.045418300000001</v>
      </c>
      <c r="D4384" s="2">
        <v>-97.05118985</v>
      </c>
      <c r="E4384" s="2">
        <v>0.48000000000000004</v>
      </c>
    </row>
    <row r="4385" spans="1:5" x14ac:dyDescent="0.3">
      <c r="A4385" s="2">
        <v>4417</v>
      </c>
      <c r="B4385" s="2">
        <v>75.5</v>
      </c>
      <c r="C4385" s="2">
        <v>36.045418300000001</v>
      </c>
      <c r="D4385" s="2">
        <v>-97.05118985</v>
      </c>
      <c r="E4385" s="2">
        <v>0.47000000000000003</v>
      </c>
    </row>
    <row r="4386" spans="1:5" x14ac:dyDescent="0.3">
      <c r="A4386" s="2">
        <v>4418</v>
      </c>
      <c r="B4386" s="2">
        <v>75.300003050000001</v>
      </c>
      <c r="C4386" s="2">
        <v>36.045418300000001</v>
      </c>
      <c r="D4386" s="2">
        <v>-97.05118985</v>
      </c>
      <c r="E4386" s="2">
        <v>0.4733</v>
      </c>
    </row>
    <row r="4387" spans="1:5" x14ac:dyDescent="0.3">
      <c r="A4387" s="2">
        <v>4419</v>
      </c>
      <c r="B4387" s="2">
        <v>75</v>
      </c>
      <c r="C4387" s="2">
        <v>36.045418300000001</v>
      </c>
      <c r="D4387" s="2">
        <v>-97.05118985</v>
      </c>
      <c r="E4387" s="2">
        <v>0.49</v>
      </c>
    </row>
    <row r="4388" spans="1:5" x14ac:dyDescent="0.3">
      <c r="A4388" s="2">
        <v>4420</v>
      </c>
      <c r="B4388" s="2">
        <v>75.300003050000001</v>
      </c>
      <c r="C4388" s="2">
        <v>36.045418300000001</v>
      </c>
      <c r="D4388" s="2">
        <v>-97.05118985</v>
      </c>
      <c r="E4388" s="2">
        <v>0.49670000000000003</v>
      </c>
    </row>
    <row r="4389" spans="1:5" x14ac:dyDescent="0.3">
      <c r="A4389" s="2">
        <v>4421</v>
      </c>
      <c r="B4389" s="2">
        <v>75.5</v>
      </c>
      <c r="C4389" s="2">
        <v>36.045381300000003</v>
      </c>
      <c r="D4389" s="2">
        <v>-97.051190180000006</v>
      </c>
      <c r="E4389" s="2">
        <v>0.49</v>
      </c>
    </row>
    <row r="4390" spans="1:5" x14ac:dyDescent="0.3">
      <c r="A4390" s="2">
        <v>4422</v>
      </c>
      <c r="B4390" s="2">
        <v>75</v>
      </c>
      <c r="C4390" s="2">
        <v>36.045381300000003</v>
      </c>
      <c r="D4390" s="2">
        <v>-97.051190180000006</v>
      </c>
      <c r="E4390" s="2">
        <v>0.48670000000000002</v>
      </c>
    </row>
    <row r="4391" spans="1:5" x14ac:dyDescent="0.3">
      <c r="A4391" s="2">
        <v>4423</v>
      </c>
      <c r="B4391" s="2">
        <v>75</v>
      </c>
      <c r="C4391" s="2">
        <v>36.045381300000003</v>
      </c>
      <c r="D4391" s="2">
        <v>-97.051190180000006</v>
      </c>
      <c r="E4391" s="2">
        <v>0.48000000000000004</v>
      </c>
    </row>
    <row r="4392" spans="1:5" x14ac:dyDescent="0.3">
      <c r="A4392" s="2">
        <v>4424</v>
      </c>
      <c r="B4392" s="2">
        <v>75.5</v>
      </c>
      <c r="C4392" s="2">
        <v>36.045381300000003</v>
      </c>
      <c r="D4392" s="2">
        <v>-97.051190180000006</v>
      </c>
      <c r="E4392" s="2">
        <v>0.47000000000000003</v>
      </c>
    </row>
    <row r="4393" spans="1:5" x14ac:dyDescent="0.3">
      <c r="A4393" s="2">
        <v>4425</v>
      </c>
      <c r="B4393" s="2">
        <v>75</v>
      </c>
      <c r="C4393" s="2">
        <v>36.045381300000003</v>
      </c>
      <c r="D4393" s="2">
        <v>-97.051190180000006</v>
      </c>
      <c r="E4393" s="2">
        <v>0.47670000000000001</v>
      </c>
    </row>
    <row r="4394" spans="1:5" x14ac:dyDescent="0.3">
      <c r="A4394" s="2">
        <v>4426</v>
      </c>
      <c r="B4394" s="2">
        <v>75</v>
      </c>
      <c r="C4394" s="2">
        <v>36.045344229999998</v>
      </c>
      <c r="D4394" s="2">
        <v>-97.051190550000001</v>
      </c>
      <c r="E4394" s="2">
        <v>0.49</v>
      </c>
    </row>
    <row r="4395" spans="1:5" x14ac:dyDescent="0.3">
      <c r="A4395" s="2">
        <v>4427</v>
      </c>
      <c r="B4395" s="2">
        <v>75.699996949999999</v>
      </c>
      <c r="C4395" s="2">
        <v>36.045344229999998</v>
      </c>
      <c r="D4395" s="2">
        <v>-97.051190550000001</v>
      </c>
      <c r="E4395" s="2">
        <v>0.49670000000000003</v>
      </c>
    </row>
    <row r="4396" spans="1:5" x14ac:dyDescent="0.3">
      <c r="A4396" s="2">
        <v>4428</v>
      </c>
      <c r="B4396" s="2">
        <v>75</v>
      </c>
      <c r="C4396" s="2">
        <v>36.045344229999998</v>
      </c>
      <c r="D4396" s="2">
        <v>-97.051190550000001</v>
      </c>
      <c r="E4396" s="2">
        <v>0.49</v>
      </c>
    </row>
    <row r="4397" spans="1:5" x14ac:dyDescent="0.3">
      <c r="A4397" s="2">
        <v>4429</v>
      </c>
      <c r="B4397" s="2">
        <v>75</v>
      </c>
      <c r="C4397" s="2">
        <v>36.045307200000003</v>
      </c>
      <c r="D4397" s="2">
        <v>-97.051190899999995</v>
      </c>
      <c r="E4397" s="2">
        <v>0.49</v>
      </c>
    </row>
    <row r="4398" spans="1:5" x14ac:dyDescent="0.3">
      <c r="A4398" s="2">
        <v>4430</v>
      </c>
      <c r="B4398" s="2">
        <v>75</v>
      </c>
      <c r="C4398" s="2">
        <v>36.045307200000003</v>
      </c>
      <c r="D4398" s="2">
        <v>-97.051190899999995</v>
      </c>
      <c r="E4398" s="2">
        <v>0.49</v>
      </c>
    </row>
    <row r="4399" spans="1:5" x14ac:dyDescent="0.3">
      <c r="A4399" s="2">
        <v>4431</v>
      </c>
      <c r="B4399" s="2">
        <v>75.300003050000001</v>
      </c>
      <c r="C4399" s="2">
        <v>36.045307200000003</v>
      </c>
      <c r="D4399" s="2">
        <v>-97.051190899999995</v>
      </c>
      <c r="E4399" s="2">
        <v>0.48670000000000002</v>
      </c>
    </row>
    <row r="4400" spans="1:5" x14ac:dyDescent="0.3">
      <c r="A4400" s="2">
        <v>4432</v>
      </c>
      <c r="B4400" s="2">
        <v>75</v>
      </c>
      <c r="C4400" s="2">
        <v>36.045307200000003</v>
      </c>
      <c r="D4400" s="2">
        <v>-97.051190899999995</v>
      </c>
      <c r="E4400" s="2">
        <v>0.495</v>
      </c>
    </row>
    <row r="4401" spans="1:5" x14ac:dyDescent="0.3">
      <c r="A4401" s="2">
        <v>4433</v>
      </c>
      <c r="B4401" s="2">
        <v>75.300003050000001</v>
      </c>
      <c r="C4401" s="2">
        <v>36.045307200000003</v>
      </c>
      <c r="D4401" s="2">
        <v>-97.051190899999995</v>
      </c>
      <c r="E4401" s="2">
        <v>0.49</v>
      </c>
    </row>
    <row r="4402" spans="1:5" x14ac:dyDescent="0.3">
      <c r="A4402" s="2">
        <v>4434</v>
      </c>
      <c r="B4402" s="2">
        <v>75.5</v>
      </c>
      <c r="C4402" s="2">
        <v>36.045270170000002</v>
      </c>
      <c r="D4402" s="2">
        <v>-97.051191299999999</v>
      </c>
      <c r="E4402" s="2">
        <v>0.47000000000000003</v>
      </c>
    </row>
    <row r="4403" spans="1:5" x14ac:dyDescent="0.3">
      <c r="A4403" s="2">
        <v>4435</v>
      </c>
      <c r="B4403" s="2">
        <v>75</v>
      </c>
      <c r="C4403" s="2">
        <v>36.045270170000002</v>
      </c>
      <c r="D4403" s="2">
        <v>-97.051191299999999</v>
      </c>
      <c r="E4403" s="2">
        <v>0.47670000000000001</v>
      </c>
    </row>
    <row r="4404" spans="1:5" x14ac:dyDescent="0.3">
      <c r="A4404" s="2">
        <v>4436</v>
      </c>
      <c r="B4404" s="2">
        <v>75.5</v>
      </c>
      <c r="C4404" s="2">
        <v>36.045270170000002</v>
      </c>
      <c r="D4404" s="2">
        <v>-97.051191299999999</v>
      </c>
      <c r="E4404" s="2">
        <v>0.49</v>
      </c>
    </row>
    <row r="4405" spans="1:5" x14ac:dyDescent="0.3">
      <c r="A4405" s="2">
        <v>4437</v>
      </c>
      <c r="B4405" s="2">
        <v>75</v>
      </c>
      <c r="C4405" s="2">
        <v>36.045270170000002</v>
      </c>
      <c r="D4405" s="2">
        <v>-97.051191299999999</v>
      </c>
      <c r="E4405" s="2">
        <v>0.48000000000000004</v>
      </c>
    </row>
    <row r="4406" spans="1:5" x14ac:dyDescent="0.3">
      <c r="A4406" s="2">
        <v>4438</v>
      </c>
      <c r="B4406" s="2">
        <v>75</v>
      </c>
      <c r="C4406" s="2">
        <v>36.045270170000002</v>
      </c>
      <c r="D4406" s="2">
        <v>-97.051191299999999</v>
      </c>
      <c r="E4406" s="2">
        <v>0.48000000000000004</v>
      </c>
    </row>
    <row r="4407" spans="1:5" x14ac:dyDescent="0.3">
      <c r="A4407" s="2">
        <v>4439</v>
      </c>
      <c r="B4407" s="2">
        <v>75</v>
      </c>
      <c r="C4407" s="2">
        <v>36.04523313</v>
      </c>
      <c r="D4407" s="2">
        <v>-97.051191720000006</v>
      </c>
      <c r="E4407" s="2">
        <v>0.48670000000000002</v>
      </c>
    </row>
    <row r="4408" spans="1:5" x14ac:dyDescent="0.3">
      <c r="A4408" s="2">
        <v>4440</v>
      </c>
      <c r="B4408" s="2">
        <v>75</v>
      </c>
      <c r="C4408" s="2">
        <v>36.04523313</v>
      </c>
      <c r="D4408" s="2">
        <v>-97.051191720000006</v>
      </c>
      <c r="E4408" s="2">
        <v>0.48000000000000004</v>
      </c>
    </row>
    <row r="4409" spans="1:5" x14ac:dyDescent="0.3">
      <c r="A4409" s="2">
        <v>4441</v>
      </c>
      <c r="B4409" s="2">
        <v>75</v>
      </c>
      <c r="C4409" s="2">
        <v>36.04523313</v>
      </c>
      <c r="D4409" s="2">
        <v>-97.051191720000006</v>
      </c>
      <c r="E4409" s="2">
        <v>0.48670000000000002</v>
      </c>
    </row>
    <row r="4410" spans="1:5" x14ac:dyDescent="0.3">
      <c r="A4410" s="2">
        <v>4442</v>
      </c>
      <c r="B4410" s="2">
        <v>75</v>
      </c>
      <c r="C4410" s="2">
        <v>36.045196099999998</v>
      </c>
      <c r="D4410" s="2">
        <v>-97.051192150000006</v>
      </c>
      <c r="E4410" s="2">
        <v>0.49</v>
      </c>
    </row>
    <row r="4411" spans="1:5" x14ac:dyDescent="0.3">
      <c r="A4411" s="2">
        <v>4443</v>
      </c>
      <c r="B4411" s="2">
        <v>75.699996949999999</v>
      </c>
      <c r="C4411" s="2">
        <v>36.045196099999998</v>
      </c>
      <c r="D4411" s="2">
        <v>-97.051192150000006</v>
      </c>
      <c r="E4411" s="2">
        <v>0.48330000000000001</v>
      </c>
    </row>
    <row r="4412" spans="1:5" x14ac:dyDescent="0.3">
      <c r="A4412" s="2">
        <v>4444</v>
      </c>
      <c r="B4412" s="2">
        <v>75</v>
      </c>
      <c r="C4412" s="2">
        <v>36.045196099999998</v>
      </c>
      <c r="D4412" s="2">
        <v>-97.051192150000006</v>
      </c>
      <c r="E4412" s="2">
        <v>0.48499999999999999</v>
      </c>
    </row>
    <row r="4413" spans="1:5" x14ac:dyDescent="0.3">
      <c r="A4413" s="2">
        <v>4445</v>
      </c>
      <c r="B4413" s="2">
        <v>74.699996949999999</v>
      </c>
      <c r="C4413" s="2">
        <v>36.045196099999998</v>
      </c>
      <c r="D4413" s="2">
        <v>-97.051192150000006</v>
      </c>
      <c r="E4413" s="2">
        <v>0.49330000000000002</v>
      </c>
    </row>
    <row r="4414" spans="1:5" x14ac:dyDescent="0.3">
      <c r="A4414" s="2">
        <v>4446</v>
      </c>
      <c r="B4414" s="2">
        <v>75.5</v>
      </c>
      <c r="C4414" s="2">
        <v>36.045196099999998</v>
      </c>
      <c r="D4414" s="2">
        <v>-97.051192150000006</v>
      </c>
      <c r="E4414" s="2">
        <v>0.48499999999999999</v>
      </c>
    </row>
    <row r="4415" spans="1:5" x14ac:dyDescent="0.3">
      <c r="A4415" s="2">
        <v>4447</v>
      </c>
      <c r="B4415" s="2">
        <v>75</v>
      </c>
      <c r="C4415" s="2">
        <v>36.045159120000001</v>
      </c>
      <c r="D4415" s="2">
        <v>-97.051192580000006</v>
      </c>
      <c r="E4415" s="2">
        <v>0.48000000000000004</v>
      </c>
    </row>
    <row r="4416" spans="1:5" x14ac:dyDescent="0.3">
      <c r="A4416" s="2">
        <v>4448</v>
      </c>
      <c r="B4416" s="2">
        <v>75</v>
      </c>
      <c r="C4416" s="2">
        <v>36.045159120000001</v>
      </c>
      <c r="D4416" s="2">
        <v>-97.051192580000006</v>
      </c>
      <c r="E4416" s="2">
        <v>0.47500000000000003</v>
      </c>
    </row>
    <row r="4417" spans="1:5" x14ac:dyDescent="0.3">
      <c r="A4417" s="2">
        <v>4449</v>
      </c>
      <c r="B4417" s="2">
        <v>75</v>
      </c>
      <c r="C4417" s="2">
        <v>36.045159120000001</v>
      </c>
      <c r="D4417" s="2">
        <v>-97.051192580000006</v>
      </c>
      <c r="E4417" s="2">
        <v>0.47000000000000003</v>
      </c>
    </row>
    <row r="4418" spans="1:5" x14ac:dyDescent="0.3">
      <c r="A4418" s="2">
        <v>4450</v>
      </c>
      <c r="B4418" s="2">
        <v>75</v>
      </c>
      <c r="C4418" s="2">
        <v>36.045159120000001</v>
      </c>
      <c r="D4418" s="2">
        <v>-97.051192580000006</v>
      </c>
      <c r="E4418" s="2">
        <v>0.48000000000000004</v>
      </c>
    </row>
    <row r="4419" spans="1:5" x14ac:dyDescent="0.3">
      <c r="A4419" s="2">
        <v>4451</v>
      </c>
      <c r="B4419" s="2">
        <v>75</v>
      </c>
      <c r="C4419" s="2">
        <v>36.045159120000001</v>
      </c>
      <c r="D4419" s="2">
        <v>-97.051192580000006</v>
      </c>
      <c r="E4419" s="2">
        <v>0.49</v>
      </c>
    </row>
    <row r="4420" spans="1:5" x14ac:dyDescent="0.3">
      <c r="A4420" s="2">
        <v>4452</v>
      </c>
      <c r="B4420" s="2">
        <v>75</v>
      </c>
      <c r="C4420" s="2">
        <v>36.045122120000002</v>
      </c>
      <c r="D4420" s="2">
        <v>-97.051193080000004</v>
      </c>
      <c r="E4420" s="2">
        <v>0.49</v>
      </c>
    </row>
    <row r="4421" spans="1:5" x14ac:dyDescent="0.3">
      <c r="A4421" s="2">
        <v>4453</v>
      </c>
      <c r="B4421" s="2">
        <v>75</v>
      </c>
      <c r="C4421" s="2">
        <v>36.045122120000002</v>
      </c>
      <c r="D4421" s="2">
        <v>-97.051193080000004</v>
      </c>
      <c r="E4421" s="2">
        <v>0.47670000000000001</v>
      </c>
    </row>
    <row r="4422" spans="1:5" x14ac:dyDescent="0.3">
      <c r="A4422" s="2">
        <v>4454</v>
      </c>
      <c r="B4422" s="2">
        <v>75</v>
      </c>
      <c r="C4422" s="2">
        <v>36.045122120000002</v>
      </c>
      <c r="D4422" s="2">
        <v>-97.051193080000004</v>
      </c>
      <c r="E4422" s="2">
        <v>0.47000000000000003</v>
      </c>
    </row>
    <row r="4423" spans="1:5" x14ac:dyDescent="0.3">
      <c r="A4423" s="2">
        <v>4455</v>
      </c>
      <c r="B4423" s="2">
        <v>75</v>
      </c>
      <c r="C4423" s="2">
        <v>36.045085129999997</v>
      </c>
      <c r="D4423" s="2">
        <v>-97.05119363</v>
      </c>
      <c r="E4423" s="2">
        <v>0.47000000000000003</v>
      </c>
    </row>
    <row r="4424" spans="1:5" x14ac:dyDescent="0.3">
      <c r="A4424" s="2">
        <v>4456</v>
      </c>
      <c r="B4424" s="2">
        <v>75</v>
      </c>
      <c r="C4424" s="2">
        <v>36.045085129999997</v>
      </c>
      <c r="D4424" s="2">
        <v>-97.05119363</v>
      </c>
      <c r="E4424" s="2">
        <v>0.47500000000000003</v>
      </c>
    </row>
    <row r="4425" spans="1:5" x14ac:dyDescent="0.3">
      <c r="A4425" s="2">
        <v>4457</v>
      </c>
      <c r="B4425" s="2">
        <v>75</v>
      </c>
      <c r="C4425" s="2">
        <v>36.045085129999997</v>
      </c>
      <c r="D4425" s="2">
        <v>-97.05119363</v>
      </c>
      <c r="E4425" s="2">
        <v>0.48330000000000001</v>
      </c>
    </row>
    <row r="4426" spans="1:5" x14ac:dyDescent="0.3">
      <c r="A4426" s="2">
        <v>4458</v>
      </c>
      <c r="B4426" s="2">
        <v>75</v>
      </c>
      <c r="C4426" s="2">
        <v>36.045085129999997</v>
      </c>
      <c r="D4426" s="2">
        <v>-97.05119363</v>
      </c>
      <c r="E4426" s="2">
        <v>0.49</v>
      </c>
    </row>
    <row r="4427" spans="1:5" x14ac:dyDescent="0.3">
      <c r="A4427" s="2">
        <v>4459</v>
      </c>
      <c r="B4427" s="2">
        <v>75.300003050000001</v>
      </c>
      <c r="C4427" s="2">
        <v>36.045085129999997</v>
      </c>
      <c r="D4427" s="2">
        <v>-97.05119363</v>
      </c>
      <c r="E4427" s="2">
        <v>0.47670000000000001</v>
      </c>
    </row>
    <row r="4428" spans="1:5" x14ac:dyDescent="0.3">
      <c r="A4428" s="2">
        <v>4460</v>
      </c>
      <c r="B4428" s="2">
        <v>75</v>
      </c>
      <c r="C4428" s="2">
        <v>36.04504815</v>
      </c>
      <c r="D4428" s="2">
        <v>-97.051194120000005</v>
      </c>
      <c r="E4428" s="2">
        <v>0.47000000000000003</v>
      </c>
    </row>
    <row r="4429" spans="1:5" x14ac:dyDescent="0.3">
      <c r="A4429" s="2">
        <v>4461</v>
      </c>
      <c r="B4429" s="2">
        <v>75</v>
      </c>
      <c r="C4429" s="2">
        <v>36.04504815</v>
      </c>
      <c r="D4429" s="2">
        <v>-97.051194120000005</v>
      </c>
      <c r="E4429" s="2">
        <v>0.48330000000000001</v>
      </c>
    </row>
    <row r="4430" spans="1:5" x14ac:dyDescent="0.3">
      <c r="A4430" s="2">
        <v>4462</v>
      </c>
      <c r="B4430" s="2">
        <v>75</v>
      </c>
      <c r="C4430" s="2">
        <v>36.04504815</v>
      </c>
      <c r="D4430" s="2">
        <v>-97.051194120000005</v>
      </c>
      <c r="E4430" s="2">
        <v>0.48499999999999999</v>
      </c>
    </row>
    <row r="4431" spans="1:5" x14ac:dyDescent="0.3">
      <c r="A4431" s="2">
        <v>4463</v>
      </c>
      <c r="B4431" s="2">
        <v>75</v>
      </c>
      <c r="C4431" s="2">
        <v>36.04504815</v>
      </c>
      <c r="D4431" s="2">
        <v>-97.051194120000005</v>
      </c>
      <c r="E4431" s="2">
        <v>0.4733</v>
      </c>
    </row>
    <row r="4432" spans="1:5" x14ac:dyDescent="0.3">
      <c r="A4432" s="2">
        <v>4464</v>
      </c>
      <c r="B4432" s="2">
        <v>75</v>
      </c>
      <c r="C4432" s="2">
        <v>36.04504815</v>
      </c>
      <c r="D4432" s="2">
        <v>-97.051194120000005</v>
      </c>
      <c r="E4432" s="2">
        <v>0.47000000000000003</v>
      </c>
    </row>
    <row r="4433" spans="1:5" x14ac:dyDescent="0.3">
      <c r="A4433" s="2">
        <v>4465</v>
      </c>
      <c r="B4433" s="2">
        <v>75</v>
      </c>
      <c r="C4433" s="2">
        <v>36.045011129999999</v>
      </c>
      <c r="D4433" s="2">
        <v>-97.051194570000007</v>
      </c>
      <c r="E4433" s="2">
        <v>0.46</v>
      </c>
    </row>
    <row r="4434" spans="1:5" x14ac:dyDescent="0.3">
      <c r="A4434" s="2">
        <v>4466</v>
      </c>
      <c r="B4434" s="2">
        <v>75</v>
      </c>
      <c r="C4434" s="2">
        <v>36.045011129999999</v>
      </c>
      <c r="D4434" s="2">
        <v>-97.051194570000007</v>
      </c>
      <c r="E4434" s="2">
        <v>0.46500000000000002</v>
      </c>
    </row>
    <row r="4435" spans="1:5" x14ac:dyDescent="0.3">
      <c r="A4435" s="2">
        <v>4467</v>
      </c>
      <c r="B4435" s="2">
        <v>75</v>
      </c>
      <c r="C4435" s="2">
        <v>36.045011129999999</v>
      </c>
      <c r="D4435" s="2">
        <v>-97.051194570000007</v>
      </c>
      <c r="E4435" s="2">
        <v>0.48670000000000002</v>
      </c>
    </row>
    <row r="4436" spans="1:5" x14ac:dyDescent="0.3">
      <c r="A4436" s="2">
        <v>4468</v>
      </c>
      <c r="B4436" s="2">
        <v>75</v>
      </c>
      <c r="C4436" s="2">
        <v>36.044974199999999</v>
      </c>
      <c r="D4436" s="2">
        <v>-97.051195050000004</v>
      </c>
      <c r="E4436" s="2">
        <v>0.48000000000000004</v>
      </c>
    </row>
    <row r="4437" spans="1:5" x14ac:dyDescent="0.3">
      <c r="A4437" s="2">
        <v>4469</v>
      </c>
      <c r="B4437" s="2">
        <v>75</v>
      </c>
      <c r="C4437" s="2">
        <v>36.044974199999999</v>
      </c>
      <c r="D4437" s="2">
        <v>-97.051195050000004</v>
      </c>
      <c r="E4437" s="2">
        <v>0.47670000000000001</v>
      </c>
    </row>
    <row r="4438" spans="1:5" x14ac:dyDescent="0.3">
      <c r="A4438" s="2">
        <v>4470</v>
      </c>
      <c r="B4438" s="2">
        <v>75</v>
      </c>
      <c r="C4438" s="2">
        <v>36.044974199999999</v>
      </c>
      <c r="D4438" s="2">
        <v>-97.051195050000004</v>
      </c>
      <c r="E4438" s="2">
        <v>0.47000000000000003</v>
      </c>
    </row>
    <row r="4439" spans="1:5" x14ac:dyDescent="0.3">
      <c r="A4439" s="2">
        <v>4471</v>
      </c>
      <c r="B4439" s="2">
        <v>75</v>
      </c>
      <c r="C4439" s="2">
        <v>36.044974199999999</v>
      </c>
      <c r="D4439" s="2">
        <v>-97.051195050000004</v>
      </c>
      <c r="E4439" s="2">
        <v>0.46329999999999999</v>
      </c>
    </row>
    <row r="4440" spans="1:5" x14ac:dyDescent="0.3">
      <c r="A4440" s="2">
        <v>4472</v>
      </c>
      <c r="B4440" s="2">
        <v>75</v>
      </c>
      <c r="C4440" s="2">
        <v>36.044974199999999</v>
      </c>
      <c r="D4440" s="2">
        <v>-97.051195050000004</v>
      </c>
      <c r="E4440" s="2">
        <v>0.47500000000000003</v>
      </c>
    </row>
    <row r="4441" spans="1:5" x14ac:dyDescent="0.3">
      <c r="A4441" s="2">
        <v>4473</v>
      </c>
      <c r="B4441" s="2">
        <v>75</v>
      </c>
      <c r="C4441" s="2">
        <v>36.044900300000002</v>
      </c>
      <c r="D4441" s="2">
        <v>-97.051196020000006</v>
      </c>
      <c r="E4441" s="2">
        <v>0.49330000000000002</v>
      </c>
    </row>
    <row r="4442" spans="1:5" x14ac:dyDescent="0.3">
      <c r="A4442" s="2">
        <v>4474</v>
      </c>
      <c r="B4442" s="2">
        <v>75</v>
      </c>
      <c r="C4442" s="2">
        <v>36.044900300000002</v>
      </c>
      <c r="D4442" s="2">
        <v>-97.051196020000006</v>
      </c>
      <c r="E4442" s="2">
        <v>0.495</v>
      </c>
    </row>
    <row r="4443" spans="1:5" x14ac:dyDescent="0.3">
      <c r="A4443" s="2">
        <v>4475</v>
      </c>
      <c r="B4443" s="2">
        <v>75</v>
      </c>
      <c r="C4443" s="2">
        <v>36.044900300000002</v>
      </c>
      <c r="D4443" s="2">
        <v>-97.051196020000006</v>
      </c>
      <c r="E4443" s="2">
        <v>0.48330000000000001</v>
      </c>
    </row>
    <row r="4444" spans="1:5" x14ac:dyDescent="0.3">
      <c r="A4444" s="2">
        <v>4476</v>
      </c>
      <c r="B4444" s="2">
        <v>75</v>
      </c>
      <c r="C4444" s="2">
        <v>36.044900300000002</v>
      </c>
      <c r="D4444" s="2">
        <v>-97.051196020000006</v>
      </c>
      <c r="E4444" s="2">
        <v>0.47000000000000003</v>
      </c>
    </row>
    <row r="4445" spans="1:5" x14ac:dyDescent="0.3">
      <c r="A4445" s="2">
        <v>4477</v>
      </c>
      <c r="B4445" s="2">
        <v>75</v>
      </c>
      <c r="C4445" s="2">
        <v>36.044900300000002</v>
      </c>
      <c r="D4445" s="2">
        <v>-97.051196020000006</v>
      </c>
      <c r="E4445" s="2">
        <v>0.46</v>
      </c>
    </row>
    <row r="4446" spans="1:5" x14ac:dyDescent="0.3">
      <c r="A4446" s="2">
        <v>4478</v>
      </c>
      <c r="B4446" s="2">
        <v>75</v>
      </c>
      <c r="C4446" s="2">
        <v>36.044900300000002</v>
      </c>
      <c r="D4446" s="2">
        <v>-97.051196020000006</v>
      </c>
      <c r="E4446" s="2">
        <v>0.46500000000000002</v>
      </c>
    </row>
    <row r="4447" spans="1:5" x14ac:dyDescent="0.3">
      <c r="A4447" s="2">
        <v>4479</v>
      </c>
      <c r="B4447" s="2">
        <v>75</v>
      </c>
      <c r="C4447" s="2">
        <v>36.044900300000002</v>
      </c>
      <c r="D4447" s="2">
        <v>-97.051196020000006</v>
      </c>
      <c r="E4447" s="2">
        <v>0.4733</v>
      </c>
    </row>
    <row r="4448" spans="1:5" x14ac:dyDescent="0.3">
      <c r="A4448" s="2">
        <v>4480</v>
      </c>
      <c r="B4448" s="2">
        <v>75</v>
      </c>
      <c r="C4448" s="2">
        <v>36.044900300000002</v>
      </c>
      <c r="D4448" s="2">
        <v>-97.051196020000006</v>
      </c>
      <c r="E4448" s="2">
        <v>0.48000000000000004</v>
      </c>
    </row>
    <row r="4449" spans="1:5" x14ac:dyDescent="0.3">
      <c r="A4449" s="2">
        <v>4481</v>
      </c>
      <c r="B4449" s="2">
        <v>75</v>
      </c>
      <c r="C4449" s="2">
        <v>36.04486335</v>
      </c>
      <c r="D4449" s="2">
        <v>-97.051196520000005</v>
      </c>
      <c r="E4449" s="2">
        <v>0.47000000000000003</v>
      </c>
    </row>
    <row r="4450" spans="1:5" x14ac:dyDescent="0.3">
      <c r="A4450" s="2">
        <v>4482</v>
      </c>
      <c r="B4450" s="2">
        <v>75</v>
      </c>
      <c r="C4450" s="2">
        <v>36.04486335</v>
      </c>
      <c r="D4450" s="2">
        <v>-97.051196520000005</v>
      </c>
      <c r="E4450" s="2">
        <v>0.47000000000000003</v>
      </c>
    </row>
    <row r="4451" spans="1:5" x14ac:dyDescent="0.3">
      <c r="A4451" s="2">
        <v>4483</v>
      </c>
      <c r="B4451" s="2">
        <v>75</v>
      </c>
      <c r="C4451" s="2">
        <v>36.04486335</v>
      </c>
      <c r="D4451" s="2">
        <v>-97.051196520000005</v>
      </c>
      <c r="E4451" s="2">
        <v>0.4733</v>
      </c>
    </row>
    <row r="4452" spans="1:5" x14ac:dyDescent="0.3">
      <c r="A4452" s="2">
        <v>4484</v>
      </c>
      <c r="B4452" s="2">
        <v>75</v>
      </c>
      <c r="C4452" s="2">
        <v>36.04486335</v>
      </c>
      <c r="D4452" s="2">
        <v>-97.051196520000005</v>
      </c>
      <c r="E4452" s="2">
        <v>0.48000000000000004</v>
      </c>
    </row>
    <row r="4453" spans="1:5" x14ac:dyDescent="0.3">
      <c r="A4453" s="2">
        <v>4485</v>
      </c>
      <c r="B4453" s="2">
        <v>75</v>
      </c>
      <c r="C4453" s="2">
        <v>36.04486335</v>
      </c>
      <c r="D4453" s="2">
        <v>-97.051196520000005</v>
      </c>
      <c r="E4453" s="2">
        <v>0.47000000000000003</v>
      </c>
    </row>
    <row r="4454" spans="1:5" x14ac:dyDescent="0.3">
      <c r="A4454" s="2">
        <v>4486</v>
      </c>
      <c r="B4454" s="2">
        <v>75</v>
      </c>
      <c r="C4454" s="2">
        <v>36.044789469999998</v>
      </c>
      <c r="D4454" s="2">
        <v>-97.051197430000002</v>
      </c>
      <c r="E4454" s="2">
        <v>0.47000000000000003</v>
      </c>
    </row>
    <row r="4455" spans="1:5" x14ac:dyDescent="0.3">
      <c r="A4455" s="2">
        <v>4487</v>
      </c>
      <c r="B4455" s="2">
        <v>75</v>
      </c>
      <c r="C4455" s="2">
        <v>36.044789469999998</v>
      </c>
      <c r="D4455" s="2">
        <v>-97.051197430000002</v>
      </c>
      <c r="E4455" s="2">
        <v>0.47670000000000001</v>
      </c>
    </row>
    <row r="4456" spans="1:5" x14ac:dyDescent="0.3">
      <c r="A4456" s="2">
        <v>4488</v>
      </c>
      <c r="B4456" s="2">
        <v>75</v>
      </c>
      <c r="C4456" s="2">
        <v>36.044789469999998</v>
      </c>
      <c r="D4456" s="2">
        <v>-97.051197430000002</v>
      </c>
      <c r="E4456" s="2">
        <v>0.49</v>
      </c>
    </row>
    <row r="4457" spans="1:5" x14ac:dyDescent="0.3">
      <c r="A4457" s="2">
        <v>4489</v>
      </c>
      <c r="B4457" s="2">
        <v>75</v>
      </c>
      <c r="C4457" s="2">
        <v>36.044789469999998</v>
      </c>
      <c r="D4457" s="2">
        <v>-97.051197430000002</v>
      </c>
      <c r="E4457" s="2">
        <v>0.49330000000000002</v>
      </c>
    </row>
    <row r="4458" spans="1:5" x14ac:dyDescent="0.3">
      <c r="A4458" s="2">
        <v>4490</v>
      </c>
      <c r="B4458" s="2">
        <v>75</v>
      </c>
      <c r="C4458" s="2">
        <v>36.044789469999998</v>
      </c>
      <c r="D4458" s="2">
        <v>-97.051197430000002</v>
      </c>
      <c r="E4458" s="2">
        <v>0.47500000000000003</v>
      </c>
    </row>
    <row r="4459" spans="1:5" x14ac:dyDescent="0.3">
      <c r="A4459" s="2">
        <v>4491</v>
      </c>
      <c r="B4459" s="2">
        <v>75</v>
      </c>
      <c r="C4459" s="2">
        <v>36.044752549999998</v>
      </c>
      <c r="D4459" s="2">
        <v>-97.051197930000001</v>
      </c>
      <c r="E4459" s="2">
        <v>0.45669999999999999</v>
      </c>
    </row>
    <row r="4460" spans="1:5" x14ac:dyDescent="0.3">
      <c r="A4460" s="2">
        <v>4492</v>
      </c>
      <c r="B4460" s="2">
        <v>75</v>
      </c>
      <c r="C4460" s="2">
        <v>36.044752549999998</v>
      </c>
      <c r="D4460" s="2">
        <v>-97.051197930000001</v>
      </c>
      <c r="E4460" s="2">
        <v>0.45500000000000002</v>
      </c>
    </row>
    <row r="4461" spans="1:5" x14ac:dyDescent="0.3">
      <c r="A4461" s="2">
        <v>4493</v>
      </c>
      <c r="B4461" s="2">
        <v>75</v>
      </c>
      <c r="C4461" s="2">
        <v>36.044752549999998</v>
      </c>
      <c r="D4461" s="2">
        <v>-97.051197930000001</v>
      </c>
      <c r="E4461" s="2">
        <v>0.47670000000000001</v>
      </c>
    </row>
    <row r="4462" spans="1:5" x14ac:dyDescent="0.3">
      <c r="A4462" s="2">
        <v>4494</v>
      </c>
      <c r="B4462" s="2">
        <v>75</v>
      </c>
      <c r="C4462" s="2">
        <v>36.044715680000003</v>
      </c>
      <c r="D4462" s="2">
        <v>-97.051198429999999</v>
      </c>
      <c r="E4462" s="2">
        <v>0.48499999999999999</v>
      </c>
    </row>
    <row r="4463" spans="1:5" x14ac:dyDescent="0.3">
      <c r="A4463" s="2">
        <v>4495</v>
      </c>
      <c r="B4463" s="2">
        <v>75</v>
      </c>
      <c r="C4463" s="2">
        <v>36.044715680000003</v>
      </c>
      <c r="D4463" s="2">
        <v>-97.051198429999999</v>
      </c>
      <c r="E4463" s="2">
        <v>0.5</v>
      </c>
    </row>
    <row r="4464" spans="1:5" x14ac:dyDescent="0.3">
      <c r="A4464" s="2">
        <v>4496</v>
      </c>
      <c r="B4464" s="2">
        <v>75</v>
      </c>
      <c r="C4464" s="2">
        <v>36.044715680000003</v>
      </c>
      <c r="D4464" s="2">
        <v>-97.051198429999999</v>
      </c>
      <c r="E4464" s="2">
        <v>0.5</v>
      </c>
    </row>
    <row r="4465" spans="1:5" x14ac:dyDescent="0.3">
      <c r="A4465" s="2">
        <v>4497</v>
      </c>
      <c r="B4465" s="2">
        <v>75</v>
      </c>
      <c r="C4465" s="2">
        <v>36.044715680000003</v>
      </c>
      <c r="D4465" s="2">
        <v>-97.051198429999999</v>
      </c>
      <c r="E4465" s="2">
        <v>0.48000000000000004</v>
      </c>
    </row>
    <row r="4466" spans="1:5" x14ac:dyDescent="0.3">
      <c r="A4466" s="2">
        <v>4498</v>
      </c>
      <c r="B4466" s="2">
        <v>75.5</v>
      </c>
      <c r="C4466" s="2">
        <v>36.044715680000003</v>
      </c>
      <c r="D4466" s="2">
        <v>-97.051198429999999</v>
      </c>
      <c r="E4466" s="2">
        <v>0.45500000000000002</v>
      </c>
    </row>
    <row r="4467" spans="1:5" x14ac:dyDescent="0.3">
      <c r="A4467" s="2">
        <v>4499</v>
      </c>
      <c r="B4467" s="2">
        <v>75</v>
      </c>
      <c r="C4467" s="2">
        <v>36.04467872</v>
      </c>
      <c r="D4467" s="2">
        <v>-97.051198880000001</v>
      </c>
      <c r="E4467" s="2">
        <v>0.46</v>
      </c>
    </row>
    <row r="4468" spans="1:5" x14ac:dyDescent="0.3">
      <c r="A4468" s="2">
        <v>4500</v>
      </c>
      <c r="B4468" s="2">
        <v>75</v>
      </c>
      <c r="C4468" s="2">
        <v>36.04467872</v>
      </c>
      <c r="D4468" s="2">
        <v>-97.051198880000001</v>
      </c>
      <c r="E4468" s="2">
        <v>0.48499999999999999</v>
      </c>
    </row>
    <row r="4469" spans="1:5" x14ac:dyDescent="0.3">
      <c r="A4469" s="2">
        <v>4501</v>
      </c>
      <c r="B4469" s="2">
        <v>75</v>
      </c>
      <c r="C4469" s="2">
        <v>36.04467872</v>
      </c>
      <c r="D4469" s="2">
        <v>-97.051198880000001</v>
      </c>
      <c r="E4469" s="2">
        <v>0.49</v>
      </c>
    </row>
    <row r="4470" spans="1:5" x14ac:dyDescent="0.3">
      <c r="A4470" s="2">
        <v>4502</v>
      </c>
      <c r="B4470" s="2">
        <v>75</v>
      </c>
      <c r="C4470" s="2">
        <v>36.04467872</v>
      </c>
      <c r="D4470" s="2">
        <v>-97.051198880000001</v>
      </c>
      <c r="E4470" s="2">
        <v>0.49</v>
      </c>
    </row>
    <row r="4471" spans="1:5" x14ac:dyDescent="0.3">
      <c r="A4471" s="2">
        <v>4503</v>
      </c>
      <c r="B4471" s="2">
        <v>75</v>
      </c>
      <c r="C4471" s="2">
        <v>36.04467872</v>
      </c>
      <c r="D4471" s="2">
        <v>-97.051198880000001</v>
      </c>
      <c r="E4471" s="2">
        <v>0.48330000000000001</v>
      </c>
    </row>
    <row r="4472" spans="1:5" x14ac:dyDescent="0.3">
      <c r="A4472" s="2">
        <v>4504</v>
      </c>
      <c r="B4472" s="2">
        <v>75</v>
      </c>
      <c r="C4472" s="2">
        <v>36.044641849999998</v>
      </c>
      <c r="D4472" s="2">
        <v>-97.051199330000003</v>
      </c>
      <c r="E4472" s="2">
        <v>0.46500000000000002</v>
      </c>
    </row>
    <row r="4473" spans="1:5" x14ac:dyDescent="0.3">
      <c r="A4473" s="2">
        <v>4505</v>
      </c>
      <c r="B4473" s="2">
        <v>74.699996949999999</v>
      </c>
      <c r="C4473" s="2">
        <v>36.044641849999998</v>
      </c>
      <c r="D4473" s="2">
        <v>-97.051199330000003</v>
      </c>
      <c r="E4473" s="2">
        <v>0.45330000000000004</v>
      </c>
    </row>
    <row r="4474" spans="1:5" x14ac:dyDescent="0.3">
      <c r="A4474" s="2">
        <v>4506</v>
      </c>
      <c r="B4474" s="2">
        <v>75</v>
      </c>
      <c r="C4474" s="2">
        <v>36.044641849999998</v>
      </c>
      <c r="D4474" s="2">
        <v>-97.051199330000003</v>
      </c>
      <c r="E4474" s="2">
        <v>0.48000000000000004</v>
      </c>
    </row>
    <row r="4475" spans="1:5" x14ac:dyDescent="0.3">
      <c r="A4475" s="2">
        <v>4507</v>
      </c>
      <c r="B4475" s="2">
        <v>75</v>
      </c>
      <c r="C4475" s="2">
        <v>36.04460495</v>
      </c>
      <c r="D4475" s="2">
        <v>-97.051199800000006</v>
      </c>
      <c r="E4475" s="2">
        <v>0.48670000000000002</v>
      </c>
    </row>
    <row r="4476" spans="1:5" x14ac:dyDescent="0.3">
      <c r="A4476" s="2">
        <v>4508</v>
      </c>
      <c r="B4476" s="2">
        <v>75</v>
      </c>
      <c r="C4476" s="2">
        <v>36.04460495</v>
      </c>
      <c r="D4476" s="2">
        <v>-97.051199800000006</v>
      </c>
      <c r="E4476" s="2">
        <v>0.48000000000000004</v>
      </c>
    </row>
    <row r="4477" spans="1:5" x14ac:dyDescent="0.3">
      <c r="A4477" s="2">
        <v>4509</v>
      </c>
      <c r="B4477" s="2">
        <v>74.699996949999999</v>
      </c>
      <c r="C4477" s="2">
        <v>36.04460495</v>
      </c>
      <c r="D4477" s="2">
        <v>-97.051199800000006</v>
      </c>
      <c r="E4477" s="2">
        <v>0.48000000000000004</v>
      </c>
    </row>
    <row r="4478" spans="1:5" x14ac:dyDescent="0.3">
      <c r="A4478" s="2">
        <v>4510</v>
      </c>
      <c r="B4478" s="2">
        <v>75</v>
      </c>
      <c r="C4478" s="2">
        <v>36.04460495</v>
      </c>
      <c r="D4478" s="2">
        <v>-97.051199800000006</v>
      </c>
      <c r="E4478" s="2">
        <v>0.48000000000000004</v>
      </c>
    </row>
    <row r="4479" spans="1:5" x14ac:dyDescent="0.3">
      <c r="A4479" s="2">
        <v>4511</v>
      </c>
      <c r="B4479" s="2">
        <v>75</v>
      </c>
      <c r="C4479" s="2">
        <v>36.04460495</v>
      </c>
      <c r="D4479" s="2">
        <v>-97.051199800000006</v>
      </c>
      <c r="E4479" s="2">
        <v>0.48000000000000004</v>
      </c>
    </row>
    <row r="4480" spans="1:5" x14ac:dyDescent="0.3">
      <c r="A4480" s="2">
        <v>4512</v>
      </c>
      <c r="B4480" s="2">
        <v>74.5</v>
      </c>
      <c r="C4480" s="2">
        <v>36.044568069999997</v>
      </c>
      <c r="D4480" s="2">
        <v>-97.051200219999998</v>
      </c>
      <c r="E4480" s="2">
        <v>0.49</v>
      </c>
    </row>
    <row r="4481" spans="1:5" x14ac:dyDescent="0.3">
      <c r="A4481" s="2">
        <v>4513</v>
      </c>
      <c r="B4481" s="2">
        <v>75</v>
      </c>
      <c r="C4481" s="2">
        <v>36.044568069999997</v>
      </c>
      <c r="D4481" s="2">
        <v>-97.051200219999998</v>
      </c>
      <c r="E4481" s="2">
        <v>0.48670000000000002</v>
      </c>
    </row>
    <row r="4482" spans="1:5" x14ac:dyDescent="0.3">
      <c r="A4482" s="2">
        <v>4514</v>
      </c>
      <c r="B4482" s="2">
        <v>75</v>
      </c>
      <c r="C4482" s="2">
        <v>36.044568069999997</v>
      </c>
      <c r="D4482" s="2">
        <v>-97.051200219999998</v>
      </c>
      <c r="E4482" s="2">
        <v>0.48000000000000004</v>
      </c>
    </row>
    <row r="4483" spans="1:5" x14ac:dyDescent="0.3">
      <c r="A4483" s="2">
        <v>4515</v>
      </c>
      <c r="B4483" s="2">
        <v>75</v>
      </c>
      <c r="C4483" s="2">
        <v>36.044568069999997</v>
      </c>
      <c r="D4483" s="2">
        <v>-97.051200219999998</v>
      </c>
      <c r="E4483" s="2">
        <v>0.48499999999999999</v>
      </c>
    </row>
    <row r="4484" spans="1:5" x14ac:dyDescent="0.3">
      <c r="A4484" s="2">
        <v>4516</v>
      </c>
      <c r="B4484" s="2">
        <v>75</v>
      </c>
      <c r="C4484" s="2">
        <v>36.044568069999997</v>
      </c>
      <c r="D4484" s="2">
        <v>-97.051200219999998</v>
      </c>
      <c r="E4484" s="2">
        <v>0.49670000000000003</v>
      </c>
    </row>
    <row r="4485" spans="1:5" x14ac:dyDescent="0.3">
      <c r="A4485" s="2">
        <v>4517</v>
      </c>
      <c r="B4485" s="2">
        <v>75</v>
      </c>
      <c r="C4485" s="2">
        <v>36.044568069999997</v>
      </c>
      <c r="D4485" s="2">
        <v>-97.051200219999998</v>
      </c>
      <c r="E4485" s="2">
        <v>0.49</v>
      </c>
    </row>
    <row r="4486" spans="1:5" x14ac:dyDescent="0.3">
      <c r="A4486" s="2">
        <v>4518</v>
      </c>
      <c r="B4486" s="2">
        <v>74.699996949999999</v>
      </c>
      <c r="C4486" s="2">
        <v>36.044531149999997</v>
      </c>
      <c r="D4486" s="2">
        <v>-97.051200719999997</v>
      </c>
      <c r="E4486" s="2">
        <v>0.49</v>
      </c>
    </row>
    <row r="4487" spans="1:5" x14ac:dyDescent="0.3">
      <c r="A4487" s="2">
        <v>4519</v>
      </c>
      <c r="B4487" s="2">
        <v>75</v>
      </c>
      <c r="C4487" s="2">
        <v>36.044531149999997</v>
      </c>
      <c r="D4487" s="2">
        <v>-97.051200719999997</v>
      </c>
      <c r="E4487" s="2">
        <v>0.48499999999999999</v>
      </c>
    </row>
    <row r="4488" spans="1:5" x14ac:dyDescent="0.3">
      <c r="A4488" s="2">
        <v>4520</v>
      </c>
      <c r="B4488" s="2">
        <v>75</v>
      </c>
      <c r="C4488" s="2">
        <v>36.044531149999997</v>
      </c>
      <c r="D4488" s="2">
        <v>-97.051200719999997</v>
      </c>
      <c r="E4488" s="2">
        <v>0.48000000000000004</v>
      </c>
    </row>
    <row r="4489" spans="1:5" x14ac:dyDescent="0.3">
      <c r="A4489" s="2">
        <v>4521</v>
      </c>
      <c r="B4489" s="2">
        <v>74</v>
      </c>
      <c r="C4489" s="2">
        <v>36.04449425</v>
      </c>
      <c r="D4489" s="2">
        <v>-97.051201169999999</v>
      </c>
      <c r="E4489" s="2">
        <v>0.48000000000000004</v>
      </c>
    </row>
    <row r="4490" spans="1:5" x14ac:dyDescent="0.3">
      <c r="A4490" s="2">
        <v>4522</v>
      </c>
      <c r="B4490" s="2">
        <v>74.699996949999999</v>
      </c>
      <c r="C4490" s="2">
        <v>36.04449425</v>
      </c>
      <c r="D4490" s="2">
        <v>-97.051201169999999</v>
      </c>
      <c r="E4490" s="2">
        <v>0.49</v>
      </c>
    </row>
    <row r="4491" spans="1:5" x14ac:dyDescent="0.3">
      <c r="A4491" s="2">
        <v>4523</v>
      </c>
      <c r="B4491" s="2">
        <v>75</v>
      </c>
      <c r="C4491" s="2">
        <v>36.04449425</v>
      </c>
      <c r="D4491" s="2">
        <v>-97.051201169999999</v>
      </c>
      <c r="E4491" s="2">
        <v>0.48499999999999999</v>
      </c>
    </row>
    <row r="4492" spans="1:5" x14ac:dyDescent="0.3">
      <c r="A4492" s="2">
        <v>4524</v>
      </c>
      <c r="B4492" s="2">
        <v>74.699996949999999</v>
      </c>
      <c r="C4492" s="2">
        <v>36.04449425</v>
      </c>
      <c r="D4492" s="2">
        <v>-97.051201169999999</v>
      </c>
      <c r="E4492" s="2">
        <v>0.48670000000000002</v>
      </c>
    </row>
    <row r="4493" spans="1:5" x14ac:dyDescent="0.3">
      <c r="A4493" s="2">
        <v>4525</v>
      </c>
      <c r="B4493" s="2">
        <v>75</v>
      </c>
      <c r="C4493" s="2">
        <v>36.04449425</v>
      </c>
      <c r="D4493" s="2">
        <v>-97.051201169999999</v>
      </c>
      <c r="E4493" s="2">
        <v>0.49</v>
      </c>
    </row>
    <row r="4494" spans="1:5" x14ac:dyDescent="0.3">
      <c r="A4494" s="2">
        <v>4526</v>
      </c>
      <c r="B4494" s="2">
        <v>75</v>
      </c>
      <c r="C4494" s="2">
        <v>36.044457350000002</v>
      </c>
      <c r="D4494" s="2">
        <v>-97.051201579999997</v>
      </c>
      <c r="E4494" s="2">
        <v>0.4667</v>
      </c>
    </row>
    <row r="4495" spans="1:5" x14ac:dyDescent="0.3">
      <c r="A4495" s="2">
        <v>4527</v>
      </c>
      <c r="B4495" s="2">
        <v>74.5</v>
      </c>
      <c r="C4495" s="2">
        <v>36.044457350000002</v>
      </c>
      <c r="D4495" s="2">
        <v>-97.051201579999997</v>
      </c>
      <c r="E4495" s="2">
        <v>0.45</v>
      </c>
    </row>
    <row r="4496" spans="1:5" x14ac:dyDescent="0.3">
      <c r="A4496" s="2">
        <v>4528</v>
      </c>
      <c r="B4496" s="2">
        <v>75</v>
      </c>
      <c r="C4496" s="2">
        <v>36.044457350000002</v>
      </c>
      <c r="D4496" s="2">
        <v>-97.051201579999997</v>
      </c>
      <c r="E4496" s="2">
        <v>0.47000000000000003</v>
      </c>
    </row>
    <row r="4497" spans="1:5" x14ac:dyDescent="0.3">
      <c r="A4497" s="2">
        <v>4529</v>
      </c>
      <c r="B4497" s="2">
        <v>75</v>
      </c>
      <c r="C4497" s="2">
        <v>36.044457350000002</v>
      </c>
      <c r="D4497" s="2">
        <v>-97.051201579999997</v>
      </c>
      <c r="E4497" s="2">
        <v>0.48499999999999999</v>
      </c>
    </row>
    <row r="4498" spans="1:5" x14ac:dyDescent="0.3">
      <c r="A4498" s="2">
        <v>4530</v>
      </c>
      <c r="B4498" s="2">
        <v>75</v>
      </c>
      <c r="C4498" s="2">
        <v>36.044457350000002</v>
      </c>
      <c r="D4498" s="2">
        <v>-97.051201579999997</v>
      </c>
      <c r="E4498" s="2">
        <v>0.49</v>
      </c>
    </row>
    <row r="4499" spans="1:5" x14ac:dyDescent="0.3">
      <c r="A4499" s="2">
        <v>4531</v>
      </c>
      <c r="B4499" s="2">
        <v>75</v>
      </c>
      <c r="C4499" s="2">
        <v>36.044420500000001</v>
      </c>
      <c r="D4499" s="2">
        <v>-97.051202050000001</v>
      </c>
      <c r="E4499" s="2">
        <v>0.48499999999999999</v>
      </c>
    </row>
    <row r="4500" spans="1:5" x14ac:dyDescent="0.3">
      <c r="A4500" s="2">
        <v>4532</v>
      </c>
      <c r="B4500" s="2">
        <v>75</v>
      </c>
      <c r="C4500" s="2">
        <v>36.044420500000001</v>
      </c>
      <c r="D4500" s="2">
        <v>-97.051202050000001</v>
      </c>
      <c r="E4500" s="2">
        <v>0.4667</v>
      </c>
    </row>
    <row r="4501" spans="1:5" x14ac:dyDescent="0.3">
      <c r="A4501" s="2">
        <v>4533</v>
      </c>
      <c r="B4501" s="2">
        <v>75</v>
      </c>
      <c r="C4501" s="2">
        <v>36.044420500000001</v>
      </c>
      <c r="D4501" s="2">
        <v>-97.051202050000001</v>
      </c>
      <c r="E4501" s="2">
        <v>0.45</v>
      </c>
    </row>
    <row r="4502" spans="1:5" x14ac:dyDescent="0.3">
      <c r="A4502" s="2">
        <v>4534</v>
      </c>
      <c r="B4502" s="2">
        <v>75</v>
      </c>
      <c r="C4502" s="2">
        <v>36.044383580000002</v>
      </c>
      <c r="D4502" s="2">
        <v>-97.051202430000004</v>
      </c>
      <c r="E4502" s="2">
        <v>0.47000000000000003</v>
      </c>
    </row>
    <row r="4503" spans="1:5" x14ac:dyDescent="0.3">
      <c r="A4503" s="2">
        <v>4535</v>
      </c>
      <c r="B4503" s="2">
        <v>75</v>
      </c>
      <c r="C4503" s="2">
        <v>36.044383580000002</v>
      </c>
      <c r="D4503" s="2">
        <v>-97.051202430000004</v>
      </c>
      <c r="E4503" s="2">
        <v>0.495</v>
      </c>
    </row>
    <row r="4504" spans="1:5" x14ac:dyDescent="0.3">
      <c r="A4504" s="2">
        <v>4536</v>
      </c>
      <c r="B4504" s="2">
        <v>75</v>
      </c>
      <c r="C4504" s="2">
        <v>36.044383580000002</v>
      </c>
      <c r="D4504" s="2">
        <v>-97.051202430000004</v>
      </c>
      <c r="E4504" s="2">
        <v>0.50669999999999993</v>
      </c>
    </row>
    <row r="4505" spans="1:5" x14ac:dyDescent="0.3">
      <c r="A4505" s="2">
        <v>4537</v>
      </c>
      <c r="B4505" s="2">
        <v>75</v>
      </c>
      <c r="C4505" s="2">
        <v>36.044383580000002</v>
      </c>
      <c r="D4505" s="2">
        <v>-97.051202430000004</v>
      </c>
      <c r="E4505" s="2">
        <v>0.505</v>
      </c>
    </row>
    <row r="4506" spans="1:5" x14ac:dyDescent="0.3">
      <c r="A4506" s="2">
        <v>4538</v>
      </c>
      <c r="B4506" s="2">
        <v>75</v>
      </c>
      <c r="C4506" s="2">
        <v>36.044383580000002</v>
      </c>
      <c r="D4506" s="2">
        <v>-97.051202430000004</v>
      </c>
      <c r="E4506" s="2">
        <v>0.48000000000000004</v>
      </c>
    </row>
    <row r="4507" spans="1:5" x14ac:dyDescent="0.3">
      <c r="A4507" s="2">
        <v>4539</v>
      </c>
      <c r="B4507" s="2">
        <v>75</v>
      </c>
      <c r="C4507" s="2">
        <v>36.044346670000003</v>
      </c>
      <c r="D4507" s="2">
        <v>-97.051202869999997</v>
      </c>
      <c r="E4507" s="2">
        <v>0.46500000000000002</v>
      </c>
    </row>
    <row r="4508" spans="1:5" x14ac:dyDescent="0.3">
      <c r="A4508" s="2">
        <v>4540</v>
      </c>
      <c r="B4508" s="2">
        <v>75</v>
      </c>
      <c r="C4508" s="2">
        <v>36.044346670000003</v>
      </c>
      <c r="D4508" s="2">
        <v>-97.051202869999997</v>
      </c>
      <c r="E4508" s="2">
        <v>0.46</v>
      </c>
    </row>
    <row r="4509" spans="1:5" x14ac:dyDescent="0.3">
      <c r="A4509" s="2">
        <v>4541</v>
      </c>
      <c r="B4509" s="2">
        <v>75</v>
      </c>
      <c r="C4509" s="2">
        <v>36.044346670000003</v>
      </c>
      <c r="D4509" s="2">
        <v>-97.051202869999997</v>
      </c>
      <c r="E4509" s="2">
        <v>0.47500000000000003</v>
      </c>
    </row>
    <row r="4510" spans="1:5" x14ac:dyDescent="0.3">
      <c r="A4510" s="2">
        <v>4542</v>
      </c>
      <c r="B4510" s="2">
        <v>74.699996949999999</v>
      </c>
      <c r="C4510" s="2">
        <v>36.044346670000003</v>
      </c>
      <c r="D4510" s="2">
        <v>-97.051202869999997</v>
      </c>
      <c r="E4510" s="2">
        <v>0.5</v>
      </c>
    </row>
    <row r="4511" spans="1:5" x14ac:dyDescent="0.3">
      <c r="A4511" s="2">
        <v>4543</v>
      </c>
      <c r="B4511" s="2">
        <v>75</v>
      </c>
      <c r="C4511" s="2">
        <v>36.044346670000003</v>
      </c>
      <c r="D4511" s="2">
        <v>-97.051202869999997</v>
      </c>
      <c r="E4511" s="2">
        <v>0.5</v>
      </c>
    </row>
    <row r="4512" spans="1:5" x14ac:dyDescent="0.3">
      <c r="A4512" s="2">
        <v>4544</v>
      </c>
      <c r="B4512" s="2">
        <v>75</v>
      </c>
      <c r="C4512" s="2">
        <v>36.044309769999998</v>
      </c>
      <c r="D4512" s="2">
        <v>-97.051203330000007</v>
      </c>
      <c r="E4512" s="2">
        <v>0.49</v>
      </c>
    </row>
    <row r="4513" spans="1:5" x14ac:dyDescent="0.3">
      <c r="A4513" s="2">
        <v>4545</v>
      </c>
      <c r="B4513" s="2">
        <v>75</v>
      </c>
      <c r="C4513" s="2">
        <v>36.044309769999998</v>
      </c>
      <c r="D4513" s="2">
        <v>-97.051203330000007</v>
      </c>
      <c r="E4513" s="2">
        <v>0.48000000000000004</v>
      </c>
    </row>
    <row r="4514" spans="1:5" x14ac:dyDescent="0.3">
      <c r="A4514" s="2">
        <v>4546</v>
      </c>
      <c r="B4514" s="2">
        <v>75.300003050000001</v>
      </c>
      <c r="C4514" s="2">
        <v>36.044309769999998</v>
      </c>
      <c r="D4514" s="2">
        <v>-97.051203330000007</v>
      </c>
      <c r="E4514" s="2">
        <v>0.46</v>
      </c>
    </row>
    <row r="4515" spans="1:5" x14ac:dyDescent="0.3">
      <c r="A4515" s="2">
        <v>4547</v>
      </c>
      <c r="B4515" s="2">
        <v>75</v>
      </c>
      <c r="C4515" s="2">
        <v>36.044272749999998</v>
      </c>
      <c r="D4515" s="2">
        <v>-97.051203770000001</v>
      </c>
      <c r="E4515" s="2">
        <v>0.44</v>
      </c>
    </row>
    <row r="4516" spans="1:5" x14ac:dyDescent="0.3">
      <c r="A4516" s="2">
        <v>4548</v>
      </c>
      <c r="B4516" s="2">
        <v>75</v>
      </c>
      <c r="C4516" s="2">
        <v>36.044272749999998</v>
      </c>
      <c r="D4516" s="2">
        <v>-97.051203770000001</v>
      </c>
      <c r="E4516" s="2">
        <v>0.48000000000000004</v>
      </c>
    </row>
    <row r="4517" spans="1:5" x14ac:dyDescent="0.3">
      <c r="A4517" s="2">
        <v>4549</v>
      </c>
      <c r="B4517" s="2">
        <v>75.5</v>
      </c>
      <c r="C4517" s="2">
        <v>36.044272749999998</v>
      </c>
      <c r="D4517" s="2">
        <v>-97.051203770000001</v>
      </c>
      <c r="E4517" s="2">
        <v>0.51</v>
      </c>
    </row>
    <row r="4518" spans="1:5" x14ac:dyDescent="0.3">
      <c r="A4518" s="2">
        <v>4550</v>
      </c>
      <c r="B4518" s="2">
        <v>75</v>
      </c>
      <c r="C4518" s="2">
        <v>36.044272749999998</v>
      </c>
      <c r="D4518" s="2">
        <v>-97.051203770000001</v>
      </c>
      <c r="E4518" s="2">
        <v>0.5</v>
      </c>
    </row>
    <row r="4519" spans="1:5" x14ac:dyDescent="0.3">
      <c r="A4519" s="2">
        <v>4551</v>
      </c>
      <c r="B4519" s="2">
        <v>75</v>
      </c>
      <c r="C4519" s="2">
        <v>36.044272749999998</v>
      </c>
      <c r="D4519" s="2">
        <v>-97.051203770000001</v>
      </c>
      <c r="E4519" s="2">
        <v>0.5</v>
      </c>
    </row>
    <row r="4520" spans="1:5" x14ac:dyDescent="0.3">
      <c r="A4520" s="2">
        <v>4552</v>
      </c>
      <c r="B4520" s="2">
        <v>75.699996949999999</v>
      </c>
      <c r="C4520" s="2">
        <v>36.044235829999998</v>
      </c>
      <c r="D4520" s="2">
        <v>-97.051204179999999</v>
      </c>
      <c r="E4520" s="2">
        <v>0.48670000000000002</v>
      </c>
    </row>
    <row r="4521" spans="1:5" x14ac:dyDescent="0.3">
      <c r="A4521" s="2">
        <v>4553</v>
      </c>
      <c r="B4521" s="2">
        <v>75</v>
      </c>
      <c r="C4521" s="2">
        <v>36.044235829999998</v>
      </c>
      <c r="D4521" s="2">
        <v>-97.051204179999999</v>
      </c>
      <c r="E4521" s="2">
        <v>0.46500000000000002</v>
      </c>
    </row>
    <row r="4522" spans="1:5" x14ac:dyDescent="0.3">
      <c r="A4522" s="2">
        <v>4554</v>
      </c>
      <c r="B4522" s="2">
        <v>74.699996949999999</v>
      </c>
      <c r="C4522" s="2">
        <v>36.044235829999998</v>
      </c>
      <c r="D4522" s="2">
        <v>-97.051204179999999</v>
      </c>
      <c r="E4522" s="2">
        <v>0.4667</v>
      </c>
    </row>
    <row r="4523" spans="1:5" x14ac:dyDescent="0.3">
      <c r="A4523" s="2">
        <v>4555</v>
      </c>
      <c r="B4523" s="2">
        <v>75</v>
      </c>
      <c r="C4523" s="2">
        <v>36.044235829999998</v>
      </c>
      <c r="D4523" s="2">
        <v>-97.051204179999999</v>
      </c>
      <c r="E4523" s="2">
        <v>0.48000000000000004</v>
      </c>
    </row>
    <row r="4524" spans="1:5" x14ac:dyDescent="0.3">
      <c r="A4524" s="2">
        <v>4556</v>
      </c>
      <c r="B4524" s="2">
        <v>75.300003050000001</v>
      </c>
      <c r="C4524" s="2">
        <v>36.044235829999998</v>
      </c>
      <c r="D4524" s="2">
        <v>-97.051204179999999</v>
      </c>
      <c r="E4524" s="2">
        <v>0.48330000000000001</v>
      </c>
    </row>
    <row r="4525" spans="1:5" x14ac:dyDescent="0.3">
      <c r="A4525" s="2">
        <v>4557</v>
      </c>
      <c r="B4525" s="2">
        <v>75</v>
      </c>
      <c r="C4525" s="2">
        <v>36.044198880000003</v>
      </c>
      <c r="D4525" s="2">
        <v>-97.051204569999996</v>
      </c>
      <c r="E4525" s="2">
        <v>0.495</v>
      </c>
    </row>
    <row r="4526" spans="1:5" x14ac:dyDescent="0.3">
      <c r="A4526" s="2">
        <v>4558</v>
      </c>
      <c r="B4526" s="2">
        <v>75.699996949999999</v>
      </c>
      <c r="C4526" s="2">
        <v>36.044198880000003</v>
      </c>
      <c r="D4526" s="2">
        <v>-97.051204569999996</v>
      </c>
      <c r="E4526" s="2">
        <v>0.48670000000000002</v>
      </c>
    </row>
    <row r="4527" spans="1:5" x14ac:dyDescent="0.3">
      <c r="A4527" s="2">
        <v>4559</v>
      </c>
      <c r="B4527" s="2">
        <v>75.5</v>
      </c>
      <c r="C4527" s="2">
        <v>36.044198880000003</v>
      </c>
      <c r="D4527" s="2">
        <v>-97.051204569999996</v>
      </c>
      <c r="E4527" s="2">
        <v>0.46500000000000002</v>
      </c>
    </row>
    <row r="4528" spans="1:5" x14ac:dyDescent="0.3">
      <c r="A4528" s="2">
        <v>4560</v>
      </c>
      <c r="B4528" s="2">
        <v>75</v>
      </c>
      <c r="C4528" s="2">
        <v>36.044161920000001</v>
      </c>
      <c r="D4528" s="2">
        <v>-97.051205019999998</v>
      </c>
      <c r="E4528" s="2">
        <v>0.44669999999999999</v>
      </c>
    </row>
    <row r="4529" spans="1:5" x14ac:dyDescent="0.3">
      <c r="A4529" s="2">
        <v>4561</v>
      </c>
      <c r="B4529" s="2">
        <v>75</v>
      </c>
      <c r="C4529" s="2">
        <v>36.044161920000001</v>
      </c>
      <c r="D4529" s="2">
        <v>-97.051205019999998</v>
      </c>
      <c r="E4529" s="2">
        <v>0.47500000000000003</v>
      </c>
    </row>
    <row r="4530" spans="1:5" x14ac:dyDescent="0.3">
      <c r="A4530" s="2">
        <v>4562</v>
      </c>
      <c r="B4530" s="2">
        <v>75.300003050000001</v>
      </c>
      <c r="C4530" s="2">
        <v>36.044161920000001</v>
      </c>
      <c r="D4530" s="2">
        <v>-97.051205019999998</v>
      </c>
      <c r="E4530" s="2">
        <v>0.48330000000000001</v>
      </c>
    </row>
    <row r="4531" spans="1:5" x14ac:dyDescent="0.3">
      <c r="A4531" s="2">
        <v>4563</v>
      </c>
      <c r="B4531" s="2">
        <v>74.5</v>
      </c>
      <c r="C4531" s="2">
        <v>36.044161920000001</v>
      </c>
      <c r="D4531" s="2">
        <v>-97.051205019999998</v>
      </c>
      <c r="E4531" s="2">
        <v>0.48000000000000004</v>
      </c>
    </row>
    <row r="4532" spans="1:5" x14ac:dyDescent="0.3">
      <c r="A4532" s="2">
        <v>4564</v>
      </c>
      <c r="B4532" s="2">
        <v>75.300003050000001</v>
      </c>
      <c r="C4532" s="2">
        <v>36.044161920000001</v>
      </c>
      <c r="D4532" s="2">
        <v>-97.051205019999998</v>
      </c>
      <c r="E4532" s="2">
        <v>0.47670000000000001</v>
      </c>
    </row>
    <row r="4533" spans="1:5" x14ac:dyDescent="0.3">
      <c r="A4533" s="2">
        <v>4565</v>
      </c>
      <c r="B4533" s="2">
        <v>75.5</v>
      </c>
      <c r="C4533" s="2">
        <v>36.044124949999997</v>
      </c>
      <c r="D4533" s="2">
        <v>-97.051205519999996</v>
      </c>
      <c r="E4533" s="2">
        <v>0.45500000000000002</v>
      </c>
    </row>
    <row r="4534" spans="1:5" x14ac:dyDescent="0.3">
      <c r="A4534" s="2">
        <v>4566</v>
      </c>
      <c r="B4534" s="2">
        <v>75</v>
      </c>
      <c r="C4534" s="2">
        <v>36.044124949999997</v>
      </c>
      <c r="D4534" s="2">
        <v>-97.051205519999996</v>
      </c>
      <c r="E4534" s="2">
        <v>0.43000000000000005</v>
      </c>
    </row>
    <row r="4535" spans="1:5" x14ac:dyDescent="0.3">
      <c r="A4535" s="2">
        <v>4567</v>
      </c>
      <c r="B4535" s="2">
        <v>75</v>
      </c>
      <c r="C4535" s="2">
        <v>36.044124949999997</v>
      </c>
      <c r="D4535" s="2">
        <v>-97.051205519999996</v>
      </c>
      <c r="E4535" s="2">
        <v>0.42000000000000004</v>
      </c>
    </row>
    <row r="4536" spans="1:5" x14ac:dyDescent="0.3">
      <c r="A4536" s="2">
        <v>4568</v>
      </c>
      <c r="B4536" s="2">
        <v>75.699996949999999</v>
      </c>
      <c r="C4536" s="2">
        <v>36.044124949999997</v>
      </c>
      <c r="D4536" s="2">
        <v>-97.051205519999996</v>
      </c>
      <c r="E4536" s="2">
        <v>0.42330000000000001</v>
      </c>
    </row>
    <row r="4537" spans="1:5" x14ac:dyDescent="0.3">
      <c r="A4537" s="2">
        <v>4569</v>
      </c>
      <c r="B4537" s="2">
        <v>75</v>
      </c>
      <c r="C4537" s="2">
        <v>36.044124949999997</v>
      </c>
      <c r="D4537" s="2">
        <v>-97.051205519999996</v>
      </c>
      <c r="E4537" s="2">
        <v>0.45500000000000002</v>
      </c>
    </row>
    <row r="4538" spans="1:5" x14ac:dyDescent="0.3">
      <c r="A4538" s="2">
        <v>4570</v>
      </c>
      <c r="B4538" s="2">
        <v>74.699996949999999</v>
      </c>
      <c r="C4538" s="2">
        <v>36.04408797</v>
      </c>
      <c r="D4538" s="2">
        <v>-97.051205929999995</v>
      </c>
      <c r="E4538" s="2">
        <v>0.48330000000000001</v>
      </c>
    </row>
    <row r="4539" spans="1:5" x14ac:dyDescent="0.3">
      <c r="A4539" s="2">
        <v>4571</v>
      </c>
      <c r="B4539" s="2">
        <v>75.5</v>
      </c>
      <c r="C4539" s="2">
        <v>36.04408797</v>
      </c>
      <c r="D4539" s="2">
        <v>-97.051205929999995</v>
      </c>
      <c r="E4539" s="2">
        <v>0.48499999999999999</v>
      </c>
    </row>
    <row r="4540" spans="1:5" x14ac:dyDescent="0.3">
      <c r="A4540" s="2">
        <v>4572</v>
      </c>
      <c r="B4540" s="2">
        <v>75.300003050000001</v>
      </c>
      <c r="C4540" s="2">
        <v>36.04408797</v>
      </c>
      <c r="D4540" s="2">
        <v>-97.051205929999995</v>
      </c>
      <c r="E4540" s="2">
        <v>0.4667</v>
      </c>
    </row>
    <row r="4541" spans="1:5" x14ac:dyDescent="0.3">
      <c r="A4541" s="2">
        <v>4573</v>
      </c>
      <c r="B4541" s="2">
        <v>75</v>
      </c>
      <c r="C4541" s="2">
        <v>36.044051000000003</v>
      </c>
      <c r="D4541" s="2">
        <v>-97.051206350000001</v>
      </c>
      <c r="E4541" s="2">
        <v>0.46</v>
      </c>
    </row>
    <row r="4542" spans="1:5" x14ac:dyDescent="0.3">
      <c r="A4542" s="2">
        <v>4574</v>
      </c>
      <c r="B4542" s="2">
        <v>75.300003050000001</v>
      </c>
      <c r="C4542" s="2">
        <v>36.044051000000003</v>
      </c>
      <c r="D4542" s="2">
        <v>-97.051206350000001</v>
      </c>
      <c r="E4542" s="2">
        <v>0.45</v>
      </c>
    </row>
    <row r="4543" spans="1:5" x14ac:dyDescent="0.3">
      <c r="A4543" s="2">
        <v>4575</v>
      </c>
      <c r="B4543" s="2">
        <v>75.5</v>
      </c>
      <c r="C4543" s="2">
        <v>36.044051000000003</v>
      </c>
      <c r="D4543" s="2">
        <v>-97.051206350000001</v>
      </c>
      <c r="E4543" s="2">
        <v>0.44</v>
      </c>
    </row>
    <row r="4544" spans="1:5" x14ac:dyDescent="0.3">
      <c r="A4544" s="2">
        <v>4576</v>
      </c>
      <c r="B4544" s="2">
        <v>75</v>
      </c>
      <c r="C4544" s="2">
        <v>36.044051000000003</v>
      </c>
      <c r="D4544" s="2">
        <v>-97.051206350000001</v>
      </c>
      <c r="E4544" s="2">
        <v>0.46329999999999999</v>
      </c>
    </row>
    <row r="4545" spans="1:5" x14ac:dyDescent="0.3">
      <c r="A4545" s="2">
        <v>4577</v>
      </c>
      <c r="B4545" s="2">
        <v>75</v>
      </c>
      <c r="C4545" s="2">
        <v>36.044051000000003</v>
      </c>
      <c r="D4545" s="2">
        <v>-97.051206350000001</v>
      </c>
      <c r="E4545" s="2">
        <v>0.5</v>
      </c>
    </row>
    <row r="4546" spans="1:5" x14ac:dyDescent="0.3">
      <c r="A4546" s="2">
        <v>4578</v>
      </c>
      <c r="B4546" s="2">
        <v>75.300003050000001</v>
      </c>
      <c r="C4546" s="2">
        <v>36.043976999999998</v>
      </c>
      <c r="D4546" s="2">
        <v>-97.05120728</v>
      </c>
      <c r="E4546" s="2">
        <v>0.5</v>
      </c>
    </row>
    <row r="4547" spans="1:5" x14ac:dyDescent="0.3">
      <c r="A4547" s="2">
        <v>4579</v>
      </c>
      <c r="B4547" s="2">
        <v>75</v>
      </c>
      <c r="C4547" s="2">
        <v>36.043976999999998</v>
      </c>
      <c r="D4547" s="2">
        <v>-97.05120728</v>
      </c>
      <c r="E4547" s="2">
        <v>0.5</v>
      </c>
    </row>
    <row r="4548" spans="1:5" x14ac:dyDescent="0.3">
      <c r="A4548" s="2">
        <v>4580</v>
      </c>
      <c r="B4548" s="2">
        <v>75.300003050000001</v>
      </c>
      <c r="C4548" s="2">
        <v>36.043976999999998</v>
      </c>
      <c r="D4548" s="2">
        <v>-97.05120728</v>
      </c>
      <c r="E4548" s="2">
        <v>0.49670000000000003</v>
      </c>
    </row>
    <row r="4549" spans="1:5" x14ac:dyDescent="0.3">
      <c r="A4549" s="2">
        <v>4581</v>
      </c>
      <c r="B4549" s="2">
        <v>76</v>
      </c>
      <c r="C4549" s="2">
        <v>36.043976999999998</v>
      </c>
      <c r="D4549" s="2">
        <v>-97.05120728</v>
      </c>
      <c r="E4549" s="2">
        <v>0.47000000000000003</v>
      </c>
    </row>
    <row r="4550" spans="1:5" x14ac:dyDescent="0.3">
      <c r="A4550" s="2">
        <v>4582</v>
      </c>
      <c r="B4550" s="2">
        <v>74.699996949999999</v>
      </c>
      <c r="C4550" s="2">
        <v>36.043976999999998</v>
      </c>
      <c r="D4550" s="2">
        <v>-97.05120728</v>
      </c>
      <c r="E4550" s="2">
        <v>0.43669999999999998</v>
      </c>
    </row>
    <row r="4551" spans="1:5" x14ac:dyDescent="0.3">
      <c r="A4551" s="2">
        <v>4583</v>
      </c>
      <c r="B4551" s="2">
        <v>75</v>
      </c>
      <c r="C4551" s="2">
        <v>36.043976999999998</v>
      </c>
      <c r="D4551" s="2">
        <v>-97.05120728</v>
      </c>
      <c r="E4551" s="2">
        <v>0.46</v>
      </c>
    </row>
    <row r="4552" spans="1:5" x14ac:dyDescent="0.3">
      <c r="A4552" s="2">
        <v>4584</v>
      </c>
      <c r="B4552" s="2">
        <v>75.300003050000001</v>
      </c>
      <c r="C4552" s="2">
        <v>36.043976999999998</v>
      </c>
      <c r="D4552" s="2">
        <v>-97.05120728</v>
      </c>
      <c r="E4552" s="2">
        <v>0.50330000000000008</v>
      </c>
    </row>
    <row r="4553" spans="1:5" x14ac:dyDescent="0.3">
      <c r="A4553" s="2">
        <v>4585</v>
      </c>
      <c r="B4553" s="2">
        <v>75</v>
      </c>
      <c r="C4553" s="2">
        <v>36.043976999999998</v>
      </c>
      <c r="D4553" s="2">
        <v>-97.05120728</v>
      </c>
      <c r="E4553" s="2">
        <v>0.53</v>
      </c>
    </row>
    <row r="4554" spans="1:5" x14ac:dyDescent="0.3">
      <c r="A4554" s="2">
        <v>4586</v>
      </c>
      <c r="B4554" s="2">
        <v>75</v>
      </c>
      <c r="C4554" s="2">
        <v>36.043940050000003</v>
      </c>
      <c r="D4554" s="2">
        <v>-97.051207669999997</v>
      </c>
      <c r="E4554" s="2">
        <v>0.54</v>
      </c>
    </row>
    <row r="4555" spans="1:5" x14ac:dyDescent="0.3">
      <c r="A4555" s="2">
        <v>4587</v>
      </c>
      <c r="B4555" s="2">
        <v>75.5</v>
      </c>
      <c r="C4555" s="2">
        <v>36.043940050000003</v>
      </c>
      <c r="D4555" s="2">
        <v>-97.051207669999997</v>
      </c>
      <c r="E4555" s="2">
        <v>0.52500000000000002</v>
      </c>
    </row>
    <row r="4556" spans="1:5" x14ac:dyDescent="0.3">
      <c r="A4556" s="2">
        <v>4588</v>
      </c>
      <c r="B4556" s="2">
        <v>75.300003050000001</v>
      </c>
      <c r="C4556" s="2">
        <v>36.043940050000003</v>
      </c>
      <c r="D4556" s="2">
        <v>-97.051207669999997</v>
      </c>
      <c r="E4556" s="2">
        <v>0.49330000000000002</v>
      </c>
    </row>
    <row r="4557" spans="1:5" x14ac:dyDescent="0.3">
      <c r="A4557" s="2">
        <v>4589</v>
      </c>
      <c r="B4557" s="2">
        <v>75</v>
      </c>
      <c r="C4557" s="2">
        <v>36.043940050000003</v>
      </c>
      <c r="D4557" s="2">
        <v>-97.051207669999997</v>
      </c>
      <c r="E4557" s="2">
        <v>0.46</v>
      </c>
    </row>
    <row r="4558" spans="1:5" x14ac:dyDescent="0.3">
      <c r="A4558" s="2">
        <v>4590</v>
      </c>
      <c r="B4558" s="2">
        <v>75</v>
      </c>
      <c r="C4558" s="2">
        <v>36.043940050000003</v>
      </c>
      <c r="D4558" s="2">
        <v>-97.051207669999997</v>
      </c>
      <c r="E4558" s="2">
        <v>0.45330000000000004</v>
      </c>
    </row>
    <row r="4559" spans="1:5" x14ac:dyDescent="0.3">
      <c r="A4559" s="2">
        <v>4591</v>
      </c>
      <c r="B4559" s="2">
        <v>75</v>
      </c>
      <c r="C4559" s="2">
        <v>36.043866000000001</v>
      </c>
      <c r="D4559" s="2">
        <v>-97.051208399999993</v>
      </c>
      <c r="E4559" s="2">
        <v>0.47500000000000003</v>
      </c>
    </row>
    <row r="4560" spans="1:5" x14ac:dyDescent="0.3">
      <c r="A4560" s="2">
        <v>4592</v>
      </c>
      <c r="B4560" s="2">
        <v>75</v>
      </c>
      <c r="C4560" s="2">
        <v>36.043866000000001</v>
      </c>
      <c r="D4560" s="2">
        <v>-97.051208399999993</v>
      </c>
      <c r="E4560" s="2">
        <v>0.48000000000000004</v>
      </c>
    </row>
    <row r="4561" spans="1:5" x14ac:dyDescent="0.3">
      <c r="A4561" s="2">
        <v>4593</v>
      </c>
      <c r="B4561" s="2">
        <v>75</v>
      </c>
      <c r="C4561" s="2">
        <v>36.043866000000001</v>
      </c>
      <c r="D4561" s="2">
        <v>-97.051208399999993</v>
      </c>
      <c r="E4561" s="2">
        <v>0.47500000000000003</v>
      </c>
    </row>
    <row r="4562" spans="1:5" x14ac:dyDescent="0.3">
      <c r="A4562" s="2">
        <v>4594</v>
      </c>
      <c r="B4562" s="2">
        <v>75</v>
      </c>
      <c r="C4562" s="2">
        <v>36.043866000000001</v>
      </c>
      <c r="D4562" s="2">
        <v>-97.051208399999993</v>
      </c>
      <c r="E4562" s="2">
        <v>0.46</v>
      </c>
    </row>
    <row r="4563" spans="1:5" x14ac:dyDescent="0.3">
      <c r="A4563" s="2">
        <v>4595</v>
      </c>
      <c r="B4563" s="2">
        <v>75</v>
      </c>
      <c r="C4563" s="2">
        <v>36.043866000000001</v>
      </c>
      <c r="D4563" s="2">
        <v>-97.051208399999993</v>
      </c>
      <c r="E4563" s="2">
        <v>0.46</v>
      </c>
    </row>
    <row r="4564" spans="1:5" x14ac:dyDescent="0.3">
      <c r="A4564" s="2">
        <v>4596</v>
      </c>
      <c r="B4564" s="2">
        <v>75.300003050000001</v>
      </c>
      <c r="C4564" s="2">
        <v>36.043828949999998</v>
      </c>
      <c r="D4564" s="2">
        <v>-97.051208779999996</v>
      </c>
      <c r="E4564" s="2">
        <v>0.47000000000000003</v>
      </c>
    </row>
    <row r="4565" spans="1:5" x14ac:dyDescent="0.3">
      <c r="A4565" s="2">
        <v>4597</v>
      </c>
      <c r="B4565" s="2">
        <v>75</v>
      </c>
      <c r="C4565" s="2">
        <v>36.043828949999998</v>
      </c>
      <c r="D4565" s="2">
        <v>-97.051208779999996</v>
      </c>
      <c r="E4565" s="2">
        <v>0.47000000000000003</v>
      </c>
    </row>
    <row r="4566" spans="1:5" x14ac:dyDescent="0.3">
      <c r="A4566" s="2">
        <v>4598</v>
      </c>
      <c r="B4566" s="2">
        <v>75</v>
      </c>
      <c r="C4566" s="2">
        <v>36.043828949999998</v>
      </c>
      <c r="D4566" s="2">
        <v>-97.051208779999996</v>
      </c>
      <c r="E4566" s="2">
        <v>0.4733</v>
      </c>
    </row>
    <row r="4567" spans="1:5" x14ac:dyDescent="0.3">
      <c r="A4567" s="2">
        <v>4599</v>
      </c>
      <c r="B4567" s="2">
        <v>75</v>
      </c>
      <c r="C4567" s="2">
        <v>36.043792000000003</v>
      </c>
      <c r="D4567" s="2">
        <v>-97.051209170000007</v>
      </c>
      <c r="E4567" s="2">
        <v>0.47500000000000003</v>
      </c>
    </row>
    <row r="4568" spans="1:5" x14ac:dyDescent="0.3">
      <c r="A4568" s="2">
        <v>4600</v>
      </c>
      <c r="B4568" s="2">
        <v>75.300003050000001</v>
      </c>
      <c r="C4568" s="2">
        <v>36.043792000000003</v>
      </c>
      <c r="D4568" s="2">
        <v>-97.051209170000007</v>
      </c>
      <c r="E4568" s="2">
        <v>0.47000000000000003</v>
      </c>
    </row>
    <row r="4569" spans="1:5" x14ac:dyDescent="0.3">
      <c r="A4569" s="2">
        <v>4601</v>
      </c>
      <c r="B4569" s="2">
        <v>75</v>
      </c>
      <c r="C4569" s="2">
        <v>36.043792000000003</v>
      </c>
      <c r="D4569" s="2">
        <v>-97.051209170000007</v>
      </c>
      <c r="E4569" s="2">
        <v>0.47000000000000003</v>
      </c>
    </row>
    <row r="4570" spans="1:5" x14ac:dyDescent="0.3">
      <c r="A4570" s="2">
        <v>4602</v>
      </c>
      <c r="B4570" s="2">
        <v>75</v>
      </c>
      <c r="C4570" s="2">
        <v>36.043792000000003</v>
      </c>
      <c r="D4570" s="2">
        <v>-97.051209170000007</v>
      </c>
      <c r="E4570" s="2">
        <v>0.4733</v>
      </c>
    </row>
    <row r="4571" spans="1:5" x14ac:dyDescent="0.3">
      <c r="A4571" s="2">
        <v>4603</v>
      </c>
      <c r="B4571" s="2">
        <v>75</v>
      </c>
      <c r="C4571" s="2">
        <v>36.043792000000003</v>
      </c>
      <c r="D4571" s="2">
        <v>-97.051209170000007</v>
      </c>
      <c r="E4571" s="2">
        <v>0.48499999999999999</v>
      </c>
    </row>
    <row r="4572" spans="1:5" x14ac:dyDescent="0.3">
      <c r="A4572" s="2">
        <v>4604</v>
      </c>
      <c r="B4572" s="2">
        <v>75.300003050000001</v>
      </c>
      <c r="C4572" s="2">
        <v>36.043755019999999</v>
      </c>
      <c r="D4572" s="2">
        <v>-97.051209569999997</v>
      </c>
      <c r="E4572" s="2">
        <v>0.49670000000000003</v>
      </c>
    </row>
    <row r="4573" spans="1:5" x14ac:dyDescent="0.3">
      <c r="A4573" s="2">
        <v>4605</v>
      </c>
      <c r="B4573" s="2">
        <v>75.5</v>
      </c>
      <c r="C4573" s="2">
        <v>36.043755019999999</v>
      </c>
      <c r="D4573" s="2">
        <v>-97.051209569999997</v>
      </c>
      <c r="E4573" s="2">
        <v>0.5</v>
      </c>
    </row>
    <row r="4574" spans="1:5" x14ac:dyDescent="0.3">
      <c r="A4574" s="2">
        <v>4606</v>
      </c>
      <c r="B4574" s="2">
        <v>75</v>
      </c>
      <c r="C4574" s="2">
        <v>36.043755019999999</v>
      </c>
      <c r="D4574" s="2">
        <v>-97.051209569999997</v>
      </c>
      <c r="E4574" s="2">
        <v>0.495</v>
      </c>
    </row>
    <row r="4575" spans="1:5" x14ac:dyDescent="0.3">
      <c r="A4575" s="2">
        <v>4607</v>
      </c>
      <c r="B4575" s="2">
        <v>75</v>
      </c>
      <c r="C4575" s="2">
        <v>36.043755019999999</v>
      </c>
      <c r="D4575" s="2">
        <v>-97.051209569999997</v>
      </c>
      <c r="E4575" s="2">
        <v>0.48670000000000002</v>
      </c>
    </row>
    <row r="4576" spans="1:5" x14ac:dyDescent="0.3">
      <c r="A4576" s="2">
        <v>4608</v>
      </c>
      <c r="B4576" s="2">
        <v>75</v>
      </c>
      <c r="C4576" s="2">
        <v>36.043755019999999</v>
      </c>
      <c r="D4576" s="2">
        <v>-97.051209569999997</v>
      </c>
      <c r="E4576" s="2">
        <v>0.48499999999999999</v>
      </c>
    </row>
    <row r="4577" spans="1:5" x14ac:dyDescent="0.3">
      <c r="A4577" s="2">
        <v>4609</v>
      </c>
      <c r="B4577" s="2">
        <v>75</v>
      </c>
      <c r="C4577" s="2">
        <v>36.043717919999999</v>
      </c>
      <c r="D4577" s="2">
        <v>-97.051209920000005</v>
      </c>
      <c r="E4577" s="2">
        <v>0.48670000000000002</v>
      </c>
    </row>
    <row r="4578" spans="1:5" x14ac:dyDescent="0.3">
      <c r="A4578" s="2">
        <v>4610</v>
      </c>
      <c r="B4578" s="2">
        <v>75.5</v>
      </c>
      <c r="C4578" s="2">
        <v>36.043717919999999</v>
      </c>
      <c r="D4578" s="2">
        <v>-97.051209920000005</v>
      </c>
      <c r="E4578" s="2">
        <v>0.48499999999999999</v>
      </c>
    </row>
    <row r="4579" spans="1:5" x14ac:dyDescent="0.3">
      <c r="A4579" s="2">
        <v>4611</v>
      </c>
      <c r="B4579" s="2">
        <v>75</v>
      </c>
      <c r="C4579" s="2">
        <v>36.043717919999999</v>
      </c>
      <c r="D4579" s="2">
        <v>-97.051209920000005</v>
      </c>
      <c r="E4579" s="2">
        <v>0.48000000000000004</v>
      </c>
    </row>
    <row r="4580" spans="1:5" x14ac:dyDescent="0.3">
      <c r="A4580" s="2">
        <v>4612</v>
      </c>
      <c r="B4580" s="2">
        <v>75</v>
      </c>
      <c r="C4580" s="2">
        <v>36.043717919999999</v>
      </c>
      <c r="D4580" s="2">
        <v>-97.051209920000005</v>
      </c>
      <c r="E4580" s="2">
        <v>0.48499999999999999</v>
      </c>
    </row>
    <row r="4581" spans="1:5" x14ac:dyDescent="0.3">
      <c r="A4581" s="2">
        <v>4613</v>
      </c>
      <c r="B4581" s="2">
        <v>75</v>
      </c>
      <c r="C4581" s="2">
        <v>36.04368092</v>
      </c>
      <c r="D4581" s="2">
        <v>-97.051210319999996</v>
      </c>
      <c r="E4581" s="2">
        <v>0.49</v>
      </c>
    </row>
    <row r="4582" spans="1:5" x14ac:dyDescent="0.3">
      <c r="A4582" s="2">
        <v>4614</v>
      </c>
      <c r="B4582" s="2">
        <v>75</v>
      </c>
      <c r="C4582" s="2">
        <v>36.04368092</v>
      </c>
      <c r="D4582" s="2">
        <v>-97.051210319999996</v>
      </c>
      <c r="E4582" s="2">
        <v>0.49</v>
      </c>
    </row>
    <row r="4583" spans="1:5" x14ac:dyDescent="0.3">
      <c r="A4583" s="2">
        <v>4615</v>
      </c>
      <c r="B4583" s="2">
        <v>75</v>
      </c>
      <c r="C4583" s="2">
        <v>36.04368092</v>
      </c>
      <c r="D4583" s="2">
        <v>-97.051210319999996</v>
      </c>
      <c r="E4583" s="2">
        <v>0.49</v>
      </c>
    </row>
    <row r="4584" spans="1:5" x14ac:dyDescent="0.3">
      <c r="A4584" s="2">
        <v>4616</v>
      </c>
      <c r="B4584" s="2">
        <v>75</v>
      </c>
      <c r="C4584" s="2">
        <v>36.04368092</v>
      </c>
      <c r="D4584" s="2">
        <v>-97.051210319999996</v>
      </c>
      <c r="E4584" s="2">
        <v>0.47500000000000003</v>
      </c>
    </row>
    <row r="4585" spans="1:5" x14ac:dyDescent="0.3">
      <c r="A4585" s="2">
        <v>4617</v>
      </c>
      <c r="B4585" s="2">
        <v>75.300003050000001</v>
      </c>
      <c r="C4585" s="2">
        <v>36.04364382</v>
      </c>
      <c r="D4585" s="2">
        <v>-97.051210650000002</v>
      </c>
      <c r="E4585" s="2">
        <v>0.46</v>
      </c>
    </row>
    <row r="4586" spans="1:5" x14ac:dyDescent="0.3">
      <c r="A4586" s="2">
        <v>4618</v>
      </c>
      <c r="B4586" s="2">
        <v>75</v>
      </c>
      <c r="C4586" s="2">
        <v>36.04364382</v>
      </c>
      <c r="D4586" s="2">
        <v>-97.051210650000002</v>
      </c>
      <c r="E4586" s="2">
        <v>0.48000000000000004</v>
      </c>
    </row>
    <row r="4587" spans="1:5" x14ac:dyDescent="0.3">
      <c r="A4587" s="2">
        <v>4619</v>
      </c>
      <c r="B4587" s="2">
        <v>75</v>
      </c>
      <c r="C4587" s="2">
        <v>36.04364382</v>
      </c>
      <c r="D4587" s="2">
        <v>-97.051210650000002</v>
      </c>
      <c r="E4587" s="2">
        <v>0.50669999999999993</v>
      </c>
    </row>
    <row r="4588" spans="1:5" x14ac:dyDescent="0.3">
      <c r="A4588" s="2">
        <v>4620</v>
      </c>
      <c r="B4588" s="2">
        <v>75.5</v>
      </c>
      <c r="C4588" s="2">
        <v>36.04364382</v>
      </c>
      <c r="D4588" s="2">
        <v>-97.051210650000002</v>
      </c>
      <c r="E4588" s="2">
        <v>0.505</v>
      </c>
    </row>
    <row r="4589" spans="1:5" x14ac:dyDescent="0.3">
      <c r="A4589" s="2">
        <v>4621</v>
      </c>
      <c r="B4589" s="2">
        <v>75.300003050000001</v>
      </c>
      <c r="C4589" s="2">
        <v>36.04364382</v>
      </c>
      <c r="D4589" s="2">
        <v>-97.051210650000002</v>
      </c>
      <c r="E4589" s="2">
        <v>0.49330000000000002</v>
      </c>
    </row>
    <row r="4590" spans="1:5" x14ac:dyDescent="0.3">
      <c r="A4590" s="2">
        <v>4622</v>
      </c>
      <c r="B4590" s="2">
        <v>75</v>
      </c>
      <c r="C4590" s="2">
        <v>36.04364382</v>
      </c>
      <c r="D4590" s="2">
        <v>-97.051210650000002</v>
      </c>
      <c r="E4590" s="2">
        <v>0.48499999999999999</v>
      </c>
    </row>
    <row r="4591" spans="1:5" x14ac:dyDescent="0.3">
      <c r="A4591" s="2">
        <v>4623</v>
      </c>
      <c r="B4591" s="2">
        <v>75.699996949999999</v>
      </c>
      <c r="C4591" s="2">
        <v>36.043606779999998</v>
      </c>
      <c r="D4591" s="2">
        <v>-97.051211050000006</v>
      </c>
      <c r="E4591" s="2">
        <v>0.48000000000000004</v>
      </c>
    </row>
    <row r="4592" spans="1:5" x14ac:dyDescent="0.3">
      <c r="A4592" s="2">
        <v>4624</v>
      </c>
      <c r="B4592" s="2">
        <v>75</v>
      </c>
      <c r="C4592" s="2">
        <v>36.043606779999998</v>
      </c>
      <c r="D4592" s="2">
        <v>-97.051211050000006</v>
      </c>
      <c r="E4592" s="2">
        <v>0.48499999999999999</v>
      </c>
    </row>
    <row r="4593" spans="1:5" x14ac:dyDescent="0.3">
      <c r="A4593" s="2">
        <v>4625</v>
      </c>
      <c r="B4593" s="2">
        <v>74.300003050000001</v>
      </c>
      <c r="C4593" s="2">
        <v>36.043569730000002</v>
      </c>
      <c r="D4593" s="2">
        <v>-97.051211469999998</v>
      </c>
      <c r="E4593" s="2">
        <v>0.51330000000000009</v>
      </c>
    </row>
    <row r="4594" spans="1:5" x14ac:dyDescent="0.3">
      <c r="A4594" s="2">
        <v>4626</v>
      </c>
      <c r="B4594" s="2">
        <v>76</v>
      </c>
      <c r="C4594" s="2">
        <v>36.043569730000002</v>
      </c>
      <c r="D4594" s="2">
        <v>-97.051211469999998</v>
      </c>
      <c r="E4594" s="2">
        <v>0.51500000000000001</v>
      </c>
    </row>
    <row r="4595" spans="1:5" x14ac:dyDescent="0.3">
      <c r="A4595" s="2">
        <v>4627</v>
      </c>
      <c r="B4595" s="2">
        <v>75.699996949999999</v>
      </c>
      <c r="C4595" s="2">
        <v>36.043569730000002</v>
      </c>
      <c r="D4595" s="2">
        <v>-97.051211469999998</v>
      </c>
      <c r="E4595" s="2">
        <v>0.49330000000000002</v>
      </c>
    </row>
    <row r="4596" spans="1:5" x14ac:dyDescent="0.3">
      <c r="A4596" s="2">
        <v>4628</v>
      </c>
      <c r="B4596" s="2">
        <v>75</v>
      </c>
      <c r="C4596" s="2">
        <v>36.043569730000002</v>
      </c>
      <c r="D4596" s="2">
        <v>-97.051211469999998</v>
      </c>
      <c r="E4596" s="2">
        <v>0.5</v>
      </c>
    </row>
    <row r="4597" spans="1:5" x14ac:dyDescent="0.3">
      <c r="A4597" s="2">
        <v>4629</v>
      </c>
      <c r="B4597" s="2">
        <v>75.300003050000001</v>
      </c>
      <c r="C4597" s="2">
        <v>36.043569730000002</v>
      </c>
      <c r="D4597" s="2">
        <v>-97.051211469999998</v>
      </c>
      <c r="E4597" s="2">
        <v>0.49670000000000003</v>
      </c>
    </row>
    <row r="4598" spans="1:5" x14ac:dyDescent="0.3">
      <c r="A4598" s="2">
        <v>4630</v>
      </c>
      <c r="B4598" s="2">
        <v>75.5</v>
      </c>
      <c r="C4598" s="2">
        <v>36.043569730000002</v>
      </c>
      <c r="D4598" s="2">
        <v>-97.051211469999998</v>
      </c>
      <c r="E4598" s="2">
        <v>0.48000000000000004</v>
      </c>
    </row>
    <row r="4599" spans="1:5" x14ac:dyDescent="0.3">
      <c r="A4599" s="2">
        <v>4631</v>
      </c>
      <c r="B4599" s="2">
        <v>75</v>
      </c>
      <c r="C4599" s="2">
        <v>36.043532620000001</v>
      </c>
      <c r="D4599" s="2">
        <v>-97.051211899999998</v>
      </c>
      <c r="E4599" s="2">
        <v>0.48330000000000001</v>
      </c>
    </row>
    <row r="4600" spans="1:5" x14ac:dyDescent="0.3">
      <c r="A4600" s="2">
        <v>4632</v>
      </c>
      <c r="B4600" s="2">
        <v>75</v>
      </c>
      <c r="C4600" s="2">
        <v>36.043532620000001</v>
      </c>
      <c r="D4600" s="2">
        <v>-97.051211899999998</v>
      </c>
      <c r="E4600" s="2">
        <v>0.505</v>
      </c>
    </row>
    <row r="4601" spans="1:5" x14ac:dyDescent="0.3">
      <c r="A4601" s="2">
        <v>4633</v>
      </c>
      <c r="B4601" s="2">
        <v>75.699996949999999</v>
      </c>
      <c r="C4601" s="2">
        <v>36.043532620000001</v>
      </c>
      <c r="D4601" s="2">
        <v>-97.051211899999998</v>
      </c>
      <c r="E4601" s="2">
        <v>0.49670000000000003</v>
      </c>
    </row>
    <row r="4602" spans="1:5" x14ac:dyDescent="0.3">
      <c r="A4602" s="2">
        <v>4634</v>
      </c>
      <c r="B4602" s="2">
        <v>75.5</v>
      </c>
      <c r="C4602" s="2">
        <v>36.043532620000001</v>
      </c>
      <c r="D4602" s="2">
        <v>-97.051211899999998</v>
      </c>
      <c r="E4602" s="2">
        <v>0.48000000000000004</v>
      </c>
    </row>
    <row r="4603" spans="1:5" x14ac:dyDescent="0.3">
      <c r="A4603" s="2">
        <v>4635</v>
      </c>
      <c r="B4603" s="2">
        <v>75</v>
      </c>
      <c r="C4603" s="2">
        <v>36.043532620000001</v>
      </c>
      <c r="D4603" s="2">
        <v>-97.051211899999998</v>
      </c>
      <c r="E4603" s="2">
        <v>0.46329999999999999</v>
      </c>
    </row>
    <row r="4604" spans="1:5" x14ac:dyDescent="0.3">
      <c r="A4604" s="2">
        <v>4636</v>
      </c>
      <c r="B4604" s="2">
        <v>75.5</v>
      </c>
      <c r="C4604" s="2">
        <v>36.043495550000003</v>
      </c>
      <c r="D4604" s="2">
        <v>-97.05121235</v>
      </c>
      <c r="E4604" s="2">
        <v>0.46</v>
      </c>
    </row>
    <row r="4605" spans="1:5" x14ac:dyDescent="0.3">
      <c r="A4605" s="2">
        <v>4637</v>
      </c>
      <c r="B4605" s="2">
        <v>75.300003050000001</v>
      </c>
      <c r="C4605" s="2">
        <v>36.043495550000003</v>
      </c>
      <c r="D4605" s="2">
        <v>-97.05121235</v>
      </c>
      <c r="E4605" s="2">
        <v>0.47670000000000001</v>
      </c>
    </row>
    <row r="4606" spans="1:5" x14ac:dyDescent="0.3">
      <c r="A4606" s="2">
        <v>4638</v>
      </c>
      <c r="B4606" s="2">
        <v>75</v>
      </c>
      <c r="C4606" s="2">
        <v>36.043495550000003</v>
      </c>
      <c r="D4606" s="2">
        <v>-97.05121235</v>
      </c>
      <c r="E4606" s="2">
        <v>0.48000000000000004</v>
      </c>
    </row>
    <row r="4607" spans="1:5" x14ac:dyDescent="0.3">
      <c r="A4607" s="2">
        <v>4639</v>
      </c>
      <c r="B4607" s="2">
        <v>75.300003050000001</v>
      </c>
      <c r="C4607" s="2">
        <v>36.043458430000001</v>
      </c>
      <c r="D4607" s="2">
        <v>-97.051212849999999</v>
      </c>
      <c r="E4607" s="2">
        <v>0.46329999999999999</v>
      </c>
    </row>
    <row r="4608" spans="1:5" x14ac:dyDescent="0.3">
      <c r="A4608" s="2">
        <v>4640</v>
      </c>
      <c r="B4608" s="2">
        <v>75</v>
      </c>
      <c r="C4608" s="2">
        <v>36.043458430000001</v>
      </c>
      <c r="D4608" s="2">
        <v>-97.051212849999999</v>
      </c>
      <c r="E4608" s="2">
        <v>0.435</v>
      </c>
    </row>
    <row r="4609" spans="1:5" x14ac:dyDescent="0.3">
      <c r="A4609" s="2">
        <v>4641</v>
      </c>
      <c r="B4609" s="2">
        <v>75</v>
      </c>
      <c r="C4609" s="2">
        <v>36.043458430000001</v>
      </c>
      <c r="D4609" s="2">
        <v>-97.051212849999999</v>
      </c>
      <c r="E4609" s="2">
        <v>0.42330000000000001</v>
      </c>
    </row>
    <row r="4610" spans="1:5" x14ac:dyDescent="0.3">
      <c r="A4610" s="2">
        <v>4642</v>
      </c>
      <c r="B4610" s="2">
        <v>75.5</v>
      </c>
      <c r="C4610" s="2">
        <v>36.043458430000001</v>
      </c>
      <c r="D4610" s="2">
        <v>-97.051212849999999</v>
      </c>
      <c r="E4610" s="2">
        <v>0.41000000000000003</v>
      </c>
    </row>
    <row r="4611" spans="1:5" x14ac:dyDescent="0.3">
      <c r="A4611" s="2">
        <v>4643</v>
      </c>
      <c r="B4611" s="2">
        <v>75.300003050000001</v>
      </c>
      <c r="C4611" s="2">
        <v>36.043458430000001</v>
      </c>
      <c r="D4611" s="2">
        <v>-97.051212849999999</v>
      </c>
      <c r="E4611" s="2">
        <v>0.40329999999999999</v>
      </c>
    </row>
    <row r="4612" spans="1:5" x14ac:dyDescent="0.3">
      <c r="A4612" s="2">
        <v>4644</v>
      </c>
      <c r="B4612" s="2">
        <v>75.5</v>
      </c>
      <c r="C4612" s="2">
        <v>36.043421330000001</v>
      </c>
      <c r="D4612" s="2">
        <v>-97.051213320000002</v>
      </c>
      <c r="E4612" s="2">
        <v>0.41500000000000004</v>
      </c>
    </row>
    <row r="4613" spans="1:5" x14ac:dyDescent="0.3">
      <c r="A4613" s="2">
        <v>4645</v>
      </c>
      <c r="B4613" s="2">
        <v>75</v>
      </c>
      <c r="C4613" s="2">
        <v>36.043421330000001</v>
      </c>
      <c r="D4613" s="2">
        <v>-97.051213320000002</v>
      </c>
      <c r="E4613" s="2">
        <v>0.44330000000000003</v>
      </c>
    </row>
    <row r="4614" spans="1:5" x14ac:dyDescent="0.3">
      <c r="A4614" s="2">
        <v>4646</v>
      </c>
      <c r="B4614" s="2">
        <v>75.5</v>
      </c>
      <c r="C4614" s="2">
        <v>36.043421330000001</v>
      </c>
      <c r="D4614" s="2">
        <v>-97.051213320000002</v>
      </c>
      <c r="E4614" s="2">
        <v>0.45500000000000002</v>
      </c>
    </row>
    <row r="4615" spans="1:5" x14ac:dyDescent="0.3">
      <c r="A4615" s="2">
        <v>4647</v>
      </c>
      <c r="B4615" s="2">
        <v>75</v>
      </c>
      <c r="C4615" s="2">
        <v>36.043421330000001</v>
      </c>
      <c r="D4615" s="2">
        <v>-97.051213320000002</v>
      </c>
      <c r="E4615" s="2">
        <v>0.46</v>
      </c>
    </row>
    <row r="4616" spans="1:5" x14ac:dyDescent="0.3">
      <c r="A4616" s="2">
        <v>4648</v>
      </c>
      <c r="B4616" s="2">
        <v>75.5</v>
      </c>
      <c r="C4616" s="2">
        <v>36.043421330000001</v>
      </c>
      <c r="D4616" s="2">
        <v>-97.051213320000002</v>
      </c>
      <c r="E4616" s="2">
        <v>0.46</v>
      </c>
    </row>
    <row r="4617" spans="1:5" x14ac:dyDescent="0.3">
      <c r="A4617" s="2">
        <v>4649</v>
      </c>
      <c r="B4617" s="2">
        <v>75.300003050000001</v>
      </c>
      <c r="C4617" s="2">
        <v>36.04338422</v>
      </c>
      <c r="D4617" s="2">
        <v>-97.051213779999998</v>
      </c>
      <c r="E4617" s="2">
        <v>0.45669999999999999</v>
      </c>
    </row>
    <row r="4618" spans="1:5" x14ac:dyDescent="0.3">
      <c r="A4618" s="2">
        <v>4650</v>
      </c>
      <c r="B4618" s="2">
        <v>75.5</v>
      </c>
      <c r="C4618" s="2">
        <v>36.04338422</v>
      </c>
      <c r="D4618" s="2">
        <v>-97.051213779999998</v>
      </c>
      <c r="E4618" s="2">
        <v>0.46</v>
      </c>
    </row>
    <row r="4619" spans="1:5" x14ac:dyDescent="0.3">
      <c r="A4619" s="2">
        <v>4651</v>
      </c>
      <c r="B4619" s="2">
        <v>75</v>
      </c>
      <c r="C4619" s="2">
        <v>36.04338422</v>
      </c>
      <c r="D4619" s="2">
        <v>-97.051213779999998</v>
      </c>
      <c r="E4619" s="2">
        <v>0.4667</v>
      </c>
    </row>
    <row r="4620" spans="1:5" x14ac:dyDescent="0.3">
      <c r="A4620" s="2">
        <v>4652</v>
      </c>
      <c r="B4620" s="2">
        <v>75</v>
      </c>
      <c r="C4620" s="2">
        <v>36.043347130000001</v>
      </c>
      <c r="D4620" s="2">
        <v>-97.051214250000001</v>
      </c>
      <c r="E4620" s="2">
        <v>0.48000000000000004</v>
      </c>
    </row>
    <row r="4621" spans="1:5" x14ac:dyDescent="0.3">
      <c r="A4621" s="2">
        <v>4653</v>
      </c>
      <c r="B4621" s="2">
        <v>75.699996949999999</v>
      </c>
      <c r="C4621" s="2">
        <v>36.043347130000001</v>
      </c>
      <c r="D4621" s="2">
        <v>-97.051214250000001</v>
      </c>
      <c r="E4621" s="2">
        <v>0.48000000000000004</v>
      </c>
    </row>
    <row r="4622" spans="1:5" x14ac:dyDescent="0.3">
      <c r="A4622" s="2">
        <v>4654</v>
      </c>
      <c r="B4622" s="2">
        <v>75</v>
      </c>
      <c r="C4622" s="2">
        <v>36.043347130000001</v>
      </c>
      <c r="D4622" s="2">
        <v>-97.051214250000001</v>
      </c>
      <c r="E4622" s="2">
        <v>0.48000000000000004</v>
      </c>
    </row>
    <row r="4623" spans="1:5" x14ac:dyDescent="0.3">
      <c r="A4623" s="2">
        <v>4655</v>
      </c>
      <c r="B4623" s="2">
        <v>75</v>
      </c>
      <c r="C4623" s="2">
        <v>36.043347130000001</v>
      </c>
      <c r="D4623" s="2">
        <v>-97.051214250000001</v>
      </c>
      <c r="E4623" s="2">
        <v>0.47000000000000003</v>
      </c>
    </row>
    <row r="4624" spans="1:5" x14ac:dyDescent="0.3">
      <c r="A4624" s="2">
        <v>4656</v>
      </c>
      <c r="B4624" s="2">
        <v>75.5</v>
      </c>
      <c r="C4624" s="2">
        <v>36.043347130000001</v>
      </c>
      <c r="D4624" s="2">
        <v>-97.051214250000001</v>
      </c>
      <c r="E4624" s="2">
        <v>0.47000000000000003</v>
      </c>
    </row>
    <row r="4625" spans="1:5" x14ac:dyDescent="0.3">
      <c r="A4625" s="2">
        <v>4657</v>
      </c>
      <c r="B4625" s="2">
        <v>75.300003050000001</v>
      </c>
      <c r="C4625" s="2">
        <v>36.043309950000001</v>
      </c>
      <c r="D4625" s="2">
        <v>-97.051214770000001</v>
      </c>
      <c r="E4625" s="2">
        <v>0.46</v>
      </c>
    </row>
    <row r="4626" spans="1:5" x14ac:dyDescent="0.3">
      <c r="A4626" s="2">
        <v>4658</v>
      </c>
      <c r="B4626" s="2">
        <v>75</v>
      </c>
      <c r="C4626" s="2">
        <v>36.043309950000001</v>
      </c>
      <c r="D4626" s="2">
        <v>-97.051214770000001</v>
      </c>
      <c r="E4626" s="2">
        <v>0.46</v>
      </c>
    </row>
    <row r="4627" spans="1:5" x14ac:dyDescent="0.3">
      <c r="A4627" s="2">
        <v>4659</v>
      </c>
      <c r="B4627" s="2">
        <v>75.300003050000001</v>
      </c>
      <c r="C4627" s="2">
        <v>36.043309950000001</v>
      </c>
      <c r="D4627" s="2">
        <v>-97.051214770000001</v>
      </c>
      <c r="E4627" s="2">
        <v>0.46</v>
      </c>
    </row>
    <row r="4628" spans="1:5" x14ac:dyDescent="0.3">
      <c r="A4628" s="2">
        <v>4660</v>
      </c>
      <c r="B4628" s="2">
        <v>75</v>
      </c>
      <c r="C4628" s="2">
        <v>36.043309950000001</v>
      </c>
      <c r="D4628" s="2">
        <v>-97.051214770000001</v>
      </c>
      <c r="E4628" s="2">
        <v>0.46</v>
      </c>
    </row>
    <row r="4629" spans="1:5" x14ac:dyDescent="0.3">
      <c r="A4629" s="2">
        <v>4661</v>
      </c>
      <c r="B4629" s="2">
        <v>76</v>
      </c>
      <c r="C4629" s="2">
        <v>36.043309950000001</v>
      </c>
      <c r="D4629" s="2">
        <v>-97.051214770000001</v>
      </c>
      <c r="E4629" s="2">
        <v>0.4667</v>
      </c>
    </row>
    <row r="4630" spans="1:5" x14ac:dyDescent="0.3">
      <c r="A4630" s="2">
        <v>4662</v>
      </c>
      <c r="B4630" s="2">
        <v>75.5</v>
      </c>
      <c r="C4630" s="2">
        <v>36.043272819999999</v>
      </c>
      <c r="D4630" s="2">
        <v>-97.05121527</v>
      </c>
      <c r="E4630" s="2">
        <v>0.46</v>
      </c>
    </row>
    <row r="4631" spans="1:5" x14ac:dyDescent="0.3">
      <c r="A4631" s="2">
        <v>4663</v>
      </c>
      <c r="B4631" s="2">
        <v>75</v>
      </c>
      <c r="C4631" s="2">
        <v>36.043272819999999</v>
      </c>
      <c r="D4631" s="2">
        <v>-97.05121527</v>
      </c>
      <c r="E4631" s="2">
        <v>0.47000000000000003</v>
      </c>
    </row>
    <row r="4632" spans="1:5" x14ac:dyDescent="0.3">
      <c r="A4632" s="2">
        <v>4664</v>
      </c>
      <c r="B4632" s="2">
        <v>75</v>
      </c>
      <c r="C4632" s="2">
        <v>36.043272819999999</v>
      </c>
      <c r="D4632" s="2">
        <v>-97.05121527</v>
      </c>
      <c r="E4632" s="2">
        <v>0.47000000000000003</v>
      </c>
    </row>
    <row r="4633" spans="1:5" x14ac:dyDescent="0.3">
      <c r="A4633" s="2">
        <v>4665</v>
      </c>
      <c r="B4633" s="2">
        <v>75</v>
      </c>
      <c r="C4633" s="2">
        <v>36.04323565</v>
      </c>
      <c r="D4633" s="2">
        <v>-97.051215819999996</v>
      </c>
      <c r="E4633" s="2">
        <v>0.46329999999999999</v>
      </c>
    </row>
    <row r="4634" spans="1:5" x14ac:dyDescent="0.3">
      <c r="A4634" s="2">
        <v>4666</v>
      </c>
      <c r="B4634" s="2">
        <v>75</v>
      </c>
      <c r="C4634" s="2">
        <v>36.04323565</v>
      </c>
      <c r="D4634" s="2">
        <v>-97.051215819999996</v>
      </c>
      <c r="E4634" s="2">
        <v>0.46</v>
      </c>
    </row>
    <row r="4635" spans="1:5" x14ac:dyDescent="0.3">
      <c r="A4635" s="2">
        <v>4667</v>
      </c>
      <c r="B4635" s="2">
        <v>75.300003050000001</v>
      </c>
      <c r="C4635" s="2">
        <v>36.04323565</v>
      </c>
      <c r="D4635" s="2">
        <v>-97.051215819999996</v>
      </c>
      <c r="E4635" s="2">
        <v>0.47000000000000003</v>
      </c>
    </row>
    <row r="4636" spans="1:5" x14ac:dyDescent="0.3">
      <c r="A4636" s="2">
        <v>4668</v>
      </c>
      <c r="B4636" s="2">
        <v>75.5</v>
      </c>
      <c r="C4636" s="2">
        <v>36.04323565</v>
      </c>
      <c r="D4636" s="2">
        <v>-97.051215819999996</v>
      </c>
      <c r="E4636" s="2">
        <v>0.46</v>
      </c>
    </row>
    <row r="4637" spans="1:5" x14ac:dyDescent="0.3">
      <c r="A4637" s="2">
        <v>4669</v>
      </c>
      <c r="B4637" s="2">
        <v>75.300003050000001</v>
      </c>
      <c r="C4637" s="2">
        <v>36.04323565</v>
      </c>
      <c r="D4637" s="2">
        <v>-97.051215819999996</v>
      </c>
      <c r="E4637" s="2">
        <v>0.45</v>
      </c>
    </row>
    <row r="4638" spans="1:5" x14ac:dyDescent="0.3">
      <c r="A4638" s="2">
        <v>4670</v>
      </c>
      <c r="B4638" s="2">
        <v>75</v>
      </c>
      <c r="C4638" s="2">
        <v>36.043198519999997</v>
      </c>
      <c r="D4638" s="2">
        <v>-97.051216429999997</v>
      </c>
      <c r="E4638" s="2">
        <v>0.45</v>
      </c>
    </row>
    <row r="4639" spans="1:5" x14ac:dyDescent="0.3">
      <c r="A4639" s="2">
        <v>4671</v>
      </c>
      <c r="B4639" s="2">
        <v>75.699996949999999</v>
      </c>
      <c r="C4639" s="2">
        <v>36.043198519999997</v>
      </c>
      <c r="D4639" s="2">
        <v>-97.051216429999997</v>
      </c>
      <c r="E4639" s="2">
        <v>0.4667</v>
      </c>
    </row>
    <row r="4640" spans="1:5" x14ac:dyDescent="0.3">
      <c r="A4640" s="2">
        <v>4672</v>
      </c>
      <c r="B4640" s="2">
        <v>75.5</v>
      </c>
      <c r="C4640" s="2">
        <v>36.043198519999997</v>
      </c>
      <c r="D4640" s="2">
        <v>-97.051216429999997</v>
      </c>
      <c r="E4640" s="2">
        <v>0.46500000000000002</v>
      </c>
    </row>
    <row r="4641" spans="1:5" x14ac:dyDescent="0.3">
      <c r="A4641" s="2">
        <v>4673</v>
      </c>
      <c r="B4641" s="2">
        <v>75.300003050000001</v>
      </c>
      <c r="C4641" s="2">
        <v>36.043198519999997</v>
      </c>
      <c r="D4641" s="2">
        <v>-97.051216429999997</v>
      </c>
      <c r="E4641" s="2">
        <v>0.45669999999999999</v>
      </c>
    </row>
    <row r="4642" spans="1:5" x14ac:dyDescent="0.3">
      <c r="A4642" s="2">
        <v>4674</v>
      </c>
      <c r="B4642" s="2">
        <v>75.5</v>
      </c>
      <c r="C4642" s="2">
        <v>36.043198519999997</v>
      </c>
      <c r="D4642" s="2">
        <v>-97.051216429999997</v>
      </c>
      <c r="E4642" s="2">
        <v>0.44500000000000001</v>
      </c>
    </row>
    <row r="4643" spans="1:5" x14ac:dyDescent="0.3">
      <c r="A4643" s="2">
        <v>4675</v>
      </c>
      <c r="B4643" s="2">
        <v>76</v>
      </c>
      <c r="C4643" s="2">
        <v>36.043161320000003</v>
      </c>
      <c r="D4643" s="2">
        <v>-97.051217030000004</v>
      </c>
      <c r="E4643" s="2">
        <v>0.42330000000000001</v>
      </c>
    </row>
    <row r="4644" spans="1:5" x14ac:dyDescent="0.3">
      <c r="A4644" s="2">
        <v>4676</v>
      </c>
      <c r="B4644" s="2">
        <v>75.5</v>
      </c>
      <c r="C4644" s="2">
        <v>36.043161320000003</v>
      </c>
      <c r="D4644" s="2">
        <v>-97.051217030000004</v>
      </c>
      <c r="E4644" s="2">
        <v>0.42500000000000004</v>
      </c>
    </row>
    <row r="4645" spans="1:5" x14ac:dyDescent="0.3">
      <c r="A4645" s="2">
        <v>4677</v>
      </c>
      <c r="B4645" s="2">
        <v>75.300003050000001</v>
      </c>
      <c r="C4645" s="2">
        <v>36.043161320000003</v>
      </c>
      <c r="D4645" s="2">
        <v>-97.051217030000004</v>
      </c>
      <c r="E4645" s="2">
        <v>0.45330000000000004</v>
      </c>
    </row>
    <row r="4646" spans="1:5" x14ac:dyDescent="0.3">
      <c r="A4646" s="2">
        <v>4678</v>
      </c>
      <c r="B4646" s="2">
        <v>76</v>
      </c>
      <c r="C4646" s="2">
        <v>36.043124120000002</v>
      </c>
      <c r="D4646" s="2">
        <v>-97.051217679999993</v>
      </c>
      <c r="E4646" s="2">
        <v>0.47000000000000003</v>
      </c>
    </row>
    <row r="4647" spans="1:5" x14ac:dyDescent="0.3">
      <c r="A4647" s="2">
        <v>4679</v>
      </c>
      <c r="B4647" s="2">
        <v>75.300003050000001</v>
      </c>
      <c r="C4647" s="2">
        <v>36.043124120000002</v>
      </c>
      <c r="D4647" s="2">
        <v>-97.051217679999993</v>
      </c>
      <c r="E4647" s="2">
        <v>0.46329999999999999</v>
      </c>
    </row>
    <row r="4648" spans="1:5" x14ac:dyDescent="0.3">
      <c r="A4648" s="2">
        <v>4680</v>
      </c>
      <c r="B4648" s="2">
        <v>75.5</v>
      </c>
      <c r="C4648" s="2">
        <v>36.043124120000002</v>
      </c>
      <c r="D4648" s="2">
        <v>-97.051217679999993</v>
      </c>
      <c r="E4648" s="2">
        <v>0.46</v>
      </c>
    </row>
    <row r="4649" spans="1:5" x14ac:dyDescent="0.3">
      <c r="A4649" s="2">
        <v>4681</v>
      </c>
      <c r="B4649" s="2">
        <v>76</v>
      </c>
      <c r="C4649" s="2">
        <v>36.043124120000002</v>
      </c>
      <c r="D4649" s="2">
        <v>-97.051217679999993</v>
      </c>
      <c r="E4649" s="2">
        <v>0.45</v>
      </c>
    </row>
    <row r="4650" spans="1:5" x14ac:dyDescent="0.3">
      <c r="A4650" s="2">
        <v>4682</v>
      </c>
      <c r="B4650" s="2">
        <v>75.5</v>
      </c>
      <c r="C4650" s="2">
        <v>36.043124120000002</v>
      </c>
      <c r="D4650" s="2">
        <v>-97.051217679999993</v>
      </c>
      <c r="E4650" s="2">
        <v>0.44</v>
      </c>
    </row>
    <row r="4651" spans="1:5" x14ac:dyDescent="0.3">
      <c r="A4651" s="2">
        <v>4683</v>
      </c>
      <c r="B4651" s="2">
        <v>75.300003050000001</v>
      </c>
      <c r="C4651" s="2">
        <v>36.043049750000002</v>
      </c>
      <c r="D4651" s="2">
        <v>-97.051219020000005</v>
      </c>
      <c r="E4651" s="2">
        <v>0.44330000000000003</v>
      </c>
    </row>
    <row r="4652" spans="1:5" x14ac:dyDescent="0.3">
      <c r="A4652" s="2">
        <v>4684</v>
      </c>
      <c r="B4652" s="2">
        <v>76</v>
      </c>
      <c r="C4652" s="2">
        <v>36.043049750000002</v>
      </c>
      <c r="D4652" s="2">
        <v>-97.051219020000005</v>
      </c>
      <c r="E4652" s="2">
        <v>0.45500000000000002</v>
      </c>
    </row>
    <row r="4653" spans="1:5" x14ac:dyDescent="0.3">
      <c r="A4653" s="2">
        <v>4685</v>
      </c>
      <c r="B4653" s="2">
        <v>75.300003050000001</v>
      </c>
      <c r="C4653" s="2">
        <v>36.043049750000002</v>
      </c>
      <c r="D4653" s="2">
        <v>-97.051219020000005</v>
      </c>
      <c r="E4653" s="2">
        <v>0.46</v>
      </c>
    </row>
    <row r="4654" spans="1:5" x14ac:dyDescent="0.3">
      <c r="A4654" s="2">
        <v>4686</v>
      </c>
      <c r="B4654" s="2">
        <v>76</v>
      </c>
      <c r="C4654" s="2">
        <v>36.043049750000002</v>
      </c>
      <c r="D4654" s="2">
        <v>-97.051219020000005</v>
      </c>
      <c r="E4654" s="2">
        <v>0.46</v>
      </c>
    </row>
    <row r="4655" spans="1:5" x14ac:dyDescent="0.3">
      <c r="A4655" s="2">
        <v>4687</v>
      </c>
      <c r="B4655" s="2">
        <v>76</v>
      </c>
      <c r="C4655" s="2">
        <v>36.043049750000002</v>
      </c>
      <c r="D4655" s="2">
        <v>-97.051219020000005</v>
      </c>
      <c r="E4655" s="2">
        <v>0.45</v>
      </c>
    </row>
    <row r="4656" spans="1:5" x14ac:dyDescent="0.3">
      <c r="A4656" s="2">
        <v>4688</v>
      </c>
      <c r="B4656" s="2">
        <v>75.5</v>
      </c>
      <c r="C4656" s="2">
        <v>36.043049750000002</v>
      </c>
      <c r="D4656" s="2">
        <v>-97.051219020000005</v>
      </c>
      <c r="E4656" s="2">
        <v>0.44500000000000001</v>
      </c>
    </row>
    <row r="4657" spans="1:5" x14ac:dyDescent="0.3">
      <c r="A4657" s="2">
        <v>4689</v>
      </c>
      <c r="B4657" s="2">
        <v>76</v>
      </c>
      <c r="C4657" s="2">
        <v>36.043049750000002</v>
      </c>
      <c r="D4657" s="2">
        <v>-97.051219020000005</v>
      </c>
      <c r="E4657" s="2">
        <v>0.43669999999999998</v>
      </c>
    </row>
    <row r="4658" spans="1:5" x14ac:dyDescent="0.3">
      <c r="A4658" s="2">
        <v>4690</v>
      </c>
      <c r="B4658" s="2">
        <v>76</v>
      </c>
      <c r="C4658" s="2">
        <v>36.043049750000002</v>
      </c>
      <c r="D4658" s="2">
        <v>-97.051219020000005</v>
      </c>
      <c r="E4658" s="2">
        <v>0.44</v>
      </c>
    </row>
    <row r="4659" spans="1:5" x14ac:dyDescent="0.3">
      <c r="A4659" s="2">
        <v>4691</v>
      </c>
      <c r="B4659" s="2">
        <v>75.300003050000001</v>
      </c>
      <c r="C4659" s="2">
        <v>36.042975329999997</v>
      </c>
      <c r="D4659" s="2">
        <v>-97.051220499999999</v>
      </c>
      <c r="E4659" s="2">
        <v>0.45669999999999999</v>
      </c>
    </row>
    <row r="4660" spans="1:5" x14ac:dyDescent="0.3">
      <c r="A4660" s="2">
        <v>4692</v>
      </c>
      <c r="B4660" s="2">
        <v>75.5</v>
      </c>
      <c r="C4660" s="2">
        <v>36.042975329999997</v>
      </c>
      <c r="D4660" s="2">
        <v>-97.051220499999999</v>
      </c>
      <c r="E4660" s="2">
        <v>0.47000000000000003</v>
      </c>
    </row>
    <row r="4661" spans="1:5" x14ac:dyDescent="0.3">
      <c r="A4661" s="2">
        <v>4693</v>
      </c>
      <c r="B4661" s="2">
        <v>76</v>
      </c>
      <c r="C4661" s="2">
        <v>36.042975329999997</v>
      </c>
      <c r="D4661" s="2">
        <v>-97.051220499999999</v>
      </c>
      <c r="E4661" s="2">
        <v>0.4667</v>
      </c>
    </row>
    <row r="4662" spans="1:5" x14ac:dyDescent="0.3">
      <c r="A4662" s="2">
        <v>4694</v>
      </c>
      <c r="B4662" s="2">
        <v>75</v>
      </c>
      <c r="C4662" s="2">
        <v>36.042975329999997</v>
      </c>
      <c r="D4662" s="2">
        <v>-97.051220499999999</v>
      </c>
      <c r="E4662" s="2">
        <v>0.45500000000000002</v>
      </c>
    </row>
    <row r="4663" spans="1:5" x14ac:dyDescent="0.3">
      <c r="A4663" s="2">
        <v>4695</v>
      </c>
      <c r="B4663" s="2">
        <v>75.300003050000001</v>
      </c>
      <c r="C4663" s="2">
        <v>36.042975329999997</v>
      </c>
      <c r="D4663" s="2">
        <v>-97.051220499999999</v>
      </c>
      <c r="E4663" s="2">
        <v>0.45330000000000004</v>
      </c>
    </row>
    <row r="4664" spans="1:5" x14ac:dyDescent="0.3">
      <c r="A4664" s="2">
        <v>4696</v>
      </c>
      <c r="B4664" s="2">
        <v>76</v>
      </c>
      <c r="C4664" s="2">
        <v>36.042975329999997</v>
      </c>
      <c r="D4664" s="2">
        <v>-97.051220499999999</v>
      </c>
      <c r="E4664" s="2">
        <v>0.44500000000000001</v>
      </c>
    </row>
    <row r="4665" spans="1:5" x14ac:dyDescent="0.3">
      <c r="A4665" s="2">
        <v>4697</v>
      </c>
      <c r="B4665" s="2">
        <v>75.5</v>
      </c>
      <c r="C4665" s="2">
        <v>36.042938069999998</v>
      </c>
      <c r="D4665" s="2">
        <v>-97.051221319999996</v>
      </c>
      <c r="E4665" s="2">
        <v>0.44500000000000001</v>
      </c>
    </row>
    <row r="4666" spans="1:5" x14ac:dyDescent="0.3">
      <c r="A4666" s="2">
        <v>4698</v>
      </c>
      <c r="B4666" s="2">
        <v>75.300003050000001</v>
      </c>
      <c r="C4666" s="2">
        <v>36.042938069999998</v>
      </c>
      <c r="D4666" s="2">
        <v>-97.051221319999996</v>
      </c>
      <c r="E4666" s="2">
        <v>0.46329999999999999</v>
      </c>
    </row>
    <row r="4667" spans="1:5" x14ac:dyDescent="0.3">
      <c r="A4667" s="2">
        <v>4699</v>
      </c>
      <c r="B4667" s="2">
        <v>76</v>
      </c>
      <c r="C4667" s="2">
        <v>36.042938069999998</v>
      </c>
      <c r="D4667" s="2">
        <v>-97.051221319999996</v>
      </c>
      <c r="E4667" s="2">
        <v>0.47000000000000003</v>
      </c>
    </row>
    <row r="4668" spans="1:5" x14ac:dyDescent="0.3">
      <c r="A4668" s="2">
        <v>4700</v>
      </c>
      <c r="B4668" s="2">
        <v>75.699996949999999</v>
      </c>
      <c r="C4668" s="2">
        <v>36.042938069999998</v>
      </c>
      <c r="D4668" s="2">
        <v>-97.051221319999996</v>
      </c>
      <c r="E4668" s="2">
        <v>0.46</v>
      </c>
    </row>
    <row r="4669" spans="1:5" x14ac:dyDescent="0.3">
      <c r="A4669" s="2">
        <v>4701</v>
      </c>
      <c r="B4669" s="2">
        <v>75</v>
      </c>
      <c r="C4669" s="2">
        <v>36.042938069999998</v>
      </c>
      <c r="D4669" s="2">
        <v>-97.051221319999996</v>
      </c>
      <c r="E4669" s="2">
        <v>0.46</v>
      </c>
    </row>
    <row r="4670" spans="1:5" x14ac:dyDescent="0.3">
      <c r="A4670" s="2">
        <v>4702</v>
      </c>
      <c r="B4670" s="2">
        <v>76</v>
      </c>
      <c r="C4670" s="2">
        <v>36.042938069999998</v>
      </c>
      <c r="D4670" s="2">
        <v>-97.051221319999996</v>
      </c>
      <c r="E4670" s="2">
        <v>0.46</v>
      </c>
    </row>
    <row r="4671" spans="1:5" x14ac:dyDescent="0.3">
      <c r="A4671" s="2">
        <v>4703</v>
      </c>
      <c r="B4671" s="2">
        <v>76</v>
      </c>
      <c r="C4671" s="2">
        <v>36.042938069999998</v>
      </c>
      <c r="D4671" s="2">
        <v>-97.051221319999996</v>
      </c>
      <c r="E4671" s="2">
        <v>0.45</v>
      </c>
    </row>
    <row r="4672" spans="1:5" x14ac:dyDescent="0.3">
      <c r="A4672" s="2">
        <v>4704</v>
      </c>
      <c r="B4672" s="2">
        <v>75</v>
      </c>
      <c r="C4672" s="2">
        <v>36.042900869999997</v>
      </c>
      <c r="D4672" s="2">
        <v>-97.051222100000004</v>
      </c>
      <c r="E4672" s="2">
        <v>0.45</v>
      </c>
    </row>
    <row r="4673" spans="1:5" x14ac:dyDescent="0.3">
      <c r="A4673" s="2">
        <v>4705</v>
      </c>
      <c r="B4673" s="2">
        <v>76</v>
      </c>
      <c r="C4673" s="2">
        <v>36.042863650000001</v>
      </c>
      <c r="D4673" s="2">
        <v>-97.051222969999998</v>
      </c>
      <c r="E4673" s="2">
        <v>0.46500000000000002</v>
      </c>
    </row>
    <row r="4674" spans="1:5" x14ac:dyDescent="0.3">
      <c r="A4674" s="2">
        <v>4706</v>
      </c>
      <c r="B4674" s="2">
        <v>76</v>
      </c>
      <c r="C4674" s="2">
        <v>36.042863650000001</v>
      </c>
      <c r="D4674" s="2">
        <v>-97.051222969999998</v>
      </c>
      <c r="E4674" s="2">
        <v>0.4667</v>
      </c>
    </row>
    <row r="4675" spans="1:5" x14ac:dyDescent="0.3">
      <c r="A4675" s="2">
        <v>4707</v>
      </c>
      <c r="B4675" s="2">
        <v>76</v>
      </c>
      <c r="C4675" s="2">
        <v>36.042863650000001</v>
      </c>
      <c r="D4675" s="2">
        <v>-97.051222969999998</v>
      </c>
      <c r="E4675" s="2">
        <v>0.48000000000000004</v>
      </c>
    </row>
    <row r="4676" spans="1:5" x14ac:dyDescent="0.3">
      <c r="A4676" s="2">
        <v>4708</v>
      </c>
      <c r="B4676" s="2">
        <v>75.300003050000001</v>
      </c>
      <c r="C4676" s="2">
        <v>36.042863650000001</v>
      </c>
      <c r="D4676" s="2">
        <v>-97.051222969999998</v>
      </c>
      <c r="E4676" s="2">
        <v>0.48000000000000004</v>
      </c>
    </row>
    <row r="4677" spans="1:5" x14ac:dyDescent="0.3">
      <c r="A4677" s="2">
        <v>4709</v>
      </c>
      <c r="B4677" s="2">
        <v>76</v>
      </c>
      <c r="C4677" s="2">
        <v>36.042863650000001</v>
      </c>
      <c r="D4677" s="2">
        <v>-97.051222969999998</v>
      </c>
      <c r="E4677" s="2">
        <v>0.47000000000000003</v>
      </c>
    </row>
    <row r="4678" spans="1:5" x14ac:dyDescent="0.3">
      <c r="A4678" s="2">
        <v>4710</v>
      </c>
      <c r="B4678" s="2">
        <v>75.699996949999999</v>
      </c>
      <c r="C4678" s="2">
        <v>36.042826400000003</v>
      </c>
      <c r="D4678" s="2">
        <v>-97.051223820000004</v>
      </c>
      <c r="E4678" s="2">
        <v>0.46</v>
      </c>
    </row>
    <row r="4679" spans="1:5" x14ac:dyDescent="0.3">
      <c r="A4679" s="2">
        <v>4711</v>
      </c>
      <c r="B4679" s="2">
        <v>75.5</v>
      </c>
      <c r="C4679" s="2">
        <v>36.042826400000003</v>
      </c>
      <c r="D4679" s="2">
        <v>-97.051223820000004</v>
      </c>
      <c r="E4679" s="2">
        <v>0.46</v>
      </c>
    </row>
    <row r="4680" spans="1:5" x14ac:dyDescent="0.3">
      <c r="A4680" s="2">
        <v>4712</v>
      </c>
      <c r="B4680" s="2">
        <v>76</v>
      </c>
      <c r="C4680" s="2">
        <v>36.042826400000003</v>
      </c>
      <c r="D4680" s="2">
        <v>-97.051223820000004</v>
      </c>
      <c r="E4680" s="2">
        <v>0.4667</v>
      </c>
    </row>
    <row r="4681" spans="1:5" x14ac:dyDescent="0.3">
      <c r="A4681" s="2">
        <v>4713</v>
      </c>
      <c r="B4681" s="2">
        <v>75.5</v>
      </c>
      <c r="C4681" s="2">
        <v>36.042826400000003</v>
      </c>
      <c r="D4681" s="2">
        <v>-97.051223820000004</v>
      </c>
      <c r="E4681" s="2">
        <v>0.47000000000000003</v>
      </c>
    </row>
    <row r="4682" spans="1:5" x14ac:dyDescent="0.3">
      <c r="A4682" s="2">
        <v>4714</v>
      </c>
      <c r="B4682" s="2">
        <v>75.699996949999999</v>
      </c>
      <c r="C4682" s="2">
        <v>36.042826400000003</v>
      </c>
      <c r="D4682" s="2">
        <v>-97.051223820000004</v>
      </c>
      <c r="E4682" s="2">
        <v>0.4733</v>
      </c>
    </row>
    <row r="4683" spans="1:5" x14ac:dyDescent="0.3">
      <c r="A4683" s="2">
        <v>4715</v>
      </c>
      <c r="B4683" s="2">
        <v>76</v>
      </c>
      <c r="C4683" s="2">
        <v>36.042789130000003</v>
      </c>
      <c r="D4683" s="2">
        <v>-97.051224669999996</v>
      </c>
      <c r="E4683" s="2">
        <v>0.46500000000000002</v>
      </c>
    </row>
    <row r="4684" spans="1:5" x14ac:dyDescent="0.3">
      <c r="A4684" s="2">
        <v>4716</v>
      </c>
      <c r="B4684" s="2">
        <v>75.699996949999999</v>
      </c>
      <c r="C4684" s="2">
        <v>36.042789130000003</v>
      </c>
      <c r="D4684" s="2">
        <v>-97.051224669999996</v>
      </c>
      <c r="E4684" s="2">
        <v>0.45</v>
      </c>
    </row>
    <row r="4685" spans="1:5" x14ac:dyDescent="0.3">
      <c r="A4685" s="2">
        <v>4717</v>
      </c>
      <c r="B4685" s="2">
        <v>75.5</v>
      </c>
      <c r="C4685" s="2">
        <v>36.042789130000003</v>
      </c>
      <c r="D4685" s="2">
        <v>-97.051224669999996</v>
      </c>
      <c r="E4685" s="2">
        <v>0.45500000000000002</v>
      </c>
    </row>
    <row r="4686" spans="1:5" x14ac:dyDescent="0.3">
      <c r="A4686" s="2">
        <v>4718</v>
      </c>
      <c r="B4686" s="2">
        <v>76</v>
      </c>
      <c r="C4686" s="2">
        <v>36.042751879999997</v>
      </c>
      <c r="D4686" s="2">
        <v>-97.051225579999993</v>
      </c>
      <c r="E4686" s="2">
        <v>0.46329999999999999</v>
      </c>
    </row>
    <row r="4687" spans="1:5" x14ac:dyDescent="0.3">
      <c r="A4687" s="2">
        <v>4719</v>
      </c>
      <c r="B4687" s="2">
        <v>76</v>
      </c>
      <c r="C4687" s="2">
        <v>36.042751879999997</v>
      </c>
      <c r="D4687" s="2">
        <v>-97.051225579999993</v>
      </c>
      <c r="E4687" s="2">
        <v>0.46</v>
      </c>
    </row>
    <row r="4688" spans="1:5" x14ac:dyDescent="0.3">
      <c r="A4688" s="2">
        <v>4720</v>
      </c>
      <c r="B4688" s="2">
        <v>75.699996949999999</v>
      </c>
      <c r="C4688" s="2">
        <v>36.042751879999997</v>
      </c>
      <c r="D4688" s="2">
        <v>-97.051225579999993</v>
      </c>
      <c r="E4688" s="2">
        <v>0.46329999999999999</v>
      </c>
    </row>
    <row r="4689" spans="1:5" x14ac:dyDescent="0.3">
      <c r="A4689" s="2">
        <v>4721</v>
      </c>
      <c r="B4689" s="2">
        <v>76</v>
      </c>
      <c r="C4689" s="2">
        <v>36.042751879999997</v>
      </c>
      <c r="D4689" s="2">
        <v>-97.051225579999993</v>
      </c>
      <c r="E4689" s="2">
        <v>0.47000000000000003</v>
      </c>
    </row>
    <row r="4690" spans="1:5" x14ac:dyDescent="0.3">
      <c r="A4690" s="2">
        <v>4722</v>
      </c>
      <c r="B4690" s="2">
        <v>76</v>
      </c>
      <c r="C4690" s="2">
        <v>36.042751879999997</v>
      </c>
      <c r="D4690" s="2">
        <v>-97.051225579999993</v>
      </c>
      <c r="E4690" s="2">
        <v>0.46</v>
      </c>
    </row>
    <row r="4691" spans="1:5" x14ac:dyDescent="0.3">
      <c r="A4691" s="2">
        <v>4723</v>
      </c>
      <c r="B4691" s="2">
        <v>75.5</v>
      </c>
      <c r="C4691" s="2">
        <v>36.042714599999996</v>
      </c>
      <c r="D4691" s="2">
        <v>-97.05122652</v>
      </c>
      <c r="E4691" s="2">
        <v>0.45</v>
      </c>
    </row>
    <row r="4692" spans="1:5" x14ac:dyDescent="0.3">
      <c r="A4692" s="2">
        <v>4724</v>
      </c>
      <c r="B4692" s="2">
        <v>75.699996949999999</v>
      </c>
      <c r="C4692" s="2">
        <v>36.042714599999996</v>
      </c>
      <c r="D4692" s="2">
        <v>-97.05122652</v>
      </c>
      <c r="E4692" s="2">
        <v>0.45</v>
      </c>
    </row>
    <row r="4693" spans="1:5" x14ac:dyDescent="0.3">
      <c r="A4693" s="2">
        <v>4725</v>
      </c>
      <c r="B4693" s="2">
        <v>75.5</v>
      </c>
      <c r="C4693" s="2">
        <v>36.042714599999996</v>
      </c>
      <c r="D4693" s="2">
        <v>-97.05122652</v>
      </c>
      <c r="E4693" s="2">
        <v>0.45</v>
      </c>
    </row>
    <row r="4694" spans="1:5" x14ac:dyDescent="0.3">
      <c r="A4694" s="2">
        <v>4726</v>
      </c>
      <c r="B4694" s="2">
        <v>76</v>
      </c>
      <c r="C4694" s="2">
        <v>36.042714599999996</v>
      </c>
      <c r="D4694" s="2">
        <v>-97.05122652</v>
      </c>
      <c r="E4694" s="2">
        <v>0.44669999999999999</v>
      </c>
    </row>
    <row r="4695" spans="1:5" x14ac:dyDescent="0.3">
      <c r="A4695" s="2">
        <v>4727</v>
      </c>
      <c r="B4695" s="2">
        <v>76</v>
      </c>
      <c r="C4695" s="2">
        <v>36.042714599999996</v>
      </c>
      <c r="D4695" s="2">
        <v>-97.05122652</v>
      </c>
      <c r="E4695" s="2">
        <v>0.45</v>
      </c>
    </row>
    <row r="4696" spans="1:5" x14ac:dyDescent="0.3">
      <c r="A4696" s="2">
        <v>4728</v>
      </c>
      <c r="B4696" s="2">
        <v>75.699996949999999</v>
      </c>
      <c r="C4696" s="2">
        <v>36.042677320000003</v>
      </c>
      <c r="D4696" s="2">
        <v>-97.051227470000001</v>
      </c>
      <c r="E4696" s="2">
        <v>0.45</v>
      </c>
    </row>
    <row r="4697" spans="1:5" x14ac:dyDescent="0.3">
      <c r="A4697" s="2">
        <v>4729</v>
      </c>
      <c r="B4697" s="2">
        <v>76</v>
      </c>
      <c r="C4697" s="2">
        <v>36.042677320000003</v>
      </c>
      <c r="D4697" s="2">
        <v>-97.051227470000001</v>
      </c>
      <c r="E4697" s="2">
        <v>0.45500000000000002</v>
      </c>
    </row>
    <row r="4698" spans="1:5" x14ac:dyDescent="0.3">
      <c r="A4698" s="2">
        <v>4730</v>
      </c>
      <c r="B4698" s="2">
        <v>76</v>
      </c>
      <c r="C4698" s="2">
        <v>36.042677320000003</v>
      </c>
      <c r="D4698" s="2">
        <v>-97.051227470000001</v>
      </c>
      <c r="E4698" s="2">
        <v>0.46</v>
      </c>
    </row>
    <row r="4699" spans="1:5" x14ac:dyDescent="0.3">
      <c r="A4699" s="2">
        <v>4731</v>
      </c>
      <c r="B4699" s="2">
        <v>76</v>
      </c>
      <c r="C4699" s="2">
        <v>36.042640050000003</v>
      </c>
      <c r="D4699" s="2">
        <v>-97.051228499999993</v>
      </c>
      <c r="E4699" s="2">
        <v>0.46</v>
      </c>
    </row>
    <row r="4700" spans="1:5" x14ac:dyDescent="0.3">
      <c r="A4700" s="2">
        <v>4732</v>
      </c>
      <c r="B4700" s="2">
        <v>76</v>
      </c>
      <c r="C4700" s="2">
        <v>36.042640050000003</v>
      </c>
      <c r="D4700" s="2">
        <v>-97.051228499999993</v>
      </c>
      <c r="E4700" s="2">
        <v>0.45</v>
      </c>
    </row>
    <row r="4701" spans="1:5" x14ac:dyDescent="0.3">
      <c r="A4701" s="2">
        <v>4733</v>
      </c>
      <c r="B4701" s="2">
        <v>75.5</v>
      </c>
      <c r="C4701" s="2">
        <v>36.042640050000003</v>
      </c>
      <c r="D4701" s="2">
        <v>-97.051228499999993</v>
      </c>
      <c r="E4701" s="2">
        <v>0.44</v>
      </c>
    </row>
    <row r="4702" spans="1:5" x14ac:dyDescent="0.3">
      <c r="A4702" s="2">
        <v>4734</v>
      </c>
      <c r="B4702" s="2">
        <v>75.699996949999999</v>
      </c>
      <c r="C4702" s="2">
        <v>36.042640050000003</v>
      </c>
      <c r="D4702" s="2">
        <v>-97.051228499999993</v>
      </c>
      <c r="E4702" s="2">
        <v>0.45330000000000004</v>
      </c>
    </row>
    <row r="4703" spans="1:5" x14ac:dyDescent="0.3">
      <c r="A4703" s="2">
        <v>4735</v>
      </c>
      <c r="B4703" s="2">
        <v>76</v>
      </c>
      <c r="C4703" s="2">
        <v>36.042640050000003</v>
      </c>
      <c r="D4703" s="2">
        <v>-97.051228499999993</v>
      </c>
      <c r="E4703" s="2">
        <v>0.45</v>
      </c>
    </row>
    <row r="4704" spans="1:5" x14ac:dyDescent="0.3">
      <c r="A4704" s="2">
        <v>4736</v>
      </c>
      <c r="B4704" s="2">
        <v>76</v>
      </c>
      <c r="C4704" s="2">
        <v>36.042602729999999</v>
      </c>
      <c r="D4704" s="2">
        <v>-97.051229430000006</v>
      </c>
      <c r="E4704" s="2">
        <v>0.45</v>
      </c>
    </row>
    <row r="4705" spans="1:5" x14ac:dyDescent="0.3">
      <c r="A4705" s="2">
        <v>4737</v>
      </c>
      <c r="B4705" s="2">
        <v>75.5</v>
      </c>
      <c r="C4705" s="2">
        <v>36.042602729999999</v>
      </c>
      <c r="D4705" s="2">
        <v>-97.051229430000006</v>
      </c>
      <c r="E4705" s="2">
        <v>0.46</v>
      </c>
    </row>
    <row r="4706" spans="1:5" x14ac:dyDescent="0.3">
      <c r="A4706" s="2">
        <v>4738</v>
      </c>
      <c r="B4706" s="2">
        <v>76</v>
      </c>
      <c r="C4706" s="2">
        <v>36.042602729999999</v>
      </c>
      <c r="D4706" s="2">
        <v>-97.051229430000006</v>
      </c>
      <c r="E4706" s="2">
        <v>0.4667</v>
      </c>
    </row>
    <row r="4707" spans="1:5" x14ac:dyDescent="0.3">
      <c r="A4707" s="2">
        <v>4739</v>
      </c>
      <c r="B4707" s="2">
        <v>76</v>
      </c>
      <c r="C4707" s="2">
        <v>36.042602729999999</v>
      </c>
      <c r="D4707" s="2">
        <v>-97.051229430000006</v>
      </c>
      <c r="E4707" s="2">
        <v>0.46</v>
      </c>
    </row>
    <row r="4708" spans="1:5" x14ac:dyDescent="0.3">
      <c r="A4708" s="2">
        <v>4740</v>
      </c>
      <c r="B4708" s="2">
        <v>76</v>
      </c>
      <c r="C4708" s="2">
        <v>36.042602729999999</v>
      </c>
      <c r="D4708" s="2">
        <v>-97.051229430000006</v>
      </c>
      <c r="E4708" s="2">
        <v>0.46</v>
      </c>
    </row>
    <row r="4709" spans="1:5" x14ac:dyDescent="0.3">
      <c r="A4709" s="2">
        <v>4741</v>
      </c>
      <c r="B4709" s="2">
        <v>75.5</v>
      </c>
      <c r="C4709" s="2">
        <v>36.042565449999998</v>
      </c>
      <c r="D4709" s="2">
        <v>-97.0512303</v>
      </c>
      <c r="E4709" s="2">
        <v>0.46</v>
      </c>
    </row>
    <row r="4710" spans="1:5" x14ac:dyDescent="0.3">
      <c r="A4710" s="2">
        <v>4742</v>
      </c>
      <c r="B4710" s="2">
        <v>76</v>
      </c>
      <c r="C4710" s="2">
        <v>36.042565449999998</v>
      </c>
      <c r="D4710" s="2">
        <v>-97.0512303</v>
      </c>
      <c r="E4710" s="2">
        <v>0.46</v>
      </c>
    </row>
    <row r="4711" spans="1:5" x14ac:dyDescent="0.3">
      <c r="A4711" s="2">
        <v>4743</v>
      </c>
      <c r="B4711" s="2">
        <v>76</v>
      </c>
      <c r="C4711" s="2">
        <v>36.042565449999998</v>
      </c>
      <c r="D4711" s="2">
        <v>-97.0512303</v>
      </c>
      <c r="E4711" s="2">
        <v>0.46</v>
      </c>
    </row>
    <row r="4712" spans="1:5" x14ac:dyDescent="0.3">
      <c r="A4712" s="2">
        <v>4744</v>
      </c>
      <c r="B4712" s="2">
        <v>75.300003050000001</v>
      </c>
      <c r="C4712" s="2">
        <v>36.042528150000003</v>
      </c>
      <c r="D4712" s="2">
        <v>-97.051231200000004</v>
      </c>
      <c r="E4712" s="2">
        <v>0.4667</v>
      </c>
    </row>
    <row r="4713" spans="1:5" x14ac:dyDescent="0.3">
      <c r="A4713" s="2">
        <v>4745</v>
      </c>
      <c r="B4713" s="2">
        <v>76</v>
      </c>
      <c r="C4713" s="2">
        <v>36.042528150000003</v>
      </c>
      <c r="D4713" s="2">
        <v>-97.051231200000004</v>
      </c>
      <c r="E4713" s="2">
        <v>0.47000000000000003</v>
      </c>
    </row>
    <row r="4714" spans="1:5" x14ac:dyDescent="0.3">
      <c r="A4714" s="2">
        <v>4746</v>
      </c>
      <c r="B4714" s="2">
        <v>76</v>
      </c>
      <c r="C4714" s="2">
        <v>36.042528150000003</v>
      </c>
      <c r="D4714" s="2">
        <v>-97.051231200000004</v>
      </c>
      <c r="E4714" s="2">
        <v>0.46329999999999999</v>
      </c>
    </row>
    <row r="4715" spans="1:5" x14ac:dyDescent="0.3">
      <c r="A4715" s="2">
        <v>4747</v>
      </c>
      <c r="B4715" s="2">
        <v>76</v>
      </c>
      <c r="C4715" s="2">
        <v>36.042528150000003</v>
      </c>
      <c r="D4715" s="2">
        <v>-97.051231200000004</v>
      </c>
      <c r="E4715" s="2">
        <v>0.45</v>
      </c>
    </row>
    <row r="4716" spans="1:5" x14ac:dyDescent="0.3">
      <c r="A4716" s="2">
        <v>4748</v>
      </c>
      <c r="B4716" s="2">
        <v>76</v>
      </c>
      <c r="C4716" s="2">
        <v>36.042528150000003</v>
      </c>
      <c r="D4716" s="2">
        <v>-97.051231200000004</v>
      </c>
      <c r="E4716" s="2">
        <v>0.45</v>
      </c>
    </row>
    <row r="4717" spans="1:5" x14ac:dyDescent="0.3">
      <c r="A4717" s="2">
        <v>4749</v>
      </c>
      <c r="B4717" s="2">
        <v>76</v>
      </c>
      <c r="C4717" s="2">
        <v>36.042490880000003</v>
      </c>
      <c r="D4717" s="2">
        <v>-97.051231869999995</v>
      </c>
      <c r="E4717" s="2">
        <v>0.45</v>
      </c>
    </row>
    <row r="4718" spans="1:5" x14ac:dyDescent="0.3">
      <c r="A4718" s="2">
        <v>4750</v>
      </c>
      <c r="B4718" s="2">
        <v>75.699996949999999</v>
      </c>
      <c r="C4718" s="2">
        <v>36.042490880000003</v>
      </c>
      <c r="D4718" s="2">
        <v>-97.051231869999995</v>
      </c>
      <c r="E4718" s="2">
        <v>0.46</v>
      </c>
    </row>
    <row r="4719" spans="1:5" x14ac:dyDescent="0.3">
      <c r="A4719" s="2">
        <v>4751</v>
      </c>
      <c r="B4719" s="2">
        <v>76</v>
      </c>
      <c r="C4719" s="2">
        <v>36.042490880000003</v>
      </c>
      <c r="D4719" s="2">
        <v>-97.051231869999995</v>
      </c>
      <c r="E4719" s="2">
        <v>0.46</v>
      </c>
    </row>
    <row r="4720" spans="1:5" x14ac:dyDescent="0.3">
      <c r="A4720" s="2">
        <v>4752</v>
      </c>
      <c r="B4720" s="2">
        <v>76</v>
      </c>
      <c r="C4720" s="2">
        <v>36.042490880000003</v>
      </c>
      <c r="D4720" s="2">
        <v>-97.051231869999995</v>
      </c>
      <c r="E4720" s="2">
        <v>0.46</v>
      </c>
    </row>
    <row r="4721" spans="1:5" x14ac:dyDescent="0.3">
      <c r="A4721" s="2">
        <v>4753</v>
      </c>
      <c r="B4721" s="2">
        <v>76</v>
      </c>
      <c r="C4721" s="2">
        <v>36.042490880000003</v>
      </c>
      <c r="D4721" s="2">
        <v>-97.051231869999995</v>
      </c>
      <c r="E4721" s="2">
        <v>0.46</v>
      </c>
    </row>
    <row r="4722" spans="1:5" x14ac:dyDescent="0.3">
      <c r="A4722" s="2">
        <v>4754</v>
      </c>
      <c r="B4722" s="2">
        <v>76</v>
      </c>
      <c r="C4722" s="2">
        <v>36.042453600000002</v>
      </c>
      <c r="D4722" s="2">
        <v>-97.051232519999999</v>
      </c>
      <c r="E4722" s="2">
        <v>0.47000000000000003</v>
      </c>
    </row>
    <row r="4723" spans="1:5" x14ac:dyDescent="0.3">
      <c r="A4723" s="2">
        <v>4755</v>
      </c>
      <c r="B4723" s="2">
        <v>76</v>
      </c>
      <c r="C4723" s="2">
        <v>36.042453600000002</v>
      </c>
      <c r="D4723" s="2">
        <v>-97.051232519999999</v>
      </c>
      <c r="E4723" s="2">
        <v>0.46500000000000002</v>
      </c>
    </row>
    <row r="4724" spans="1:5" x14ac:dyDescent="0.3">
      <c r="A4724" s="2">
        <v>4756</v>
      </c>
      <c r="B4724" s="2">
        <v>75.699996949999999</v>
      </c>
      <c r="C4724" s="2">
        <v>36.042453600000002</v>
      </c>
      <c r="D4724" s="2">
        <v>-97.051232519999999</v>
      </c>
      <c r="E4724" s="2">
        <v>0.46</v>
      </c>
    </row>
    <row r="4725" spans="1:5" x14ac:dyDescent="0.3">
      <c r="A4725" s="2">
        <v>4757</v>
      </c>
      <c r="B4725" s="2">
        <v>76</v>
      </c>
      <c r="C4725" s="2">
        <v>36.042453600000002</v>
      </c>
      <c r="D4725" s="2">
        <v>-97.051232519999999</v>
      </c>
      <c r="E4725" s="2">
        <v>0.46</v>
      </c>
    </row>
    <row r="4726" spans="1:5" x14ac:dyDescent="0.3">
      <c r="A4726" s="2">
        <v>4758</v>
      </c>
      <c r="B4726" s="2">
        <v>76</v>
      </c>
      <c r="C4726" s="2">
        <v>36.042416299999999</v>
      </c>
      <c r="D4726" s="2">
        <v>-97.05123313</v>
      </c>
      <c r="E4726" s="2">
        <v>0.46</v>
      </c>
    </row>
    <row r="4727" spans="1:5" x14ac:dyDescent="0.3">
      <c r="A4727" s="2">
        <v>4759</v>
      </c>
      <c r="B4727" s="2">
        <v>75.5</v>
      </c>
      <c r="C4727" s="2">
        <v>36.042416299999999</v>
      </c>
      <c r="D4727" s="2">
        <v>-97.05123313</v>
      </c>
      <c r="E4727" s="2">
        <v>0.47500000000000003</v>
      </c>
    </row>
    <row r="4728" spans="1:5" x14ac:dyDescent="0.3">
      <c r="A4728" s="2">
        <v>4760</v>
      </c>
      <c r="B4728" s="2">
        <v>76</v>
      </c>
      <c r="C4728" s="2">
        <v>36.042416299999999</v>
      </c>
      <c r="D4728" s="2">
        <v>-97.05123313</v>
      </c>
      <c r="E4728" s="2">
        <v>0.48000000000000004</v>
      </c>
    </row>
    <row r="4729" spans="1:5" x14ac:dyDescent="0.3">
      <c r="A4729" s="2">
        <v>4761</v>
      </c>
      <c r="B4729" s="2">
        <v>76</v>
      </c>
      <c r="C4729" s="2">
        <v>36.042416299999999</v>
      </c>
      <c r="D4729" s="2">
        <v>-97.05123313</v>
      </c>
      <c r="E4729" s="2">
        <v>0.48000000000000004</v>
      </c>
    </row>
    <row r="4730" spans="1:5" x14ac:dyDescent="0.3">
      <c r="A4730" s="2">
        <v>4762</v>
      </c>
      <c r="B4730" s="2">
        <v>76</v>
      </c>
      <c r="C4730" s="2">
        <v>36.042378999999997</v>
      </c>
      <c r="D4730" s="2">
        <v>-97.051233719999999</v>
      </c>
      <c r="E4730" s="2">
        <v>0.4733</v>
      </c>
    </row>
    <row r="4731" spans="1:5" x14ac:dyDescent="0.3">
      <c r="A4731" s="2">
        <v>4763</v>
      </c>
      <c r="B4731" s="2">
        <v>76</v>
      </c>
      <c r="C4731" s="2">
        <v>36.042378999999997</v>
      </c>
      <c r="D4731" s="2">
        <v>-97.051233719999999</v>
      </c>
      <c r="E4731" s="2">
        <v>0.47000000000000003</v>
      </c>
    </row>
    <row r="4732" spans="1:5" x14ac:dyDescent="0.3">
      <c r="A4732" s="2">
        <v>4764</v>
      </c>
      <c r="B4732" s="2">
        <v>75.300003050000001</v>
      </c>
      <c r="C4732" s="2">
        <v>36.042378999999997</v>
      </c>
      <c r="D4732" s="2">
        <v>-97.051233719999999</v>
      </c>
      <c r="E4732" s="2">
        <v>0.4667</v>
      </c>
    </row>
    <row r="4733" spans="1:5" x14ac:dyDescent="0.3">
      <c r="A4733" s="2">
        <v>4765</v>
      </c>
      <c r="B4733" s="2">
        <v>76</v>
      </c>
      <c r="C4733" s="2">
        <v>36.042378999999997</v>
      </c>
      <c r="D4733" s="2">
        <v>-97.051233719999999</v>
      </c>
      <c r="E4733" s="2">
        <v>0.48000000000000004</v>
      </c>
    </row>
    <row r="4734" spans="1:5" x14ac:dyDescent="0.3">
      <c r="A4734" s="2">
        <v>4766</v>
      </c>
      <c r="B4734" s="2">
        <v>75.699996949999999</v>
      </c>
      <c r="C4734" s="2">
        <v>36.042378999999997</v>
      </c>
      <c r="D4734" s="2">
        <v>-97.051233719999999</v>
      </c>
      <c r="E4734" s="2">
        <v>0.49330000000000002</v>
      </c>
    </row>
    <row r="4735" spans="1:5" x14ac:dyDescent="0.3">
      <c r="A4735" s="2">
        <v>4767</v>
      </c>
      <c r="B4735" s="2">
        <v>76</v>
      </c>
      <c r="C4735" s="2">
        <v>36.042378999999997</v>
      </c>
      <c r="D4735" s="2">
        <v>-97.051233719999999</v>
      </c>
      <c r="E4735" s="2">
        <v>0.49</v>
      </c>
    </row>
    <row r="4736" spans="1:5" x14ac:dyDescent="0.3">
      <c r="A4736" s="2">
        <v>4768</v>
      </c>
      <c r="B4736" s="2">
        <v>76</v>
      </c>
      <c r="C4736" s="2">
        <v>36.04234177</v>
      </c>
      <c r="D4736" s="2">
        <v>-97.051234179999994</v>
      </c>
      <c r="E4736" s="2">
        <v>0.49</v>
      </c>
    </row>
    <row r="4737" spans="1:5" x14ac:dyDescent="0.3">
      <c r="A4737" s="2">
        <v>4769</v>
      </c>
      <c r="B4737" s="2">
        <v>76</v>
      </c>
      <c r="C4737" s="2">
        <v>36.04234177</v>
      </c>
      <c r="D4737" s="2">
        <v>-97.051234179999994</v>
      </c>
      <c r="E4737" s="2">
        <v>0.48000000000000004</v>
      </c>
    </row>
    <row r="4738" spans="1:5" x14ac:dyDescent="0.3">
      <c r="A4738" s="2">
        <v>4770</v>
      </c>
      <c r="B4738" s="2">
        <v>76</v>
      </c>
      <c r="C4738" s="2">
        <v>36.04234177</v>
      </c>
      <c r="D4738" s="2">
        <v>-97.051234179999994</v>
      </c>
      <c r="E4738" s="2">
        <v>0.48000000000000004</v>
      </c>
    </row>
    <row r="4739" spans="1:5" x14ac:dyDescent="0.3">
      <c r="A4739" s="2">
        <v>4771</v>
      </c>
      <c r="B4739" s="2">
        <v>75.5</v>
      </c>
      <c r="C4739" s="2">
        <v>36.042304430000002</v>
      </c>
      <c r="D4739" s="2">
        <v>-97.051234620000002</v>
      </c>
      <c r="E4739" s="2">
        <v>0.48000000000000004</v>
      </c>
    </row>
    <row r="4740" spans="1:5" x14ac:dyDescent="0.3">
      <c r="A4740" s="2">
        <v>4772</v>
      </c>
      <c r="B4740" s="2">
        <v>75.699996949999999</v>
      </c>
      <c r="C4740" s="2">
        <v>36.042304430000002</v>
      </c>
      <c r="D4740" s="2">
        <v>-97.051234620000002</v>
      </c>
      <c r="E4740" s="2">
        <v>0.48670000000000002</v>
      </c>
    </row>
    <row r="4741" spans="1:5" x14ac:dyDescent="0.3">
      <c r="A4741" s="2">
        <v>4773</v>
      </c>
      <c r="B4741" s="2">
        <v>75.5</v>
      </c>
      <c r="C4741" s="2">
        <v>36.042304430000002</v>
      </c>
      <c r="D4741" s="2">
        <v>-97.051234620000002</v>
      </c>
      <c r="E4741" s="2">
        <v>0.49</v>
      </c>
    </row>
    <row r="4742" spans="1:5" x14ac:dyDescent="0.3">
      <c r="A4742" s="2">
        <v>4774</v>
      </c>
      <c r="B4742" s="2">
        <v>75.699996949999999</v>
      </c>
      <c r="C4742" s="2">
        <v>36.042304430000002</v>
      </c>
      <c r="D4742" s="2">
        <v>-97.051234620000002</v>
      </c>
      <c r="E4742" s="2">
        <v>0.48670000000000002</v>
      </c>
    </row>
    <row r="4743" spans="1:5" x14ac:dyDescent="0.3">
      <c r="A4743" s="2">
        <v>4775</v>
      </c>
      <c r="B4743" s="2">
        <v>75.5</v>
      </c>
      <c r="C4743" s="2">
        <v>36.042304430000002</v>
      </c>
      <c r="D4743" s="2">
        <v>-97.051234620000002</v>
      </c>
      <c r="E4743" s="2">
        <v>0.47500000000000003</v>
      </c>
    </row>
    <row r="4744" spans="1:5" x14ac:dyDescent="0.3">
      <c r="A4744" s="2">
        <v>4776</v>
      </c>
      <c r="B4744" s="2">
        <v>75.699996949999999</v>
      </c>
      <c r="C4744" s="2">
        <v>36.042267199999998</v>
      </c>
      <c r="D4744" s="2">
        <v>-97.051235070000004</v>
      </c>
      <c r="E4744" s="2">
        <v>0.4667</v>
      </c>
    </row>
    <row r="4745" spans="1:5" x14ac:dyDescent="0.3">
      <c r="A4745" s="2">
        <v>4777</v>
      </c>
      <c r="B4745" s="2">
        <v>76</v>
      </c>
      <c r="C4745" s="2">
        <v>36.042267199999998</v>
      </c>
      <c r="D4745" s="2">
        <v>-97.051235070000004</v>
      </c>
      <c r="E4745" s="2">
        <v>0.46</v>
      </c>
    </row>
    <row r="4746" spans="1:5" x14ac:dyDescent="0.3">
      <c r="A4746" s="2">
        <v>4778</v>
      </c>
      <c r="B4746" s="2">
        <v>75.300003050000001</v>
      </c>
      <c r="C4746" s="2">
        <v>36.042267199999998</v>
      </c>
      <c r="D4746" s="2">
        <v>-97.051235070000004</v>
      </c>
      <c r="E4746" s="2">
        <v>0.4733</v>
      </c>
    </row>
    <row r="4747" spans="1:5" x14ac:dyDescent="0.3">
      <c r="A4747" s="2">
        <v>4779</v>
      </c>
      <c r="B4747" s="2">
        <v>76</v>
      </c>
      <c r="C4747" s="2">
        <v>36.042267199999998</v>
      </c>
      <c r="D4747" s="2">
        <v>-97.051235070000004</v>
      </c>
      <c r="E4747" s="2">
        <v>0.48000000000000004</v>
      </c>
    </row>
    <row r="4748" spans="1:5" x14ac:dyDescent="0.3">
      <c r="A4748" s="2">
        <v>4780</v>
      </c>
      <c r="B4748" s="2">
        <v>75.699996949999999</v>
      </c>
      <c r="C4748" s="2">
        <v>36.042229980000002</v>
      </c>
      <c r="D4748" s="2">
        <v>-97.051235500000004</v>
      </c>
      <c r="E4748" s="2">
        <v>0.49</v>
      </c>
    </row>
    <row r="4749" spans="1:5" x14ac:dyDescent="0.3">
      <c r="A4749" s="2">
        <v>4781</v>
      </c>
      <c r="B4749" s="2">
        <v>75.5</v>
      </c>
      <c r="C4749" s="2">
        <v>36.042229980000002</v>
      </c>
      <c r="D4749" s="2">
        <v>-97.051235500000004</v>
      </c>
      <c r="E4749" s="2">
        <v>0.495</v>
      </c>
    </row>
    <row r="4750" spans="1:5" x14ac:dyDescent="0.3">
      <c r="A4750" s="2">
        <v>4782</v>
      </c>
      <c r="B4750" s="2">
        <v>76</v>
      </c>
      <c r="C4750" s="2">
        <v>36.042229980000002</v>
      </c>
      <c r="D4750" s="2">
        <v>-97.051235500000004</v>
      </c>
      <c r="E4750" s="2">
        <v>0.48330000000000001</v>
      </c>
    </row>
    <row r="4751" spans="1:5" x14ac:dyDescent="0.3">
      <c r="A4751" s="2">
        <v>4783</v>
      </c>
      <c r="B4751" s="2">
        <v>76</v>
      </c>
      <c r="C4751" s="2">
        <v>36.042229980000002</v>
      </c>
      <c r="D4751" s="2">
        <v>-97.051235500000004</v>
      </c>
      <c r="E4751" s="2">
        <v>0.47000000000000003</v>
      </c>
    </row>
    <row r="4752" spans="1:5" x14ac:dyDescent="0.3">
      <c r="A4752" s="2">
        <v>4784</v>
      </c>
      <c r="B4752" s="2">
        <v>75.300003050000001</v>
      </c>
      <c r="C4752" s="2">
        <v>36.042192720000003</v>
      </c>
      <c r="D4752" s="2">
        <v>-97.051235930000004</v>
      </c>
      <c r="E4752" s="2">
        <v>0.46329999999999999</v>
      </c>
    </row>
    <row r="4753" spans="1:5" x14ac:dyDescent="0.3">
      <c r="A4753" s="2">
        <v>4785</v>
      </c>
      <c r="B4753" s="2">
        <v>75.5</v>
      </c>
      <c r="C4753" s="2">
        <v>36.042192720000003</v>
      </c>
      <c r="D4753" s="2">
        <v>-97.051235930000004</v>
      </c>
      <c r="E4753" s="2">
        <v>0.47500000000000003</v>
      </c>
    </row>
    <row r="4754" spans="1:5" x14ac:dyDescent="0.3">
      <c r="A4754" s="2">
        <v>4786</v>
      </c>
      <c r="B4754" s="2">
        <v>75.699996949999999</v>
      </c>
      <c r="C4754" s="2">
        <v>36.042192720000003</v>
      </c>
      <c r="D4754" s="2">
        <v>-97.051235930000004</v>
      </c>
      <c r="E4754" s="2">
        <v>0.48670000000000002</v>
      </c>
    </row>
    <row r="4755" spans="1:5" x14ac:dyDescent="0.3">
      <c r="A4755" s="2">
        <v>4787</v>
      </c>
      <c r="B4755" s="2">
        <v>76</v>
      </c>
      <c r="C4755" s="2">
        <v>36.042192720000003</v>
      </c>
      <c r="D4755" s="2">
        <v>-97.051235930000004</v>
      </c>
      <c r="E4755" s="2">
        <v>0.49</v>
      </c>
    </row>
    <row r="4756" spans="1:5" x14ac:dyDescent="0.3">
      <c r="A4756" s="2">
        <v>4788</v>
      </c>
      <c r="B4756" s="2">
        <v>76</v>
      </c>
      <c r="C4756" s="2">
        <v>36.042192720000003</v>
      </c>
      <c r="D4756" s="2">
        <v>-97.051235930000004</v>
      </c>
      <c r="E4756" s="2">
        <v>0.48000000000000004</v>
      </c>
    </row>
    <row r="4757" spans="1:5" x14ac:dyDescent="0.3">
      <c r="A4757" s="2">
        <v>4789</v>
      </c>
      <c r="B4757" s="2">
        <v>75.699996949999999</v>
      </c>
      <c r="C4757" s="2">
        <v>36.042118299999998</v>
      </c>
      <c r="D4757" s="2">
        <v>-97.051236880000005</v>
      </c>
      <c r="E4757" s="2">
        <v>0.47000000000000003</v>
      </c>
    </row>
    <row r="4758" spans="1:5" x14ac:dyDescent="0.3">
      <c r="A4758" s="2">
        <v>4790</v>
      </c>
      <c r="B4758" s="2">
        <v>75.5</v>
      </c>
      <c r="C4758" s="2">
        <v>36.042118299999998</v>
      </c>
      <c r="D4758" s="2">
        <v>-97.051236880000005</v>
      </c>
      <c r="E4758" s="2">
        <v>0.46500000000000002</v>
      </c>
    </row>
    <row r="4759" spans="1:5" x14ac:dyDescent="0.3">
      <c r="A4759" s="2">
        <v>4791</v>
      </c>
      <c r="B4759" s="2">
        <v>75.699996949999999</v>
      </c>
      <c r="C4759" s="2">
        <v>36.042118299999998</v>
      </c>
      <c r="D4759" s="2">
        <v>-97.051236880000005</v>
      </c>
      <c r="E4759" s="2">
        <v>0.46</v>
      </c>
    </row>
    <row r="4760" spans="1:5" x14ac:dyDescent="0.3">
      <c r="A4760" s="2">
        <v>4792</v>
      </c>
      <c r="B4760" s="2">
        <v>75.5</v>
      </c>
      <c r="C4760" s="2">
        <v>36.042118299999998</v>
      </c>
      <c r="D4760" s="2">
        <v>-97.051236880000005</v>
      </c>
      <c r="E4760" s="2">
        <v>0.47000000000000003</v>
      </c>
    </row>
    <row r="4761" spans="1:5" x14ac:dyDescent="0.3">
      <c r="A4761" s="2">
        <v>4793</v>
      </c>
      <c r="B4761" s="2">
        <v>76</v>
      </c>
      <c r="C4761" s="2">
        <v>36.042118299999998</v>
      </c>
      <c r="D4761" s="2">
        <v>-97.051236880000005</v>
      </c>
      <c r="E4761" s="2">
        <v>0.48670000000000002</v>
      </c>
    </row>
    <row r="4762" spans="1:5" x14ac:dyDescent="0.3">
      <c r="A4762" s="2">
        <v>4794</v>
      </c>
      <c r="B4762" s="2">
        <v>75.5</v>
      </c>
      <c r="C4762" s="2">
        <v>36.042118299999998</v>
      </c>
      <c r="D4762" s="2">
        <v>-97.051236880000005</v>
      </c>
      <c r="E4762" s="2">
        <v>0.49</v>
      </c>
    </row>
    <row r="4763" spans="1:5" x14ac:dyDescent="0.3">
      <c r="A4763" s="2">
        <v>4795</v>
      </c>
      <c r="B4763" s="2">
        <v>75.699996949999999</v>
      </c>
      <c r="C4763" s="2">
        <v>36.042118299999998</v>
      </c>
      <c r="D4763" s="2">
        <v>-97.051236880000005</v>
      </c>
      <c r="E4763" s="2">
        <v>0.47670000000000001</v>
      </c>
    </row>
    <row r="4764" spans="1:5" x14ac:dyDescent="0.3">
      <c r="A4764" s="2">
        <v>4796</v>
      </c>
      <c r="B4764" s="2">
        <v>76</v>
      </c>
      <c r="C4764" s="2">
        <v>36.042118299999998</v>
      </c>
      <c r="D4764" s="2">
        <v>-97.051236880000005</v>
      </c>
      <c r="E4764" s="2">
        <v>0.45</v>
      </c>
    </row>
    <row r="4765" spans="1:5" x14ac:dyDescent="0.3">
      <c r="A4765" s="2">
        <v>4797</v>
      </c>
      <c r="B4765" s="2">
        <v>75</v>
      </c>
      <c r="C4765" s="2">
        <v>36.04208105</v>
      </c>
      <c r="D4765" s="2">
        <v>-97.051237349999994</v>
      </c>
      <c r="E4765" s="2">
        <v>0.45</v>
      </c>
    </row>
    <row r="4766" spans="1:5" x14ac:dyDescent="0.3">
      <c r="A4766" s="2">
        <v>4798</v>
      </c>
      <c r="B4766" s="2">
        <v>76</v>
      </c>
      <c r="C4766" s="2">
        <v>36.04208105</v>
      </c>
      <c r="D4766" s="2">
        <v>-97.051237349999994</v>
      </c>
      <c r="E4766" s="2">
        <v>0.47500000000000003</v>
      </c>
    </row>
    <row r="4767" spans="1:5" x14ac:dyDescent="0.3">
      <c r="A4767" s="2">
        <v>4799</v>
      </c>
      <c r="B4767" s="2">
        <v>76</v>
      </c>
      <c r="C4767" s="2">
        <v>36.04208105</v>
      </c>
      <c r="D4767" s="2">
        <v>-97.051237349999994</v>
      </c>
      <c r="E4767" s="2">
        <v>0.48000000000000004</v>
      </c>
    </row>
    <row r="4768" spans="1:5" x14ac:dyDescent="0.3">
      <c r="A4768" s="2">
        <v>4800</v>
      </c>
      <c r="B4768" s="2">
        <v>75</v>
      </c>
      <c r="C4768" s="2">
        <v>36.04208105</v>
      </c>
      <c r="D4768" s="2">
        <v>-97.051237349999994</v>
      </c>
      <c r="E4768" s="2">
        <v>0.48000000000000004</v>
      </c>
    </row>
    <row r="4769" spans="1:5" x14ac:dyDescent="0.3">
      <c r="A4769" s="2">
        <v>4801</v>
      </c>
      <c r="B4769" s="2">
        <v>76</v>
      </c>
      <c r="C4769" s="2">
        <v>36.04208105</v>
      </c>
      <c r="D4769" s="2">
        <v>-97.051237349999994</v>
      </c>
      <c r="E4769" s="2">
        <v>0.48000000000000004</v>
      </c>
    </row>
    <row r="4770" spans="1:5" x14ac:dyDescent="0.3">
      <c r="A4770" s="2">
        <v>4802</v>
      </c>
      <c r="B4770" s="2">
        <v>75.5</v>
      </c>
      <c r="C4770" s="2">
        <v>36.042006569999998</v>
      </c>
      <c r="D4770" s="2">
        <v>-97.051238269999999</v>
      </c>
      <c r="E4770" s="2">
        <v>0.46500000000000002</v>
      </c>
    </row>
    <row r="4771" spans="1:5" x14ac:dyDescent="0.3">
      <c r="A4771" s="2">
        <v>4803</v>
      </c>
      <c r="B4771" s="2">
        <v>75.300003050000001</v>
      </c>
      <c r="C4771" s="2">
        <v>36.042006569999998</v>
      </c>
      <c r="D4771" s="2">
        <v>-97.051238269999999</v>
      </c>
      <c r="E4771" s="2">
        <v>0.46329999999999999</v>
      </c>
    </row>
    <row r="4772" spans="1:5" x14ac:dyDescent="0.3">
      <c r="A4772" s="2">
        <v>4804</v>
      </c>
      <c r="B4772" s="2">
        <v>76</v>
      </c>
      <c r="C4772" s="2">
        <v>36.042006569999998</v>
      </c>
      <c r="D4772" s="2">
        <v>-97.051238269999999</v>
      </c>
      <c r="E4772" s="2">
        <v>0.47500000000000003</v>
      </c>
    </row>
    <row r="4773" spans="1:5" x14ac:dyDescent="0.3">
      <c r="A4773" s="2">
        <v>4805</v>
      </c>
      <c r="B4773" s="2">
        <v>75.699996949999999</v>
      </c>
      <c r="C4773" s="2">
        <v>36.042006569999998</v>
      </c>
      <c r="D4773" s="2">
        <v>-97.051238269999999</v>
      </c>
      <c r="E4773" s="2">
        <v>0.48000000000000004</v>
      </c>
    </row>
    <row r="4774" spans="1:5" x14ac:dyDescent="0.3">
      <c r="A4774" s="2">
        <v>4806</v>
      </c>
      <c r="B4774" s="2">
        <v>75.5</v>
      </c>
      <c r="C4774" s="2">
        <v>36.042006569999998</v>
      </c>
      <c r="D4774" s="2">
        <v>-97.051238269999999</v>
      </c>
      <c r="E4774" s="2">
        <v>0.48499999999999999</v>
      </c>
    </row>
    <row r="4775" spans="1:5" x14ac:dyDescent="0.3">
      <c r="A4775" s="2">
        <v>4807</v>
      </c>
      <c r="B4775" s="2">
        <v>76</v>
      </c>
      <c r="C4775" s="2">
        <v>36.041969330000001</v>
      </c>
      <c r="D4775" s="2">
        <v>-97.051238720000001</v>
      </c>
      <c r="E4775" s="2">
        <v>0.47670000000000001</v>
      </c>
    </row>
    <row r="4776" spans="1:5" x14ac:dyDescent="0.3">
      <c r="A4776" s="2">
        <v>4808</v>
      </c>
      <c r="B4776" s="2">
        <v>76</v>
      </c>
      <c r="C4776" s="2">
        <v>36.041969330000001</v>
      </c>
      <c r="D4776" s="2">
        <v>-97.051238720000001</v>
      </c>
      <c r="E4776" s="2">
        <v>0.46</v>
      </c>
    </row>
    <row r="4777" spans="1:5" x14ac:dyDescent="0.3">
      <c r="A4777" s="2">
        <v>4809</v>
      </c>
      <c r="B4777" s="2">
        <v>75.300003050000001</v>
      </c>
      <c r="C4777" s="2">
        <v>36.041969330000001</v>
      </c>
      <c r="D4777" s="2">
        <v>-97.051238720000001</v>
      </c>
      <c r="E4777" s="2">
        <v>0.46</v>
      </c>
    </row>
    <row r="4778" spans="1:5" x14ac:dyDescent="0.3">
      <c r="A4778" s="2">
        <v>4810</v>
      </c>
      <c r="B4778" s="2">
        <v>76</v>
      </c>
      <c r="C4778" s="2">
        <v>36.041969330000001</v>
      </c>
      <c r="D4778" s="2">
        <v>-97.051238720000001</v>
      </c>
      <c r="E4778" s="2">
        <v>0.47000000000000003</v>
      </c>
    </row>
    <row r="4779" spans="1:5" x14ac:dyDescent="0.3">
      <c r="A4779" s="2">
        <v>4811</v>
      </c>
      <c r="B4779" s="2">
        <v>76</v>
      </c>
      <c r="C4779" s="2">
        <v>36.041932129999999</v>
      </c>
      <c r="D4779" s="2">
        <v>-97.051239170000002</v>
      </c>
      <c r="E4779" s="2">
        <v>0.4733</v>
      </c>
    </row>
    <row r="4780" spans="1:5" x14ac:dyDescent="0.3">
      <c r="A4780" s="2">
        <v>4812</v>
      </c>
      <c r="B4780" s="2">
        <v>75.5</v>
      </c>
      <c r="C4780" s="2">
        <v>36.041932129999999</v>
      </c>
      <c r="D4780" s="2">
        <v>-97.051239170000002</v>
      </c>
      <c r="E4780" s="2">
        <v>0.48000000000000004</v>
      </c>
    </row>
    <row r="4781" spans="1:5" x14ac:dyDescent="0.3">
      <c r="A4781" s="2">
        <v>4813</v>
      </c>
      <c r="B4781" s="2">
        <v>76</v>
      </c>
      <c r="C4781" s="2">
        <v>36.041932129999999</v>
      </c>
      <c r="D4781" s="2">
        <v>-97.051239170000002</v>
      </c>
      <c r="E4781" s="2">
        <v>0.48330000000000001</v>
      </c>
    </row>
    <row r="4782" spans="1:5" x14ac:dyDescent="0.3">
      <c r="A4782" s="2">
        <v>4814</v>
      </c>
      <c r="B4782" s="2">
        <v>76</v>
      </c>
      <c r="C4782" s="2">
        <v>36.041932129999999</v>
      </c>
      <c r="D4782" s="2">
        <v>-97.051239170000002</v>
      </c>
      <c r="E4782" s="2">
        <v>0.47000000000000003</v>
      </c>
    </row>
    <row r="4783" spans="1:5" x14ac:dyDescent="0.3">
      <c r="A4783" s="2">
        <v>4815</v>
      </c>
      <c r="B4783" s="2">
        <v>75.699996949999999</v>
      </c>
      <c r="C4783" s="2">
        <v>36.041932129999999</v>
      </c>
      <c r="D4783" s="2">
        <v>-97.051239170000002</v>
      </c>
      <c r="E4783" s="2">
        <v>0.4667</v>
      </c>
    </row>
    <row r="4784" spans="1:5" x14ac:dyDescent="0.3">
      <c r="A4784" s="2">
        <v>4816</v>
      </c>
      <c r="B4784" s="2">
        <v>76</v>
      </c>
      <c r="C4784" s="2">
        <v>36.041894849999998</v>
      </c>
      <c r="D4784" s="2">
        <v>-97.051239629999998</v>
      </c>
      <c r="E4784" s="2">
        <v>0.47000000000000003</v>
      </c>
    </row>
    <row r="4785" spans="1:5" x14ac:dyDescent="0.3">
      <c r="A4785" s="2">
        <v>4817</v>
      </c>
      <c r="B4785" s="2">
        <v>76</v>
      </c>
      <c r="C4785" s="2">
        <v>36.041894849999998</v>
      </c>
      <c r="D4785" s="2">
        <v>-97.051239629999998</v>
      </c>
      <c r="E4785" s="2">
        <v>0.4667</v>
      </c>
    </row>
    <row r="4786" spans="1:5" x14ac:dyDescent="0.3">
      <c r="A4786" s="2">
        <v>4818</v>
      </c>
      <c r="B4786" s="2">
        <v>75.5</v>
      </c>
      <c r="C4786" s="2">
        <v>36.041894849999998</v>
      </c>
      <c r="D4786" s="2">
        <v>-97.051239629999998</v>
      </c>
      <c r="E4786" s="2">
        <v>0.47000000000000003</v>
      </c>
    </row>
    <row r="4787" spans="1:5" x14ac:dyDescent="0.3">
      <c r="A4787" s="2">
        <v>4819</v>
      </c>
      <c r="B4787" s="2">
        <v>76</v>
      </c>
      <c r="C4787" s="2">
        <v>36.041894849999998</v>
      </c>
      <c r="D4787" s="2">
        <v>-97.051239629999998</v>
      </c>
      <c r="E4787" s="2">
        <v>0.48000000000000004</v>
      </c>
    </row>
    <row r="4788" spans="1:5" x14ac:dyDescent="0.3">
      <c r="A4788" s="2">
        <v>4820</v>
      </c>
      <c r="B4788" s="2">
        <v>76</v>
      </c>
      <c r="C4788" s="2">
        <v>36.041894849999998</v>
      </c>
      <c r="D4788" s="2">
        <v>-97.051239629999998</v>
      </c>
      <c r="E4788" s="2">
        <v>0.47000000000000003</v>
      </c>
    </row>
    <row r="4789" spans="1:5" x14ac:dyDescent="0.3">
      <c r="A4789" s="2">
        <v>4821</v>
      </c>
      <c r="B4789" s="2">
        <v>75.699996949999999</v>
      </c>
      <c r="C4789" s="2">
        <v>36.041857569999998</v>
      </c>
      <c r="D4789" s="2">
        <v>-97.051240079999999</v>
      </c>
      <c r="E4789" s="2">
        <v>0.46329999999999999</v>
      </c>
    </row>
    <row r="4790" spans="1:5" x14ac:dyDescent="0.3">
      <c r="A4790" s="2">
        <v>4822</v>
      </c>
      <c r="B4790" s="2">
        <v>76</v>
      </c>
      <c r="C4790" s="2">
        <v>36.041857569999998</v>
      </c>
      <c r="D4790" s="2">
        <v>-97.051240079999999</v>
      </c>
      <c r="E4790" s="2">
        <v>0.47000000000000003</v>
      </c>
    </row>
    <row r="4791" spans="1:5" x14ac:dyDescent="0.3">
      <c r="A4791" s="2">
        <v>4823</v>
      </c>
      <c r="B4791" s="2">
        <v>76</v>
      </c>
      <c r="C4791" s="2">
        <v>36.041820319999999</v>
      </c>
      <c r="D4791" s="2">
        <v>-97.051240550000003</v>
      </c>
      <c r="E4791" s="2">
        <v>0.47000000000000003</v>
      </c>
    </row>
    <row r="4792" spans="1:5" x14ac:dyDescent="0.3">
      <c r="A4792" s="2">
        <v>4824</v>
      </c>
      <c r="B4792" s="2">
        <v>76</v>
      </c>
      <c r="C4792" s="2">
        <v>36.041820319999999</v>
      </c>
      <c r="D4792" s="2">
        <v>-97.051240550000003</v>
      </c>
      <c r="E4792" s="2">
        <v>0.47000000000000003</v>
      </c>
    </row>
    <row r="4793" spans="1:5" x14ac:dyDescent="0.3">
      <c r="A4793" s="2">
        <v>4825</v>
      </c>
      <c r="B4793" s="2">
        <v>75.699996949999999</v>
      </c>
      <c r="C4793" s="2">
        <v>36.041820319999999</v>
      </c>
      <c r="D4793" s="2">
        <v>-97.051240550000003</v>
      </c>
      <c r="E4793" s="2">
        <v>0.47670000000000001</v>
      </c>
    </row>
    <row r="4794" spans="1:5" x14ac:dyDescent="0.3">
      <c r="A4794" s="2">
        <v>4826</v>
      </c>
      <c r="B4794" s="2">
        <v>76</v>
      </c>
      <c r="C4794" s="2">
        <v>36.041820319999999</v>
      </c>
      <c r="D4794" s="2">
        <v>-97.051240550000003</v>
      </c>
      <c r="E4794" s="2">
        <v>0.47000000000000003</v>
      </c>
    </row>
    <row r="4795" spans="1:5" x14ac:dyDescent="0.3">
      <c r="A4795" s="2">
        <v>4827</v>
      </c>
      <c r="B4795" s="2">
        <v>76</v>
      </c>
      <c r="C4795" s="2">
        <v>36.041820319999999</v>
      </c>
      <c r="D4795" s="2">
        <v>-97.051240550000003</v>
      </c>
      <c r="E4795" s="2">
        <v>0.47000000000000003</v>
      </c>
    </row>
    <row r="4796" spans="1:5" x14ac:dyDescent="0.3">
      <c r="A4796" s="2">
        <v>4828</v>
      </c>
      <c r="B4796" s="2">
        <v>75.5</v>
      </c>
      <c r="C4796" s="2">
        <v>36.041820319999999</v>
      </c>
      <c r="D4796" s="2">
        <v>-97.051240550000003</v>
      </c>
      <c r="E4796" s="2">
        <v>0.48000000000000004</v>
      </c>
    </row>
    <row r="4797" spans="1:5" x14ac:dyDescent="0.3">
      <c r="A4797" s="2">
        <v>4829</v>
      </c>
      <c r="B4797" s="2">
        <v>76</v>
      </c>
      <c r="C4797" s="2">
        <v>36.041783019999997</v>
      </c>
      <c r="D4797" s="2">
        <v>-97.051241000000005</v>
      </c>
      <c r="E4797" s="2">
        <v>0.48670000000000002</v>
      </c>
    </row>
    <row r="4798" spans="1:5" x14ac:dyDescent="0.3">
      <c r="A4798" s="2">
        <v>4830</v>
      </c>
      <c r="B4798" s="2">
        <v>76</v>
      </c>
      <c r="C4798" s="2">
        <v>36.041783019999997</v>
      </c>
      <c r="D4798" s="2">
        <v>-97.051241000000005</v>
      </c>
      <c r="E4798" s="2">
        <v>0.49</v>
      </c>
    </row>
    <row r="4799" spans="1:5" x14ac:dyDescent="0.3">
      <c r="A4799" s="2">
        <v>4831</v>
      </c>
      <c r="B4799" s="2">
        <v>76</v>
      </c>
      <c r="C4799" s="2">
        <v>36.041783019999997</v>
      </c>
      <c r="D4799" s="2">
        <v>-97.051241000000005</v>
      </c>
      <c r="E4799" s="2">
        <v>0.49</v>
      </c>
    </row>
    <row r="4800" spans="1:5" x14ac:dyDescent="0.3">
      <c r="A4800" s="2">
        <v>4832</v>
      </c>
      <c r="B4800" s="2">
        <v>76</v>
      </c>
      <c r="C4800" s="2">
        <v>36.041783019999997</v>
      </c>
      <c r="D4800" s="2">
        <v>-97.051241000000005</v>
      </c>
      <c r="E4800" s="2">
        <v>0.49</v>
      </c>
    </row>
    <row r="4801" spans="1:5" x14ac:dyDescent="0.3">
      <c r="A4801" s="2">
        <v>4833</v>
      </c>
      <c r="B4801" s="2">
        <v>75.699996949999999</v>
      </c>
      <c r="C4801" s="2">
        <v>36.041745800000001</v>
      </c>
      <c r="D4801" s="2">
        <v>-97.051241500000003</v>
      </c>
      <c r="E4801" s="2">
        <v>0.48670000000000002</v>
      </c>
    </row>
    <row r="4802" spans="1:5" x14ac:dyDescent="0.3">
      <c r="A4802" s="2">
        <v>4834</v>
      </c>
      <c r="B4802" s="2">
        <v>75.5</v>
      </c>
      <c r="C4802" s="2">
        <v>36.041745800000001</v>
      </c>
      <c r="D4802" s="2">
        <v>-97.051241500000003</v>
      </c>
      <c r="E4802" s="2">
        <v>0.48000000000000004</v>
      </c>
    </row>
    <row r="4803" spans="1:5" x14ac:dyDescent="0.3">
      <c r="A4803" s="2">
        <v>4835</v>
      </c>
      <c r="B4803" s="2">
        <v>76</v>
      </c>
      <c r="C4803" s="2">
        <v>36.041745800000001</v>
      </c>
      <c r="D4803" s="2">
        <v>-97.051241500000003</v>
      </c>
      <c r="E4803" s="2">
        <v>0.48000000000000004</v>
      </c>
    </row>
    <row r="4804" spans="1:5" x14ac:dyDescent="0.3">
      <c r="A4804" s="2">
        <v>4836</v>
      </c>
      <c r="B4804" s="2">
        <v>76</v>
      </c>
      <c r="C4804" s="2">
        <v>36.041745800000001</v>
      </c>
      <c r="D4804" s="2">
        <v>-97.051241500000003</v>
      </c>
      <c r="E4804" s="2">
        <v>0.48000000000000004</v>
      </c>
    </row>
    <row r="4805" spans="1:5" x14ac:dyDescent="0.3">
      <c r="A4805" s="2">
        <v>4837</v>
      </c>
      <c r="B4805" s="2">
        <v>75.699996949999999</v>
      </c>
      <c r="C4805" s="2">
        <v>36.041708530000001</v>
      </c>
      <c r="D4805" s="2">
        <v>-97.051241970000007</v>
      </c>
      <c r="E4805" s="2">
        <v>0.49</v>
      </c>
    </row>
    <row r="4806" spans="1:5" x14ac:dyDescent="0.3">
      <c r="A4806" s="2">
        <v>4838</v>
      </c>
      <c r="B4806" s="2">
        <v>75.5</v>
      </c>
      <c r="C4806" s="2">
        <v>36.041708530000001</v>
      </c>
      <c r="D4806" s="2">
        <v>-97.051241970000007</v>
      </c>
      <c r="E4806" s="2">
        <v>0.48499999999999999</v>
      </c>
    </row>
    <row r="4807" spans="1:5" x14ac:dyDescent="0.3">
      <c r="A4807" s="2">
        <v>4839</v>
      </c>
      <c r="B4807" s="2">
        <v>76</v>
      </c>
      <c r="C4807" s="2">
        <v>36.041708530000001</v>
      </c>
      <c r="D4807" s="2">
        <v>-97.051241970000007</v>
      </c>
      <c r="E4807" s="2">
        <v>0.48330000000000001</v>
      </c>
    </row>
    <row r="4808" spans="1:5" x14ac:dyDescent="0.3">
      <c r="A4808" s="2">
        <v>4840</v>
      </c>
      <c r="B4808" s="2">
        <v>76</v>
      </c>
      <c r="C4808" s="2">
        <v>36.041708530000001</v>
      </c>
      <c r="D4808" s="2">
        <v>-97.051241970000007</v>
      </c>
      <c r="E4808" s="2">
        <v>0.47000000000000003</v>
      </c>
    </row>
    <row r="4809" spans="1:5" x14ac:dyDescent="0.3">
      <c r="A4809" s="2">
        <v>4841</v>
      </c>
      <c r="B4809" s="2">
        <v>75.699996949999999</v>
      </c>
      <c r="C4809" s="2">
        <v>36.041708530000001</v>
      </c>
      <c r="D4809" s="2">
        <v>-97.051241970000007</v>
      </c>
      <c r="E4809" s="2">
        <v>0.4733</v>
      </c>
    </row>
    <row r="4810" spans="1:5" x14ac:dyDescent="0.3">
      <c r="A4810" s="2">
        <v>4842</v>
      </c>
      <c r="B4810" s="2">
        <v>76</v>
      </c>
      <c r="C4810" s="2">
        <v>36.04167125</v>
      </c>
      <c r="D4810" s="2">
        <v>-97.051242380000005</v>
      </c>
      <c r="E4810" s="2">
        <v>0.47000000000000003</v>
      </c>
    </row>
    <row r="4811" spans="1:5" x14ac:dyDescent="0.3">
      <c r="A4811" s="2">
        <v>4843</v>
      </c>
      <c r="B4811" s="2">
        <v>76</v>
      </c>
      <c r="C4811" s="2">
        <v>36.04167125</v>
      </c>
      <c r="D4811" s="2">
        <v>-97.051242380000005</v>
      </c>
      <c r="E4811" s="2">
        <v>0.4667</v>
      </c>
    </row>
    <row r="4812" spans="1:5" x14ac:dyDescent="0.3">
      <c r="A4812" s="2">
        <v>4844</v>
      </c>
      <c r="B4812" s="2">
        <v>75.5</v>
      </c>
      <c r="C4812" s="2">
        <v>36.04167125</v>
      </c>
      <c r="D4812" s="2">
        <v>-97.051242380000005</v>
      </c>
      <c r="E4812" s="2">
        <v>0.47000000000000003</v>
      </c>
    </row>
    <row r="4813" spans="1:5" x14ac:dyDescent="0.3">
      <c r="A4813" s="2">
        <v>4845</v>
      </c>
      <c r="B4813" s="2">
        <v>76</v>
      </c>
      <c r="C4813" s="2">
        <v>36.04167125</v>
      </c>
      <c r="D4813" s="2">
        <v>-97.051242380000005</v>
      </c>
      <c r="E4813" s="2">
        <v>0.47670000000000001</v>
      </c>
    </row>
    <row r="4814" spans="1:5" x14ac:dyDescent="0.3">
      <c r="A4814" s="2">
        <v>4846</v>
      </c>
      <c r="B4814" s="2">
        <v>76</v>
      </c>
      <c r="C4814" s="2">
        <v>36.04167125</v>
      </c>
      <c r="D4814" s="2">
        <v>-97.051242380000005</v>
      </c>
      <c r="E4814" s="2">
        <v>0.49</v>
      </c>
    </row>
    <row r="4815" spans="1:5" x14ac:dyDescent="0.3">
      <c r="A4815" s="2">
        <v>4847</v>
      </c>
      <c r="B4815" s="2">
        <v>75.699996949999999</v>
      </c>
      <c r="C4815" s="2">
        <v>36.041634019999996</v>
      </c>
      <c r="D4815" s="2">
        <v>-97.051242819999999</v>
      </c>
      <c r="E4815" s="2">
        <v>0.49</v>
      </c>
    </row>
    <row r="4816" spans="1:5" x14ac:dyDescent="0.3">
      <c r="A4816" s="2">
        <v>4848</v>
      </c>
      <c r="B4816" s="2">
        <v>76</v>
      </c>
      <c r="C4816" s="2">
        <v>36.041634019999996</v>
      </c>
      <c r="D4816" s="2">
        <v>-97.051242819999999</v>
      </c>
      <c r="E4816" s="2">
        <v>0.49</v>
      </c>
    </row>
    <row r="4817" spans="1:5" x14ac:dyDescent="0.3">
      <c r="A4817" s="2">
        <v>4849</v>
      </c>
      <c r="B4817" s="2">
        <v>76</v>
      </c>
      <c r="C4817" s="2">
        <v>36.041634019999996</v>
      </c>
      <c r="D4817" s="2">
        <v>-97.051242819999999</v>
      </c>
      <c r="E4817" s="2">
        <v>0.4733</v>
      </c>
    </row>
    <row r="4818" spans="1:5" x14ac:dyDescent="0.3">
      <c r="A4818" s="2">
        <v>4850</v>
      </c>
      <c r="B4818" s="2">
        <v>75.5</v>
      </c>
      <c r="C4818" s="2">
        <v>36.041596749999997</v>
      </c>
      <c r="D4818" s="2">
        <v>-97.051243229999997</v>
      </c>
      <c r="E4818" s="2">
        <v>0.47000000000000003</v>
      </c>
    </row>
    <row r="4819" spans="1:5" x14ac:dyDescent="0.3">
      <c r="A4819" s="2">
        <v>4851</v>
      </c>
      <c r="B4819" s="2">
        <v>76</v>
      </c>
      <c r="C4819" s="2">
        <v>36.041596749999997</v>
      </c>
      <c r="D4819" s="2">
        <v>-97.051243229999997</v>
      </c>
      <c r="E4819" s="2">
        <v>0.47670000000000001</v>
      </c>
    </row>
    <row r="4820" spans="1:5" x14ac:dyDescent="0.3">
      <c r="A4820" s="2">
        <v>4852</v>
      </c>
      <c r="B4820" s="2">
        <v>76</v>
      </c>
      <c r="C4820" s="2">
        <v>36.041596749999997</v>
      </c>
      <c r="D4820" s="2">
        <v>-97.051243229999997</v>
      </c>
      <c r="E4820" s="2">
        <v>0.46500000000000002</v>
      </c>
    </row>
    <row r="4821" spans="1:5" x14ac:dyDescent="0.3">
      <c r="A4821" s="2">
        <v>4853</v>
      </c>
      <c r="B4821" s="2">
        <v>75.300003050000001</v>
      </c>
      <c r="C4821" s="2">
        <v>36.041596749999997</v>
      </c>
      <c r="D4821" s="2">
        <v>-97.051243229999997</v>
      </c>
      <c r="E4821" s="2">
        <v>0.46329999999999999</v>
      </c>
    </row>
    <row r="4822" spans="1:5" x14ac:dyDescent="0.3">
      <c r="A4822" s="2">
        <v>4854</v>
      </c>
      <c r="B4822" s="2">
        <v>75.5</v>
      </c>
      <c r="C4822" s="2">
        <v>36.041596749999997</v>
      </c>
      <c r="D4822" s="2">
        <v>-97.051243229999997</v>
      </c>
      <c r="E4822" s="2">
        <v>0.48499999999999999</v>
      </c>
    </row>
    <row r="4823" spans="1:5" x14ac:dyDescent="0.3">
      <c r="A4823" s="2">
        <v>4855</v>
      </c>
      <c r="B4823" s="2">
        <v>76</v>
      </c>
      <c r="C4823" s="2">
        <v>36.04155952</v>
      </c>
      <c r="D4823" s="2">
        <v>-97.051243619999994</v>
      </c>
      <c r="E4823" s="2">
        <v>0.49</v>
      </c>
    </row>
    <row r="4824" spans="1:5" x14ac:dyDescent="0.3">
      <c r="A4824" s="2">
        <v>4856</v>
      </c>
      <c r="B4824" s="2">
        <v>76</v>
      </c>
      <c r="C4824" s="2">
        <v>36.04155952</v>
      </c>
      <c r="D4824" s="2">
        <v>-97.051243619999994</v>
      </c>
      <c r="E4824" s="2">
        <v>0.48000000000000004</v>
      </c>
    </row>
    <row r="4825" spans="1:5" x14ac:dyDescent="0.3">
      <c r="A4825" s="2">
        <v>4857</v>
      </c>
      <c r="B4825" s="2">
        <v>75.699996949999999</v>
      </c>
      <c r="C4825" s="2">
        <v>36.04155952</v>
      </c>
      <c r="D4825" s="2">
        <v>-97.051243619999994</v>
      </c>
      <c r="E4825" s="2">
        <v>0.4733</v>
      </c>
    </row>
    <row r="4826" spans="1:5" x14ac:dyDescent="0.3">
      <c r="A4826" s="2">
        <v>4858</v>
      </c>
      <c r="B4826" s="2">
        <v>76</v>
      </c>
      <c r="C4826" s="2">
        <v>36.04155952</v>
      </c>
      <c r="D4826" s="2">
        <v>-97.051243619999994</v>
      </c>
      <c r="E4826" s="2">
        <v>0.46</v>
      </c>
    </row>
    <row r="4827" spans="1:5" x14ac:dyDescent="0.3">
      <c r="A4827" s="2">
        <v>4859</v>
      </c>
      <c r="B4827" s="2">
        <v>75.699996949999999</v>
      </c>
      <c r="C4827" s="2">
        <v>36.04155952</v>
      </c>
      <c r="D4827" s="2">
        <v>-97.051243619999994</v>
      </c>
      <c r="E4827" s="2">
        <v>0.45330000000000004</v>
      </c>
    </row>
    <row r="4828" spans="1:5" x14ac:dyDescent="0.3">
      <c r="A4828" s="2">
        <v>4860</v>
      </c>
      <c r="B4828" s="2">
        <v>75.5</v>
      </c>
      <c r="C4828" s="2">
        <v>36.041522319999999</v>
      </c>
      <c r="D4828" s="2">
        <v>-97.051244030000007</v>
      </c>
      <c r="E4828" s="2">
        <v>0.46500000000000002</v>
      </c>
    </row>
    <row r="4829" spans="1:5" x14ac:dyDescent="0.3">
      <c r="A4829" s="2">
        <v>4861</v>
      </c>
      <c r="B4829" s="2">
        <v>75.300003050000001</v>
      </c>
      <c r="C4829" s="2">
        <v>36.041522319999999</v>
      </c>
      <c r="D4829" s="2">
        <v>-97.051244030000007</v>
      </c>
      <c r="E4829" s="2">
        <v>0.48330000000000001</v>
      </c>
    </row>
    <row r="4830" spans="1:5" x14ac:dyDescent="0.3">
      <c r="A4830" s="2">
        <v>4862</v>
      </c>
      <c r="B4830" s="2">
        <v>75.5</v>
      </c>
      <c r="C4830" s="2">
        <v>36.041522319999999</v>
      </c>
      <c r="D4830" s="2">
        <v>-97.051244030000007</v>
      </c>
      <c r="E4830" s="2">
        <v>0.49</v>
      </c>
    </row>
    <row r="4831" spans="1:5" x14ac:dyDescent="0.3">
      <c r="A4831" s="2">
        <v>4863</v>
      </c>
      <c r="B4831" s="2">
        <v>76</v>
      </c>
      <c r="C4831" s="2">
        <v>36.041485080000001</v>
      </c>
      <c r="D4831" s="2">
        <v>-97.051244319999995</v>
      </c>
      <c r="E4831" s="2">
        <v>0.48000000000000004</v>
      </c>
    </row>
    <row r="4832" spans="1:5" x14ac:dyDescent="0.3">
      <c r="A4832" s="2">
        <v>4864</v>
      </c>
      <c r="B4832" s="2">
        <v>75.5</v>
      </c>
      <c r="C4832" s="2">
        <v>36.041485080000001</v>
      </c>
      <c r="D4832" s="2">
        <v>-97.051244319999995</v>
      </c>
      <c r="E4832" s="2">
        <v>0.46500000000000002</v>
      </c>
    </row>
    <row r="4833" spans="1:5" x14ac:dyDescent="0.3">
      <c r="A4833" s="2">
        <v>4865</v>
      </c>
      <c r="B4833" s="2">
        <v>75.699996949999999</v>
      </c>
      <c r="C4833" s="2">
        <v>36.041485080000001</v>
      </c>
      <c r="D4833" s="2">
        <v>-97.051244319999995</v>
      </c>
      <c r="E4833" s="2">
        <v>0.46</v>
      </c>
    </row>
    <row r="4834" spans="1:5" x14ac:dyDescent="0.3">
      <c r="A4834" s="2">
        <v>4866</v>
      </c>
      <c r="B4834" s="2">
        <v>75.5</v>
      </c>
      <c r="C4834" s="2">
        <v>36.041485080000001</v>
      </c>
      <c r="D4834" s="2">
        <v>-97.051244319999995</v>
      </c>
      <c r="E4834" s="2">
        <v>0.46</v>
      </c>
    </row>
    <row r="4835" spans="1:5" x14ac:dyDescent="0.3">
      <c r="A4835" s="2">
        <v>4867</v>
      </c>
      <c r="B4835" s="2">
        <v>75.699996949999999</v>
      </c>
      <c r="C4835" s="2">
        <v>36.041485080000001</v>
      </c>
      <c r="D4835" s="2">
        <v>-97.051244319999995</v>
      </c>
      <c r="E4835" s="2">
        <v>0.48000000000000004</v>
      </c>
    </row>
    <row r="4836" spans="1:5" x14ac:dyDescent="0.3">
      <c r="A4836" s="2">
        <v>4868</v>
      </c>
      <c r="B4836" s="2">
        <v>75.5</v>
      </c>
      <c r="C4836" s="2">
        <v>36.041447920000003</v>
      </c>
      <c r="D4836" s="2">
        <v>-97.051244650000001</v>
      </c>
      <c r="E4836" s="2">
        <v>0.495</v>
      </c>
    </row>
    <row r="4837" spans="1:5" x14ac:dyDescent="0.3">
      <c r="A4837" s="2">
        <v>4869</v>
      </c>
      <c r="B4837" s="2">
        <v>75.699996949999999</v>
      </c>
      <c r="C4837" s="2">
        <v>36.041447920000003</v>
      </c>
      <c r="D4837" s="2">
        <v>-97.051244650000001</v>
      </c>
      <c r="E4837" s="2">
        <v>0.48670000000000002</v>
      </c>
    </row>
    <row r="4838" spans="1:5" x14ac:dyDescent="0.3">
      <c r="A4838" s="2">
        <v>4870</v>
      </c>
      <c r="B4838" s="2">
        <v>75.5</v>
      </c>
      <c r="C4838" s="2">
        <v>36.041447920000003</v>
      </c>
      <c r="D4838" s="2">
        <v>-97.051244650000001</v>
      </c>
      <c r="E4838" s="2">
        <v>0.47500000000000003</v>
      </c>
    </row>
    <row r="4839" spans="1:5" x14ac:dyDescent="0.3">
      <c r="A4839" s="2">
        <v>4871</v>
      </c>
      <c r="B4839" s="2">
        <v>75.699996949999999</v>
      </c>
      <c r="C4839" s="2">
        <v>36.041447920000003</v>
      </c>
      <c r="D4839" s="2">
        <v>-97.051244650000001</v>
      </c>
      <c r="E4839" s="2">
        <v>0.46</v>
      </c>
    </row>
    <row r="4840" spans="1:5" x14ac:dyDescent="0.3">
      <c r="A4840" s="2">
        <v>4872</v>
      </c>
      <c r="B4840" s="2">
        <v>75</v>
      </c>
      <c r="C4840" s="2">
        <v>36.041447920000003</v>
      </c>
      <c r="D4840" s="2">
        <v>-97.051244650000001</v>
      </c>
      <c r="E4840" s="2">
        <v>0.45</v>
      </c>
    </row>
    <row r="4841" spans="1:5" x14ac:dyDescent="0.3">
      <c r="A4841" s="2">
        <v>4873</v>
      </c>
      <c r="B4841" s="2">
        <v>75.300003050000001</v>
      </c>
      <c r="C4841" s="2">
        <v>36.041410679999998</v>
      </c>
      <c r="D4841" s="2">
        <v>-97.051244929999996</v>
      </c>
      <c r="E4841" s="2">
        <v>0.4667</v>
      </c>
    </row>
    <row r="4842" spans="1:5" x14ac:dyDescent="0.3">
      <c r="A4842" s="2">
        <v>4874</v>
      </c>
      <c r="B4842" s="2">
        <v>75.5</v>
      </c>
      <c r="C4842" s="2">
        <v>36.041410679999998</v>
      </c>
      <c r="D4842" s="2">
        <v>-97.051244929999996</v>
      </c>
      <c r="E4842" s="2">
        <v>0.47500000000000003</v>
      </c>
    </row>
    <row r="4843" spans="1:5" x14ac:dyDescent="0.3">
      <c r="A4843" s="2">
        <v>4875</v>
      </c>
      <c r="B4843" s="2">
        <v>75.699996949999999</v>
      </c>
      <c r="C4843" s="2">
        <v>36.041410679999998</v>
      </c>
      <c r="D4843" s="2">
        <v>-97.051244929999996</v>
      </c>
      <c r="E4843" s="2">
        <v>0.48000000000000004</v>
      </c>
    </row>
    <row r="4844" spans="1:5" x14ac:dyDescent="0.3">
      <c r="A4844" s="2">
        <v>4876</v>
      </c>
      <c r="B4844" s="2">
        <v>75.5</v>
      </c>
      <c r="C4844" s="2">
        <v>36.041373569999998</v>
      </c>
      <c r="D4844" s="2">
        <v>-97.051245249999994</v>
      </c>
      <c r="E4844" s="2">
        <v>0.47000000000000003</v>
      </c>
    </row>
    <row r="4845" spans="1:5" x14ac:dyDescent="0.3">
      <c r="A4845" s="2">
        <v>4877</v>
      </c>
      <c r="B4845" s="2">
        <v>75.300003050000001</v>
      </c>
      <c r="C4845" s="2">
        <v>36.041373569999998</v>
      </c>
      <c r="D4845" s="2">
        <v>-97.051245249999994</v>
      </c>
      <c r="E4845" s="2">
        <v>0.46329999999999999</v>
      </c>
    </row>
    <row r="4846" spans="1:5" x14ac:dyDescent="0.3">
      <c r="A4846" s="2">
        <v>4878</v>
      </c>
      <c r="B4846" s="2">
        <v>75.5</v>
      </c>
      <c r="C4846" s="2">
        <v>36.041373569999998</v>
      </c>
      <c r="D4846" s="2">
        <v>-97.051245249999994</v>
      </c>
      <c r="E4846" s="2">
        <v>0.46</v>
      </c>
    </row>
    <row r="4847" spans="1:5" x14ac:dyDescent="0.3">
      <c r="A4847" s="2">
        <v>4879</v>
      </c>
      <c r="B4847" s="2">
        <v>75.5</v>
      </c>
      <c r="C4847" s="2">
        <v>36.041373569999998</v>
      </c>
      <c r="D4847" s="2">
        <v>-97.051245249999994</v>
      </c>
      <c r="E4847" s="2">
        <v>0.47000000000000003</v>
      </c>
    </row>
    <row r="4848" spans="1:5" x14ac:dyDescent="0.3">
      <c r="A4848" s="2">
        <v>4880</v>
      </c>
      <c r="B4848" s="2">
        <v>75.699996949999999</v>
      </c>
      <c r="C4848" s="2">
        <v>36.041373569999998</v>
      </c>
      <c r="D4848" s="2">
        <v>-97.051245249999994</v>
      </c>
      <c r="E4848" s="2">
        <v>0.48000000000000004</v>
      </c>
    </row>
    <row r="4849" spans="1:5" x14ac:dyDescent="0.3">
      <c r="A4849" s="2">
        <v>4881</v>
      </c>
      <c r="B4849" s="2">
        <v>76</v>
      </c>
      <c r="C4849" s="2">
        <v>36.041373569999998</v>
      </c>
      <c r="D4849" s="2">
        <v>-97.051245249999994</v>
      </c>
      <c r="E4849" s="2">
        <v>0.48000000000000004</v>
      </c>
    </row>
    <row r="4850" spans="1:5" x14ac:dyDescent="0.3">
      <c r="A4850" s="2">
        <v>4882</v>
      </c>
      <c r="B4850" s="2">
        <v>75.300003050000001</v>
      </c>
      <c r="C4850" s="2">
        <v>36.041336379999997</v>
      </c>
      <c r="D4850" s="2">
        <v>-97.051245530000003</v>
      </c>
      <c r="E4850" s="2">
        <v>0.48000000000000004</v>
      </c>
    </row>
    <row r="4851" spans="1:5" x14ac:dyDescent="0.3">
      <c r="A4851" s="2">
        <v>4883</v>
      </c>
      <c r="B4851" s="2">
        <v>75.5</v>
      </c>
      <c r="C4851" s="2">
        <v>36.041336379999997</v>
      </c>
      <c r="D4851" s="2">
        <v>-97.051245530000003</v>
      </c>
      <c r="E4851" s="2">
        <v>0.47000000000000003</v>
      </c>
    </row>
    <row r="4852" spans="1:5" x14ac:dyDescent="0.3">
      <c r="A4852" s="2">
        <v>4884</v>
      </c>
      <c r="B4852" s="2">
        <v>75.699996949999999</v>
      </c>
      <c r="C4852" s="2">
        <v>36.041336379999997</v>
      </c>
      <c r="D4852" s="2">
        <v>-97.051245530000003</v>
      </c>
      <c r="E4852" s="2">
        <v>0.46329999999999999</v>
      </c>
    </row>
    <row r="4853" spans="1:5" x14ac:dyDescent="0.3">
      <c r="A4853" s="2">
        <v>4885</v>
      </c>
      <c r="B4853" s="2">
        <v>75.5</v>
      </c>
      <c r="C4853" s="2">
        <v>36.041336379999997</v>
      </c>
      <c r="D4853" s="2">
        <v>-97.051245530000003</v>
      </c>
      <c r="E4853" s="2">
        <v>0.46500000000000002</v>
      </c>
    </row>
    <row r="4854" spans="1:5" x14ac:dyDescent="0.3">
      <c r="A4854" s="2">
        <v>4886</v>
      </c>
      <c r="B4854" s="2">
        <v>75.300003050000001</v>
      </c>
      <c r="C4854" s="2">
        <v>36.041299219999999</v>
      </c>
      <c r="D4854" s="2">
        <v>-97.051245820000005</v>
      </c>
      <c r="E4854" s="2">
        <v>0.47670000000000001</v>
      </c>
    </row>
    <row r="4855" spans="1:5" x14ac:dyDescent="0.3">
      <c r="A4855" s="2">
        <v>4887</v>
      </c>
      <c r="B4855" s="2">
        <v>75.5</v>
      </c>
      <c r="C4855" s="2">
        <v>36.041299219999999</v>
      </c>
      <c r="D4855" s="2">
        <v>-97.051245820000005</v>
      </c>
      <c r="E4855" s="2">
        <v>0.49</v>
      </c>
    </row>
    <row r="4856" spans="1:5" x14ac:dyDescent="0.3">
      <c r="A4856" s="2">
        <v>4888</v>
      </c>
      <c r="B4856" s="2">
        <v>76</v>
      </c>
      <c r="C4856" s="2">
        <v>36.041299219999999</v>
      </c>
      <c r="D4856" s="2">
        <v>-97.051245820000005</v>
      </c>
      <c r="E4856" s="2">
        <v>0.49</v>
      </c>
    </row>
    <row r="4857" spans="1:5" x14ac:dyDescent="0.3">
      <c r="A4857" s="2">
        <v>4889</v>
      </c>
      <c r="B4857" s="2">
        <v>76</v>
      </c>
      <c r="C4857" s="2">
        <v>36.041299219999999</v>
      </c>
      <c r="D4857" s="2">
        <v>-97.051245820000005</v>
      </c>
      <c r="E4857" s="2">
        <v>0.48499999999999999</v>
      </c>
    </row>
    <row r="4858" spans="1:5" x14ac:dyDescent="0.3">
      <c r="A4858" s="2">
        <v>4890</v>
      </c>
      <c r="B4858" s="2">
        <v>75</v>
      </c>
      <c r="C4858" s="2">
        <v>36.041262099999997</v>
      </c>
      <c r="D4858" s="2">
        <v>-97.0512461</v>
      </c>
      <c r="E4858" s="2">
        <v>0.49</v>
      </c>
    </row>
    <row r="4859" spans="1:5" x14ac:dyDescent="0.3">
      <c r="A4859" s="2">
        <v>4891</v>
      </c>
      <c r="B4859" s="2">
        <v>76</v>
      </c>
      <c r="C4859" s="2">
        <v>36.041262099999997</v>
      </c>
      <c r="D4859" s="2">
        <v>-97.0512461</v>
      </c>
      <c r="E4859" s="2">
        <v>0.49</v>
      </c>
    </row>
    <row r="4860" spans="1:5" x14ac:dyDescent="0.3">
      <c r="A4860" s="2">
        <v>4892</v>
      </c>
      <c r="B4860" s="2">
        <v>75.699996949999999</v>
      </c>
      <c r="C4860" s="2">
        <v>36.041262099999997</v>
      </c>
      <c r="D4860" s="2">
        <v>-97.0512461</v>
      </c>
      <c r="E4860" s="2">
        <v>0.49</v>
      </c>
    </row>
    <row r="4861" spans="1:5" x14ac:dyDescent="0.3">
      <c r="A4861" s="2">
        <v>4893</v>
      </c>
      <c r="B4861" s="2">
        <v>75</v>
      </c>
      <c r="C4861" s="2">
        <v>36.041262099999997</v>
      </c>
      <c r="D4861" s="2">
        <v>-97.0512461</v>
      </c>
      <c r="E4861" s="2">
        <v>0.49</v>
      </c>
    </row>
    <row r="4862" spans="1:5" x14ac:dyDescent="0.3">
      <c r="A4862" s="2">
        <v>4894</v>
      </c>
      <c r="B4862" s="2">
        <v>75.300003050000001</v>
      </c>
      <c r="C4862" s="2">
        <v>36.041224919999998</v>
      </c>
      <c r="D4862" s="2">
        <v>-97.051246419999998</v>
      </c>
      <c r="E4862" s="2">
        <v>0.49670000000000003</v>
      </c>
    </row>
    <row r="4863" spans="1:5" x14ac:dyDescent="0.3">
      <c r="A4863" s="2">
        <v>4895</v>
      </c>
      <c r="B4863" s="2">
        <v>76</v>
      </c>
      <c r="C4863" s="2">
        <v>36.041187780000001</v>
      </c>
      <c r="D4863" s="2">
        <v>-97.051246750000004</v>
      </c>
      <c r="E4863" s="2">
        <v>0.495</v>
      </c>
    </row>
    <row r="4864" spans="1:5" x14ac:dyDescent="0.3">
      <c r="A4864" s="2">
        <v>4896</v>
      </c>
      <c r="B4864" s="2">
        <v>75.300003050000001</v>
      </c>
      <c r="C4864" s="2">
        <v>36.041187780000001</v>
      </c>
      <c r="D4864" s="2">
        <v>-97.051246750000004</v>
      </c>
      <c r="E4864" s="2">
        <v>0.48330000000000001</v>
      </c>
    </row>
    <row r="4865" spans="1:5" x14ac:dyDescent="0.3">
      <c r="A4865" s="2">
        <v>4897</v>
      </c>
      <c r="B4865" s="2">
        <v>75.5</v>
      </c>
      <c r="C4865" s="2">
        <v>36.041187780000001</v>
      </c>
      <c r="D4865" s="2">
        <v>-97.051246750000004</v>
      </c>
      <c r="E4865" s="2">
        <v>0.49</v>
      </c>
    </row>
    <row r="4866" spans="1:5" x14ac:dyDescent="0.3">
      <c r="A4866" s="2">
        <v>4898</v>
      </c>
      <c r="B4866" s="2">
        <v>75.699996949999999</v>
      </c>
      <c r="C4866" s="2">
        <v>36.041187780000001</v>
      </c>
      <c r="D4866" s="2">
        <v>-97.051246750000004</v>
      </c>
      <c r="E4866" s="2">
        <v>0.49</v>
      </c>
    </row>
    <row r="4867" spans="1:5" x14ac:dyDescent="0.3">
      <c r="A4867" s="2">
        <v>4899</v>
      </c>
      <c r="B4867" s="2">
        <v>75</v>
      </c>
      <c r="C4867" s="2">
        <v>36.041187780000001</v>
      </c>
      <c r="D4867" s="2">
        <v>-97.051246750000004</v>
      </c>
      <c r="E4867" s="2">
        <v>0.48499999999999999</v>
      </c>
    </row>
    <row r="4868" spans="1:5" x14ac:dyDescent="0.3">
      <c r="A4868" s="2">
        <v>4900</v>
      </c>
      <c r="B4868" s="2">
        <v>75.300003050000001</v>
      </c>
      <c r="C4868" s="2">
        <v>36.041187780000001</v>
      </c>
      <c r="D4868" s="2">
        <v>-97.051246750000004</v>
      </c>
      <c r="E4868" s="2">
        <v>0.49</v>
      </c>
    </row>
    <row r="4869" spans="1:5" x14ac:dyDescent="0.3">
      <c r="A4869" s="2">
        <v>4901</v>
      </c>
      <c r="B4869" s="2">
        <v>75.5</v>
      </c>
      <c r="C4869" s="2">
        <v>36.041187780000001</v>
      </c>
      <c r="D4869" s="2">
        <v>-97.051246750000004</v>
      </c>
      <c r="E4869" s="2">
        <v>0.49</v>
      </c>
    </row>
    <row r="4870" spans="1:5" x14ac:dyDescent="0.3">
      <c r="A4870" s="2">
        <v>4902</v>
      </c>
      <c r="B4870" s="2">
        <v>75</v>
      </c>
      <c r="C4870" s="2">
        <v>36.041187780000001</v>
      </c>
      <c r="D4870" s="2">
        <v>-97.051246750000004</v>
      </c>
      <c r="E4870" s="2">
        <v>0.48000000000000004</v>
      </c>
    </row>
    <row r="4871" spans="1:5" x14ac:dyDescent="0.3">
      <c r="A4871" s="2">
        <v>4903</v>
      </c>
      <c r="B4871" s="2">
        <v>75</v>
      </c>
      <c r="C4871" s="2">
        <v>36.041113600000003</v>
      </c>
      <c r="D4871" s="2">
        <v>-97.051247470000007</v>
      </c>
      <c r="E4871" s="2">
        <v>0.48000000000000004</v>
      </c>
    </row>
    <row r="4872" spans="1:5" x14ac:dyDescent="0.3">
      <c r="A4872" s="2">
        <v>4904</v>
      </c>
      <c r="B4872" s="2">
        <v>75</v>
      </c>
      <c r="C4872" s="2">
        <v>36.041113600000003</v>
      </c>
      <c r="D4872" s="2">
        <v>-97.051247470000007</v>
      </c>
      <c r="E4872" s="2">
        <v>0.49</v>
      </c>
    </row>
    <row r="4873" spans="1:5" x14ac:dyDescent="0.3">
      <c r="A4873" s="2">
        <v>4905</v>
      </c>
      <c r="B4873" s="2">
        <v>75</v>
      </c>
      <c r="C4873" s="2">
        <v>36.041113600000003</v>
      </c>
      <c r="D4873" s="2">
        <v>-97.051247470000007</v>
      </c>
      <c r="E4873" s="2">
        <v>0.49</v>
      </c>
    </row>
    <row r="4874" spans="1:5" x14ac:dyDescent="0.3">
      <c r="A4874" s="2">
        <v>4906</v>
      </c>
      <c r="B4874" s="2">
        <v>75.699996949999999</v>
      </c>
      <c r="C4874" s="2">
        <v>36.041113600000003</v>
      </c>
      <c r="D4874" s="2">
        <v>-97.051247470000007</v>
      </c>
      <c r="E4874" s="2">
        <v>0.49</v>
      </c>
    </row>
    <row r="4875" spans="1:5" x14ac:dyDescent="0.3">
      <c r="A4875" s="2">
        <v>4907</v>
      </c>
      <c r="B4875" s="2">
        <v>75.5</v>
      </c>
      <c r="C4875" s="2">
        <v>36.041113600000003</v>
      </c>
      <c r="D4875" s="2">
        <v>-97.051247470000007</v>
      </c>
      <c r="E4875" s="2">
        <v>0.49</v>
      </c>
    </row>
    <row r="4876" spans="1:5" x14ac:dyDescent="0.3">
      <c r="A4876" s="2">
        <v>4908</v>
      </c>
      <c r="B4876" s="2">
        <v>75</v>
      </c>
      <c r="C4876" s="2">
        <v>36.041076529999998</v>
      </c>
      <c r="D4876" s="2">
        <v>-97.051247869999997</v>
      </c>
      <c r="E4876" s="2">
        <v>0.48670000000000002</v>
      </c>
    </row>
    <row r="4877" spans="1:5" x14ac:dyDescent="0.3">
      <c r="A4877" s="2">
        <v>4909</v>
      </c>
      <c r="B4877" s="2">
        <v>75</v>
      </c>
      <c r="C4877" s="2">
        <v>36.041076529999998</v>
      </c>
      <c r="D4877" s="2">
        <v>-97.051247869999997</v>
      </c>
      <c r="E4877" s="2">
        <v>0.48000000000000004</v>
      </c>
    </row>
    <row r="4878" spans="1:5" x14ac:dyDescent="0.3">
      <c r="A4878" s="2">
        <v>4910</v>
      </c>
      <c r="B4878" s="2">
        <v>75</v>
      </c>
      <c r="C4878" s="2">
        <v>36.041076529999998</v>
      </c>
      <c r="D4878" s="2">
        <v>-97.051247869999997</v>
      </c>
      <c r="E4878" s="2">
        <v>0.47670000000000001</v>
      </c>
    </row>
    <row r="4879" spans="1:5" x14ac:dyDescent="0.3">
      <c r="A4879" s="2">
        <v>4911</v>
      </c>
      <c r="B4879" s="2">
        <v>75</v>
      </c>
      <c r="C4879" s="2">
        <v>36.041076529999998</v>
      </c>
      <c r="D4879" s="2">
        <v>-97.051247869999997</v>
      </c>
      <c r="E4879" s="2">
        <v>0.47500000000000003</v>
      </c>
    </row>
    <row r="4880" spans="1:5" x14ac:dyDescent="0.3">
      <c r="A4880" s="2">
        <v>4912</v>
      </c>
      <c r="B4880" s="2">
        <v>75</v>
      </c>
      <c r="C4880" s="2">
        <v>36.041076529999998</v>
      </c>
      <c r="D4880" s="2">
        <v>-97.051247869999997</v>
      </c>
      <c r="E4880" s="2">
        <v>0.49670000000000003</v>
      </c>
    </row>
    <row r="4881" spans="1:5" x14ac:dyDescent="0.3">
      <c r="A4881" s="2">
        <v>4913</v>
      </c>
      <c r="B4881" s="2">
        <v>75</v>
      </c>
      <c r="C4881" s="2">
        <v>36.041039480000002</v>
      </c>
      <c r="D4881" s="2">
        <v>-97.051248299999997</v>
      </c>
      <c r="E4881" s="2">
        <v>0.505</v>
      </c>
    </row>
    <row r="4882" spans="1:5" x14ac:dyDescent="0.3">
      <c r="A4882" s="2">
        <v>4914</v>
      </c>
      <c r="B4882" s="2">
        <v>75.300003050000001</v>
      </c>
      <c r="C4882" s="2">
        <v>36.041039480000002</v>
      </c>
      <c r="D4882" s="2">
        <v>-97.051248299999997</v>
      </c>
      <c r="E4882" s="2">
        <v>0.49670000000000003</v>
      </c>
    </row>
    <row r="4883" spans="1:5" x14ac:dyDescent="0.3">
      <c r="A4883" s="2">
        <v>4915</v>
      </c>
      <c r="B4883" s="2">
        <v>75</v>
      </c>
      <c r="C4883" s="2">
        <v>36.041039480000002</v>
      </c>
      <c r="D4883" s="2">
        <v>-97.051248299999997</v>
      </c>
      <c r="E4883" s="2">
        <v>0.48000000000000004</v>
      </c>
    </row>
    <row r="4884" spans="1:5" x14ac:dyDescent="0.3">
      <c r="A4884" s="2">
        <v>4916</v>
      </c>
      <c r="B4884" s="2">
        <v>75.300003050000001</v>
      </c>
      <c r="C4884" s="2">
        <v>36.041002450000001</v>
      </c>
      <c r="D4884" s="2">
        <v>-97.051248819999998</v>
      </c>
      <c r="E4884" s="2">
        <v>0.4733</v>
      </c>
    </row>
    <row r="4885" spans="1:5" x14ac:dyDescent="0.3">
      <c r="A4885" s="2">
        <v>4917</v>
      </c>
      <c r="B4885" s="2">
        <v>75</v>
      </c>
      <c r="C4885" s="2">
        <v>36.041002450000001</v>
      </c>
      <c r="D4885" s="2">
        <v>-97.051248819999998</v>
      </c>
      <c r="E4885" s="2">
        <v>0.48499999999999999</v>
      </c>
    </row>
    <row r="4886" spans="1:5" x14ac:dyDescent="0.3">
      <c r="A4886" s="2">
        <v>4918</v>
      </c>
      <c r="B4886" s="2">
        <v>75</v>
      </c>
      <c r="C4886" s="2">
        <v>36.041002450000001</v>
      </c>
      <c r="D4886" s="2">
        <v>-97.051248819999998</v>
      </c>
      <c r="E4886" s="2">
        <v>0.49</v>
      </c>
    </row>
    <row r="4887" spans="1:5" x14ac:dyDescent="0.3">
      <c r="A4887" s="2">
        <v>4919</v>
      </c>
      <c r="B4887" s="2">
        <v>75</v>
      </c>
      <c r="C4887" s="2">
        <v>36.041002450000001</v>
      </c>
      <c r="D4887" s="2">
        <v>-97.051248819999998</v>
      </c>
      <c r="E4887" s="2">
        <v>0.5</v>
      </c>
    </row>
    <row r="4888" spans="1:5" x14ac:dyDescent="0.3">
      <c r="A4888" s="2">
        <v>4920</v>
      </c>
      <c r="B4888" s="2">
        <v>75.300003050000001</v>
      </c>
      <c r="C4888" s="2">
        <v>36.041002450000001</v>
      </c>
      <c r="D4888" s="2">
        <v>-97.051248819999998</v>
      </c>
      <c r="E4888" s="2">
        <v>0.49330000000000002</v>
      </c>
    </row>
    <row r="4889" spans="1:5" x14ac:dyDescent="0.3">
      <c r="A4889" s="2">
        <v>4921</v>
      </c>
      <c r="B4889" s="2">
        <v>75</v>
      </c>
      <c r="C4889" s="2">
        <v>36.040965450000002</v>
      </c>
      <c r="D4889" s="2">
        <v>-97.051249330000005</v>
      </c>
      <c r="E4889" s="2">
        <v>0.49</v>
      </c>
    </row>
    <row r="4890" spans="1:5" x14ac:dyDescent="0.3">
      <c r="A4890" s="2">
        <v>4922</v>
      </c>
      <c r="B4890" s="2">
        <v>75</v>
      </c>
      <c r="C4890" s="2">
        <v>36.040965450000002</v>
      </c>
      <c r="D4890" s="2">
        <v>-97.051249330000005</v>
      </c>
      <c r="E4890" s="2">
        <v>0.49670000000000003</v>
      </c>
    </row>
    <row r="4891" spans="1:5" x14ac:dyDescent="0.3">
      <c r="A4891" s="2">
        <v>4923</v>
      </c>
      <c r="B4891" s="2">
        <v>75.5</v>
      </c>
      <c r="C4891" s="2">
        <v>36.040965450000002</v>
      </c>
      <c r="D4891" s="2">
        <v>-97.051249330000005</v>
      </c>
      <c r="E4891" s="2">
        <v>0.495</v>
      </c>
    </row>
    <row r="4892" spans="1:5" x14ac:dyDescent="0.3">
      <c r="A4892" s="2">
        <v>4924</v>
      </c>
      <c r="B4892" s="2">
        <v>75</v>
      </c>
      <c r="C4892" s="2">
        <v>36.040965450000002</v>
      </c>
      <c r="D4892" s="2">
        <v>-97.051249330000005</v>
      </c>
      <c r="E4892" s="2">
        <v>0.49670000000000003</v>
      </c>
    </row>
    <row r="4893" spans="1:5" x14ac:dyDescent="0.3">
      <c r="A4893" s="2">
        <v>4925</v>
      </c>
      <c r="B4893" s="2">
        <v>75</v>
      </c>
      <c r="C4893" s="2">
        <v>36.040965450000002</v>
      </c>
      <c r="D4893" s="2">
        <v>-97.051249330000005</v>
      </c>
      <c r="E4893" s="2">
        <v>0.5</v>
      </c>
    </row>
    <row r="4894" spans="1:5" x14ac:dyDescent="0.3">
      <c r="A4894" s="2">
        <v>4926</v>
      </c>
      <c r="B4894" s="2">
        <v>75</v>
      </c>
      <c r="C4894" s="2">
        <v>36.04092842</v>
      </c>
      <c r="D4894" s="2">
        <v>-97.051249850000005</v>
      </c>
      <c r="E4894" s="2">
        <v>0.49330000000000002</v>
      </c>
    </row>
    <row r="4895" spans="1:5" x14ac:dyDescent="0.3">
      <c r="A4895" s="2">
        <v>4927</v>
      </c>
      <c r="B4895" s="2">
        <v>75</v>
      </c>
      <c r="C4895" s="2">
        <v>36.04092842</v>
      </c>
      <c r="D4895" s="2">
        <v>-97.051249850000005</v>
      </c>
      <c r="E4895" s="2">
        <v>0.48499999999999999</v>
      </c>
    </row>
    <row r="4896" spans="1:5" x14ac:dyDescent="0.3">
      <c r="A4896" s="2">
        <v>4928</v>
      </c>
      <c r="B4896" s="2">
        <v>75.300003050000001</v>
      </c>
      <c r="C4896" s="2">
        <v>36.04092842</v>
      </c>
      <c r="D4896" s="2">
        <v>-97.051249850000005</v>
      </c>
      <c r="E4896" s="2">
        <v>0.4733</v>
      </c>
    </row>
    <row r="4897" spans="1:5" x14ac:dyDescent="0.3">
      <c r="A4897" s="2">
        <v>4929</v>
      </c>
      <c r="B4897" s="2">
        <v>75.5</v>
      </c>
      <c r="C4897" s="2">
        <v>36.040891430000002</v>
      </c>
      <c r="D4897" s="2">
        <v>-97.051250499999995</v>
      </c>
      <c r="E4897" s="2">
        <v>0.47000000000000003</v>
      </c>
    </row>
    <row r="4898" spans="1:5" x14ac:dyDescent="0.3">
      <c r="A4898" s="2">
        <v>4930</v>
      </c>
      <c r="B4898" s="2">
        <v>75</v>
      </c>
      <c r="C4898" s="2">
        <v>36.040891430000002</v>
      </c>
      <c r="D4898" s="2">
        <v>-97.051250499999995</v>
      </c>
      <c r="E4898" s="2">
        <v>0.48000000000000004</v>
      </c>
    </row>
    <row r="4899" spans="1:5" x14ac:dyDescent="0.3">
      <c r="A4899" s="2">
        <v>4931</v>
      </c>
      <c r="B4899" s="2">
        <v>75</v>
      </c>
      <c r="C4899" s="2">
        <v>36.040891430000002</v>
      </c>
      <c r="D4899" s="2">
        <v>-97.051250499999995</v>
      </c>
      <c r="E4899" s="2">
        <v>0.5</v>
      </c>
    </row>
    <row r="4900" spans="1:5" x14ac:dyDescent="0.3">
      <c r="A4900" s="2">
        <v>4932</v>
      </c>
      <c r="B4900" s="2">
        <v>75.300003050000001</v>
      </c>
      <c r="C4900" s="2">
        <v>36.040891430000002</v>
      </c>
      <c r="D4900" s="2">
        <v>-97.051250499999995</v>
      </c>
      <c r="E4900" s="2">
        <v>0.49670000000000003</v>
      </c>
    </row>
    <row r="4901" spans="1:5" x14ac:dyDescent="0.3">
      <c r="A4901" s="2">
        <v>4933</v>
      </c>
      <c r="B4901" s="2">
        <v>75</v>
      </c>
      <c r="C4901" s="2">
        <v>36.040891430000002</v>
      </c>
      <c r="D4901" s="2">
        <v>-97.051250499999995</v>
      </c>
      <c r="E4901" s="2">
        <v>0.49</v>
      </c>
    </row>
    <row r="4902" spans="1:5" x14ac:dyDescent="0.3">
      <c r="A4902" s="2">
        <v>4934</v>
      </c>
      <c r="B4902" s="2">
        <v>75</v>
      </c>
      <c r="C4902" s="2">
        <v>36.040854469999999</v>
      </c>
      <c r="D4902" s="2">
        <v>-97.051251219999997</v>
      </c>
      <c r="E4902" s="2">
        <v>0.49</v>
      </c>
    </row>
    <row r="4903" spans="1:5" x14ac:dyDescent="0.3">
      <c r="A4903" s="2">
        <v>4935</v>
      </c>
      <c r="B4903" s="2">
        <v>75.5</v>
      </c>
      <c r="C4903" s="2">
        <v>36.040854469999999</v>
      </c>
      <c r="D4903" s="2">
        <v>-97.051251219999997</v>
      </c>
      <c r="E4903" s="2">
        <v>0.48000000000000004</v>
      </c>
    </row>
    <row r="4904" spans="1:5" x14ac:dyDescent="0.3">
      <c r="A4904" s="2">
        <v>4936</v>
      </c>
      <c r="B4904" s="2">
        <v>75</v>
      </c>
      <c r="C4904" s="2">
        <v>36.040854469999999</v>
      </c>
      <c r="D4904" s="2">
        <v>-97.051251219999997</v>
      </c>
      <c r="E4904" s="2">
        <v>0.4733</v>
      </c>
    </row>
    <row r="4905" spans="1:5" x14ac:dyDescent="0.3">
      <c r="A4905" s="2">
        <v>4937</v>
      </c>
      <c r="B4905" s="2">
        <v>75</v>
      </c>
      <c r="C4905" s="2">
        <v>36.040854469999999</v>
      </c>
      <c r="D4905" s="2">
        <v>-97.051251219999997</v>
      </c>
      <c r="E4905" s="2">
        <v>0.495</v>
      </c>
    </row>
    <row r="4906" spans="1:5" x14ac:dyDescent="0.3">
      <c r="A4906" s="2">
        <v>4938</v>
      </c>
      <c r="B4906" s="2">
        <v>75</v>
      </c>
      <c r="C4906" s="2">
        <v>36.040854469999999</v>
      </c>
      <c r="D4906" s="2">
        <v>-97.051251219999997</v>
      </c>
      <c r="E4906" s="2">
        <v>0.5</v>
      </c>
    </row>
    <row r="4907" spans="1:5" x14ac:dyDescent="0.3">
      <c r="A4907" s="2">
        <v>4939</v>
      </c>
      <c r="B4907" s="2">
        <v>75</v>
      </c>
      <c r="C4907" s="2">
        <v>36.040817529999998</v>
      </c>
      <c r="D4907" s="2">
        <v>-97.051251980000004</v>
      </c>
      <c r="E4907" s="2">
        <v>0.5</v>
      </c>
    </row>
    <row r="4908" spans="1:5" x14ac:dyDescent="0.3">
      <c r="A4908" s="2">
        <v>4940</v>
      </c>
      <c r="B4908" s="2">
        <v>75</v>
      </c>
      <c r="C4908" s="2">
        <v>36.040817529999998</v>
      </c>
      <c r="D4908" s="2">
        <v>-97.051251980000004</v>
      </c>
      <c r="E4908" s="2">
        <v>0.5</v>
      </c>
    </row>
    <row r="4909" spans="1:5" x14ac:dyDescent="0.3">
      <c r="A4909" s="2">
        <v>4941</v>
      </c>
      <c r="B4909" s="2">
        <v>75</v>
      </c>
      <c r="C4909" s="2">
        <v>36.040817529999998</v>
      </c>
      <c r="D4909" s="2">
        <v>-97.051251980000004</v>
      </c>
      <c r="E4909" s="2">
        <v>0.495</v>
      </c>
    </row>
    <row r="4910" spans="1:5" x14ac:dyDescent="0.3">
      <c r="A4910" s="2">
        <v>4942</v>
      </c>
      <c r="B4910" s="2">
        <v>75</v>
      </c>
      <c r="C4910" s="2">
        <v>36.04078062</v>
      </c>
      <c r="D4910" s="2">
        <v>-97.051252829999996</v>
      </c>
      <c r="E4910" s="2">
        <v>0.48670000000000002</v>
      </c>
    </row>
    <row r="4911" spans="1:5" x14ac:dyDescent="0.3">
      <c r="A4911" s="2">
        <v>4943</v>
      </c>
      <c r="B4911" s="2">
        <v>75</v>
      </c>
      <c r="C4911" s="2">
        <v>36.04078062</v>
      </c>
      <c r="D4911" s="2">
        <v>-97.051252829999996</v>
      </c>
      <c r="E4911" s="2">
        <v>0.48499999999999999</v>
      </c>
    </row>
    <row r="4912" spans="1:5" x14ac:dyDescent="0.3">
      <c r="A4912" s="2">
        <v>4944</v>
      </c>
      <c r="B4912" s="2">
        <v>75</v>
      </c>
      <c r="C4912" s="2">
        <v>36.04078062</v>
      </c>
      <c r="D4912" s="2">
        <v>-97.051252829999996</v>
      </c>
      <c r="E4912" s="2">
        <v>0.48000000000000004</v>
      </c>
    </row>
    <row r="4913" spans="1:5" x14ac:dyDescent="0.3">
      <c r="A4913" s="2">
        <v>4945</v>
      </c>
      <c r="B4913" s="2">
        <v>74.5</v>
      </c>
      <c r="C4913" s="2">
        <v>36.04078062</v>
      </c>
      <c r="D4913" s="2">
        <v>-97.051252829999996</v>
      </c>
      <c r="E4913" s="2">
        <v>0.49</v>
      </c>
    </row>
    <row r="4914" spans="1:5" x14ac:dyDescent="0.3">
      <c r="A4914" s="2">
        <v>4946</v>
      </c>
      <c r="B4914" s="2">
        <v>75.300003050000001</v>
      </c>
      <c r="C4914" s="2">
        <v>36.04078062</v>
      </c>
      <c r="D4914" s="2">
        <v>-97.051252829999996</v>
      </c>
      <c r="E4914" s="2">
        <v>0.49670000000000003</v>
      </c>
    </row>
    <row r="4915" spans="1:5" x14ac:dyDescent="0.3">
      <c r="A4915" s="2">
        <v>4947</v>
      </c>
      <c r="B4915" s="2">
        <v>75.5</v>
      </c>
      <c r="C4915" s="2">
        <v>36.0407437</v>
      </c>
      <c r="D4915" s="2">
        <v>-97.051253680000002</v>
      </c>
      <c r="E4915" s="2">
        <v>0.48499999999999999</v>
      </c>
    </row>
    <row r="4916" spans="1:5" x14ac:dyDescent="0.3">
      <c r="A4916" s="2">
        <v>4948</v>
      </c>
      <c r="B4916" s="2">
        <v>74.300003050000001</v>
      </c>
      <c r="C4916" s="2">
        <v>36.0407437</v>
      </c>
      <c r="D4916" s="2">
        <v>-97.051253680000002</v>
      </c>
      <c r="E4916" s="2">
        <v>0.49330000000000002</v>
      </c>
    </row>
    <row r="4917" spans="1:5" x14ac:dyDescent="0.3">
      <c r="A4917" s="2">
        <v>4949</v>
      </c>
      <c r="B4917" s="2">
        <v>74.5</v>
      </c>
      <c r="C4917" s="2">
        <v>36.0407437</v>
      </c>
      <c r="D4917" s="2">
        <v>-97.051253680000002</v>
      </c>
      <c r="E4917" s="2">
        <v>0.5</v>
      </c>
    </row>
    <row r="4918" spans="1:5" x14ac:dyDescent="0.3">
      <c r="A4918" s="2">
        <v>4950</v>
      </c>
      <c r="B4918" s="2">
        <v>75.300003050000001</v>
      </c>
      <c r="C4918" s="2">
        <v>36.0407437</v>
      </c>
      <c r="D4918" s="2">
        <v>-97.051253680000002</v>
      </c>
      <c r="E4918" s="2">
        <v>0.48000000000000004</v>
      </c>
    </row>
    <row r="4919" spans="1:5" x14ac:dyDescent="0.3">
      <c r="A4919" s="2">
        <v>4951</v>
      </c>
      <c r="B4919" s="2">
        <v>74.5</v>
      </c>
      <c r="C4919" s="2">
        <v>36.0407437</v>
      </c>
      <c r="D4919" s="2">
        <v>-97.051253680000002</v>
      </c>
      <c r="E4919" s="2">
        <v>0.48499999999999999</v>
      </c>
    </row>
    <row r="4920" spans="1:5" x14ac:dyDescent="0.3">
      <c r="A4920" s="2">
        <v>4952</v>
      </c>
      <c r="B4920" s="2">
        <v>74.300003050000001</v>
      </c>
      <c r="C4920" s="2">
        <v>36.040706749999998</v>
      </c>
      <c r="D4920" s="2">
        <v>-97.051254569999998</v>
      </c>
      <c r="E4920" s="2">
        <v>0.5</v>
      </c>
    </row>
    <row r="4921" spans="1:5" x14ac:dyDescent="0.3">
      <c r="A4921" s="2">
        <v>4953</v>
      </c>
      <c r="B4921" s="2">
        <v>76</v>
      </c>
      <c r="C4921" s="2">
        <v>36.040706749999998</v>
      </c>
      <c r="D4921" s="2">
        <v>-97.051254569999998</v>
      </c>
      <c r="E4921" s="2">
        <v>0.495</v>
      </c>
    </row>
    <row r="4922" spans="1:5" x14ac:dyDescent="0.3">
      <c r="A4922" s="2">
        <v>4954</v>
      </c>
      <c r="B4922" s="2">
        <v>74.699996949999999</v>
      </c>
      <c r="C4922" s="2">
        <v>36.040706749999998</v>
      </c>
      <c r="D4922" s="2">
        <v>-97.051254569999998</v>
      </c>
      <c r="E4922" s="2">
        <v>0.4667</v>
      </c>
    </row>
    <row r="4923" spans="1:5" x14ac:dyDescent="0.3">
      <c r="A4923" s="2">
        <v>4955</v>
      </c>
      <c r="B4923" s="2">
        <v>74</v>
      </c>
      <c r="C4923" s="2">
        <v>36.040669950000002</v>
      </c>
      <c r="D4923" s="2">
        <v>-97.051255499999996</v>
      </c>
      <c r="E4923" s="2">
        <v>0.5</v>
      </c>
    </row>
    <row r="4924" spans="1:5" x14ac:dyDescent="0.3">
      <c r="A4924" s="2">
        <v>4956</v>
      </c>
      <c r="B4924" s="2">
        <v>75.300003050000001</v>
      </c>
      <c r="C4924" s="2">
        <v>36.040669950000002</v>
      </c>
      <c r="D4924" s="2">
        <v>-97.051255499999996</v>
      </c>
      <c r="E4924" s="2">
        <v>0.51</v>
      </c>
    </row>
    <row r="4925" spans="1:5" x14ac:dyDescent="0.3">
      <c r="A4925" s="2">
        <v>4957</v>
      </c>
      <c r="B4925" s="2">
        <v>75</v>
      </c>
      <c r="C4925" s="2">
        <v>36.040669950000002</v>
      </c>
      <c r="D4925" s="2">
        <v>-97.051255499999996</v>
      </c>
      <c r="E4925" s="2">
        <v>0.5</v>
      </c>
    </row>
    <row r="4926" spans="1:5" x14ac:dyDescent="0.3">
      <c r="A4926" s="2">
        <v>4958</v>
      </c>
      <c r="B4926" s="2">
        <v>74.699996949999999</v>
      </c>
      <c r="C4926" s="2">
        <v>36.040669950000002</v>
      </c>
      <c r="D4926" s="2">
        <v>-97.051255499999996</v>
      </c>
      <c r="E4926" s="2">
        <v>0.51</v>
      </c>
    </row>
    <row r="4927" spans="1:5" x14ac:dyDescent="0.3">
      <c r="A4927" s="2">
        <v>4959</v>
      </c>
      <c r="B4927" s="2">
        <v>75.5</v>
      </c>
      <c r="C4927" s="2">
        <v>36.040669950000002</v>
      </c>
      <c r="D4927" s="2">
        <v>-97.051255499999996</v>
      </c>
      <c r="E4927" s="2">
        <v>0.495</v>
      </c>
    </row>
    <row r="4928" spans="1:5" x14ac:dyDescent="0.3">
      <c r="A4928" s="2">
        <v>4960</v>
      </c>
      <c r="B4928" s="2">
        <v>75</v>
      </c>
      <c r="C4928" s="2">
        <v>36.040633069999998</v>
      </c>
      <c r="D4928" s="2">
        <v>-97.051256469999998</v>
      </c>
      <c r="E4928" s="2">
        <v>0.4667</v>
      </c>
    </row>
    <row r="4929" spans="1:5" x14ac:dyDescent="0.3">
      <c r="A4929" s="2">
        <v>4961</v>
      </c>
      <c r="B4929" s="2">
        <v>74.5</v>
      </c>
      <c r="C4929" s="2">
        <v>36.040633069999998</v>
      </c>
      <c r="D4929" s="2">
        <v>-97.051256469999998</v>
      </c>
      <c r="E4929" s="2">
        <v>0.46500000000000002</v>
      </c>
    </row>
    <row r="4930" spans="1:5" x14ac:dyDescent="0.3">
      <c r="A4930" s="2">
        <v>4962</v>
      </c>
      <c r="B4930" s="2">
        <v>75</v>
      </c>
      <c r="C4930" s="2">
        <v>36.040633069999998</v>
      </c>
      <c r="D4930" s="2">
        <v>-97.051256469999998</v>
      </c>
      <c r="E4930" s="2">
        <v>0.4733</v>
      </c>
    </row>
    <row r="4931" spans="1:5" x14ac:dyDescent="0.3">
      <c r="A4931" s="2">
        <v>4963</v>
      </c>
      <c r="B4931" s="2">
        <v>74.5</v>
      </c>
      <c r="C4931" s="2">
        <v>36.040633069999998</v>
      </c>
      <c r="D4931" s="2">
        <v>-97.051256469999998</v>
      </c>
      <c r="E4931" s="2">
        <v>0.48499999999999999</v>
      </c>
    </row>
    <row r="4932" spans="1:5" x14ac:dyDescent="0.3">
      <c r="A4932" s="2">
        <v>4964</v>
      </c>
      <c r="B4932" s="2">
        <v>75</v>
      </c>
      <c r="C4932" s="2">
        <v>36.040633069999998</v>
      </c>
      <c r="D4932" s="2">
        <v>-97.051256469999998</v>
      </c>
      <c r="E4932" s="2">
        <v>0.49</v>
      </c>
    </row>
    <row r="4933" spans="1:5" x14ac:dyDescent="0.3">
      <c r="A4933" s="2">
        <v>4965</v>
      </c>
      <c r="B4933" s="2">
        <v>75.5</v>
      </c>
      <c r="C4933" s="2">
        <v>36.040596229999998</v>
      </c>
      <c r="D4933" s="2">
        <v>-97.051257519999993</v>
      </c>
      <c r="E4933" s="2">
        <v>0.48499999999999999</v>
      </c>
    </row>
    <row r="4934" spans="1:5" x14ac:dyDescent="0.3">
      <c r="A4934" s="2">
        <v>4966</v>
      </c>
      <c r="B4934" s="2">
        <v>74.699996949999999</v>
      </c>
      <c r="C4934" s="2">
        <v>36.040596229999998</v>
      </c>
      <c r="D4934" s="2">
        <v>-97.051257519999993</v>
      </c>
      <c r="E4934" s="2">
        <v>0.4667</v>
      </c>
    </row>
    <row r="4935" spans="1:5" x14ac:dyDescent="0.3">
      <c r="A4935" s="2">
        <v>4967</v>
      </c>
      <c r="B4935" s="2">
        <v>75</v>
      </c>
      <c r="C4935" s="2">
        <v>36.040596229999998</v>
      </c>
      <c r="D4935" s="2">
        <v>-97.051257519999993</v>
      </c>
      <c r="E4935" s="2">
        <v>0.47000000000000003</v>
      </c>
    </row>
    <row r="4936" spans="1:5" x14ac:dyDescent="0.3">
      <c r="A4936" s="2">
        <v>4968</v>
      </c>
      <c r="B4936" s="2">
        <v>75</v>
      </c>
      <c r="C4936" s="2">
        <v>36.040559369999997</v>
      </c>
      <c r="D4936" s="2">
        <v>-97.051258529999998</v>
      </c>
      <c r="E4936" s="2">
        <v>0.48670000000000002</v>
      </c>
    </row>
    <row r="4937" spans="1:5" x14ac:dyDescent="0.3">
      <c r="A4937" s="2">
        <v>4969</v>
      </c>
      <c r="B4937" s="2">
        <v>75</v>
      </c>
      <c r="C4937" s="2">
        <v>36.040559369999997</v>
      </c>
      <c r="D4937" s="2">
        <v>-97.051258529999998</v>
      </c>
      <c r="E4937" s="2">
        <v>0.495</v>
      </c>
    </row>
    <row r="4938" spans="1:5" x14ac:dyDescent="0.3">
      <c r="A4938" s="2">
        <v>4970</v>
      </c>
      <c r="B4938" s="2">
        <v>75</v>
      </c>
      <c r="C4938" s="2">
        <v>36.040559369999997</v>
      </c>
      <c r="D4938" s="2">
        <v>-97.051258529999998</v>
      </c>
      <c r="E4938" s="2">
        <v>0.5</v>
      </c>
    </row>
    <row r="4939" spans="1:5" x14ac:dyDescent="0.3">
      <c r="A4939" s="2">
        <v>4971</v>
      </c>
      <c r="B4939" s="2">
        <v>75</v>
      </c>
      <c r="C4939" s="2">
        <v>36.040559369999997</v>
      </c>
      <c r="D4939" s="2">
        <v>-97.051258529999998</v>
      </c>
      <c r="E4939" s="2">
        <v>0.49330000000000002</v>
      </c>
    </row>
    <row r="4940" spans="1:5" x14ac:dyDescent="0.3">
      <c r="A4940" s="2">
        <v>4972</v>
      </c>
      <c r="B4940" s="2">
        <v>75</v>
      </c>
      <c r="C4940" s="2">
        <v>36.040559369999997</v>
      </c>
      <c r="D4940" s="2">
        <v>-97.051258529999998</v>
      </c>
      <c r="E4940" s="2">
        <v>0.46</v>
      </c>
    </row>
    <row r="4941" spans="1:5" x14ac:dyDescent="0.3">
      <c r="A4941" s="2">
        <v>4973</v>
      </c>
      <c r="B4941" s="2">
        <v>75</v>
      </c>
      <c r="C4941" s="2">
        <v>36.04052257</v>
      </c>
      <c r="D4941" s="2">
        <v>-97.051259630000004</v>
      </c>
      <c r="E4941" s="2">
        <v>0.43330000000000002</v>
      </c>
    </row>
    <row r="4942" spans="1:5" x14ac:dyDescent="0.3">
      <c r="A4942" s="2">
        <v>4974</v>
      </c>
      <c r="B4942" s="2">
        <v>75</v>
      </c>
      <c r="C4942" s="2">
        <v>36.04052257</v>
      </c>
      <c r="D4942" s="2">
        <v>-97.051259630000004</v>
      </c>
      <c r="E4942" s="2">
        <v>0.45</v>
      </c>
    </row>
    <row r="4943" spans="1:5" x14ac:dyDescent="0.3">
      <c r="A4943" s="2">
        <v>4975</v>
      </c>
      <c r="B4943" s="2">
        <v>75</v>
      </c>
      <c r="C4943" s="2">
        <v>36.04052257</v>
      </c>
      <c r="D4943" s="2">
        <v>-97.051259630000004</v>
      </c>
      <c r="E4943" s="2">
        <v>0.49</v>
      </c>
    </row>
    <row r="4944" spans="1:5" x14ac:dyDescent="0.3">
      <c r="A4944" s="2">
        <v>4976</v>
      </c>
      <c r="B4944" s="2">
        <v>75</v>
      </c>
      <c r="C4944" s="2">
        <v>36.04052257</v>
      </c>
      <c r="D4944" s="2">
        <v>-97.051259630000004</v>
      </c>
      <c r="E4944" s="2">
        <v>0.505</v>
      </c>
    </row>
    <row r="4945" spans="1:5" x14ac:dyDescent="0.3">
      <c r="A4945" s="2">
        <v>4977</v>
      </c>
      <c r="B4945" s="2">
        <v>75</v>
      </c>
      <c r="C4945" s="2">
        <v>36.04052257</v>
      </c>
      <c r="D4945" s="2">
        <v>-97.051259630000004</v>
      </c>
      <c r="E4945" s="2">
        <v>0.49670000000000003</v>
      </c>
    </row>
    <row r="4946" spans="1:5" x14ac:dyDescent="0.3">
      <c r="A4946" s="2">
        <v>4978</v>
      </c>
      <c r="B4946" s="2">
        <v>75</v>
      </c>
      <c r="C4946" s="2">
        <v>36.04048573</v>
      </c>
      <c r="D4946" s="2">
        <v>-97.051260780000007</v>
      </c>
      <c r="E4946" s="2">
        <v>0.48499999999999999</v>
      </c>
    </row>
    <row r="4947" spans="1:5" x14ac:dyDescent="0.3">
      <c r="A4947" s="2">
        <v>4979</v>
      </c>
      <c r="B4947" s="2">
        <v>75</v>
      </c>
      <c r="C4947" s="2">
        <v>36.04048573</v>
      </c>
      <c r="D4947" s="2">
        <v>-97.051260780000007</v>
      </c>
      <c r="E4947" s="2">
        <v>0.4667</v>
      </c>
    </row>
    <row r="4948" spans="1:5" x14ac:dyDescent="0.3">
      <c r="A4948" s="2">
        <v>4980</v>
      </c>
      <c r="B4948" s="2">
        <v>75</v>
      </c>
      <c r="C4948" s="2">
        <v>36.04048573</v>
      </c>
      <c r="D4948" s="2">
        <v>-97.051260780000007</v>
      </c>
      <c r="E4948" s="2">
        <v>0.47000000000000003</v>
      </c>
    </row>
    <row r="4949" spans="1:5" x14ac:dyDescent="0.3">
      <c r="A4949" s="2">
        <v>4981</v>
      </c>
      <c r="B4949" s="2">
        <v>74.699996949999999</v>
      </c>
      <c r="C4949" s="2">
        <v>36.04048573</v>
      </c>
      <c r="D4949" s="2">
        <v>-97.051260780000007</v>
      </c>
      <c r="E4949" s="2">
        <v>0.49</v>
      </c>
    </row>
    <row r="4950" spans="1:5" x14ac:dyDescent="0.3">
      <c r="A4950" s="2">
        <v>4982</v>
      </c>
      <c r="B4950" s="2">
        <v>75</v>
      </c>
      <c r="C4950" s="2">
        <v>36.040448869999999</v>
      </c>
      <c r="D4950" s="2">
        <v>-97.051261999999994</v>
      </c>
      <c r="E4950" s="2">
        <v>0.51</v>
      </c>
    </row>
    <row r="4951" spans="1:5" x14ac:dyDescent="0.3">
      <c r="A4951" s="2">
        <v>4983</v>
      </c>
      <c r="B4951" s="2">
        <v>75</v>
      </c>
      <c r="C4951" s="2">
        <v>36.040448869999999</v>
      </c>
      <c r="D4951" s="2">
        <v>-97.051261999999994</v>
      </c>
      <c r="E4951" s="2">
        <v>0.50669999999999993</v>
      </c>
    </row>
    <row r="4952" spans="1:5" x14ac:dyDescent="0.3">
      <c r="A4952" s="2">
        <v>4984</v>
      </c>
      <c r="B4952" s="2">
        <v>75</v>
      </c>
      <c r="C4952" s="2">
        <v>36.040448869999999</v>
      </c>
      <c r="D4952" s="2">
        <v>-97.051261999999994</v>
      </c>
      <c r="E4952" s="2">
        <v>0.48499999999999999</v>
      </c>
    </row>
    <row r="4953" spans="1:5" x14ac:dyDescent="0.3">
      <c r="A4953" s="2">
        <v>4985</v>
      </c>
      <c r="B4953" s="2">
        <v>75</v>
      </c>
      <c r="C4953" s="2">
        <v>36.040448869999999</v>
      </c>
      <c r="D4953" s="2">
        <v>-97.051261999999994</v>
      </c>
      <c r="E4953" s="2">
        <v>0.4733</v>
      </c>
    </row>
    <row r="4954" spans="1:5" x14ac:dyDescent="0.3">
      <c r="A4954" s="2">
        <v>4986</v>
      </c>
      <c r="B4954" s="2">
        <v>75</v>
      </c>
      <c r="C4954" s="2">
        <v>36.040448869999999</v>
      </c>
      <c r="D4954" s="2">
        <v>-97.051261999999994</v>
      </c>
      <c r="E4954" s="2">
        <v>0.47000000000000003</v>
      </c>
    </row>
    <row r="4955" spans="1:5" x14ac:dyDescent="0.3">
      <c r="A4955" s="2">
        <v>4987</v>
      </c>
      <c r="B4955" s="2">
        <v>75</v>
      </c>
      <c r="C4955" s="2">
        <v>36.040375249999997</v>
      </c>
      <c r="D4955" s="2">
        <v>-97.051264279999998</v>
      </c>
      <c r="E4955" s="2">
        <v>0.48670000000000002</v>
      </c>
    </row>
    <row r="4956" spans="1:5" x14ac:dyDescent="0.3">
      <c r="A4956" s="2">
        <v>4988</v>
      </c>
      <c r="B4956" s="2">
        <v>75</v>
      </c>
      <c r="C4956" s="2">
        <v>36.040375249999997</v>
      </c>
      <c r="D4956" s="2">
        <v>-97.051264279999998</v>
      </c>
      <c r="E4956" s="2">
        <v>0.49</v>
      </c>
    </row>
    <row r="4957" spans="1:5" x14ac:dyDescent="0.3">
      <c r="A4957" s="2">
        <v>4989</v>
      </c>
      <c r="B4957" s="2">
        <v>75</v>
      </c>
      <c r="C4957" s="2">
        <v>36.040375249999997</v>
      </c>
      <c r="D4957" s="2">
        <v>-97.051264279999998</v>
      </c>
      <c r="E4957" s="2">
        <v>0.49330000000000002</v>
      </c>
    </row>
    <row r="4958" spans="1:5" x14ac:dyDescent="0.3">
      <c r="A4958" s="2">
        <v>4990</v>
      </c>
      <c r="B4958" s="2">
        <v>74.5</v>
      </c>
      <c r="C4958" s="2">
        <v>36.040375249999997</v>
      </c>
      <c r="D4958" s="2">
        <v>-97.051264279999998</v>
      </c>
      <c r="E4958" s="2">
        <v>0.5</v>
      </c>
    </row>
    <row r="4959" spans="1:5" x14ac:dyDescent="0.3">
      <c r="A4959" s="2">
        <v>4991</v>
      </c>
      <c r="B4959" s="2">
        <v>74.699996949999999</v>
      </c>
      <c r="C4959" s="2">
        <v>36.040375249999997</v>
      </c>
      <c r="D4959" s="2">
        <v>-97.051264279999998</v>
      </c>
      <c r="E4959" s="2">
        <v>0.49670000000000003</v>
      </c>
    </row>
    <row r="4960" spans="1:5" x14ac:dyDescent="0.3">
      <c r="A4960" s="2">
        <v>4992</v>
      </c>
      <c r="B4960" s="2">
        <v>75</v>
      </c>
      <c r="C4960" s="2">
        <v>36.040375249999997</v>
      </c>
      <c r="D4960" s="2">
        <v>-97.051264279999998</v>
      </c>
      <c r="E4960" s="2">
        <v>0.48499999999999999</v>
      </c>
    </row>
    <row r="4961" spans="1:5" x14ac:dyDescent="0.3">
      <c r="A4961" s="2">
        <v>4993</v>
      </c>
      <c r="B4961" s="2">
        <v>75</v>
      </c>
      <c r="C4961" s="2">
        <v>36.040375249999997</v>
      </c>
      <c r="D4961" s="2">
        <v>-97.051264279999998</v>
      </c>
      <c r="E4961" s="2">
        <v>0.48330000000000001</v>
      </c>
    </row>
    <row r="4962" spans="1:5" x14ac:dyDescent="0.3">
      <c r="A4962" s="2">
        <v>4994</v>
      </c>
      <c r="B4962" s="2">
        <v>74.5</v>
      </c>
      <c r="C4962" s="2">
        <v>36.04033845</v>
      </c>
      <c r="D4962" s="2">
        <v>-97.051265380000004</v>
      </c>
      <c r="E4962" s="2">
        <v>0.495</v>
      </c>
    </row>
    <row r="4963" spans="1:5" x14ac:dyDescent="0.3">
      <c r="A4963" s="2">
        <v>4995</v>
      </c>
      <c r="B4963" s="2">
        <v>75</v>
      </c>
      <c r="C4963" s="2">
        <v>36.04033845</v>
      </c>
      <c r="D4963" s="2">
        <v>-97.051265380000004</v>
      </c>
      <c r="E4963" s="2">
        <v>0.5</v>
      </c>
    </row>
    <row r="4964" spans="1:5" x14ac:dyDescent="0.3">
      <c r="A4964" s="2">
        <v>4996</v>
      </c>
      <c r="B4964" s="2">
        <v>75</v>
      </c>
      <c r="C4964" s="2">
        <v>36.04033845</v>
      </c>
      <c r="D4964" s="2">
        <v>-97.051265380000004</v>
      </c>
      <c r="E4964" s="2">
        <v>0.49</v>
      </c>
    </row>
    <row r="4965" spans="1:5" x14ac:dyDescent="0.3">
      <c r="A4965" s="2">
        <v>4997</v>
      </c>
      <c r="B4965" s="2">
        <v>74.300003050000001</v>
      </c>
      <c r="C4965" s="2">
        <v>36.04033845</v>
      </c>
      <c r="D4965" s="2">
        <v>-97.051265380000004</v>
      </c>
      <c r="E4965" s="2">
        <v>0.49670000000000003</v>
      </c>
    </row>
    <row r="4966" spans="1:5" x14ac:dyDescent="0.3">
      <c r="A4966" s="2">
        <v>4998</v>
      </c>
      <c r="B4966" s="2">
        <v>74.5</v>
      </c>
      <c r="C4966" s="2">
        <v>36.04033845</v>
      </c>
      <c r="D4966" s="2">
        <v>-97.051265380000004</v>
      </c>
      <c r="E4966" s="2">
        <v>0.505</v>
      </c>
    </row>
    <row r="4967" spans="1:5" x14ac:dyDescent="0.3">
      <c r="A4967" s="2">
        <v>4999</v>
      </c>
      <c r="B4967" s="2">
        <v>75</v>
      </c>
      <c r="C4967" s="2">
        <v>36.040264829999998</v>
      </c>
      <c r="D4967" s="2">
        <v>-97.051267480000007</v>
      </c>
      <c r="E4967" s="2">
        <v>0.48000000000000004</v>
      </c>
    </row>
    <row r="4968" spans="1:5" x14ac:dyDescent="0.3">
      <c r="A4968" s="2">
        <v>5000</v>
      </c>
      <c r="B4968" s="2">
        <v>75</v>
      </c>
      <c r="C4968" s="2">
        <v>36.040264829999998</v>
      </c>
      <c r="D4968" s="2">
        <v>-97.051267480000007</v>
      </c>
      <c r="E4968" s="2">
        <v>0.46</v>
      </c>
    </row>
    <row r="4969" spans="1:5" x14ac:dyDescent="0.3">
      <c r="A4969" s="2">
        <v>5001</v>
      </c>
      <c r="B4969" s="2">
        <v>74.300003050000001</v>
      </c>
      <c r="C4969" s="2">
        <v>36.040264829999998</v>
      </c>
      <c r="D4969" s="2">
        <v>-97.051267480000007</v>
      </c>
      <c r="E4969" s="2">
        <v>0.48000000000000004</v>
      </c>
    </row>
    <row r="4970" spans="1:5" x14ac:dyDescent="0.3">
      <c r="A4970" s="2">
        <v>5002</v>
      </c>
      <c r="B4970" s="2">
        <v>75.5</v>
      </c>
      <c r="C4970" s="2">
        <v>36.040264829999998</v>
      </c>
      <c r="D4970" s="2">
        <v>-97.051267480000007</v>
      </c>
      <c r="E4970" s="2">
        <v>0.49</v>
      </c>
    </row>
    <row r="4971" spans="1:5" x14ac:dyDescent="0.3">
      <c r="A4971" s="2">
        <v>5003</v>
      </c>
      <c r="B4971" s="2">
        <v>75</v>
      </c>
      <c r="C4971" s="2">
        <v>36.040264829999998</v>
      </c>
      <c r="D4971" s="2">
        <v>-97.051267480000007</v>
      </c>
      <c r="E4971" s="2">
        <v>0.49330000000000002</v>
      </c>
    </row>
    <row r="4972" spans="1:5" x14ac:dyDescent="0.3">
      <c r="A4972" s="2">
        <v>5004</v>
      </c>
      <c r="B4972" s="2">
        <v>74.5</v>
      </c>
      <c r="C4972" s="2">
        <v>36.040264829999998</v>
      </c>
      <c r="D4972" s="2">
        <v>-97.051267480000007</v>
      </c>
      <c r="E4972" s="2">
        <v>0.51500000000000001</v>
      </c>
    </row>
    <row r="4973" spans="1:5" x14ac:dyDescent="0.3">
      <c r="A4973" s="2">
        <v>5005</v>
      </c>
      <c r="B4973" s="2">
        <v>75</v>
      </c>
      <c r="C4973" s="2">
        <v>36.040264829999998</v>
      </c>
      <c r="D4973" s="2">
        <v>-97.051267480000007</v>
      </c>
      <c r="E4973" s="2">
        <v>0.52329999999999999</v>
      </c>
    </row>
    <row r="4974" spans="1:5" x14ac:dyDescent="0.3">
      <c r="A4974" s="2">
        <v>5006</v>
      </c>
      <c r="B4974" s="2">
        <v>75</v>
      </c>
      <c r="C4974" s="2">
        <v>36.040264829999998</v>
      </c>
      <c r="D4974" s="2">
        <v>-97.051267480000007</v>
      </c>
      <c r="E4974" s="2">
        <v>0.505</v>
      </c>
    </row>
    <row r="4975" spans="1:5" x14ac:dyDescent="0.3">
      <c r="A4975" s="2">
        <v>5007</v>
      </c>
      <c r="B4975" s="2">
        <v>74.699996949999999</v>
      </c>
      <c r="C4975" s="2">
        <v>36.040264829999998</v>
      </c>
      <c r="D4975" s="2">
        <v>-97.051267480000007</v>
      </c>
      <c r="E4975" s="2">
        <v>0.48670000000000002</v>
      </c>
    </row>
    <row r="4976" spans="1:5" x14ac:dyDescent="0.3">
      <c r="A4976" s="2">
        <v>5008</v>
      </c>
      <c r="B4976" s="2">
        <v>75</v>
      </c>
      <c r="C4976" s="2">
        <v>36.040191149999998</v>
      </c>
      <c r="D4976" s="2">
        <v>-97.051269120000001</v>
      </c>
      <c r="E4976" s="2">
        <v>0.48499999999999999</v>
      </c>
    </row>
    <row r="4977" spans="1:5" x14ac:dyDescent="0.3">
      <c r="A4977" s="2">
        <v>5009</v>
      </c>
      <c r="B4977" s="2">
        <v>75</v>
      </c>
      <c r="C4977" s="2">
        <v>36.040191149999998</v>
      </c>
      <c r="D4977" s="2">
        <v>-97.051269120000001</v>
      </c>
      <c r="E4977" s="2">
        <v>0.48670000000000002</v>
      </c>
    </row>
    <row r="4978" spans="1:5" x14ac:dyDescent="0.3">
      <c r="A4978" s="2">
        <v>5010</v>
      </c>
      <c r="B4978" s="2">
        <v>74.5</v>
      </c>
      <c r="C4978" s="2">
        <v>36.040191149999998</v>
      </c>
      <c r="D4978" s="2">
        <v>-97.051269120000001</v>
      </c>
      <c r="E4978" s="2">
        <v>0.49</v>
      </c>
    </row>
    <row r="4979" spans="1:5" x14ac:dyDescent="0.3">
      <c r="A4979" s="2">
        <v>5011</v>
      </c>
      <c r="B4979" s="2">
        <v>75</v>
      </c>
      <c r="C4979" s="2">
        <v>36.040191149999998</v>
      </c>
      <c r="D4979" s="2">
        <v>-97.051269120000001</v>
      </c>
      <c r="E4979" s="2">
        <v>0.49</v>
      </c>
    </row>
    <row r="4980" spans="1:5" x14ac:dyDescent="0.3">
      <c r="A4980" s="2">
        <v>5012</v>
      </c>
      <c r="B4980" s="2">
        <v>75</v>
      </c>
      <c r="C4980" s="2">
        <v>36.040191149999998</v>
      </c>
      <c r="D4980" s="2">
        <v>-97.051269120000001</v>
      </c>
      <c r="E4980" s="2">
        <v>0.49</v>
      </c>
    </row>
    <row r="4981" spans="1:5" x14ac:dyDescent="0.3">
      <c r="A4981" s="2">
        <v>5013</v>
      </c>
      <c r="B4981" s="2">
        <v>75</v>
      </c>
      <c r="C4981" s="2">
        <v>36.04015433</v>
      </c>
      <c r="D4981" s="2">
        <v>-97.051269779999998</v>
      </c>
      <c r="E4981" s="2">
        <v>0.50330000000000008</v>
      </c>
    </row>
    <row r="4982" spans="1:5" x14ac:dyDescent="0.3">
      <c r="A4982" s="2">
        <v>5014</v>
      </c>
      <c r="B4982" s="2">
        <v>75</v>
      </c>
      <c r="C4982" s="2">
        <v>36.04015433</v>
      </c>
      <c r="D4982" s="2">
        <v>-97.051269779999998</v>
      </c>
      <c r="E4982" s="2">
        <v>0.51500000000000001</v>
      </c>
    </row>
    <row r="4983" spans="1:5" x14ac:dyDescent="0.3">
      <c r="A4983" s="2">
        <v>5015</v>
      </c>
      <c r="B4983" s="2">
        <v>74.699996949999999</v>
      </c>
      <c r="C4983" s="2">
        <v>36.04015433</v>
      </c>
      <c r="D4983" s="2">
        <v>-97.051269779999998</v>
      </c>
      <c r="E4983" s="2">
        <v>0.51330000000000009</v>
      </c>
    </row>
    <row r="4984" spans="1:5" x14ac:dyDescent="0.3">
      <c r="A4984" s="2">
        <v>5016</v>
      </c>
      <c r="B4984" s="2">
        <v>75</v>
      </c>
      <c r="C4984" s="2">
        <v>36.04015433</v>
      </c>
      <c r="D4984" s="2">
        <v>-97.051269779999998</v>
      </c>
      <c r="E4984" s="2">
        <v>0.51</v>
      </c>
    </row>
    <row r="4985" spans="1:5" x14ac:dyDescent="0.3">
      <c r="A4985" s="2">
        <v>5017</v>
      </c>
      <c r="B4985" s="2">
        <v>75</v>
      </c>
      <c r="C4985" s="2">
        <v>36.04015433</v>
      </c>
      <c r="D4985" s="2">
        <v>-97.051269779999998</v>
      </c>
      <c r="E4985" s="2">
        <v>0.5</v>
      </c>
    </row>
    <row r="4986" spans="1:5" x14ac:dyDescent="0.3">
      <c r="A4986" s="2">
        <v>5018</v>
      </c>
      <c r="B4986" s="2">
        <v>75</v>
      </c>
      <c r="C4986" s="2">
        <v>36.040117420000001</v>
      </c>
      <c r="D4986" s="2">
        <v>-97.051270329999994</v>
      </c>
      <c r="E4986" s="2">
        <v>0.49</v>
      </c>
    </row>
    <row r="4987" spans="1:5" x14ac:dyDescent="0.3">
      <c r="A4987" s="2">
        <v>5019</v>
      </c>
      <c r="B4987" s="2">
        <v>74.699996949999999</v>
      </c>
      <c r="C4987" s="2">
        <v>36.040117420000001</v>
      </c>
      <c r="D4987" s="2">
        <v>-97.051270329999994</v>
      </c>
      <c r="E4987" s="2">
        <v>0.49670000000000003</v>
      </c>
    </row>
    <row r="4988" spans="1:5" x14ac:dyDescent="0.3">
      <c r="A4988" s="2">
        <v>5020</v>
      </c>
      <c r="B4988" s="2">
        <v>75</v>
      </c>
      <c r="C4988" s="2">
        <v>36.040117420000001</v>
      </c>
      <c r="D4988" s="2">
        <v>-97.051270329999994</v>
      </c>
      <c r="E4988" s="2">
        <v>0.495</v>
      </c>
    </row>
    <row r="4989" spans="1:5" x14ac:dyDescent="0.3">
      <c r="A4989" s="2">
        <v>5021</v>
      </c>
      <c r="B4989" s="2">
        <v>75</v>
      </c>
      <c r="C4989" s="2">
        <v>36.040080580000001</v>
      </c>
      <c r="D4989" s="2">
        <v>-97.051270950000003</v>
      </c>
      <c r="E4989" s="2">
        <v>0.48330000000000001</v>
      </c>
    </row>
    <row r="4990" spans="1:5" x14ac:dyDescent="0.3">
      <c r="A4990" s="2">
        <v>5022</v>
      </c>
      <c r="B4990" s="2">
        <v>74.5</v>
      </c>
      <c r="C4990" s="2">
        <v>36.040080580000001</v>
      </c>
      <c r="D4990" s="2">
        <v>-97.051270950000003</v>
      </c>
      <c r="E4990" s="2">
        <v>0.495</v>
      </c>
    </row>
    <row r="4991" spans="1:5" x14ac:dyDescent="0.3">
      <c r="A4991" s="2">
        <v>5023</v>
      </c>
      <c r="B4991" s="2">
        <v>75</v>
      </c>
      <c r="C4991" s="2">
        <v>36.040080580000001</v>
      </c>
      <c r="D4991" s="2">
        <v>-97.051270950000003</v>
      </c>
      <c r="E4991" s="2">
        <v>0.5</v>
      </c>
    </row>
    <row r="4992" spans="1:5" x14ac:dyDescent="0.3">
      <c r="A4992" s="2">
        <v>5024</v>
      </c>
      <c r="B4992" s="2">
        <v>75</v>
      </c>
      <c r="C4992" s="2">
        <v>36.040080580000001</v>
      </c>
      <c r="D4992" s="2">
        <v>-97.051270950000003</v>
      </c>
      <c r="E4992" s="2">
        <v>0.5</v>
      </c>
    </row>
    <row r="4993" spans="1:5" x14ac:dyDescent="0.3">
      <c r="A4993" s="2">
        <v>5025</v>
      </c>
      <c r="B4993" s="2">
        <v>75</v>
      </c>
      <c r="C4993" s="2">
        <v>36.040080580000001</v>
      </c>
      <c r="D4993" s="2">
        <v>-97.051270950000003</v>
      </c>
      <c r="E4993" s="2">
        <v>0.50330000000000008</v>
      </c>
    </row>
    <row r="4994" spans="1:5" x14ac:dyDescent="0.3">
      <c r="A4994" s="2">
        <v>5026</v>
      </c>
      <c r="B4994" s="2">
        <v>75</v>
      </c>
      <c r="C4994" s="2">
        <v>36.040043699999998</v>
      </c>
      <c r="D4994" s="2">
        <v>-97.051271380000003</v>
      </c>
      <c r="E4994" s="2">
        <v>0.51500000000000001</v>
      </c>
    </row>
    <row r="4995" spans="1:5" x14ac:dyDescent="0.3">
      <c r="A4995" s="2">
        <v>5027</v>
      </c>
      <c r="B4995" s="2">
        <v>75</v>
      </c>
      <c r="C4995" s="2">
        <v>36.040043699999998</v>
      </c>
      <c r="D4995" s="2">
        <v>-97.051271380000003</v>
      </c>
      <c r="E4995" s="2">
        <v>0.50669999999999993</v>
      </c>
    </row>
    <row r="4996" spans="1:5" x14ac:dyDescent="0.3">
      <c r="A4996" s="2">
        <v>5028</v>
      </c>
      <c r="B4996" s="2">
        <v>75</v>
      </c>
      <c r="C4996" s="2">
        <v>36.040043699999998</v>
      </c>
      <c r="D4996" s="2">
        <v>-97.051271380000003</v>
      </c>
      <c r="E4996" s="2">
        <v>0.505</v>
      </c>
    </row>
    <row r="4997" spans="1:5" x14ac:dyDescent="0.3">
      <c r="A4997" s="2">
        <v>5029</v>
      </c>
      <c r="B4997" s="2">
        <v>75</v>
      </c>
      <c r="C4997" s="2">
        <v>36.040043699999998</v>
      </c>
      <c r="D4997" s="2">
        <v>-97.051271380000003</v>
      </c>
      <c r="E4997" s="2">
        <v>0.52329999999999999</v>
      </c>
    </row>
    <row r="4998" spans="1:5" x14ac:dyDescent="0.3">
      <c r="A4998" s="2">
        <v>5030</v>
      </c>
      <c r="B4998" s="2">
        <v>75</v>
      </c>
      <c r="C4998" s="2">
        <v>36.040043699999998</v>
      </c>
      <c r="D4998" s="2">
        <v>-97.051271380000003</v>
      </c>
      <c r="E4998" s="2">
        <v>0.52500000000000002</v>
      </c>
    </row>
    <row r="4999" spans="1:5" x14ac:dyDescent="0.3">
      <c r="A4999" s="2">
        <v>5031</v>
      </c>
      <c r="B4999" s="2">
        <v>75</v>
      </c>
      <c r="C4999" s="2">
        <v>36.040006820000002</v>
      </c>
      <c r="D4999" s="2">
        <v>-97.05127177</v>
      </c>
      <c r="E4999" s="2">
        <v>0.51330000000000009</v>
      </c>
    </row>
    <row r="5000" spans="1:5" x14ac:dyDescent="0.3">
      <c r="A5000" s="2">
        <v>5032</v>
      </c>
      <c r="B5000" s="2">
        <v>75</v>
      </c>
      <c r="C5000" s="2">
        <v>36.040006820000002</v>
      </c>
      <c r="D5000" s="2">
        <v>-97.05127177</v>
      </c>
      <c r="E5000" s="2">
        <v>0.505</v>
      </c>
    </row>
    <row r="5001" spans="1:5" x14ac:dyDescent="0.3">
      <c r="A5001" s="2">
        <v>5033</v>
      </c>
      <c r="B5001" s="2">
        <v>75</v>
      </c>
      <c r="C5001" s="2">
        <v>36.040006820000002</v>
      </c>
      <c r="D5001" s="2">
        <v>-97.05127177</v>
      </c>
      <c r="E5001" s="2">
        <v>0.49330000000000002</v>
      </c>
    </row>
    <row r="5002" spans="1:5" x14ac:dyDescent="0.3">
      <c r="A5002" s="2">
        <v>5034</v>
      </c>
      <c r="B5002" s="2">
        <v>75</v>
      </c>
      <c r="C5002" s="2">
        <v>36.039969919999997</v>
      </c>
      <c r="D5002" s="2">
        <v>-97.051272229999995</v>
      </c>
      <c r="E5002" s="2">
        <v>0.49</v>
      </c>
    </row>
    <row r="5003" spans="1:5" x14ac:dyDescent="0.3">
      <c r="A5003" s="2">
        <v>5035</v>
      </c>
      <c r="B5003" s="2">
        <v>75</v>
      </c>
      <c r="C5003" s="2">
        <v>36.039969919999997</v>
      </c>
      <c r="D5003" s="2">
        <v>-97.051272229999995</v>
      </c>
      <c r="E5003" s="2">
        <v>0.5</v>
      </c>
    </row>
    <row r="5004" spans="1:5" x14ac:dyDescent="0.3">
      <c r="A5004" s="2">
        <v>5036</v>
      </c>
      <c r="B5004" s="2">
        <v>75</v>
      </c>
      <c r="C5004" s="2">
        <v>36.039969919999997</v>
      </c>
      <c r="D5004" s="2">
        <v>-97.051272229999995</v>
      </c>
      <c r="E5004" s="2">
        <v>0.52500000000000002</v>
      </c>
    </row>
    <row r="5005" spans="1:5" x14ac:dyDescent="0.3">
      <c r="A5005" s="2">
        <v>5037</v>
      </c>
      <c r="B5005" s="2">
        <v>75</v>
      </c>
      <c r="C5005" s="2">
        <v>36.039969919999997</v>
      </c>
      <c r="D5005" s="2">
        <v>-97.051272229999995</v>
      </c>
      <c r="E5005" s="2">
        <v>0.52669999999999995</v>
      </c>
    </row>
    <row r="5006" spans="1:5" x14ac:dyDescent="0.3">
      <c r="A5006" s="2">
        <v>5038</v>
      </c>
      <c r="B5006" s="2">
        <v>75</v>
      </c>
      <c r="C5006" s="2">
        <v>36.039969919999997</v>
      </c>
      <c r="D5006" s="2">
        <v>-97.051272229999995</v>
      </c>
      <c r="E5006" s="2">
        <v>0.52</v>
      </c>
    </row>
    <row r="5007" spans="1:5" x14ac:dyDescent="0.3">
      <c r="A5007" s="2">
        <v>5039</v>
      </c>
      <c r="B5007" s="2">
        <v>75</v>
      </c>
      <c r="C5007" s="2">
        <v>36.039933050000002</v>
      </c>
      <c r="D5007" s="2">
        <v>-97.051272679999997</v>
      </c>
      <c r="E5007" s="2">
        <v>0.5</v>
      </c>
    </row>
    <row r="5008" spans="1:5" x14ac:dyDescent="0.3">
      <c r="A5008" s="2">
        <v>5040</v>
      </c>
      <c r="B5008" s="2">
        <v>75</v>
      </c>
      <c r="C5008" s="2">
        <v>36.039933050000002</v>
      </c>
      <c r="D5008" s="2">
        <v>-97.051272679999997</v>
      </c>
      <c r="E5008" s="2">
        <v>0.48000000000000004</v>
      </c>
    </row>
    <row r="5009" spans="1:5" x14ac:dyDescent="0.3">
      <c r="A5009" s="2">
        <v>5041</v>
      </c>
      <c r="B5009" s="2">
        <v>75</v>
      </c>
      <c r="C5009" s="2">
        <v>36.039933050000002</v>
      </c>
      <c r="D5009" s="2">
        <v>-97.051272679999997</v>
      </c>
      <c r="E5009" s="2">
        <v>0.48000000000000004</v>
      </c>
    </row>
    <row r="5010" spans="1:5" x14ac:dyDescent="0.3">
      <c r="A5010" s="2">
        <v>5042</v>
      </c>
      <c r="B5010" s="2">
        <v>75</v>
      </c>
      <c r="C5010" s="2">
        <v>36.039933050000002</v>
      </c>
      <c r="D5010" s="2">
        <v>-97.051272679999997</v>
      </c>
      <c r="E5010" s="2">
        <v>0.505</v>
      </c>
    </row>
    <row r="5011" spans="1:5" x14ac:dyDescent="0.3">
      <c r="A5011" s="2">
        <v>5043</v>
      </c>
      <c r="B5011" s="2">
        <v>75</v>
      </c>
      <c r="C5011" s="2">
        <v>36.039933050000002</v>
      </c>
      <c r="D5011" s="2">
        <v>-97.051272679999997</v>
      </c>
      <c r="E5011" s="2">
        <v>0.52</v>
      </c>
    </row>
    <row r="5012" spans="1:5" x14ac:dyDescent="0.3">
      <c r="A5012" s="2">
        <v>5044</v>
      </c>
      <c r="B5012" s="2">
        <v>75</v>
      </c>
      <c r="C5012" s="2">
        <v>36.039896120000002</v>
      </c>
      <c r="D5012" s="2">
        <v>-97.051273129999998</v>
      </c>
      <c r="E5012" s="2">
        <v>0.51500000000000001</v>
      </c>
    </row>
    <row r="5013" spans="1:5" x14ac:dyDescent="0.3">
      <c r="A5013" s="2">
        <v>5045</v>
      </c>
      <c r="B5013" s="2">
        <v>75</v>
      </c>
      <c r="C5013" s="2">
        <v>36.039896120000002</v>
      </c>
      <c r="D5013" s="2">
        <v>-97.051273129999998</v>
      </c>
      <c r="E5013" s="2">
        <v>0.50330000000000008</v>
      </c>
    </row>
    <row r="5014" spans="1:5" x14ac:dyDescent="0.3">
      <c r="A5014" s="2">
        <v>5046</v>
      </c>
      <c r="B5014" s="2">
        <v>75</v>
      </c>
      <c r="C5014" s="2">
        <v>36.039896120000002</v>
      </c>
      <c r="D5014" s="2">
        <v>-97.051273129999998</v>
      </c>
      <c r="E5014" s="2">
        <v>0.49</v>
      </c>
    </row>
    <row r="5015" spans="1:5" x14ac:dyDescent="0.3">
      <c r="A5015" s="2">
        <v>5047</v>
      </c>
      <c r="B5015" s="2">
        <v>75</v>
      </c>
      <c r="C5015" s="2">
        <v>36.039859229999998</v>
      </c>
      <c r="D5015" s="2">
        <v>-97.05127358</v>
      </c>
      <c r="E5015" s="2">
        <v>0.49</v>
      </c>
    </row>
    <row r="5016" spans="1:5" x14ac:dyDescent="0.3">
      <c r="A5016" s="2">
        <v>5048</v>
      </c>
      <c r="B5016" s="2">
        <v>75</v>
      </c>
      <c r="C5016" s="2">
        <v>36.039859229999998</v>
      </c>
      <c r="D5016" s="2">
        <v>-97.05127358</v>
      </c>
      <c r="E5016" s="2">
        <v>0.495</v>
      </c>
    </row>
    <row r="5017" spans="1:5" x14ac:dyDescent="0.3">
      <c r="A5017" s="2">
        <v>5049</v>
      </c>
      <c r="B5017" s="2">
        <v>75</v>
      </c>
      <c r="C5017" s="2">
        <v>36.039859229999998</v>
      </c>
      <c r="D5017" s="2">
        <v>-97.05127358</v>
      </c>
      <c r="E5017" s="2">
        <v>0.5</v>
      </c>
    </row>
    <row r="5018" spans="1:5" x14ac:dyDescent="0.3">
      <c r="A5018" s="2">
        <v>5050</v>
      </c>
      <c r="B5018" s="2">
        <v>75</v>
      </c>
      <c r="C5018" s="2">
        <v>36.039859229999998</v>
      </c>
      <c r="D5018" s="2">
        <v>-97.05127358</v>
      </c>
      <c r="E5018" s="2">
        <v>0.51</v>
      </c>
    </row>
    <row r="5019" spans="1:5" x14ac:dyDescent="0.3">
      <c r="A5019" s="2">
        <v>5051</v>
      </c>
      <c r="B5019" s="2">
        <v>75</v>
      </c>
      <c r="C5019" s="2">
        <v>36.039859229999998</v>
      </c>
      <c r="D5019" s="2">
        <v>-97.05127358</v>
      </c>
      <c r="E5019" s="2">
        <v>0.50669999999999993</v>
      </c>
    </row>
    <row r="5020" spans="1:5" x14ac:dyDescent="0.3">
      <c r="A5020" s="2">
        <v>5052</v>
      </c>
      <c r="B5020" s="2">
        <v>75</v>
      </c>
      <c r="C5020" s="2">
        <v>36.039822299999997</v>
      </c>
      <c r="D5020" s="2">
        <v>-97.051274019999994</v>
      </c>
      <c r="E5020" s="2">
        <v>0.495</v>
      </c>
    </row>
    <row r="5021" spans="1:5" x14ac:dyDescent="0.3">
      <c r="A5021" s="2">
        <v>5053</v>
      </c>
      <c r="B5021" s="2">
        <v>75</v>
      </c>
      <c r="C5021" s="2">
        <v>36.039822299999997</v>
      </c>
      <c r="D5021" s="2">
        <v>-97.051274019999994</v>
      </c>
      <c r="E5021" s="2">
        <v>0.48000000000000004</v>
      </c>
    </row>
    <row r="5022" spans="1:5" x14ac:dyDescent="0.3">
      <c r="A5022" s="2">
        <v>5054</v>
      </c>
      <c r="B5022" s="2">
        <v>75</v>
      </c>
      <c r="C5022" s="2">
        <v>36.039822299999997</v>
      </c>
      <c r="D5022" s="2">
        <v>-97.051274019999994</v>
      </c>
      <c r="E5022" s="2">
        <v>0.48000000000000004</v>
      </c>
    </row>
    <row r="5023" spans="1:5" x14ac:dyDescent="0.3">
      <c r="A5023" s="2">
        <v>5055</v>
      </c>
      <c r="B5023" s="2">
        <v>75</v>
      </c>
      <c r="C5023" s="2">
        <v>36.039822299999997</v>
      </c>
      <c r="D5023" s="2">
        <v>-97.051274019999994</v>
      </c>
      <c r="E5023" s="2">
        <v>0.48670000000000002</v>
      </c>
    </row>
    <row r="5024" spans="1:5" x14ac:dyDescent="0.3">
      <c r="A5024" s="2">
        <v>5056</v>
      </c>
      <c r="B5024" s="2">
        <v>75</v>
      </c>
      <c r="C5024" s="2">
        <v>36.039822299999997</v>
      </c>
      <c r="D5024" s="2">
        <v>-97.051274019999994</v>
      </c>
      <c r="E5024" s="2">
        <v>0.505</v>
      </c>
    </row>
    <row r="5025" spans="1:5" x14ac:dyDescent="0.3">
      <c r="A5025" s="2">
        <v>5057</v>
      </c>
      <c r="B5025" s="2">
        <v>75</v>
      </c>
      <c r="C5025" s="2">
        <v>36.039785420000001</v>
      </c>
      <c r="D5025" s="2">
        <v>-97.051274469999996</v>
      </c>
      <c r="E5025" s="2">
        <v>0.50669999999999993</v>
      </c>
    </row>
    <row r="5026" spans="1:5" x14ac:dyDescent="0.3">
      <c r="A5026" s="2">
        <v>5058</v>
      </c>
      <c r="B5026" s="2">
        <v>75</v>
      </c>
      <c r="C5026" s="2">
        <v>36.039785420000001</v>
      </c>
      <c r="D5026" s="2">
        <v>-97.051274469999996</v>
      </c>
      <c r="E5026" s="2">
        <v>0.495</v>
      </c>
    </row>
    <row r="5027" spans="1:5" x14ac:dyDescent="0.3">
      <c r="A5027" s="2">
        <v>5059</v>
      </c>
      <c r="B5027" s="2">
        <v>75</v>
      </c>
      <c r="C5027" s="2">
        <v>36.039785420000001</v>
      </c>
      <c r="D5027" s="2">
        <v>-97.051274469999996</v>
      </c>
      <c r="E5027" s="2">
        <v>0.47670000000000001</v>
      </c>
    </row>
    <row r="5028" spans="1:5" x14ac:dyDescent="0.3">
      <c r="A5028" s="2">
        <v>5060</v>
      </c>
      <c r="B5028" s="2">
        <v>75</v>
      </c>
      <c r="C5028" s="2">
        <v>36.039748500000002</v>
      </c>
      <c r="D5028" s="2">
        <v>-97.051275000000004</v>
      </c>
      <c r="E5028" s="2">
        <v>0.47000000000000003</v>
      </c>
    </row>
    <row r="5029" spans="1:5" x14ac:dyDescent="0.3">
      <c r="A5029" s="2">
        <v>5061</v>
      </c>
      <c r="B5029" s="2">
        <v>75</v>
      </c>
      <c r="C5029" s="2">
        <v>36.039748500000002</v>
      </c>
      <c r="D5029" s="2">
        <v>-97.051275000000004</v>
      </c>
      <c r="E5029" s="2">
        <v>0.48000000000000004</v>
      </c>
    </row>
    <row r="5030" spans="1:5" x14ac:dyDescent="0.3">
      <c r="A5030" s="2">
        <v>5062</v>
      </c>
      <c r="B5030" s="2">
        <v>75</v>
      </c>
      <c r="C5030" s="2">
        <v>36.039748500000002</v>
      </c>
      <c r="D5030" s="2">
        <v>-97.051275000000004</v>
      </c>
      <c r="E5030" s="2">
        <v>0.49</v>
      </c>
    </row>
    <row r="5031" spans="1:5" x14ac:dyDescent="0.3">
      <c r="A5031" s="2">
        <v>5063</v>
      </c>
      <c r="B5031" s="2">
        <v>75</v>
      </c>
      <c r="C5031" s="2">
        <v>36.039748500000002</v>
      </c>
      <c r="D5031" s="2">
        <v>-97.051275000000004</v>
      </c>
      <c r="E5031" s="2">
        <v>0.5</v>
      </c>
    </row>
    <row r="5032" spans="1:5" x14ac:dyDescent="0.3">
      <c r="A5032" s="2">
        <v>5064</v>
      </c>
      <c r="B5032" s="2">
        <v>75</v>
      </c>
      <c r="C5032" s="2">
        <v>36.039748500000002</v>
      </c>
      <c r="D5032" s="2">
        <v>-97.051275000000004</v>
      </c>
      <c r="E5032" s="2">
        <v>0.50330000000000008</v>
      </c>
    </row>
    <row r="5033" spans="1:5" x14ac:dyDescent="0.3">
      <c r="A5033" s="2">
        <v>5065</v>
      </c>
      <c r="B5033" s="2">
        <v>75</v>
      </c>
      <c r="C5033" s="2">
        <v>36.039711599999997</v>
      </c>
      <c r="D5033" s="2">
        <v>-97.051275500000003</v>
      </c>
      <c r="E5033" s="2">
        <v>0.49</v>
      </c>
    </row>
    <row r="5034" spans="1:5" x14ac:dyDescent="0.3">
      <c r="A5034" s="2">
        <v>5066</v>
      </c>
      <c r="B5034" s="2">
        <v>75</v>
      </c>
      <c r="C5034" s="2">
        <v>36.039711599999997</v>
      </c>
      <c r="D5034" s="2">
        <v>-97.051275500000003</v>
      </c>
      <c r="E5034" s="2">
        <v>0.48330000000000001</v>
      </c>
    </row>
    <row r="5035" spans="1:5" x14ac:dyDescent="0.3">
      <c r="A5035" s="2">
        <v>5067</v>
      </c>
      <c r="B5035" s="2">
        <v>75</v>
      </c>
      <c r="C5035" s="2">
        <v>36.039711599999997</v>
      </c>
      <c r="D5035" s="2">
        <v>-97.051275500000003</v>
      </c>
      <c r="E5035" s="2">
        <v>0.49</v>
      </c>
    </row>
    <row r="5036" spans="1:5" x14ac:dyDescent="0.3">
      <c r="A5036" s="2">
        <v>5068</v>
      </c>
      <c r="B5036" s="2">
        <v>75</v>
      </c>
      <c r="C5036" s="2">
        <v>36.039711599999997</v>
      </c>
      <c r="D5036" s="2">
        <v>-97.051275500000003</v>
      </c>
      <c r="E5036" s="2">
        <v>0.49</v>
      </c>
    </row>
    <row r="5037" spans="1:5" x14ac:dyDescent="0.3">
      <c r="A5037" s="2">
        <v>5069</v>
      </c>
      <c r="B5037" s="2">
        <v>75</v>
      </c>
      <c r="C5037" s="2">
        <v>36.039711599999997</v>
      </c>
      <c r="D5037" s="2">
        <v>-97.051275500000003</v>
      </c>
      <c r="E5037" s="2">
        <v>0.49</v>
      </c>
    </row>
    <row r="5038" spans="1:5" x14ac:dyDescent="0.3">
      <c r="A5038" s="2">
        <v>5070</v>
      </c>
      <c r="B5038" s="2">
        <v>75</v>
      </c>
      <c r="C5038" s="2">
        <v>36.03967463</v>
      </c>
      <c r="D5038" s="2">
        <v>-97.051275930000003</v>
      </c>
      <c r="E5038" s="2">
        <v>0.49</v>
      </c>
    </row>
    <row r="5039" spans="1:5" x14ac:dyDescent="0.3">
      <c r="A5039" s="2">
        <v>5071</v>
      </c>
      <c r="B5039" s="2">
        <v>75</v>
      </c>
      <c r="C5039" s="2">
        <v>36.03967463</v>
      </c>
      <c r="D5039" s="2">
        <v>-97.051275930000003</v>
      </c>
      <c r="E5039" s="2">
        <v>0.49</v>
      </c>
    </row>
    <row r="5040" spans="1:5" x14ac:dyDescent="0.3">
      <c r="A5040" s="2">
        <v>5072</v>
      </c>
      <c r="B5040" s="2">
        <v>75</v>
      </c>
      <c r="C5040" s="2">
        <v>36.03967463</v>
      </c>
      <c r="D5040" s="2">
        <v>-97.051275930000003</v>
      </c>
      <c r="E5040" s="2">
        <v>0.48000000000000004</v>
      </c>
    </row>
    <row r="5041" spans="1:5" x14ac:dyDescent="0.3">
      <c r="A5041" s="2">
        <v>5073</v>
      </c>
      <c r="B5041" s="2">
        <v>75</v>
      </c>
      <c r="C5041" s="2">
        <v>36.039637769999999</v>
      </c>
      <c r="D5041" s="2">
        <v>-97.051276430000001</v>
      </c>
      <c r="E5041" s="2">
        <v>0.48000000000000004</v>
      </c>
    </row>
    <row r="5042" spans="1:5" x14ac:dyDescent="0.3">
      <c r="A5042" s="2">
        <v>5074</v>
      </c>
      <c r="B5042" s="2">
        <v>75</v>
      </c>
      <c r="C5042" s="2">
        <v>36.039637769999999</v>
      </c>
      <c r="D5042" s="2">
        <v>-97.051276430000001</v>
      </c>
      <c r="E5042" s="2">
        <v>0.49</v>
      </c>
    </row>
    <row r="5043" spans="1:5" x14ac:dyDescent="0.3">
      <c r="A5043" s="2">
        <v>5075</v>
      </c>
      <c r="B5043" s="2">
        <v>75</v>
      </c>
      <c r="C5043" s="2">
        <v>36.039637769999999</v>
      </c>
      <c r="D5043" s="2">
        <v>-97.051276430000001</v>
      </c>
      <c r="E5043" s="2">
        <v>0.49</v>
      </c>
    </row>
    <row r="5044" spans="1:5" x14ac:dyDescent="0.3">
      <c r="A5044" s="2">
        <v>5076</v>
      </c>
      <c r="B5044" s="2">
        <v>75</v>
      </c>
      <c r="C5044" s="2">
        <v>36.039637769999999</v>
      </c>
      <c r="D5044" s="2">
        <v>-97.051276430000001</v>
      </c>
      <c r="E5044" s="2">
        <v>0.50669999999999993</v>
      </c>
    </row>
    <row r="5045" spans="1:5" x14ac:dyDescent="0.3">
      <c r="A5045" s="2">
        <v>5077</v>
      </c>
      <c r="B5045" s="2">
        <v>75</v>
      </c>
      <c r="C5045" s="2">
        <v>36.039637769999999</v>
      </c>
      <c r="D5045" s="2">
        <v>-97.051276430000001</v>
      </c>
      <c r="E5045" s="2">
        <v>0.51</v>
      </c>
    </row>
    <row r="5046" spans="1:5" x14ac:dyDescent="0.3">
      <c r="A5046" s="2">
        <v>5078</v>
      </c>
      <c r="B5046" s="2">
        <v>75</v>
      </c>
      <c r="C5046" s="2">
        <v>36.039600870000001</v>
      </c>
      <c r="D5046" s="2">
        <v>-97.051276849999994</v>
      </c>
      <c r="E5046" s="2">
        <v>0.49</v>
      </c>
    </row>
    <row r="5047" spans="1:5" x14ac:dyDescent="0.3">
      <c r="A5047" s="2">
        <v>5079</v>
      </c>
      <c r="B5047" s="2">
        <v>75</v>
      </c>
      <c r="C5047" s="2">
        <v>36.039600870000001</v>
      </c>
      <c r="D5047" s="2">
        <v>-97.051276849999994</v>
      </c>
      <c r="E5047" s="2">
        <v>0.48000000000000004</v>
      </c>
    </row>
    <row r="5048" spans="1:5" x14ac:dyDescent="0.3">
      <c r="A5048" s="2">
        <v>5080</v>
      </c>
      <c r="B5048" s="2">
        <v>75</v>
      </c>
      <c r="C5048" s="2">
        <v>36.039600870000001</v>
      </c>
      <c r="D5048" s="2">
        <v>-97.051276849999994</v>
      </c>
      <c r="E5048" s="2">
        <v>0.49</v>
      </c>
    </row>
    <row r="5049" spans="1:5" x14ac:dyDescent="0.3">
      <c r="A5049" s="2">
        <v>5081</v>
      </c>
      <c r="B5049" s="2">
        <v>75</v>
      </c>
      <c r="C5049" s="2">
        <v>36.039600870000001</v>
      </c>
      <c r="D5049" s="2">
        <v>-97.051276849999994</v>
      </c>
      <c r="E5049" s="2">
        <v>0.495</v>
      </c>
    </row>
    <row r="5050" spans="1:5" x14ac:dyDescent="0.3">
      <c r="A5050" s="2">
        <v>5082</v>
      </c>
      <c r="B5050" s="2">
        <v>75</v>
      </c>
      <c r="C5050" s="2">
        <v>36.039600870000001</v>
      </c>
      <c r="D5050" s="2">
        <v>-97.051276849999994</v>
      </c>
      <c r="E5050" s="2">
        <v>0.5</v>
      </c>
    </row>
    <row r="5051" spans="1:5" x14ac:dyDescent="0.3">
      <c r="A5051" s="2">
        <v>5083</v>
      </c>
      <c r="B5051" s="2">
        <v>75</v>
      </c>
      <c r="C5051" s="2">
        <v>36.039563919999999</v>
      </c>
      <c r="D5051" s="2">
        <v>-97.051277229999997</v>
      </c>
      <c r="E5051" s="2">
        <v>0.495</v>
      </c>
    </row>
    <row r="5052" spans="1:5" x14ac:dyDescent="0.3">
      <c r="A5052" s="2">
        <v>5084</v>
      </c>
      <c r="B5052" s="2">
        <v>75</v>
      </c>
      <c r="C5052" s="2">
        <v>36.039563919999999</v>
      </c>
      <c r="D5052" s="2">
        <v>-97.051277229999997</v>
      </c>
      <c r="E5052" s="2">
        <v>0.48000000000000004</v>
      </c>
    </row>
    <row r="5053" spans="1:5" x14ac:dyDescent="0.3">
      <c r="A5053" s="2">
        <v>5085</v>
      </c>
      <c r="B5053" s="2">
        <v>75</v>
      </c>
      <c r="C5053" s="2">
        <v>36.039563919999999</v>
      </c>
      <c r="D5053" s="2">
        <v>-97.051277229999997</v>
      </c>
      <c r="E5053" s="2">
        <v>0.47000000000000003</v>
      </c>
    </row>
    <row r="5054" spans="1:5" x14ac:dyDescent="0.3">
      <c r="A5054" s="2">
        <v>5086</v>
      </c>
      <c r="B5054" s="2">
        <v>75</v>
      </c>
      <c r="C5054" s="2">
        <v>36.039527020000001</v>
      </c>
      <c r="D5054" s="2">
        <v>-97.051277549999995</v>
      </c>
      <c r="E5054" s="2">
        <v>0.49</v>
      </c>
    </row>
    <row r="5055" spans="1:5" x14ac:dyDescent="0.3">
      <c r="A5055" s="2">
        <v>5087</v>
      </c>
      <c r="B5055" s="2">
        <v>75</v>
      </c>
      <c r="C5055" s="2">
        <v>36.039527020000001</v>
      </c>
      <c r="D5055" s="2">
        <v>-97.051277549999995</v>
      </c>
      <c r="E5055" s="2">
        <v>0.5</v>
      </c>
    </row>
    <row r="5056" spans="1:5" x14ac:dyDescent="0.3">
      <c r="A5056" s="2">
        <v>5088</v>
      </c>
      <c r="B5056" s="2">
        <v>75</v>
      </c>
      <c r="C5056" s="2">
        <v>36.039527020000001</v>
      </c>
      <c r="D5056" s="2">
        <v>-97.051277549999995</v>
      </c>
      <c r="E5056" s="2">
        <v>0.49</v>
      </c>
    </row>
    <row r="5057" spans="1:5" x14ac:dyDescent="0.3">
      <c r="A5057" s="2">
        <v>5089</v>
      </c>
      <c r="B5057" s="2">
        <v>75</v>
      </c>
      <c r="C5057" s="2">
        <v>36.039527020000001</v>
      </c>
      <c r="D5057" s="2">
        <v>-97.051277549999995</v>
      </c>
      <c r="E5057" s="2">
        <v>0.49</v>
      </c>
    </row>
    <row r="5058" spans="1:5" x14ac:dyDescent="0.3">
      <c r="A5058" s="2">
        <v>5090</v>
      </c>
      <c r="B5058" s="2">
        <v>75</v>
      </c>
      <c r="C5058" s="2">
        <v>36.039527020000001</v>
      </c>
      <c r="D5058" s="2">
        <v>-97.051277549999995</v>
      </c>
      <c r="E5058" s="2">
        <v>0.49</v>
      </c>
    </row>
    <row r="5059" spans="1:5" x14ac:dyDescent="0.3">
      <c r="A5059" s="2">
        <v>5091</v>
      </c>
      <c r="B5059" s="2">
        <v>75</v>
      </c>
      <c r="C5059" s="2">
        <v>36.039490030000003</v>
      </c>
      <c r="D5059" s="2">
        <v>-97.051277819999996</v>
      </c>
      <c r="E5059" s="2">
        <v>0.48000000000000004</v>
      </c>
    </row>
    <row r="5060" spans="1:5" x14ac:dyDescent="0.3">
      <c r="A5060" s="2">
        <v>5092</v>
      </c>
      <c r="B5060" s="2">
        <v>74.699996949999999</v>
      </c>
      <c r="C5060" s="2">
        <v>36.039490030000003</v>
      </c>
      <c r="D5060" s="2">
        <v>-97.051277819999996</v>
      </c>
      <c r="E5060" s="2">
        <v>0.49</v>
      </c>
    </row>
    <row r="5061" spans="1:5" x14ac:dyDescent="0.3">
      <c r="A5061" s="2">
        <v>5093</v>
      </c>
      <c r="B5061" s="2">
        <v>75</v>
      </c>
      <c r="C5061" s="2">
        <v>36.039490030000003</v>
      </c>
      <c r="D5061" s="2">
        <v>-97.051277819999996</v>
      </c>
      <c r="E5061" s="2">
        <v>0.49</v>
      </c>
    </row>
    <row r="5062" spans="1:5" x14ac:dyDescent="0.3">
      <c r="A5062" s="2">
        <v>5094</v>
      </c>
      <c r="B5062" s="2">
        <v>75</v>
      </c>
      <c r="C5062" s="2">
        <v>36.039490030000003</v>
      </c>
      <c r="D5062" s="2">
        <v>-97.051277819999996</v>
      </c>
      <c r="E5062" s="2">
        <v>0.49330000000000002</v>
      </c>
    </row>
    <row r="5063" spans="1:5" x14ac:dyDescent="0.3">
      <c r="A5063" s="2">
        <v>5095</v>
      </c>
      <c r="B5063" s="2">
        <v>75.5</v>
      </c>
      <c r="C5063" s="2">
        <v>36.039490030000003</v>
      </c>
      <c r="D5063" s="2">
        <v>-97.051277819999996</v>
      </c>
      <c r="E5063" s="2">
        <v>0.5</v>
      </c>
    </row>
    <row r="5064" spans="1:5" x14ac:dyDescent="0.3">
      <c r="A5064" s="2">
        <v>5096</v>
      </c>
      <c r="B5064" s="2">
        <v>75.300003050000001</v>
      </c>
      <c r="C5064" s="2">
        <v>36.039453170000002</v>
      </c>
      <c r="D5064" s="2">
        <v>-97.051278069999995</v>
      </c>
      <c r="E5064" s="2">
        <v>0.48330000000000001</v>
      </c>
    </row>
    <row r="5065" spans="1:5" x14ac:dyDescent="0.3">
      <c r="A5065" s="2">
        <v>5097</v>
      </c>
      <c r="B5065" s="2">
        <v>75</v>
      </c>
      <c r="C5065" s="2">
        <v>36.039453170000002</v>
      </c>
      <c r="D5065" s="2">
        <v>-97.051278069999995</v>
      </c>
      <c r="E5065" s="2">
        <v>0.47000000000000003</v>
      </c>
    </row>
    <row r="5066" spans="1:5" x14ac:dyDescent="0.3">
      <c r="A5066" s="2">
        <v>5098</v>
      </c>
      <c r="B5066" s="2">
        <v>75</v>
      </c>
      <c r="C5066" s="2">
        <v>36.039453170000002</v>
      </c>
      <c r="D5066" s="2">
        <v>-97.051278069999995</v>
      </c>
      <c r="E5066" s="2">
        <v>0.48670000000000002</v>
      </c>
    </row>
    <row r="5067" spans="1:5" x14ac:dyDescent="0.3">
      <c r="A5067" s="2">
        <v>5099</v>
      </c>
      <c r="B5067" s="2">
        <v>75</v>
      </c>
      <c r="C5067" s="2">
        <v>36.039416180000003</v>
      </c>
      <c r="D5067" s="2">
        <v>-97.051278269999997</v>
      </c>
      <c r="E5067" s="2">
        <v>0.51</v>
      </c>
    </row>
    <row r="5068" spans="1:5" x14ac:dyDescent="0.3">
      <c r="A5068" s="2">
        <v>5100</v>
      </c>
      <c r="B5068" s="2">
        <v>75</v>
      </c>
      <c r="C5068" s="2">
        <v>36.039416180000003</v>
      </c>
      <c r="D5068" s="2">
        <v>-97.051278269999997</v>
      </c>
      <c r="E5068" s="2">
        <v>0.51</v>
      </c>
    </row>
    <row r="5069" spans="1:5" x14ac:dyDescent="0.3">
      <c r="A5069" s="2">
        <v>5101</v>
      </c>
      <c r="B5069" s="2">
        <v>75</v>
      </c>
      <c r="C5069" s="2">
        <v>36.039416180000003</v>
      </c>
      <c r="D5069" s="2">
        <v>-97.051278269999997</v>
      </c>
      <c r="E5069" s="2">
        <v>0.51</v>
      </c>
    </row>
    <row r="5070" spans="1:5" x14ac:dyDescent="0.3">
      <c r="A5070" s="2">
        <v>5102</v>
      </c>
      <c r="B5070" s="2">
        <v>75</v>
      </c>
      <c r="C5070" s="2">
        <v>36.039416180000003</v>
      </c>
      <c r="D5070" s="2">
        <v>-97.051278269999997</v>
      </c>
      <c r="E5070" s="2">
        <v>0.49</v>
      </c>
    </row>
    <row r="5071" spans="1:5" x14ac:dyDescent="0.3">
      <c r="A5071" s="2">
        <v>5103</v>
      </c>
      <c r="B5071" s="2">
        <v>75</v>
      </c>
      <c r="C5071" s="2">
        <v>36.039416180000003</v>
      </c>
      <c r="D5071" s="2">
        <v>-97.051278269999997</v>
      </c>
      <c r="E5071" s="2">
        <v>0.46500000000000002</v>
      </c>
    </row>
    <row r="5072" spans="1:5" x14ac:dyDescent="0.3">
      <c r="A5072" s="2">
        <v>5104</v>
      </c>
      <c r="B5072" s="2">
        <v>75</v>
      </c>
      <c r="C5072" s="2">
        <v>36.039342269999999</v>
      </c>
      <c r="D5072" s="2">
        <v>-97.051278670000002</v>
      </c>
      <c r="E5072" s="2">
        <v>0.4733</v>
      </c>
    </row>
    <row r="5073" spans="1:5" x14ac:dyDescent="0.3">
      <c r="A5073" s="2">
        <v>5105</v>
      </c>
      <c r="B5073" s="2">
        <v>75</v>
      </c>
      <c r="C5073" s="2">
        <v>36.039342269999999</v>
      </c>
      <c r="D5073" s="2">
        <v>-97.051278670000002</v>
      </c>
      <c r="E5073" s="2">
        <v>0.5</v>
      </c>
    </row>
    <row r="5074" spans="1:5" x14ac:dyDescent="0.3">
      <c r="A5074" s="2">
        <v>5106</v>
      </c>
      <c r="B5074" s="2">
        <v>75</v>
      </c>
      <c r="C5074" s="2">
        <v>36.039342269999999</v>
      </c>
      <c r="D5074" s="2">
        <v>-97.051278670000002</v>
      </c>
      <c r="E5074" s="2">
        <v>0.51</v>
      </c>
    </row>
    <row r="5075" spans="1:5" x14ac:dyDescent="0.3">
      <c r="A5075" s="2">
        <v>5107</v>
      </c>
      <c r="B5075" s="2">
        <v>75</v>
      </c>
      <c r="C5075" s="2">
        <v>36.039342269999999</v>
      </c>
      <c r="D5075" s="2">
        <v>-97.051278670000002</v>
      </c>
      <c r="E5075" s="2">
        <v>0.505</v>
      </c>
    </row>
    <row r="5076" spans="1:5" x14ac:dyDescent="0.3">
      <c r="A5076" s="2">
        <v>5108</v>
      </c>
      <c r="B5076" s="2">
        <v>75</v>
      </c>
      <c r="C5076" s="2">
        <v>36.039342269999999</v>
      </c>
      <c r="D5076" s="2">
        <v>-97.051278670000002</v>
      </c>
      <c r="E5076" s="2">
        <v>0.48670000000000002</v>
      </c>
    </row>
    <row r="5077" spans="1:5" x14ac:dyDescent="0.3">
      <c r="A5077" s="2">
        <v>5109</v>
      </c>
      <c r="B5077" s="2">
        <v>75</v>
      </c>
      <c r="C5077" s="2">
        <v>36.039342269999999</v>
      </c>
      <c r="D5077" s="2">
        <v>-97.051278670000002</v>
      </c>
      <c r="E5077" s="2">
        <v>0.47500000000000003</v>
      </c>
    </row>
    <row r="5078" spans="1:5" x14ac:dyDescent="0.3">
      <c r="A5078" s="2">
        <v>5110</v>
      </c>
      <c r="B5078" s="2">
        <v>75</v>
      </c>
      <c r="C5078" s="2">
        <v>36.039342269999999</v>
      </c>
      <c r="D5078" s="2">
        <v>-97.051278670000002</v>
      </c>
      <c r="E5078" s="2">
        <v>0.49</v>
      </c>
    </row>
    <row r="5079" spans="1:5" x14ac:dyDescent="0.3">
      <c r="A5079" s="2">
        <v>5111</v>
      </c>
      <c r="B5079" s="2">
        <v>75</v>
      </c>
      <c r="C5079" s="2">
        <v>36.039342269999999</v>
      </c>
      <c r="D5079" s="2">
        <v>-97.051278670000002</v>
      </c>
      <c r="E5079" s="2">
        <v>0.5</v>
      </c>
    </row>
    <row r="5080" spans="1:5" x14ac:dyDescent="0.3">
      <c r="A5080" s="2">
        <v>5112</v>
      </c>
      <c r="B5080" s="2">
        <v>75</v>
      </c>
      <c r="C5080" s="2">
        <v>36.039268249999999</v>
      </c>
      <c r="D5080" s="2">
        <v>-97.051279070000007</v>
      </c>
      <c r="E5080" s="2">
        <v>0.49</v>
      </c>
    </row>
    <row r="5081" spans="1:5" x14ac:dyDescent="0.3">
      <c r="A5081" s="2">
        <v>5113</v>
      </c>
      <c r="B5081" s="2">
        <v>75</v>
      </c>
      <c r="C5081" s="2">
        <v>36.039268249999999</v>
      </c>
      <c r="D5081" s="2">
        <v>-97.051279070000007</v>
      </c>
      <c r="E5081" s="2">
        <v>0.48499999999999999</v>
      </c>
    </row>
    <row r="5082" spans="1:5" x14ac:dyDescent="0.3">
      <c r="A5082" s="2">
        <v>5114</v>
      </c>
      <c r="B5082" s="2">
        <v>75</v>
      </c>
      <c r="C5082" s="2">
        <v>36.039268249999999</v>
      </c>
      <c r="D5082" s="2">
        <v>-97.051279070000007</v>
      </c>
      <c r="E5082" s="2">
        <v>0.49</v>
      </c>
    </row>
    <row r="5083" spans="1:5" x14ac:dyDescent="0.3">
      <c r="A5083" s="2">
        <v>5115</v>
      </c>
      <c r="B5083" s="2">
        <v>75</v>
      </c>
      <c r="C5083" s="2">
        <v>36.039268249999999</v>
      </c>
      <c r="D5083" s="2">
        <v>-97.051279070000007</v>
      </c>
      <c r="E5083" s="2">
        <v>0.48000000000000004</v>
      </c>
    </row>
    <row r="5084" spans="1:5" x14ac:dyDescent="0.3">
      <c r="A5084" s="2">
        <v>5116</v>
      </c>
      <c r="B5084" s="2">
        <v>75</v>
      </c>
      <c r="C5084" s="2">
        <v>36.039268249999999</v>
      </c>
      <c r="D5084" s="2">
        <v>-97.051279070000007</v>
      </c>
      <c r="E5084" s="2">
        <v>0.48670000000000002</v>
      </c>
    </row>
    <row r="5085" spans="1:5" x14ac:dyDescent="0.3">
      <c r="A5085" s="2">
        <v>5117</v>
      </c>
      <c r="B5085" s="2">
        <v>75</v>
      </c>
      <c r="C5085" s="2">
        <v>36.039231229999999</v>
      </c>
      <c r="D5085" s="2">
        <v>-97.051279350000002</v>
      </c>
      <c r="E5085" s="2">
        <v>0.49</v>
      </c>
    </row>
    <row r="5086" spans="1:5" x14ac:dyDescent="0.3">
      <c r="A5086" s="2">
        <v>5118</v>
      </c>
      <c r="B5086" s="2">
        <v>75.300003050000001</v>
      </c>
      <c r="C5086" s="2">
        <v>36.039231229999999</v>
      </c>
      <c r="D5086" s="2">
        <v>-97.051279350000002</v>
      </c>
      <c r="E5086" s="2">
        <v>0.48000000000000004</v>
      </c>
    </row>
    <row r="5087" spans="1:5" x14ac:dyDescent="0.3">
      <c r="A5087" s="2">
        <v>5119</v>
      </c>
      <c r="B5087" s="2">
        <v>75</v>
      </c>
      <c r="C5087" s="2">
        <v>36.039231229999999</v>
      </c>
      <c r="D5087" s="2">
        <v>-97.051279350000002</v>
      </c>
      <c r="E5087" s="2">
        <v>0.47000000000000003</v>
      </c>
    </row>
    <row r="5088" spans="1:5" x14ac:dyDescent="0.3">
      <c r="A5088" s="2">
        <v>5120</v>
      </c>
      <c r="B5088" s="2">
        <v>75</v>
      </c>
      <c r="C5088" s="2">
        <v>36.039231229999999</v>
      </c>
      <c r="D5088" s="2">
        <v>-97.051279350000002</v>
      </c>
      <c r="E5088" s="2">
        <v>0.4667</v>
      </c>
    </row>
    <row r="5089" spans="1:5" x14ac:dyDescent="0.3">
      <c r="A5089" s="2">
        <v>5121</v>
      </c>
      <c r="B5089" s="2">
        <v>75</v>
      </c>
      <c r="C5089" s="2">
        <v>36.039231229999999</v>
      </c>
      <c r="D5089" s="2">
        <v>-97.051279350000002</v>
      </c>
      <c r="E5089" s="2">
        <v>0.45500000000000002</v>
      </c>
    </row>
    <row r="5090" spans="1:5" x14ac:dyDescent="0.3">
      <c r="A5090" s="2">
        <v>5122</v>
      </c>
      <c r="B5090" s="2">
        <v>75</v>
      </c>
      <c r="C5090" s="2">
        <v>36.039194219999999</v>
      </c>
      <c r="D5090" s="2">
        <v>-97.051279679999993</v>
      </c>
      <c r="E5090" s="2">
        <v>0.46</v>
      </c>
    </row>
    <row r="5091" spans="1:5" x14ac:dyDescent="0.3">
      <c r="A5091" s="2">
        <v>5123</v>
      </c>
      <c r="B5091" s="2">
        <v>75</v>
      </c>
      <c r="C5091" s="2">
        <v>36.039194219999999</v>
      </c>
      <c r="D5091" s="2">
        <v>-97.051279679999993</v>
      </c>
      <c r="E5091" s="2">
        <v>0.48499999999999999</v>
      </c>
    </row>
    <row r="5092" spans="1:5" x14ac:dyDescent="0.3">
      <c r="A5092" s="2">
        <v>5124</v>
      </c>
      <c r="B5092" s="2">
        <v>75.300003050000001</v>
      </c>
      <c r="C5092" s="2">
        <v>36.039194219999999</v>
      </c>
      <c r="D5092" s="2">
        <v>-97.051279679999993</v>
      </c>
      <c r="E5092" s="2">
        <v>0.49</v>
      </c>
    </row>
    <row r="5093" spans="1:5" x14ac:dyDescent="0.3">
      <c r="A5093" s="2">
        <v>5125</v>
      </c>
      <c r="B5093" s="2">
        <v>75.5</v>
      </c>
      <c r="C5093" s="2">
        <v>36.039157179999997</v>
      </c>
      <c r="D5093" s="2">
        <v>-97.051279980000004</v>
      </c>
      <c r="E5093" s="2">
        <v>0.48000000000000004</v>
      </c>
    </row>
    <row r="5094" spans="1:5" x14ac:dyDescent="0.3">
      <c r="A5094" s="2">
        <v>5126</v>
      </c>
      <c r="B5094" s="2">
        <v>75</v>
      </c>
      <c r="C5094" s="2">
        <v>36.039157179999997</v>
      </c>
      <c r="D5094" s="2">
        <v>-97.051279980000004</v>
      </c>
      <c r="E5094" s="2">
        <v>0.4733</v>
      </c>
    </row>
    <row r="5095" spans="1:5" x14ac:dyDescent="0.3">
      <c r="A5095" s="2">
        <v>5127</v>
      </c>
      <c r="B5095" s="2">
        <v>75</v>
      </c>
      <c r="C5095" s="2">
        <v>36.039157179999997</v>
      </c>
      <c r="D5095" s="2">
        <v>-97.051279980000004</v>
      </c>
      <c r="E5095" s="2">
        <v>0.46</v>
      </c>
    </row>
    <row r="5096" spans="1:5" x14ac:dyDescent="0.3">
      <c r="A5096" s="2">
        <v>5128</v>
      </c>
      <c r="B5096" s="2">
        <v>75</v>
      </c>
      <c r="C5096" s="2">
        <v>36.039157179999997</v>
      </c>
      <c r="D5096" s="2">
        <v>-97.051279980000004</v>
      </c>
      <c r="E5096" s="2">
        <v>0.46329999999999999</v>
      </c>
    </row>
    <row r="5097" spans="1:5" x14ac:dyDescent="0.3">
      <c r="A5097" s="2">
        <v>5129</v>
      </c>
      <c r="B5097" s="2">
        <v>75</v>
      </c>
      <c r="C5097" s="2">
        <v>36.039157179999997</v>
      </c>
      <c r="D5097" s="2">
        <v>-97.051279980000004</v>
      </c>
      <c r="E5097" s="2">
        <v>0.48499999999999999</v>
      </c>
    </row>
    <row r="5098" spans="1:5" x14ac:dyDescent="0.3">
      <c r="A5098" s="2">
        <v>5130</v>
      </c>
      <c r="B5098" s="2">
        <v>75.300003050000001</v>
      </c>
      <c r="C5098" s="2">
        <v>36.039120050000001</v>
      </c>
      <c r="D5098" s="2">
        <v>-97.05128028</v>
      </c>
      <c r="E5098" s="2">
        <v>0.49670000000000003</v>
      </c>
    </row>
    <row r="5099" spans="1:5" x14ac:dyDescent="0.3">
      <c r="A5099" s="2">
        <v>5131</v>
      </c>
      <c r="B5099" s="2">
        <v>75.5</v>
      </c>
      <c r="C5099" s="2">
        <v>36.039120050000001</v>
      </c>
      <c r="D5099" s="2">
        <v>-97.05128028</v>
      </c>
      <c r="E5099" s="2">
        <v>0.49</v>
      </c>
    </row>
    <row r="5100" spans="1:5" x14ac:dyDescent="0.3">
      <c r="A5100" s="2">
        <v>5132</v>
      </c>
      <c r="B5100" s="2">
        <v>75.300003050000001</v>
      </c>
      <c r="C5100" s="2">
        <v>36.039120050000001</v>
      </c>
      <c r="D5100" s="2">
        <v>-97.05128028</v>
      </c>
      <c r="E5100" s="2">
        <v>0.47000000000000003</v>
      </c>
    </row>
    <row r="5101" spans="1:5" x14ac:dyDescent="0.3">
      <c r="A5101" s="2">
        <v>5133</v>
      </c>
      <c r="B5101" s="2">
        <v>75.5</v>
      </c>
      <c r="C5101" s="2">
        <v>36.039120050000001</v>
      </c>
      <c r="D5101" s="2">
        <v>-97.05128028</v>
      </c>
      <c r="E5101" s="2">
        <v>0.45</v>
      </c>
    </row>
    <row r="5102" spans="1:5" x14ac:dyDescent="0.3">
      <c r="A5102" s="2">
        <v>5134</v>
      </c>
      <c r="B5102" s="2">
        <v>75</v>
      </c>
      <c r="C5102" s="2">
        <v>36.039120050000001</v>
      </c>
      <c r="D5102" s="2">
        <v>-97.05128028</v>
      </c>
      <c r="E5102" s="2">
        <v>0.44330000000000003</v>
      </c>
    </row>
    <row r="5103" spans="1:5" x14ac:dyDescent="0.3">
      <c r="A5103" s="2">
        <v>5135</v>
      </c>
      <c r="B5103" s="2">
        <v>75</v>
      </c>
      <c r="C5103" s="2">
        <v>36.039082899999997</v>
      </c>
      <c r="D5103" s="2">
        <v>-97.051280649999995</v>
      </c>
      <c r="E5103" s="2">
        <v>0.46500000000000002</v>
      </c>
    </row>
    <row r="5104" spans="1:5" x14ac:dyDescent="0.3">
      <c r="A5104" s="2">
        <v>5136</v>
      </c>
      <c r="B5104" s="2">
        <v>75</v>
      </c>
      <c r="C5104" s="2">
        <v>36.039082899999997</v>
      </c>
      <c r="D5104" s="2">
        <v>-97.051280649999995</v>
      </c>
      <c r="E5104" s="2">
        <v>0.49</v>
      </c>
    </row>
    <row r="5105" spans="1:5" x14ac:dyDescent="0.3">
      <c r="A5105" s="2">
        <v>5137</v>
      </c>
      <c r="B5105" s="2">
        <v>75.5</v>
      </c>
      <c r="C5105" s="2">
        <v>36.039082899999997</v>
      </c>
      <c r="D5105" s="2">
        <v>-97.051280649999995</v>
      </c>
      <c r="E5105" s="2">
        <v>0.5</v>
      </c>
    </row>
    <row r="5106" spans="1:5" x14ac:dyDescent="0.3">
      <c r="A5106" s="2">
        <v>5138</v>
      </c>
      <c r="B5106" s="2">
        <v>75.300003050000001</v>
      </c>
      <c r="C5106" s="2">
        <v>36.039082899999997</v>
      </c>
      <c r="D5106" s="2">
        <v>-97.051280649999995</v>
      </c>
      <c r="E5106" s="2">
        <v>0.5</v>
      </c>
    </row>
    <row r="5107" spans="1:5" x14ac:dyDescent="0.3">
      <c r="A5107" s="2">
        <v>5139</v>
      </c>
      <c r="B5107" s="2">
        <v>75.5</v>
      </c>
      <c r="C5107" s="2">
        <v>36.039045729999998</v>
      </c>
      <c r="D5107" s="2">
        <v>-97.051281119999999</v>
      </c>
      <c r="E5107" s="2">
        <v>0.49</v>
      </c>
    </row>
    <row r="5108" spans="1:5" x14ac:dyDescent="0.3">
      <c r="A5108" s="2">
        <v>5140</v>
      </c>
      <c r="B5108" s="2">
        <v>75.300003050000001</v>
      </c>
      <c r="C5108" s="2">
        <v>36.039045729999998</v>
      </c>
      <c r="D5108" s="2">
        <v>-97.051281119999999</v>
      </c>
      <c r="E5108" s="2">
        <v>0.4733</v>
      </c>
    </row>
    <row r="5109" spans="1:5" x14ac:dyDescent="0.3">
      <c r="A5109" s="2">
        <v>5141</v>
      </c>
      <c r="B5109" s="2">
        <v>75.5</v>
      </c>
      <c r="C5109" s="2">
        <v>36.039045729999998</v>
      </c>
      <c r="D5109" s="2">
        <v>-97.051281119999999</v>
      </c>
      <c r="E5109" s="2">
        <v>0.47000000000000003</v>
      </c>
    </row>
    <row r="5110" spans="1:5" x14ac:dyDescent="0.3">
      <c r="A5110" s="2">
        <v>5142</v>
      </c>
      <c r="B5110" s="2">
        <v>75.699996949999999</v>
      </c>
      <c r="C5110" s="2">
        <v>36.039045729999998</v>
      </c>
      <c r="D5110" s="2">
        <v>-97.051281119999999</v>
      </c>
      <c r="E5110" s="2">
        <v>0.48000000000000004</v>
      </c>
    </row>
    <row r="5111" spans="1:5" x14ac:dyDescent="0.3">
      <c r="A5111" s="2">
        <v>5143</v>
      </c>
      <c r="B5111" s="2">
        <v>75.5</v>
      </c>
      <c r="C5111" s="2">
        <v>36.039045729999998</v>
      </c>
      <c r="D5111" s="2">
        <v>-97.051281119999999</v>
      </c>
      <c r="E5111" s="2">
        <v>0.48000000000000004</v>
      </c>
    </row>
    <row r="5112" spans="1:5" x14ac:dyDescent="0.3">
      <c r="A5112" s="2">
        <v>5144</v>
      </c>
      <c r="B5112" s="2">
        <v>75.300003050000001</v>
      </c>
      <c r="C5112" s="2">
        <v>36.039008619999997</v>
      </c>
      <c r="D5112" s="2">
        <v>-97.05128157</v>
      </c>
      <c r="E5112" s="2">
        <v>0.48000000000000004</v>
      </c>
    </row>
    <row r="5113" spans="1:5" x14ac:dyDescent="0.3">
      <c r="A5113" s="2">
        <v>5145</v>
      </c>
      <c r="B5113" s="2">
        <v>75.5</v>
      </c>
      <c r="C5113" s="2">
        <v>36.039008619999997</v>
      </c>
      <c r="D5113" s="2">
        <v>-97.05128157</v>
      </c>
      <c r="E5113" s="2">
        <v>0.48000000000000004</v>
      </c>
    </row>
    <row r="5114" spans="1:5" x14ac:dyDescent="0.3">
      <c r="A5114" s="2">
        <v>5146</v>
      </c>
      <c r="B5114" s="2">
        <v>75.699996949999999</v>
      </c>
      <c r="C5114" s="2">
        <v>36.039008619999997</v>
      </c>
      <c r="D5114" s="2">
        <v>-97.05128157</v>
      </c>
      <c r="E5114" s="2">
        <v>0.48000000000000004</v>
      </c>
    </row>
    <row r="5115" spans="1:5" x14ac:dyDescent="0.3">
      <c r="A5115" s="2">
        <v>5147</v>
      </c>
      <c r="B5115" s="2">
        <v>75</v>
      </c>
      <c r="C5115" s="2">
        <v>36.039008619999997</v>
      </c>
      <c r="D5115" s="2">
        <v>-97.05128157</v>
      </c>
      <c r="E5115" s="2">
        <v>0.48499999999999999</v>
      </c>
    </row>
    <row r="5116" spans="1:5" x14ac:dyDescent="0.3">
      <c r="A5116" s="2">
        <v>5148</v>
      </c>
      <c r="B5116" s="2">
        <v>75.300003050000001</v>
      </c>
      <c r="C5116" s="2">
        <v>36.039008619999997</v>
      </c>
      <c r="D5116" s="2">
        <v>-97.05128157</v>
      </c>
      <c r="E5116" s="2">
        <v>0.49</v>
      </c>
    </row>
    <row r="5117" spans="1:5" x14ac:dyDescent="0.3">
      <c r="A5117" s="2">
        <v>5149</v>
      </c>
      <c r="B5117" s="2">
        <v>75.5</v>
      </c>
      <c r="C5117" s="2">
        <v>36.03897138</v>
      </c>
      <c r="D5117" s="2">
        <v>-97.051282079999993</v>
      </c>
      <c r="E5117" s="2">
        <v>0.49</v>
      </c>
    </row>
    <row r="5118" spans="1:5" x14ac:dyDescent="0.3">
      <c r="A5118" s="2">
        <v>5150</v>
      </c>
      <c r="B5118" s="2">
        <v>75.699996949999999</v>
      </c>
      <c r="C5118" s="2">
        <v>36.03897138</v>
      </c>
      <c r="D5118" s="2">
        <v>-97.051282079999993</v>
      </c>
      <c r="E5118" s="2">
        <v>0.49</v>
      </c>
    </row>
    <row r="5119" spans="1:5" x14ac:dyDescent="0.3">
      <c r="A5119" s="2">
        <v>5151</v>
      </c>
      <c r="B5119" s="2">
        <v>75.5</v>
      </c>
      <c r="C5119" s="2">
        <v>36.03897138</v>
      </c>
      <c r="D5119" s="2">
        <v>-97.051282079999993</v>
      </c>
      <c r="E5119" s="2">
        <v>0.49</v>
      </c>
    </row>
    <row r="5120" spans="1:5" x14ac:dyDescent="0.3">
      <c r="A5120" s="2">
        <v>5152</v>
      </c>
      <c r="B5120" s="2">
        <v>75.699996949999999</v>
      </c>
      <c r="C5120" s="2">
        <v>36.0389342</v>
      </c>
      <c r="D5120" s="2">
        <v>-97.051282650000005</v>
      </c>
      <c r="E5120" s="2">
        <v>0.48330000000000001</v>
      </c>
    </row>
    <row r="5121" spans="1:5" x14ac:dyDescent="0.3">
      <c r="A5121" s="2">
        <v>5153</v>
      </c>
      <c r="B5121" s="2">
        <v>75.5</v>
      </c>
      <c r="C5121" s="2">
        <v>36.0389342</v>
      </c>
      <c r="D5121" s="2">
        <v>-97.051282650000005</v>
      </c>
      <c r="E5121" s="2">
        <v>0.47000000000000003</v>
      </c>
    </row>
    <row r="5122" spans="1:5" x14ac:dyDescent="0.3">
      <c r="A5122" s="2">
        <v>5154</v>
      </c>
      <c r="B5122" s="2">
        <v>75.5</v>
      </c>
      <c r="C5122" s="2">
        <v>36.0389342</v>
      </c>
      <c r="D5122" s="2">
        <v>-97.051282650000005</v>
      </c>
      <c r="E5122" s="2">
        <v>0.47500000000000003</v>
      </c>
    </row>
    <row r="5123" spans="1:5" x14ac:dyDescent="0.3">
      <c r="A5123" s="2">
        <v>5155</v>
      </c>
      <c r="B5123" s="2">
        <v>76</v>
      </c>
      <c r="C5123" s="2">
        <v>36.0389342</v>
      </c>
      <c r="D5123" s="2">
        <v>-97.051282650000005</v>
      </c>
      <c r="E5123" s="2">
        <v>0.48670000000000002</v>
      </c>
    </row>
    <row r="5124" spans="1:5" x14ac:dyDescent="0.3">
      <c r="A5124" s="2">
        <v>5156</v>
      </c>
      <c r="B5124" s="2">
        <v>76</v>
      </c>
      <c r="C5124" s="2">
        <v>36.0389342</v>
      </c>
      <c r="D5124" s="2">
        <v>-97.051282650000005</v>
      </c>
      <c r="E5124" s="2">
        <v>0.495</v>
      </c>
    </row>
    <row r="5125" spans="1:5" x14ac:dyDescent="0.3">
      <c r="A5125" s="2">
        <v>5157</v>
      </c>
      <c r="B5125" s="2">
        <v>76</v>
      </c>
      <c r="C5125" s="2">
        <v>36.038896919999999</v>
      </c>
      <c r="D5125" s="2">
        <v>-97.051283150000003</v>
      </c>
      <c r="E5125" s="2">
        <v>0.49</v>
      </c>
    </row>
    <row r="5126" spans="1:5" x14ac:dyDescent="0.3">
      <c r="A5126" s="2">
        <v>5158</v>
      </c>
      <c r="B5126" s="2">
        <v>75.5</v>
      </c>
      <c r="C5126" s="2">
        <v>36.038896919999999</v>
      </c>
      <c r="D5126" s="2">
        <v>-97.051283150000003</v>
      </c>
      <c r="E5126" s="2">
        <v>0.49</v>
      </c>
    </row>
    <row r="5127" spans="1:5" x14ac:dyDescent="0.3">
      <c r="A5127" s="2">
        <v>5159</v>
      </c>
      <c r="B5127" s="2">
        <v>76</v>
      </c>
      <c r="C5127" s="2">
        <v>36.038896919999999</v>
      </c>
      <c r="D5127" s="2">
        <v>-97.051283150000003</v>
      </c>
      <c r="E5127" s="2">
        <v>0.4733</v>
      </c>
    </row>
    <row r="5128" spans="1:5" x14ac:dyDescent="0.3">
      <c r="A5128" s="2">
        <v>5160</v>
      </c>
      <c r="B5128" s="2">
        <v>75.5</v>
      </c>
      <c r="C5128" s="2">
        <v>36.038896919999999</v>
      </c>
      <c r="D5128" s="2">
        <v>-97.051283150000003</v>
      </c>
      <c r="E5128" s="2">
        <v>0.47000000000000003</v>
      </c>
    </row>
    <row r="5129" spans="1:5" x14ac:dyDescent="0.3">
      <c r="A5129" s="2">
        <v>5161</v>
      </c>
      <c r="B5129" s="2">
        <v>75.300003050000001</v>
      </c>
      <c r="C5129" s="2">
        <v>36.038896919999999</v>
      </c>
      <c r="D5129" s="2">
        <v>-97.051283150000003</v>
      </c>
      <c r="E5129" s="2">
        <v>0.48000000000000004</v>
      </c>
    </row>
    <row r="5130" spans="1:5" x14ac:dyDescent="0.3">
      <c r="A5130" s="2">
        <v>5162</v>
      </c>
      <c r="B5130" s="2">
        <v>76</v>
      </c>
      <c r="C5130" s="2">
        <v>36.038859680000002</v>
      </c>
      <c r="D5130" s="2">
        <v>-97.051283769999998</v>
      </c>
      <c r="E5130" s="2">
        <v>0.49</v>
      </c>
    </row>
    <row r="5131" spans="1:5" x14ac:dyDescent="0.3">
      <c r="A5131" s="2">
        <v>5163</v>
      </c>
      <c r="B5131" s="2">
        <v>76</v>
      </c>
      <c r="C5131" s="2">
        <v>36.038859680000002</v>
      </c>
      <c r="D5131" s="2">
        <v>-97.051283769999998</v>
      </c>
      <c r="E5131" s="2">
        <v>0.49670000000000003</v>
      </c>
    </row>
    <row r="5132" spans="1:5" x14ac:dyDescent="0.3">
      <c r="A5132" s="2">
        <v>5164</v>
      </c>
      <c r="B5132" s="2">
        <v>75.5</v>
      </c>
      <c r="C5132" s="2">
        <v>36.038859680000002</v>
      </c>
      <c r="D5132" s="2">
        <v>-97.051283769999998</v>
      </c>
      <c r="E5132" s="2">
        <v>0.49</v>
      </c>
    </row>
    <row r="5133" spans="1:5" x14ac:dyDescent="0.3">
      <c r="A5133" s="2">
        <v>5165</v>
      </c>
      <c r="B5133" s="2">
        <v>75.699996949999999</v>
      </c>
      <c r="C5133" s="2">
        <v>36.038822430000003</v>
      </c>
      <c r="D5133" s="2">
        <v>-97.051284469999999</v>
      </c>
      <c r="E5133" s="2">
        <v>0.49</v>
      </c>
    </row>
    <row r="5134" spans="1:5" x14ac:dyDescent="0.3">
      <c r="A5134" s="2">
        <v>5166</v>
      </c>
      <c r="B5134" s="2">
        <v>76</v>
      </c>
      <c r="C5134" s="2">
        <v>36.038822430000003</v>
      </c>
      <c r="D5134" s="2">
        <v>-97.051284469999999</v>
      </c>
      <c r="E5134" s="2">
        <v>0.48499999999999999</v>
      </c>
    </row>
    <row r="5135" spans="1:5" x14ac:dyDescent="0.3">
      <c r="A5135" s="2">
        <v>5167</v>
      </c>
      <c r="B5135" s="2">
        <v>75.699996949999999</v>
      </c>
      <c r="C5135" s="2">
        <v>36.038822430000003</v>
      </c>
      <c r="D5135" s="2">
        <v>-97.051284469999999</v>
      </c>
      <c r="E5135" s="2">
        <v>0.49</v>
      </c>
    </row>
    <row r="5136" spans="1:5" x14ac:dyDescent="0.3">
      <c r="A5136" s="2">
        <v>5168</v>
      </c>
      <c r="B5136" s="2">
        <v>75.5</v>
      </c>
      <c r="C5136" s="2">
        <v>36.038822430000003</v>
      </c>
      <c r="D5136" s="2">
        <v>-97.051284469999999</v>
      </c>
      <c r="E5136" s="2">
        <v>0.5</v>
      </c>
    </row>
    <row r="5137" spans="1:5" x14ac:dyDescent="0.3">
      <c r="A5137" s="2">
        <v>5169</v>
      </c>
      <c r="B5137" s="2">
        <v>76</v>
      </c>
      <c r="C5137" s="2">
        <v>36.038822430000003</v>
      </c>
      <c r="D5137" s="2">
        <v>-97.051284469999999</v>
      </c>
      <c r="E5137" s="2">
        <v>0.49</v>
      </c>
    </row>
    <row r="5138" spans="1:5" x14ac:dyDescent="0.3">
      <c r="A5138" s="2">
        <v>5170</v>
      </c>
      <c r="B5138" s="2">
        <v>76</v>
      </c>
      <c r="C5138" s="2">
        <v>36.038785130000001</v>
      </c>
      <c r="D5138" s="2">
        <v>-97.051285199999995</v>
      </c>
      <c r="E5138" s="2">
        <v>0.48000000000000004</v>
      </c>
    </row>
    <row r="5139" spans="1:5" x14ac:dyDescent="0.3">
      <c r="A5139" s="2">
        <v>5171</v>
      </c>
      <c r="B5139" s="2">
        <v>75.699996949999999</v>
      </c>
      <c r="C5139" s="2">
        <v>36.038785130000001</v>
      </c>
      <c r="D5139" s="2">
        <v>-97.051285199999995</v>
      </c>
      <c r="E5139" s="2">
        <v>0.48000000000000004</v>
      </c>
    </row>
    <row r="5140" spans="1:5" x14ac:dyDescent="0.3">
      <c r="A5140" s="2">
        <v>5172</v>
      </c>
      <c r="B5140" s="2">
        <v>76</v>
      </c>
      <c r="C5140" s="2">
        <v>36.038785130000001</v>
      </c>
      <c r="D5140" s="2">
        <v>-97.051285199999995</v>
      </c>
      <c r="E5140" s="2">
        <v>0.49</v>
      </c>
    </row>
    <row r="5141" spans="1:5" x14ac:dyDescent="0.3">
      <c r="A5141" s="2">
        <v>5173</v>
      </c>
      <c r="B5141" s="2">
        <v>76</v>
      </c>
      <c r="C5141" s="2">
        <v>36.038785130000001</v>
      </c>
      <c r="D5141" s="2">
        <v>-97.051285199999995</v>
      </c>
      <c r="E5141" s="2">
        <v>0.49</v>
      </c>
    </row>
    <row r="5142" spans="1:5" x14ac:dyDescent="0.3">
      <c r="A5142" s="2">
        <v>5174</v>
      </c>
      <c r="B5142" s="2">
        <v>75.5</v>
      </c>
      <c r="C5142" s="2">
        <v>36.038785130000001</v>
      </c>
      <c r="D5142" s="2">
        <v>-97.051285199999995</v>
      </c>
      <c r="E5142" s="2">
        <v>0.5</v>
      </c>
    </row>
    <row r="5143" spans="1:5" x14ac:dyDescent="0.3">
      <c r="A5143" s="2">
        <v>5175</v>
      </c>
      <c r="B5143" s="2">
        <v>76</v>
      </c>
      <c r="C5143" s="2">
        <v>36.038747829999998</v>
      </c>
      <c r="D5143" s="2">
        <v>-97.05128603</v>
      </c>
      <c r="E5143" s="2">
        <v>0.49670000000000003</v>
      </c>
    </row>
    <row r="5144" spans="1:5" x14ac:dyDescent="0.3">
      <c r="A5144" s="2">
        <v>5176</v>
      </c>
      <c r="B5144" s="2">
        <v>76</v>
      </c>
      <c r="C5144" s="2">
        <v>36.038747829999998</v>
      </c>
      <c r="D5144" s="2">
        <v>-97.05128603</v>
      </c>
      <c r="E5144" s="2">
        <v>0.48000000000000004</v>
      </c>
    </row>
    <row r="5145" spans="1:5" x14ac:dyDescent="0.3">
      <c r="A5145" s="2">
        <v>5177</v>
      </c>
      <c r="B5145" s="2">
        <v>76</v>
      </c>
      <c r="C5145" s="2">
        <v>36.038747829999998</v>
      </c>
      <c r="D5145" s="2">
        <v>-97.05128603</v>
      </c>
      <c r="E5145" s="2">
        <v>0.47000000000000003</v>
      </c>
    </row>
    <row r="5146" spans="1:5" x14ac:dyDescent="0.3">
      <c r="A5146" s="2">
        <v>5178</v>
      </c>
      <c r="B5146" s="2">
        <v>76</v>
      </c>
      <c r="C5146" s="2">
        <v>36.038710530000003</v>
      </c>
      <c r="D5146" s="2">
        <v>-97.051286820000001</v>
      </c>
      <c r="E5146" s="2">
        <v>0.47000000000000003</v>
      </c>
    </row>
    <row r="5147" spans="1:5" x14ac:dyDescent="0.3">
      <c r="A5147" s="2">
        <v>5179</v>
      </c>
      <c r="B5147" s="2">
        <v>76</v>
      </c>
      <c r="C5147" s="2">
        <v>36.038710530000003</v>
      </c>
      <c r="D5147" s="2">
        <v>-97.051286820000001</v>
      </c>
      <c r="E5147" s="2">
        <v>0.4733</v>
      </c>
    </row>
    <row r="5148" spans="1:5" x14ac:dyDescent="0.3">
      <c r="A5148" s="2">
        <v>5180</v>
      </c>
      <c r="B5148" s="2">
        <v>76</v>
      </c>
      <c r="C5148" s="2">
        <v>36.038710530000003</v>
      </c>
      <c r="D5148" s="2">
        <v>-97.051286820000001</v>
      </c>
      <c r="E5148" s="2">
        <v>0.495</v>
      </c>
    </row>
    <row r="5149" spans="1:5" x14ac:dyDescent="0.3">
      <c r="A5149" s="2">
        <v>5181</v>
      </c>
      <c r="B5149" s="2">
        <v>76</v>
      </c>
      <c r="C5149" s="2">
        <v>36.038710530000003</v>
      </c>
      <c r="D5149" s="2">
        <v>-97.051286820000001</v>
      </c>
      <c r="E5149" s="2">
        <v>0.49330000000000002</v>
      </c>
    </row>
    <row r="5150" spans="1:5" x14ac:dyDescent="0.3">
      <c r="A5150" s="2">
        <v>5182</v>
      </c>
      <c r="B5150" s="2">
        <v>76</v>
      </c>
      <c r="C5150" s="2">
        <v>36.038710530000003</v>
      </c>
      <c r="D5150" s="2">
        <v>-97.051286820000001</v>
      </c>
      <c r="E5150" s="2">
        <v>0.48499999999999999</v>
      </c>
    </row>
    <row r="5151" spans="1:5" x14ac:dyDescent="0.3">
      <c r="A5151" s="2">
        <v>5183</v>
      </c>
      <c r="B5151" s="2">
        <v>75.699996949999999</v>
      </c>
      <c r="C5151" s="2">
        <v>36.038673150000001</v>
      </c>
      <c r="D5151" s="2">
        <v>-97.051287770000002</v>
      </c>
      <c r="E5151" s="2">
        <v>0.48000000000000004</v>
      </c>
    </row>
    <row r="5152" spans="1:5" x14ac:dyDescent="0.3">
      <c r="A5152" s="2">
        <v>5184</v>
      </c>
      <c r="B5152" s="2">
        <v>76</v>
      </c>
      <c r="C5152" s="2">
        <v>36.038673150000001</v>
      </c>
      <c r="D5152" s="2">
        <v>-97.051287770000002</v>
      </c>
      <c r="E5152" s="2">
        <v>0.48000000000000004</v>
      </c>
    </row>
    <row r="5153" spans="1:5" x14ac:dyDescent="0.3">
      <c r="A5153" s="2">
        <v>5185</v>
      </c>
      <c r="B5153" s="2">
        <v>75.699996949999999</v>
      </c>
      <c r="C5153" s="2">
        <v>36.038673150000001</v>
      </c>
      <c r="D5153" s="2">
        <v>-97.051287770000002</v>
      </c>
      <c r="E5153" s="2">
        <v>0.48000000000000004</v>
      </c>
    </row>
    <row r="5154" spans="1:5" x14ac:dyDescent="0.3">
      <c r="A5154" s="2">
        <v>5186</v>
      </c>
      <c r="B5154" s="2">
        <v>76</v>
      </c>
      <c r="C5154" s="2">
        <v>36.038673150000001</v>
      </c>
      <c r="D5154" s="2">
        <v>-97.051287770000002</v>
      </c>
      <c r="E5154" s="2">
        <v>0.48499999999999999</v>
      </c>
    </row>
    <row r="5155" spans="1:5" x14ac:dyDescent="0.3">
      <c r="A5155" s="2">
        <v>5187</v>
      </c>
      <c r="B5155" s="2">
        <v>76</v>
      </c>
      <c r="C5155" s="2">
        <v>36.038673150000001</v>
      </c>
      <c r="D5155" s="2">
        <v>-97.051287770000002</v>
      </c>
      <c r="E5155" s="2">
        <v>0.48330000000000001</v>
      </c>
    </row>
    <row r="5156" spans="1:5" x14ac:dyDescent="0.3">
      <c r="A5156" s="2">
        <v>5188</v>
      </c>
      <c r="B5156" s="2">
        <v>76</v>
      </c>
      <c r="C5156" s="2">
        <v>36.038635800000002</v>
      </c>
      <c r="D5156" s="2">
        <v>-97.051288769999999</v>
      </c>
      <c r="E5156" s="2">
        <v>0.46</v>
      </c>
    </row>
    <row r="5157" spans="1:5" x14ac:dyDescent="0.3">
      <c r="A5157" s="2">
        <v>5189</v>
      </c>
      <c r="B5157" s="2">
        <v>75.699996949999999</v>
      </c>
      <c r="C5157" s="2">
        <v>36.038635800000002</v>
      </c>
      <c r="D5157" s="2">
        <v>-97.051288769999999</v>
      </c>
      <c r="E5157" s="2">
        <v>0.45</v>
      </c>
    </row>
    <row r="5158" spans="1:5" x14ac:dyDescent="0.3">
      <c r="A5158" s="2">
        <v>5190</v>
      </c>
      <c r="B5158" s="2">
        <v>76</v>
      </c>
      <c r="C5158" s="2">
        <v>36.038635800000002</v>
      </c>
      <c r="D5158" s="2">
        <v>-97.051288769999999</v>
      </c>
      <c r="E5158" s="2">
        <v>0.46500000000000002</v>
      </c>
    </row>
    <row r="5159" spans="1:5" x14ac:dyDescent="0.3">
      <c r="A5159" s="2">
        <v>5191</v>
      </c>
      <c r="B5159" s="2">
        <v>76</v>
      </c>
      <c r="C5159" s="2">
        <v>36.038598520000001</v>
      </c>
      <c r="D5159" s="2">
        <v>-97.051289749999995</v>
      </c>
      <c r="E5159" s="2">
        <v>0.48000000000000004</v>
      </c>
    </row>
    <row r="5160" spans="1:5" x14ac:dyDescent="0.3">
      <c r="A5160" s="2">
        <v>5192</v>
      </c>
      <c r="B5160" s="2">
        <v>76</v>
      </c>
      <c r="C5160" s="2">
        <v>36.038598520000001</v>
      </c>
      <c r="D5160" s="2">
        <v>-97.051289749999995</v>
      </c>
      <c r="E5160" s="2">
        <v>0.495</v>
      </c>
    </row>
    <row r="5161" spans="1:5" x14ac:dyDescent="0.3">
      <c r="A5161" s="2">
        <v>5193</v>
      </c>
      <c r="B5161" s="2">
        <v>76</v>
      </c>
      <c r="C5161" s="2">
        <v>36.038598520000001</v>
      </c>
      <c r="D5161" s="2">
        <v>-97.051289749999995</v>
      </c>
      <c r="E5161" s="2">
        <v>0.5</v>
      </c>
    </row>
    <row r="5162" spans="1:5" x14ac:dyDescent="0.3">
      <c r="A5162" s="2">
        <v>5194</v>
      </c>
      <c r="B5162" s="2">
        <v>76</v>
      </c>
      <c r="C5162" s="2">
        <v>36.038598520000001</v>
      </c>
      <c r="D5162" s="2">
        <v>-97.051289749999995</v>
      </c>
      <c r="E5162" s="2">
        <v>0.48499999999999999</v>
      </c>
    </row>
    <row r="5163" spans="1:5" x14ac:dyDescent="0.3">
      <c r="A5163" s="2">
        <v>5195</v>
      </c>
      <c r="B5163" s="2">
        <v>76</v>
      </c>
      <c r="C5163" s="2">
        <v>36.038598520000001</v>
      </c>
      <c r="D5163" s="2">
        <v>-97.051289749999995</v>
      </c>
      <c r="E5163" s="2">
        <v>0.46329999999999999</v>
      </c>
    </row>
    <row r="5164" spans="1:5" x14ac:dyDescent="0.3">
      <c r="A5164" s="2">
        <v>5196</v>
      </c>
      <c r="B5164" s="2">
        <v>76</v>
      </c>
      <c r="C5164" s="2">
        <v>36.03856115</v>
      </c>
      <c r="D5164" s="2">
        <v>-97.051290730000005</v>
      </c>
      <c r="E5164" s="2">
        <v>0.46</v>
      </c>
    </row>
    <row r="5165" spans="1:5" x14ac:dyDescent="0.3">
      <c r="A5165" s="2">
        <v>5197</v>
      </c>
      <c r="B5165" s="2">
        <v>76</v>
      </c>
      <c r="C5165" s="2">
        <v>36.03856115</v>
      </c>
      <c r="D5165" s="2">
        <v>-97.051290730000005</v>
      </c>
      <c r="E5165" s="2">
        <v>0.48000000000000004</v>
      </c>
    </row>
    <row r="5166" spans="1:5" x14ac:dyDescent="0.3">
      <c r="A5166" s="2">
        <v>5198</v>
      </c>
      <c r="B5166" s="2">
        <v>76</v>
      </c>
      <c r="C5166" s="2">
        <v>36.03856115</v>
      </c>
      <c r="D5166" s="2">
        <v>-97.051290730000005</v>
      </c>
      <c r="E5166" s="2">
        <v>0.5</v>
      </c>
    </row>
    <row r="5167" spans="1:5" x14ac:dyDescent="0.3">
      <c r="A5167" s="2">
        <v>5199</v>
      </c>
      <c r="B5167" s="2">
        <v>76</v>
      </c>
      <c r="C5167" s="2">
        <v>36.03856115</v>
      </c>
      <c r="D5167" s="2">
        <v>-97.051290730000005</v>
      </c>
      <c r="E5167" s="2">
        <v>0.5</v>
      </c>
    </row>
    <row r="5168" spans="1:5" x14ac:dyDescent="0.3">
      <c r="A5168" s="2">
        <v>5200</v>
      </c>
      <c r="B5168" s="2">
        <v>76</v>
      </c>
      <c r="C5168" s="2">
        <v>36.03856115</v>
      </c>
      <c r="D5168" s="2">
        <v>-97.051290730000005</v>
      </c>
      <c r="E5168" s="2">
        <v>0.49</v>
      </c>
    </row>
    <row r="5169" spans="1:5" x14ac:dyDescent="0.3">
      <c r="A5169" s="2">
        <v>5201</v>
      </c>
      <c r="B5169" s="2">
        <v>76</v>
      </c>
      <c r="C5169" s="2">
        <v>36.0385238</v>
      </c>
      <c r="D5169" s="2">
        <v>-97.051291730000003</v>
      </c>
      <c r="E5169" s="2">
        <v>0.48000000000000004</v>
      </c>
    </row>
    <row r="5170" spans="1:5" x14ac:dyDescent="0.3">
      <c r="A5170" s="2">
        <v>5202</v>
      </c>
      <c r="B5170" s="2">
        <v>76</v>
      </c>
      <c r="C5170" s="2">
        <v>36.0385238</v>
      </c>
      <c r="D5170" s="2">
        <v>-97.051291730000003</v>
      </c>
      <c r="E5170" s="2">
        <v>0.47000000000000003</v>
      </c>
    </row>
    <row r="5171" spans="1:5" x14ac:dyDescent="0.3">
      <c r="A5171" s="2">
        <v>5203</v>
      </c>
      <c r="B5171" s="2">
        <v>76</v>
      </c>
      <c r="C5171" s="2">
        <v>36.0385238</v>
      </c>
      <c r="D5171" s="2">
        <v>-97.051291730000003</v>
      </c>
      <c r="E5171" s="2">
        <v>0.47000000000000003</v>
      </c>
    </row>
    <row r="5172" spans="1:5" x14ac:dyDescent="0.3">
      <c r="A5172" s="2">
        <v>5204</v>
      </c>
      <c r="B5172" s="2">
        <v>76</v>
      </c>
      <c r="C5172" s="2">
        <v>36.0385238</v>
      </c>
      <c r="D5172" s="2">
        <v>-97.051291730000003</v>
      </c>
      <c r="E5172" s="2">
        <v>0.47500000000000003</v>
      </c>
    </row>
    <row r="5173" spans="1:5" x14ac:dyDescent="0.3">
      <c r="A5173" s="2">
        <v>5205</v>
      </c>
      <c r="B5173" s="2">
        <v>76</v>
      </c>
      <c r="C5173" s="2">
        <v>36.03844917</v>
      </c>
      <c r="D5173" s="2">
        <v>-97.051293950000002</v>
      </c>
      <c r="E5173" s="2">
        <v>0.48000000000000004</v>
      </c>
    </row>
    <row r="5174" spans="1:5" x14ac:dyDescent="0.3">
      <c r="A5174" s="2">
        <v>5206</v>
      </c>
      <c r="B5174" s="2">
        <v>76</v>
      </c>
      <c r="C5174" s="2">
        <v>36.03844917</v>
      </c>
      <c r="D5174" s="2">
        <v>-97.051293950000002</v>
      </c>
      <c r="E5174" s="2">
        <v>0.47000000000000003</v>
      </c>
    </row>
    <row r="5175" spans="1:5" x14ac:dyDescent="0.3">
      <c r="A5175" s="2">
        <v>5207</v>
      </c>
      <c r="B5175" s="2">
        <v>76</v>
      </c>
      <c r="C5175" s="2">
        <v>36.03844917</v>
      </c>
      <c r="D5175" s="2">
        <v>-97.051293950000002</v>
      </c>
      <c r="E5175" s="2">
        <v>0.47000000000000003</v>
      </c>
    </row>
    <row r="5176" spans="1:5" x14ac:dyDescent="0.3">
      <c r="A5176" s="2">
        <v>5208</v>
      </c>
      <c r="B5176" s="2">
        <v>76</v>
      </c>
      <c r="C5176" s="2">
        <v>36.03844917</v>
      </c>
      <c r="D5176" s="2">
        <v>-97.051293950000002</v>
      </c>
      <c r="E5176" s="2">
        <v>0.46</v>
      </c>
    </row>
    <row r="5177" spans="1:5" x14ac:dyDescent="0.3">
      <c r="A5177" s="2">
        <v>5209</v>
      </c>
      <c r="B5177" s="2">
        <v>76</v>
      </c>
      <c r="C5177" s="2">
        <v>36.03844917</v>
      </c>
      <c r="D5177" s="2">
        <v>-97.051293950000002</v>
      </c>
      <c r="E5177" s="2">
        <v>0.45</v>
      </c>
    </row>
    <row r="5178" spans="1:5" x14ac:dyDescent="0.3">
      <c r="A5178" s="2">
        <v>5210</v>
      </c>
      <c r="B5178" s="2">
        <v>75.5</v>
      </c>
      <c r="C5178" s="2">
        <v>36.038411770000003</v>
      </c>
      <c r="D5178" s="2">
        <v>-97.051295030000006</v>
      </c>
      <c r="E5178" s="2">
        <v>0.46500000000000002</v>
      </c>
    </row>
    <row r="5179" spans="1:5" x14ac:dyDescent="0.3">
      <c r="A5179" s="2">
        <v>5211</v>
      </c>
      <c r="B5179" s="2">
        <v>75.300003050000001</v>
      </c>
      <c r="C5179" s="2">
        <v>36.038411770000003</v>
      </c>
      <c r="D5179" s="2">
        <v>-97.051295030000006</v>
      </c>
      <c r="E5179" s="2">
        <v>0.49670000000000003</v>
      </c>
    </row>
    <row r="5180" spans="1:5" x14ac:dyDescent="0.3">
      <c r="A5180" s="2">
        <v>5212</v>
      </c>
      <c r="B5180" s="2">
        <v>75.5</v>
      </c>
      <c r="C5180" s="2">
        <v>36.038411770000003</v>
      </c>
      <c r="D5180" s="2">
        <v>-97.051295030000006</v>
      </c>
      <c r="E5180" s="2">
        <v>0.505</v>
      </c>
    </row>
    <row r="5181" spans="1:5" x14ac:dyDescent="0.3">
      <c r="A5181" s="2">
        <v>5213</v>
      </c>
      <c r="B5181" s="2">
        <v>76</v>
      </c>
      <c r="C5181" s="2">
        <v>36.038411770000003</v>
      </c>
      <c r="D5181" s="2">
        <v>-97.051295030000006</v>
      </c>
      <c r="E5181" s="2">
        <v>0.48670000000000002</v>
      </c>
    </row>
    <row r="5182" spans="1:5" x14ac:dyDescent="0.3">
      <c r="A5182" s="2">
        <v>5214</v>
      </c>
      <c r="B5182" s="2">
        <v>76</v>
      </c>
      <c r="C5182" s="2">
        <v>36.038411770000003</v>
      </c>
      <c r="D5182" s="2">
        <v>-97.051295030000006</v>
      </c>
      <c r="E5182" s="2">
        <v>0.47000000000000003</v>
      </c>
    </row>
    <row r="5183" spans="1:5" x14ac:dyDescent="0.3">
      <c r="A5183" s="2">
        <v>5215</v>
      </c>
      <c r="B5183" s="2">
        <v>76</v>
      </c>
      <c r="C5183" s="2">
        <v>36.038411770000003</v>
      </c>
      <c r="D5183" s="2">
        <v>-97.051295030000006</v>
      </c>
      <c r="E5183" s="2">
        <v>0.48330000000000001</v>
      </c>
    </row>
    <row r="5184" spans="1:5" x14ac:dyDescent="0.3">
      <c r="A5184" s="2">
        <v>5216</v>
      </c>
      <c r="B5184" s="2">
        <v>76</v>
      </c>
      <c r="C5184" s="2">
        <v>36.038411770000003</v>
      </c>
      <c r="D5184" s="2">
        <v>-97.051295030000006</v>
      </c>
      <c r="E5184" s="2">
        <v>0.49</v>
      </c>
    </row>
    <row r="5185" spans="1:5" x14ac:dyDescent="0.3">
      <c r="A5185" s="2">
        <v>5217</v>
      </c>
      <c r="B5185" s="2">
        <v>76</v>
      </c>
      <c r="C5185" s="2">
        <v>36.038411770000003</v>
      </c>
      <c r="D5185" s="2">
        <v>-97.051295030000006</v>
      </c>
      <c r="E5185" s="2">
        <v>0.48330000000000001</v>
      </c>
    </row>
    <row r="5186" spans="1:5" x14ac:dyDescent="0.3">
      <c r="A5186" s="2">
        <v>5218</v>
      </c>
      <c r="B5186" s="2">
        <v>76</v>
      </c>
      <c r="C5186" s="2">
        <v>36.038337169999998</v>
      </c>
      <c r="D5186" s="2">
        <v>-97.051297000000005</v>
      </c>
      <c r="E5186" s="2">
        <v>0.495</v>
      </c>
    </row>
    <row r="5187" spans="1:5" x14ac:dyDescent="0.3">
      <c r="A5187" s="2">
        <v>5219</v>
      </c>
      <c r="B5187" s="2">
        <v>76</v>
      </c>
      <c r="C5187" s="2">
        <v>36.038337169999998</v>
      </c>
      <c r="D5187" s="2">
        <v>-97.051297000000005</v>
      </c>
      <c r="E5187" s="2">
        <v>0.52</v>
      </c>
    </row>
    <row r="5188" spans="1:5" x14ac:dyDescent="0.3">
      <c r="A5188" s="2">
        <v>5220</v>
      </c>
      <c r="B5188" s="2">
        <v>76</v>
      </c>
      <c r="C5188" s="2">
        <v>36.038337169999998</v>
      </c>
      <c r="D5188" s="2">
        <v>-97.051297000000005</v>
      </c>
      <c r="E5188" s="2">
        <v>0.53</v>
      </c>
    </row>
    <row r="5189" spans="1:5" x14ac:dyDescent="0.3">
      <c r="A5189" s="2">
        <v>5221</v>
      </c>
      <c r="B5189" s="2">
        <v>76</v>
      </c>
      <c r="C5189" s="2">
        <v>36.038337169999998</v>
      </c>
      <c r="D5189" s="2">
        <v>-97.051297000000005</v>
      </c>
      <c r="E5189" s="2">
        <v>0.52</v>
      </c>
    </row>
    <row r="5190" spans="1:5" x14ac:dyDescent="0.3">
      <c r="A5190" s="2">
        <v>5222</v>
      </c>
      <c r="B5190" s="2">
        <v>76</v>
      </c>
      <c r="C5190" s="2">
        <v>36.038337169999998</v>
      </c>
      <c r="D5190" s="2">
        <v>-97.051297000000005</v>
      </c>
      <c r="E5190" s="2">
        <v>0.5</v>
      </c>
    </row>
    <row r="5191" spans="1:5" x14ac:dyDescent="0.3">
      <c r="A5191" s="2">
        <v>5223</v>
      </c>
      <c r="B5191" s="2">
        <v>76</v>
      </c>
      <c r="C5191" s="2">
        <v>36.038299879999997</v>
      </c>
      <c r="D5191" s="2">
        <v>-97.051297969999993</v>
      </c>
      <c r="E5191" s="2">
        <v>0.47000000000000003</v>
      </c>
    </row>
    <row r="5192" spans="1:5" x14ac:dyDescent="0.3">
      <c r="A5192" s="2">
        <v>5224</v>
      </c>
      <c r="B5192" s="2">
        <v>76</v>
      </c>
      <c r="C5192" s="2">
        <v>36.038299879999997</v>
      </c>
      <c r="D5192" s="2">
        <v>-97.051297969999993</v>
      </c>
      <c r="E5192" s="2">
        <v>0.46</v>
      </c>
    </row>
    <row r="5193" spans="1:5" x14ac:dyDescent="0.3">
      <c r="A5193" s="2">
        <v>5225</v>
      </c>
      <c r="B5193" s="2">
        <v>75.699996949999999</v>
      </c>
      <c r="C5193" s="2">
        <v>36.038299879999997</v>
      </c>
      <c r="D5193" s="2">
        <v>-97.051297969999993</v>
      </c>
      <c r="E5193" s="2">
        <v>0.5</v>
      </c>
    </row>
    <row r="5194" spans="1:5" x14ac:dyDescent="0.3">
      <c r="A5194" s="2">
        <v>5226</v>
      </c>
      <c r="B5194" s="2">
        <v>76</v>
      </c>
      <c r="C5194" s="2">
        <v>36.038299879999997</v>
      </c>
      <c r="D5194" s="2">
        <v>-97.051297969999993</v>
      </c>
      <c r="E5194" s="2">
        <v>0.54</v>
      </c>
    </row>
    <row r="5195" spans="1:5" x14ac:dyDescent="0.3">
      <c r="A5195" s="2">
        <v>5227</v>
      </c>
      <c r="B5195" s="2">
        <v>76</v>
      </c>
      <c r="C5195" s="2">
        <v>36.038299879999997</v>
      </c>
      <c r="D5195" s="2">
        <v>-97.051297969999993</v>
      </c>
      <c r="E5195" s="2">
        <v>0.53669999999999995</v>
      </c>
    </row>
    <row r="5196" spans="1:5" x14ac:dyDescent="0.3">
      <c r="A5196" s="2">
        <v>5228</v>
      </c>
      <c r="B5196" s="2">
        <v>75.5</v>
      </c>
      <c r="C5196" s="2">
        <v>36.038262570000001</v>
      </c>
      <c r="D5196" s="2">
        <v>-97.051298770000002</v>
      </c>
      <c r="E5196" s="2">
        <v>0.53</v>
      </c>
    </row>
    <row r="5197" spans="1:5" x14ac:dyDescent="0.3">
      <c r="A5197" s="2">
        <v>5229</v>
      </c>
      <c r="B5197" s="2">
        <v>76</v>
      </c>
      <c r="C5197" s="2">
        <v>36.038262570000001</v>
      </c>
      <c r="D5197" s="2">
        <v>-97.051298770000002</v>
      </c>
      <c r="E5197" s="2">
        <v>0.52</v>
      </c>
    </row>
    <row r="5198" spans="1:5" x14ac:dyDescent="0.3">
      <c r="A5198" s="2">
        <v>5230</v>
      </c>
      <c r="B5198" s="2">
        <v>76</v>
      </c>
      <c r="C5198" s="2">
        <v>36.038262570000001</v>
      </c>
      <c r="D5198" s="2">
        <v>-97.051298770000002</v>
      </c>
      <c r="E5198" s="2">
        <v>0.495</v>
      </c>
    </row>
    <row r="5199" spans="1:5" x14ac:dyDescent="0.3">
      <c r="A5199" s="2">
        <v>5231</v>
      </c>
      <c r="B5199" s="2">
        <v>76</v>
      </c>
      <c r="C5199" s="2">
        <v>36.038225250000004</v>
      </c>
      <c r="D5199" s="2">
        <v>-97.051299549999996</v>
      </c>
      <c r="E5199" s="2">
        <v>0.50330000000000008</v>
      </c>
    </row>
    <row r="5200" spans="1:5" x14ac:dyDescent="0.3">
      <c r="A5200" s="2">
        <v>5232</v>
      </c>
      <c r="B5200" s="2">
        <v>76</v>
      </c>
      <c r="C5200" s="2">
        <v>36.038225250000004</v>
      </c>
      <c r="D5200" s="2">
        <v>-97.051299549999996</v>
      </c>
      <c r="E5200" s="2">
        <v>0.52500000000000002</v>
      </c>
    </row>
    <row r="5201" spans="1:5" x14ac:dyDescent="0.3">
      <c r="A5201" s="2">
        <v>5233</v>
      </c>
      <c r="B5201" s="2">
        <v>76</v>
      </c>
      <c r="C5201" s="2">
        <v>36.038225250000004</v>
      </c>
      <c r="D5201" s="2">
        <v>-97.051299549999996</v>
      </c>
      <c r="E5201" s="2">
        <v>0.54669999999999996</v>
      </c>
    </row>
    <row r="5202" spans="1:5" x14ac:dyDescent="0.3">
      <c r="A5202" s="2">
        <v>5234</v>
      </c>
      <c r="B5202" s="2">
        <v>76</v>
      </c>
      <c r="C5202" s="2">
        <v>36.038225250000004</v>
      </c>
      <c r="D5202" s="2">
        <v>-97.051299549999996</v>
      </c>
      <c r="E5202" s="2">
        <v>0.55000000000000004</v>
      </c>
    </row>
    <row r="5203" spans="1:5" x14ac:dyDescent="0.3">
      <c r="A5203" s="2">
        <v>5235</v>
      </c>
      <c r="B5203" s="2">
        <v>76</v>
      </c>
      <c r="C5203" s="2">
        <v>36.038225250000004</v>
      </c>
      <c r="D5203" s="2">
        <v>-97.051299549999996</v>
      </c>
      <c r="E5203" s="2">
        <v>0.55000000000000004</v>
      </c>
    </row>
    <row r="5204" spans="1:5" x14ac:dyDescent="0.3">
      <c r="A5204" s="2">
        <v>5236</v>
      </c>
      <c r="B5204" s="2">
        <v>76</v>
      </c>
      <c r="C5204" s="2">
        <v>36.038187950000001</v>
      </c>
      <c r="D5204" s="2">
        <v>-97.051300280000007</v>
      </c>
      <c r="E5204" s="2">
        <v>0.54</v>
      </c>
    </row>
    <row r="5205" spans="1:5" x14ac:dyDescent="0.3">
      <c r="A5205" s="2">
        <v>5237</v>
      </c>
      <c r="B5205" s="2">
        <v>76</v>
      </c>
      <c r="C5205" s="2">
        <v>36.038187950000001</v>
      </c>
      <c r="D5205" s="2">
        <v>-97.051300280000007</v>
      </c>
      <c r="E5205" s="2">
        <v>0.54</v>
      </c>
    </row>
    <row r="5206" spans="1:5" x14ac:dyDescent="0.3">
      <c r="A5206" s="2">
        <v>5238</v>
      </c>
      <c r="B5206" s="2">
        <v>76</v>
      </c>
      <c r="C5206" s="2">
        <v>36.038187950000001</v>
      </c>
      <c r="D5206" s="2">
        <v>-97.051300280000007</v>
      </c>
      <c r="E5206" s="2">
        <v>0.54</v>
      </c>
    </row>
    <row r="5207" spans="1:5" x14ac:dyDescent="0.3">
      <c r="A5207" s="2">
        <v>5239</v>
      </c>
      <c r="B5207" s="2">
        <v>76</v>
      </c>
      <c r="C5207" s="2">
        <v>36.038187950000001</v>
      </c>
      <c r="D5207" s="2">
        <v>-97.051300280000007</v>
      </c>
      <c r="E5207" s="2">
        <v>0.5333</v>
      </c>
    </row>
    <row r="5208" spans="1:5" x14ac:dyDescent="0.3">
      <c r="A5208" s="2">
        <v>5240</v>
      </c>
      <c r="B5208" s="2">
        <v>76</v>
      </c>
      <c r="C5208" s="2">
        <v>36.038187950000001</v>
      </c>
      <c r="D5208" s="2">
        <v>-97.051300280000007</v>
      </c>
      <c r="E5208" s="2">
        <v>0.53</v>
      </c>
    </row>
    <row r="5209" spans="1:5" x14ac:dyDescent="0.3">
      <c r="A5209" s="2">
        <v>5241</v>
      </c>
      <c r="B5209" s="2">
        <v>76</v>
      </c>
      <c r="C5209" s="2">
        <v>36.03815067</v>
      </c>
      <c r="D5209" s="2">
        <v>-97.051300920000003</v>
      </c>
      <c r="E5209" s="2">
        <v>0.53</v>
      </c>
    </row>
    <row r="5210" spans="1:5" x14ac:dyDescent="0.3">
      <c r="A5210" s="2">
        <v>5242</v>
      </c>
      <c r="B5210" s="2">
        <v>76</v>
      </c>
      <c r="C5210" s="2">
        <v>36.03815067</v>
      </c>
      <c r="D5210" s="2">
        <v>-97.051300920000003</v>
      </c>
      <c r="E5210" s="2">
        <v>0.53500000000000003</v>
      </c>
    </row>
    <row r="5211" spans="1:5" x14ac:dyDescent="0.3">
      <c r="A5211" s="2">
        <v>5243</v>
      </c>
      <c r="B5211" s="2">
        <v>76</v>
      </c>
      <c r="C5211" s="2">
        <v>36.03815067</v>
      </c>
      <c r="D5211" s="2">
        <v>-97.051300920000003</v>
      </c>
      <c r="E5211" s="2">
        <v>0.54</v>
      </c>
    </row>
    <row r="5212" spans="1:5" x14ac:dyDescent="0.3">
      <c r="A5212" s="2">
        <v>5244</v>
      </c>
      <c r="B5212" s="2">
        <v>76</v>
      </c>
      <c r="C5212" s="2">
        <v>36.038113320000001</v>
      </c>
      <c r="D5212" s="2">
        <v>-97.051301530000003</v>
      </c>
      <c r="E5212" s="2">
        <v>0.54</v>
      </c>
    </row>
    <row r="5213" spans="1:5" x14ac:dyDescent="0.3">
      <c r="A5213" s="2">
        <v>5245</v>
      </c>
      <c r="B5213" s="2">
        <v>76</v>
      </c>
      <c r="C5213" s="2">
        <v>36.038113320000001</v>
      </c>
      <c r="D5213" s="2">
        <v>-97.051301530000003</v>
      </c>
      <c r="E5213" s="2">
        <v>0.54</v>
      </c>
    </row>
    <row r="5214" spans="1:5" x14ac:dyDescent="0.3">
      <c r="A5214" s="2">
        <v>5246</v>
      </c>
      <c r="B5214" s="2">
        <v>76</v>
      </c>
      <c r="C5214" s="2">
        <v>36.038113320000001</v>
      </c>
      <c r="D5214" s="2">
        <v>-97.051301530000003</v>
      </c>
      <c r="E5214" s="2">
        <v>0.55000000000000004</v>
      </c>
    </row>
    <row r="5215" spans="1:5" x14ac:dyDescent="0.3">
      <c r="A5215" s="2">
        <v>5247</v>
      </c>
      <c r="B5215" s="2">
        <v>76</v>
      </c>
      <c r="C5215" s="2">
        <v>36.038113320000001</v>
      </c>
      <c r="D5215" s="2">
        <v>-97.051301530000003</v>
      </c>
      <c r="E5215" s="2">
        <v>0.54499999999999993</v>
      </c>
    </row>
    <row r="5216" spans="1:5" x14ac:dyDescent="0.3">
      <c r="A5216" s="2">
        <v>5248</v>
      </c>
      <c r="B5216" s="2">
        <v>76</v>
      </c>
      <c r="C5216" s="2">
        <v>36.038113320000001</v>
      </c>
      <c r="D5216" s="2">
        <v>-97.051301530000003</v>
      </c>
      <c r="E5216" s="2">
        <v>0.53669999999999995</v>
      </c>
    </row>
    <row r="5217" spans="1:5" x14ac:dyDescent="0.3">
      <c r="A5217" s="2">
        <v>5249</v>
      </c>
      <c r="B5217" s="2">
        <v>76</v>
      </c>
      <c r="C5217" s="2">
        <v>36.038113320000001</v>
      </c>
      <c r="D5217" s="2">
        <v>-97.051301530000003</v>
      </c>
      <c r="E5217" s="2">
        <v>0.54</v>
      </c>
    </row>
    <row r="5218" spans="1:5" x14ac:dyDescent="0.3">
      <c r="A5218" s="2">
        <v>5250</v>
      </c>
      <c r="B5218" s="2">
        <v>76</v>
      </c>
      <c r="C5218" s="2">
        <v>36.038076070000002</v>
      </c>
      <c r="D5218" s="2">
        <v>-97.051302070000006</v>
      </c>
      <c r="E5218" s="2">
        <v>0.54</v>
      </c>
    </row>
    <row r="5219" spans="1:5" x14ac:dyDescent="0.3">
      <c r="A5219" s="2">
        <v>5251</v>
      </c>
      <c r="B5219" s="2">
        <v>75.5</v>
      </c>
      <c r="C5219" s="2">
        <v>36.038076070000002</v>
      </c>
      <c r="D5219" s="2">
        <v>-97.051302070000006</v>
      </c>
      <c r="E5219" s="2">
        <v>0.54</v>
      </c>
    </row>
    <row r="5220" spans="1:5" x14ac:dyDescent="0.3">
      <c r="A5220" s="2">
        <v>5252</v>
      </c>
      <c r="B5220" s="2">
        <v>76</v>
      </c>
      <c r="C5220" s="2">
        <v>36.038076070000002</v>
      </c>
      <c r="D5220" s="2">
        <v>-97.051302070000006</v>
      </c>
      <c r="E5220" s="2">
        <v>0.54669999999999996</v>
      </c>
    </row>
    <row r="5221" spans="1:5" x14ac:dyDescent="0.3">
      <c r="A5221" s="2">
        <v>5253</v>
      </c>
      <c r="B5221" s="2">
        <v>76</v>
      </c>
      <c r="C5221" s="2">
        <v>36.038076070000002</v>
      </c>
      <c r="D5221" s="2">
        <v>-97.051302070000006</v>
      </c>
      <c r="E5221" s="2">
        <v>0.53500000000000003</v>
      </c>
    </row>
    <row r="5222" spans="1:5" x14ac:dyDescent="0.3">
      <c r="A5222" s="2">
        <v>5254</v>
      </c>
      <c r="B5222" s="2">
        <v>75.699996949999999</v>
      </c>
      <c r="C5222" s="2">
        <v>36.038038749999998</v>
      </c>
      <c r="D5222" s="2">
        <v>-97.051302480000004</v>
      </c>
      <c r="E5222" s="2">
        <v>0.53</v>
      </c>
    </row>
    <row r="5223" spans="1:5" x14ac:dyDescent="0.3">
      <c r="A5223" s="2">
        <v>5255</v>
      </c>
      <c r="B5223" s="2">
        <v>76</v>
      </c>
      <c r="C5223" s="2">
        <v>36.038038749999998</v>
      </c>
      <c r="D5223" s="2">
        <v>-97.051302480000004</v>
      </c>
      <c r="E5223" s="2">
        <v>0.53</v>
      </c>
    </row>
    <row r="5224" spans="1:5" x14ac:dyDescent="0.3">
      <c r="A5224" s="2">
        <v>5256</v>
      </c>
      <c r="B5224" s="2">
        <v>76</v>
      </c>
      <c r="C5224" s="2">
        <v>36.038038749999998</v>
      </c>
      <c r="D5224" s="2">
        <v>-97.051302480000004</v>
      </c>
      <c r="E5224" s="2">
        <v>0.53</v>
      </c>
    </row>
    <row r="5225" spans="1:5" x14ac:dyDescent="0.3">
      <c r="A5225" s="2">
        <v>5257</v>
      </c>
      <c r="B5225" s="2">
        <v>76</v>
      </c>
      <c r="C5225" s="2">
        <v>36.038038749999998</v>
      </c>
      <c r="D5225" s="2">
        <v>-97.051302480000004</v>
      </c>
      <c r="E5225" s="2">
        <v>0.53500000000000003</v>
      </c>
    </row>
    <row r="5226" spans="1:5" x14ac:dyDescent="0.3">
      <c r="A5226" s="2">
        <v>5258</v>
      </c>
      <c r="B5226" s="2">
        <v>75.699996949999999</v>
      </c>
      <c r="C5226" s="2">
        <v>36.038001399999999</v>
      </c>
      <c r="D5226" s="2">
        <v>-97.051302829999997</v>
      </c>
      <c r="E5226" s="2">
        <v>0.54669999999999996</v>
      </c>
    </row>
    <row r="5227" spans="1:5" x14ac:dyDescent="0.3">
      <c r="A5227" s="2">
        <v>5259</v>
      </c>
      <c r="B5227" s="2">
        <v>76</v>
      </c>
      <c r="C5227" s="2">
        <v>36.038001399999999</v>
      </c>
      <c r="D5227" s="2">
        <v>-97.051302829999997</v>
      </c>
      <c r="E5227" s="2">
        <v>0.54499999999999993</v>
      </c>
    </row>
    <row r="5228" spans="1:5" x14ac:dyDescent="0.3">
      <c r="A5228" s="2">
        <v>5260</v>
      </c>
      <c r="B5228" s="2">
        <v>76</v>
      </c>
      <c r="C5228" s="2">
        <v>36.038001399999999</v>
      </c>
      <c r="D5228" s="2">
        <v>-97.051302829999997</v>
      </c>
      <c r="E5228" s="2">
        <v>0.5333</v>
      </c>
    </row>
    <row r="5229" spans="1:5" x14ac:dyDescent="0.3">
      <c r="A5229" s="2">
        <v>5261</v>
      </c>
      <c r="B5229" s="2">
        <v>76</v>
      </c>
      <c r="C5229" s="2">
        <v>36.038001399999999</v>
      </c>
      <c r="D5229" s="2">
        <v>-97.051302829999997</v>
      </c>
      <c r="E5229" s="2">
        <v>0.52</v>
      </c>
    </row>
    <row r="5230" spans="1:5" x14ac:dyDescent="0.3">
      <c r="A5230" s="2">
        <v>5262</v>
      </c>
      <c r="B5230" s="2">
        <v>75.699996949999999</v>
      </c>
      <c r="C5230" s="2">
        <v>36.038001399999999</v>
      </c>
      <c r="D5230" s="2">
        <v>-97.051302829999997</v>
      </c>
      <c r="E5230" s="2">
        <v>0.52</v>
      </c>
    </row>
    <row r="5231" spans="1:5" x14ac:dyDescent="0.3">
      <c r="A5231" s="2">
        <v>5263</v>
      </c>
      <c r="B5231" s="2">
        <v>76</v>
      </c>
      <c r="C5231" s="2">
        <v>36.037964199999998</v>
      </c>
      <c r="D5231" s="2">
        <v>-97.051303230000002</v>
      </c>
      <c r="E5231" s="2">
        <v>0.53</v>
      </c>
    </row>
    <row r="5232" spans="1:5" x14ac:dyDescent="0.3">
      <c r="A5232" s="2">
        <v>5264</v>
      </c>
      <c r="B5232" s="2">
        <v>75.699996949999999</v>
      </c>
      <c r="C5232" s="2">
        <v>36.037964199999998</v>
      </c>
      <c r="D5232" s="2">
        <v>-97.051303230000002</v>
      </c>
      <c r="E5232" s="2">
        <v>0.54</v>
      </c>
    </row>
    <row r="5233" spans="1:5" x14ac:dyDescent="0.3">
      <c r="A5233" s="2">
        <v>5265</v>
      </c>
      <c r="B5233" s="2">
        <v>76</v>
      </c>
      <c r="C5233" s="2">
        <v>36.037964199999998</v>
      </c>
      <c r="D5233" s="2">
        <v>-97.051303230000002</v>
      </c>
      <c r="E5233" s="2">
        <v>0.55499999999999994</v>
      </c>
    </row>
    <row r="5234" spans="1:5" x14ac:dyDescent="0.3">
      <c r="A5234" s="2">
        <v>5266</v>
      </c>
      <c r="B5234" s="2">
        <v>76</v>
      </c>
      <c r="C5234" s="2">
        <v>36.037964199999998</v>
      </c>
      <c r="D5234" s="2">
        <v>-97.051303230000002</v>
      </c>
      <c r="E5234" s="2">
        <v>0.55669999999999997</v>
      </c>
    </row>
    <row r="5235" spans="1:5" x14ac:dyDescent="0.3">
      <c r="A5235" s="2">
        <v>5267</v>
      </c>
      <c r="B5235" s="2">
        <v>76</v>
      </c>
      <c r="C5235" s="2">
        <v>36.037964199999998</v>
      </c>
      <c r="D5235" s="2">
        <v>-97.051303230000002</v>
      </c>
      <c r="E5235" s="2">
        <v>0.54</v>
      </c>
    </row>
    <row r="5236" spans="1:5" x14ac:dyDescent="0.3">
      <c r="A5236" s="2">
        <v>5268</v>
      </c>
      <c r="B5236" s="2">
        <v>76</v>
      </c>
      <c r="C5236" s="2">
        <v>36.037926820000003</v>
      </c>
      <c r="D5236" s="2">
        <v>-97.051303480000001</v>
      </c>
      <c r="E5236" s="2">
        <v>0.52669999999999995</v>
      </c>
    </row>
    <row r="5237" spans="1:5" x14ac:dyDescent="0.3">
      <c r="A5237" s="2">
        <v>5269</v>
      </c>
      <c r="B5237" s="2">
        <v>76</v>
      </c>
      <c r="C5237" s="2">
        <v>36.037926820000003</v>
      </c>
      <c r="D5237" s="2">
        <v>-97.051303480000001</v>
      </c>
      <c r="E5237" s="2">
        <v>0.505</v>
      </c>
    </row>
    <row r="5238" spans="1:5" x14ac:dyDescent="0.3">
      <c r="A5238" s="2">
        <v>5270</v>
      </c>
      <c r="B5238" s="2">
        <v>76</v>
      </c>
      <c r="C5238" s="2">
        <v>36.037926820000003</v>
      </c>
      <c r="D5238" s="2">
        <v>-97.051303480000001</v>
      </c>
      <c r="E5238" s="2">
        <v>0.49330000000000002</v>
      </c>
    </row>
    <row r="5239" spans="1:5" x14ac:dyDescent="0.3">
      <c r="A5239" s="2">
        <v>5271</v>
      </c>
      <c r="B5239" s="2">
        <v>76</v>
      </c>
      <c r="C5239" s="2">
        <v>36.037889569999997</v>
      </c>
      <c r="D5239" s="2">
        <v>-97.051303669999996</v>
      </c>
      <c r="E5239" s="2">
        <v>0.52500000000000002</v>
      </c>
    </row>
    <row r="5240" spans="1:5" x14ac:dyDescent="0.3">
      <c r="A5240" s="2">
        <v>5272</v>
      </c>
      <c r="B5240" s="2">
        <v>76</v>
      </c>
      <c r="C5240" s="2">
        <v>36.037889569999997</v>
      </c>
      <c r="D5240" s="2">
        <v>-97.051303669999996</v>
      </c>
      <c r="E5240" s="2">
        <v>0.54669999999999996</v>
      </c>
    </row>
    <row r="5241" spans="1:5" x14ac:dyDescent="0.3">
      <c r="A5241" s="2">
        <v>5273</v>
      </c>
      <c r="B5241" s="2">
        <v>76</v>
      </c>
      <c r="C5241" s="2">
        <v>36.037889569999997</v>
      </c>
      <c r="D5241" s="2">
        <v>-97.051303669999996</v>
      </c>
      <c r="E5241" s="2">
        <v>0.55000000000000004</v>
      </c>
    </row>
    <row r="5242" spans="1:5" x14ac:dyDescent="0.3">
      <c r="A5242" s="2">
        <v>5274</v>
      </c>
      <c r="B5242" s="2">
        <v>76</v>
      </c>
      <c r="C5242" s="2">
        <v>36.037889569999997</v>
      </c>
      <c r="D5242" s="2">
        <v>-97.051303669999996</v>
      </c>
      <c r="E5242" s="2">
        <v>0.53669999999999995</v>
      </c>
    </row>
    <row r="5243" spans="1:5" x14ac:dyDescent="0.3">
      <c r="A5243" s="2">
        <v>5275</v>
      </c>
      <c r="B5243" s="2">
        <v>76</v>
      </c>
      <c r="C5243" s="2">
        <v>36.037889569999997</v>
      </c>
      <c r="D5243" s="2">
        <v>-97.051303669999996</v>
      </c>
      <c r="E5243" s="2">
        <v>0.52</v>
      </c>
    </row>
    <row r="5244" spans="1:5" x14ac:dyDescent="0.3">
      <c r="A5244" s="2">
        <v>5276</v>
      </c>
      <c r="B5244" s="2">
        <v>76</v>
      </c>
      <c r="C5244" s="2">
        <v>36.037852229999999</v>
      </c>
      <c r="D5244" s="2">
        <v>-97.051303950000005</v>
      </c>
      <c r="E5244" s="2">
        <v>0.50330000000000008</v>
      </c>
    </row>
    <row r="5245" spans="1:5" x14ac:dyDescent="0.3">
      <c r="A5245" s="2">
        <v>5277</v>
      </c>
      <c r="B5245" s="2">
        <v>76</v>
      </c>
      <c r="C5245" s="2">
        <v>36.037852229999999</v>
      </c>
      <c r="D5245" s="2">
        <v>-97.051303950000005</v>
      </c>
      <c r="E5245" s="2">
        <v>0.49</v>
      </c>
    </row>
    <row r="5246" spans="1:5" x14ac:dyDescent="0.3">
      <c r="A5246" s="2">
        <v>5278</v>
      </c>
      <c r="B5246" s="2">
        <v>76</v>
      </c>
      <c r="C5246" s="2">
        <v>36.037852229999999</v>
      </c>
      <c r="D5246" s="2">
        <v>-97.051303950000005</v>
      </c>
      <c r="E5246" s="2">
        <v>0.51330000000000009</v>
      </c>
    </row>
    <row r="5247" spans="1:5" x14ac:dyDescent="0.3">
      <c r="A5247" s="2">
        <v>5279</v>
      </c>
      <c r="B5247" s="2">
        <v>76</v>
      </c>
      <c r="C5247" s="2">
        <v>36.037852229999999</v>
      </c>
      <c r="D5247" s="2">
        <v>-97.051303950000005</v>
      </c>
      <c r="E5247" s="2">
        <v>0.55499999999999994</v>
      </c>
    </row>
    <row r="5248" spans="1:5" x14ac:dyDescent="0.3">
      <c r="A5248" s="2">
        <v>5280</v>
      </c>
      <c r="B5248" s="2">
        <v>76</v>
      </c>
      <c r="C5248" s="2">
        <v>36.037852229999999</v>
      </c>
      <c r="D5248" s="2">
        <v>-97.051303950000005</v>
      </c>
      <c r="E5248" s="2">
        <v>0.51669999999999994</v>
      </c>
    </row>
    <row r="5249" spans="1:5" x14ac:dyDescent="0.3">
      <c r="A5249" s="2">
        <v>5281</v>
      </c>
      <c r="B5249" s="2">
        <v>76</v>
      </c>
      <c r="C5249" s="2">
        <v>36.037814920000002</v>
      </c>
      <c r="D5249" s="2">
        <v>-97.051304020000003</v>
      </c>
      <c r="E5249" s="2">
        <v>0.54</v>
      </c>
    </row>
    <row r="5250" spans="1:5" x14ac:dyDescent="0.3">
      <c r="A5250" s="2">
        <v>5282</v>
      </c>
      <c r="B5250" s="2">
        <v>75.699996949999999</v>
      </c>
      <c r="C5250" s="2">
        <v>36.037814920000002</v>
      </c>
      <c r="D5250" s="2">
        <v>-97.051304020000003</v>
      </c>
      <c r="E5250" s="2">
        <v>0.50669999999999993</v>
      </c>
    </row>
    <row r="5251" spans="1:5" x14ac:dyDescent="0.3">
      <c r="A5251" s="2">
        <v>5283</v>
      </c>
      <c r="B5251" s="2">
        <v>76</v>
      </c>
      <c r="C5251" s="2">
        <v>36.037814920000002</v>
      </c>
      <c r="D5251" s="2">
        <v>-97.051304020000003</v>
      </c>
      <c r="E5251" s="2">
        <v>0.48499999999999999</v>
      </c>
    </row>
    <row r="5252" spans="1:5" x14ac:dyDescent="0.3">
      <c r="A5252" s="2">
        <v>5284</v>
      </c>
      <c r="B5252" s="2">
        <v>76</v>
      </c>
      <c r="C5252" s="2">
        <v>36.037777669999997</v>
      </c>
      <c r="D5252" s="2">
        <v>-97.051304049999999</v>
      </c>
      <c r="E5252" s="2">
        <v>0.48330000000000001</v>
      </c>
    </row>
    <row r="5253" spans="1:5" x14ac:dyDescent="0.3">
      <c r="A5253" s="2">
        <v>5285</v>
      </c>
      <c r="B5253" s="2">
        <v>76</v>
      </c>
      <c r="C5253" s="2">
        <v>36.037777669999997</v>
      </c>
      <c r="D5253" s="2">
        <v>-97.051304049999999</v>
      </c>
      <c r="E5253" s="2">
        <v>0.51</v>
      </c>
    </row>
    <row r="5254" spans="1:5" x14ac:dyDescent="0.3">
      <c r="A5254" s="2">
        <v>5286</v>
      </c>
      <c r="B5254" s="2">
        <v>75.699996949999999</v>
      </c>
      <c r="C5254" s="2">
        <v>36.037777669999997</v>
      </c>
      <c r="D5254" s="2">
        <v>-97.051304049999999</v>
      </c>
      <c r="E5254" s="2">
        <v>0.53</v>
      </c>
    </row>
    <row r="5255" spans="1:5" x14ac:dyDescent="0.3">
      <c r="A5255" s="2">
        <v>5287</v>
      </c>
      <c r="B5255" s="2">
        <v>76</v>
      </c>
      <c r="C5255" s="2">
        <v>36.037777669999997</v>
      </c>
      <c r="D5255" s="2">
        <v>-97.051304049999999</v>
      </c>
      <c r="E5255" s="2">
        <v>0.52500000000000002</v>
      </c>
    </row>
    <row r="5256" spans="1:5" x14ac:dyDescent="0.3">
      <c r="A5256" s="2">
        <v>5288</v>
      </c>
      <c r="B5256" s="2">
        <v>76</v>
      </c>
      <c r="C5256" s="2">
        <v>36.037777669999997</v>
      </c>
      <c r="D5256" s="2">
        <v>-97.051304049999999</v>
      </c>
      <c r="E5256" s="2">
        <v>0.52</v>
      </c>
    </row>
    <row r="5257" spans="1:5" x14ac:dyDescent="0.3">
      <c r="A5257" s="2">
        <v>5289</v>
      </c>
      <c r="B5257" s="2">
        <v>75.5</v>
      </c>
      <c r="C5257" s="2">
        <v>36.037702979999999</v>
      </c>
      <c r="D5257" s="2">
        <v>-97.051304000000002</v>
      </c>
      <c r="E5257" s="2">
        <v>0.52</v>
      </c>
    </row>
    <row r="5258" spans="1:5" x14ac:dyDescent="0.3">
      <c r="A5258" s="2">
        <v>5290</v>
      </c>
      <c r="B5258" s="2">
        <v>76</v>
      </c>
      <c r="C5258" s="2">
        <v>36.037702979999999</v>
      </c>
      <c r="D5258" s="2">
        <v>-97.051304000000002</v>
      </c>
      <c r="E5258" s="2">
        <v>0.51</v>
      </c>
    </row>
    <row r="5259" spans="1:5" x14ac:dyDescent="0.3">
      <c r="A5259" s="2">
        <v>5291</v>
      </c>
      <c r="B5259" s="2">
        <v>76</v>
      </c>
      <c r="C5259" s="2">
        <v>36.037702979999999</v>
      </c>
      <c r="D5259" s="2">
        <v>-97.051304000000002</v>
      </c>
      <c r="E5259" s="2">
        <v>0.5</v>
      </c>
    </row>
    <row r="5260" spans="1:5" x14ac:dyDescent="0.3">
      <c r="A5260" s="2">
        <v>5292</v>
      </c>
      <c r="B5260" s="2">
        <v>75.699996949999999</v>
      </c>
      <c r="C5260" s="2">
        <v>36.037702979999999</v>
      </c>
      <c r="D5260" s="2">
        <v>-97.051304000000002</v>
      </c>
      <c r="E5260" s="2">
        <v>0.51330000000000009</v>
      </c>
    </row>
    <row r="5261" spans="1:5" x14ac:dyDescent="0.3">
      <c r="A5261" s="2">
        <v>5293</v>
      </c>
      <c r="B5261" s="2">
        <v>76</v>
      </c>
      <c r="C5261" s="2">
        <v>36.037702979999999</v>
      </c>
      <c r="D5261" s="2">
        <v>-97.051304000000002</v>
      </c>
      <c r="E5261" s="2">
        <v>0.51500000000000001</v>
      </c>
    </row>
    <row r="5262" spans="1:5" x14ac:dyDescent="0.3">
      <c r="A5262" s="2">
        <v>5294</v>
      </c>
      <c r="B5262" s="2">
        <v>76</v>
      </c>
      <c r="C5262" s="2">
        <v>36.037702979999999</v>
      </c>
      <c r="D5262" s="2">
        <v>-97.051304000000002</v>
      </c>
      <c r="E5262" s="2">
        <v>0.5</v>
      </c>
    </row>
    <row r="5263" spans="1:5" x14ac:dyDescent="0.3">
      <c r="A5263" s="2">
        <v>5295</v>
      </c>
      <c r="B5263" s="2">
        <v>76</v>
      </c>
      <c r="C5263" s="2">
        <v>36.037702979999999</v>
      </c>
      <c r="D5263" s="2">
        <v>-97.051304000000002</v>
      </c>
      <c r="E5263" s="2">
        <v>0.48499999999999999</v>
      </c>
    </row>
    <row r="5264" spans="1:5" x14ac:dyDescent="0.3">
      <c r="A5264" s="2">
        <v>5296</v>
      </c>
      <c r="B5264" s="2">
        <v>76</v>
      </c>
      <c r="C5264" s="2">
        <v>36.037702979999999</v>
      </c>
      <c r="D5264" s="2">
        <v>-97.051304000000002</v>
      </c>
      <c r="E5264" s="2">
        <v>0.48330000000000001</v>
      </c>
    </row>
    <row r="5265" spans="1:5" x14ac:dyDescent="0.3">
      <c r="A5265" s="2">
        <v>5297</v>
      </c>
      <c r="B5265" s="2">
        <v>76</v>
      </c>
      <c r="C5265" s="2">
        <v>36.037702979999999</v>
      </c>
      <c r="D5265" s="2">
        <v>-97.051304000000002</v>
      </c>
      <c r="E5265" s="2">
        <v>0.495</v>
      </c>
    </row>
    <row r="5266" spans="1:5" x14ac:dyDescent="0.3">
      <c r="A5266" s="2">
        <v>5298</v>
      </c>
      <c r="B5266" s="2">
        <v>75.699996949999999</v>
      </c>
      <c r="C5266" s="2">
        <v>36.037665629999999</v>
      </c>
      <c r="D5266" s="2">
        <v>-97.051303849999996</v>
      </c>
      <c r="E5266" s="2">
        <v>0.51669999999999994</v>
      </c>
    </row>
    <row r="5267" spans="1:5" x14ac:dyDescent="0.3">
      <c r="A5267" s="2">
        <v>5299</v>
      </c>
      <c r="B5267" s="2">
        <v>76</v>
      </c>
      <c r="C5267" s="2">
        <v>36.037665629999999</v>
      </c>
      <c r="D5267" s="2">
        <v>-97.051303849999996</v>
      </c>
      <c r="E5267" s="2">
        <v>0.51500000000000001</v>
      </c>
    </row>
    <row r="5268" spans="1:5" x14ac:dyDescent="0.3">
      <c r="A5268" s="2">
        <v>5300</v>
      </c>
      <c r="B5268" s="2">
        <v>76</v>
      </c>
      <c r="C5268" s="2">
        <v>36.037665629999999</v>
      </c>
      <c r="D5268" s="2">
        <v>-97.051303849999996</v>
      </c>
      <c r="E5268" s="2">
        <v>0.49330000000000002</v>
      </c>
    </row>
    <row r="5269" spans="1:5" x14ac:dyDescent="0.3">
      <c r="A5269" s="2">
        <v>5301</v>
      </c>
      <c r="B5269" s="2">
        <v>76</v>
      </c>
      <c r="C5269" s="2">
        <v>36.037665629999999</v>
      </c>
      <c r="D5269" s="2">
        <v>-97.051303849999996</v>
      </c>
      <c r="E5269" s="2">
        <v>0.46</v>
      </c>
    </row>
    <row r="5270" spans="1:5" x14ac:dyDescent="0.3">
      <c r="A5270" s="2">
        <v>5302</v>
      </c>
      <c r="B5270" s="2">
        <v>76</v>
      </c>
      <c r="C5270" s="2">
        <v>36.037590999999999</v>
      </c>
      <c r="D5270" s="2">
        <v>-97.051303619999999</v>
      </c>
      <c r="E5270" s="2">
        <v>0.46329999999999999</v>
      </c>
    </row>
    <row r="5271" spans="1:5" x14ac:dyDescent="0.3">
      <c r="A5271" s="2">
        <v>5303</v>
      </c>
      <c r="B5271" s="2">
        <v>76</v>
      </c>
      <c r="C5271" s="2">
        <v>36.037590999999999</v>
      </c>
      <c r="D5271" s="2">
        <v>-97.051303619999999</v>
      </c>
      <c r="E5271" s="2">
        <v>0.47500000000000003</v>
      </c>
    </row>
    <row r="5272" spans="1:5" x14ac:dyDescent="0.3">
      <c r="A5272" s="2">
        <v>5304</v>
      </c>
      <c r="B5272" s="2">
        <v>76</v>
      </c>
      <c r="C5272" s="2">
        <v>36.037590999999999</v>
      </c>
      <c r="D5272" s="2">
        <v>-97.051303619999999</v>
      </c>
      <c r="E5272" s="2">
        <v>0.49670000000000003</v>
      </c>
    </row>
    <row r="5273" spans="1:5" x14ac:dyDescent="0.3">
      <c r="A5273" s="2">
        <v>5305</v>
      </c>
      <c r="B5273" s="2">
        <v>76</v>
      </c>
      <c r="C5273" s="2">
        <v>36.037590999999999</v>
      </c>
      <c r="D5273" s="2">
        <v>-97.051303619999999</v>
      </c>
      <c r="E5273" s="2">
        <v>0.5</v>
      </c>
    </row>
    <row r="5274" spans="1:5" x14ac:dyDescent="0.3">
      <c r="A5274" s="2">
        <v>5306</v>
      </c>
      <c r="B5274" s="2">
        <v>76</v>
      </c>
      <c r="C5274" s="2">
        <v>36.037590999999999</v>
      </c>
      <c r="D5274" s="2">
        <v>-97.051303619999999</v>
      </c>
      <c r="E5274" s="2">
        <v>0.5</v>
      </c>
    </row>
    <row r="5275" spans="1:5" x14ac:dyDescent="0.3">
      <c r="A5275" s="2">
        <v>5307</v>
      </c>
      <c r="B5275" s="2">
        <v>76</v>
      </c>
      <c r="C5275" s="2">
        <v>36.037590999999999</v>
      </c>
      <c r="D5275" s="2">
        <v>-97.051303619999999</v>
      </c>
      <c r="E5275" s="2">
        <v>0.49</v>
      </c>
    </row>
    <row r="5276" spans="1:5" x14ac:dyDescent="0.3">
      <c r="A5276" s="2">
        <v>5308</v>
      </c>
      <c r="B5276" s="2">
        <v>76</v>
      </c>
      <c r="C5276" s="2">
        <v>36.037590999999999</v>
      </c>
      <c r="D5276" s="2">
        <v>-97.051303619999999</v>
      </c>
      <c r="E5276" s="2">
        <v>0.48330000000000001</v>
      </c>
    </row>
    <row r="5277" spans="1:5" x14ac:dyDescent="0.3">
      <c r="A5277" s="2">
        <v>5309</v>
      </c>
      <c r="B5277" s="2">
        <v>76</v>
      </c>
      <c r="C5277" s="2">
        <v>36.037590999999999</v>
      </c>
      <c r="D5277" s="2">
        <v>-97.051303619999999</v>
      </c>
      <c r="E5277" s="2">
        <v>0.48000000000000004</v>
      </c>
    </row>
    <row r="5278" spans="1:5" x14ac:dyDescent="0.3">
      <c r="A5278" s="2">
        <v>5310</v>
      </c>
      <c r="B5278" s="2">
        <v>76</v>
      </c>
      <c r="C5278" s="2">
        <v>36.037516320000002</v>
      </c>
      <c r="D5278" s="2">
        <v>-97.051303129999994</v>
      </c>
      <c r="E5278" s="2">
        <v>0.49</v>
      </c>
    </row>
    <row r="5279" spans="1:5" x14ac:dyDescent="0.3">
      <c r="A5279" s="2">
        <v>5311</v>
      </c>
      <c r="B5279" s="2">
        <v>76</v>
      </c>
      <c r="C5279" s="2">
        <v>36.037516320000002</v>
      </c>
      <c r="D5279" s="2">
        <v>-97.051303129999994</v>
      </c>
      <c r="E5279" s="2">
        <v>0.5</v>
      </c>
    </row>
    <row r="5280" spans="1:5" x14ac:dyDescent="0.3">
      <c r="A5280" s="2">
        <v>5312</v>
      </c>
      <c r="B5280" s="2">
        <v>76</v>
      </c>
      <c r="C5280" s="2">
        <v>36.037516320000002</v>
      </c>
      <c r="D5280" s="2">
        <v>-97.051303129999994</v>
      </c>
      <c r="E5280" s="2">
        <v>0.49330000000000002</v>
      </c>
    </row>
    <row r="5281" spans="1:5" x14ac:dyDescent="0.3">
      <c r="A5281" s="2">
        <v>5313</v>
      </c>
      <c r="B5281" s="2">
        <v>76</v>
      </c>
      <c r="C5281" s="2">
        <v>36.037516320000002</v>
      </c>
      <c r="D5281" s="2">
        <v>-97.051303129999994</v>
      </c>
      <c r="E5281" s="2">
        <v>0.48000000000000004</v>
      </c>
    </row>
    <row r="5282" spans="1:5" x14ac:dyDescent="0.3">
      <c r="A5282" s="2">
        <v>5314</v>
      </c>
      <c r="B5282" s="2">
        <v>76</v>
      </c>
      <c r="C5282" s="2">
        <v>36.037516320000002</v>
      </c>
      <c r="D5282" s="2">
        <v>-97.051303129999994</v>
      </c>
      <c r="E5282" s="2">
        <v>0.48670000000000002</v>
      </c>
    </row>
    <row r="5283" spans="1:5" x14ac:dyDescent="0.3">
      <c r="A5283" s="2">
        <v>5315</v>
      </c>
      <c r="B5283" s="2">
        <v>76</v>
      </c>
      <c r="C5283" s="2">
        <v>36.037516320000002</v>
      </c>
      <c r="D5283" s="2">
        <v>-97.051303129999994</v>
      </c>
      <c r="E5283" s="2">
        <v>0.48000000000000004</v>
      </c>
    </row>
    <row r="5284" spans="1:5" x14ac:dyDescent="0.3">
      <c r="A5284" s="2">
        <v>5316</v>
      </c>
      <c r="B5284" s="2">
        <v>76</v>
      </c>
      <c r="C5284" s="2">
        <v>36.037478970000002</v>
      </c>
      <c r="D5284" s="2">
        <v>-97.051302899999996</v>
      </c>
      <c r="E5284" s="2">
        <v>0.47670000000000001</v>
      </c>
    </row>
    <row r="5285" spans="1:5" x14ac:dyDescent="0.3">
      <c r="A5285" s="2">
        <v>5317</v>
      </c>
      <c r="B5285" s="2">
        <v>76</v>
      </c>
      <c r="C5285" s="2">
        <v>36.037478970000002</v>
      </c>
      <c r="D5285" s="2">
        <v>-97.051302899999996</v>
      </c>
      <c r="E5285" s="2">
        <v>0.48000000000000004</v>
      </c>
    </row>
    <row r="5286" spans="1:5" x14ac:dyDescent="0.3">
      <c r="A5286" s="2">
        <v>5318</v>
      </c>
      <c r="B5286" s="2">
        <v>76</v>
      </c>
      <c r="C5286" s="2">
        <v>36.037478970000002</v>
      </c>
      <c r="D5286" s="2">
        <v>-97.051302899999996</v>
      </c>
      <c r="E5286" s="2">
        <v>0.49670000000000003</v>
      </c>
    </row>
    <row r="5287" spans="1:5" x14ac:dyDescent="0.3">
      <c r="A5287" s="2">
        <v>5319</v>
      </c>
      <c r="B5287" s="2">
        <v>76</v>
      </c>
      <c r="C5287" s="2">
        <v>36.037478970000002</v>
      </c>
      <c r="D5287" s="2">
        <v>-97.051302899999996</v>
      </c>
      <c r="E5287" s="2">
        <v>0.505</v>
      </c>
    </row>
    <row r="5288" spans="1:5" x14ac:dyDescent="0.3">
      <c r="A5288" s="2">
        <v>5320</v>
      </c>
      <c r="B5288" s="2">
        <v>76</v>
      </c>
      <c r="C5288" s="2">
        <v>36.037478970000002</v>
      </c>
      <c r="D5288" s="2">
        <v>-97.051302899999996</v>
      </c>
      <c r="E5288" s="2">
        <v>0.50330000000000008</v>
      </c>
    </row>
    <row r="5289" spans="1:5" x14ac:dyDescent="0.3">
      <c r="A5289" s="2">
        <v>5321</v>
      </c>
      <c r="B5289" s="2">
        <v>76</v>
      </c>
      <c r="C5289" s="2">
        <v>36.037478970000002</v>
      </c>
      <c r="D5289" s="2">
        <v>-97.051302899999996</v>
      </c>
      <c r="E5289" s="2">
        <v>0.5</v>
      </c>
    </row>
    <row r="5290" spans="1:5" x14ac:dyDescent="0.3">
      <c r="A5290" s="2">
        <v>5322</v>
      </c>
      <c r="B5290" s="2">
        <v>76</v>
      </c>
      <c r="C5290" s="2">
        <v>36.037478970000002</v>
      </c>
      <c r="D5290" s="2">
        <v>-97.051302899999996</v>
      </c>
      <c r="E5290" s="2">
        <v>0.48670000000000002</v>
      </c>
    </row>
    <row r="5291" spans="1:5" x14ac:dyDescent="0.3">
      <c r="A5291" s="2">
        <v>5323</v>
      </c>
      <c r="B5291" s="2">
        <v>76</v>
      </c>
      <c r="C5291" s="2">
        <v>36.037478970000002</v>
      </c>
      <c r="D5291" s="2">
        <v>-97.051302899999996</v>
      </c>
      <c r="E5291" s="2">
        <v>0.47500000000000003</v>
      </c>
    </row>
    <row r="5292" spans="1:5" x14ac:dyDescent="0.3">
      <c r="A5292" s="2">
        <v>5324</v>
      </c>
      <c r="B5292" s="2">
        <v>76</v>
      </c>
      <c r="C5292" s="2">
        <v>36.037404250000002</v>
      </c>
      <c r="D5292" s="2">
        <v>-97.051302379999996</v>
      </c>
      <c r="E5292" s="2">
        <v>0.4733</v>
      </c>
    </row>
    <row r="5293" spans="1:5" x14ac:dyDescent="0.3">
      <c r="A5293" s="2">
        <v>5325</v>
      </c>
      <c r="B5293" s="2">
        <v>76</v>
      </c>
      <c r="C5293" s="2">
        <v>36.037404250000002</v>
      </c>
      <c r="D5293" s="2">
        <v>-97.051302379999996</v>
      </c>
      <c r="E5293" s="2">
        <v>0.495</v>
      </c>
    </row>
    <row r="5294" spans="1:5" x14ac:dyDescent="0.3">
      <c r="A5294" s="2">
        <v>5326</v>
      </c>
      <c r="B5294" s="2">
        <v>76</v>
      </c>
      <c r="C5294" s="2">
        <v>36.037404250000002</v>
      </c>
      <c r="D5294" s="2">
        <v>-97.051302379999996</v>
      </c>
      <c r="E5294" s="2">
        <v>0.50669999999999993</v>
      </c>
    </row>
    <row r="5295" spans="1:5" x14ac:dyDescent="0.3">
      <c r="A5295" s="2">
        <v>5327</v>
      </c>
      <c r="B5295" s="2">
        <v>76</v>
      </c>
      <c r="C5295" s="2">
        <v>36.037404250000002</v>
      </c>
      <c r="D5295" s="2">
        <v>-97.051302379999996</v>
      </c>
      <c r="E5295" s="2">
        <v>0.505</v>
      </c>
    </row>
    <row r="5296" spans="1:5" x14ac:dyDescent="0.3">
      <c r="A5296" s="2">
        <v>5328</v>
      </c>
      <c r="B5296" s="2">
        <v>76</v>
      </c>
      <c r="C5296" s="2">
        <v>36.037404250000002</v>
      </c>
      <c r="D5296" s="2">
        <v>-97.051302379999996</v>
      </c>
      <c r="E5296" s="2">
        <v>0.49670000000000003</v>
      </c>
    </row>
    <row r="5297" spans="1:5" x14ac:dyDescent="0.3">
      <c r="A5297" s="2">
        <v>5329</v>
      </c>
      <c r="B5297" s="2">
        <v>76</v>
      </c>
      <c r="C5297" s="2">
        <v>36.03736688</v>
      </c>
      <c r="D5297" s="2">
        <v>-97.051302120000003</v>
      </c>
      <c r="E5297" s="2">
        <v>0.48499999999999999</v>
      </c>
    </row>
    <row r="5298" spans="1:5" x14ac:dyDescent="0.3">
      <c r="A5298" s="2">
        <v>5330</v>
      </c>
      <c r="B5298" s="2">
        <v>75.699996949999999</v>
      </c>
      <c r="C5298" s="2">
        <v>36.03736688</v>
      </c>
      <c r="D5298" s="2">
        <v>-97.051302120000003</v>
      </c>
      <c r="E5298" s="2">
        <v>0.4733</v>
      </c>
    </row>
    <row r="5299" spans="1:5" x14ac:dyDescent="0.3">
      <c r="A5299" s="2">
        <v>5331</v>
      </c>
      <c r="B5299" s="2">
        <v>76</v>
      </c>
      <c r="C5299" s="2">
        <v>36.03736688</v>
      </c>
      <c r="D5299" s="2">
        <v>-97.051302120000003</v>
      </c>
      <c r="E5299" s="2">
        <v>0.48499999999999999</v>
      </c>
    </row>
    <row r="5300" spans="1:5" x14ac:dyDescent="0.3">
      <c r="A5300" s="2">
        <v>5332</v>
      </c>
      <c r="B5300" s="2">
        <v>76</v>
      </c>
      <c r="C5300" s="2">
        <v>36.03736688</v>
      </c>
      <c r="D5300" s="2">
        <v>-97.051302120000003</v>
      </c>
      <c r="E5300" s="2">
        <v>0.49</v>
      </c>
    </row>
    <row r="5301" spans="1:5" x14ac:dyDescent="0.3">
      <c r="A5301" s="2">
        <v>5333</v>
      </c>
      <c r="B5301" s="2">
        <v>76</v>
      </c>
      <c r="C5301" s="2">
        <v>36.03736688</v>
      </c>
      <c r="D5301" s="2">
        <v>-97.051302120000003</v>
      </c>
      <c r="E5301" s="2">
        <v>0.49</v>
      </c>
    </row>
    <row r="5302" spans="1:5" x14ac:dyDescent="0.3">
      <c r="A5302" s="2">
        <v>5334</v>
      </c>
      <c r="B5302" s="2">
        <v>76</v>
      </c>
      <c r="C5302" s="2">
        <v>36.037329530000001</v>
      </c>
      <c r="D5302" s="2">
        <v>-97.051301870000003</v>
      </c>
      <c r="E5302" s="2">
        <v>0.49</v>
      </c>
    </row>
    <row r="5303" spans="1:5" x14ac:dyDescent="0.3">
      <c r="A5303" s="2">
        <v>5335</v>
      </c>
      <c r="B5303" s="2">
        <v>76</v>
      </c>
      <c r="C5303" s="2">
        <v>36.037329530000001</v>
      </c>
      <c r="D5303" s="2">
        <v>-97.051301870000003</v>
      </c>
      <c r="E5303" s="2">
        <v>0.48000000000000004</v>
      </c>
    </row>
    <row r="5304" spans="1:5" x14ac:dyDescent="0.3">
      <c r="A5304" s="2">
        <v>5336</v>
      </c>
      <c r="B5304" s="2">
        <v>76</v>
      </c>
      <c r="C5304" s="2">
        <v>36.037329530000001</v>
      </c>
      <c r="D5304" s="2">
        <v>-97.051301870000003</v>
      </c>
      <c r="E5304" s="2">
        <v>0.47000000000000003</v>
      </c>
    </row>
    <row r="5305" spans="1:5" x14ac:dyDescent="0.3">
      <c r="A5305" s="2">
        <v>5337</v>
      </c>
      <c r="B5305" s="2">
        <v>76</v>
      </c>
      <c r="C5305" s="2">
        <v>36.037292149999999</v>
      </c>
      <c r="D5305" s="2">
        <v>-97.051301620000004</v>
      </c>
      <c r="E5305" s="2">
        <v>0.47000000000000003</v>
      </c>
    </row>
    <row r="5306" spans="1:5" x14ac:dyDescent="0.3">
      <c r="A5306" s="2">
        <v>5338</v>
      </c>
      <c r="B5306" s="2">
        <v>76</v>
      </c>
      <c r="C5306" s="2">
        <v>36.037292149999999</v>
      </c>
      <c r="D5306" s="2">
        <v>-97.051301620000004</v>
      </c>
      <c r="E5306" s="2">
        <v>0.48000000000000004</v>
      </c>
    </row>
    <row r="5307" spans="1:5" x14ac:dyDescent="0.3">
      <c r="A5307" s="2">
        <v>5339</v>
      </c>
      <c r="B5307" s="2">
        <v>76</v>
      </c>
      <c r="C5307" s="2">
        <v>36.037292149999999</v>
      </c>
      <c r="D5307" s="2">
        <v>-97.051301620000004</v>
      </c>
      <c r="E5307" s="2">
        <v>0.49330000000000002</v>
      </c>
    </row>
    <row r="5308" spans="1:5" x14ac:dyDescent="0.3">
      <c r="A5308" s="2">
        <v>5340</v>
      </c>
      <c r="B5308" s="2">
        <v>76</v>
      </c>
      <c r="C5308" s="2">
        <v>36.037292149999999</v>
      </c>
      <c r="D5308" s="2">
        <v>-97.051301620000004</v>
      </c>
      <c r="E5308" s="2">
        <v>0.5</v>
      </c>
    </row>
    <row r="5309" spans="1:5" x14ac:dyDescent="0.3">
      <c r="A5309" s="2">
        <v>5341</v>
      </c>
      <c r="B5309" s="2">
        <v>76</v>
      </c>
      <c r="C5309" s="2">
        <v>36.037292149999999</v>
      </c>
      <c r="D5309" s="2">
        <v>-97.051301620000004</v>
      </c>
      <c r="E5309" s="2">
        <v>0.49670000000000003</v>
      </c>
    </row>
    <row r="5310" spans="1:5" x14ac:dyDescent="0.3">
      <c r="A5310" s="2">
        <v>5342</v>
      </c>
      <c r="B5310" s="2">
        <v>76</v>
      </c>
      <c r="C5310" s="2">
        <v>36.037254820000001</v>
      </c>
      <c r="D5310" s="2">
        <v>-97.051301379999998</v>
      </c>
      <c r="E5310" s="2">
        <v>0.48000000000000004</v>
      </c>
    </row>
    <row r="5311" spans="1:5" x14ac:dyDescent="0.3">
      <c r="A5311" s="2">
        <v>5343</v>
      </c>
      <c r="B5311" s="2">
        <v>76</v>
      </c>
      <c r="C5311" s="2">
        <v>36.037254820000001</v>
      </c>
      <c r="D5311" s="2">
        <v>-97.051301379999998</v>
      </c>
      <c r="E5311" s="2">
        <v>0.47670000000000001</v>
      </c>
    </row>
    <row r="5312" spans="1:5" x14ac:dyDescent="0.3">
      <c r="A5312" s="2">
        <v>5344</v>
      </c>
      <c r="B5312" s="2">
        <v>76</v>
      </c>
      <c r="C5312" s="2">
        <v>36.037254820000001</v>
      </c>
      <c r="D5312" s="2">
        <v>-97.051301379999998</v>
      </c>
      <c r="E5312" s="2">
        <v>0.48000000000000004</v>
      </c>
    </row>
    <row r="5313" spans="1:5" x14ac:dyDescent="0.3">
      <c r="A5313" s="2">
        <v>5345</v>
      </c>
      <c r="B5313" s="2">
        <v>76</v>
      </c>
      <c r="C5313" s="2">
        <v>36.037254820000001</v>
      </c>
      <c r="D5313" s="2">
        <v>-97.051301379999998</v>
      </c>
      <c r="E5313" s="2">
        <v>0.49330000000000002</v>
      </c>
    </row>
    <row r="5314" spans="1:5" x14ac:dyDescent="0.3">
      <c r="A5314" s="2">
        <v>5346</v>
      </c>
      <c r="B5314" s="2">
        <v>76</v>
      </c>
      <c r="C5314" s="2">
        <v>36.037254820000001</v>
      </c>
      <c r="D5314" s="2">
        <v>-97.051301379999998</v>
      </c>
      <c r="E5314" s="2">
        <v>0.5</v>
      </c>
    </row>
    <row r="5315" spans="1:5" x14ac:dyDescent="0.3">
      <c r="A5315" s="2">
        <v>5347</v>
      </c>
      <c r="B5315" s="2">
        <v>76</v>
      </c>
      <c r="C5315" s="2">
        <v>36.037217480000002</v>
      </c>
      <c r="D5315" s="2">
        <v>-97.051301230000007</v>
      </c>
      <c r="E5315" s="2">
        <v>0.49</v>
      </c>
    </row>
    <row r="5316" spans="1:5" x14ac:dyDescent="0.3">
      <c r="A5316" s="2">
        <v>5348</v>
      </c>
      <c r="B5316" s="2">
        <v>76</v>
      </c>
      <c r="C5316" s="2">
        <v>36.037217480000002</v>
      </c>
      <c r="D5316" s="2">
        <v>-97.051301230000007</v>
      </c>
      <c r="E5316" s="2">
        <v>0.48499999999999999</v>
      </c>
    </row>
    <row r="5317" spans="1:5" x14ac:dyDescent="0.3">
      <c r="A5317" s="2">
        <v>5349</v>
      </c>
      <c r="B5317" s="2">
        <v>76</v>
      </c>
      <c r="C5317" s="2">
        <v>36.037217480000002</v>
      </c>
      <c r="D5317" s="2">
        <v>-97.051301230000007</v>
      </c>
      <c r="E5317" s="2">
        <v>0.48670000000000002</v>
      </c>
    </row>
    <row r="5318" spans="1:5" x14ac:dyDescent="0.3">
      <c r="A5318" s="2">
        <v>5350</v>
      </c>
      <c r="B5318" s="2">
        <v>76</v>
      </c>
      <c r="C5318" s="2">
        <v>36.037180120000002</v>
      </c>
      <c r="D5318" s="2">
        <v>-97.051301030000005</v>
      </c>
      <c r="E5318" s="2">
        <v>0.49</v>
      </c>
    </row>
    <row r="5319" spans="1:5" x14ac:dyDescent="0.3">
      <c r="A5319" s="2">
        <v>5351</v>
      </c>
      <c r="B5319" s="2">
        <v>76</v>
      </c>
      <c r="C5319" s="2">
        <v>36.037180120000002</v>
      </c>
      <c r="D5319" s="2">
        <v>-97.051301030000005</v>
      </c>
      <c r="E5319" s="2">
        <v>0.5</v>
      </c>
    </row>
    <row r="5320" spans="1:5" x14ac:dyDescent="0.3">
      <c r="A5320" s="2">
        <v>5352</v>
      </c>
      <c r="B5320" s="2">
        <v>76</v>
      </c>
      <c r="C5320" s="2">
        <v>36.037180120000002</v>
      </c>
      <c r="D5320" s="2">
        <v>-97.051301030000005</v>
      </c>
      <c r="E5320" s="2">
        <v>0.5</v>
      </c>
    </row>
    <row r="5321" spans="1:5" x14ac:dyDescent="0.3">
      <c r="A5321" s="2">
        <v>5353</v>
      </c>
      <c r="B5321" s="2">
        <v>76</v>
      </c>
      <c r="C5321" s="2">
        <v>36.037180120000002</v>
      </c>
      <c r="D5321" s="2">
        <v>-97.051301030000005</v>
      </c>
      <c r="E5321" s="2">
        <v>0.50330000000000008</v>
      </c>
    </row>
    <row r="5322" spans="1:5" x14ac:dyDescent="0.3">
      <c r="A5322" s="2">
        <v>5354</v>
      </c>
      <c r="B5322" s="2">
        <v>76</v>
      </c>
      <c r="C5322" s="2">
        <v>36.037180120000002</v>
      </c>
      <c r="D5322" s="2">
        <v>-97.051301030000005</v>
      </c>
      <c r="E5322" s="2">
        <v>0.495</v>
      </c>
    </row>
    <row r="5323" spans="1:5" x14ac:dyDescent="0.3">
      <c r="A5323" s="2">
        <v>5355</v>
      </c>
      <c r="B5323" s="2">
        <v>76</v>
      </c>
      <c r="C5323" s="2">
        <v>36.037142780000003</v>
      </c>
      <c r="D5323" s="2">
        <v>-97.051300769999997</v>
      </c>
      <c r="E5323" s="2">
        <v>0.5</v>
      </c>
    </row>
    <row r="5324" spans="1:5" x14ac:dyDescent="0.3">
      <c r="A5324" s="2">
        <v>5356</v>
      </c>
      <c r="B5324" s="2">
        <v>76</v>
      </c>
      <c r="C5324" s="2">
        <v>36.037142780000003</v>
      </c>
      <c r="D5324" s="2">
        <v>-97.051300769999997</v>
      </c>
      <c r="E5324" s="2">
        <v>0.5</v>
      </c>
    </row>
    <row r="5325" spans="1:5" x14ac:dyDescent="0.3">
      <c r="A5325" s="2">
        <v>5357</v>
      </c>
      <c r="B5325" s="2">
        <v>76</v>
      </c>
      <c r="C5325" s="2">
        <v>36.037142780000003</v>
      </c>
      <c r="D5325" s="2">
        <v>-97.051300769999997</v>
      </c>
      <c r="E5325" s="2">
        <v>0.5</v>
      </c>
    </row>
    <row r="5326" spans="1:5" x14ac:dyDescent="0.3">
      <c r="A5326" s="2">
        <v>5358</v>
      </c>
      <c r="B5326" s="2">
        <v>76</v>
      </c>
      <c r="C5326" s="2">
        <v>36.037142780000003</v>
      </c>
      <c r="D5326" s="2">
        <v>-97.051300769999997</v>
      </c>
      <c r="E5326" s="2">
        <v>0.5</v>
      </c>
    </row>
    <row r="5327" spans="1:5" x14ac:dyDescent="0.3">
      <c r="A5327" s="2">
        <v>5359</v>
      </c>
      <c r="B5327" s="2">
        <v>76</v>
      </c>
      <c r="C5327" s="2">
        <v>36.037142780000003</v>
      </c>
      <c r="D5327" s="2">
        <v>-97.051300769999997</v>
      </c>
      <c r="E5327" s="2">
        <v>0.49</v>
      </c>
    </row>
    <row r="5328" spans="1:5" x14ac:dyDescent="0.3">
      <c r="A5328" s="2">
        <v>5360</v>
      </c>
      <c r="B5328" s="2">
        <v>76</v>
      </c>
      <c r="C5328" s="2">
        <v>36.037142780000003</v>
      </c>
      <c r="D5328" s="2">
        <v>-97.051300769999997</v>
      </c>
      <c r="E5328" s="2">
        <v>0.5</v>
      </c>
    </row>
    <row r="5329" spans="1:5" x14ac:dyDescent="0.3">
      <c r="A5329" s="2">
        <v>5361</v>
      </c>
      <c r="B5329" s="2">
        <v>76</v>
      </c>
      <c r="C5329" s="2">
        <v>36.03710547</v>
      </c>
      <c r="D5329" s="2">
        <v>-97.051300580000003</v>
      </c>
      <c r="E5329" s="2">
        <v>0.49</v>
      </c>
    </row>
    <row r="5330" spans="1:5" x14ac:dyDescent="0.3">
      <c r="A5330" s="2">
        <v>5362</v>
      </c>
      <c r="B5330" s="2">
        <v>76</v>
      </c>
      <c r="C5330" s="2">
        <v>36.03710547</v>
      </c>
      <c r="D5330" s="2">
        <v>-97.051300580000003</v>
      </c>
      <c r="E5330" s="2">
        <v>0.495</v>
      </c>
    </row>
    <row r="5331" spans="1:5" x14ac:dyDescent="0.3">
      <c r="A5331" s="2">
        <v>5363</v>
      </c>
      <c r="B5331" s="2">
        <v>76</v>
      </c>
      <c r="C5331" s="2">
        <v>36.037068150000003</v>
      </c>
      <c r="D5331" s="2">
        <v>-97.051300429999998</v>
      </c>
      <c r="E5331" s="2">
        <v>0.5</v>
      </c>
    </row>
    <row r="5332" spans="1:5" x14ac:dyDescent="0.3">
      <c r="A5332" s="2">
        <v>5364</v>
      </c>
      <c r="B5332" s="2">
        <v>76</v>
      </c>
      <c r="C5332" s="2">
        <v>36.037068150000003</v>
      </c>
      <c r="D5332" s="2">
        <v>-97.051300429999998</v>
      </c>
      <c r="E5332" s="2">
        <v>0.5</v>
      </c>
    </row>
    <row r="5333" spans="1:5" x14ac:dyDescent="0.3">
      <c r="A5333" s="2">
        <v>5365</v>
      </c>
      <c r="B5333" s="2">
        <v>76</v>
      </c>
      <c r="C5333" s="2">
        <v>36.037068150000003</v>
      </c>
      <c r="D5333" s="2">
        <v>-97.051300429999998</v>
      </c>
      <c r="E5333" s="2">
        <v>0.5</v>
      </c>
    </row>
    <row r="5334" spans="1:5" x14ac:dyDescent="0.3">
      <c r="A5334" s="2">
        <v>5366</v>
      </c>
      <c r="B5334" s="2">
        <v>76</v>
      </c>
      <c r="C5334" s="2">
        <v>36.037068150000003</v>
      </c>
      <c r="D5334" s="2">
        <v>-97.051300429999998</v>
      </c>
      <c r="E5334" s="2">
        <v>0.5</v>
      </c>
    </row>
    <row r="5335" spans="1:5" x14ac:dyDescent="0.3">
      <c r="A5335" s="2">
        <v>5367</v>
      </c>
      <c r="B5335" s="2">
        <v>76</v>
      </c>
      <c r="C5335" s="2">
        <v>36.037068150000003</v>
      </c>
      <c r="D5335" s="2">
        <v>-97.051300429999998</v>
      </c>
      <c r="E5335" s="2">
        <v>0.5</v>
      </c>
    </row>
    <row r="5336" spans="1:5" x14ac:dyDescent="0.3">
      <c r="A5336" s="2">
        <v>5368</v>
      </c>
      <c r="B5336" s="2">
        <v>76</v>
      </c>
      <c r="C5336" s="2">
        <v>36.037068150000003</v>
      </c>
      <c r="D5336" s="2">
        <v>-97.051300429999998</v>
      </c>
      <c r="E5336" s="2">
        <v>0.48499999999999999</v>
      </c>
    </row>
    <row r="5337" spans="1:5" x14ac:dyDescent="0.3">
      <c r="A5337" s="2">
        <v>5369</v>
      </c>
      <c r="B5337" s="2">
        <v>76</v>
      </c>
      <c r="C5337" s="2">
        <v>36.037030829999999</v>
      </c>
      <c r="D5337" s="2">
        <v>-97.051300330000004</v>
      </c>
      <c r="E5337" s="2">
        <v>0.48000000000000004</v>
      </c>
    </row>
    <row r="5338" spans="1:5" x14ac:dyDescent="0.3">
      <c r="A5338" s="2">
        <v>5370</v>
      </c>
      <c r="B5338" s="2">
        <v>75.5</v>
      </c>
      <c r="C5338" s="2">
        <v>36.037030829999999</v>
      </c>
      <c r="D5338" s="2">
        <v>-97.051300330000004</v>
      </c>
      <c r="E5338" s="2">
        <v>0.49</v>
      </c>
    </row>
    <row r="5339" spans="1:5" x14ac:dyDescent="0.3">
      <c r="A5339" s="2">
        <v>5371</v>
      </c>
      <c r="B5339" s="2">
        <v>76</v>
      </c>
      <c r="C5339" s="2">
        <v>36.037030829999999</v>
      </c>
      <c r="D5339" s="2">
        <v>-97.051300330000004</v>
      </c>
      <c r="E5339" s="2">
        <v>0.50330000000000008</v>
      </c>
    </row>
    <row r="5340" spans="1:5" x14ac:dyDescent="0.3">
      <c r="A5340" s="2">
        <v>5372</v>
      </c>
      <c r="B5340" s="2">
        <v>76</v>
      </c>
      <c r="C5340" s="2">
        <v>36.037030829999999</v>
      </c>
      <c r="D5340" s="2">
        <v>-97.051300330000004</v>
      </c>
      <c r="E5340" s="2">
        <v>0.51500000000000001</v>
      </c>
    </row>
    <row r="5341" spans="1:5" x14ac:dyDescent="0.3">
      <c r="A5341" s="2">
        <v>5373</v>
      </c>
      <c r="B5341" s="2">
        <v>75.699996949999999</v>
      </c>
      <c r="C5341" s="2">
        <v>36.037030829999999</v>
      </c>
      <c r="D5341" s="2">
        <v>-97.051300330000004</v>
      </c>
      <c r="E5341" s="2">
        <v>0.52</v>
      </c>
    </row>
    <row r="5342" spans="1:5" x14ac:dyDescent="0.3">
      <c r="A5342" s="2">
        <v>5374</v>
      </c>
      <c r="B5342" s="2">
        <v>76</v>
      </c>
      <c r="C5342" s="2">
        <v>36.036993520000003</v>
      </c>
      <c r="D5342" s="2">
        <v>-97.051300170000005</v>
      </c>
      <c r="E5342" s="2">
        <v>0.505</v>
      </c>
    </row>
    <row r="5343" spans="1:5" x14ac:dyDescent="0.3">
      <c r="A5343" s="2">
        <v>5375</v>
      </c>
      <c r="B5343" s="2">
        <v>76</v>
      </c>
      <c r="C5343" s="2">
        <v>36.036993520000003</v>
      </c>
      <c r="D5343" s="2">
        <v>-97.051300170000005</v>
      </c>
      <c r="E5343" s="2">
        <v>0.49</v>
      </c>
    </row>
    <row r="5344" spans="1:5" x14ac:dyDescent="0.3">
      <c r="A5344" s="2">
        <v>5376</v>
      </c>
      <c r="B5344" s="2">
        <v>76</v>
      </c>
      <c r="C5344" s="2">
        <v>36.036993520000003</v>
      </c>
      <c r="D5344" s="2">
        <v>-97.051300170000005</v>
      </c>
      <c r="E5344" s="2">
        <v>0.48000000000000004</v>
      </c>
    </row>
    <row r="5345" spans="1:5" x14ac:dyDescent="0.3">
      <c r="A5345" s="2">
        <v>5377</v>
      </c>
      <c r="B5345" s="2">
        <v>76</v>
      </c>
      <c r="C5345" s="2">
        <v>36.036956179999997</v>
      </c>
      <c r="D5345" s="2">
        <v>-97.051300049999995</v>
      </c>
      <c r="E5345" s="2">
        <v>0.49670000000000003</v>
      </c>
    </row>
    <row r="5346" spans="1:5" x14ac:dyDescent="0.3">
      <c r="A5346" s="2">
        <v>5378</v>
      </c>
      <c r="B5346" s="2">
        <v>76</v>
      </c>
      <c r="C5346" s="2">
        <v>36.036956179999997</v>
      </c>
      <c r="D5346" s="2">
        <v>-97.051300049999995</v>
      </c>
      <c r="E5346" s="2">
        <v>0.51</v>
      </c>
    </row>
    <row r="5347" spans="1:5" x14ac:dyDescent="0.3">
      <c r="A5347" s="2">
        <v>5379</v>
      </c>
      <c r="B5347" s="2">
        <v>75.699996949999999</v>
      </c>
      <c r="C5347" s="2">
        <v>36.036956179999997</v>
      </c>
      <c r="D5347" s="2">
        <v>-97.051300049999995</v>
      </c>
      <c r="E5347" s="2">
        <v>0.50330000000000008</v>
      </c>
    </row>
    <row r="5348" spans="1:5" x14ac:dyDescent="0.3">
      <c r="A5348" s="2">
        <v>5380</v>
      </c>
      <c r="B5348" s="2">
        <v>75.5</v>
      </c>
      <c r="C5348" s="2">
        <v>36.036956179999997</v>
      </c>
      <c r="D5348" s="2">
        <v>-97.051300049999995</v>
      </c>
      <c r="E5348" s="2">
        <v>0.5</v>
      </c>
    </row>
    <row r="5349" spans="1:5" x14ac:dyDescent="0.3">
      <c r="A5349" s="2">
        <v>5381</v>
      </c>
      <c r="B5349" s="2">
        <v>76</v>
      </c>
      <c r="C5349" s="2">
        <v>36.036956179999997</v>
      </c>
      <c r="D5349" s="2">
        <v>-97.051300049999995</v>
      </c>
      <c r="E5349" s="2">
        <v>0.49330000000000002</v>
      </c>
    </row>
    <row r="5350" spans="1:5" x14ac:dyDescent="0.3">
      <c r="A5350" s="2">
        <v>5382</v>
      </c>
      <c r="B5350" s="2">
        <v>76</v>
      </c>
      <c r="C5350" s="2">
        <v>36.03691895</v>
      </c>
      <c r="D5350" s="2">
        <v>-97.051299929999999</v>
      </c>
      <c r="E5350" s="2">
        <v>0.49</v>
      </c>
    </row>
    <row r="5351" spans="1:5" x14ac:dyDescent="0.3">
      <c r="A5351" s="2">
        <v>5383</v>
      </c>
      <c r="B5351" s="2">
        <v>76</v>
      </c>
      <c r="C5351" s="2">
        <v>36.03691895</v>
      </c>
      <c r="D5351" s="2">
        <v>-97.051299929999999</v>
      </c>
      <c r="E5351" s="2">
        <v>0.49330000000000002</v>
      </c>
    </row>
    <row r="5352" spans="1:5" x14ac:dyDescent="0.3">
      <c r="A5352" s="2">
        <v>5384</v>
      </c>
      <c r="B5352" s="2">
        <v>76</v>
      </c>
      <c r="C5352" s="2">
        <v>36.03691895</v>
      </c>
      <c r="D5352" s="2">
        <v>-97.051299929999999</v>
      </c>
      <c r="E5352" s="2">
        <v>0.5</v>
      </c>
    </row>
    <row r="5353" spans="1:5" x14ac:dyDescent="0.3">
      <c r="A5353" s="2">
        <v>5385</v>
      </c>
      <c r="B5353" s="2">
        <v>76</v>
      </c>
      <c r="C5353" s="2">
        <v>36.03691895</v>
      </c>
      <c r="D5353" s="2">
        <v>-97.051299929999999</v>
      </c>
      <c r="E5353" s="2">
        <v>0.5</v>
      </c>
    </row>
    <row r="5354" spans="1:5" x14ac:dyDescent="0.3">
      <c r="A5354" s="2">
        <v>5386</v>
      </c>
      <c r="B5354" s="2">
        <v>76</v>
      </c>
      <c r="C5354" s="2">
        <v>36.03691895</v>
      </c>
      <c r="D5354" s="2">
        <v>-97.051299929999999</v>
      </c>
      <c r="E5354" s="2">
        <v>0.49</v>
      </c>
    </row>
    <row r="5355" spans="1:5" x14ac:dyDescent="0.3">
      <c r="A5355" s="2">
        <v>5387</v>
      </c>
      <c r="B5355" s="2">
        <v>75.699996949999999</v>
      </c>
      <c r="C5355" s="2">
        <v>36.036881649999998</v>
      </c>
      <c r="D5355" s="2">
        <v>-97.051299830000005</v>
      </c>
      <c r="E5355" s="2">
        <v>0.5</v>
      </c>
    </row>
    <row r="5356" spans="1:5" x14ac:dyDescent="0.3">
      <c r="A5356" s="2">
        <v>5388</v>
      </c>
      <c r="B5356" s="2">
        <v>76</v>
      </c>
      <c r="C5356" s="2">
        <v>36.036881649999998</v>
      </c>
      <c r="D5356" s="2">
        <v>-97.051299830000005</v>
      </c>
      <c r="E5356" s="2">
        <v>0.495</v>
      </c>
    </row>
    <row r="5357" spans="1:5" x14ac:dyDescent="0.3">
      <c r="A5357" s="2">
        <v>5389</v>
      </c>
      <c r="B5357" s="2">
        <v>76</v>
      </c>
      <c r="C5357" s="2">
        <v>36.036881649999998</v>
      </c>
      <c r="D5357" s="2">
        <v>-97.051299830000005</v>
      </c>
      <c r="E5357" s="2">
        <v>0.49</v>
      </c>
    </row>
    <row r="5358" spans="1:5" x14ac:dyDescent="0.3">
      <c r="A5358" s="2">
        <v>5390</v>
      </c>
      <c r="B5358" s="2">
        <v>75.5</v>
      </c>
      <c r="C5358" s="2">
        <v>36.036844350000003</v>
      </c>
      <c r="D5358" s="2">
        <v>-97.051299700000001</v>
      </c>
      <c r="E5358" s="2">
        <v>0.49</v>
      </c>
    </row>
    <row r="5359" spans="1:5" x14ac:dyDescent="0.3">
      <c r="A5359" s="2">
        <v>5391</v>
      </c>
      <c r="B5359" s="2">
        <v>75.699996949999999</v>
      </c>
      <c r="C5359" s="2">
        <v>36.036844350000003</v>
      </c>
      <c r="D5359" s="2">
        <v>-97.051299700000001</v>
      </c>
      <c r="E5359" s="2">
        <v>0.49</v>
      </c>
    </row>
    <row r="5360" spans="1:5" x14ac:dyDescent="0.3">
      <c r="A5360" s="2">
        <v>5392</v>
      </c>
      <c r="B5360" s="2">
        <v>76</v>
      </c>
      <c r="C5360" s="2">
        <v>36.036844350000003</v>
      </c>
      <c r="D5360" s="2">
        <v>-97.051299700000001</v>
      </c>
      <c r="E5360" s="2">
        <v>0.49</v>
      </c>
    </row>
    <row r="5361" spans="1:5" x14ac:dyDescent="0.3">
      <c r="A5361" s="2">
        <v>5393</v>
      </c>
      <c r="B5361" s="2">
        <v>75.699996949999999</v>
      </c>
      <c r="C5361" s="2">
        <v>36.036844350000003</v>
      </c>
      <c r="D5361" s="2">
        <v>-97.051299700000001</v>
      </c>
      <c r="E5361" s="2">
        <v>0.50330000000000008</v>
      </c>
    </row>
    <row r="5362" spans="1:5" x14ac:dyDescent="0.3">
      <c r="A5362" s="2">
        <v>5394</v>
      </c>
      <c r="B5362" s="2">
        <v>75.5</v>
      </c>
      <c r="C5362" s="2">
        <v>36.036844350000003</v>
      </c>
      <c r="D5362" s="2">
        <v>-97.051299700000001</v>
      </c>
      <c r="E5362" s="2">
        <v>0.51</v>
      </c>
    </row>
    <row r="5363" spans="1:5" x14ac:dyDescent="0.3">
      <c r="A5363" s="2">
        <v>5395</v>
      </c>
      <c r="B5363" s="2">
        <v>76</v>
      </c>
      <c r="C5363" s="2">
        <v>36.036807080000003</v>
      </c>
      <c r="D5363" s="2">
        <v>-97.051299549999996</v>
      </c>
      <c r="E5363" s="2">
        <v>0.50330000000000008</v>
      </c>
    </row>
    <row r="5364" spans="1:5" x14ac:dyDescent="0.3">
      <c r="A5364" s="2">
        <v>5396</v>
      </c>
      <c r="B5364" s="2">
        <v>75.5</v>
      </c>
      <c r="C5364" s="2">
        <v>36.036807080000003</v>
      </c>
      <c r="D5364" s="2">
        <v>-97.051299549999996</v>
      </c>
      <c r="E5364" s="2">
        <v>0.49</v>
      </c>
    </row>
    <row r="5365" spans="1:5" x14ac:dyDescent="0.3">
      <c r="A5365" s="2">
        <v>5397</v>
      </c>
      <c r="B5365" s="2">
        <v>75.699996949999999</v>
      </c>
      <c r="C5365" s="2">
        <v>36.036807080000003</v>
      </c>
      <c r="D5365" s="2">
        <v>-97.051299549999996</v>
      </c>
      <c r="E5365" s="2">
        <v>0.48670000000000002</v>
      </c>
    </row>
    <row r="5366" spans="1:5" x14ac:dyDescent="0.3">
      <c r="A5366" s="2">
        <v>5398</v>
      </c>
      <c r="B5366" s="2">
        <v>75.5</v>
      </c>
      <c r="C5366" s="2">
        <v>36.036807080000003</v>
      </c>
      <c r="D5366" s="2">
        <v>-97.051299549999996</v>
      </c>
      <c r="E5366" s="2">
        <v>0.48000000000000004</v>
      </c>
    </row>
    <row r="5367" spans="1:5" x14ac:dyDescent="0.3">
      <c r="A5367" s="2">
        <v>5399</v>
      </c>
      <c r="B5367" s="2">
        <v>75.699996949999999</v>
      </c>
      <c r="C5367" s="2">
        <v>36.036807080000003</v>
      </c>
      <c r="D5367" s="2">
        <v>-97.051299549999996</v>
      </c>
      <c r="E5367" s="2">
        <v>0.48330000000000001</v>
      </c>
    </row>
    <row r="5368" spans="1:5" x14ac:dyDescent="0.3">
      <c r="A5368" s="2">
        <v>5400</v>
      </c>
      <c r="B5368" s="2">
        <v>76</v>
      </c>
      <c r="C5368" s="2">
        <v>36.036769870000001</v>
      </c>
      <c r="D5368" s="2">
        <v>-97.051299450000002</v>
      </c>
      <c r="E5368" s="2">
        <v>0.5</v>
      </c>
    </row>
    <row r="5369" spans="1:5" x14ac:dyDescent="0.3">
      <c r="A5369" s="2">
        <v>5401</v>
      </c>
      <c r="B5369" s="2">
        <v>76</v>
      </c>
      <c r="C5369" s="2">
        <v>36.036769870000001</v>
      </c>
      <c r="D5369" s="2">
        <v>-97.051299450000002</v>
      </c>
      <c r="E5369" s="2">
        <v>0.5</v>
      </c>
    </row>
    <row r="5370" spans="1:5" x14ac:dyDescent="0.3">
      <c r="A5370" s="2">
        <v>5402</v>
      </c>
      <c r="B5370" s="2">
        <v>76</v>
      </c>
      <c r="C5370" s="2">
        <v>36.036769870000001</v>
      </c>
      <c r="D5370" s="2">
        <v>-97.051299450000002</v>
      </c>
      <c r="E5370" s="2">
        <v>0.49</v>
      </c>
    </row>
    <row r="5371" spans="1:5" x14ac:dyDescent="0.3">
      <c r="A5371" s="2">
        <v>5403</v>
      </c>
      <c r="B5371" s="2">
        <v>75.699996949999999</v>
      </c>
      <c r="C5371" s="2">
        <v>36.036732649999998</v>
      </c>
      <c r="D5371" s="2">
        <v>-97.051299349999994</v>
      </c>
      <c r="E5371" s="2">
        <v>0.48000000000000004</v>
      </c>
    </row>
    <row r="5372" spans="1:5" x14ac:dyDescent="0.3">
      <c r="A5372" s="2">
        <v>5404</v>
      </c>
      <c r="B5372" s="2">
        <v>76</v>
      </c>
      <c r="C5372" s="2">
        <v>36.036732649999998</v>
      </c>
      <c r="D5372" s="2">
        <v>-97.051299349999994</v>
      </c>
      <c r="E5372" s="2">
        <v>0.48000000000000004</v>
      </c>
    </row>
    <row r="5373" spans="1:5" x14ac:dyDescent="0.3">
      <c r="A5373" s="2">
        <v>5405</v>
      </c>
      <c r="B5373" s="2">
        <v>76</v>
      </c>
      <c r="C5373" s="2">
        <v>36.036732649999998</v>
      </c>
      <c r="D5373" s="2">
        <v>-97.051299349999994</v>
      </c>
      <c r="E5373" s="2">
        <v>0.4733</v>
      </c>
    </row>
    <row r="5374" spans="1:5" x14ac:dyDescent="0.3">
      <c r="A5374" s="2">
        <v>5406</v>
      </c>
      <c r="B5374" s="2">
        <v>75.5</v>
      </c>
      <c r="C5374" s="2">
        <v>36.036732649999998</v>
      </c>
      <c r="D5374" s="2">
        <v>-97.051299349999994</v>
      </c>
      <c r="E5374" s="2">
        <v>0.48000000000000004</v>
      </c>
    </row>
    <row r="5375" spans="1:5" x14ac:dyDescent="0.3">
      <c r="A5375" s="2">
        <v>5407</v>
      </c>
      <c r="B5375" s="2">
        <v>75.699996949999999</v>
      </c>
      <c r="C5375" s="2">
        <v>36.036732649999998</v>
      </c>
      <c r="D5375" s="2">
        <v>-97.051299349999994</v>
      </c>
      <c r="E5375" s="2">
        <v>0.48000000000000004</v>
      </c>
    </row>
    <row r="5376" spans="1:5" x14ac:dyDescent="0.3">
      <c r="A5376" s="2">
        <v>5408</v>
      </c>
      <c r="B5376" s="2">
        <v>76</v>
      </c>
      <c r="C5376" s="2">
        <v>36.036658180000003</v>
      </c>
      <c r="D5376" s="2">
        <v>-97.051299069999999</v>
      </c>
      <c r="E5376" s="2">
        <v>0.48000000000000004</v>
      </c>
    </row>
    <row r="5377" spans="1:5" x14ac:dyDescent="0.3">
      <c r="A5377" s="2">
        <v>5409</v>
      </c>
      <c r="B5377" s="2">
        <v>75.699996949999999</v>
      </c>
      <c r="C5377" s="2">
        <v>36.036658180000003</v>
      </c>
      <c r="D5377" s="2">
        <v>-97.051299069999999</v>
      </c>
      <c r="E5377" s="2">
        <v>0.49</v>
      </c>
    </row>
    <row r="5378" spans="1:5" x14ac:dyDescent="0.3">
      <c r="A5378" s="2">
        <v>5410</v>
      </c>
      <c r="B5378" s="2">
        <v>76</v>
      </c>
      <c r="C5378" s="2">
        <v>36.036658180000003</v>
      </c>
      <c r="D5378" s="2">
        <v>-97.051299069999999</v>
      </c>
      <c r="E5378" s="2">
        <v>0.49</v>
      </c>
    </row>
    <row r="5379" spans="1:5" x14ac:dyDescent="0.3">
      <c r="A5379" s="2">
        <v>5411</v>
      </c>
      <c r="B5379" s="2">
        <v>75.300003050000001</v>
      </c>
      <c r="C5379" s="2">
        <v>36.036658180000003</v>
      </c>
      <c r="D5379" s="2">
        <v>-97.051299069999999</v>
      </c>
      <c r="E5379" s="2">
        <v>0.48670000000000002</v>
      </c>
    </row>
    <row r="5380" spans="1:5" x14ac:dyDescent="0.3">
      <c r="A5380" s="2">
        <v>5412</v>
      </c>
      <c r="B5380" s="2">
        <v>76</v>
      </c>
      <c r="C5380" s="2">
        <v>36.036658180000003</v>
      </c>
      <c r="D5380" s="2">
        <v>-97.051299069999999</v>
      </c>
      <c r="E5380" s="2">
        <v>0.5</v>
      </c>
    </row>
    <row r="5381" spans="1:5" x14ac:dyDescent="0.3">
      <c r="A5381" s="2">
        <v>5413</v>
      </c>
      <c r="B5381" s="2">
        <v>75.699996949999999</v>
      </c>
      <c r="C5381" s="2">
        <v>36.036658180000003</v>
      </c>
      <c r="D5381" s="2">
        <v>-97.051299069999999</v>
      </c>
      <c r="E5381" s="2">
        <v>0.51669999999999994</v>
      </c>
    </row>
    <row r="5382" spans="1:5" x14ac:dyDescent="0.3">
      <c r="A5382" s="2">
        <v>5414</v>
      </c>
      <c r="B5382" s="2">
        <v>75.5</v>
      </c>
      <c r="C5382" s="2">
        <v>36.036658180000003</v>
      </c>
      <c r="D5382" s="2">
        <v>-97.051299069999999</v>
      </c>
      <c r="E5382" s="2">
        <v>0.53</v>
      </c>
    </row>
    <row r="5383" spans="1:5" x14ac:dyDescent="0.3">
      <c r="A5383" s="2">
        <v>5415</v>
      </c>
      <c r="B5383" s="2">
        <v>76</v>
      </c>
      <c r="C5383" s="2">
        <v>36.036658180000003</v>
      </c>
      <c r="D5383" s="2">
        <v>-97.051299069999999</v>
      </c>
      <c r="E5383" s="2">
        <v>0.51669999999999994</v>
      </c>
    </row>
    <row r="5384" spans="1:5" x14ac:dyDescent="0.3">
      <c r="A5384" s="2">
        <v>5416</v>
      </c>
      <c r="B5384" s="2">
        <v>75.5</v>
      </c>
      <c r="C5384" s="2">
        <v>36.036583780000001</v>
      </c>
      <c r="D5384" s="2">
        <v>-97.051298779999996</v>
      </c>
      <c r="E5384" s="2">
        <v>0.51</v>
      </c>
    </row>
    <row r="5385" spans="1:5" x14ac:dyDescent="0.3">
      <c r="A5385" s="2">
        <v>5417</v>
      </c>
      <c r="B5385" s="2">
        <v>75.699996949999999</v>
      </c>
      <c r="C5385" s="2">
        <v>36.036583780000001</v>
      </c>
      <c r="D5385" s="2">
        <v>-97.051298779999996</v>
      </c>
      <c r="E5385" s="2">
        <v>0.50669999999999993</v>
      </c>
    </row>
    <row r="5386" spans="1:5" x14ac:dyDescent="0.3">
      <c r="A5386" s="2">
        <v>5418</v>
      </c>
      <c r="B5386" s="2">
        <v>75.5</v>
      </c>
      <c r="C5386" s="2">
        <v>36.036583780000001</v>
      </c>
      <c r="D5386" s="2">
        <v>-97.051298779999996</v>
      </c>
      <c r="E5386" s="2">
        <v>0.51</v>
      </c>
    </row>
    <row r="5387" spans="1:5" x14ac:dyDescent="0.3">
      <c r="A5387" s="2">
        <v>5419</v>
      </c>
      <c r="B5387" s="2">
        <v>75.699996949999999</v>
      </c>
      <c r="C5387" s="2">
        <v>36.036583780000001</v>
      </c>
      <c r="D5387" s="2">
        <v>-97.051298779999996</v>
      </c>
      <c r="E5387" s="2">
        <v>0.50669999999999993</v>
      </c>
    </row>
    <row r="5388" spans="1:5" x14ac:dyDescent="0.3">
      <c r="A5388" s="2">
        <v>5420</v>
      </c>
      <c r="B5388" s="2">
        <v>76</v>
      </c>
      <c r="C5388" s="2">
        <v>36.036583780000001</v>
      </c>
      <c r="D5388" s="2">
        <v>-97.051298779999996</v>
      </c>
      <c r="E5388" s="2">
        <v>0.5</v>
      </c>
    </row>
    <row r="5389" spans="1:5" x14ac:dyDescent="0.3">
      <c r="A5389" s="2">
        <v>5421</v>
      </c>
      <c r="B5389" s="2">
        <v>75.699996949999999</v>
      </c>
      <c r="C5389" s="2">
        <v>36.036546569999999</v>
      </c>
      <c r="D5389" s="2">
        <v>-97.051298599999996</v>
      </c>
      <c r="E5389" s="2">
        <v>0.49670000000000003</v>
      </c>
    </row>
    <row r="5390" spans="1:5" x14ac:dyDescent="0.3">
      <c r="A5390" s="2">
        <v>5422</v>
      </c>
      <c r="B5390" s="2">
        <v>75.5</v>
      </c>
      <c r="C5390" s="2">
        <v>36.036546569999999</v>
      </c>
      <c r="D5390" s="2">
        <v>-97.051298599999996</v>
      </c>
      <c r="E5390" s="2">
        <v>0.48499999999999999</v>
      </c>
    </row>
    <row r="5391" spans="1:5" x14ac:dyDescent="0.3">
      <c r="A5391" s="2">
        <v>5423</v>
      </c>
      <c r="B5391" s="2">
        <v>76</v>
      </c>
      <c r="C5391" s="2">
        <v>36.036546569999999</v>
      </c>
      <c r="D5391" s="2">
        <v>-97.051298599999996</v>
      </c>
      <c r="E5391" s="2">
        <v>0.48330000000000001</v>
      </c>
    </row>
    <row r="5392" spans="1:5" x14ac:dyDescent="0.3">
      <c r="A5392" s="2">
        <v>5424</v>
      </c>
      <c r="B5392" s="2">
        <v>75.5</v>
      </c>
      <c r="C5392" s="2">
        <v>36.036546569999999</v>
      </c>
      <c r="D5392" s="2">
        <v>-97.051298599999996</v>
      </c>
      <c r="E5392" s="2">
        <v>0.48499999999999999</v>
      </c>
    </row>
    <row r="5393" spans="1:5" x14ac:dyDescent="0.3">
      <c r="A5393" s="2">
        <v>5425</v>
      </c>
      <c r="B5393" s="2">
        <v>75.699996949999999</v>
      </c>
      <c r="C5393" s="2">
        <v>36.036546569999999</v>
      </c>
      <c r="D5393" s="2">
        <v>-97.051298599999996</v>
      </c>
      <c r="E5393" s="2">
        <v>0.48670000000000002</v>
      </c>
    </row>
    <row r="5394" spans="1:5" x14ac:dyDescent="0.3">
      <c r="A5394" s="2">
        <v>5426</v>
      </c>
      <c r="B5394" s="2">
        <v>76</v>
      </c>
      <c r="C5394" s="2">
        <v>36.036546569999999</v>
      </c>
      <c r="D5394" s="2">
        <v>-97.051298599999996</v>
      </c>
      <c r="E5394" s="2">
        <v>0.48000000000000004</v>
      </c>
    </row>
    <row r="5395" spans="1:5" x14ac:dyDescent="0.3">
      <c r="A5395" s="2">
        <v>5427</v>
      </c>
      <c r="B5395" s="2">
        <v>75.5</v>
      </c>
      <c r="C5395" s="2">
        <v>36.036546569999999</v>
      </c>
      <c r="D5395" s="2">
        <v>-97.051298599999996</v>
      </c>
      <c r="E5395" s="2">
        <v>0.48000000000000004</v>
      </c>
    </row>
    <row r="5396" spans="1:5" x14ac:dyDescent="0.3">
      <c r="A5396" s="2">
        <v>5428</v>
      </c>
      <c r="B5396" s="2">
        <v>75</v>
      </c>
      <c r="C5396" s="2">
        <v>36.036546569999999</v>
      </c>
      <c r="D5396" s="2">
        <v>-97.051298599999996</v>
      </c>
      <c r="E5396" s="2">
        <v>0.5</v>
      </c>
    </row>
    <row r="5397" spans="1:5" x14ac:dyDescent="0.3">
      <c r="A5397" s="2">
        <v>5429</v>
      </c>
      <c r="B5397" s="2">
        <v>76</v>
      </c>
      <c r="C5397" s="2">
        <v>36.036546569999999</v>
      </c>
      <c r="D5397" s="2">
        <v>-97.051298599999996</v>
      </c>
      <c r="E5397" s="2">
        <v>0.51</v>
      </c>
    </row>
    <row r="5398" spans="1:5" x14ac:dyDescent="0.3">
      <c r="A5398" s="2">
        <v>5430</v>
      </c>
      <c r="B5398" s="2">
        <v>76</v>
      </c>
      <c r="C5398" s="2">
        <v>36.036472179999997</v>
      </c>
      <c r="D5398" s="2">
        <v>-97.051298320000001</v>
      </c>
      <c r="E5398" s="2">
        <v>0.50330000000000008</v>
      </c>
    </row>
    <row r="5399" spans="1:5" x14ac:dyDescent="0.3">
      <c r="A5399" s="2">
        <v>5431</v>
      </c>
      <c r="B5399" s="2">
        <v>75.5</v>
      </c>
      <c r="C5399" s="2">
        <v>36.036472179999997</v>
      </c>
      <c r="D5399" s="2">
        <v>-97.051298320000001</v>
      </c>
      <c r="E5399" s="2">
        <v>0.49</v>
      </c>
    </row>
    <row r="5400" spans="1:5" x14ac:dyDescent="0.3">
      <c r="A5400" s="2">
        <v>5432</v>
      </c>
      <c r="B5400" s="2">
        <v>75.699996949999999</v>
      </c>
      <c r="C5400" s="2">
        <v>36.036472179999997</v>
      </c>
      <c r="D5400" s="2">
        <v>-97.051298320000001</v>
      </c>
      <c r="E5400" s="2">
        <v>0.4733</v>
      </c>
    </row>
    <row r="5401" spans="1:5" x14ac:dyDescent="0.3">
      <c r="A5401" s="2">
        <v>5433</v>
      </c>
      <c r="B5401" s="2">
        <v>75.5</v>
      </c>
      <c r="C5401" s="2">
        <v>36.036472179999997</v>
      </c>
      <c r="D5401" s="2">
        <v>-97.051298320000001</v>
      </c>
      <c r="E5401" s="2">
        <v>0.47500000000000003</v>
      </c>
    </row>
    <row r="5402" spans="1:5" x14ac:dyDescent="0.3">
      <c r="A5402" s="2">
        <v>5434</v>
      </c>
      <c r="B5402" s="2">
        <v>76</v>
      </c>
      <c r="C5402" s="2">
        <v>36.036472179999997</v>
      </c>
      <c r="D5402" s="2">
        <v>-97.051298320000001</v>
      </c>
      <c r="E5402" s="2">
        <v>0.5</v>
      </c>
    </row>
    <row r="5403" spans="1:5" x14ac:dyDescent="0.3">
      <c r="A5403" s="2">
        <v>5435</v>
      </c>
      <c r="B5403" s="2">
        <v>75.5</v>
      </c>
      <c r="C5403" s="2">
        <v>36.036435019999999</v>
      </c>
      <c r="D5403" s="2">
        <v>-97.051298149999994</v>
      </c>
      <c r="E5403" s="2">
        <v>0.51500000000000001</v>
      </c>
    </row>
    <row r="5404" spans="1:5" x14ac:dyDescent="0.3">
      <c r="A5404" s="2">
        <v>5436</v>
      </c>
      <c r="B5404" s="2">
        <v>75.699996949999999</v>
      </c>
      <c r="C5404" s="2">
        <v>36.036435019999999</v>
      </c>
      <c r="D5404" s="2">
        <v>-97.051298149999994</v>
      </c>
      <c r="E5404" s="2">
        <v>0.51669999999999994</v>
      </c>
    </row>
    <row r="5405" spans="1:5" x14ac:dyDescent="0.3">
      <c r="A5405" s="2">
        <v>5437</v>
      </c>
      <c r="B5405" s="2">
        <v>75.5</v>
      </c>
      <c r="C5405" s="2">
        <v>36.036435019999999</v>
      </c>
      <c r="D5405" s="2">
        <v>-97.051298149999994</v>
      </c>
      <c r="E5405" s="2">
        <v>0.5</v>
      </c>
    </row>
    <row r="5406" spans="1:5" x14ac:dyDescent="0.3">
      <c r="A5406" s="2">
        <v>5438</v>
      </c>
      <c r="B5406" s="2">
        <v>75.699996949999999</v>
      </c>
      <c r="C5406" s="2">
        <v>36.036435019999999</v>
      </c>
      <c r="D5406" s="2">
        <v>-97.051298149999994</v>
      </c>
      <c r="E5406" s="2">
        <v>0.49</v>
      </c>
    </row>
    <row r="5407" spans="1:5" x14ac:dyDescent="0.3">
      <c r="A5407" s="2">
        <v>5439</v>
      </c>
      <c r="B5407" s="2">
        <v>76</v>
      </c>
      <c r="C5407" s="2">
        <v>36.036435019999999</v>
      </c>
      <c r="D5407" s="2">
        <v>-97.051298149999994</v>
      </c>
      <c r="E5407" s="2">
        <v>0.49</v>
      </c>
    </row>
    <row r="5408" spans="1:5" x14ac:dyDescent="0.3">
      <c r="A5408" s="2">
        <v>5440</v>
      </c>
      <c r="B5408" s="2">
        <v>75.699996949999999</v>
      </c>
      <c r="C5408" s="2">
        <v>36.036397800000003</v>
      </c>
      <c r="D5408" s="2">
        <v>-97.051298020000004</v>
      </c>
      <c r="E5408" s="2">
        <v>0.49670000000000003</v>
      </c>
    </row>
    <row r="5409" spans="1:5" x14ac:dyDescent="0.3">
      <c r="A5409" s="2">
        <v>5441</v>
      </c>
      <c r="B5409" s="2">
        <v>75.5</v>
      </c>
      <c r="C5409" s="2">
        <v>36.036397800000003</v>
      </c>
      <c r="D5409" s="2">
        <v>-97.051298020000004</v>
      </c>
      <c r="E5409" s="2">
        <v>0.51</v>
      </c>
    </row>
    <row r="5410" spans="1:5" x14ac:dyDescent="0.3">
      <c r="A5410" s="2">
        <v>5442</v>
      </c>
      <c r="B5410" s="2">
        <v>75.699996949999999</v>
      </c>
      <c r="C5410" s="2">
        <v>36.036397800000003</v>
      </c>
      <c r="D5410" s="2">
        <v>-97.051298020000004</v>
      </c>
      <c r="E5410" s="2">
        <v>0.50330000000000008</v>
      </c>
    </row>
    <row r="5411" spans="1:5" x14ac:dyDescent="0.3">
      <c r="A5411" s="2">
        <v>5443</v>
      </c>
      <c r="B5411" s="2">
        <v>75.5</v>
      </c>
      <c r="C5411" s="2">
        <v>36.036360620000004</v>
      </c>
      <c r="D5411" s="2">
        <v>-97.051297919999996</v>
      </c>
      <c r="E5411" s="2">
        <v>0.49</v>
      </c>
    </row>
    <row r="5412" spans="1:5" x14ac:dyDescent="0.3">
      <c r="A5412" s="2">
        <v>5444</v>
      </c>
      <c r="B5412" s="2">
        <v>75.300003050000001</v>
      </c>
      <c r="C5412" s="2">
        <v>36.036360620000004</v>
      </c>
      <c r="D5412" s="2">
        <v>-97.051297919999996</v>
      </c>
      <c r="E5412" s="2">
        <v>0.48000000000000004</v>
      </c>
    </row>
    <row r="5413" spans="1:5" x14ac:dyDescent="0.3">
      <c r="A5413" s="2">
        <v>5445</v>
      </c>
      <c r="B5413" s="2">
        <v>75.5</v>
      </c>
      <c r="C5413" s="2">
        <v>36.036360620000004</v>
      </c>
      <c r="D5413" s="2">
        <v>-97.051297919999996</v>
      </c>
      <c r="E5413" s="2">
        <v>0.47500000000000003</v>
      </c>
    </row>
    <row r="5414" spans="1:5" x14ac:dyDescent="0.3">
      <c r="A5414" s="2">
        <v>5446</v>
      </c>
      <c r="B5414" s="2">
        <v>76</v>
      </c>
      <c r="C5414" s="2">
        <v>36.036360620000004</v>
      </c>
      <c r="D5414" s="2">
        <v>-97.051297919999996</v>
      </c>
      <c r="E5414" s="2">
        <v>0.48000000000000004</v>
      </c>
    </row>
    <row r="5415" spans="1:5" x14ac:dyDescent="0.3">
      <c r="A5415" s="2">
        <v>5447</v>
      </c>
      <c r="B5415" s="2">
        <v>75.5</v>
      </c>
      <c r="C5415" s="2">
        <v>36.036360620000004</v>
      </c>
      <c r="D5415" s="2">
        <v>-97.051297919999996</v>
      </c>
      <c r="E5415" s="2">
        <v>0.48000000000000004</v>
      </c>
    </row>
    <row r="5416" spans="1:5" x14ac:dyDescent="0.3">
      <c r="A5416" s="2">
        <v>5448</v>
      </c>
      <c r="B5416" s="2">
        <v>75.300003050000001</v>
      </c>
      <c r="C5416" s="2">
        <v>36.03632348</v>
      </c>
      <c r="D5416" s="2">
        <v>-97.051297880000007</v>
      </c>
      <c r="E5416" s="2">
        <v>0.48000000000000004</v>
      </c>
    </row>
    <row r="5417" spans="1:5" x14ac:dyDescent="0.3">
      <c r="A5417" s="2">
        <v>5449</v>
      </c>
      <c r="B5417" s="2">
        <v>75.5</v>
      </c>
      <c r="C5417" s="2">
        <v>36.03632348</v>
      </c>
      <c r="D5417" s="2">
        <v>-97.051297880000007</v>
      </c>
      <c r="E5417" s="2">
        <v>0.47000000000000003</v>
      </c>
    </row>
    <row r="5418" spans="1:5" x14ac:dyDescent="0.3">
      <c r="A5418" s="2">
        <v>5450</v>
      </c>
      <c r="B5418" s="2">
        <v>76</v>
      </c>
      <c r="C5418" s="2">
        <v>36.03632348</v>
      </c>
      <c r="D5418" s="2">
        <v>-97.051297880000007</v>
      </c>
      <c r="E5418" s="2">
        <v>0.47000000000000003</v>
      </c>
    </row>
    <row r="5419" spans="1:5" x14ac:dyDescent="0.3">
      <c r="A5419" s="2">
        <v>5451</v>
      </c>
      <c r="B5419" s="2">
        <v>75</v>
      </c>
      <c r="C5419" s="2">
        <v>36.03632348</v>
      </c>
      <c r="D5419" s="2">
        <v>-97.051297880000007</v>
      </c>
      <c r="E5419" s="2">
        <v>0.47500000000000003</v>
      </c>
    </row>
    <row r="5420" spans="1:5" x14ac:dyDescent="0.3">
      <c r="A5420" s="2">
        <v>5452</v>
      </c>
      <c r="B5420" s="2">
        <v>75.699996949999999</v>
      </c>
      <c r="C5420" s="2">
        <v>36.03632348</v>
      </c>
      <c r="D5420" s="2">
        <v>-97.051297880000007</v>
      </c>
      <c r="E5420" s="2">
        <v>0.49330000000000002</v>
      </c>
    </row>
    <row r="5421" spans="1:5" x14ac:dyDescent="0.3">
      <c r="A5421" s="2">
        <v>5453</v>
      </c>
      <c r="B5421" s="2">
        <v>75.5</v>
      </c>
      <c r="C5421" s="2">
        <v>36.0362863</v>
      </c>
      <c r="D5421" s="2">
        <v>-97.051297779999999</v>
      </c>
      <c r="E5421" s="2">
        <v>0.49</v>
      </c>
    </row>
    <row r="5422" spans="1:5" x14ac:dyDescent="0.3">
      <c r="A5422" s="2">
        <v>5454</v>
      </c>
      <c r="B5422" s="2">
        <v>75.300003050000001</v>
      </c>
      <c r="C5422" s="2">
        <v>36.0362863</v>
      </c>
      <c r="D5422" s="2">
        <v>-97.051297779999999</v>
      </c>
      <c r="E5422" s="2">
        <v>0.49</v>
      </c>
    </row>
    <row r="5423" spans="1:5" x14ac:dyDescent="0.3">
      <c r="A5423" s="2">
        <v>5455</v>
      </c>
      <c r="B5423" s="2">
        <v>75.5</v>
      </c>
      <c r="C5423" s="2">
        <v>36.0362863</v>
      </c>
      <c r="D5423" s="2">
        <v>-97.051297779999999</v>
      </c>
      <c r="E5423" s="2">
        <v>0.49</v>
      </c>
    </row>
    <row r="5424" spans="1:5" x14ac:dyDescent="0.3">
      <c r="A5424" s="2">
        <v>5456</v>
      </c>
      <c r="B5424" s="2">
        <v>75.300003050000001</v>
      </c>
      <c r="C5424" s="2">
        <v>36.036249150000003</v>
      </c>
      <c r="D5424" s="2">
        <v>-97.051297750000003</v>
      </c>
      <c r="E5424" s="2">
        <v>0.48000000000000004</v>
      </c>
    </row>
    <row r="5425" spans="1:5" x14ac:dyDescent="0.3">
      <c r="A5425" s="2">
        <v>5457</v>
      </c>
      <c r="B5425" s="2">
        <v>75.5</v>
      </c>
      <c r="C5425" s="2">
        <v>36.036249150000003</v>
      </c>
      <c r="D5425" s="2">
        <v>-97.051297750000003</v>
      </c>
      <c r="E5425" s="2">
        <v>0.48000000000000004</v>
      </c>
    </row>
    <row r="5426" spans="1:5" x14ac:dyDescent="0.3">
      <c r="A5426" s="2">
        <v>5458</v>
      </c>
      <c r="B5426" s="2">
        <v>75.699996949999999</v>
      </c>
      <c r="C5426" s="2">
        <v>36.036249150000003</v>
      </c>
      <c r="D5426" s="2">
        <v>-97.051297750000003</v>
      </c>
      <c r="E5426" s="2">
        <v>0.48330000000000001</v>
      </c>
    </row>
    <row r="5427" spans="1:5" x14ac:dyDescent="0.3">
      <c r="A5427" s="2">
        <v>5459</v>
      </c>
      <c r="B5427" s="2">
        <v>75.5</v>
      </c>
      <c r="C5427" s="2">
        <v>36.036249150000003</v>
      </c>
      <c r="D5427" s="2">
        <v>-97.051297750000003</v>
      </c>
      <c r="E5427" s="2">
        <v>0.49</v>
      </c>
    </row>
    <row r="5428" spans="1:5" x14ac:dyDescent="0.3">
      <c r="A5428" s="2">
        <v>5460</v>
      </c>
      <c r="B5428" s="2">
        <v>75.300003050000001</v>
      </c>
      <c r="C5428" s="2">
        <v>36.036249150000003</v>
      </c>
      <c r="D5428" s="2">
        <v>-97.051297750000003</v>
      </c>
      <c r="E5428" s="2">
        <v>0.49</v>
      </c>
    </row>
    <row r="5429" spans="1:5" x14ac:dyDescent="0.3">
      <c r="A5429" s="2">
        <v>5461</v>
      </c>
      <c r="B5429" s="2">
        <v>75.5</v>
      </c>
      <c r="C5429" s="2">
        <v>36.036212020000001</v>
      </c>
      <c r="D5429" s="2">
        <v>-97.051297779999999</v>
      </c>
      <c r="E5429" s="2">
        <v>0.495</v>
      </c>
    </row>
    <row r="5430" spans="1:5" x14ac:dyDescent="0.3">
      <c r="A5430" s="2">
        <v>5462</v>
      </c>
      <c r="B5430" s="2">
        <v>75.699996949999999</v>
      </c>
      <c r="C5430" s="2">
        <v>36.036212020000001</v>
      </c>
      <c r="D5430" s="2">
        <v>-97.051297779999999</v>
      </c>
      <c r="E5430" s="2">
        <v>0.50669999999999993</v>
      </c>
    </row>
    <row r="5431" spans="1:5" x14ac:dyDescent="0.3">
      <c r="A5431" s="2">
        <v>5463</v>
      </c>
      <c r="B5431" s="2">
        <v>75.5</v>
      </c>
      <c r="C5431" s="2">
        <v>36.036212020000001</v>
      </c>
      <c r="D5431" s="2">
        <v>-97.051297779999999</v>
      </c>
      <c r="E5431" s="2">
        <v>0.51</v>
      </c>
    </row>
    <row r="5432" spans="1:5" x14ac:dyDescent="0.3">
      <c r="A5432" s="2">
        <v>5464</v>
      </c>
      <c r="B5432" s="2">
        <v>75.300003050000001</v>
      </c>
      <c r="C5432" s="2">
        <v>36.036212020000001</v>
      </c>
      <c r="D5432" s="2">
        <v>-97.051297779999999</v>
      </c>
      <c r="E5432" s="2">
        <v>0.50669999999999993</v>
      </c>
    </row>
    <row r="5433" spans="1:5" x14ac:dyDescent="0.3">
      <c r="A5433" s="2">
        <v>5465</v>
      </c>
      <c r="B5433" s="2">
        <v>75.5</v>
      </c>
      <c r="C5433" s="2">
        <v>36.036212020000001</v>
      </c>
      <c r="D5433" s="2">
        <v>-97.051297779999999</v>
      </c>
      <c r="E5433" s="2">
        <v>0.495</v>
      </c>
    </row>
    <row r="5434" spans="1:5" x14ac:dyDescent="0.3">
      <c r="A5434" s="2">
        <v>5466</v>
      </c>
      <c r="B5434" s="2">
        <v>75.699996949999999</v>
      </c>
      <c r="C5434" s="2">
        <v>36.036174850000002</v>
      </c>
      <c r="D5434" s="2">
        <v>-97.051297770000005</v>
      </c>
      <c r="E5434" s="2">
        <v>0.48330000000000001</v>
      </c>
    </row>
    <row r="5435" spans="1:5" x14ac:dyDescent="0.3">
      <c r="A5435" s="2">
        <v>5467</v>
      </c>
      <c r="B5435" s="2">
        <v>75.5</v>
      </c>
      <c r="C5435" s="2">
        <v>36.036174850000002</v>
      </c>
      <c r="D5435" s="2">
        <v>-97.051297770000005</v>
      </c>
      <c r="E5435" s="2">
        <v>0.47500000000000003</v>
      </c>
    </row>
    <row r="5436" spans="1:5" x14ac:dyDescent="0.3">
      <c r="A5436" s="2">
        <v>5468</v>
      </c>
      <c r="B5436" s="2">
        <v>75.300003050000001</v>
      </c>
      <c r="C5436" s="2">
        <v>36.036174850000002</v>
      </c>
      <c r="D5436" s="2">
        <v>-97.051297770000005</v>
      </c>
      <c r="E5436" s="2">
        <v>0.48330000000000001</v>
      </c>
    </row>
    <row r="5437" spans="1:5" x14ac:dyDescent="0.3">
      <c r="A5437" s="2">
        <v>5469</v>
      </c>
      <c r="B5437" s="2">
        <v>75.5</v>
      </c>
      <c r="C5437" s="2">
        <v>36.03613773</v>
      </c>
      <c r="D5437" s="2">
        <v>-97.051297829999996</v>
      </c>
      <c r="E5437" s="2">
        <v>0.49</v>
      </c>
    </row>
    <row r="5438" spans="1:5" x14ac:dyDescent="0.3">
      <c r="A5438" s="2">
        <v>5470</v>
      </c>
      <c r="B5438" s="2">
        <v>75.699996949999999</v>
      </c>
      <c r="C5438" s="2">
        <v>36.03613773</v>
      </c>
      <c r="D5438" s="2">
        <v>-97.051297829999996</v>
      </c>
      <c r="E5438" s="2">
        <v>0.48330000000000001</v>
      </c>
    </row>
    <row r="5439" spans="1:5" x14ac:dyDescent="0.3">
      <c r="A5439" s="2">
        <v>5471</v>
      </c>
      <c r="B5439" s="2">
        <v>75.5</v>
      </c>
      <c r="C5439" s="2">
        <v>36.03613773</v>
      </c>
      <c r="D5439" s="2">
        <v>-97.051297829999996</v>
      </c>
      <c r="E5439" s="2">
        <v>0.48000000000000004</v>
      </c>
    </row>
    <row r="5440" spans="1:5" x14ac:dyDescent="0.3">
      <c r="A5440" s="2">
        <v>5472</v>
      </c>
      <c r="B5440" s="2">
        <v>75.300003050000001</v>
      </c>
      <c r="C5440" s="2">
        <v>36.03613773</v>
      </c>
      <c r="D5440" s="2">
        <v>-97.051297829999996</v>
      </c>
      <c r="E5440" s="2">
        <v>0.48000000000000004</v>
      </c>
    </row>
    <row r="5441" spans="1:5" x14ac:dyDescent="0.3">
      <c r="A5441" s="2">
        <v>5473</v>
      </c>
      <c r="B5441" s="2">
        <v>75.5</v>
      </c>
      <c r="C5441" s="2">
        <v>36.03613773</v>
      </c>
      <c r="D5441" s="2">
        <v>-97.051297829999996</v>
      </c>
      <c r="E5441" s="2">
        <v>0.48499999999999999</v>
      </c>
    </row>
    <row r="5442" spans="1:5" x14ac:dyDescent="0.3">
      <c r="A5442" s="2">
        <v>5474</v>
      </c>
      <c r="B5442" s="2">
        <v>75.699996949999999</v>
      </c>
      <c r="C5442" s="2">
        <v>36.036100570000002</v>
      </c>
      <c r="D5442" s="2">
        <v>-97.051297930000004</v>
      </c>
      <c r="E5442" s="2">
        <v>0.49330000000000002</v>
      </c>
    </row>
    <row r="5443" spans="1:5" x14ac:dyDescent="0.3">
      <c r="A5443" s="2">
        <v>5475</v>
      </c>
      <c r="B5443" s="2">
        <v>75.5</v>
      </c>
      <c r="C5443" s="2">
        <v>36.036100570000002</v>
      </c>
      <c r="D5443" s="2">
        <v>-97.051297930000004</v>
      </c>
      <c r="E5443" s="2">
        <v>0.49</v>
      </c>
    </row>
    <row r="5444" spans="1:5" x14ac:dyDescent="0.3">
      <c r="A5444" s="2">
        <v>5476</v>
      </c>
      <c r="B5444" s="2">
        <v>75</v>
      </c>
      <c r="C5444" s="2">
        <v>36.036100570000002</v>
      </c>
      <c r="D5444" s="2">
        <v>-97.051297930000004</v>
      </c>
      <c r="E5444" s="2">
        <v>0.49</v>
      </c>
    </row>
    <row r="5445" spans="1:5" x14ac:dyDescent="0.3">
      <c r="A5445" s="2">
        <v>5477</v>
      </c>
      <c r="B5445" s="2">
        <v>75</v>
      </c>
      <c r="C5445" s="2">
        <v>36.036100570000002</v>
      </c>
      <c r="D5445" s="2">
        <v>-97.051297930000004</v>
      </c>
      <c r="E5445" s="2">
        <v>0.48000000000000004</v>
      </c>
    </row>
    <row r="5446" spans="1:5" x14ac:dyDescent="0.3">
      <c r="A5446" s="2">
        <v>5478</v>
      </c>
      <c r="B5446" s="2">
        <v>75.699996949999999</v>
      </c>
      <c r="C5446" s="2">
        <v>36.036100570000002</v>
      </c>
      <c r="D5446" s="2">
        <v>-97.051297930000004</v>
      </c>
      <c r="E5446" s="2">
        <v>0.48000000000000004</v>
      </c>
    </row>
    <row r="5447" spans="1:5" x14ac:dyDescent="0.3">
      <c r="A5447" s="2">
        <v>5479</v>
      </c>
      <c r="B5447" s="2">
        <v>75.5</v>
      </c>
      <c r="C5447" s="2">
        <v>36.036063519999999</v>
      </c>
      <c r="D5447" s="2">
        <v>-97.051298099999997</v>
      </c>
      <c r="E5447" s="2">
        <v>0.47500000000000003</v>
      </c>
    </row>
    <row r="5448" spans="1:5" x14ac:dyDescent="0.3">
      <c r="A5448" s="2">
        <v>5480</v>
      </c>
      <c r="B5448" s="2">
        <v>75.300003050000001</v>
      </c>
      <c r="C5448" s="2">
        <v>36.036063519999999</v>
      </c>
      <c r="D5448" s="2">
        <v>-97.051298099999997</v>
      </c>
      <c r="E5448" s="2">
        <v>0.48000000000000004</v>
      </c>
    </row>
    <row r="5449" spans="1:5" x14ac:dyDescent="0.3">
      <c r="A5449" s="2">
        <v>5481</v>
      </c>
      <c r="B5449" s="2">
        <v>75.5</v>
      </c>
      <c r="C5449" s="2">
        <v>36.036063519999999</v>
      </c>
      <c r="D5449" s="2">
        <v>-97.051298099999997</v>
      </c>
      <c r="E5449" s="2">
        <v>0.48000000000000004</v>
      </c>
    </row>
    <row r="5450" spans="1:5" x14ac:dyDescent="0.3">
      <c r="A5450" s="2">
        <v>5482</v>
      </c>
      <c r="B5450" s="2">
        <v>75</v>
      </c>
      <c r="C5450" s="2">
        <v>36.036026399999997</v>
      </c>
      <c r="D5450" s="2">
        <v>-97.05129823</v>
      </c>
      <c r="E5450" s="2">
        <v>0.49</v>
      </c>
    </row>
    <row r="5451" spans="1:5" x14ac:dyDescent="0.3">
      <c r="A5451" s="2">
        <v>5483</v>
      </c>
      <c r="B5451" s="2">
        <v>75.5</v>
      </c>
      <c r="C5451" s="2">
        <v>36.036026399999997</v>
      </c>
      <c r="D5451" s="2">
        <v>-97.05129823</v>
      </c>
      <c r="E5451" s="2">
        <v>0.495</v>
      </c>
    </row>
    <row r="5452" spans="1:5" x14ac:dyDescent="0.3">
      <c r="A5452" s="2">
        <v>5484</v>
      </c>
      <c r="B5452" s="2">
        <v>75.300003050000001</v>
      </c>
      <c r="C5452" s="2">
        <v>36.036026399999997</v>
      </c>
      <c r="D5452" s="2">
        <v>-97.05129823</v>
      </c>
      <c r="E5452" s="2">
        <v>0.5</v>
      </c>
    </row>
    <row r="5453" spans="1:5" x14ac:dyDescent="0.3">
      <c r="A5453" s="2">
        <v>5485</v>
      </c>
      <c r="B5453" s="2">
        <v>75</v>
      </c>
      <c r="C5453" s="2">
        <v>36.036026399999997</v>
      </c>
      <c r="D5453" s="2">
        <v>-97.05129823</v>
      </c>
      <c r="E5453" s="2">
        <v>0.495</v>
      </c>
    </row>
    <row r="5454" spans="1:5" x14ac:dyDescent="0.3">
      <c r="A5454" s="2">
        <v>5486</v>
      </c>
      <c r="B5454" s="2">
        <v>75.300003050000001</v>
      </c>
      <c r="C5454" s="2">
        <v>36.036026399999997</v>
      </c>
      <c r="D5454" s="2">
        <v>-97.05129823</v>
      </c>
      <c r="E5454" s="2">
        <v>0.48330000000000001</v>
      </c>
    </row>
    <row r="5455" spans="1:5" x14ac:dyDescent="0.3">
      <c r="A5455" s="2">
        <v>5487</v>
      </c>
      <c r="B5455" s="2">
        <v>75.5</v>
      </c>
      <c r="C5455" s="2">
        <v>36.036026399999997</v>
      </c>
      <c r="D5455" s="2">
        <v>-97.05129823</v>
      </c>
      <c r="E5455" s="2">
        <v>0.47000000000000003</v>
      </c>
    </row>
    <row r="5456" spans="1:5" x14ac:dyDescent="0.3">
      <c r="A5456" s="2">
        <v>5488</v>
      </c>
      <c r="B5456" s="2">
        <v>75</v>
      </c>
      <c r="C5456" s="2">
        <v>36.03598933</v>
      </c>
      <c r="D5456" s="2">
        <v>-97.051298329999995</v>
      </c>
      <c r="E5456" s="2">
        <v>0.47670000000000001</v>
      </c>
    </row>
    <row r="5457" spans="1:5" x14ac:dyDescent="0.3">
      <c r="A5457" s="2">
        <v>5489</v>
      </c>
      <c r="B5457" s="2">
        <v>75.5</v>
      </c>
      <c r="C5457" s="2">
        <v>36.03598933</v>
      </c>
      <c r="D5457" s="2">
        <v>-97.051298329999995</v>
      </c>
      <c r="E5457" s="2">
        <v>0.49</v>
      </c>
    </row>
    <row r="5458" spans="1:5" x14ac:dyDescent="0.3">
      <c r="A5458" s="2">
        <v>5490</v>
      </c>
      <c r="B5458" s="2">
        <v>75.300003050000001</v>
      </c>
      <c r="C5458" s="2">
        <v>36.03598933</v>
      </c>
      <c r="D5458" s="2">
        <v>-97.051298329999995</v>
      </c>
      <c r="E5458" s="2">
        <v>0.48670000000000002</v>
      </c>
    </row>
    <row r="5459" spans="1:5" x14ac:dyDescent="0.3">
      <c r="A5459" s="2">
        <v>5491</v>
      </c>
      <c r="B5459" s="2">
        <v>75</v>
      </c>
      <c r="C5459" s="2">
        <v>36.03598933</v>
      </c>
      <c r="D5459" s="2">
        <v>-97.051298329999995</v>
      </c>
      <c r="E5459" s="2">
        <v>0.48499999999999999</v>
      </c>
    </row>
    <row r="5460" spans="1:5" x14ac:dyDescent="0.3">
      <c r="A5460" s="2">
        <v>5492</v>
      </c>
      <c r="B5460" s="2">
        <v>75.300003050000001</v>
      </c>
      <c r="C5460" s="2">
        <v>36.035952279999997</v>
      </c>
      <c r="D5460" s="2">
        <v>-97.051298529999997</v>
      </c>
      <c r="E5460" s="2">
        <v>0.48000000000000004</v>
      </c>
    </row>
    <row r="5461" spans="1:5" x14ac:dyDescent="0.3">
      <c r="A5461" s="2">
        <v>5493</v>
      </c>
      <c r="B5461" s="2">
        <v>75.5</v>
      </c>
      <c r="C5461" s="2">
        <v>36.035952279999997</v>
      </c>
      <c r="D5461" s="2">
        <v>-97.051298529999997</v>
      </c>
      <c r="E5461" s="2">
        <v>0.48000000000000004</v>
      </c>
    </row>
    <row r="5462" spans="1:5" x14ac:dyDescent="0.3">
      <c r="A5462" s="2">
        <v>5494</v>
      </c>
      <c r="B5462" s="2">
        <v>75</v>
      </c>
      <c r="C5462" s="2">
        <v>36.035952279999997</v>
      </c>
      <c r="D5462" s="2">
        <v>-97.051298529999997</v>
      </c>
      <c r="E5462" s="2">
        <v>0.48670000000000002</v>
      </c>
    </row>
    <row r="5463" spans="1:5" x14ac:dyDescent="0.3">
      <c r="A5463" s="2">
        <v>5495</v>
      </c>
      <c r="B5463" s="2">
        <v>75.5</v>
      </c>
      <c r="C5463" s="2">
        <v>36.035952279999997</v>
      </c>
      <c r="D5463" s="2">
        <v>-97.051298529999997</v>
      </c>
      <c r="E5463" s="2">
        <v>0.495</v>
      </c>
    </row>
    <row r="5464" spans="1:5" x14ac:dyDescent="0.3">
      <c r="A5464" s="2">
        <v>5496</v>
      </c>
      <c r="B5464" s="2">
        <v>75</v>
      </c>
      <c r="C5464" s="2">
        <v>36.03591522</v>
      </c>
      <c r="D5464" s="2">
        <v>-97.051298770000002</v>
      </c>
      <c r="E5464" s="2">
        <v>0.49670000000000003</v>
      </c>
    </row>
    <row r="5465" spans="1:5" x14ac:dyDescent="0.3">
      <c r="A5465" s="2">
        <v>5497</v>
      </c>
      <c r="B5465" s="2">
        <v>75</v>
      </c>
      <c r="C5465" s="2">
        <v>36.03591522</v>
      </c>
      <c r="D5465" s="2">
        <v>-97.051298770000002</v>
      </c>
      <c r="E5465" s="2">
        <v>0.49</v>
      </c>
    </row>
    <row r="5466" spans="1:5" x14ac:dyDescent="0.3">
      <c r="A5466" s="2">
        <v>5498</v>
      </c>
      <c r="B5466" s="2">
        <v>75.699996949999999</v>
      </c>
      <c r="C5466" s="2">
        <v>36.03591522</v>
      </c>
      <c r="D5466" s="2">
        <v>-97.051298770000002</v>
      </c>
      <c r="E5466" s="2">
        <v>0.48670000000000002</v>
      </c>
    </row>
    <row r="5467" spans="1:5" x14ac:dyDescent="0.3">
      <c r="A5467" s="2">
        <v>5499</v>
      </c>
      <c r="B5467" s="2">
        <v>75</v>
      </c>
      <c r="C5467" s="2">
        <v>36.03591522</v>
      </c>
      <c r="D5467" s="2">
        <v>-97.051298770000002</v>
      </c>
      <c r="E5467" s="2">
        <v>0.48000000000000004</v>
      </c>
    </row>
    <row r="5468" spans="1:5" x14ac:dyDescent="0.3">
      <c r="A5468" s="2">
        <v>5500</v>
      </c>
      <c r="B5468" s="2">
        <v>75</v>
      </c>
      <c r="C5468" s="2">
        <v>36.0358412</v>
      </c>
      <c r="D5468" s="2">
        <v>-97.051299299999997</v>
      </c>
      <c r="E5468" s="2">
        <v>0.49</v>
      </c>
    </row>
    <row r="5469" spans="1:5" x14ac:dyDescent="0.3">
      <c r="A5469" s="2">
        <v>5501</v>
      </c>
      <c r="B5469" s="2">
        <v>75</v>
      </c>
      <c r="C5469" s="2">
        <v>36.0358412</v>
      </c>
      <c r="D5469" s="2">
        <v>-97.051299299999997</v>
      </c>
      <c r="E5469" s="2">
        <v>0.5</v>
      </c>
    </row>
    <row r="5470" spans="1:5" x14ac:dyDescent="0.3">
      <c r="A5470" s="2">
        <v>5502</v>
      </c>
      <c r="B5470" s="2">
        <v>75.300003050000001</v>
      </c>
      <c r="C5470" s="2">
        <v>36.0358412</v>
      </c>
      <c r="D5470" s="2">
        <v>-97.051299299999997</v>
      </c>
      <c r="E5470" s="2">
        <v>0.49670000000000003</v>
      </c>
    </row>
    <row r="5471" spans="1:5" x14ac:dyDescent="0.3">
      <c r="A5471" s="2">
        <v>5503</v>
      </c>
      <c r="B5471" s="2">
        <v>75</v>
      </c>
      <c r="C5471" s="2">
        <v>36.0358412</v>
      </c>
      <c r="D5471" s="2">
        <v>-97.051299299999997</v>
      </c>
      <c r="E5471" s="2">
        <v>0.5</v>
      </c>
    </row>
    <row r="5472" spans="1:5" x14ac:dyDescent="0.3">
      <c r="A5472" s="2">
        <v>5504</v>
      </c>
      <c r="B5472" s="2">
        <v>75.300003050000001</v>
      </c>
      <c r="C5472" s="2">
        <v>36.0358412</v>
      </c>
      <c r="D5472" s="2">
        <v>-97.051299299999997</v>
      </c>
      <c r="E5472" s="2">
        <v>0.5</v>
      </c>
    </row>
    <row r="5473" spans="1:5" x14ac:dyDescent="0.3">
      <c r="A5473" s="2">
        <v>5505</v>
      </c>
      <c r="B5473" s="2">
        <v>75.5</v>
      </c>
      <c r="C5473" s="2">
        <v>36.0358412</v>
      </c>
      <c r="D5473" s="2">
        <v>-97.051299299999997</v>
      </c>
      <c r="E5473" s="2">
        <v>0.48499999999999999</v>
      </c>
    </row>
    <row r="5474" spans="1:5" x14ac:dyDescent="0.3">
      <c r="A5474" s="2">
        <v>5506</v>
      </c>
      <c r="B5474" s="2">
        <v>75</v>
      </c>
      <c r="C5474" s="2">
        <v>36.0358412</v>
      </c>
      <c r="D5474" s="2">
        <v>-97.051299299999997</v>
      </c>
      <c r="E5474" s="2">
        <v>0.48000000000000004</v>
      </c>
    </row>
    <row r="5475" spans="1:5" x14ac:dyDescent="0.3">
      <c r="A5475" s="2">
        <v>5507</v>
      </c>
      <c r="B5475" s="2">
        <v>75.5</v>
      </c>
      <c r="C5475" s="2">
        <v>36.0358412</v>
      </c>
      <c r="D5475" s="2">
        <v>-97.051299299999997</v>
      </c>
      <c r="E5475" s="2">
        <v>0.49</v>
      </c>
    </row>
    <row r="5476" spans="1:5" x14ac:dyDescent="0.3">
      <c r="A5476" s="2">
        <v>5508</v>
      </c>
      <c r="B5476" s="2">
        <v>75</v>
      </c>
      <c r="C5476" s="2">
        <v>36.03580418</v>
      </c>
      <c r="D5476" s="2">
        <v>-97.051299520000001</v>
      </c>
      <c r="E5476" s="2">
        <v>0.51</v>
      </c>
    </row>
    <row r="5477" spans="1:5" x14ac:dyDescent="0.3">
      <c r="A5477" s="2">
        <v>5509</v>
      </c>
      <c r="B5477" s="2">
        <v>75</v>
      </c>
      <c r="C5477" s="2">
        <v>36.03580418</v>
      </c>
      <c r="D5477" s="2">
        <v>-97.051299520000001</v>
      </c>
      <c r="E5477" s="2">
        <v>0.52</v>
      </c>
    </row>
    <row r="5478" spans="1:5" x14ac:dyDescent="0.3">
      <c r="A5478" s="2">
        <v>5510</v>
      </c>
      <c r="B5478" s="2">
        <v>75.300003050000001</v>
      </c>
      <c r="C5478" s="2">
        <v>36.03580418</v>
      </c>
      <c r="D5478" s="2">
        <v>-97.051299520000001</v>
      </c>
      <c r="E5478" s="2">
        <v>0.50669999999999993</v>
      </c>
    </row>
    <row r="5479" spans="1:5" x14ac:dyDescent="0.3">
      <c r="A5479" s="2">
        <v>5511</v>
      </c>
      <c r="B5479" s="2">
        <v>75</v>
      </c>
      <c r="C5479" s="2">
        <v>36.03580418</v>
      </c>
      <c r="D5479" s="2">
        <v>-97.051299520000001</v>
      </c>
      <c r="E5479" s="2">
        <v>0.48000000000000004</v>
      </c>
    </row>
    <row r="5480" spans="1:5" x14ac:dyDescent="0.3">
      <c r="A5480" s="2">
        <v>5512</v>
      </c>
      <c r="B5480" s="2">
        <v>75</v>
      </c>
      <c r="C5480" s="2">
        <v>36.03580418</v>
      </c>
      <c r="D5480" s="2">
        <v>-97.051299520000001</v>
      </c>
      <c r="E5480" s="2">
        <v>0.46329999999999999</v>
      </c>
    </row>
    <row r="5481" spans="1:5" x14ac:dyDescent="0.3">
      <c r="A5481" s="2">
        <v>5513</v>
      </c>
      <c r="B5481" s="2">
        <v>75</v>
      </c>
      <c r="C5481" s="2">
        <v>36.03580418</v>
      </c>
      <c r="D5481" s="2">
        <v>-97.051299520000001</v>
      </c>
      <c r="E5481" s="2">
        <v>0.47500000000000003</v>
      </c>
    </row>
    <row r="5482" spans="1:5" x14ac:dyDescent="0.3">
      <c r="A5482" s="2">
        <v>5514</v>
      </c>
      <c r="B5482" s="2">
        <v>75</v>
      </c>
      <c r="C5482" s="2">
        <v>36.035730229999999</v>
      </c>
      <c r="D5482" s="2">
        <v>-97.051299929999999</v>
      </c>
      <c r="E5482" s="2">
        <v>0.49</v>
      </c>
    </row>
    <row r="5483" spans="1:5" x14ac:dyDescent="0.3">
      <c r="A5483" s="2">
        <v>5515</v>
      </c>
      <c r="B5483" s="2">
        <v>75</v>
      </c>
      <c r="C5483" s="2">
        <v>36.035730229999999</v>
      </c>
      <c r="D5483" s="2">
        <v>-97.051299929999999</v>
      </c>
      <c r="E5483" s="2">
        <v>0.51</v>
      </c>
    </row>
    <row r="5484" spans="1:5" x14ac:dyDescent="0.3">
      <c r="A5484" s="2">
        <v>5516</v>
      </c>
      <c r="B5484" s="2">
        <v>75.300003050000001</v>
      </c>
      <c r="C5484" s="2">
        <v>36.035730229999999</v>
      </c>
      <c r="D5484" s="2">
        <v>-97.051299929999999</v>
      </c>
      <c r="E5484" s="2">
        <v>0.51669999999999994</v>
      </c>
    </row>
    <row r="5485" spans="1:5" x14ac:dyDescent="0.3">
      <c r="A5485" s="2">
        <v>5517</v>
      </c>
      <c r="B5485" s="2">
        <v>75</v>
      </c>
      <c r="C5485" s="2">
        <v>36.035730229999999</v>
      </c>
      <c r="D5485" s="2">
        <v>-97.051299929999999</v>
      </c>
      <c r="E5485" s="2">
        <v>0.51</v>
      </c>
    </row>
    <row r="5486" spans="1:5" x14ac:dyDescent="0.3">
      <c r="A5486" s="2">
        <v>5518</v>
      </c>
      <c r="B5486" s="2">
        <v>75</v>
      </c>
      <c r="C5486" s="2">
        <v>36.035730229999999</v>
      </c>
      <c r="D5486" s="2">
        <v>-97.051299929999999</v>
      </c>
      <c r="E5486" s="2">
        <v>0.5</v>
      </c>
    </row>
    <row r="5487" spans="1:5" x14ac:dyDescent="0.3">
      <c r="A5487" s="2">
        <v>5519</v>
      </c>
      <c r="B5487" s="2">
        <v>75</v>
      </c>
      <c r="C5487" s="2">
        <v>36.035730229999999</v>
      </c>
      <c r="D5487" s="2">
        <v>-97.051299929999999</v>
      </c>
      <c r="E5487" s="2">
        <v>0.49670000000000003</v>
      </c>
    </row>
    <row r="5488" spans="1:5" x14ac:dyDescent="0.3">
      <c r="A5488" s="2">
        <v>5520</v>
      </c>
      <c r="B5488" s="2">
        <v>75</v>
      </c>
      <c r="C5488" s="2">
        <v>36.035730229999999</v>
      </c>
      <c r="D5488" s="2">
        <v>-97.051299929999999</v>
      </c>
      <c r="E5488" s="2">
        <v>0.495</v>
      </c>
    </row>
    <row r="5489" spans="1:5" x14ac:dyDescent="0.3">
      <c r="A5489" s="2">
        <v>5521</v>
      </c>
      <c r="B5489" s="2">
        <v>75</v>
      </c>
      <c r="C5489" s="2">
        <v>36.035730229999999</v>
      </c>
      <c r="D5489" s="2">
        <v>-97.051299929999999</v>
      </c>
      <c r="E5489" s="2">
        <v>0.51</v>
      </c>
    </row>
    <row r="5490" spans="1:5" x14ac:dyDescent="0.3">
      <c r="A5490" s="2">
        <v>5522</v>
      </c>
      <c r="B5490" s="2">
        <v>75</v>
      </c>
      <c r="C5490" s="2">
        <v>36.035656379999999</v>
      </c>
      <c r="D5490" s="2">
        <v>-97.0513002</v>
      </c>
      <c r="E5490" s="2">
        <v>0.53</v>
      </c>
    </row>
    <row r="5491" spans="1:5" x14ac:dyDescent="0.3">
      <c r="A5491" s="2">
        <v>5523</v>
      </c>
      <c r="B5491" s="2">
        <v>75</v>
      </c>
      <c r="C5491" s="2">
        <v>36.035656379999999</v>
      </c>
      <c r="D5491" s="2">
        <v>-97.0513002</v>
      </c>
      <c r="E5491" s="2">
        <v>0.52669999999999995</v>
      </c>
    </row>
    <row r="5492" spans="1:5" x14ac:dyDescent="0.3">
      <c r="A5492" s="2">
        <v>5524</v>
      </c>
      <c r="B5492" s="2">
        <v>75</v>
      </c>
      <c r="C5492" s="2">
        <v>36.035656379999999</v>
      </c>
      <c r="D5492" s="2">
        <v>-97.0513002</v>
      </c>
      <c r="E5492" s="2">
        <v>0.51500000000000001</v>
      </c>
    </row>
    <row r="5493" spans="1:5" x14ac:dyDescent="0.3">
      <c r="A5493" s="2">
        <v>5525</v>
      </c>
      <c r="B5493" s="2">
        <v>75</v>
      </c>
      <c r="C5493" s="2">
        <v>36.035656379999999</v>
      </c>
      <c r="D5493" s="2">
        <v>-97.0513002</v>
      </c>
      <c r="E5493" s="2">
        <v>0.50330000000000008</v>
      </c>
    </row>
    <row r="5494" spans="1:5" x14ac:dyDescent="0.3">
      <c r="A5494" s="2">
        <v>5526</v>
      </c>
      <c r="B5494" s="2">
        <v>75</v>
      </c>
      <c r="C5494" s="2">
        <v>36.035656379999999</v>
      </c>
      <c r="D5494" s="2">
        <v>-97.0513002</v>
      </c>
      <c r="E5494" s="2">
        <v>0.49</v>
      </c>
    </row>
    <row r="5495" spans="1:5" x14ac:dyDescent="0.3">
      <c r="A5495" s="2">
        <v>5527</v>
      </c>
      <c r="B5495" s="2">
        <v>75</v>
      </c>
      <c r="C5495" s="2">
        <v>36.035619480000001</v>
      </c>
      <c r="D5495" s="2">
        <v>-97.051300130000001</v>
      </c>
      <c r="E5495" s="2">
        <v>0.50669999999999993</v>
      </c>
    </row>
    <row r="5496" spans="1:5" x14ac:dyDescent="0.3">
      <c r="A5496" s="2">
        <v>5528</v>
      </c>
      <c r="B5496" s="2">
        <v>75</v>
      </c>
      <c r="C5496" s="2">
        <v>36.035619480000001</v>
      </c>
      <c r="D5496" s="2">
        <v>-97.051300130000001</v>
      </c>
      <c r="E5496" s="2">
        <v>0.54</v>
      </c>
    </row>
    <row r="5497" spans="1:5" x14ac:dyDescent="0.3">
      <c r="A5497" s="2">
        <v>5529</v>
      </c>
      <c r="B5497" s="2">
        <v>75</v>
      </c>
      <c r="C5497" s="2">
        <v>36.035619480000001</v>
      </c>
      <c r="D5497" s="2">
        <v>-97.051300130000001</v>
      </c>
      <c r="E5497" s="2">
        <v>0.54</v>
      </c>
    </row>
    <row r="5498" spans="1:5" x14ac:dyDescent="0.3">
      <c r="A5498" s="2">
        <v>5530</v>
      </c>
      <c r="B5498" s="2">
        <v>75</v>
      </c>
      <c r="C5498" s="2">
        <v>36.035619480000001</v>
      </c>
      <c r="D5498" s="2">
        <v>-97.051300130000001</v>
      </c>
      <c r="E5498" s="2">
        <v>0.54</v>
      </c>
    </row>
    <row r="5499" spans="1:5" x14ac:dyDescent="0.3">
      <c r="A5499" s="2">
        <v>5531</v>
      </c>
      <c r="B5499" s="2">
        <v>75</v>
      </c>
      <c r="C5499" s="2">
        <v>36.035619480000001</v>
      </c>
      <c r="D5499" s="2">
        <v>-97.051300130000001</v>
      </c>
      <c r="E5499" s="2">
        <v>0.54</v>
      </c>
    </row>
    <row r="5500" spans="1:5" x14ac:dyDescent="0.3">
      <c r="A5500" s="2">
        <v>5532</v>
      </c>
      <c r="B5500" s="2">
        <v>75</v>
      </c>
      <c r="C5500" s="2">
        <v>36.035582529999999</v>
      </c>
      <c r="D5500" s="2">
        <v>-97.051299950000001</v>
      </c>
      <c r="E5500" s="2">
        <v>0.52500000000000002</v>
      </c>
    </row>
    <row r="5501" spans="1:5" x14ac:dyDescent="0.3">
      <c r="A5501" s="2">
        <v>5533</v>
      </c>
      <c r="B5501" s="2">
        <v>74.699996949999999</v>
      </c>
      <c r="C5501" s="2">
        <v>36.035582529999999</v>
      </c>
      <c r="D5501" s="2">
        <v>-97.051299950000001</v>
      </c>
      <c r="E5501" s="2">
        <v>0.52329999999999999</v>
      </c>
    </row>
    <row r="5502" spans="1:5" x14ac:dyDescent="0.3">
      <c r="A5502" s="2">
        <v>5534</v>
      </c>
      <c r="B5502" s="2">
        <v>75</v>
      </c>
      <c r="C5502" s="2">
        <v>36.035582529999999</v>
      </c>
      <c r="D5502" s="2">
        <v>-97.051299950000001</v>
      </c>
      <c r="E5502" s="2">
        <v>0.53</v>
      </c>
    </row>
    <row r="5503" spans="1:5" x14ac:dyDescent="0.3">
      <c r="A5503" s="2">
        <v>5535</v>
      </c>
      <c r="B5503" s="2">
        <v>75</v>
      </c>
      <c r="C5503" s="2">
        <v>36.03554578</v>
      </c>
      <c r="D5503" s="2">
        <v>-97.051299720000003</v>
      </c>
      <c r="E5503" s="2">
        <v>0.53</v>
      </c>
    </row>
    <row r="5504" spans="1:5" x14ac:dyDescent="0.3">
      <c r="A5504" s="2">
        <v>5536</v>
      </c>
      <c r="B5504" s="2">
        <v>75</v>
      </c>
      <c r="C5504" s="2">
        <v>36.03554578</v>
      </c>
      <c r="D5504" s="2">
        <v>-97.051299720000003</v>
      </c>
      <c r="E5504" s="2">
        <v>0.53</v>
      </c>
    </row>
    <row r="5505" spans="1:5" x14ac:dyDescent="0.3">
      <c r="A5505" s="2">
        <v>5537</v>
      </c>
      <c r="B5505" s="2">
        <v>75</v>
      </c>
      <c r="C5505" s="2">
        <v>36.03554578</v>
      </c>
      <c r="D5505" s="2">
        <v>-97.051299720000003</v>
      </c>
      <c r="E5505" s="2">
        <v>0.53</v>
      </c>
    </row>
    <row r="5506" spans="1:5" x14ac:dyDescent="0.3">
      <c r="A5506" s="2">
        <v>5538</v>
      </c>
      <c r="B5506" s="2">
        <v>75</v>
      </c>
      <c r="C5506" s="2">
        <v>36.03554578</v>
      </c>
      <c r="D5506" s="2">
        <v>-97.051299720000003</v>
      </c>
      <c r="E5506" s="2">
        <v>0.52500000000000002</v>
      </c>
    </row>
    <row r="5507" spans="1:5" x14ac:dyDescent="0.3">
      <c r="A5507" s="2">
        <v>5539</v>
      </c>
      <c r="B5507" s="2">
        <v>75</v>
      </c>
      <c r="C5507" s="2">
        <v>36.03554578</v>
      </c>
      <c r="D5507" s="2">
        <v>-97.051299720000003</v>
      </c>
      <c r="E5507" s="2">
        <v>0.51</v>
      </c>
    </row>
    <row r="5508" spans="1:5" x14ac:dyDescent="0.3">
      <c r="A5508" s="2">
        <v>5540</v>
      </c>
      <c r="B5508" s="2">
        <v>75</v>
      </c>
      <c r="C5508" s="2">
        <v>36.035508870000001</v>
      </c>
      <c r="D5508" s="2">
        <v>-97.051299380000003</v>
      </c>
      <c r="E5508" s="2">
        <v>0.51500000000000001</v>
      </c>
    </row>
    <row r="5509" spans="1:5" x14ac:dyDescent="0.3">
      <c r="A5509" s="2">
        <v>5541</v>
      </c>
      <c r="B5509" s="2">
        <v>75</v>
      </c>
      <c r="C5509" s="2">
        <v>36.035508870000001</v>
      </c>
      <c r="D5509" s="2">
        <v>-97.051299380000003</v>
      </c>
      <c r="E5509" s="2">
        <v>0.53</v>
      </c>
    </row>
    <row r="5510" spans="1:5" x14ac:dyDescent="0.3">
      <c r="A5510" s="2">
        <v>5542</v>
      </c>
      <c r="B5510" s="2">
        <v>75</v>
      </c>
      <c r="C5510" s="2">
        <v>36.035508870000001</v>
      </c>
      <c r="D5510" s="2">
        <v>-97.051299380000003</v>
      </c>
      <c r="E5510" s="2">
        <v>0.53</v>
      </c>
    </row>
    <row r="5511" spans="1:5" x14ac:dyDescent="0.3">
      <c r="A5511" s="2">
        <v>5543</v>
      </c>
      <c r="B5511" s="2">
        <v>75</v>
      </c>
      <c r="C5511" s="2">
        <v>36.035508870000001</v>
      </c>
      <c r="D5511" s="2">
        <v>-97.051299380000003</v>
      </c>
      <c r="E5511" s="2">
        <v>0.53</v>
      </c>
    </row>
    <row r="5512" spans="1:5" x14ac:dyDescent="0.3">
      <c r="A5512" s="2">
        <v>5544</v>
      </c>
      <c r="B5512" s="2">
        <v>75</v>
      </c>
      <c r="C5512" s="2">
        <v>36.035508870000001</v>
      </c>
      <c r="D5512" s="2">
        <v>-97.051299380000003</v>
      </c>
      <c r="E5512" s="2">
        <v>0.52</v>
      </c>
    </row>
    <row r="5513" spans="1:5" x14ac:dyDescent="0.3">
      <c r="A5513" s="2">
        <v>5545</v>
      </c>
      <c r="B5513" s="2">
        <v>74.699996949999999</v>
      </c>
      <c r="C5513" s="2">
        <v>36.035472030000001</v>
      </c>
      <c r="D5513" s="2">
        <v>-97.051298950000003</v>
      </c>
      <c r="E5513" s="2">
        <v>0.50330000000000008</v>
      </c>
    </row>
    <row r="5514" spans="1:5" x14ac:dyDescent="0.3">
      <c r="A5514" s="2">
        <v>5546</v>
      </c>
      <c r="B5514" s="2">
        <v>75</v>
      </c>
      <c r="C5514" s="2">
        <v>36.035472030000001</v>
      </c>
      <c r="D5514" s="2">
        <v>-97.051298950000003</v>
      </c>
      <c r="E5514" s="2">
        <v>0.495</v>
      </c>
    </row>
    <row r="5515" spans="1:5" x14ac:dyDescent="0.3">
      <c r="A5515" s="2">
        <v>5547</v>
      </c>
      <c r="B5515" s="2">
        <v>75</v>
      </c>
      <c r="C5515" s="2">
        <v>36.035472030000001</v>
      </c>
      <c r="D5515" s="2">
        <v>-97.051298950000003</v>
      </c>
      <c r="E5515" s="2">
        <v>0.49</v>
      </c>
    </row>
    <row r="5516" spans="1:5" x14ac:dyDescent="0.3">
      <c r="A5516" s="2">
        <v>5548</v>
      </c>
      <c r="B5516" s="2">
        <v>75</v>
      </c>
      <c r="C5516" s="2">
        <v>36.035435219999997</v>
      </c>
      <c r="D5516" s="2">
        <v>-97.05129857</v>
      </c>
      <c r="E5516" s="2">
        <v>0.505</v>
      </c>
    </row>
    <row r="5517" spans="1:5" x14ac:dyDescent="0.3">
      <c r="A5517" s="2">
        <v>5549</v>
      </c>
      <c r="B5517" s="2">
        <v>75</v>
      </c>
      <c r="C5517" s="2">
        <v>36.035435219999997</v>
      </c>
      <c r="D5517" s="2">
        <v>-97.05129857</v>
      </c>
      <c r="E5517" s="2">
        <v>0.52</v>
      </c>
    </row>
    <row r="5518" spans="1:5" x14ac:dyDescent="0.3">
      <c r="A5518" s="2">
        <v>5550</v>
      </c>
      <c r="B5518" s="2">
        <v>75</v>
      </c>
      <c r="C5518" s="2">
        <v>36.035435219999997</v>
      </c>
      <c r="D5518" s="2">
        <v>-97.05129857</v>
      </c>
      <c r="E5518" s="2">
        <v>0.52500000000000002</v>
      </c>
    </row>
    <row r="5519" spans="1:5" x14ac:dyDescent="0.3">
      <c r="A5519" s="2">
        <v>5551</v>
      </c>
      <c r="B5519" s="2">
        <v>74.699996949999999</v>
      </c>
      <c r="C5519" s="2">
        <v>36.035435219999997</v>
      </c>
      <c r="D5519" s="2">
        <v>-97.05129857</v>
      </c>
      <c r="E5519" s="2">
        <v>0.51669999999999994</v>
      </c>
    </row>
    <row r="5520" spans="1:5" x14ac:dyDescent="0.3">
      <c r="A5520" s="2">
        <v>5552</v>
      </c>
      <c r="B5520" s="2">
        <v>75</v>
      </c>
      <c r="C5520" s="2">
        <v>36.035435219999997</v>
      </c>
      <c r="D5520" s="2">
        <v>-97.05129857</v>
      </c>
      <c r="E5520" s="2">
        <v>0.505</v>
      </c>
    </row>
    <row r="5521" spans="1:5" x14ac:dyDescent="0.3">
      <c r="A5521" s="2">
        <v>5553</v>
      </c>
      <c r="B5521" s="2">
        <v>75</v>
      </c>
      <c r="C5521" s="2">
        <v>36.035398430000001</v>
      </c>
      <c r="D5521" s="2">
        <v>-97.051298149999994</v>
      </c>
      <c r="E5521" s="2">
        <v>0.49330000000000002</v>
      </c>
    </row>
    <row r="5522" spans="1:5" x14ac:dyDescent="0.3">
      <c r="A5522" s="2">
        <v>5554</v>
      </c>
      <c r="B5522" s="2">
        <v>75</v>
      </c>
      <c r="C5522" s="2">
        <v>36.035398430000001</v>
      </c>
      <c r="D5522" s="2">
        <v>-97.051298149999994</v>
      </c>
      <c r="E5522" s="2">
        <v>0.5</v>
      </c>
    </row>
    <row r="5523" spans="1:5" x14ac:dyDescent="0.3">
      <c r="A5523" s="2">
        <v>5555</v>
      </c>
      <c r="B5523" s="2">
        <v>75</v>
      </c>
      <c r="C5523" s="2">
        <v>36.035398430000001</v>
      </c>
      <c r="D5523" s="2">
        <v>-97.051298149999994</v>
      </c>
      <c r="E5523" s="2">
        <v>0.5</v>
      </c>
    </row>
    <row r="5524" spans="1:5" x14ac:dyDescent="0.3">
      <c r="A5524" s="2">
        <v>5556</v>
      </c>
      <c r="B5524" s="2">
        <v>75</v>
      </c>
      <c r="C5524" s="2">
        <v>36.035398430000001</v>
      </c>
      <c r="D5524" s="2">
        <v>-97.051298149999994</v>
      </c>
      <c r="E5524" s="2">
        <v>0.495</v>
      </c>
    </row>
    <row r="5525" spans="1:5" x14ac:dyDescent="0.3">
      <c r="A5525" s="2">
        <v>5557</v>
      </c>
      <c r="B5525" s="2">
        <v>75</v>
      </c>
      <c r="C5525" s="2">
        <v>36.035398430000001</v>
      </c>
      <c r="D5525" s="2">
        <v>-97.051298149999994</v>
      </c>
      <c r="E5525" s="2">
        <v>0.49670000000000003</v>
      </c>
    </row>
    <row r="5526" spans="1:5" x14ac:dyDescent="0.3">
      <c r="A5526" s="2">
        <v>5558</v>
      </c>
      <c r="B5526" s="2">
        <v>75</v>
      </c>
      <c r="C5526" s="2">
        <v>36.035361620000003</v>
      </c>
      <c r="D5526" s="2">
        <v>-97.051297779999999</v>
      </c>
      <c r="E5526" s="2">
        <v>0.48499999999999999</v>
      </c>
    </row>
    <row r="5527" spans="1:5" x14ac:dyDescent="0.3">
      <c r="A5527" s="2">
        <v>5559</v>
      </c>
      <c r="B5527" s="2">
        <v>75</v>
      </c>
      <c r="C5527" s="2">
        <v>36.035361620000003</v>
      </c>
      <c r="D5527" s="2">
        <v>-97.051297779999999</v>
      </c>
      <c r="E5527" s="2">
        <v>0.47670000000000001</v>
      </c>
    </row>
    <row r="5528" spans="1:5" x14ac:dyDescent="0.3">
      <c r="A5528" s="2">
        <v>5560</v>
      </c>
      <c r="B5528" s="2">
        <v>75</v>
      </c>
      <c r="C5528" s="2">
        <v>36.035361620000003</v>
      </c>
      <c r="D5528" s="2">
        <v>-97.051297779999999</v>
      </c>
      <c r="E5528" s="2">
        <v>0.48499999999999999</v>
      </c>
    </row>
    <row r="5529" spans="1:5" x14ac:dyDescent="0.3">
      <c r="A5529" s="2">
        <v>5561</v>
      </c>
      <c r="B5529" s="2">
        <v>75</v>
      </c>
      <c r="C5529" s="2">
        <v>36.03532483</v>
      </c>
      <c r="D5529" s="2">
        <v>-97.051297419999997</v>
      </c>
      <c r="E5529" s="2">
        <v>0.49670000000000003</v>
      </c>
    </row>
    <row r="5530" spans="1:5" x14ac:dyDescent="0.3">
      <c r="A5530" s="2">
        <v>5562</v>
      </c>
      <c r="B5530" s="2">
        <v>75</v>
      </c>
      <c r="C5530" s="2">
        <v>36.03532483</v>
      </c>
      <c r="D5530" s="2">
        <v>-97.051297419999997</v>
      </c>
      <c r="E5530" s="2">
        <v>0.5</v>
      </c>
    </row>
    <row r="5531" spans="1:5" x14ac:dyDescent="0.3">
      <c r="A5531" s="2">
        <v>5563</v>
      </c>
      <c r="B5531" s="2">
        <v>75</v>
      </c>
      <c r="C5531" s="2">
        <v>36.03532483</v>
      </c>
      <c r="D5531" s="2">
        <v>-97.051297419999997</v>
      </c>
      <c r="E5531" s="2">
        <v>0.48330000000000001</v>
      </c>
    </row>
    <row r="5532" spans="1:5" x14ac:dyDescent="0.3">
      <c r="A5532" s="2">
        <v>5564</v>
      </c>
      <c r="B5532" s="2">
        <v>75</v>
      </c>
      <c r="C5532" s="2">
        <v>36.03532483</v>
      </c>
      <c r="D5532" s="2">
        <v>-97.051297419999997</v>
      </c>
      <c r="E5532" s="2">
        <v>0.47000000000000003</v>
      </c>
    </row>
    <row r="5533" spans="1:5" x14ac:dyDescent="0.3">
      <c r="A5533" s="2">
        <v>5565</v>
      </c>
      <c r="B5533" s="2">
        <v>74.699996949999999</v>
      </c>
      <c r="C5533" s="2">
        <v>36.03532483</v>
      </c>
      <c r="D5533" s="2">
        <v>-97.051297419999997</v>
      </c>
      <c r="E5533" s="2">
        <v>0.4733</v>
      </c>
    </row>
    <row r="5534" spans="1:5" x14ac:dyDescent="0.3">
      <c r="A5534" s="2">
        <v>5566</v>
      </c>
      <c r="B5534" s="2">
        <v>75</v>
      </c>
      <c r="C5534" s="2">
        <v>36.03528807</v>
      </c>
      <c r="D5534" s="2">
        <v>-97.051297129999995</v>
      </c>
      <c r="E5534" s="2">
        <v>0.49</v>
      </c>
    </row>
    <row r="5535" spans="1:5" x14ac:dyDescent="0.3">
      <c r="A5535" s="2">
        <v>5567</v>
      </c>
      <c r="B5535" s="2">
        <v>75</v>
      </c>
      <c r="C5535" s="2">
        <v>36.03528807</v>
      </c>
      <c r="D5535" s="2">
        <v>-97.051297129999995</v>
      </c>
      <c r="E5535" s="2">
        <v>0.50330000000000008</v>
      </c>
    </row>
    <row r="5536" spans="1:5" x14ac:dyDescent="0.3">
      <c r="A5536" s="2">
        <v>5568</v>
      </c>
      <c r="B5536" s="2">
        <v>75</v>
      </c>
      <c r="C5536" s="2">
        <v>36.03528807</v>
      </c>
      <c r="D5536" s="2">
        <v>-97.051297129999995</v>
      </c>
      <c r="E5536" s="2">
        <v>0.51</v>
      </c>
    </row>
    <row r="5537" spans="1:5" x14ac:dyDescent="0.3">
      <c r="A5537" s="2">
        <v>5569</v>
      </c>
      <c r="B5537" s="2">
        <v>75</v>
      </c>
      <c r="C5537" s="2">
        <v>36.03528807</v>
      </c>
      <c r="D5537" s="2">
        <v>-97.051297129999995</v>
      </c>
      <c r="E5537" s="2">
        <v>0.51</v>
      </c>
    </row>
    <row r="5538" spans="1:5" x14ac:dyDescent="0.3">
      <c r="A5538" s="2">
        <v>5570</v>
      </c>
      <c r="B5538" s="2">
        <v>75</v>
      </c>
      <c r="C5538" s="2">
        <v>36.03528807</v>
      </c>
      <c r="D5538" s="2">
        <v>-97.051297129999995</v>
      </c>
      <c r="E5538" s="2">
        <v>0.51</v>
      </c>
    </row>
    <row r="5539" spans="1:5" x14ac:dyDescent="0.3">
      <c r="A5539" s="2">
        <v>5571</v>
      </c>
      <c r="B5539" s="2">
        <v>75</v>
      </c>
      <c r="C5539" s="2">
        <v>36.035251279999997</v>
      </c>
      <c r="D5539" s="2">
        <v>-97.05129685</v>
      </c>
      <c r="E5539" s="2">
        <v>0.50330000000000008</v>
      </c>
    </row>
    <row r="5540" spans="1:5" x14ac:dyDescent="0.3">
      <c r="A5540" s="2">
        <v>5572</v>
      </c>
      <c r="B5540" s="2">
        <v>75</v>
      </c>
      <c r="C5540" s="2">
        <v>36.035251279999997</v>
      </c>
      <c r="D5540" s="2">
        <v>-97.05129685</v>
      </c>
      <c r="E5540" s="2">
        <v>0.495</v>
      </c>
    </row>
    <row r="5541" spans="1:5" x14ac:dyDescent="0.3">
      <c r="A5541" s="2">
        <v>5573</v>
      </c>
      <c r="B5541" s="2">
        <v>75</v>
      </c>
      <c r="C5541" s="2">
        <v>36.035251279999997</v>
      </c>
      <c r="D5541" s="2">
        <v>-97.05129685</v>
      </c>
      <c r="E5541" s="2">
        <v>0.49</v>
      </c>
    </row>
    <row r="5542" spans="1:5" x14ac:dyDescent="0.3">
      <c r="A5542" s="2">
        <v>5574</v>
      </c>
      <c r="B5542" s="2">
        <v>75</v>
      </c>
      <c r="C5542" s="2">
        <v>36.035214549999999</v>
      </c>
      <c r="D5542" s="2">
        <v>-97.051296649999998</v>
      </c>
      <c r="E5542" s="2">
        <v>0.5</v>
      </c>
    </row>
    <row r="5543" spans="1:5" x14ac:dyDescent="0.3">
      <c r="A5543" s="2">
        <v>5575</v>
      </c>
      <c r="B5543" s="2">
        <v>75</v>
      </c>
      <c r="C5543" s="2">
        <v>36.035214549999999</v>
      </c>
      <c r="D5543" s="2">
        <v>-97.051296649999998</v>
      </c>
      <c r="E5543" s="2">
        <v>0.5</v>
      </c>
    </row>
    <row r="5544" spans="1:5" x14ac:dyDescent="0.3">
      <c r="A5544" s="2">
        <v>5576</v>
      </c>
      <c r="B5544" s="2">
        <v>75</v>
      </c>
      <c r="C5544" s="2">
        <v>36.035214549999999</v>
      </c>
      <c r="D5544" s="2">
        <v>-97.051296649999998</v>
      </c>
      <c r="E5544" s="2">
        <v>0.495</v>
      </c>
    </row>
    <row r="5545" spans="1:5" x14ac:dyDescent="0.3">
      <c r="A5545" s="2">
        <v>5577</v>
      </c>
      <c r="B5545" s="2">
        <v>75</v>
      </c>
      <c r="C5545" s="2">
        <v>36.035214549999999</v>
      </c>
      <c r="D5545" s="2">
        <v>-97.051296649999998</v>
      </c>
      <c r="E5545" s="2">
        <v>0.49</v>
      </c>
    </row>
    <row r="5546" spans="1:5" x14ac:dyDescent="0.3">
      <c r="A5546" s="2">
        <v>5578</v>
      </c>
      <c r="B5546" s="2">
        <v>75</v>
      </c>
      <c r="C5546" s="2">
        <v>36.035214549999999</v>
      </c>
      <c r="D5546" s="2">
        <v>-97.051296649999998</v>
      </c>
      <c r="E5546" s="2">
        <v>0.49</v>
      </c>
    </row>
    <row r="5547" spans="1:5" x14ac:dyDescent="0.3">
      <c r="A5547" s="2">
        <v>5579</v>
      </c>
      <c r="B5547" s="2">
        <v>75</v>
      </c>
      <c r="C5547" s="2">
        <v>36.0351778</v>
      </c>
      <c r="D5547" s="2">
        <v>-97.051296500000007</v>
      </c>
      <c r="E5547" s="2">
        <v>0.5</v>
      </c>
    </row>
    <row r="5548" spans="1:5" x14ac:dyDescent="0.3">
      <c r="A5548" s="2">
        <v>5580</v>
      </c>
      <c r="B5548" s="2">
        <v>74.5</v>
      </c>
      <c r="C5548" s="2">
        <v>36.0351778</v>
      </c>
      <c r="D5548" s="2">
        <v>-97.051296500000007</v>
      </c>
      <c r="E5548" s="2">
        <v>0.5</v>
      </c>
    </row>
    <row r="5549" spans="1:5" x14ac:dyDescent="0.3">
      <c r="A5549" s="2">
        <v>5581</v>
      </c>
      <c r="B5549" s="2">
        <v>74.699996949999999</v>
      </c>
      <c r="C5549" s="2">
        <v>36.0351778</v>
      </c>
      <c r="D5549" s="2">
        <v>-97.051296500000007</v>
      </c>
      <c r="E5549" s="2">
        <v>0.49</v>
      </c>
    </row>
    <row r="5550" spans="1:5" x14ac:dyDescent="0.3">
      <c r="A5550" s="2">
        <v>5582</v>
      </c>
      <c r="B5550" s="2">
        <v>75</v>
      </c>
      <c r="C5550" s="2">
        <v>36.0351778</v>
      </c>
      <c r="D5550" s="2">
        <v>-97.051296500000007</v>
      </c>
      <c r="E5550" s="2">
        <v>0.49</v>
      </c>
    </row>
    <row r="5551" spans="1:5" x14ac:dyDescent="0.3">
      <c r="A5551" s="2">
        <v>5583</v>
      </c>
      <c r="B5551" s="2">
        <v>74.300003050000001</v>
      </c>
      <c r="C5551" s="2">
        <v>36.0351778</v>
      </c>
      <c r="D5551" s="2">
        <v>-97.051296500000007</v>
      </c>
      <c r="E5551" s="2">
        <v>0.48330000000000001</v>
      </c>
    </row>
    <row r="5552" spans="1:5" x14ac:dyDescent="0.3">
      <c r="A5552" s="2">
        <v>5584</v>
      </c>
      <c r="B5552" s="2">
        <v>74.5</v>
      </c>
      <c r="C5552" s="2">
        <v>36.035141080000002</v>
      </c>
      <c r="D5552" s="2">
        <v>-97.051296399999998</v>
      </c>
      <c r="E5552" s="2">
        <v>0.495</v>
      </c>
    </row>
    <row r="5553" spans="1:5" x14ac:dyDescent="0.3">
      <c r="A5553" s="2">
        <v>5585</v>
      </c>
      <c r="B5553" s="2">
        <v>74.699996949999999</v>
      </c>
      <c r="C5553" s="2">
        <v>36.035141080000002</v>
      </c>
      <c r="D5553" s="2">
        <v>-97.051296399999998</v>
      </c>
      <c r="E5553" s="2">
        <v>0.5</v>
      </c>
    </row>
    <row r="5554" spans="1:5" x14ac:dyDescent="0.3">
      <c r="A5554" s="2">
        <v>5586</v>
      </c>
      <c r="B5554" s="2">
        <v>74.5</v>
      </c>
      <c r="C5554" s="2">
        <v>36.035141080000002</v>
      </c>
      <c r="D5554" s="2">
        <v>-97.051296399999998</v>
      </c>
      <c r="E5554" s="2">
        <v>0.505</v>
      </c>
    </row>
    <row r="5555" spans="1:5" x14ac:dyDescent="0.3">
      <c r="A5555" s="2">
        <v>5587</v>
      </c>
      <c r="B5555" s="2">
        <v>74.699996949999999</v>
      </c>
      <c r="C5555" s="2">
        <v>36.035104420000003</v>
      </c>
      <c r="D5555" s="2">
        <v>-97.051296280000003</v>
      </c>
      <c r="E5555" s="2">
        <v>0.51</v>
      </c>
    </row>
    <row r="5556" spans="1:5" x14ac:dyDescent="0.3">
      <c r="A5556" s="2">
        <v>5588</v>
      </c>
      <c r="B5556" s="2">
        <v>75</v>
      </c>
      <c r="C5556" s="2">
        <v>36.035104420000003</v>
      </c>
      <c r="D5556" s="2">
        <v>-97.051296280000003</v>
      </c>
      <c r="E5556" s="2">
        <v>0.505</v>
      </c>
    </row>
    <row r="5557" spans="1:5" x14ac:dyDescent="0.3">
      <c r="A5557" s="2">
        <v>5589</v>
      </c>
      <c r="B5557" s="2">
        <v>74.699996949999999</v>
      </c>
      <c r="C5557" s="2">
        <v>36.035104420000003</v>
      </c>
      <c r="D5557" s="2">
        <v>-97.051296280000003</v>
      </c>
      <c r="E5557" s="2">
        <v>0.49</v>
      </c>
    </row>
    <row r="5558" spans="1:5" x14ac:dyDescent="0.3">
      <c r="A5558" s="2">
        <v>5590</v>
      </c>
      <c r="B5558" s="2">
        <v>74.5</v>
      </c>
      <c r="C5558" s="2">
        <v>36.035104420000003</v>
      </c>
      <c r="D5558" s="2">
        <v>-97.051296280000003</v>
      </c>
      <c r="E5558" s="2">
        <v>0.49</v>
      </c>
    </row>
    <row r="5559" spans="1:5" x14ac:dyDescent="0.3">
      <c r="A5559" s="2">
        <v>5591</v>
      </c>
      <c r="B5559" s="2">
        <v>74.699996949999999</v>
      </c>
      <c r="C5559" s="2">
        <v>36.035104420000003</v>
      </c>
      <c r="D5559" s="2">
        <v>-97.051296280000003</v>
      </c>
      <c r="E5559" s="2">
        <v>0.49670000000000003</v>
      </c>
    </row>
    <row r="5560" spans="1:5" x14ac:dyDescent="0.3">
      <c r="A5560" s="2">
        <v>5592</v>
      </c>
      <c r="B5560" s="2">
        <v>74.5</v>
      </c>
      <c r="C5560" s="2">
        <v>36.035067699999999</v>
      </c>
      <c r="D5560" s="2">
        <v>-97.051296219999998</v>
      </c>
      <c r="E5560" s="2">
        <v>0.49</v>
      </c>
    </row>
    <row r="5561" spans="1:5" x14ac:dyDescent="0.3">
      <c r="A5561" s="2">
        <v>5593</v>
      </c>
      <c r="B5561" s="2">
        <v>74.699996949999999</v>
      </c>
      <c r="C5561" s="2">
        <v>36.035067699999999</v>
      </c>
      <c r="D5561" s="2">
        <v>-97.051296219999998</v>
      </c>
      <c r="E5561" s="2">
        <v>0.49</v>
      </c>
    </row>
    <row r="5562" spans="1:5" x14ac:dyDescent="0.3">
      <c r="A5562" s="2">
        <v>5594</v>
      </c>
      <c r="B5562" s="2">
        <v>74</v>
      </c>
      <c r="C5562" s="2">
        <v>36.035067699999999</v>
      </c>
      <c r="D5562" s="2">
        <v>-97.051296219999998</v>
      </c>
      <c r="E5562" s="2">
        <v>0.49</v>
      </c>
    </row>
    <row r="5563" spans="1:5" x14ac:dyDescent="0.3">
      <c r="A5563" s="2">
        <v>5595</v>
      </c>
      <c r="B5563" s="2">
        <v>75</v>
      </c>
      <c r="C5563" s="2">
        <v>36.035067699999999</v>
      </c>
      <c r="D5563" s="2">
        <v>-97.051296219999998</v>
      </c>
      <c r="E5563" s="2">
        <v>0.48330000000000001</v>
      </c>
    </row>
    <row r="5564" spans="1:5" x14ac:dyDescent="0.3">
      <c r="A5564" s="2">
        <v>5596</v>
      </c>
      <c r="B5564" s="2">
        <v>75</v>
      </c>
      <c r="C5564" s="2">
        <v>36.035067699999999</v>
      </c>
      <c r="D5564" s="2">
        <v>-97.051296219999998</v>
      </c>
      <c r="E5564" s="2">
        <v>0.48000000000000004</v>
      </c>
    </row>
    <row r="5565" spans="1:5" x14ac:dyDescent="0.3">
      <c r="A5565" s="2">
        <v>5597</v>
      </c>
      <c r="B5565" s="2">
        <v>74</v>
      </c>
      <c r="C5565" s="2">
        <v>36.035031050000001</v>
      </c>
      <c r="D5565" s="2">
        <v>-97.051296230000005</v>
      </c>
      <c r="E5565" s="2">
        <v>0.49670000000000003</v>
      </c>
    </row>
    <row r="5566" spans="1:5" x14ac:dyDescent="0.3">
      <c r="A5566" s="2">
        <v>5598</v>
      </c>
      <c r="B5566" s="2">
        <v>75</v>
      </c>
      <c r="C5566" s="2">
        <v>36.035031050000001</v>
      </c>
      <c r="D5566" s="2">
        <v>-97.051296230000005</v>
      </c>
      <c r="E5566" s="2">
        <v>0.5</v>
      </c>
    </row>
    <row r="5567" spans="1:5" x14ac:dyDescent="0.3">
      <c r="A5567" s="2">
        <v>5599</v>
      </c>
      <c r="B5567" s="2">
        <v>74.300003050000001</v>
      </c>
      <c r="C5567" s="2">
        <v>36.035031050000001</v>
      </c>
      <c r="D5567" s="2">
        <v>-97.051296230000005</v>
      </c>
      <c r="E5567" s="2">
        <v>0.5</v>
      </c>
    </row>
    <row r="5568" spans="1:5" x14ac:dyDescent="0.3">
      <c r="A5568" s="2">
        <v>5600</v>
      </c>
      <c r="B5568" s="2">
        <v>74</v>
      </c>
      <c r="C5568" s="2">
        <v>36.034994380000001</v>
      </c>
      <c r="D5568" s="2">
        <v>-97.051296230000005</v>
      </c>
      <c r="E5568" s="2">
        <v>0.5</v>
      </c>
    </row>
    <row r="5569" spans="1:5" x14ac:dyDescent="0.3">
      <c r="A5569" s="2">
        <v>5601</v>
      </c>
      <c r="B5569" s="2">
        <v>74.300003050000001</v>
      </c>
      <c r="C5569" s="2">
        <v>36.034994380000001</v>
      </c>
      <c r="D5569" s="2">
        <v>-97.051296230000005</v>
      </c>
      <c r="E5569" s="2">
        <v>0.49330000000000002</v>
      </c>
    </row>
    <row r="5570" spans="1:5" x14ac:dyDescent="0.3">
      <c r="A5570" s="2">
        <v>5602</v>
      </c>
      <c r="B5570" s="2">
        <v>74.5</v>
      </c>
      <c r="C5570" s="2">
        <v>36.034994380000001</v>
      </c>
      <c r="D5570" s="2">
        <v>-97.051296230000005</v>
      </c>
      <c r="E5570" s="2">
        <v>0.49</v>
      </c>
    </row>
    <row r="5571" spans="1:5" x14ac:dyDescent="0.3">
      <c r="A5571" s="2">
        <v>5603</v>
      </c>
      <c r="B5571" s="2">
        <v>74.300003050000001</v>
      </c>
      <c r="C5571" s="2">
        <v>36.034994380000001</v>
      </c>
      <c r="D5571" s="2">
        <v>-97.051296230000005</v>
      </c>
      <c r="E5571" s="2">
        <v>0.48670000000000002</v>
      </c>
    </row>
    <row r="5572" spans="1:5" x14ac:dyDescent="0.3">
      <c r="A5572" s="2">
        <v>5604</v>
      </c>
      <c r="B5572" s="2">
        <v>74.5</v>
      </c>
      <c r="C5572" s="2">
        <v>36.034994380000001</v>
      </c>
      <c r="D5572" s="2">
        <v>-97.051296230000005</v>
      </c>
      <c r="E5572" s="2">
        <v>0.49</v>
      </c>
    </row>
    <row r="5573" spans="1:5" x14ac:dyDescent="0.3">
      <c r="A5573" s="2">
        <v>5605</v>
      </c>
      <c r="B5573" s="2">
        <v>74.300003050000001</v>
      </c>
      <c r="C5573" s="2">
        <v>36.034921099999998</v>
      </c>
      <c r="D5573" s="2">
        <v>-97.051296120000003</v>
      </c>
      <c r="E5573" s="2">
        <v>0.48330000000000001</v>
      </c>
    </row>
    <row r="5574" spans="1:5" x14ac:dyDescent="0.3">
      <c r="A5574" s="2">
        <v>5606</v>
      </c>
      <c r="B5574" s="2">
        <v>74</v>
      </c>
      <c r="C5574" s="2">
        <v>36.034921099999998</v>
      </c>
      <c r="D5574" s="2">
        <v>-97.051296120000003</v>
      </c>
      <c r="E5574" s="2">
        <v>0.48000000000000004</v>
      </c>
    </row>
    <row r="5575" spans="1:5" x14ac:dyDescent="0.3">
      <c r="A5575" s="2">
        <v>5607</v>
      </c>
      <c r="B5575" s="2">
        <v>74.300003050000001</v>
      </c>
      <c r="C5575" s="2">
        <v>36.034921099999998</v>
      </c>
      <c r="D5575" s="2">
        <v>-97.051296120000003</v>
      </c>
      <c r="E5575" s="2">
        <v>0.49</v>
      </c>
    </row>
    <row r="5576" spans="1:5" x14ac:dyDescent="0.3">
      <c r="A5576" s="2">
        <v>5608</v>
      </c>
      <c r="B5576" s="2">
        <v>74.5</v>
      </c>
      <c r="C5576" s="2">
        <v>36.034921099999998</v>
      </c>
      <c r="D5576" s="2">
        <v>-97.051296120000003</v>
      </c>
      <c r="E5576" s="2">
        <v>0.5</v>
      </c>
    </row>
    <row r="5577" spans="1:5" x14ac:dyDescent="0.3">
      <c r="A5577" s="2">
        <v>5609</v>
      </c>
      <c r="B5577" s="2">
        <v>74</v>
      </c>
      <c r="C5577" s="2">
        <v>36.034921099999998</v>
      </c>
      <c r="D5577" s="2">
        <v>-97.051296120000003</v>
      </c>
      <c r="E5577" s="2">
        <v>0.5</v>
      </c>
    </row>
    <row r="5578" spans="1:5" x14ac:dyDescent="0.3">
      <c r="A5578" s="2">
        <v>5610</v>
      </c>
      <c r="B5578" s="2">
        <v>74.300003050000001</v>
      </c>
      <c r="C5578" s="2">
        <v>36.034921099999998</v>
      </c>
      <c r="D5578" s="2">
        <v>-97.051296120000003</v>
      </c>
      <c r="E5578" s="2">
        <v>0.5</v>
      </c>
    </row>
    <row r="5579" spans="1:5" x14ac:dyDescent="0.3">
      <c r="A5579" s="2">
        <v>5611</v>
      </c>
      <c r="B5579" s="2">
        <v>75</v>
      </c>
      <c r="C5579" s="2">
        <v>36.034921099999998</v>
      </c>
      <c r="D5579" s="2">
        <v>-97.051296120000003</v>
      </c>
      <c r="E5579" s="2">
        <v>0.49</v>
      </c>
    </row>
    <row r="5580" spans="1:5" x14ac:dyDescent="0.3">
      <c r="A5580" s="2">
        <v>5612</v>
      </c>
      <c r="B5580" s="2">
        <v>74.300003050000001</v>
      </c>
      <c r="C5580" s="2">
        <v>36.034921099999998</v>
      </c>
      <c r="D5580" s="2">
        <v>-97.051296120000003</v>
      </c>
      <c r="E5580" s="2">
        <v>0.50330000000000008</v>
      </c>
    </row>
    <row r="5581" spans="1:5" x14ac:dyDescent="0.3">
      <c r="A5581" s="2">
        <v>5613</v>
      </c>
      <c r="B5581" s="2">
        <v>74.5</v>
      </c>
      <c r="C5581" s="2">
        <v>36.034884429999998</v>
      </c>
      <c r="D5581" s="2">
        <v>-97.051295999999994</v>
      </c>
      <c r="E5581" s="2">
        <v>0.52</v>
      </c>
    </row>
    <row r="5582" spans="1:5" x14ac:dyDescent="0.3">
      <c r="A5582" s="2">
        <v>5614</v>
      </c>
      <c r="B5582" s="2">
        <v>74.699996949999999</v>
      </c>
      <c r="C5582" s="2">
        <v>36.034884429999998</v>
      </c>
      <c r="D5582" s="2">
        <v>-97.051295999999994</v>
      </c>
      <c r="E5582" s="2">
        <v>0.51</v>
      </c>
    </row>
    <row r="5583" spans="1:5" x14ac:dyDescent="0.3">
      <c r="A5583" s="2">
        <v>5615</v>
      </c>
      <c r="B5583" s="2">
        <v>74.5</v>
      </c>
      <c r="C5583" s="2">
        <v>36.034884429999998</v>
      </c>
      <c r="D5583" s="2">
        <v>-97.051295999999994</v>
      </c>
      <c r="E5583" s="2">
        <v>0.5</v>
      </c>
    </row>
    <row r="5584" spans="1:5" x14ac:dyDescent="0.3">
      <c r="A5584" s="2">
        <v>5616</v>
      </c>
      <c r="B5584" s="2">
        <v>74.300003050000001</v>
      </c>
      <c r="C5584" s="2">
        <v>36.034884429999998</v>
      </c>
      <c r="D5584" s="2">
        <v>-97.051295999999994</v>
      </c>
      <c r="E5584" s="2">
        <v>0.49</v>
      </c>
    </row>
    <row r="5585" spans="1:5" x14ac:dyDescent="0.3">
      <c r="A5585" s="2">
        <v>5617</v>
      </c>
      <c r="B5585" s="2">
        <v>74.5</v>
      </c>
      <c r="C5585" s="2">
        <v>36.034884429999998</v>
      </c>
      <c r="D5585" s="2">
        <v>-97.051295999999994</v>
      </c>
      <c r="E5585" s="2">
        <v>0.48000000000000004</v>
      </c>
    </row>
    <row r="5586" spans="1:5" x14ac:dyDescent="0.3">
      <c r="A5586" s="2">
        <v>5618</v>
      </c>
      <c r="B5586" s="2">
        <v>74.300003050000001</v>
      </c>
      <c r="C5586" s="2">
        <v>36.034811230000003</v>
      </c>
      <c r="D5586" s="2">
        <v>-97.051295670000002</v>
      </c>
      <c r="E5586" s="2">
        <v>0.47670000000000001</v>
      </c>
    </row>
    <row r="5587" spans="1:5" x14ac:dyDescent="0.3">
      <c r="A5587" s="2">
        <v>5619</v>
      </c>
      <c r="B5587" s="2">
        <v>74</v>
      </c>
      <c r="C5587" s="2">
        <v>36.034811230000003</v>
      </c>
      <c r="D5587" s="2">
        <v>-97.051295670000002</v>
      </c>
      <c r="E5587" s="2">
        <v>0.49</v>
      </c>
    </row>
    <row r="5588" spans="1:5" x14ac:dyDescent="0.3">
      <c r="A5588" s="2">
        <v>5620</v>
      </c>
      <c r="B5588" s="2">
        <v>75</v>
      </c>
      <c r="C5588" s="2">
        <v>36.034811230000003</v>
      </c>
      <c r="D5588" s="2">
        <v>-97.051295670000002</v>
      </c>
      <c r="E5588" s="2">
        <v>0.49670000000000003</v>
      </c>
    </row>
    <row r="5589" spans="1:5" x14ac:dyDescent="0.3">
      <c r="A5589" s="2">
        <v>5621</v>
      </c>
      <c r="B5589" s="2">
        <v>74.5</v>
      </c>
      <c r="C5589" s="2">
        <v>36.034811230000003</v>
      </c>
      <c r="D5589" s="2">
        <v>-97.051295670000002</v>
      </c>
      <c r="E5589" s="2">
        <v>0.5</v>
      </c>
    </row>
    <row r="5590" spans="1:5" x14ac:dyDescent="0.3">
      <c r="A5590" s="2">
        <v>5622</v>
      </c>
      <c r="B5590" s="2">
        <v>74.699996949999999</v>
      </c>
      <c r="C5590" s="2">
        <v>36.034811230000003</v>
      </c>
      <c r="D5590" s="2">
        <v>-97.051295670000002</v>
      </c>
      <c r="E5590" s="2">
        <v>0.5</v>
      </c>
    </row>
    <row r="5591" spans="1:5" x14ac:dyDescent="0.3">
      <c r="A5591" s="2">
        <v>5623</v>
      </c>
      <c r="B5591" s="2">
        <v>74.5</v>
      </c>
      <c r="C5591" s="2">
        <v>36.034811230000003</v>
      </c>
      <c r="D5591" s="2">
        <v>-97.051295670000002</v>
      </c>
      <c r="E5591" s="2">
        <v>0.5</v>
      </c>
    </row>
    <row r="5592" spans="1:5" x14ac:dyDescent="0.3">
      <c r="A5592" s="2">
        <v>5624</v>
      </c>
      <c r="B5592" s="2">
        <v>74</v>
      </c>
      <c r="C5592" s="2">
        <v>36.034811230000003</v>
      </c>
      <c r="D5592" s="2">
        <v>-97.051295670000002</v>
      </c>
      <c r="E5592" s="2">
        <v>0.5</v>
      </c>
    </row>
    <row r="5593" spans="1:5" x14ac:dyDescent="0.3">
      <c r="A5593" s="2">
        <v>5625</v>
      </c>
      <c r="B5593" s="2">
        <v>74.5</v>
      </c>
      <c r="C5593" s="2">
        <v>36.034811230000003</v>
      </c>
      <c r="D5593" s="2">
        <v>-97.051295670000002</v>
      </c>
      <c r="E5593" s="2">
        <v>0.495</v>
      </c>
    </row>
    <row r="5594" spans="1:5" x14ac:dyDescent="0.3">
      <c r="A5594" s="2">
        <v>5626</v>
      </c>
      <c r="B5594" s="2">
        <v>74.300003050000001</v>
      </c>
      <c r="C5594" s="2">
        <v>36.034737929999999</v>
      </c>
      <c r="D5594" s="2">
        <v>-97.05129513</v>
      </c>
      <c r="E5594" s="2">
        <v>0.48330000000000001</v>
      </c>
    </row>
    <row r="5595" spans="1:5" x14ac:dyDescent="0.3">
      <c r="A5595" s="2">
        <v>5627</v>
      </c>
      <c r="B5595" s="2">
        <v>74</v>
      </c>
      <c r="C5595" s="2">
        <v>36.034737929999999</v>
      </c>
      <c r="D5595" s="2">
        <v>-97.05129513</v>
      </c>
      <c r="E5595" s="2">
        <v>0.48000000000000004</v>
      </c>
    </row>
    <row r="5596" spans="1:5" x14ac:dyDescent="0.3">
      <c r="A5596" s="2">
        <v>5628</v>
      </c>
      <c r="B5596" s="2">
        <v>74.699996949999999</v>
      </c>
      <c r="C5596" s="2">
        <v>36.034737929999999</v>
      </c>
      <c r="D5596" s="2">
        <v>-97.05129513</v>
      </c>
      <c r="E5596" s="2">
        <v>0.48000000000000004</v>
      </c>
    </row>
    <row r="5597" spans="1:5" x14ac:dyDescent="0.3">
      <c r="A5597" s="2">
        <v>5629</v>
      </c>
      <c r="B5597" s="2">
        <v>74</v>
      </c>
      <c r="C5597" s="2">
        <v>36.034737929999999</v>
      </c>
      <c r="D5597" s="2">
        <v>-97.05129513</v>
      </c>
      <c r="E5597" s="2">
        <v>0.48499999999999999</v>
      </c>
    </row>
    <row r="5598" spans="1:5" x14ac:dyDescent="0.3">
      <c r="A5598" s="2">
        <v>5630</v>
      </c>
      <c r="B5598" s="2">
        <v>74</v>
      </c>
      <c r="C5598" s="2">
        <v>36.034737929999999</v>
      </c>
      <c r="D5598" s="2">
        <v>-97.05129513</v>
      </c>
      <c r="E5598" s="2">
        <v>0.49670000000000003</v>
      </c>
    </row>
    <row r="5599" spans="1:5" x14ac:dyDescent="0.3">
      <c r="A5599" s="2">
        <v>5631</v>
      </c>
      <c r="B5599" s="2">
        <v>74.5</v>
      </c>
      <c r="C5599" s="2">
        <v>36.034701300000002</v>
      </c>
      <c r="D5599" s="2">
        <v>-97.051294830000003</v>
      </c>
      <c r="E5599" s="2">
        <v>0.495</v>
      </c>
    </row>
    <row r="5600" spans="1:5" x14ac:dyDescent="0.3">
      <c r="A5600" s="2">
        <v>5632</v>
      </c>
      <c r="B5600" s="2">
        <v>74.300003050000001</v>
      </c>
      <c r="C5600" s="2">
        <v>36.034701300000002</v>
      </c>
      <c r="D5600" s="2">
        <v>-97.051294830000003</v>
      </c>
      <c r="E5600" s="2">
        <v>0.49</v>
      </c>
    </row>
    <row r="5601" spans="1:5" x14ac:dyDescent="0.3">
      <c r="A5601" s="2">
        <v>5633</v>
      </c>
      <c r="B5601" s="2">
        <v>74</v>
      </c>
      <c r="C5601" s="2">
        <v>36.034701300000002</v>
      </c>
      <c r="D5601" s="2">
        <v>-97.051294830000003</v>
      </c>
      <c r="E5601" s="2">
        <v>0.49</v>
      </c>
    </row>
    <row r="5602" spans="1:5" x14ac:dyDescent="0.3">
      <c r="A5602" s="2">
        <v>5634</v>
      </c>
      <c r="B5602" s="2">
        <v>74.699996949999999</v>
      </c>
      <c r="C5602" s="2">
        <v>36.034701300000002</v>
      </c>
      <c r="D5602" s="2">
        <v>-97.051294830000003</v>
      </c>
      <c r="E5602" s="2">
        <v>0.49</v>
      </c>
    </row>
    <row r="5603" spans="1:5" x14ac:dyDescent="0.3">
      <c r="A5603" s="2">
        <v>5635</v>
      </c>
      <c r="B5603" s="2">
        <v>74.5</v>
      </c>
      <c r="C5603" s="2">
        <v>36.034701300000002</v>
      </c>
      <c r="D5603" s="2">
        <v>-97.051294830000003</v>
      </c>
      <c r="E5603" s="2">
        <v>0.49</v>
      </c>
    </row>
    <row r="5604" spans="1:5" x14ac:dyDescent="0.3">
      <c r="A5604" s="2">
        <v>5636</v>
      </c>
      <c r="B5604" s="2">
        <v>74.300003050000001</v>
      </c>
      <c r="C5604" s="2">
        <v>36.034701300000002</v>
      </c>
      <c r="D5604" s="2">
        <v>-97.051294830000003</v>
      </c>
      <c r="E5604" s="2">
        <v>0.49</v>
      </c>
    </row>
    <row r="5605" spans="1:5" x14ac:dyDescent="0.3">
      <c r="A5605" s="2">
        <v>5637</v>
      </c>
      <c r="B5605" s="2">
        <v>75</v>
      </c>
      <c r="C5605" s="2">
        <v>36.034701300000002</v>
      </c>
      <c r="D5605" s="2">
        <v>-97.051294830000003</v>
      </c>
      <c r="E5605" s="2">
        <v>0.48000000000000004</v>
      </c>
    </row>
    <row r="5606" spans="1:5" x14ac:dyDescent="0.3">
      <c r="A5606" s="2">
        <v>5638</v>
      </c>
      <c r="B5606" s="2">
        <v>74.300003050000001</v>
      </c>
      <c r="C5606" s="2">
        <v>36.034701300000002</v>
      </c>
      <c r="D5606" s="2">
        <v>-97.051294830000003</v>
      </c>
      <c r="E5606" s="2">
        <v>0.48330000000000001</v>
      </c>
    </row>
    <row r="5607" spans="1:5" x14ac:dyDescent="0.3">
      <c r="A5607" s="2">
        <v>5639</v>
      </c>
      <c r="B5607" s="2">
        <v>74</v>
      </c>
      <c r="C5607" s="2">
        <v>36.034628050000002</v>
      </c>
      <c r="D5607" s="2">
        <v>-97.051294100000007</v>
      </c>
      <c r="E5607" s="2">
        <v>0.49</v>
      </c>
    </row>
    <row r="5608" spans="1:5" x14ac:dyDescent="0.3">
      <c r="A5608" s="2">
        <v>5640</v>
      </c>
      <c r="B5608" s="2">
        <v>75</v>
      </c>
      <c r="C5608" s="2">
        <v>36.034628050000002</v>
      </c>
      <c r="D5608" s="2">
        <v>-97.051294100000007</v>
      </c>
      <c r="E5608" s="2">
        <v>0.5</v>
      </c>
    </row>
    <row r="5609" spans="1:5" x14ac:dyDescent="0.3">
      <c r="A5609" s="2">
        <v>5641</v>
      </c>
      <c r="B5609" s="2">
        <v>74</v>
      </c>
      <c r="C5609" s="2">
        <v>36.034628050000002</v>
      </c>
      <c r="D5609" s="2">
        <v>-97.051294100000007</v>
      </c>
      <c r="E5609" s="2">
        <v>0.49</v>
      </c>
    </row>
    <row r="5610" spans="1:5" x14ac:dyDescent="0.3">
      <c r="A5610" s="2">
        <v>5642</v>
      </c>
      <c r="B5610" s="2">
        <v>74.300003050000001</v>
      </c>
      <c r="C5610" s="2">
        <v>36.034628050000002</v>
      </c>
      <c r="D5610" s="2">
        <v>-97.051294100000007</v>
      </c>
      <c r="E5610" s="2">
        <v>0.49</v>
      </c>
    </row>
    <row r="5611" spans="1:5" x14ac:dyDescent="0.3">
      <c r="A5611" s="2">
        <v>5643</v>
      </c>
      <c r="B5611" s="2">
        <v>74.5</v>
      </c>
      <c r="C5611" s="2">
        <v>36.034628050000002</v>
      </c>
      <c r="D5611" s="2">
        <v>-97.051294100000007</v>
      </c>
      <c r="E5611" s="2">
        <v>0.48000000000000004</v>
      </c>
    </row>
    <row r="5612" spans="1:5" x14ac:dyDescent="0.3">
      <c r="A5612" s="2">
        <v>5644</v>
      </c>
      <c r="B5612" s="2">
        <v>74.300003050000001</v>
      </c>
      <c r="C5612" s="2">
        <v>36.034591470000002</v>
      </c>
      <c r="D5612" s="2">
        <v>-97.051293729999998</v>
      </c>
      <c r="E5612" s="2">
        <v>0.48000000000000004</v>
      </c>
    </row>
    <row r="5613" spans="1:5" x14ac:dyDescent="0.3">
      <c r="A5613" s="2">
        <v>5645</v>
      </c>
      <c r="B5613" s="2">
        <v>74</v>
      </c>
      <c r="C5613" s="2">
        <v>36.034591470000002</v>
      </c>
      <c r="D5613" s="2">
        <v>-97.051293729999998</v>
      </c>
      <c r="E5613" s="2">
        <v>0.49</v>
      </c>
    </row>
    <row r="5614" spans="1:5" x14ac:dyDescent="0.3">
      <c r="A5614" s="2">
        <v>5646</v>
      </c>
      <c r="B5614" s="2">
        <v>74.699996949999999</v>
      </c>
      <c r="C5614" s="2">
        <v>36.034591470000002</v>
      </c>
      <c r="D5614" s="2">
        <v>-97.051293729999998</v>
      </c>
      <c r="E5614" s="2">
        <v>0.48670000000000002</v>
      </c>
    </row>
    <row r="5615" spans="1:5" x14ac:dyDescent="0.3">
      <c r="A5615" s="2">
        <v>5647</v>
      </c>
      <c r="B5615" s="2">
        <v>74.5</v>
      </c>
      <c r="C5615" s="2">
        <v>36.034591470000002</v>
      </c>
      <c r="D5615" s="2">
        <v>-97.051293729999998</v>
      </c>
      <c r="E5615" s="2">
        <v>0.48000000000000004</v>
      </c>
    </row>
    <row r="5616" spans="1:5" x14ac:dyDescent="0.3">
      <c r="A5616" s="2">
        <v>5648</v>
      </c>
      <c r="B5616" s="2">
        <v>74</v>
      </c>
      <c r="C5616" s="2">
        <v>36.034591470000002</v>
      </c>
      <c r="D5616" s="2">
        <v>-97.051293729999998</v>
      </c>
      <c r="E5616" s="2">
        <v>0.48000000000000004</v>
      </c>
    </row>
    <row r="5617" spans="1:5" x14ac:dyDescent="0.3">
      <c r="A5617" s="2">
        <v>5649</v>
      </c>
      <c r="B5617" s="2">
        <v>74.5</v>
      </c>
      <c r="C5617" s="2">
        <v>36.034591470000002</v>
      </c>
      <c r="D5617" s="2">
        <v>-97.051293729999998</v>
      </c>
      <c r="E5617" s="2">
        <v>0.48000000000000004</v>
      </c>
    </row>
    <row r="5618" spans="1:5" x14ac:dyDescent="0.3">
      <c r="A5618" s="2">
        <v>5650</v>
      </c>
      <c r="B5618" s="2">
        <v>74.300003050000001</v>
      </c>
      <c r="C5618" s="2">
        <v>36.034554829999998</v>
      </c>
      <c r="D5618" s="2">
        <v>-97.051293400000006</v>
      </c>
      <c r="E5618" s="2">
        <v>0.47670000000000001</v>
      </c>
    </row>
    <row r="5619" spans="1:5" x14ac:dyDescent="0.3">
      <c r="A5619" s="2">
        <v>5651</v>
      </c>
      <c r="B5619" s="2">
        <v>74</v>
      </c>
      <c r="C5619" s="2">
        <v>36.034554829999998</v>
      </c>
      <c r="D5619" s="2">
        <v>-97.051293400000006</v>
      </c>
      <c r="E5619" s="2">
        <v>0.48499999999999999</v>
      </c>
    </row>
    <row r="5620" spans="1:5" x14ac:dyDescent="0.3">
      <c r="A5620" s="2">
        <v>5652</v>
      </c>
      <c r="B5620" s="2">
        <v>74</v>
      </c>
      <c r="C5620" s="2">
        <v>36.034518200000001</v>
      </c>
      <c r="D5620" s="2">
        <v>-97.051293079999994</v>
      </c>
      <c r="E5620" s="2">
        <v>0.49</v>
      </c>
    </row>
    <row r="5621" spans="1:5" x14ac:dyDescent="0.3">
      <c r="A5621" s="2">
        <v>5653</v>
      </c>
      <c r="B5621" s="2">
        <v>74.5</v>
      </c>
      <c r="C5621" s="2">
        <v>36.034518200000001</v>
      </c>
      <c r="D5621" s="2">
        <v>-97.051293079999994</v>
      </c>
      <c r="E5621" s="2">
        <v>0.49</v>
      </c>
    </row>
    <row r="5622" spans="1:5" x14ac:dyDescent="0.3">
      <c r="A5622" s="2">
        <v>5654</v>
      </c>
      <c r="B5622" s="2">
        <v>74</v>
      </c>
      <c r="C5622" s="2">
        <v>36.034518200000001</v>
      </c>
      <c r="D5622" s="2">
        <v>-97.051293079999994</v>
      </c>
      <c r="E5622" s="2">
        <v>0.4667</v>
      </c>
    </row>
    <row r="5623" spans="1:5" x14ac:dyDescent="0.3">
      <c r="A5623" s="2">
        <v>5655</v>
      </c>
      <c r="B5623" s="2">
        <v>74</v>
      </c>
      <c r="C5623" s="2">
        <v>36.034518200000001</v>
      </c>
      <c r="D5623" s="2">
        <v>-97.051293079999994</v>
      </c>
      <c r="E5623" s="2">
        <v>0.46</v>
      </c>
    </row>
    <row r="5624" spans="1:5" x14ac:dyDescent="0.3">
      <c r="A5624" s="2">
        <v>5656</v>
      </c>
      <c r="B5624" s="2">
        <v>74</v>
      </c>
      <c r="C5624" s="2">
        <v>36.034518200000001</v>
      </c>
      <c r="D5624" s="2">
        <v>-97.051293079999994</v>
      </c>
      <c r="E5624" s="2">
        <v>0.45669999999999999</v>
      </c>
    </row>
    <row r="5625" spans="1:5" x14ac:dyDescent="0.3">
      <c r="A5625" s="2">
        <v>5657</v>
      </c>
      <c r="B5625" s="2">
        <v>74</v>
      </c>
      <c r="C5625" s="2">
        <v>36.034481630000002</v>
      </c>
      <c r="D5625" s="2">
        <v>-97.05129273</v>
      </c>
      <c r="E5625" s="2">
        <v>0.47000000000000003</v>
      </c>
    </row>
    <row r="5626" spans="1:5" x14ac:dyDescent="0.3">
      <c r="A5626" s="2">
        <v>5658</v>
      </c>
      <c r="B5626" s="2">
        <v>74</v>
      </c>
      <c r="C5626" s="2">
        <v>36.034481630000002</v>
      </c>
      <c r="D5626" s="2">
        <v>-97.05129273</v>
      </c>
      <c r="E5626" s="2">
        <v>0.4733</v>
      </c>
    </row>
    <row r="5627" spans="1:5" x14ac:dyDescent="0.3">
      <c r="A5627" s="2">
        <v>5659</v>
      </c>
      <c r="B5627" s="2">
        <v>74.5</v>
      </c>
      <c r="C5627" s="2">
        <v>36.034481630000002</v>
      </c>
      <c r="D5627" s="2">
        <v>-97.05129273</v>
      </c>
      <c r="E5627" s="2">
        <v>0.47000000000000003</v>
      </c>
    </row>
    <row r="5628" spans="1:5" x14ac:dyDescent="0.3">
      <c r="A5628" s="2">
        <v>5660</v>
      </c>
      <c r="B5628" s="2">
        <v>74.300003050000001</v>
      </c>
      <c r="C5628" s="2">
        <v>36.034481630000002</v>
      </c>
      <c r="D5628" s="2">
        <v>-97.05129273</v>
      </c>
      <c r="E5628" s="2">
        <v>0.46329999999999999</v>
      </c>
    </row>
    <row r="5629" spans="1:5" x14ac:dyDescent="0.3">
      <c r="A5629" s="2">
        <v>5661</v>
      </c>
      <c r="B5629" s="2">
        <v>74</v>
      </c>
      <c r="C5629" s="2">
        <v>36.034481630000002</v>
      </c>
      <c r="D5629" s="2">
        <v>-97.05129273</v>
      </c>
      <c r="E5629" s="2">
        <v>0.45</v>
      </c>
    </row>
    <row r="5630" spans="1:5" x14ac:dyDescent="0.3">
      <c r="A5630" s="2">
        <v>5662</v>
      </c>
      <c r="B5630" s="2">
        <v>74</v>
      </c>
      <c r="C5630" s="2">
        <v>36.034444950000001</v>
      </c>
      <c r="D5630" s="2">
        <v>-97.051292450000005</v>
      </c>
      <c r="E5630" s="2">
        <v>0.45</v>
      </c>
    </row>
    <row r="5631" spans="1:5" x14ac:dyDescent="0.3">
      <c r="A5631" s="2">
        <v>5663</v>
      </c>
      <c r="B5631" s="2">
        <v>74.5</v>
      </c>
      <c r="C5631" s="2">
        <v>36.034444950000001</v>
      </c>
      <c r="D5631" s="2">
        <v>-97.051292450000005</v>
      </c>
      <c r="E5631" s="2">
        <v>0.45</v>
      </c>
    </row>
    <row r="5632" spans="1:5" x14ac:dyDescent="0.3">
      <c r="A5632" s="2">
        <v>5664</v>
      </c>
      <c r="B5632" s="2">
        <v>74</v>
      </c>
      <c r="C5632" s="2">
        <v>36.034444950000001</v>
      </c>
      <c r="D5632" s="2">
        <v>-97.051292450000005</v>
      </c>
      <c r="E5632" s="2">
        <v>0.47000000000000003</v>
      </c>
    </row>
    <row r="5633" spans="1:5" x14ac:dyDescent="0.3">
      <c r="A5633" s="2">
        <v>5665</v>
      </c>
      <c r="B5633" s="2">
        <v>74</v>
      </c>
      <c r="C5633" s="2">
        <v>36.03440835</v>
      </c>
      <c r="D5633" s="2">
        <v>-97.051292200000006</v>
      </c>
      <c r="E5633" s="2">
        <v>0.48499999999999999</v>
      </c>
    </row>
    <row r="5634" spans="1:5" x14ac:dyDescent="0.3">
      <c r="A5634" s="2">
        <v>5666</v>
      </c>
      <c r="B5634" s="2">
        <v>74</v>
      </c>
      <c r="C5634" s="2">
        <v>36.03440835</v>
      </c>
      <c r="D5634" s="2">
        <v>-97.051292200000006</v>
      </c>
      <c r="E5634" s="2">
        <v>0.49670000000000003</v>
      </c>
    </row>
    <row r="5635" spans="1:5" x14ac:dyDescent="0.3">
      <c r="A5635" s="2">
        <v>5667</v>
      </c>
      <c r="B5635" s="2">
        <v>74.5</v>
      </c>
      <c r="C5635" s="2">
        <v>36.03440835</v>
      </c>
      <c r="D5635" s="2">
        <v>-97.051292200000006</v>
      </c>
      <c r="E5635" s="2">
        <v>0.495</v>
      </c>
    </row>
    <row r="5636" spans="1:5" x14ac:dyDescent="0.3">
      <c r="A5636" s="2">
        <v>5668</v>
      </c>
      <c r="B5636" s="2">
        <v>74.300003050000001</v>
      </c>
      <c r="C5636" s="2">
        <v>36.03440835</v>
      </c>
      <c r="D5636" s="2">
        <v>-97.051292200000006</v>
      </c>
      <c r="E5636" s="2">
        <v>0.49670000000000003</v>
      </c>
    </row>
    <row r="5637" spans="1:5" x14ac:dyDescent="0.3">
      <c r="A5637" s="2">
        <v>5669</v>
      </c>
      <c r="B5637" s="2">
        <v>74.5</v>
      </c>
      <c r="C5637" s="2">
        <v>36.03440835</v>
      </c>
      <c r="D5637" s="2">
        <v>-97.051292200000006</v>
      </c>
      <c r="E5637" s="2">
        <v>0.5</v>
      </c>
    </row>
    <row r="5638" spans="1:5" x14ac:dyDescent="0.3">
      <c r="A5638" s="2">
        <v>5670</v>
      </c>
      <c r="B5638" s="2">
        <v>74.699996949999999</v>
      </c>
      <c r="C5638" s="2">
        <v>36.034371720000003</v>
      </c>
      <c r="D5638" s="2">
        <v>-97.051291969999994</v>
      </c>
      <c r="E5638" s="2">
        <v>0.48670000000000002</v>
      </c>
    </row>
    <row r="5639" spans="1:5" x14ac:dyDescent="0.3">
      <c r="A5639" s="2">
        <v>5671</v>
      </c>
      <c r="B5639" s="2">
        <v>74</v>
      </c>
      <c r="C5639" s="2">
        <v>36.034371720000003</v>
      </c>
      <c r="D5639" s="2">
        <v>-97.051291969999994</v>
      </c>
      <c r="E5639" s="2">
        <v>0.49</v>
      </c>
    </row>
    <row r="5640" spans="1:5" x14ac:dyDescent="0.3">
      <c r="A5640" s="2">
        <v>5672</v>
      </c>
      <c r="B5640" s="2">
        <v>74</v>
      </c>
      <c r="C5640" s="2">
        <v>36.034371720000003</v>
      </c>
      <c r="D5640" s="2">
        <v>-97.051291969999994</v>
      </c>
      <c r="E5640" s="2">
        <v>0.50669999999999993</v>
      </c>
    </row>
    <row r="5641" spans="1:5" x14ac:dyDescent="0.3">
      <c r="A5641" s="2">
        <v>5673</v>
      </c>
      <c r="B5641" s="2">
        <v>74.5</v>
      </c>
      <c r="C5641" s="2">
        <v>36.034371720000003</v>
      </c>
      <c r="D5641" s="2">
        <v>-97.051291969999994</v>
      </c>
      <c r="E5641" s="2">
        <v>0.51</v>
      </c>
    </row>
    <row r="5642" spans="1:5" x14ac:dyDescent="0.3">
      <c r="A5642" s="2">
        <v>5674</v>
      </c>
      <c r="B5642" s="2">
        <v>74.300003050000001</v>
      </c>
      <c r="C5642" s="2">
        <v>36.034371720000003</v>
      </c>
      <c r="D5642" s="2">
        <v>-97.051291969999994</v>
      </c>
      <c r="E5642" s="2">
        <v>0.50669999999999993</v>
      </c>
    </row>
    <row r="5643" spans="1:5" x14ac:dyDescent="0.3">
      <c r="A5643" s="2">
        <v>5675</v>
      </c>
      <c r="B5643" s="2">
        <v>74.5</v>
      </c>
      <c r="C5643" s="2">
        <v>36.034335079999998</v>
      </c>
      <c r="D5643" s="2">
        <v>-97.051291730000003</v>
      </c>
      <c r="E5643" s="2">
        <v>0.5</v>
      </c>
    </row>
    <row r="5644" spans="1:5" x14ac:dyDescent="0.3">
      <c r="A5644" s="2">
        <v>5676</v>
      </c>
      <c r="B5644" s="2">
        <v>74.699996949999999</v>
      </c>
      <c r="C5644" s="2">
        <v>36.034335079999998</v>
      </c>
      <c r="D5644" s="2">
        <v>-97.051291730000003</v>
      </c>
      <c r="E5644" s="2">
        <v>0.49</v>
      </c>
    </row>
    <row r="5645" spans="1:5" x14ac:dyDescent="0.3">
      <c r="A5645" s="2">
        <v>5677</v>
      </c>
      <c r="B5645" s="2">
        <v>75</v>
      </c>
      <c r="C5645" s="2">
        <v>36.034335079999998</v>
      </c>
      <c r="D5645" s="2">
        <v>-97.051291730000003</v>
      </c>
      <c r="E5645" s="2">
        <v>0.48499999999999999</v>
      </c>
    </row>
    <row r="5646" spans="1:5" x14ac:dyDescent="0.3">
      <c r="A5646" s="2">
        <v>5678</v>
      </c>
      <c r="B5646" s="2">
        <v>74</v>
      </c>
      <c r="C5646" s="2">
        <v>36.034298399999997</v>
      </c>
      <c r="D5646" s="2">
        <v>-97.051291469999995</v>
      </c>
      <c r="E5646" s="2">
        <v>0.48000000000000004</v>
      </c>
    </row>
    <row r="5647" spans="1:5" x14ac:dyDescent="0.3">
      <c r="A5647" s="2">
        <v>5679</v>
      </c>
      <c r="B5647" s="2">
        <v>74</v>
      </c>
      <c r="C5647" s="2">
        <v>36.034298399999997</v>
      </c>
      <c r="D5647" s="2">
        <v>-97.051291469999995</v>
      </c>
      <c r="E5647" s="2">
        <v>0.49</v>
      </c>
    </row>
    <row r="5648" spans="1:5" x14ac:dyDescent="0.3">
      <c r="A5648" s="2">
        <v>5680</v>
      </c>
      <c r="B5648" s="2">
        <v>74.699996949999999</v>
      </c>
      <c r="C5648" s="2">
        <v>36.034298399999997</v>
      </c>
      <c r="D5648" s="2">
        <v>-97.051291469999995</v>
      </c>
      <c r="E5648" s="2">
        <v>0.49</v>
      </c>
    </row>
    <row r="5649" spans="1:5" x14ac:dyDescent="0.3">
      <c r="A5649" s="2">
        <v>5681</v>
      </c>
      <c r="B5649" s="2">
        <v>74</v>
      </c>
      <c r="C5649" s="2">
        <v>36.034298399999997</v>
      </c>
      <c r="D5649" s="2">
        <v>-97.051291469999995</v>
      </c>
      <c r="E5649" s="2">
        <v>0.48000000000000004</v>
      </c>
    </row>
    <row r="5650" spans="1:5" x14ac:dyDescent="0.3">
      <c r="A5650" s="2">
        <v>5682</v>
      </c>
      <c r="B5650" s="2">
        <v>74.699996949999999</v>
      </c>
      <c r="C5650" s="2">
        <v>36.034298399999997</v>
      </c>
      <c r="D5650" s="2">
        <v>-97.051291469999995</v>
      </c>
      <c r="E5650" s="2">
        <v>0.48330000000000001</v>
      </c>
    </row>
    <row r="5651" spans="1:5" x14ac:dyDescent="0.3">
      <c r="A5651" s="2">
        <v>5683</v>
      </c>
      <c r="B5651" s="2">
        <v>75</v>
      </c>
      <c r="C5651" s="2">
        <v>36.034261780000001</v>
      </c>
      <c r="D5651" s="2">
        <v>-97.051291280000001</v>
      </c>
      <c r="E5651" s="2">
        <v>0.47000000000000003</v>
      </c>
    </row>
    <row r="5652" spans="1:5" x14ac:dyDescent="0.3">
      <c r="A5652" s="2">
        <v>5684</v>
      </c>
      <c r="B5652" s="2">
        <v>74.300003050000001</v>
      </c>
      <c r="C5652" s="2">
        <v>36.034261780000001</v>
      </c>
      <c r="D5652" s="2">
        <v>-97.051291280000001</v>
      </c>
      <c r="E5652" s="2">
        <v>0.4733</v>
      </c>
    </row>
    <row r="5653" spans="1:5" x14ac:dyDescent="0.3">
      <c r="A5653" s="2">
        <v>5685</v>
      </c>
      <c r="B5653" s="2">
        <v>74.5</v>
      </c>
      <c r="C5653" s="2">
        <v>36.034261780000001</v>
      </c>
      <c r="D5653" s="2">
        <v>-97.051291280000001</v>
      </c>
      <c r="E5653" s="2">
        <v>0.48000000000000004</v>
      </c>
    </row>
    <row r="5654" spans="1:5" x14ac:dyDescent="0.3">
      <c r="A5654" s="2">
        <v>5686</v>
      </c>
      <c r="B5654" s="2">
        <v>74.699996949999999</v>
      </c>
      <c r="C5654" s="2">
        <v>36.034261780000001</v>
      </c>
      <c r="D5654" s="2">
        <v>-97.051291280000001</v>
      </c>
      <c r="E5654" s="2">
        <v>0.49</v>
      </c>
    </row>
    <row r="5655" spans="1:5" x14ac:dyDescent="0.3">
      <c r="A5655" s="2">
        <v>5687</v>
      </c>
      <c r="B5655" s="2">
        <v>74.5</v>
      </c>
      <c r="C5655" s="2">
        <v>36.034261780000001</v>
      </c>
      <c r="D5655" s="2">
        <v>-97.051291280000001</v>
      </c>
      <c r="E5655" s="2">
        <v>0.49</v>
      </c>
    </row>
    <row r="5656" spans="1:5" x14ac:dyDescent="0.3">
      <c r="A5656" s="2">
        <v>5688</v>
      </c>
      <c r="B5656" s="2">
        <v>74.300003050000001</v>
      </c>
      <c r="C5656" s="2">
        <v>36.034225079999999</v>
      </c>
      <c r="D5656" s="2">
        <v>-97.051291079999999</v>
      </c>
      <c r="E5656" s="2">
        <v>0.49330000000000002</v>
      </c>
    </row>
    <row r="5657" spans="1:5" x14ac:dyDescent="0.3">
      <c r="A5657" s="2">
        <v>5689</v>
      </c>
      <c r="B5657" s="2">
        <v>75</v>
      </c>
      <c r="C5657" s="2">
        <v>36.034225079999999</v>
      </c>
      <c r="D5657" s="2">
        <v>-97.051291079999999</v>
      </c>
      <c r="E5657" s="2">
        <v>0.48499999999999999</v>
      </c>
    </row>
    <row r="5658" spans="1:5" x14ac:dyDescent="0.3">
      <c r="A5658" s="2">
        <v>5690</v>
      </c>
      <c r="B5658" s="2">
        <v>74.300003050000001</v>
      </c>
      <c r="C5658" s="2">
        <v>36.034225079999999</v>
      </c>
      <c r="D5658" s="2">
        <v>-97.051291079999999</v>
      </c>
      <c r="E5658" s="2">
        <v>0.47670000000000001</v>
      </c>
    </row>
    <row r="5659" spans="1:5" x14ac:dyDescent="0.3">
      <c r="A5659" s="2">
        <v>5691</v>
      </c>
      <c r="B5659" s="2">
        <v>75</v>
      </c>
      <c r="C5659" s="2">
        <v>36.034188380000003</v>
      </c>
      <c r="D5659" s="2">
        <v>-97.051290879999996</v>
      </c>
      <c r="E5659" s="2">
        <v>0.48000000000000004</v>
      </c>
    </row>
    <row r="5660" spans="1:5" x14ac:dyDescent="0.3">
      <c r="A5660" s="2">
        <v>5692</v>
      </c>
      <c r="B5660" s="2">
        <v>74.699996949999999</v>
      </c>
      <c r="C5660" s="2">
        <v>36.034188380000003</v>
      </c>
      <c r="D5660" s="2">
        <v>-97.051290879999996</v>
      </c>
      <c r="E5660" s="2">
        <v>0.48330000000000001</v>
      </c>
    </row>
    <row r="5661" spans="1:5" x14ac:dyDescent="0.3">
      <c r="A5661" s="2">
        <v>5693</v>
      </c>
      <c r="B5661" s="2">
        <v>74</v>
      </c>
      <c r="C5661" s="2">
        <v>36.034188380000003</v>
      </c>
      <c r="D5661" s="2">
        <v>-97.051290879999996</v>
      </c>
      <c r="E5661" s="2">
        <v>0.495</v>
      </c>
    </row>
    <row r="5662" spans="1:5" x14ac:dyDescent="0.3">
      <c r="A5662" s="2">
        <v>5694</v>
      </c>
      <c r="B5662" s="2">
        <v>75</v>
      </c>
      <c r="C5662" s="2">
        <v>36.034188380000003</v>
      </c>
      <c r="D5662" s="2">
        <v>-97.051290879999996</v>
      </c>
      <c r="E5662" s="2">
        <v>0.5</v>
      </c>
    </row>
    <row r="5663" spans="1:5" x14ac:dyDescent="0.3">
      <c r="A5663" s="2">
        <v>5695</v>
      </c>
      <c r="B5663" s="2">
        <v>74.5</v>
      </c>
      <c r="C5663" s="2">
        <v>36.034188380000003</v>
      </c>
      <c r="D5663" s="2">
        <v>-97.051290879999996</v>
      </c>
      <c r="E5663" s="2">
        <v>0.495</v>
      </c>
    </row>
    <row r="5664" spans="1:5" x14ac:dyDescent="0.3">
      <c r="A5664" s="2">
        <v>5696</v>
      </c>
      <c r="B5664" s="2">
        <v>74.300003050000001</v>
      </c>
      <c r="C5664" s="2">
        <v>36.034151629999997</v>
      </c>
      <c r="D5664" s="2">
        <v>-97.051290679999994</v>
      </c>
      <c r="E5664" s="2">
        <v>0.49</v>
      </c>
    </row>
    <row r="5665" spans="1:5" x14ac:dyDescent="0.3">
      <c r="A5665" s="2">
        <v>5697</v>
      </c>
      <c r="B5665" s="2">
        <v>75</v>
      </c>
      <c r="C5665" s="2">
        <v>36.034151629999997</v>
      </c>
      <c r="D5665" s="2">
        <v>-97.051290679999994</v>
      </c>
      <c r="E5665" s="2">
        <v>0.48499999999999999</v>
      </c>
    </row>
    <row r="5666" spans="1:5" x14ac:dyDescent="0.3">
      <c r="A5666" s="2">
        <v>5698</v>
      </c>
      <c r="B5666" s="2">
        <v>74.699996949999999</v>
      </c>
      <c r="C5666" s="2">
        <v>36.034151629999997</v>
      </c>
      <c r="D5666" s="2">
        <v>-97.051290679999994</v>
      </c>
      <c r="E5666" s="2">
        <v>0.48330000000000001</v>
      </c>
    </row>
    <row r="5667" spans="1:5" x14ac:dyDescent="0.3">
      <c r="A5667" s="2">
        <v>5699</v>
      </c>
      <c r="B5667" s="2">
        <v>74</v>
      </c>
      <c r="C5667" s="2">
        <v>36.034151629999997</v>
      </c>
      <c r="D5667" s="2">
        <v>-97.051290679999994</v>
      </c>
      <c r="E5667" s="2">
        <v>0.495</v>
      </c>
    </row>
    <row r="5668" spans="1:5" x14ac:dyDescent="0.3">
      <c r="A5668" s="2">
        <v>5700</v>
      </c>
      <c r="B5668" s="2">
        <v>74.5</v>
      </c>
      <c r="C5668" s="2">
        <v>36.034151629999997</v>
      </c>
      <c r="D5668" s="2">
        <v>-97.051290679999994</v>
      </c>
      <c r="E5668" s="2">
        <v>0.505</v>
      </c>
    </row>
    <row r="5669" spans="1:5" x14ac:dyDescent="0.3">
      <c r="A5669" s="2">
        <v>5701</v>
      </c>
      <c r="B5669" s="2">
        <v>74.699996949999999</v>
      </c>
      <c r="C5669" s="2">
        <v>36.034114879999997</v>
      </c>
      <c r="D5669" s="2">
        <v>-97.051290480000006</v>
      </c>
      <c r="E5669" s="2">
        <v>0.50669999999999993</v>
      </c>
    </row>
    <row r="5670" spans="1:5" x14ac:dyDescent="0.3">
      <c r="A5670" s="2">
        <v>5702</v>
      </c>
      <c r="B5670" s="2">
        <v>74.5</v>
      </c>
      <c r="C5670" s="2">
        <v>36.034114879999997</v>
      </c>
      <c r="D5670" s="2">
        <v>-97.051290480000006</v>
      </c>
      <c r="E5670" s="2">
        <v>0.495</v>
      </c>
    </row>
    <row r="5671" spans="1:5" x14ac:dyDescent="0.3">
      <c r="A5671" s="2">
        <v>5703</v>
      </c>
      <c r="B5671" s="2">
        <v>74.699996949999999</v>
      </c>
      <c r="C5671" s="2">
        <v>36.034114879999997</v>
      </c>
      <c r="D5671" s="2">
        <v>-97.051290480000006</v>
      </c>
      <c r="E5671" s="2">
        <v>0.48330000000000001</v>
      </c>
    </row>
    <row r="5672" spans="1:5" x14ac:dyDescent="0.3">
      <c r="A5672" s="2">
        <v>5704</v>
      </c>
      <c r="B5672" s="2">
        <v>74.5</v>
      </c>
      <c r="C5672" s="2">
        <v>36.034078180000002</v>
      </c>
      <c r="D5672" s="2">
        <v>-97.051290219999998</v>
      </c>
      <c r="E5672" s="2">
        <v>0.47500000000000003</v>
      </c>
    </row>
    <row r="5673" spans="1:5" x14ac:dyDescent="0.3">
      <c r="A5673" s="2">
        <v>5705</v>
      </c>
      <c r="B5673" s="2">
        <v>74.699996949999999</v>
      </c>
      <c r="C5673" s="2">
        <v>36.034078180000002</v>
      </c>
      <c r="D5673" s="2">
        <v>-97.051290219999998</v>
      </c>
      <c r="E5673" s="2">
        <v>0.4733</v>
      </c>
    </row>
    <row r="5674" spans="1:5" x14ac:dyDescent="0.3">
      <c r="A5674" s="2">
        <v>5706</v>
      </c>
      <c r="B5674" s="2">
        <v>74.5</v>
      </c>
      <c r="C5674" s="2">
        <v>36.034078180000002</v>
      </c>
      <c r="D5674" s="2">
        <v>-97.051290219999998</v>
      </c>
      <c r="E5674" s="2">
        <v>0.48499999999999999</v>
      </c>
    </row>
    <row r="5675" spans="1:5" x14ac:dyDescent="0.3">
      <c r="A5675" s="2">
        <v>5707</v>
      </c>
      <c r="B5675" s="2">
        <v>74.699996949999999</v>
      </c>
      <c r="C5675" s="2">
        <v>36.034078180000002</v>
      </c>
      <c r="D5675" s="2">
        <v>-97.051290219999998</v>
      </c>
      <c r="E5675" s="2">
        <v>0.49</v>
      </c>
    </row>
    <row r="5676" spans="1:5" x14ac:dyDescent="0.3">
      <c r="A5676" s="2">
        <v>5708</v>
      </c>
      <c r="B5676" s="2">
        <v>75</v>
      </c>
      <c r="C5676" s="2">
        <v>36.034078180000002</v>
      </c>
      <c r="D5676" s="2">
        <v>-97.051290219999998</v>
      </c>
      <c r="E5676" s="2">
        <v>0.495</v>
      </c>
    </row>
    <row r="5677" spans="1:5" x14ac:dyDescent="0.3">
      <c r="A5677" s="2">
        <v>5709</v>
      </c>
      <c r="B5677" s="2">
        <v>74.699996949999999</v>
      </c>
      <c r="C5677" s="2">
        <v>36.034004729999999</v>
      </c>
      <c r="D5677" s="2">
        <v>-97.051289729999993</v>
      </c>
      <c r="E5677" s="2">
        <v>0.49</v>
      </c>
    </row>
    <row r="5678" spans="1:5" x14ac:dyDescent="0.3">
      <c r="A5678" s="2">
        <v>5710</v>
      </c>
      <c r="B5678" s="2">
        <v>74.5</v>
      </c>
      <c r="C5678" s="2">
        <v>36.034004729999999</v>
      </c>
      <c r="D5678" s="2">
        <v>-97.051289729999993</v>
      </c>
      <c r="E5678" s="2">
        <v>0.48000000000000004</v>
      </c>
    </row>
    <row r="5679" spans="1:5" x14ac:dyDescent="0.3">
      <c r="A5679" s="2">
        <v>5711</v>
      </c>
      <c r="B5679" s="2">
        <v>74.300003050000001</v>
      </c>
      <c r="C5679" s="2">
        <v>36.034004729999999</v>
      </c>
      <c r="D5679" s="2">
        <v>-97.051289729999993</v>
      </c>
      <c r="E5679" s="2">
        <v>0.47670000000000001</v>
      </c>
    </row>
    <row r="5680" spans="1:5" x14ac:dyDescent="0.3">
      <c r="A5680" s="2">
        <v>5712</v>
      </c>
      <c r="B5680" s="2">
        <v>74.5</v>
      </c>
      <c r="C5680" s="2">
        <v>36.034004729999999</v>
      </c>
      <c r="D5680" s="2">
        <v>-97.051289729999993</v>
      </c>
      <c r="E5680" s="2">
        <v>0.47000000000000003</v>
      </c>
    </row>
    <row r="5681" spans="1:5" x14ac:dyDescent="0.3">
      <c r="A5681" s="2">
        <v>5713</v>
      </c>
      <c r="B5681" s="2">
        <v>75</v>
      </c>
      <c r="C5681" s="2">
        <v>36.034004729999999</v>
      </c>
      <c r="D5681" s="2">
        <v>-97.051289729999993</v>
      </c>
      <c r="E5681" s="2">
        <v>0.47670000000000001</v>
      </c>
    </row>
    <row r="5682" spans="1:5" x14ac:dyDescent="0.3">
      <c r="A5682" s="2">
        <v>5714</v>
      </c>
      <c r="B5682" s="2">
        <v>74.5</v>
      </c>
      <c r="C5682" s="2">
        <v>36.034004729999999</v>
      </c>
      <c r="D5682" s="2">
        <v>-97.051289729999993</v>
      </c>
      <c r="E5682" s="2">
        <v>0.49</v>
      </c>
    </row>
    <row r="5683" spans="1:5" x14ac:dyDescent="0.3">
      <c r="A5683" s="2">
        <v>5715</v>
      </c>
      <c r="B5683" s="2">
        <v>74.699996949999999</v>
      </c>
      <c r="C5683" s="2">
        <v>36.034004729999999</v>
      </c>
      <c r="D5683" s="2">
        <v>-97.051289729999993</v>
      </c>
      <c r="E5683" s="2">
        <v>0.49</v>
      </c>
    </row>
    <row r="5684" spans="1:5" x14ac:dyDescent="0.3">
      <c r="A5684" s="2">
        <v>5716</v>
      </c>
      <c r="B5684" s="2">
        <v>75</v>
      </c>
      <c r="C5684" s="2">
        <v>36.034004729999999</v>
      </c>
      <c r="D5684" s="2">
        <v>-97.051289729999993</v>
      </c>
      <c r="E5684" s="2">
        <v>0.47500000000000003</v>
      </c>
    </row>
    <row r="5685" spans="1:5" x14ac:dyDescent="0.3">
      <c r="A5685" s="2">
        <v>5717</v>
      </c>
      <c r="B5685" s="2">
        <v>74.699996949999999</v>
      </c>
      <c r="C5685" s="2">
        <v>36.03396798</v>
      </c>
      <c r="D5685" s="2">
        <v>-97.051289449999999</v>
      </c>
      <c r="E5685" s="2">
        <v>0.47000000000000003</v>
      </c>
    </row>
    <row r="5686" spans="1:5" x14ac:dyDescent="0.3">
      <c r="A5686" s="2">
        <v>5718</v>
      </c>
      <c r="B5686" s="2">
        <v>74.5</v>
      </c>
      <c r="C5686" s="2">
        <v>36.03396798</v>
      </c>
      <c r="D5686" s="2">
        <v>-97.051289449999999</v>
      </c>
      <c r="E5686" s="2">
        <v>0.48499999999999999</v>
      </c>
    </row>
    <row r="5687" spans="1:5" x14ac:dyDescent="0.3">
      <c r="A5687" s="2">
        <v>5719</v>
      </c>
      <c r="B5687" s="2">
        <v>74.699996949999999</v>
      </c>
      <c r="C5687" s="2">
        <v>36.03396798</v>
      </c>
      <c r="D5687" s="2">
        <v>-97.051289449999999</v>
      </c>
      <c r="E5687" s="2">
        <v>0.49670000000000003</v>
      </c>
    </row>
    <row r="5688" spans="1:5" x14ac:dyDescent="0.3">
      <c r="A5688" s="2">
        <v>5720</v>
      </c>
      <c r="B5688" s="2">
        <v>74.5</v>
      </c>
      <c r="C5688" s="2">
        <v>36.03396798</v>
      </c>
      <c r="D5688" s="2">
        <v>-97.051289449999999</v>
      </c>
      <c r="E5688" s="2">
        <v>0.505</v>
      </c>
    </row>
    <row r="5689" spans="1:5" x14ac:dyDescent="0.3">
      <c r="A5689" s="2">
        <v>5721</v>
      </c>
      <c r="B5689" s="2">
        <v>75</v>
      </c>
      <c r="C5689" s="2">
        <v>36.03396798</v>
      </c>
      <c r="D5689" s="2">
        <v>-97.051289449999999</v>
      </c>
      <c r="E5689" s="2">
        <v>0.5</v>
      </c>
    </row>
    <row r="5690" spans="1:5" x14ac:dyDescent="0.3">
      <c r="A5690" s="2">
        <v>5722</v>
      </c>
      <c r="B5690" s="2">
        <v>74.5</v>
      </c>
      <c r="C5690" s="2">
        <v>36.033894400000001</v>
      </c>
      <c r="D5690" s="2">
        <v>-97.051288799999995</v>
      </c>
      <c r="E5690" s="2">
        <v>0.49</v>
      </c>
    </row>
    <row r="5691" spans="1:5" x14ac:dyDescent="0.3">
      <c r="A5691" s="2">
        <v>5723</v>
      </c>
      <c r="B5691" s="2">
        <v>74.699996949999999</v>
      </c>
      <c r="C5691" s="2">
        <v>36.033894400000001</v>
      </c>
      <c r="D5691" s="2">
        <v>-97.051288799999995</v>
      </c>
      <c r="E5691" s="2">
        <v>0.48330000000000001</v>
      </c>
    </row>
    <row r="5692" spans="1:5" x14ac:dyDescent="0.3">
      <c r="A5692" s="2">
        <v>5724</v>
      </c>
      <c r="B5692" s="2">
        <v>75</v>
      </c>
      <c r="C5692" s="2">
        <v>36.033894400000001</v>
      </c>
      <c r="D5692" s="2">
        <v>-97.051288799999995</v>
      </c>
      <c r="E5692" s="2">
        <v>0.48000000000000004</v>
      </c>
    </row>
    <row r="5693" spans="1:5" x14ac:dyDescent="0.3">
      <c r="A5693" s="2">
        <v>5725</v>
      </c>
      <c r="B5693" s="2">
        <v>74.699996949999999</v>
      </c>
      <c r="C5693" s="2">
        <v>36.033894400000001</v>
      </c>
      <c r="D5693" s="2">
        <v>-97.051288799999995</v>
      </c>
      <c r="E5693" s="2">
        <v>0.49</v>
      </c>
    </row>
    <row r="5694" spans="1:5" x14ac:dyDescent="0.3">
      <c r="A5694" s="2">
        <v>5726</v>
      </c>
      <c r="B5694" s="2">
        <v>75</v>
      </c>
      <c r="C5694" s="2">
        <v>36.033894400000001</v>
      </c>
      <c r="D5694" s="2">
        <v>-97.051288799999995</v>
      </c>
      <c r="E5694" s="2">
        <v>0.49</v>
      </c>
    </row>
    <row r="5695" spans="1:5" x14ac:dyDescent="0.3">
      <c r="A5695" s="2">
        <v>5727</v>
      </c>
      <c r="B5695" s="2">
        <v>74.699996949999999</v>
      </c>
      <c r="C5695" s="2">
        <v>36.033894400000001</v>
      </c>
      <c r="D5695" s="2">
        <v>-97.051288799999995</v>
      </c>
      <c r="E5695" s="2">
        <v>0.49</v>
      </c>
    </row>
    <row r="5696" spans="1:5" x14ac:dyDescent="0.3">
      <c r="A5696" s="2">
        <v>5728</v>
      </c>
      <c r="B5696" s="2">
        <v>75</v>
      </c>
      <c r="C5696" s="2">
        <v>36.033894400000001</v>
      </c>
      <c r="D5696" s="2">
        <v>-97.051288799999995</v>
      </c>
      <c r="E5696" s="2">
        <v>0.48000000000000004</v>
      </c>
    </row>
    <row r="5697" spans="1:5" x14ac:dyDescent="0.3">
      <c r="A5697" s="2">
        <v>5729</v>
      </c>
      <c r="B5697" s="2">
        <v>75</v>
      </c>
      <c r="C5697" s="2">
        <v>36.033894400000001</v>
      </c>
      <c r="D5697" s="2">
        <v>-97.051288799999995</v>
      </c>
      <c r="E5697" s="2">
        <v>0.47670000000000001</v>
      </c>
    </row>
    <row r="5698" spans="1:5" x14ac:dyDescent="0.3">
      <c r="A5698" s="2">
        <v>5730</v>
      </c>
      <c r="B5698" s="2">
        <v>75</v>
      </c>
      <c r="C5698" s="2">
        <v>36.033820830000003</v>
      </c>
      <c r="D5698" s="2">
        <v>-97.051288299999996</v>
      </c>
      <c r="E5698" s="2">
        <v>0.47500000000000003</v>
      </c>
    </row>
    <row r="5699" spans="1:5" x14ac:dyDescent="0.3">
      <c r="A5699" s="2">
        <v>5731</v>
      </c>
      <c r="B5699" s="2">
        <v>75</v>
      </c>
      <c r="C5699" s="2">
        <v>36.033820830000003</v>
      </c>
      <c r="D5699" s="2">
        <v>-97.051288299999996</v>
      </c>
      <c r="E5699" s="2">
        <v>0.48670000000000002</v>
      </c>
    </row>
    <row r="5700" spans="1:5" x14ac:dyDescent="0.3">
      <c r="A5700" s="2">
        <v>5732</v>
      </c>
      <c r="B5700" s="2">
        <v>74.5</v>
      </c>
      <c r="C5700" s="2">
        <v>36.033820830000003</v>
      </c>
      <c r="D5700" s="2">
        <v>-97.051288299999996</v>
      </c>
      <c r="E5700" s="2">
        <v>0.49</v>
      </c>
    </row>
    <row r="5701" spans="1:5" x14ac:dyDescent="0.3">
      <c r="A5701" s="2">
        <v>5733</v>
      </c>
      <c r="B5701" s="2">
        <v>75</v>
      </c>
      <c r="C5701" s="2">
        <v>36.033820830000003</v>
      </c>
      <c r="D5701" s="2">
        <v>-97.051288299999996</v>
      </c>
      <c r="E5701" s="2">
        <v>0.49</v>
      </c>
    </row>
    <row r="5702" spans="1:5" x14ac:dyDescent="0.3">
      <c r="A5702" s="2">
        <v>5734</v>
      </c>
      <c r="B5702" s="2">
        <v>75</v>
      </c>
      <c r="C5702" s="2">
        <v>36.033820830000003</v>
      </c>
      <c r="D5702" s="2">
        <v>-97.051288299999996</v>
      </c>
      <c r="E5702" s="2">
        <v>0.48000000000000004</v>
      </c>
    </row>
    <row r="5703" spans="1:5" x14ac:dyDescent="0.3">
      <c r="A5703" s="2">
        <v>5735</v>
      </c>
      <c r="B5703" s="2">
        <v>74.699996949999999</v>
      </c>
      <c r="C5703" s="2">
        <v>36.033784070000003</v>
      </c>
      <c r="D5703" s="2">
        <v>-97.051288099999994</v>
      </c>
      <c r="E5703" s="2">
        <v>0.48670000000000002</v>
      </c>
    </row>
    <row r="5704" spans="1:5" x14ac:dyDescent="0.3">
      <c r="A5704" s="2">
        <v>5736</v>
      </c>
      <c r="B5704" s="2">
        <v>75</v>
      </c>
      <c r="C5704" s="2">
        <v>36.033784070000003</v>
      </c>
      <c r="D5704" s="2">
        <v>-97.051288099999994</v>
      </c>
      <c r="E5704" s="2">
        <v>0.49</v>
      </c>
    </row>
    <row r="5705" spans="1:5" x14ac:dyDescent="0.3">
      <c r="A5705" s="2">
        <v>5737</v>
      </c>
      <c r="B5705" s="2">
        <v>75</v>
      </c>
      <c r="C5705" s="2">
        <v>36.033784070000003</v>
      </c>
      <c r="D5705" s="2">
        <v>-97.051288099999994</v>
      </c>
      <c r="E5705" s="2">
        <v>0.48330000000000001</v>
      </c>
    </row>
    <row r="5706" spans="1:5" x14ac:dyDescent="0.3">
      <c r="A5706" s="2">
        <v>5738</v>
      </c>
      <c r="B5706" s="2">
        <v>75</v>
      </c>
      <c r="C5706" s="2">
        <v>36.033784070000003</v>
      </c>
      <c r="D5706" s="2">
        <v>-97.051288099999994</v>
      </c>
      <c r="E5706" s="2">
        <v>0.49</v>
      </c>
    </row>
    <row r="5707" spans="1:5" x14ac:dyDescent="0.3">
      <c r="A5707" s="2">
        <v>5739</v>
      </c>
      <c r="B5707" s="2">
        <v>74.699996949999999</v>
      </c>
      <c r="C5707" s="2">
        <v>36.033784070000003</v>
      </c>
      <c r="D5707" s="2">
        <v>-97.051288099999994</v>
      </c>
      <c r="E5707" s="2">
        <v>0.49</v>
      </c>
    </row>
    <row r="5708" spans="1:5" x14ac:dyDescent="0.3">
      <c r="A5708" s="2">
        <v>5740</v>
      </c>
      <c r="B5708" s="2">
        <v>75</v>
      </c>
      <c r="C5708" s="2">
        <v>36.03374728</v>
      </c>
      <c r="D5708" s="2">
        <v>-97.051287900000005</v>
      </c>
      <c r="E5708" s="2">
        <v>0.48499999999999999</v>
      </c>
    </row>
    <row r="5709" spans="1:5" x14ac:dyDescent="0.3">
      <c r="A5709" s="2">
        <v>5741</v>
      </c>
      <c r="B5709" s="2">
        <v>75</v>
      </c>
      <c r="C5709" s="2">
        <v>36.03374728</v>
      </c>
      <c r="D5709" s="2">
        <v>-97.051287900000005</v>
      </c>
      <c r="E5709" s="2">
        <v>0.47000000000000003</v>
      </c>
    </row>
    <row r="5710" spans="1:5" x14ac:dyDescent="0.3">
      <c r="A5710" s="2">
        <v>5742</v>
      </c>
      <c r="B5710" s="2">
        <v>74.5</v>
      </c>
      <c r="C5710" s="2">
        <v>36.03374728</v>
      </c>
      <c r="D5710" s="2">
        <v>-97.051287900000005</v>
      </c>
      <c r="E5710" s="2">
        <v>0.47500000000000003</v>
      </c>
    </row>
    <row r="5711" spans="1:5" x14ac:dyDescent="0.3">
      <c r="A5711" s="2">
        <v>5743</v>
      </c>
      <c r="B5711" s="2">
        <v>74.699996949999999</v>
      </c>
      <c r="C5711" s="2">
        <v>36.033710370000001</v>
      </c>
      <c r="D5711" s="2">
        <v>-97.051287630000004</v>
      </c>
      <c r="E5711" s="2">
        <v>0.48670000000000002</v>
      </c>
    </row>
    <row r="5712" spans="1:5" x14ac:dyDescent="0.3">
      <c r="A5712" s="2">
        <v>5744</v>
      </c>
      <c r="B5712" s="2">
        <v>75</v>
      </c>
      <c r="C5712" s="2">
        <v>36.033710370000001</v>
      </c>
      <c r="D5712" s="2">
        <v>-97.051287630000004</v>
      </c>
      <c r="E5712" s="2">
        <v>0.49</v>
      </c>
    </row>
    <row r="5713" spans="1:5" x14ac:dyDescent="0.3">
      <c r="A5713" s="2">
        <v>5745</v>
      </c>
      <c r="B5713" s="2">
        <v>74.699996949999999</v>
      </c>
      <c r="C5713" s="2">
        <v>36.033710370000001</v>
      </c>
      <c r="D5713" s="2">
        <v>-97.051287630000004</v>
      </c>
      <c r="E5713" s="2">
        <v>0.49</v>
      </c>
    </row>
    <row r="5714" spans="1:5" x14ac:dyDescent="0.3">
      <c r="A5714" s="2">
        <v>5746</v>
      </c>
      <c r="B5714" s="2">
        <v>75</v>
      </c>
      <c r="C5714" s="2">
        <v>36.033710370000001</v>
      </c>
      <c r="D5714" s="2">
        <v>-97.051287630000004</v>
      </c>
      <c r="E5714" s="2">
        <v>0.48000000000000004</v>
      </c>
    </row>
    <row r="5715" spans="1:5" x14ac:dyDescent="0.3">
      <c r="A5715" s="2">
        <v>5747</v>
      </c>
      <c r="B5715" s="2">
        <v>75</v>
      </c>
      <c r="C5715" s="2">
        <v>36.033710370000001</v>
      </c>
      <c r="D5715" s="2">
        <v>-97.051287630000004</v>
      </c>
      <c r="E5715" s="2">
        <v>0.4667</v>
      </c>
    </row>
    <row r="5716" spans="1:5" x14ac:dyDescent="0.3">
      <c r="A5716" s="2">
        <v>5748</v>
      </c>
      <c r="B5716" s="2">
        <v>74.5</v>
      </c>
      <c r="C5716" s="2">
        <v>36.033710370000001</v>
      </c>
      <c r="D5716" s="2">
        <v>-97.051287630000004</v>
      </c>
      <c r="E5716" s="2">
        <v>0.46</v>
      </c>
    </row>
    <row r="5717" spans="1:5" x14ac:dyDescent="0.3">
      <c r="A5717" s="2">
        <v>5749</v>
      </c>
      <c r="B5717" s="2">
        <v>75</v>
      </c>
      <c r="C5717" s="2">
        <v>36.033673550000003</v>
      </c>
      <c r="D5717" s="2">
        <v>-97.051287520000002</v>
      </c>
      <c r="E5717" s="2">
        <v>0.48000000000000004</v>
      </c>
    </row>
    <row r="5718" spans="1:5" x14ac:dyDescent="0.3">
      <c r="A5718" s="2">
        <v>5750</v>
      </c>
      <c r="B5718" s="2">
        <v>75</v>
      </c>
      <c r="C5718" s="2">
        <v>36.033673550000003</v>
      </c>
      <c r="D5718" s="2">
        <v>-97.051287520000002</v>
      </c>
      <c r="E5718" s="2">
        <v>0.495</v>
      </c>
    </row>
    <row r="5719" spans="1:5" x14ac:dyDescent="0.3">
      <c r="A5719" s="2">
        <v>5751</v>
      </c>
      <c r="B5719" s="2">
        <v>74.699996949999999</v>
      </c>
      <c r="C5719" s="2">
        <v>36.033673550000003</v>
      </c>
      <c r="D5719" s="2">
        <v>-97.051287520000002</v>
      </c>
      <c r="E5719" s="2">
        <v>0.51669999999999994</v>
      </c>
    </row>
    <row r="5720" spans="1:5" x14ac:dyDescent="0.3">
      <c r="A5720" s="2">
        <v>5752</v>
      </c>
      <c r="B5720" s="2">
        <v>75</v>
      </c>
      <c r="C5720" s="2">
        <v>36.033673550000003</v>
      </c>
      <c r="D5720" s="2">
        <v>-97.051287520000002</v>
      </c>
      <c r="E5720" s="2">
        <v>0.51500000000000001</v>
      </c>
    </row>
    <row r="5721" spans="1:5" x14ac:dyDescent="0.3">
      <c r="A5721" s="2">
        <v>5753</v>
      </c>
      <c r="B5721" s="2">
        <v>75</v>
      </c>
      <c r="C5721" s="2">
        <v>36.033636719999997</v>
      </c>
      <c r="D5721" s="2">
        <v>-97.051287419999994</v>
      </c>
      <c r="E5721" s="2">
        <v>0.49670000000000003</v>
      </c>
    </row>
    <row r="5722" spans="1:5" x14ac:dyDescent="0.3">
      <c r="A5722" s="2">
        <v>5754</v>
      </c>
      <c r="B5722" s="2">
        <v>75</v>
      </c>
      <c r="C5722" s="2">
        <v>36.033636719999997</v>
      </c>
      <c r="D5722" s="2">
        <v>-97.051287419999994</v>
      </c>
      <c r="E5722" s="2">
        <v>0.47500000000000003</v>
      </c>
    </row>
    <row r="5723" spans="1:5" x14ac:dyDescent="0.3">
      <c r="A5723" s="2">
        <v>5755</v>
      </c>
      <c r="B5723" s="2">
        <v>75</v>
      </c>
      <c r="C5723" s="2">
        <v>36.033636719999997</v>
      </c>
      <c r="D5723" s="2">
        <v>-97.051287419999994</v>
      </c>
      <c r="E5723" s="2">
        <v>0.4733</v>
      </c>
    </row>
    <row r="5724" spans="1:5" x14ac:dyDescent="0.3">
      <c r="A5724" s="2">
        <v>5756</v>
      </c>
      <c r="B5724" s="2">
        <v>74.5</v>
      </c>
      <c r="C5724" s="2">
        <v>36.033599870000003</v>
      </c>
      <c r="D5724" s="2">
        <v>-97.051287380000005</v>
      </c>
      <c r="E5724" s="2">
        <v>0.49</v>
      </c>
    </row>
    <row r="5725" spans="1:5" x14ac:dyDescent="0.3">
      <c r="A5725" s="2">
        <v>5757</v>
      </c>
      <c r="B5725" s="2">
        <v>75</v>
      </c>
      <c r="C5725" s="2">
        <v>36.033599870000003</v>
      </c>
      <c r="D5725" s="2">
        <v>-97.051287380000005</v>
      </c>
      <c r="E5725" s="2">
        <v>0.51669999999999994</v>
      </c>
    </row>
    <row r="5726" spans="1:5" x14ac:dyDescent="0.3">
      <c r="A5726" s="2">
        <v>5758</v>
      </c>
      <c r="B5726" s="2">
        <v>75</v>
      </c>
      <c r="C5726" s="2">
        <v>36.033599870000003</v>
      </c>
      <c r="D5726" s="2">
        <v>-97.051287380000005</v>
      </c>
      <c r="E5726" s="2">
        <v>0.51</v>
      </c>
    </row>
    <row r="5727" spans="1:5" x14ac:dyDescent="0.3">
      <c r="A5727" s="2">
        <v>5759</v>
      </c>
      <c r="B5727" s="2">
        <v>75</v>
      </c>
      <c r="C5727" s="2">
        <v>36.033599870000003</v>
      </c>
      <c r="D5727" s="2">
        <v>-97.051287380000005</v>
      </c>
      <c r="E5727" s="2">
        <v>0.49</v>
      </c>
    </row>
    <row r="5728" spans="1:5" x14ac:dyDescent="0.3">
      <c r="A5728" s="2">
        <v>5760</v>
      </c>
      <c r="B5728" s="2">
        <v>74.5</v>
      </c>
      <c r="C5728" s="2">
        <v>36.033599870000003</v>
      </c>
      <c r="D5728" s="2">
        <v>-97.051287380000005</v>
      </c>
      <c r="E5728" s="2">
        <v>0.47500000000000003</v>
      </c>
    </row>
    <row r="5729" spans="1:5" x14ac:dyDescent="0.3">
      <c r="A5729" s="2">
        <v>5761</v>
      </c>
      <c r="B5729" s="2">
        <v>75</v>
      </c>
      <c r="C5729" s="2">
        <v>36.033563020000003</v>
      </c>
      <c r="D5729" s="2">
        <v>-97.051287369999997</v>
      </c>
      <c r="E5729" s="2">
        <v>0.4733</v>
      </c>
    </row>
    <row r="5730" spans="1:5" x14ac:dyDescent="0.3">
      <c r="A5730" s="2">
        <v>5762</v>
      </c>
      <c r="B5730" s="2">
        <v>75</v>
      </c>
      <c r="C5730" s="2">
        <v>36.033563020000003</v>
      </c>
      <c r="D5730" s="2">
        <v>-97.051287369999997</v>
      </c>
      <c r="E5730" s="2">
        <v>0.48499999999999999</v>
      </c>
    </row>
    <row r="5731" spans="1:5" x14ac:dyDescent="0.3">
      <c r="A5731" s="2">
        <v>5763</v>
      </c>
      <c r="B5731" s="2">
        <v>75</v>
      </c>
      <c r="C5731" s="2">
        <v>36.033563020000003</v>
      </c>
      <c r="D5731" s="2">
        <v>-97.051287369999997</v>
      </c>
      <c r="E5731" s="2">
        <v>0.50669999999999993</v>
      </c>
    </row>
    <row r="5732" spans="1:5" x14ac:dyDescent="0.3">
      <c r="A5732" s="2">
        <v>5764</v>
      </c>
      <c r="B5732" s="2">
        <v>75</v>
      </c>
      <c r="C5732" s="2">
        <v>36.033563020000003</v>
      </c>
      <c r="D5732" s="2">
        <v>-97.051287369999997</v>
      </c>
      <c r="E5732" s="2">
        <v>0.51</v>
      </c>
    </row>
    <row r="5733" spans="1:5" x14ac:dyDescent="0.3">
      <c r="A5733" s="2">
        <v>5765</v>
      </c>
      <c r="B5733" s="2">
        <v>75</v>
      </c>
      <c r="C5733" s="2">
        <v>36.033563020000003</v>
      </c>
      <c r="D5733" s="2">
        <v>-97.051287369999997</v>
      </c>
      <c r="E5733" s="2">
        <v>0.49</v>
      </c>
    </row>
    <row r="5734" spans="1:5" x14ac:dyDescent="0.3">
      <c r="A5734" s="2">
        <v>5766</v>
      </c>
      <c r="B5734" s="2">
        <v>75</v>
      </c>
      <c r="C5734" s="2">
        <v>36.033526299999998</v>
      </c>
      <c r="D5734" s="2">
        <v>-97.051287520000002</v>
      </c>
      <c r="E5734" s="2">
        <v>0.47000000000000003</v>
      </c>
    </row>
    <row r="5735" spans="1:5" x14ac:dyDescent="0.3">
      <c r="A5735" s="2">
        <v>5767</v>
      </c>
      <c r="B5735" s="2">
        <v>75</v>
      </c>
      <c r="C5735" s="2">
        <v>36.033526299999998</v>
      </c>
      <c r="D5735" s="2">
        <v>-97.051287520000002</v>
      </c>
      <c r="E5735" s="2">
        <v>0.4733</v>
      </c>
    </row>
    <row r="5736" spans="1:5" x14ac:dyDescent="0.3">
      <c r="A5736" s="2">
        <v>5768</v>
      </c>
      <c r="B5736" s="2">
        <v>75</v>
      </c>
      <c r="C5736" s="2">
        <v>36.033526299999998</v>
      </c>
      <c r="D5736" s="2">
        <v>-97.051287520000002</v>
      </c>
      <c r="E5736" s="2">
        <v>0.48499999999999999</v>
      </c>
    </row>
    <row r="5737" spans="1:5" x14ac:dyDescent="0.3">
      <c r="A5737" s="2">
        <v>5769</v>
      </c>
      <c r="B5737" s="2">
        <v>75</v>
      </c>
      <c r="C5737" s="2">
        <v>36.033489400000001</v>
      </c>
      <c r="D5737" s="2">
        <v>-97.051287529999996</v>
      </c>
      <c r="E5737" s="2">
        <v>0.49670000000000003</v>
      </c>
    </row>
    <row r="5738" spans="1:5" x14ac:dyDescent="0.3">
      <c r="A5738" s="2">
        <v>5770</v>
      </c>
      <c r="B5738" s="2">
        <v>75</v>
      </c>
      <c r="C5738" s="2">
        <v>36.033489400000001</v>
      </c>
      <c r="D5738" s="2">
        <v>-97.051287529999996</v>
      </c>
      <c r="E5738" s="2">
        <v>0.495</v>
      </c>
    </row>
    <row r="5739" spans="1:5" x14ac:dyDescent="0.3">
      <c r="A5739" s="2">
        <v>5771</v>
      </c>
      <c r="B5739" s="2">
        <v>75</v>
      </c>
      <c r="C5739" s="2">
        <v>36.033489400000001</v>
      </c>
      <c r="D5739" s="2">
        <v>-97.051287529999996</v>
      </c>
      <c r="E5739" s="2">
        <v>0.48330000000000001</v>
      </c>
    </row>
    <row r="5740" spans="1:5" x14ac:dyDescent="0.3">
      <c r="A5740" s="2">
        <v>5772</v>
      </c>
      <c r="B5740" s="2">
        <v>75</v>
      </c>
      <c r="C5740" s="2">
        <v>36.033489400000001</v>
      </c>
      <c r="D5740" s="2">
        <v>-97.051287529999996</v>
      </c>
      <c r="E5740" s="2">
        <v>0.47500000000000003</v>
      </c>
    </row>
    <row r="5741" spans="1:5" x14ac:dyDescent="0.3">
      <c r="A5741" s="2">
        <v>5773</v>
      </c>
      <c r="B5741" s="2">
        <v>75</v>
      </c>
      <c r="C5741" s="2">
        <v>36.033489400000001</v>
      </c>
      <c r="D5741" s="2">
        <v>-97.051287529999996</v>
      </c>
      <c r="E5741" s="2">
        <v>0.4733</v>
      </c>
    </row>
    <row r="5742" spans="1:5" x14ac:dyDescent="0.3">
      <c r="A5742" s="2">
        <v>5774</v>
      </c>
      <c r="B5742" s="2">
        <v>75</v>
      </c>
      <c r="C5742" s="2">
        <v>36.033489400000001</v>
      </c>
      <c r="D5742" s="2">
        <v>-97.051287529999996</v>
      </c>
      <c r="E5742" s="2">
        <v>0.48000000000000004</v>
      </c>
    </row>
    <row r="5743" spans="1:5" x14ac:dyDescent="0.3">
      <c r="A5743" s="2">
        <v>5775</v>
      </c>
      <c r="B5743" s="2">
        <v>75</v>
      </c>
      <c r="C5743" s="2">
        <v>36.033452529999998</v>
      </c>
      <c r="D5743" s="2">
        <v>-97.051287599999995</v>
      </c>
      <c r="E5743" s="2">
        <v>0.48670000000000002</v>
      </c>
    </row>
    <row r="5744" spans="1:5" x14ac:dyDescent="0.3">
      <c r="A5744" s="2">
        <v>5776</v>
      </c>
      <c r="B5744" s="2">
        <v>75</v>
      </c>
      <c r="C5744" s="2">
        <v>36.033452529999998</v>
      </c>
      <c r="D5744" s="2">
        <v>-97.051287599999995</v>
      </c>
      <c r="E5744" s="2">
        <v>0.495</v>
      </c>
    </row>
    <row r="5745" spans="1:5" x14ac:dyDescent="0.3">
      <c r="A5745" s="2">
        <v>5777</v>
      </c>
      <c r="B5745" s="2">
        <v>75</v>
      </c>
      <c r="C5745" s="2">
        <v>36.033452529999998</v>
      </c>
      <c r="D5745" s="2">
        <v>-97.051287599999995</v>
      </c>
      <c r="E5745" s="2">
        <v>0.5</v>
      </c>
    </row>
    <row r="5746" spans="1:5" x14ac:dyDescent="0.3">
      <c r="A5746" s="2">
        <v>5778</v>
      </c>
      <c r="B5746" s="2">
        <v>75</v>
      </c>
      <c r="C5746" s="2">
        <v>36.033452529999998</v>
      </c>
      <c r="D5746" s="2">
        <v>-97.051287599999995</v>
      </c>
      <c r="E5746" s="2">
        <v>0.5</v>
      </c>
    </row>
    <row r="5747" spans="1:5" x14ac:dyDescent="0.3">
      <c r="A5747" s="2">
        <v>5779</v>
      </c>
      <c r="B5747" s="2">
        <v>75</v>
      </c>
      <c r="C5747" s="2">
        <v>36.033415580000003</v>
      </c>
      <c r="D5747" s="2">
        <v>-97.051287680000002</v>
      </c>
      <c r="E5747" s="2">
        <v>0.5</v>
      </c>
    </row>
    <row r="5748" spans="1:5" x14ac:dyDescent="0.3">
      <c r="A5748" s="2">
        <v>5780</v>
      </c>
      <c r="B5748" s="2">
        <v>75</v>
      </c>
      <c r="C5748" s="2">
        <v>36.033415580000003</v>
      </c>
      <c r="D5748" s="2">
        <v>-97.051287680000002</v>
      </c>
      <c r="E5748" s="2">
        <v>0.495</v>
      </c>
    </row>
    <row r="5749" spans="1:5" x14ac:dyDescent="0.3">
      <c r="A5749" s="2">
        <v>5781</v>
      </c>
      <c r="B5749" s="2">
        <v>75</v>
      </c>
      <c r="C5749" s="2">
        <v>36.033415580000003</v>
      </c>
      <c r="D5749" s="2">
        <v>-97.051287680000002</v>
      </c>
      <c r="E5749" s="2">
        <v>0.5</v>
      </c>
    </row>
    <row r="5750" spans="1:5" x14ac:dyDescent="0.3">
      <c r="A5750" s="2">
        <v>5782</v>
      </c>
      <c r="B5750" s="2">
        <v>75</v>
      </c>
      <c r="C5750" s="2">
        <v>36.033415580000003</v>
      </c>
      <c r="D5750" s="2">
        <v>-97.051287680000002</v>
      </c>
      <c r="E5750" s="2">
        <v>0.5</v>
      </c>
    </row>
    <row r="5751" spans="1:5" x14ac:dyDescent="0.3">
      <c r="A5751" s="2">
        <v>5783</v>
      </c>
      <c r="B5751" s="2">
        <v>75</v>
      </c>
      <c r="C5751" s="2">
        <v>36.033378620000001</v>
      </c>
      <c r="D5751" s="2">
        <v>-97.051287720000005</v>
      </c>
      <c r="E5751" s="2">
        <v>0.49330000000000002</v>
      </c>
    </row>
    <row r="5752" spans="1:5" x14ac:dyDescent="0.3">
      <c r="A5752" s="2">
        <v>5784</v>
      </c>
      <c r="B5752" s="2">
        <v>75</v>
      </c>
      <c r="C5752" s="2">
        <v>36.033378620000001</v>
      </c>
      <c r="D5752" s="2">
        <v>-97.051287720000005</v>
      </c>
      <c r="E5752" s="2">
        <v>0.48499999999999999</v>
      </c>
    </row>
    <row r="5753" spans="1:5" x14ac:dyDescent="0.3">
      <c r="A5753" s="2">
        <v>5785</v>
      </c>
      <c r="B5753" s="2">
        <v>75</v>
      </c>
      <c r="C5753" s="2">
        <v>36.033378620000001</v>
      </c>
      <c r="D5753" s="2">
        <v>-97.051287720000005</v>
      </c>
      <c r="E5753" s="2">
        <v>0.48000000000000004</v>
      </c>
    </row>
    <row r="5754" spans="1:5" x14ac:dyDescent="0.3">
      <c r="A5754" s="2">
        <v>5786</v>
      </c>
      <c r="B5754" s="2">
        <v>75</v>
      </c>
      <c r="C5754" s="2">
        <v>36.033378620000001</v>
      </c>
      <c r="D5754" s="2">
        <v>-97.051287720000005</v>
      </c>
      <c r="E5754" s="2">
        <v>0.48499999999999999</v>
      </c>
    </row>
    <row r="5755" spans="1:5" x14ac:dyDescent="0.3">
      <c r="A5755" s="2">
        <v>5787</v>
      </c>
      <c r="B5755" s="2">
        <v>75</v>
      </c>
      <c r="C5755" s="2">
        <v>36.033341800000002</v>
      </c>
      <c r="D5755" s="2">
        <v>-97.051287830000007</v>
      </c>
      <c r="E5755" s="2">
        <v>0.49330000000000002</v>
      </c>
    </row>
    <row r="5756" spans="1:5" x14ac:dyDescent="0.3">
      <c r="A5756" s="2">
        <v>5788</v>
      </c>
      <c r="B5756" s="2">
        <v>75</v>
      </c>
      <c r="C5756" s="2">
        <v>36.033341800000002</v>
      </c>
      <c r="D5756" s="2">
        <v>-97.051287830000007</v>
      </c>
      <c r="E5756" s="2">
        <v>0.5</v>
      </c>
    </row>
    <row r="5757" spans="1:5" x14ac:dyDescent="0.3">
      <c r="A5757" s="2">
        <v>5789</v>
      </c>
      <c r="B5757" s="2">
        <v>75</v>
      </c>
      <c r="C5757" s="2">
        <v>36.033341800000002</v>
      </c>
      <c r="D5757" s="2">
        <v>-97.051287830000007</v>
      </c>
      <c r="E5757" s="2">
        <v>0.48670000000000002</v>
      </c>
    </row>
    <row r="5758" spans="1:5" x14ac:dyDescent="0.3">
      <c r="A5758" s="2">
        <v>5790</v>
      </c>
      <c r="B5758" s="2">
        <v>75</v>
      </c>
      <c r="C5758" s="2">
        <v>36.033341800000002</v>
      </c>
      <c r="D5758" s="2">
        <v>-97.051287830000007</v>
      </c>
      <c r="E5758" s="2">
        <v>0.48000000000000004</v>
      </c>
    </row>
    <row r="5759" spans="1:5" x14ac:dyDescent="0.3">
      <c r="A5759" s="2">
        <v>5791</v>
      </c>
      <c r="B5759" s="2">
        <v>75</v>
      </c>
      <c r="C5759" s="2">
        <v>36.033341800000002</v>
      </c>
      <c r="D5759" s="2">
        <v>-97.051287830000007</v>
      </c>
      <c r="E5759" s="2">
        <v>0.47500000000000003</v>
      </c>
    </row>
    <row r="5760" spans="1:5" x14ac:dyDescent="0.3">
      <c r="A5760" s="2">
        <v>5792</v>
      </c>
      <c r="B5760" s="2">
        <v>75</v>
      </c>
      <c r="C5760" s="2">
        <v>36.033341800000002</v>
      </c>
      <c r="D5760" s="2">
        <v>-97.051287830000007</v>
      </c>
      <c r="E5760" s="2">
        <v>0.47670000000000001</v>
      </c>
    </row>
    <row r="5761" spans="1:5" x14ac:dyDescent="0.3">
      <c r="A5761" s="2">
        <v>5793</v>
      </c>
      <c r="B5761" s="2">
        <v>75</v>
      </c>
      <c r="C5761" s="2">
        <v>36.03330485</v>
      </c>
      <c r="D5761" s="2">
        <v>-97.051287849999994</v>
      </c>
      <c r="E5761" s="2">
        <v>0.495</v>
      </c>
    </row>
    <row r="5762" spans="1:5" x14ac:dyDescent="0.3">
      <c r="A5762" s="2">
        <v>5794</v>
      </c>
      <c r="B5762" s="2">
        <v>75</v>
      </c>
      <c r="C5762" s="2">
        <v>36.03330485</v>
      </c>
      <c r="D5762" s="2">
        <v>-97.051287849999994</v>
      </c>
      <c r="E5762" s="2">
        <v>0.50669999999999993</v>
      </c>
    </row>
    <row r="5763" spans="1:5" x14ac:dyDescent="0.3">
      <c r="A5763" s="2">
        <v>5795</v>
      </c>
      <c r="B5763" s="2">
        <v>75</v>
      </c>
      <c r="C5763" s="2">
        <v>36.03330485</v>
      </c>
      <c r="D5763" s="2">
        <v>-97.051287849999994</v>
      </c>
      <c r="E5763" s="2">
        <v>0.495</v>
      </c>
    </row>
    <row r="5764" spans="1:5" x14ac:dyDescent="0.3">
      <c r="A5764" s="2">
        <v>5796</v>
      </c>
      <c r="B5764" s="2">
        <v>75</v>
      </c>
      <c r="C5764" s="2">
        <v>36.03326792</v>
      </c>
      <c r="D5764" s="2">
        <v>-97.051287819999999</v>
      </c>
      <c r="E5764" s="2">
        <v>0.48670000000000002</v>
      </c>
    </row>
    <row r="5765" spans="1:5" x14ac:dyDescent="0.3">
      <c r="A5765" s="2">
        <v>5797</v>
      </c>
      <c r="B5765" s="2">
        <v>75</v>
      </c>
      <c r="C5765" s="2">
        <v>36.03326792</v>
      </c>
      <c r="D5765" s="2">
        <v>-97.051287819999999</v>
      </c>
      <c r="E5765" s="2">
        <v>0.48000000000000004</v>
      </c>
    </row>
    <row r="5766" spans="1:5" x14ac:dyDescent="0.3">
      <c r="A5766" s="2">
        <v>5798</v>
      </c>
      <c r="B5766" s="2">
        <v>75</v>
      </c>
      <c r="C5766" s="2">
        <v>36.03326792</v>
      </c>
      <c r="D5766" s="2">
        <v>-97.051287819999999</v>
      </c>
      <c r="E5766" s="2">
        <v>0.48670000000000002</v>
      </c>
    </row>
    <row r="5767" spans="1:5" x14ac:dyDescent="0.3">
      <c r="A5767" s="2">
        <v>5799</v>
      </c>
      <c r="B5767" s="2">
        <v>75</v>
      </c>
      <c r="C5767" s="2">
        <v>36.03326792</v>
      </c>
      <c r="D5767" s="2">
        <v>-97.051287819999999</v>
      </c>
      <c r="E5767" s="2">
        <v>0.505</v>
      </c>
    </row>
    <row r="5768" spans="1:5" x14ac:dyDescent="0.3">
      <c r="A5768" s="2">
        <v>5800</v>
      </c>
      <c r="B5768" s="2">
        <v>75</v>
      </c>
      <c r="C5768" s="2">
        <v>36.03326792</v>
      </c>
      <c r="D5768" s="2">
        <v>-97.051287819999999</v>
      </c>
      <c r="E5768" s="2">
        <v>0.51</v>
      </c>
    </row>
    <row r="5769" spans="1:5" x14ac:dyDescent="0.3">
      <c r="A5769" s="2">
        <v>5801</v>
      </c>
      <c r="B5769" s="2">
        <v>75</v>
      </c>
      <c r="C5769" s="2">
        <v>36.033230979999999</v>
      </c>
      <c r="D5769" s="2">
        <v>-97.05128775</v>
      </c>
      <c r="E5769" s="2">
        <v>0.505</v>
      </c>
    </row>
    <row r="5770" spans="1:5" x14ac:dyDescent="0.3">
      <c r="A5770" s="2">
        <v>5802</v>
      </c>
      <c r="B5770" s="2">
        <v>75.300003050000001</v>
      </c>
      <c r="C5770" s="2">
        <v>36.033230979999999</v>
      </c>
      <c r="D5770" s="2">
        <v>-97.05128775</v>
      </c>
      <c r="E5770" s="2">
        <v>0.48330000000000001</v>
      </c>
    </row>
    <row r="5771" spans="1:5" x14ac:dyDescent="0.3">
      <c r="A5771" s="2">
        <v>5803</v>
      </c>
      <c r="B5771" s="2">
        <v>75</v>
      </c>
      <c r="C5771" s="2">
        <v>36.033230979999999</v>
      </c>
      <c r="D5771" s="2">
        <v>-97.05128775</v>
      </c>
      <c r="E5771" s="2">
        <v>0.47000000000000003</v>
      </c>
    </row>
    <row r="5772" spans="1:5" x14ac:dyDescent="0.3">
      <c r="A5772" s="2">
        <v>5804</v>
      </c>
      <c r="B5772" s="2">
        <v>75</v>
      </c>
      <c r="C5772" s="2">
        <v>36.033230979999999</v>
      </c>
      <c r="D5772" s="2">
        <v>-97.05128775</v>
      </c>
      <c r="E5772" s="2">
        <v>0.48670000000000002</v>
      </c>
    </row>
    <row r="5773" spans="1:5" x14ac:dyDescent="0.3">
      <c r="A5773" s="2">
        <v>5805</v>
      </c>
      <c r="B5773" s="2">
        <v>75</v>
      </c>
      <c r="C5773" s="2">
        <v>36.033230979999999</v>
      </c>
      <c r="D5773" s="2">
        <v>-97.05128775</v>
      </c>
      <c r="E5773" s="2">
        <v>0.5</v>
      </c>
    </row>
    <row r="5774" spans="1:5" x14ac:dyDescent="0.3">
      <c r="A5774" s="2">
        <v>5806</v>
      </c>
      <c r="B5774" s="2">
        <v>75</v>
      </c>
      <c r="C5774" s="2">
        <v>36.033194029999997</v>
      </c>
      <c r="D5774" s="2">
        <v>-97.051287650000006</v>
      </c>
      <c r="E5774" s="2">
        <v>0.49670000000000003</v>
      </c>
    </row>
    <row r="5775" spans="1:5" x14ac:dyDescent="0.3">
      <c r="A5775" s="2">
        <v>5807</v>
      </c>
      <c r="B5775" s="2">
        <v>75</v>
      </c>
      <c r="C5775" s="2">
        <v>36.033194029999997</v>
      </c>
      <c r="D5775" s="2">
        <v>-97.051287650000006</v>
      </c>
      <c r="E5775" s="2">
        <v>0.5</v>
      </c>
    </row>
    <row r="5776" spans="1:5" x14ac:dyDescent="0.3">
      <c r="A5776" s="2">
        <v>5808</v>
      </c>
      <c r="B5776" s="2">
        <v>75</v>
      </c>
      <c r="C5776" s="2">
        <v>36.033194029999997</v>
      </c>
      <c r="D5776" s="2">
        <v>-97.051287650000006</v>
      </c>
      <c r="E5776" s="2">
        <v>0.50330000000000008</v>
      </c>
    </row>
    <row r="5777" spans="1:5" x14ac:dyDescent="0.3">
      <c r="A5777" s="2">
        <v>5809</v>
      </c>
      <c r="B5777" s="2">
        <v>75</v>
      </c>
      <c r="C5777" s="2">
        <v>36.03315722</v>
      </c>
      <c r="D5777" s="2">
        <v>-97.051287650000006</v>
      </c>
      <c r="E5777" s="2">
        <v>0.5</v>
      </c>
    </row>
    <row r="5778" spans="1:5" x14ac:dyDescent="0.3">
      <c r="A5778" s="2">
        <v>5810</v>
      </c>
      <c r="B5778" s="2">
        <v>75</v>
      </c>
      <c r="C5778" s="2">
        <v>36.03315722</v>
      </c>
      <c r="D5778" s="2">
        <v>-97.051287650000006</v>
      </c>
      <c r="E5778" s="2">
        <v>0.49670000000000003</v>
      </c>
    </row>
    <row r="5779" spans="1:5" x14ac:dyDescent="0.3">
      <c r="A5779" s="2">
        <v>5811</v>
      </c>
      <c r="B5779" s="2">
        <v>75</v>
      </c>
      <c r="C5779" s="2">
        <v>36.03315722</v>
      </c>
      <c r="D5779" s="2">
        <v>-97.051287650000006</v>
      </c>
      <c r="E5779" s="2">
        <v>0.5</v>
      </c>
    </row>
    <row r="5780" spans="1:5" x14ac:dyDescent="0.3">
      <c r="A5780" s="2">
        <v>5812</v>
      </c>
      <c r="B5780" s="2">
        <v>75</v>
      </c>
      <c r="C5780" s="2">
        <v>36.03315722</v>
      </c>
      <c r="D5780" s="2">
        <v>-97.051287650000006</v>
      </c>
      <c r="E5780" s="2">
        <v>0.49670000000000003</v>
      </c>
    </row>
    <row r="5781" spans="1:5" x14ac:dyDescent="0.3">
      <c r="A5781" s="2">
        <v>5813</v>
      </c>
      <c r="B5781" s="2">
        <v>75</v>
      </c>
      <c r="C5781" s="2">
        <v>36.03315722</v>
      </c>
      <c r="D5781" s="2">
        <v>-97.051287650000006</v>
      </c>
      <c r="E5781" s="2">
        <v>0.49</v>
      </c>
    </row>
    <row r="5782" spans="1:5" x14ac:dyDescent="0.3">
      <c r="A5782" s="2">
        <v>5814</v>
      </c>
      <c r="B5782" s="2">
        <v>75</v>
      </c>
      <c r="C5782" s="2">
        <v>36.033083300000001</v>
      </c>
      <c r="D5782" s="2">
        <v>-97.051287369999997</v>
      </c>
      <c r="E5782" s="2">
        <v>0.49330000000000002</v>
      </c>
    </row>
    <row r="5783" spans="1:5" x14ac:dyDescent="0.3">
      <c r="A5783" s="2">
        <v>5815</v>
      </c>
      <c r="B5783" s="2">
        <v>75</v>
      </c>
      <c r="C5783" s="2">
        <v>36.033083300000001</v>
      </c>
      <c r="D5783" s="2">
        <v>-97.051287369999997</v>
      </c>
      <c r="E5783" s="2">
        <v>0.5</v>
      </c>
    </row>
    <row r="5784" spans="1:5" x14ac:dyDescent="0.3">
      <c r="A5784" s="2">
        <v>5816</v>
      </c>
      <c r="B5784" s="2">
        <v>75</v>
      </c>
      <c r="C5784" s="2">
        <v>36.033083300000001</v>
      </c>
      <c r="D5784" s="2">
        <v>-97.051287369999997</v>
      </c>
      <c r="E5784" s="2">
        <v>0.50669999999999993</v>
      </c>
    </row>
    <row r="5785" spans="1:5" x14ac:dyDescent="0.3">
      <c r="A5785" s="2">
        <v>5817</v>
      </c>
      <c r="B5785" s="2">
        <v>75.5</v>
      </c>
      <c r="C5785" s="2">
        <v>36.033083300000001</v>
      </c>
      <c r="D5785" s="2">
        <v>-97.051287369999997</v>
      </c>
      <c r="E5785" s="2">
        <v>0.5</v>
      </c>
    </row>
    <row r="5786" spans="1:5" x14ac:dyDescent="0.3">
      <c r="A5786" s="2">
        <v>5818</v>
      </c>
      <c r="B5786" s="2">
        <v>75</v>
      </c>
      <c r="C5786" s="2">
        <v>36.033083300000001</v>
      </c>
      <c r="D5786" s="2">
        <v>-97.051287369999997</v>
      </c>
      <c r="E5786" s="2">
        <v>0.49330000000000002</v>
      </c>
    </row>
    <row r="5787" spans="1:5" x14ac:dyDescent="0.3">
      <c r="A5787" s="2">
        <v>5819</v>
      </c>
      <c r="B5787" s="2">
        <v>75</v>
      </c>
      <c r="C5787" s="2">
        <v>36.033083300000001</v>
      </c>
      <c r="D5787" s="2">
        <v>-97.051287369999997</v>
      </c>
      <c r="E5787" s="2">
        <v>0.49</v>
      </c>
    </row>
    <row r="5788" spans="1:5" x14ac:dyDescent="0.3">
      <c r="A5788" s="2">
        <v>5820</v>
      </c>
      <c r="B5788" s="2">
        <v>75</v>
      </c>
      <c r="C5788" s="2">
        <v>36.033083300000001</v>
      </c>
      <c r="D5788" s="2">
        <v>-97.051287369999997</v>
      </c>
      <c r="E5788" s="2">
        <v>0.49670000000000003</v>
      </c>
    </row>
    <row r="5789" spans="1:5" x14ac:dyDescent="0.3">
      <c r="A5789" s="2">
        <v>5821</v>
      </c>
      <c r="B5789" s="2">
        <v>75</v>
      </c>
      <c r="C5789" s="2">
        <v>36.033083300000001</v>
      </c>
      <c r="D5789" s="2">
        <v>-97.051287369999997</v>
      </c>
      <c r="E5789" s="2">
        <v>0.5</v>
      </c>
    </row>
    <row r="5790" spans="1:5" x14ac:dyDescent="0.3">
      <c r="A5790" s="2">
        <v>5822</v>
      </c>
      <c r="B5790" s="2">
        <v>75</v>
      </c>
      <c r="C5790" s="2">
        <v>36.033046329999998</v>
      </c>
      <c r="D5790" s="2">
        <v>-97.051287169999995</v>
      </c>
      <c r="E5790" s="2">
        <v>0.49670000000000003</v>
      </c>
    </row>
    <row r="5791" spans="1:5" x14ac:dyDescent="0.3">
      <c r="A5791" s="2">
        <v>5823</v>
      </c>
      <c r="B5791" s="2">
        <v>75</v>
      </c>
      <c r="C5791" s="2">
        <v>36.033046329999998</v>
      </c>
      <c r="D5791" s="2">
        <v>-97.051287169999995</v>
      </c>
      <c r="E5791" s="2">
        <v>0.5</v>
      </c>
    </row>
    <row r="5792" spans="1:5" x14ac:dyDescent="0.3">
      <c r="A5792" s="2">
        <v>5824</v>
      </c>
      <c r="B5792" s="2">
        <v>75</v>
      </c>
      <c r="C5792" s="2">
        <v>36.033046329999998</v>
      </c>
      <c r="D5792" s="2">
        <v>-97.051287169999995</v>
      </c>
      <c r="E5792" s="2">
        <v>0.49330000000000002</v>
      </c>
    </row>
    <row r="5793" spans="1:5" x14ac:dyDescent="0.3">
      <c r="A5793" s="2">
        <v>5825</v>
      </c>
      <c r="B5793" s="2">
        <v>75</v>
      </c>
      <c r="C5793" s="2">
        <v>36.033046329999998</v>
      </c>
      <c r="D5793" s="2">
        <v>-97.051287169999995</v>
      </c>
      <c r="E5793" s="2">
        <v>0.49</v>
      </c>
    </row>
    <row r="5794" spans="1:5" x14ac:dyDescent="0.3">
      <c r="A5794" s="2">
        <v>5826</v>
      </c>
      <c r="B5794" s="2">
        <v>75</v>
      </c>
      <c r="C5794" s="2">
        <v>36.033046329999998</v>
      </c>
      <c r="D5794" s="2">
        <v>-97.051287169999995</v>
      </c>
      <c r="E5794" s="2">
        <v>0.5</v>
      </c>
    </row>
    <row r="5795" spans="1:5" x14ac:dyDescent="0.3">
      <c r="A5795" s="2">
        <v>5827</v>
      </c>
      <c r="B5795" s="2">
        <v>75</v>
      </c>
      <c r="C5795" s="2">
        <v>36.032972370000003</v>
      </c>
      <c r="D5795" s="2">
        <v>-97.051286899999994</v>
      </c>
      <c r="E5795" s="2">
        <v>0.5</v>
      </c>
    </row>
    <row r="5796" spans="1:5" x14ac:dyDescent="0.3">
      <c r="A5796" s="2">
        <v>5828</v>
      </c>
      <c r="B5796" s="2">
        <v>75</v>
      </c>
      <c r="C5796" s="2">
        <v>36.032972370000003</v>
      </c>
      <c r="D5796" s="2">
        <v>-97.051286899999994</v>
      </c>
      <c r="E5796" s="2">
        <v>0.5</v>
      </c>
    </row>
    <row r="5797" spans="1:5" x14ac:dyDescent="0.3">
      <c r="A5797" s="2">
        <v>5829</v>
      </c>
      <c r="B5797" s="2">
        <v>75</v>
      </c>
      <c r="C5797" s="2">
        <v>36.032972370000003</v>
      </c>
      <c r="D5797" s="2">
        <v>-97.051286899999994</v>
      </c>
      <c r="E5797" s="2">
        <v>0.5</v>
      </c>
    </row>
    <row r="5798" spans="1:5" x14ac:dyDescent="0.3">
      <c r="A5798" s="2">
        <v>5830</v>
      </c>
      <c r="B5798" s="2">
        <v>75</v>
      </c>
      <c r="C5798" s="2">
        <v>36.032972370000003</v>
      </c>
      <c r="D5798" s="2">
        <v>-97.051286899999994</v>
      </c>
      <c r="E5798" s="2">
        <v>0.5</v>
      </c>
    </row>
    <row r="5799" spans="1:5" x14ac:dyDescent="0.3">
      <c r="A5799" s="2">
        <v>5831</v>
      </c>
      <c r="B5799" s="2">
        <v>75</v>
      </c>
      <c r="C5799" s="2">
        <v>36.032972370000003</v>
      </c>
      <c r="D5799" s="2">
        <v>-97.051286899999994</v>
      </c>
      <c r="E5799" s="2">
        <v>0.495</v>
      </c>
    </row>
    <row r="5800" spans="1:5" x14ac:dyDescent="0.3">
      <c r="A5800" s="2">
        <v>5832</v>
      </c>
      <c r="B5800" s="2">
        <v>75</v>
      </c>
      <c r="C5800" s="2">
        <v>36.032972370000003</v>
      </c>
      <c r="D5800" s="2">
        <v>-97.051286899999994</v>
      </c>
      <c r="E5800" s="2">
        <v>0.5</v>
      </c>
    </row>
    <row r="5801" spans="1:5" x14ac:dyDescent="0.3">
      <c r="A5801" s="2">
        <v>5833</v>
      </c>
      <c r="B5801" s="2">
        <v>75</v>
      </c>
      <c r="C5801" s="2">
        <v>36.032972370000003</v>
      </c>
      <c r="D5801" s="2">
        <v>-97.051286899999994</v>
      </c>
      <c r="E5801" s="2">
        <v>0.495</v>
      </c>
    </row>
    <row r="5802" spans="1:5" x14ac:dyDescent="0.3">
      <c r="A5802" s="2">
        <v>5834</v>
      </c>
      <c r="B5802" s="2">
        <v>75.300003050000001</v>
      </c>
      <c r="C5802" s="2">
        <v>36.032972370000003</v>
      </c>
      <c r="D5802" s="2">
        <v>-97.051286899999994</v>
      </c>
      <c r="E5802" s="2">
        <v>0.49330000000000002</v>
      </c>
    </row>
    <row r="5803" spans="1:5" x14ac:dyDescent="0.3">
      <c r="A5803" s="2">
        <v>5835</v>
      </c>
      <c r="B5803" s="2">
        <v>75</v>
      </c>
      <c r="C5803" s="2">
        <v>36.032898379999999</v>
      </c>
      <c r="D5803" s="2">
        <v>-97.051286520000005</v>
      </c>
      <c r="E5803" s="2">
        <v>0.505</v>
      </c>
    </row>
    <row r="5804" spans="1:5" x14ac:dyDescent="0.3">
      <c r="A5804" s="2">
        <v>5836</v>
      </c>
      <c r="B5804" s="2">
        <v>75</v>
      </c>
      <c r="C5804" s="2">
        <v>36.032898379999999</v>
      </c>
      <c r="D5804" s="2">
        <v>-97.051286520000005</v>
      </c>
      <c r="E5804" s="2">
        <v>0.51</v>
      </c>
    </row>
    <row r="5805" spans="1:5" x14ac:dyDescent="0.3">
      <c r="A5805" s="2">
        <v>5837</v>
      </c>
      <c r="B5805" s="2">
        <v>75.5</v>
      </c>
      <c r="C5805" s="2">
        <v>36.032898379999999</v>
      </c>
      <c r="D5805" s="2">
        <v>-97.051286520000005</v>
      </c>
      <c r="E5805" s="2">
        <v>0.5</v>
      </c>
    </row>
    <row r="5806" spans="1:5" x14ac:dyDescent="0.3">
      <c r="A5806" s="2">
        <v>5838</v>
      </c>
      <c r="B5806" s="2">
        <v>75</v>
      </c>
      <c r="C5806" s="2">
        <v>36.032898379999999</v>
      </c>
      <c r="D5806" s="2">
        <v>-97.051286520000005</v>
      </c>
      <c r="E5806" s="2">
        <v>0.5</v>
      </c>
    </row>
    <row r="5807" spans="1:5" x14ac:dyDescent="0.3">
      <c r="A5807" s="2">
        <v>5839</v>
      </c>
      <c r="B5807" s="2">
        <v>75</v>
      </c>
      <c r="C5807" s="2">
        <v>36.032898379999999</v>
      </c>
      <c r="D5807" s="2">
        <v>-97.051286520000005</v>
      </c>
      <c r="E5807" s="2">
        <v>0.505</v>
      </c>
    </row>
    <row r="5808" spans="1:5" x14ac:dyDescent="0.3">
      <c r="A5808" s="2">
        <v>5840</v>
      </c>
      <c r="B5808" s="2">
        <v>75.300003050000001</v>
      </c>
      <c r="C5808" s="2">
        <v>36.03286138</v>
      </c>
      <c r="D5808" s="2">
        <v>-97.051286219999994</v>
      </c>
      <c r="E5808" s="2">
        <v>0.49670000000000003</v>
      </c>
    </row>
    <row r="5809" spans="1:5" x14ac:dyDescent="0.3">
      <c r="A5809" s="2">
        <v>5841</v>
      </c>
      <c r="B5809" s="2">
        <v>75</v>
      </c>
      <c r="C5809" s="2">
        <v>36.03286138</v>
      </c>
      <c r="D5809" s="2">
        <v>-97.051286219999994</v>
      </c>
      <c r="E5809" s="2">
        <v>0.49</v>
      </c>
    </row>
    <row r="5810" spans="1:5" x14ac:dyDescent="0.3">
      <c r="A5810" s="2">
        <v>5842</v>
      </c>
      <c r="B5810" s="2">
        <v>75.300003050000001</v>
      </c>
      <c r="C5810" s="2">
        <v>36.03286138</v>
      </c>
      <c r="D5810" s="2">
        <v>-97.051286219999994</v>
      </c>
      <c r="E5810" s="2">
        <v>0.5</v>
      </c>
    </row>
    <row r="5811" spans="1:5" x14ac:dyDescent="0.3">
      <c r="A5811" s="2">
        <v>5843</v>
      </c>
      <c r="B5811" s="2">
        <v>75.5</v>
      </c>
      <c r="C5811" s="2">
        <v>36.03286138</v>
      </c>
      <c r="D5811" s="2">
        <v>-97.051286219999994</v>
      </c>
      <c r="E5811" s="2">
        <v>0.495</v>
      </c>
    </row>
    <row r="5812" spans="1:5" x14ac:dyDescent="0.3">
      <c r="A5812" s="2">
        <v>5844</v>
      </c>
      <c r="B5812" s="2">
        <v>75</v>
      </c>
      <c r="C5812" s="2">
        <v>36.03286138</v>
      </c>
      <c r="D5812" s="2">
        <v>-97.051286219999994</v>
      </c>
      <c r="E5812" s="2">
        <v>0.49</v>
      </c>
    </row>
    <row r="5813" spans="1:5" x14ac:dyDescent="0.3">
      <c r="A5813" s="2">
        <v>5845</v>
      </c>
      <c r="B5813" s="2">
        <v>75</v>
      </c>
      <c r="C5813" s="2">
        <v>36.03282445</v>
      </c>
      <c r="D5813" s="2">
        <v>-97.051286020000006</v>
      </c>
      <c r="E5813" s="2">
        <v>0.495</v>
      </c>
    </row>
    <row r="5814" spans="1:5" x14ac:dyDescent="0.3">
      <c r="A5814" s="2">
        <v>5846</v>
      </c>
      <c r="B5814" s="2">
        <v>75.300003050000001</v>
      </c>
      <c r="C5814" s="2">
        <v>36.03282445</v>
      </c>
      <c r="D5814" s="2">
        <v>-97.051286020000006</v>
      </c>
      <c r="E5814" s="2">
        <v>0.48330000000000001</v>
      </c>
    </row>
    <row r="5815" spans="1:5" x14ac:dyDescent="0.3">
      <c r="A5815" s="2">
        <v>5847</v>
      </c>
      <c r="B5815" s="2">
        <v>75</v>
      </c>
      <c r="C5815" s="2">
        <v>36.03282445</v>
      </c>
      <c r="D5815" s="2">
        <v>-97.051286020000006</v>
      </c>
      <c r="E5815" s="2">
        <v>0.48000000000000004</v>
      </c>
    </row>
    <row r="5816" spans="1:5" x14ac:dyDescent="0.3">
      <c r="A5816" s="2">
        <v>5848</v>
      </c>
      <c r="B5816" s="2">
        <v>75</v>
      </c>
      <c r="C5816" s="2">
        <v>36.032787399999997</v>
      </c>
      <c r="D5816" s="2">
        <v>-97.051285870000001</v>
      </c>
      <c r="E5816" s="2">
        <v>0.48670000000000002</v>
      </c>
    </row>
    <row r="5817" spans="1:5" x14ac:dyDescent="0.3">
      <c r="A5817" s="2">
        <v>5849</v>
      </c>
      <c r="B5817" s="2">
        <v>75</v>
      </c>
      <c r="C5817" s="2">
        <v>36.032787399999997</v>
      </c>
      <c r="D5817" s="2">
        <v>-97.051285870000001</v>
      </c>
      <c r="E5817" s="2">
        <v>0.49</v>
      </c>
    </row>
    <row r="5818" spans="1:5" x14ac:dyDescent="0.3">
      <c r="A5818" s="2">
        <v>5850</v>
      </c>
      <c r="B5818" s="2">
        <v>75.300003050000001</v>
      </c>
      <c r="C5818" s="2">
        <v>36.032787399999997</v>
      </c>
      <c r="D5818" s="2">
        <v>-97.051285870000001</v>
      </c>
      <c r="E5818" s="2">
        <v>0.48330000000000001</v>
      </c>
    </row>
    <row r="5819" spans="1:5" x14ac:dyDescent="0.3">
      <c r="A5819" s="2">
        <v>5851</v>
      </c>
      <c r="B5819" s="2">
        <v>75</v>
      </c>
      <c r="C5819" s="2">
        <v>36.032787399999997</v>
      </c>
      <c r="D5819" s="2">
        <v>-97.051285870000001</v>
      </c>
      <c r="E5819" s="2">
        <v>0.48000000000000004</v>
      </c>
    </row>
    <row r="5820" spans="1:5" x14ac:dyDescent="0.3">
      <c r="A5820" s="2">
        <v>5852</v>
      </c>
      <c r="B5820" s="2">
        <v>75</v>
      </c>
      <c r="C5820" s="2">
        <v>36.032787399999997</v>
      </c>
      <c r="D5820" s="2">
        <v>-97.051285870000001</v>
      </c>
      <c r="E5820" s="2">
        <v>0.49</v>
      </c>
    </row>
    <row r="5821" spans="1:5" x14ac:dyDescent="0.3">
      <c r="A5821" s="2">
        <v>5853</v>
      </c>
      <c r="B5821" s="2">
        <v>75</v>
      </c>
      <c r="C5821" s="2">
        <v>36.032750419999999</v>
      </c>
      <c r="D5821" s="2">
        <v>-97.051285649999997</v>
      </c>
      <c r="E5821" s="2">
        <v>0.5</v>
      </c>
    </row>
    <row r="5822" spans="1:5" x14ac:dyDescent="0.3">
      <c r="A5822" s="2">
        <v>5854</v>
      </c>
      <c r="B5822" s="2">
        <v>75</v>
      </c>
      <c r="C5822" s="2">
        <v>36.032750419999999</v>
      </c>
      <c r="D5822" s="2">
        <v>-97.051285649999997</v>
      </c>
      <c r="E5822" s="2">
        <v>0.50669999999999993</v>
      </c>
    </row>
    <row r="5823" spans="1:5" x14ac:dyDescent="0.3">
      <c r="A5823" s="2">
        <v>5855</v>
      </c>
      <c r="B5823" s="2">
        <v>75</v>
      </c>
      <c r="C5823" s="2">
        <v>36.032750419999999</v>
      </c>
      <c r="D5823" s="2">
        <v>-97.051285649999997</v>
      </c>
      <c r="E5823" s="2">
        <v>0.505</v>
      </c>
    </row>
    <row r="5824" spans="1:5" x14ac:dyDescent="0.3">
      <c r="A5824" s="2">
        <v>5856</v>
      </c>
      <c r="B5824" s="2">
        <v>75</v>
      </c>
      <c r="C5824" s="2">
        <v>36.032750419999999</v>
      </c>
      <c r="D5824" s="2">
        <v>-97.051285649999997</v>
      </c>
      <c r="E5824" s="2">
        <v>0.49</v>
      </c>
    </row>
    <row r="5825" spans="1:5" x14ac:dyDescent="0.3">
      <c r="A5825" s="2">
        <v>5857</v>
      </c>
      <c r="B5825" s="2">
        <v>75</v>
      </c>
      <c r="C5825" s="2">
        <v>36.032750419999999</v>
      </c>
      <c r="D5825" s="2">
        <v>-97.051285649999997</v>
      </c>
      <c r="E5825" s="2">
        <v>0.46500000000000002</v>
      </c>
    </row>
    <row r="5826" spans="1:5" x14ac:dyDescent="0.3">
      <c r="A5826" s="2">
        <v>5858</v>
      </c>
      <c r="B5826" s="2">
        <v>75</v>
      </c>
      <c r="C5826" s="2">
        <v>36.032713450000003</v>
      </c>
      <c r="D5826" s="2">
        <v>-97.051285429999993</v>
      </c>
      <c r="E5826" s="2">
        <v>0.47000000000000003</v>
      </c>
    </row>
    <row r="5827" spans="1:5" x14ac:dyDescent="0.3">
      <c r="A5827" s="2">
        <v>5859</v>
      </c>
      <c r="B5827" s="2">
        <v>75</v>
      </c>
      <c r="C5827" s="2">
        <v>36.032713450000003</v>
      </c>
      <c r="D5827" s="2">
        <v>-97.051285429999993</v>
      </c>
      <c r="E5827" s="2">
        <v>0.495</v>
      </c>
    </row>
    <row r="5828" spans="1:5" x14ac:dyDescent="0.3">
      <c r="A5828" s="2">
        <v>5860</v>
      </c>
      <c r="B5828" s="2">
        <v>75</v>
      </c>
      <c r="C5828" s="2">
        <v>36.032713450000003</v>
      </c>
      <c r="D5828" s="2">
        <v>-97.051285429999993</v>
      </c>
      <c r="E5828" s="2">
        <v>0.51669999999999994</v>
      </c>
    </row>
    <row r="5829" spans="1:5" x14ac:dyDescent="0.3">
      <c r="A5829" s="2">
        <v>5861</v>
      </c>
      <c r="B5829" s="2">
        <v>75</v>
      </c>
      <c r="C5829" s="2">
        <v>36.032676479999999</v>
      </c>
      <c r="D5829" s="2">
        <v>-97.051285300000004</v>
      </c>
      <c r="E5829" s="2">
        <v>0.51500000000000001</v>
      </c>
    </row>
    <row r="5830" spans="1:5" x14ac:dyDescent="0.3">
      <c r="A5830" s="2">
        <v>5862</v>
      </c>
      <c r="B5830" s="2">
        <v>75.300003050000001</v>
      </c>
      <c r="C5830" s="2">
        <v>36.032676479999999</v>
      </c>
      <c r="D5830" s="2">
        <v>-97.051285300000004</v>
      </c>
      <c r="E5830" s="2">
        <v>0.49</v>
      </c>
    </row>
    <row r="5831" spans="1:5" x14ac:dyDescent="0.3">
      <c r="A5831" s="2">
        <v>5863</v>
      </c>
      <c r="B5831" s="2">
        <v>75</v>
      </c>
      <c r="C5831" s="2">
        <v>36.032676479999999</v>
      </c>
      <c r="D5831" s="2">
        <v>-97.051285300000004</v>
      </c>
      <c r="E5831" s="2">
        <v>0.45500000000000002</v>
      </c>
    </row>
    <row r="5832" spans="1:5" x14ac:dyDescent="0.3">
      <c r="A5832" s="2">
        <v>5864</v>
      </c>
      <c r="B5832" s="2">
        <v>75</v>
      </c>
      <c r="C5832" s="2">
        <v>36.032676479999999</v>
      </c>
      <c r="D5832" s="2">
        <v>-97.051285300000004</v>
      </c>
      <c r="E5832" s="2">
        <v>0.45330000000000004</v>
      </c>
    </row>
    <row r="5833" spans="1:5" x14ac:dyDescent="0.3">
      <c r="A5833" s="2">
        <v>5865</v>
      </c>
      <c r="B5833" s="2">
        <v>75</v>
      </c>
      <c r="C5833" s="2">
        <v>36.032676479999999</v>
      </c>
      <c r="D5833" s="2">
        <v>-97.051285300000004</v>
      </c>
      <c r="E5833" s="2">
        <v>0.47500000000000003</v>
      </c>
    </row>
    <row r="5834" spans="1:5" x14ac:dyDescent="0.3">
      <c r="A5834" s="2">
        <v>5866</v>
      </c>
      <c r="B5834" s="2">
        <v>75</v>
      </c>
      <c r="C5834" s="2">
        <v>36.032639469999999</v>
      </c>
      <c r="D5834" s="2">
        <v>-97.051285129999997</v>
      </c>
      <c r="E5834" s="2">
        <v>0.51</v>
      </c>
    </row>
    <row r="5835" spans="1:5" x14ac:dyDescent="0.3">
      <c r="A5835" s="2">
        <v>5867</v>
      </c>
      <c r="B5835" s="2">
        <v>75</v>
      </c>
      <c r="C5835" s="2">
        <v>36.032639469999999</v>
      </c>
      <c r="D5835" s="2">
        <v>-97.051285129999997</v>
      </c>
      <c r="E5835" s="2">
        <v>0.52</v>
      </c>
    </row>
    <row r="5836" spans="1:5" x14ac:dyDescent="0.3">
      <c r="A5836" s="2">
        <v>5868</v>
      </c>
      <c r="B5836" s="2">
        <v>75</v>
      </c>
      <c r="C5836" s="2">
        <v>36.032639469999999</v>
      </c>
      <c r="D5836" s="2">
        <v>-97.051285129999997</v>
      </c>
      <c r="E5836" s="2">
        <v>0.5</v>
      </c>
    </row>
    <row r="5837" spans="1:5" x14ac:dyDescent="0.3">
      <c r="A5837" s="2">
        <v>5869</v>
      </c>
      <c r="B5837" s="2">
        <v>75</v>
      </c>
      <c r="C5837" s="2">
        <v>36.032639469999999</v>
      </c>
      <c r="D5837" s="2">
        <v>-97.051285129999997</v>
      </c>
      <c r="E5837" s="2">
        <v>0.47500000000000003</v>
      </c>
    </row>
    <row r="5838" spans="1:5" x14ac:dyDescent="0.3">
      <c r="A5838" s="2">
        <v>5870</v>
      </c>
      <c r="B5838" s="2">
        <v>75</v>
      </c>
      <c r="C5838" s="2">
        <v>36.032639469999999</v>
      </c>
      <c r="D5838" s="2">
        <v>-97.051285129999997</v>
      </c>
      <c r="E5838" s="2">
        <v>0.46329999999999999</v>
      </c>
    </row>
    <row r="5839" spans="1:5" x14ac:dyDescent="0.3">
      <c r="A5839" s="2">
        <v>5871</v>
      </c>
      <c r="B5839" s="2">
        <v>75</v>
      </c>
      <c r="C5839" s="2">
        <v>36.032602500000003</v>
      </c>
      <c r="D5839" s="2">
        <v>-97.051284980000005</v>
      </c>
      <c r="E5839" s="2">
        <v>0.47500000000000003</v>
      </c>
    </row>
    <row r="5840" spans="1:5" x14ac:dyDescent="0.3">
      <c r="A5840" s="2">
        <v>5872</v>
      </c>
      <c r="B5840" s="2">
        <v>75</v>
      </c>
      <c r="C5840" s="2">
        <v>36.032602500000003</v>
      </c>
      <c r="D5840" s="2">
        <v>-97.051284980000005</v>
      </c>
      <c r="E5840" s="2">
        <v>0.49330000000000002</v>
      </c>
    </row>
    <row r="5841" spans="1:5" x14ac:dyDescent="0.3">
      <c r="A5841" s="2">
        <v>5873</v>
      </c>
      <c r="B5841" s="2">
        <v>75</v>
      </c>
      <c r="C5841" s="2">
        <v>36.032602500000003</v>
      </c>
      <c r="D5841" s="2">
        <v>-97.051284980000005</v>
      </c>
      <c r="E5841" s="2">
        <v>0.505</v>
      </c>
    </row>
    <row r="5842" spans="1:5" x14ac:dyDescent="0.3">
      <c r="A5842" s="2">
        <v>5874</v>
      </c>
      <c r="B5842" s="2">
        <v>75</v>
      </c>
      <c r="C5842" s="2">
        <v>36.032565519999999</v>
      </c>
      <c r="D5842" s="2">
        <v>-97.051284769999995</v>
      </c>
      <c r="E5842" s="2">
        <v>0.49670000000000003</v>
      </c>
    </row>
    <row r="5843" spans="1:5" x14ac:dyDescent="0.3">
      <c r="A5843" s="2">
        <v>5875</v>
      </c>
      <c r="B5843" s="2">
        <v>75</v>
      </c>
      <c r="C5843" s="2">
        <v>36.032565519999999</v>
      </c>
      <c r="D5843" s="2">
        <v>-97.051284769999995</v>
      </c>
      <c r="E5843" s="2">
        <v>0.48000000000000004</v>
      </c>
    </row>
    <row r="5844" spans="1:5" x14ac:dyDescent="0.3">
      <c r="A5844" s="2">
        <v>5876</v>
      </c>
      <c r="B5844" s="2">
        <v>75</v>
      </c>
      <c r="C5844" s="2">
        <v>36.032565519999999</v>
      </c>
      <c r="D5844" s="2">
        <v>-97.051284769999995</v>
      </c>
      <c r="E5844" s="2">
        <v>0.4667</v>
      </c>
    </row>
    <row r="5845" spans="1:5" x14ac:dyDescent="0.3">
      <c r="A5845" s="2">
        <v>5877</v>
      </c>
      <c r="B5845" s="2">
        <v>75</v>
      </c>
      <c r="C5845" s="2">
        <v>36.032565519999999</v>
      </c>
      <c r="D5845" s="2">
        <v>-97.051284769999995</v>
      </c>
      <c r="E5845" s="2">
        <v>0.46</v>
      </c>
    </row>
    <row r="5846" spans="1:5" x14ac:dyDescent="0.3">
      <c r="A5846" s="2">
        <v>5878</v>
      </c>
      <c r="B5846" s="2">
        <v>75</v>
      </c>
      <c r="C5846" s="2">
        <v>36.032565519999999</v>
      </c>
      <c r="D5846" s="2">
        <v>-97.051284769999995</v>
      </c>
      <c r="E5846" s="2">
        <v>0.47000000000000003</v>
      </c>
    </row>
    <row r="5847" spans="1:5" x14ac:dyDescent="0.3">
      <c r="A5847" s="2">
        <v>5879</v>
      </c>
      <c r="B5847" s="2">
        <v>75</v>
      </c>
      <c r="C5847" s="2">
        <v>36.032528499999998</v>
      </c>
      <c r="D5847" s="2">
        <v>-97.051284600000002</v>
      </c>
      <c r="E5847" s="2">
        <v>0.495</v>
      </c>
    </row>
    <row r="5848" spans="1:5" x14ac:dyDescent="0.3">
      <c r="A5848" s="2">
        <v>5880</v>
      </c>
      <c r="B5848" s="2">
        <v>75</v>
      </c>
      <c r="C5848" s="2">
        <v>36.032528499999998</v>
      </c>
      <c r="D5848" s="2">
        <v>-97.051284600000002</v>
      </c>
      <c r="E5848" s="2">
        <v>0.49670000000000003</v>
      </c>
    </row>
    <row r="5849" spans="1:5" x14ac:dyDescent="0.3">
      <c r="A5849" s="2">
        <v>5881</v>
      </c>
      <c r="B5849" s="2">
        <v>75</v>
      </c>
      <c r="C5849" s="2">
        <v>36.032528499999998</v>
      </c>
      <c r="D5849" s="2">
        <v>-97.051284600000002</v>
      </c>
      <c r="E5849" s="2">
        <v>0.49</v>
      </c>
    </row>
    <row r="5850" spans="1:5" x14ac:dyDescent="0.3">
      <c r="A5850" s="2">
        <v>5882</v>
      </c>
      <c r="B5850" s="2">
        <v>75</v>
      </c>
      <c r="C5850" s="2">
        <v>36.032528499999998</v>
      </c>
      <c r="D5850" s="2">
        <v>-97.051284600000002</v>
      </c>
      <c r="E5850" s="2">
        <v>0.47670000000000001</v>
      </c>
    </row>
    <row r="5851" spans="1:5" x14ac:dyDescent="0.3">
      <c r="A5851" s="2">
        <v>5883</v>
      </c>
      <c r="B5851" s="2">
        <v>75</v>
      </c>
      <c r="C5851" s="2">
        <v>36.032528499999998</v>
      </c>
      <c r="D5851" s="2">
        <v>-97.051284600000002</v>
      </c>
      <c r="E5851" s="2">
        <v>0.46500000000000002</v>
      </c>
    </row>
    <row r="5852" spans="1:5" x14ac:dyDescent="0.3">
      <c r="A5852" s="2">
        <v>5884</v>
      </c>
      <c r="B5852" s="2">
        <v>75</v>
      </c>
      <c r="C5852" s="2">
        <v>36.032491499999999</v>
      </c>
      <c r="D5852" s="2">
        <v>-97.051284420000002</v>
      </c>
      <c r="E5852" s="2">
        <v>0.47500000000000003</v>
      </c>
    </row>
    <row r="5853" spans="1:5" x14ac:dyDescent="0.3">
      <c r="A5853" s="2">
        <v>5885</v>
      </c>
      <c r="B5853" s="2">
        <v>75</v>
      </c>
      <c r="C5853" s="2">
        <v>36.032491499999999</v>
      </c>
      <c r="D5853" s="2">
        <v>-97.051284420000002</v>
      </c>
      <c r="E5853" s="2">
        <v>0.49670000000000003</v>
      </c>
    </row>
    <row r="5854" spans="1:5" x14ac:dyDescent="0.3">
      <c r="A5854" s="2">
        <v>5886</v>
      </c>
      <c r="B5854" s="2">
        <v>75</v>
      </c>
      <c r="C5854" s="2">
        <v>36.032491499999999</v>
      </c>
      <c r="D5854" s="2">
        <v>-97.051284420000002</v>
      </c>
      <c r="E5854" s="2">
        <v>0.51</v>
      </c>
    </row>
    <row r="5855" spans="1:5" x14ac:dyDescent="0.3">
      <c r="A5855" s="2">
        <v>5887</v>
      </c>
      <c r="B5855" s="2">
        <v>75</v>
      </c>
      <c r="C5855" s="2">
        <v>36.0324545</v>
      </c>
      <c r="D5855" s="2">
        <v>-97.051284219999999</v>
      </c>
      <c r="E5855" s="2">
        <v>0.49</v>
      </c>
    </row>
    <row r="5856" spans="1:5" x14ac:dyDescent="0.3">
      <c r="A5856" s="2">
        <v>5888</v>
      </c>
      <c r="B5856" s="2">
        <v>75</v>
      </c>
      <c r="C5856" s="2">
        <v>36.0324545</v>
      </c>
      <c r="D5856" s="2">
        <v>-97.051284219999999</v>
      </c>
      <c r="E5856" s="2">
        <v>0.47500000000000003</v>
      </c>
    </row>
    <row r="5857" spans="1:5" x14ac:dyDescent="0.3">
      <c r="A5857" s="2">
        <v>5889</v>
      </c>
      <c r="B5857" s="2">
        <v>75</v>
      </c>
      <c r="C5857" s="2">
        <v>36.0324545</v>
      </c>
      <c r="D5857" s="2">
        <v>-97.051284219999999</v>
      </c>
      <c r="E5857" s="2">
        <v>0.47000000000000003</v>
      </c>
    </row>
    <row r="5858" spans="1:5" x14ac:dyDescent="0.3">
      <c r="A5858" s="2">
        <v>5890</v>
      </c>
      <c r="B5858" s="2">
        <v>75</v>
      </c>
      <c r="C5858" s="2">
        <v>36.0324545</v>
      </c>
      <c r="D5858" s="2">
        <v>-97.051284219999999</v>
      </c>
      <c r="E5858" s="2">
        <v>0.48000000000000004</v>
      </c>
    </row>
    <row r="5859" spans="1:5" x14ac:dyDescent="0.3">
      <c r="A5859" s="2">
        <v>5891</v>
      </c>
      <c r="B5859" s="2">
        <v>75</v>
      </c>
      <c r="C5859" s="2">
        <v>36.032417580000001</v>
      </c>
      <c r="D5859" s="2">
        <v>-97.051284150000001</v>
      </c>
      <c r="E5859" s="2">
        <v>0.50669999999999993</v>
      </c>
    </row>
    <row r="5860" spans="1:5" x14ac:dyDescent="0.3">
      <c r="A5860" s="2">
        <v>5892</v>
      </c>
      <c r="B5860" s="2">
        <v>75</v>
      </c>
      <c r="C5860" s="2">
        <v>36.032417580000001</v>
      </c>
      <c r="D5860" s="2">
        <v>-97.051284150000001</v>
      </c>
      <c r="E5860" s="2">
        <v>0.51</v>
      </c>
    </row>
    <row r="5861" spans="1:5" x14ac:dyDescent="0.3">
      <c r="A5861" s="2">
        <v>5893</v>
      </c>
      <c r="B5861" s="2">
        <v>75</v>
      </c>
      <c r="C5861" s="2">
        <v>36.032417580000001</v>
      </c>
      <c r="D5861" s="2">
        <v>-97.051284150000001</v>
      </c>
      <c r="E5861" s="2">
        <v>0.50669999999999993</v>
      </c>
    </row>
    <row r="5862" spans="1:5" x14ac:dyDescent="0.3">
      <c r="A5862" s="2">
        <v>5894</v>
      </c>
      <c r="B5862" s="2">
        <v>75</v>
      </c>
      <c r="C5862" s="2">
        <v>36.032417580000001</v>
      </c>
      <c r="D5862" s="2">
        <v>-97.051284150000001</v>
      </c>
      <c r="E5862" s="2">
        <v>0.49</v>
      </c>
    </row>
    <row r="5863" spans="1:5" x14ac:dyDescent="0.3">
      <c r="A5863" s="2">
        <v>5895</v>
      </c>
      <c r="B5863" s="2">
        <v>75</v>
      </c>
      <c r="C5863" s="2">
        <v>36.032417580000001</v>
      </c>
      <c r="D5863" s="2">
        <v>-97.051284150000001</v>
      </c>
      <c r="E5863" s="2">
        <v>0.48000000000000004</v>
      </c>
    </row>
    <row r="5864" spans="1:5" x14ac:dyDescent="0.3">
      <c r="A5864" s="2">
        <v>5896</v>
      </c>
      <c r="B5864" s="2">
        <v>75</v>
      </c>
      <c r="C5864" s="2">
        <v>36.032380549999999</v>
      </c>
      <c r="D5864" s="2">
        <v>-97.051284030000005</v>
      </c>
      <c r="E5864" s="2">
        <v>0.495</v>
      </c>
    </row>
    <row r="5865" spans="1:5" x14ac:dyDescent="0.3">
      <c r="A5865" s="2">
        <v>5897</v>
      </c>
      <c r="B5865" s="2">
        <v>75</v>
      </c>
      <c r="C5865" s="2">
        <v>36.032380549999999</v>
      </c>
      <c r="D5865" s="2">
        <v>-97.051284030000005</v>
      </c>
      <c r="E5865" s="2">
        <v>0.5</v>
      </c>
    </row>
    <row r="5866" spans="1:5" x14ac:dyDescent="0.3">
      <c r="A5866" s="2">
        <v>5898</v>
      </c>
      <c r="B5866" s="2">
        <v>75</v>
      </c>
      <c r="C5866" s="2">
        <v>36.032380549999999</v>
      </c>
      <c r="D5866" s="2">
        <v>-97.051284030000005</v>
      </c>
      <c r="E5866" s="2">
        <v>0.495</v>
      </c>
    </row>
    <row r="5867" spans="1:5" x14ac:dyDescent="0.3">
      <c r="A5867" s="2">
        <v>5899</v>
      </c>
      <c r="B5867" s="2">
        <v>75.300003050000001</v>
      </c>
      <c r="C5867" s="2">
        <v>36.032380549999999</v>
      </c>
      <c r="D5867" s="2">
        <v>-97.051284030000005</v>
      </c>
      <c r="E5867" s="2">
        <v>0.47670000000000001</v>
      </c>
    </row>
    <row r="5868" spans="1:5" x14ac:dyDescent="0.3">
      <c r="A5868" s="2">
        <v>5900</v>
      </c>
      <c r="B5868" s="2">
        <v>75</v>
      </c>
      <c r="C5868" s="2">
        <v>36.032380549999999</v>
      </c>
      <c r="D5868" s="2">
        <v>-97.051284030000005</v>
      </c>
      <c r="E5868" s="2">
        <v>0.46</v>
      </c>
    </row>
    <row r="5869" spans="1:5" x14ac:dyDescent="0.3">
      <c r="A5869" s="2">
        <v>5901</v>
      </c>
      <c r="B5869" s="2">
        <v>75</v>
      </c>
      <c r="C5869" s="2">
        <v>36.032343429999997</v>
      </c>
      <c r="D5869" s="2">
        <v>-97.051283850000004</v>
      </c>
      <c r="E5869" s="2">
        <v>0.46</v>
      </c>
    </row>
    <row r="5870" spans="1:5" x14ac:dyDescent="0.3">
      <c r="A5870" s="2">
        <v>5902</v>
      </c>
      <c r="B5870" s="2">
        <v>75</v>
      </c>
      <c r="C5870" s="2">
        <v>36.032343429999997</v>
      </c>
      <c r="D5870" s="2">
        <v>-97.051283850000004</v>
      </c>
      <c r="E5870" s="2">
        <v>0.46500000000000002</v>
      </c>
    </row>
    <row r="5871" spans="1:5" x14ac:dyDescent="0.3">
      <c r="A5871" s="2">
        <v>5903</v>
      </c>
      <c r="B5871" s="2">
        <v>75</v>
      </c>
      <c r="C5871" s="2">
        <v>36.032343429999997</v>
      </c>
      <c r="D5871" s="2">
        <v>-97.051283850000004</v>
      </c>
      <c r="E5871" s="2">
        <v>0.48330000000000001</v>
      </c>
    </row>
    <row r="5872" spans="1:5" x14ac:dyDescent="0.3">
      <c r="A5872" s="2">
        <v>5904</v>
      </c>
      <c r="B5872" s="2">
        <v>75.5</v>
      </c>
      <c r="C5872" s="2">
        <v>36.032343429999997</v>
      </c>
      <c r="D5872" s="2">
        <v>-97.051283850000004</v>
      </c>
      <c r="E5872" s="2">
        <v>0.48499999999999999</v>
      </c>
    </row>
    <row r="5873" spans="1:5" x14ac:dyDescent="0.3">
      <c r="A5873" s="2">
        <v>5905</v>
      </c>
      <c r="B5873" s="2">
        <v>75.300003050000001</v>
      </c>
      <c r="C5873" s="2">
        <v>36.032343429999997</v>
      </c>
      <c r="D5873" s="2">
        <v>-97.051283850000004</v>
      </c>
      <c r="E5873" s="2">
        <v>0.48000000000000004</v>
      </c>
    </row>
    <row r="5874" spans="1:5" x14ac:dyDescent="0.3">
      <c r="A5874" s="2">
        <v>5906</v>
      </c>
      <c r="B5874" s="2">
        <v>75.5</v>
      </c>
      <c r="C5874" s="2">
        <v>36.03226935</v>
      </c>
      <c r="D5874" s="2">
        <v>-97.051283580000003</v>
      </c>
      <c r="E5874" s="2">
        <v>0.47000000000000003</v>
      </c>
    </row>
    <row r="5875" spans="1:5" x14ac:dyDescent="0.3">
      <c r="A5875" s="2">
        <v>5907</v>
      </c>
      <c r="B5875" s="2">
        <v>75</v>
      </c>
      <c r="C5875" s="2">
        <v>36.03226935</v>
      </c>
      <c r="D5875" s="2">
        <v>-97.051283580000003</v>
      </c>
      <c r="E5875" s="2">
        <v>0.46</v>
      </c>
    </row>
    <row r="5876" spans="1:5" x14ac:dyDescent="0.3">
      <c r="A5876" s="2">
        <v>5908</v>
      </c>
      <c r="B5876" s="2">
        <v>75</v>
      </c>
      <c r="C5876" s="2">
        <v>36.03226935</v>
      </c>
      <c r="D5876" s="2">
        <v>-97.051283580000003</v>
      </c>
      <c r="E5876" s="2">
        <v>0.47000000000000003</v>
      </c>
    </row>
    <row r="5877" spans="1:5" x14ac:dyDescent="0.3">
      <c r="A5877" s="2">
        <v>5909</v>
      </c>
      <c r="B5877" s="2">
        <v>75</v>
      </c>
      <c r="C5877" s="2">
        <v>36.03226935</v>
      </c>
      <c r="D5877" s="2">
        <v>-97.051283580000003</v>
      </c>
      <c r="E5877" s="2">
        <v>0.48330000000000001</v>
      </c>
    </row>
    <row r="5878" spans="1:5" x14ac:dyDescent="0.3">
      <c r="A5878" s="2">
        <v>5910</v>
      </c>
      <c r="B5878" s="2">
        <v>75.5</v>
      </c>
      <c r="C5878" s="2">
        <v>36.03226935</v>
      </c>
      <c r="D5878" s="2">
        <v>-97.051283580000003</v>
      </c>
      <c r="E5878" s="2">
        <v>0.49</v>
      </c>
    </row>
    <row r="5879" spans="1:5" x14ac:dyDescent="0.3">
      <c r="A5879" s="2">
        <v>5911</v>
      </c>
      <c r="B5879" s="2">
        <v>75</v>
      </c>
      <c r="C5879" s="2">
        <v>36.03226935</v>
      </c>
      <c r="D5879" s="2">
        <v>-97.051283580000003</v>
      </c>
      <c r="E5879" s="2">
        <v>0.49</v>
      </c>
    </row>
    <row r="5880" spans="1:5" x14ac:dyDescent="0.3">
      <c r="A5880" s="2">
        <v>5912</v>
      </c>
      <c r="B5880" s="2">
        <v>75.5</v>
      </c>
      <c r="C5880" s="2">
        <v>36.03226935</v>
      </c>
      <c r="D5880" s="2">
        <v>-97.051283580000003</v>
      </c>
      <c r="E5880" s="2">
        <v>0.48000000000000004</v>
      </c>
    </row>
    <row r="5881" spans="1:5" x14ac:dyDescent="0.3">
      <c r="A5881" s="2">
        <v>5913</v>
      </c>
      <c r="B5881" s="2">
        <v>75.699996949999999</v>
      </c>
      <c r="C5881" s="2">
        <v>36.03226935</v>
      </c>
      <c r="D5881" s="2">
        <v>-97.051283580000003</v>
      </c>
      <c r="E5881" s="2">
        <v>0.4733</v>
      </c>
    </row>
    <row r="5882" spans="1:5" x14ac:dyDescent="0.3">
      <c r="A5882" s="2">
        <v>5914</v>
      </c>
      <c r="B5882" s="2">
        <v>75</v>
      </c>
      <c r="C5882" s="2">
        <v>36.03226935</v>
      </c>
      <c r="D5882" s="2">
        <v>-97.051283580000003</v>
      </c>
      <c r="E5882" s="2">
        <v>0.47000000000000003</v>
      </c>
    </row>
    <row r="5883" spans="1:5" x14ac:dyDescent="0.3">
      <c r="A5883" s="2">
        <v>5915</v>
      </c>
      <c r="B5883" s="2">
        <v>75</v>
      </c>
      <c r="C5883" s="2">
        <v>36.032195199999997</v>
      </c>
      <c r="D5883" s="2">
        <v>-97.051283319999996</v>
      </c>
      <c r="E5883" s="2">
        <v>0.47670000000000001</v>
      </c>
    </row>
    <row r="5884" spans="1:5" x14ac:dyDescent="0.3">
      <c r="A5884" s="2">
        <v>5916</v>
      </c>
      <c r="B5884" s="2">
        <v>75</v>
      </c>
      <c r="C5884" s="2">
        <v>36.032195199999997</v>
      </c>
      <c r="D5884" s="2">
        <v>-97.051283319999996</v>
      </c>
      <c r="E5884" s="2">
        <v>0.47500000000000003</v>
      </c>
    </row>
    <row r="5885" spans="1:5" x14ac:dyDescent="0.3">
      <c r="A5885" s="2">
        <v>5917</v>
      </c>
      <c r="B5885" s="2">
        <v>75</v>
      </c>
      <c r="C5885" s="2">
        <v>36.032195199999997</v>
      </c>
      <c r="D5885" s="2">
        <v>-97.051283319999996</v>
      </c>
      <c r="E5885" s="2">
        <v>0.48330000000000001</v>
      </c>
    </row>
    <row r="5886" spans="1:5" x14ac:dyDescent="0.3">
      <c r="A5886" s="2">
        <v>5918</v>
      </c>
      <c r="B5886" s="2">
        <v>75</v>
      </c>
      <c r="C5886" s="2">
        <v>36.032195199999997</v>
      </c>
      <c r="D5886" s="2">
        <v>-97.051283319999996</v>
      </c>
      <c r="E5886" s="2">
        <v>0.49</v>
      </c>
    </row>
    <row r="5887" spans="1:5" x14ac:dyDescent="0.3">
      <c r="A5887" s="2">
        <v>5919</v>
      </c>
      <c r="B5887" s="2">
        <v>75.300003050000001</v>
      </c>
      <c r="C5887" s="2">
        <v>36.032158080000002</v>
      </c>
      <c r="D5887" s="2">
        <v>-97.051283170000005</v>
      </c>
      <c r="E5887" s="2">
        <v>0.49</v>
      </c>
    </row>
    <row r="5888" spans="1:5" x14ac:dyDescent="0.3">
      <c r="A5888" s="2">
        <v>5920</v>
      </c>
      <c r="B5888" s="2">
        <v>75.5</v>
      </c>
      <c r="C5888" s="2">
        <v>36.032158080000002</v>
      </c>
      <c r="D5888" s="2">
        <v>-97.051283170000005</v>
      </c>
      <c r="E5888" s="2">
        <v>0.49</v>
      </c>
    </row>
    <row r="5889" spans="1:5" x14ac:dyDescent="0.3">
      <c r="A5889" s="2">
        <v>5921</v>
      </c>
      <c r="B5889" s="2">
        <v>75</v>
      </c>
      <c r="C5889" s="2">
        <v>36.032158080000002</v>
      </c>
      <c r="D5889" s="2">
        <v>-97.051283170000005</v>
      </c>
      <c r="E5889" s="2">
        <v>0.48670000000000002</v>
      </c>
    </row>
    <row r="5890" spans="1:5" x14ac:dyDescent="0.3">
      <c r="A5890" s="2">
        <v>5922</v>
      </c>
      <c r="B5890" s="2">
        <v>75</v>
      </c>
      <c r="C5890" s="2">
        <v>36.032158080000002</v>
      </c>
      <c r="D5890" s="2">
        <v>-97.051283170000005</v>
      </c>
      <c r="E5890" s="2">
        <v>0.48000000000000004</v>
      </c>
    </row>
    <row r="5891" spans="1:5" x14ac:dyDescent="0.3">
      <c r="A5891" s="2">
        <v>5923</v>
      </c>
      <c r="B5891" s="2">
        <v>75.300003050000001</v>
      </c>
      <c r="C5891" s="2">
        <v>36.032158080000002</v>
      </c>
      <c r="D5891" s="2">
        <v>-97.051283170000005</v>
      </c>
      <c r="E5891" s="2">
        <v>0.48330000000000001</v>
      </c>
    </row>
    <row r="5892" spans="1:5" x14ac:dyDescent="0.3">
      <c r="A5892" s="2">
        <v>5924</v>
      </c>
      <c r="B5892" s="2">
        <v>75</v>
      </c>
      <c r="C5892" s="2">
        <v>36.032158080000002</v>
      </c>
      <c r="D5892" s="2">
        <v>-97.051283170000005</v>
      </c>
      <c r="E5892" s="2">
        <v>0.49</v>
      </c>
    </row>
    <row r="5893" spans="1:5" x14ac:dyDescent="0.3">
      <c r="A5893" s="2">
        <v>5925</v>
      </c>
      <c r="B5893" s="2">
        <v>75</v>
      </c>
      <c r="C5893" s="2">
        <v>36.032120999999997</v>
      </c>
      <c r="D5893" s="2">
        <v>-97.051283049999995</v>
      </c>
      <c r="E5893" s="2">
        <v>0.5</v>
      </c>
    </row>
    <row r="5894" spans="1:5" x14ac:dyDescent="0.3">
      <c r="A5894" s="2">
        <v>5926</v>
      </c>
      <c r="B5894" s="2">
        <v>75.5</v>
      </c>
      <c r="C5894" s="2">
        <v>36.032120999999997</v>
      </c>
      <c r="D5894" s="2">
        <v>-97.051283049999995</v>
      </c>
      <c r="E5894" s="2">
        <v>0.49</v>
      </c>
    </row>
    <row r="5895" spans="1:5" x14ac:dyDescent="0.3">
      <c r="A5895" s="2">
        <v>5927</v>
      </c>
      <c r="B5895" s="2">
        <v>75.300003050000001</v>
      </c>
      <c r="C5895" s="2">
        <v>36.032083900000003</v>
      </c>
      <c r="D5895" s="2">
        <v>-97.051282950000001</v>
      </c>
      <c r="E5895" s="2">
        <v>0.4733</v>
      </c>
    </row>
    <row r="5896" spans="1:5" x14ac:dyDescent="0.3">
      <c r="A5896" s="2">
        <v>5928</v>
      </c>
      <c r="B5896" s="2">
        <v>75</v>
      </c>
      <c r="C5896" s="2">
        <v>36.032083900000003</v>
      </c>
      <c r="D5896" s="2">
        <v>-97.051282950000001</v>
      </c>
      <c r="E5896" s="2">
        <v>0.47000000000000003</v>
      </c>
    </row>
    <row r="5897" spans="1:5" x14ac:dyDescent="0.3">
      <c r="A5897" s="2">
        <v>5929</v>
      </c>
      <c r="B5897" s="2">
        <v>75</v>
      </c>
      <c r="C5897" s="2">
        <v>36.032083900000003</v>
      </c>
      <c r="D5897" s="2">
        <v>-97.051282950000001</v>
      </c>
      <c r="E5897" s="2">
        <v>0.48330000000000001</v>
      </c>
    </row>
    <row r="5898" spans="1:5" x14ac:dyDescent="0.3">
      <c r="A5898" s="2">
        <v>5930</v>
      </c>
      <c r="B5898" s="2">
        <v>75.5</v>
      </c>
      <c r="C5898" s="2">
        <v>36.032083900000003</v>
      </c>
      <c r="D5898" s="2">
        <v>-97.051282950000001</v>
      </c>
      <c r="E5898" s="2">
        <v>0.49</v>
      </c>
    </row>
    <row r="5899" spans="1:5" x14ac:dyDescent="0.3">
      <c r="A5899" s="2">
        <v>5931</v>
      </c>
      <c r="B5899" s="2">
        <v>75.300003050000001</v>
      </c>
      <c r="C5899" s="2">
        <v>36.032083900000003</v>
      </c>
      <c r="D5899" s="2">
        <v>-97.051282950000001</v>
      </c>
      <c r="E5899" s="2">
        <v>0.49</v>
      </c>
    </row>
    <row r="5900" spans="1:5" x14ac:dyDescent="0.3">
      <c r="A5900" s="2">
        <v>5932</v>
      </c>
      <c r="B5900" s="2">
        <v>75.5</v>
      </c>
      <c r="C5900" s="2">
        <v>36.032083900000003</v>
      </c>
      <c r="D5900" s="2">
        <v>-97.051282950000001</v>
      </c>
      <c r="E5900" s="2">
        <v>0.49</v>
      </c>
    </row>
    <row r="5901" spans="1:5" x14ac:dyDescent="0.3">
      <c r="A5901" s="2">
        <v>5933</v>
      </c>
      <c r="B5901" s="2">
        <v>75</v>
      </c>
      <c r="C5901" s="2">
        <v>36.032046819999998</v>
      </c>
      <c r="D5901" s="2">
        <v>-97.051282869999994</v>
      </c>
      <c r="E5901" s="2">
        <v>0.48000000000000004</v>
      </c>
    </row>
    <row r="5902" spans="1:5" x14ac:dyDescent="0.3">
      <c r="A5902" s="2">
        <v>5934</v>
      </c>
      <c r="B5902" s="2">
        <v>75</v>
      </c>
      <c r="C5902" s="2">
        <v>36.032046819999998</v>
      </c>
      <c r="D5902" s="2">
        <v>-97.051282869999994</v>
      </c>
      <c r="E5902" s="2">
        <v>0.48000000000000004</v>
      </c>
    </row>
    <row r="5903" spans="1:5" x14ac:dyDescent="0.3">
      <c r="A5903" s="2">
        <v>5935</v>
      </c>
      <c r="B5903" s="2">
        <v>75.699996949999999</v>
      </c>
      <c r="C5903" s="2">
        <v>36.032046819999998</v>
      </c>
      <c r="D5903" s="2">
        <v>-97.051282869999994</v>
      </c>
      <c r="E5903" s="2">
        <v>0.48000000000000004</v>
      </c>
    </row>
    <row r="5904" spans="1:5" x14ac:dyDescent="0.3">
      <c r="A5904" s="2">
        <v>5936</v>
      </c>
      <c r="B5904" s="2">
        <v>75</v>
      </c>
      <c r="C5904" s="2">
        <v>36.032046819999998</v>
      </c>
      <c r="D5904" s="2">
        <v>-97.051282869999994</v>
      </c>
      <c r="E5904" s="2">
        <v>0.49</v>
      </c>
    </row>
    <row r="5905" spans="1:5" x14ac:dyDescent="0.3">
      <c r="A5905" s="2">
        <v>5937</v>
      </c>
      <c r="B5905" s="2">
        <v>75</v>
      </c>
      <c r="C5905" s="2">
        <v>36.032046819999998</v>
      </c>
      <c r="D5905" s="2">
        <v>-97.051282869999994</v>
      </c>
      <c r="E5905" s="2">
        <v>0.50330000000000008</v>
      </c>
    </row>
    <row r="5906" spans="1:5" x14ac:dyDescent="0.3">
      <c r="A5906" s="2">
        <v>5938</v>
      </c>
      <c r="B5906" s="2">
        <v>75</v>
      </c>
      <c r="C5906" s="2">
        <v>36.032009700000003</v>
      </c>
      <c r="D5906" s="2">
        <v>-97.05128277</v>
      </c>
      <c r="E5906" s="2">
        <v>0.5</v>
      </c>
    </row>
    <row r="5907" spans="1:5" x14ac:dyDescent="0.3">
      <c r="A5907" s="2">
        <v>5939</v>
      </c>
      <c r="B5907" s="2">
        <v>75.699996949999999</v>
      </c>
      <c r="C5907" s="2">
        <v>36.032009700000003</v>
      </c>
      <c r="D5907" s="2">
        <v>-97.05128277</v>
      </c>
      <c r="E5907" s="2">
        <v>0.5</v>
      </c>
    </row>
    <row r="5908" spans="1:5" x14ac:dyDescent="0.3">
      <c r="A5908" s="2">
        <v>5940</v>
      </c>
      <c r="B5908" s="2">
        <v>75</v>
      </c>
      <c r="C5908" s="2">
        <v>36.032009700000003</v>
      </c>
      <c r="D5908" s="2">
        <v>-97.05128277</v>
      </c>
      <c r="E5908" s="2">
        <v>0.495</v>
      </c>
    </row>
    <row r="5909" spans="1:5" x14ac:dyDescent="0.3">
      <c r="A5909" s="2">
        <v>5941</v>
      </c>
      <c r="B5909" s="2">
        <v>75</v>
      </c>
      <c r="C5909" s="2">
        <v>36.031972619999998</v>
      </c>
      <c r="D5909" s="2">
        <v>-97.051282650000005</v>
      </c>
      <c r="E5909" s="2">
        <v>0.49</v>
      </c>
    </row>
    <row r="5910" spans="1:5" x14ac:dyDescent="0.3">
      <c r="A5910" s="2">
        <v>5942</v>
      </c>
      <c r="B5910" s="2">
        <v>75</v>
      </c>
      <c r="C5910" s="2">
        <v>36.031972619999998</v>
      </c>
      <c r="D5910" s="2">
        <v>-97.051282650000005</v>
      </c>
      <c r="E5910" s="2">
        <v>0.49</v>
      </c>
    </row>
    <row r="5911" spans="1:5" x14ac:dyDescent="0.3">
      <c r="A5911" s="2">
        <v>5943</v>
      </c>
      <c r="B5911" s="2">
        <v>75</v>
      </c>
      <c r="C5911" s="2">
        <v>36.031972619999998</v>
      </c>
      <c r="D5911" s="2">
        <v>-97.051282650000005</v>
      </c>
      <c r="E5911" s="2">
        <v>0.50330000000000008</v>
      </c>
    </row>
    <row r="5912" spans="1:5" x14ac:dyDescent="0.3">
      <c r="A5912" s="2">
        <v>5944</v>
      </c>
      <c r="B5912" s="2">
        <v>75</v>
      </c>
      <c r="C5912" s="2">
        <v>36.031972619999998</v>
      </c>
      <c r="D5912" s="2">
        <v>-97.051282650000005</v>
      </c>
      <c r="E5912" s="2">
        <v>0.51</v>
      </c>
    </row>
    <row r="5913" spans="1:5" x14ac:dyDescent="0.3">
      <c r="A5913" s="2">
        <v>5945</v>
      </c>
      <c r="B5913" s="2">
        <v>75.300003050000001</v>
      </c>
      <c r="C5913" s="2">
        <v>36.031972619999998</v>
      </c>
      <c r="D5913" s="2">
        <v>-97.051282650000005</v>
      </c>
      <c r="E5913" s="2">
        <v>0.50669999999999993</v>
      </c>
    </row>
    <row r="5914" spans="1:5" x14ac:dyDescent="0.3">
      <c r="A5914" s="2">
        <v>5946</v>
      </c>
      <c r="B5914" s="2">
        <v>75.5</v>
      </c>
      <c r="C5914" s="2">
        <v>36.031935570000002</v>
      </c>
      <c r="D5914" s="2">
        <v>-97.051282569999998</v>
      </c>
      <c r="E5914" s="2">
        <v>0.48499999999999999</v>
      </c>
    </row>
    <row r="5915" spans="1:5" x14ac:dyDescent="0.3">
      <c r="A5915" s="2">
        <v>5947</v>
      </c>
      <c r="B5915" s="2">
        <v>75</v>
      </c>
      <c r="C5915" s="2">
        <v>36.031935570000002</v>
      </c>
      <c r="D5915" s="2">
        <v>-97.051282569999998</v>
      </c>
      <c r="E5915" s="2">
        <v>0.48000000000000004</v>
      </c>
    </row>
    <row r="5916" spans="1:5" x14ac:dyDescent="0.3">
      <c r="A5916" s="2">
        <v>5948</v>
      </c>
      <c r="B5916" s="2">
        <v>75</v>
      </c>
      <c r="C5916" s="2">
        <v>36.031935570000002</v>
      </c>
      <c r="D5916" s="2">
        <v>-97.051282569999998</v>
      </c>
      <c r="E5916" s="2">
        <v>0.47500000000000003</v>
      </c>
    </row>
    <row r="5917" spans="1:5" x14ac:dyDescent="0.3">
      <c r="A5917" s="2">
        <v>5949</v>
      </c>
      <c r="B5917" s="2">
        <v>75</v>
      </c>
      <c r="C5917" s="2">
        <v>36.031935570000002</v>
      </c>
      <c r="D5917" s="2">
        <v>-97.051282569999998</v>
      </c>
      <c r="E5917" s="2">
        <v>0.48670000000000002</v>
      </c>
    </row>
    <row r="5918" spans="1:5" x14ac:dyDescent="0.3">
      <c r="A5918" s="2">
        <v>5950</v>
      </c>
      <c r="B5918" s="2">
        <v>75</v>
      </c>
      <c r="C5918" s="2">
        <v>36.031935570000002</v>
      </c>
      <c r="D5918" s="2">
        <v>-97.051282569999998</v>
      </c>
      <c r="E5918" s="2">
        <v>0.5</v>
      </c>
    </row>
    <row r="5919" spans="1:5" x14ac:dyDescent="0.3">
      <c r="A5919" s="2">
        <v>5951</v>
      </c>
      <c r="B5919" s="2">
        <v>75.699996949999999</v>
      </c>
      <c r="C5919" s="2">
        <v>36.031898499999997</v>
      </c>
      <c r="D5919" s="2">
        <v>-97.051282479999998</v>
      </c>
      <c r="E5919" s="2">
        <v>0.49670000000000003</v>
      </c>
    </row>
    <row r="5920" spans="1:5" x14ac:dyDescent="0.3">
      <c r="A5920" s="2">
        <v>5952</v>
      </c>
      <c r="B5920" s="2">
        <v>75</v>
      </c>
      <c r="C5920" s="2">
        <v>36.031898499999997</v>
      </c>
      <c r="D5920" s="2">
        <v>-97.051282479999998</v>
      </c>
      <c r="E5920" s="2">
        <v>0.49</v>
      </c>
    </row>
    <row r="5921" spans="1:5" x14ac:dyDescent="0.3">
      <c r="A5921" s="2">
        <v>5953</v>
      </c>
      <c r="B5921" s="2">
        <v>75</v>
      </c>
      <c r="C5921" s="2">
        <v>36.031898499999997</v>
      </c>
      <c r="D5921" s="2">
        <v>-97.051282479999998</v>
      </c>
      <c r="E5921" s="2">
        <v>0.48000000000000004</v>
      </c>
    </row>
    <row r="5922" spans="1:5" x14ac:dyDescent="0.3">
      <c r="A5922" s="2">
        <v>5954</v>
      </c>
      <c r="B5922" s="2">
        <v>75</v>
      </c>
      <c r="C5922" s="2">
        <v>36.03186127</v>
      </c>
      <c r="D5922" s="2">
        <v>-97.051282270000002</v>
      </c>
      <c r="E5922" s="2">
        <v>0.48000000000000004</v>
      </c>
    </row>
    <row r="5923" spans="1:5" x14ac:dyDescent="0.3">
      <c r="A5923" s="2">
        <v>5955</v>
      </c>
      <c r="B5923" s="2">
        <v>75</v>
      </c>
      <c r="C5923" s="2">
        <v>36.03186127</v>
      </c>
      <c r="D5923" s="2">
        <v>-97.051282270000002</v>
      </c>
      <c r="E5923" s="2">
        <v>0.48670000000000002</v>
      </c>
    </row>
    <row r="5924" spans="1:5" x14ac:dyDescent="0.3">
      <c r="A5924" s="2">
        <v>5956</v>
      </c>
      <c r="B5924" s="2">
        <v>75</v>
      </c>
      <c r="C5924" s="2">
        <v>36.03186127</v>
      </c>
      <c r="D5924" s="2">
        <v>-97.051282270000002</v>
      </c>
      <c r="E5924" s="2">
        <v>0.5</v>
      </c>
    </row>
    <row r="5925" spans="1:5" x14ac:dyDescent="0.3">
      <c r="A5925" s="2">
        <v>5957</v>
      </c>
      <c r="B5925" s="2">
        <v>75</v>
      </c>
      <c r="C5925" s="2">
        <v>36.03186127</v>
      </c>
      <c r="D5925" s="2">
        <v>-97.051282270000002</v>
      </c>
      <c r="E5925" s="2">
        <v>0.5</v>
      </c>
    </row>
    <row r="5926" spans="1:5" x14ac:dyDescent="0.3">
      <c r="A5926" s="2">
        <v>5958</v>
      </c>
      <c r="B5926" s="2">
        <v>75</v>
      </c>
      <c r="C5926" s="2">
        <v>36.03186127</v>
      </c>
      <c r="D5926" s="2">
        <v>-97.051282270000002</v>
      </c>
      <c r="E5926" s="2">
        <v>0.495</v>
      </c>
    </row>
    <row r="5927" spans="1:5" x14ac:dyDescent="0.3">
      <c r="A5927" s="2">
        <v>5959</v>
      </c>
      <c r="B5927" s="2">
        <v>75.699996949999999</v>
      </c>
      <c r="C5927" s="2">
        <v>36.031824219999997</v>
      </c>
      <c r="D5927" s="2">
        <v>-97.051282150000006</v>
      </c>
      <c r="E5927" s="2">
        <v>0.48330000000000001</v>
      </c>
    </row>
    <row r="5928" spans="1:5" x14ac:dyDescent="0.3">
      <c r="A5928" s="2">
        <v>5960</v>
      </c>
      <c r="B5928" s="2">
        <v>75</v>
      </c>
      <c r="C5928" s="2">
        <v>36.031824219999997</v>
      </c>
      <c r="D5928" s="2">
        <v>-97.051282150000006</v>
      </c>
      <c r="E5928" s="2">
        <v>0.47500000000000003</v>
      </c>
    </row>
    <row r="5929" spans="1:5" x14ac:dyDescent="0.3">
      <c r="A5929" s="2">
        <v>5961</v>
      </c>
      <c r="B5929" s="2">
        <v>75</v>
      </c>
      <c r="C5929" s="2">
        <v>36.031824219999997</v>
      </c>
      <c r="D5929" s="2">
        <v>-97.051282150000006</v>
      </c>
      <c r="E5929" s="2">
        <v>0.48670000000000002</v>
      </c>
    </row>
    <row r="5930" spans="1:5" x14ac:dyDescent="0.3">
      <c r="A5930" s="2">
        <v>5962</v>
      </c>
      <c r="B5930" s="2">
        <v>75</v>
      </c>
      <c r="C5930" s="2">
        <v>36.031824219999997</v>
      </c>
      <c r="D5930" s="2">
        <v>-97.051282150000006</v>
      </c>
      <c r="E5930" s="2">
        <v>0.48499999999999999</v>
      </c>
    </row>
    <row r="5931" spans="1:5" x14ac:dyDescent="0.3">
      <c r="A5931" s="2">
        <v>5963</v>
      </c>
      <c r="B5931" s="2">
        <v>75.300003050000001</v>
      </c>
      <c r="C5931" s="2">
        <v>36.031824219999997</v>
      </c>
      <c r="D5931" s="2">
        <v>-97.051282150000006</v>
      </c>
      <c r="E5931" s="2">
        <v>0.48000000000000004</v>
      </c>
    </row>
    <row r="5932" spans="1:5" x14ac:dyDescent="0.3">
      <c r="A5932" s="2">
        <v>5964</v>
      </c>
      <c r="B5932" s="2">
        <v>75</v>
      </c>
      <c r="C5932" s="2">
        <v>36.031787170000001</v>
      </c>
      <c r="D5932" s="2">
        <v>-97.051282029999996</v>
      </c>
      <c r="E5932" s="2">
        <v>0.48499999999999999</v>
      </c>
    </row>
    <row r="5933" spans="1:5" x14ac:dyDescent="0.3">
      <c r="A5933" s="2">
        <v>5965</v>
      </c>
      <c r="B5933" s="2">
        <v>75</v>
      </c>
      <c r="C5933" s="2">
        <v>36.031787170000001</v>
      </c>
      <c r="D5933" s="2">
        <v>-97.051282029999996</v>
      </c>
      <c r="E5933" s="2">
        <v>0.49</v>
      </c>
    </row>
    <row r="5934" spans="1:5" x14ac:dyDescent="0.3">
      <c r="A5934" s="2">
        <v>5966</v>
      </c>
      <c r="B5934" s="2">
        <v>75.5</v>
      </c>
      <c r="C5934" s="2">
        <v>36.031787170000001</v>
      </c>
      <c r="D5934" s="2">
        <v>-97.051282029999996</v>
      </c>
      <c r="E5934" s="2">
        <v>0.48499999999999999</v>
      </c>
    </row>
    <row r="5935" spans="1:5" x14ac:dyDescent="0.3">
      <c r="A5935" s="2">
        <v>5967</v>
      </c>
      <c r="B5935" s="2">
        <v>75</v>
      </c>
      <c r="C5935" s="2">
        <v>36.031750129999999</v>
      </c>
      <c r="D5935" s="2">
        <v>-97.051281979999999</v>
      </c>
      <c r="E5935" s="2">
        <v>0.48330000000000001</v>
      </c>
    </row>
    <row r="5936" spans="1:5" x14ac:dyDescent="0.3">
      <c r="A5936" s="2">
        <v>5968</v>
      </c>
      <c r="B5936" s="2">
        <v>75</v>
      </c>
      <c r="C5936" s="2">
        <v>36.031750129999999</v>
      </c>
      <c r="D5936" s="2">
        <v>-97.051281979999999</v>
      </c>
      <c r="E5936" s="2">
        <v>0.5</v>
      </c>
    </row>
    <row r="5937" spans="1:5" x14ac:dyDescent="0.3">
      <c r="A5937" s="2">
        <v>5969</v>
      </c>
      <c r="B5937" s="2">
        <v>75.300003050000001</v>
      </c>
      <c r="C5937" s="2">
        <v>36.031750129999999</v>
      </c>
      <c r="D5937" s="2">
        <v>-97.051281979999999</v>
      </c>
      <c r="E5937" s="2">
        <v>0.49330000000000002</v>
      </c>
    </row>
    <row r="5938" spans="1:5" x14ac:dyDescent="0.3">
      <c r="A5938" s="2">
        <v>5970</v>
      </c>
      <c r="B5938" s="2">
        <v>75.5</v>
      </c>
      <c r="C5938" s="2">
        <v>36.031750129999999</v>
      </c>
      <c r="D5938" s="2">
        <v>-97.051281979999999</v>
      </c>
      <c r="E5938" s="2">
        <v>0.48499999999999999</v>
      </c>
    </row>
    <row r="5939" spans="1:5" x14ac:dyDescent="0.3">
      <c r="A5939" s="2">
        <v>5971</v>
      </c>
      <c r="B5939" s="2">
        <v>75</v>
      </c>
      <c r="C5939" s="2">
        <v>36.031750129999999</v>
      </c>
      <c r="D5939" s="2">
        <v>-97.051281979999999</v>
      </c>
      <c r="E5939" s="2">
        <v>0.49</v>
      </c>
    </row>
    <row r="5940" spans="1:5" x14ac:dyDescent="0.3">
      <c r="A5940" s="2">
        <v>5972</v>
      </c>
      <c r="B5940" s="2">
        <v>75.5</v>
      </c>
      <c r="C5940" s="2">
        <v>36.031713119999999</v>
      </c>
      <c r="D5940" s="2">
        <v>-97.051281950000003</v>
      </c>
      <c r="E5940" s="2">
        <v>0.48000000000000004</v>
      </c>
    </row>
    <row r="5941" spans="1:5" x14ac:dyDescent="0.3">
      <c r="A5941" s="2">
        <v>5973</v>
      </c>
      <c r="B5941" s="2">
        <v>75</v>
      </c>
      <c r="C5941" s="2">
        <v>36.031713119999999</v>
      </c>
      <c r="D5941" s="2">
        <v>-97.051281950000003</v>
      </c>
      <c r="E5941" s="2">
        <v>0.47000000000000003</v>
      </c>
    </row>
    <row r="5942" spans="1:5" x14ac:dyDescent="0.3">
      <c r="A5942" s="2">
        <v>5974</v>
      </c>
      <c r="B5942" s="2">
        <v>75</v>
      </c>
      <c r="C5942" s="2">
        <v>36.031713119999999</v>
      </c>
      <c r="D5942" s="2">
        <v>-97.051281950000003</v>
      </c>
      <c r="E5942" s="2">
        <v>0.48000000000000004</v>
      </c>
    </row>
    <row r="5943" spans="1:5" x14ac:dyDescent="0.3">
      <c r="A5943" s="2">
        <v>5975</v>
      </c>
      <c r="B5943" s="2">
        <v>75</v>
      </c>
      <c r="C5943" s="2">
        <v>36.031713119999999</v>
      </c>
      <c r="D5943" s="2">
        <v>-97.051281950000003</v>
      </c>
      <c r="E5943" s="2">
        <v>0.48499999999999999</v>
      </c>
    </row>
    <row r="5944" spans="1:5" x14ac:dyDescent="0.3">
      <c r="A5944" s="2">
        <v>5976</v>
      </c>
      <c r="B5944" s="2">
        <v>75</v>
      </c>
      <c r="C5944" s="2">
        <v>36.031713119999999</v>
      </c>
      <c r="D5944" s="2">
        <v>-97.051281950000003</v>
      </c>
      <c r="E5944" s="2">
        <v>0.49</v>
      </c>
    </row>
    <row r="5945" spans="1:5" x14ac:dyDescent="0.3">
      <c r="A5945" s="2">
        <v>5977</v>
      </c>
      <c r="B5945" s="2">
        <v>75</v>
      </c>
      <c r="C5945" s="2">
        <v>36.031676019999999</v>
      </c>
      <c r="D5945" s="2">
        <v>-97.051281779999997</v>
      </c>
      <c r="E5945" s="2">
        <v>0.5</v>
      </c>
    </row>
    <row r="5946" spans="1:5" x14ac:dyDescent="0.3">
      <c r="A5946" s="2">
        <v>5978</v>
      </c>
      <c r="B5946" s="2">
        <v>75.300003050000001</v>
      </c>
      <c r="C5946" s="2">
        <v>36.031676019999999</v>
      </c>
      <c r="D5946" s="2">
        <v>-97.051281779999997</v>
      </c>
      <c r="E5946" s="2">
        <v>0.49670000000000003</v>
      </c>
    </row>
    <row r="5947" spans="1:5" x14ac:dyDescent="0.3">
      <c r="A5947" s="2">
        <v>5979</v>
      </c>
      <c r="B5947" s="2">
        <v>75</v>
      </c>
      <c r="C5947" s="2">
        <v>36.031676019999999</v>
      </c>
      <c r="D5947" s="2">
        <v>-97.051281779999997</v>
      </c>
      <c r="E5947" s="2">
        <v>0.49</v>
      </c>
    </row>
    <row r="5948" spans="1:5" x14ac:dyDescent="0.3">
      <c r="A5948" s="2">
        <v>5980</v>
      </c>
      <c r="B5948" s="2">
        <v>75</v>
      </c>
      <c r="C5948" s="2">
        <v>36.031638979999997</v>
      </c>
      <c r="D5948" s="2">
        <v>-97.051281729999999</v>
      </c>
      <c r="E5948" s="2">
        <v>0.48670000000000002</v>
      </c>
    </row>
    <row r="5949" spans="1:5" x14ac:dyDescent="0.3">
      <c r="A5949" s="2">
        <v>5981</v>
      </c>
      <c r="B5949" s="2">
        <v>75</v>
      </c>
      <c r="C5949" s="2">
        <v>36.031638979999997</v>
      </c>
      <c r="D5949" s="2">
        <v>-97.051281729999999</v>
      </c>
      <c r="E5949" s="2">
        <v>0.49</v>
      </c>
    </row>
    <row r="5950" spans="1:5" x14ac:dyDescent="0.3">
      <c r="A5950" s="2">
        <v>5982</v>
      </c>
      <c r="B5950" s="2">
        <v>75</v>
      </c>
      <c r="C5950" s="2">
        <v>36.031638979999997</v>
      </c>
      <c r="D5950" s="2">
        <v>-97.051281729999999</v>
      </c>
      <c r="E5950" s="2">
        <v>0.49670000000000003</v>
      </c>
    </row>
    <row r="5951" spans="1:5" x14ac:dyDescent="0.3">
      <c r="A5951" s="2">
        <v>5983</v>
      </c>
      <c r="B5951" s="2">
        <v>75</v>
      </c>
      <c r="C5951" s="2">
        <v>36.031638979999997</v>
      </c>
      <c r="D5951" s="2">
        <v>-97.051281729999999</v>
      </c>
      <c r="E5951" s="2">
        <v>0.5</v>
      </c>
    </row>
    <row r="5952" spans="1:5" x14ac:dyDescent="0.3">
      <c r="A5952" s="2">
        <v>5984</v>
      </c>
      <c r="B5952" s="2">
        <v>75.300003050000001</v>
      </c>
      <c r="C5952" s="2">
        <v>36.031638979999997</v>
      </c>
      <c r="D5952" s="2">
        <v>-97.051281729999999</v>
      </c>
      <c r="E5952" s="2">
        <v>0.49</v>
      </c>
    </row>
    <row r="5953" spans="1:5" x14ac:dyDescent="0.3">
      <c r="A5953" s="2">
        <v>5985</v>
      </c>
      <c r="B5953" s="2">
        <v>75</v>
      </c>
      <c r="C5953" s="2">
        <v>36.031638979999997</v>
      </c>
      <c r="D5953" s="2">
        <v>-97.051281729999999</v>
      </c>
      <c r="E5953" s="2">
        <v>0.48000000000000004</v>
      </c>
    </row>
    <row r="5954" spans="1:5" x14ac:dyDescent="0.3">
      <c r="A5954" s="2">
        <v>5986</v>
      </c>
      <c r="B5954" s="2">
        <v>75</v>
      </c>
      <c r="C5954" s="2">
        <v>36.031601999999999</v>
      </c>
      <c r="D5954" s="2">
        <v>-97.051281729999999</v>
      </c>
      <c r="E5954" s="2">
        <v>0.49330000000000002</v>
      </c>
    </row>
    <row r="5955" spans="1:5" x14ac:dyDescent="0.3">
      <c r="A5955" s="2">
        <v>5987</v>
      </c>
      <c r="B5955" s="2">
        <v>75</v>
      </c>
      <c r="C5955" s="2">
        <v>36.031601999999999</v>
      </c>
      <c r="D5955" s="2">
        <v>-97.051281729999999</v>
      </c>
      <c r="E5955" s="2">
        <v>0.51</v>
      </c>
    </row>
    <row r="5956" spans="1:5" x14ac:dyDescent="0.3">
      <c r="A5956" s="2">
        <v>5988</v>
      </c>
      <c r="B5956" s="2">
        <v>75</v>
      </c>
      <c r="C5956" s="2">
        <v>36.031601999999999</v>
      </c>
      <c r="D5956" s="2">
        <v>-97.051281729999999</v>
      </c>
      <c r="E5956" s="2">
        <v>0.50330000000000008</v>
      </c>
    </row>
    <row r="5957" spans="1:5" x14ac:dyDescent="0.3">
      <c r="A5957" s="2">
        <v>5989</v>
      </c>
      <c r="B5957" s="2">
        <v>75</v>
      </c>
      <c r="C5957" s="2">
        <v>36.031601999999999</v>
      </c>
      <c r="D5957" s="2">
        <v>-97.051281729999999</v>
      </c>
      <c r="E5957" s="2">
        <v>0.5</v>
      </c>
    </row>
    <row r="5958" spans="1:5" x14ac:dyDescent="0.3">
      <c r="A5958" s="2">
        <v>5990</v>
      </c>
      <c r="B5958" s="2">
        <v>75</v>
      </c>
      <c r="C5958" s="2">
        <v>36.031565049999998</v>
      </c>
      <c r="D5958" s="2">
        <v>-97.051281779999997</v>
      </c>
      <c r="E5958" s="2">
        <v>0.49330000000000002</v>
      </c>
    </row>
    <row r="5959" spans="1:5" x14ac:dyDescent="0.3">
      <c r="A5959" s="2">
        <v>5991</v>
      </c>
      <c r="B5959" s="2">
        <v>75</v>
      </c>
      <c r="C5959" s="2">
        <v>36.031565049999998</v>
      </c>
      <c r="D5959" s="2">
        <v>-97.051281779999997</v>
      </c>
      <c r="E5959" s="2">
        <v>0.48000000000000004</v>
      </c>
    </row>
    <row r="5960" spans="1:5" x14ac:dyDescent="0.3">
      <c r="A5960" s="2">
        <v>5992</v>
      </c>
      <c r="B5960" s="2">
        <v>75</v>
      </c>
      <c r="C5960" s="2">
        <v>36.031565049999998</v>
      </c>
      <c r="D5960" s="2">
        <v>-97.051281779999997</v>
      </c>
      <c r="E5960" s="2">
        <v>0.48000000000000004</v>
      </c>
    </row>
    <row r="5961" spans="1:5" x14ac:dyDescent="0.3">
      <c r="A5961" s="2">
        <v>5993</v>
      </c>
      <c r="B5961" s="2">
        <v>75</v>
      </c>
      <c r="C5961" s="2">
        <v>36.031565049999998</v>
      </c>
      <c r="D5961" s="2">
        <v>-97.051281779999997</v>
      </c>
      <c r="E5961" s="2">
        <v>0.48000000000000004</v>
      </c>
    </row>
    <row r="5962" spans="1:5" x14ac:dyDescent="0.3">
      <c r="A5962" s="2">
        <v>5994</v>
      </c>
      <c r="B5962" s="2">
        <v>75</v>
      </c>
      <c r="C5962" s="2">
        <v>36.031528029999997</v>
      </c>
      <c r="D5962" s="2">
        <v>-97.051281779999997</v>
      </c>
      <c r="E5962" s="2">
        <v>0.48000000000000004</v>
      </c>
    </row>
    <row r="5963" spans="1:5" x14ac:dyDescent="0.3">
      <c r="A5963" s="2">
        <v>5995</v>
      </c>
      <c r="B5963" s="2">
        <v>75</v>
      </c>
      <c r="C5963" s="2">
        <v>36.031528029999997</v>
      </c>
      <c r="D5963" s="2">
        <v>-97.051281779999997</v>
      </c>
      <c r="E5963" s="2">
        <v>0.48000000000000004</v>
      </c>
    </row>
    <row r="5964" spans="1:5" x14ac:dyDescent="0.3">
      <c r="A5964" s="2">
        <v>5996</v>
      </c>
      <c r="B5964" s="2">
        <v>75</v>
      </c>
      <c r="C5964" s="2">
        <v>36.031528029999997</v>
      </c>
      <c r="D5964" s="2">
        <v>-97.051281779999997</v>
      </c>
      <c r="E5964" s="2">
        <v>0.48000000000000004</v>
      </c>
    </row>
    <row r="5965" spans="1:5" x14ac:dyDescent="0.3">
      <c r="A5965" s="2">
        <v>5997</v>
      </c>
      <c r="B5965" s="2">
        <v>75</v>
      </c>
      <c r="C5965" s="2">
        <v>36.031528029999997</v>
      </c>
      <c r="D5965" s="2">
        <v>-97.051281779999997</v>
      </c>
      <c r="E5965" s="2">
        <v>0.47000000000000003</v>
      </c>
    </row>
    <row r="5966" spans="1:5" x14ac:dyDescent="0.3">
      <c r="A5966" s="2">
        <v>5998</v>
      </c>
      <c r="B5966" s="2">
        <v>75</v>
      </c>
      <c r="C5966" s="2">
        <v>36.0314543</v>
      </c>
      <c r="D5966" s="2">
        <v>-97.051281979999999</v>
      </c>
      <c r="E5966" s="2">
        <v>0.47670000000000001</v>
      </c>
    </row>
    <row r="5967" spans="1:5" x14ac:dyDescent="0.3">
      <c r="A5967" s="2">
        <v>5999</v>
      </c>
      <c r="B5967" s="2">
        <v>75</v>
      </c>
      <c r="C5967" s="2">
        <v>36.0314543</v>
      </c>
      <c r="D5967" s="2">
        <v>-97.051281979999999</v>
      </c>
      <c r="E5967" s="2">
        <v>0.495</v>
      </c>
    </row>
    <row r="5968" spans="1:5" x14ac:dyDescent="0.3">
      <c r="A5968" s="2">
        <v>6000</v>
      </c>
      <c r="B5968" s="2">
        <v>75</v>
      </c>
      <c r="C5968" s="2">
        <v>36.0314543</v>
      </c>
      <c r="D5968" s="2">
        <v>-97.051281979999999</v>
      </c>
      <c r="E5968" s="2">
        <v>0.5</v>
      </c>
    </row>
    <row r="5969" spans="1:5" x14ac:dyDescent="0.3">
      <c r="A5969" s="2">
        <v>6001</v>
      </c>
      <c r="B5969" s="2">
        <v>75</v>
      </c>
      <c r="C5969" s="2">
        <v>36.0314543</v>
      </c>
      <c r="D5969" s="2">
        <v>-97.051281979999999</v>
      </c>
      <c r="E5969" s="2">
        <v>0.495</v>
      </c>
    </row>
    <row r="5970" spans="1:5" x14ac:dyDescent="0.3">
      <c r="A5970" s="2">
        <v>6002</v>
      </c>
      <c r="B5970" s="2">
        <v>75</v>
      </c>
      <c r="C5970" s="2">
        <v>36.0314543</v>
      </c>
      <c r="D5970" s="2">
        <v>-97.051281979999999</v>
      </c>
      <c r="E5970" s="2">
        <v>0.48330000000000001</v>
      </c>
    </row>
    <row r="5971" spans="1:5" x14ac:dyDescent="0.3">
      <c r="A5971" s="2">
        <v>6003</v>
      </c>
      <c r="B5971" s="2">
        <v>75</v>
      </c>
      <c r="C5971" s="2">
        <v>36.0314543</v>
      </c>
      <c r="D5971" s="2">
        <v>-97.051281979999999</v>
      </c>
      <c r="E5971" s="2">
        <v>0.49</v>
      </c>
    </row>
    <row r="5972" spans="1:5" x14ac:dyDescent="0.3">
      <c r="A5972" s="2">
        <v>6004</v>
      </c>
      <c r="B5972" s="2">
        <v>75</v>
      </c>
      <c r="C5972" s="2">
        <v>36.0314543</v>
      </c>
      <c r="D5972" s="2">
        <v>-97.051281979999999</v>
      </c>
      <c r="E5972" s="2">
        <v>0.49330000000000002</v>
      </c>
    </row>
    <row r="5973" spans="1:5" x14ac:dyDescent="0.3">
      <c r="A5973" s="2">
        <v>6005</v>
      </c>
      <c r="B5973" s="2">
        <v>75</v>
      </c>
      <c r="C5973" s="2">
        <v>36.0314543</v>
      </c>
      <c r="D5973" s="2">
        <v>-97.051281979999999</v>
      </c>
      <c r="E5973" s="2">
        <v>0.5</v>
      </c>
    </row>
    <row r="5974" spans="1:5" x14ac:dyDescent="0.3">
      <c r="A5974" s="2">
        <v>6006</v>
      </c>
      <c r="B5974" s="2">
        <v>75</v>
      </c>
      <c r="C5974" s="2">
        <v>36.03141737</v>
      </c>
      <c r="D5974" s="2">
        <v>-97.051282029999996</v>
      </c>
      <c r="E5974" s="2">
        <v>0.5</v>
      </c>
    </row>
    <row r="5975" spans="1:5" x14ac:dyDescent="0.3">
      <c r="A5975" s="2">
        <v>6007</v>
      </c>
      <c r="B5975" s="2">
        <v>75</v>
      </c>
      <c r="C5975" s="2">
        <v>36.03141737</v>
      </c>
      <c r="D5975" s="2">
        <v>-97.051282029999996</v>
      </c>
      <c r="E5975" s="2">
        <v>0.48499999999999999</v>
      </c>
    </row>
    <row r="5976" spans="1:5" x14ac:dyDescent="0.3">
      <c r="A5976" s="2">
        <v>6008</v>
      </c>
      <c r="B5976" s="2">
        <v>75</v>
      </c>
      <c r="C5976" s="2">
        <v>36.03141737</v>
      </c>
      <c r="D5976" s="2">
        <v>-97.051282029999996</v>
      </c>
      <c r="E5976" s="2">
        <v>0.4667</v>
      </c>
    </row>
    <row r="5977" spans="1:5" x14ac:dyDescent="0.3">
      <c r="A5977" s="2">
        <v>6009</v>
      </c>
      <c r="B5977" s="2">
        <v>75</v>
      </c>
      <c r="C5977" s="2">
        <v>36.03141737</v>
      </c>
      <c r="D5977" s="2">
        <v>-97.051282029999996</v>
      </c>
      <c r="E5977" s="2">
        <v>0.45500000000000002</v>
      </c>
    </row>
    <row r="5978" spans="1:5" x14ac:dyDescent="0.3">
      <c r="A5978" s="2">
        <v>6010</v>
      </c>
      <c r="B5978" s="2">
        <v>75</v>
      </c>
      <c r="C5978" s="2">
        <v>36.03141737</v>
      </c>
      <c r="D5978" s="2">
        <v>-97.051282029999996</v>
      </c>
      <c r="E5978" s="2">
        <v>0.4733</v>
      </c>
    </row>
    <row r="5979" spans="1:5" x14ac:dyDescent="0.3">
      <c r="A5979" s="2">
        <v>6011</v>
      </c>
      <c r="B5979" s="2">
        <v>75</v>
      </c>
      <c r="C5979" s="2">
        <v>36.031380419999998</v>
      </c>
      <c r="D5979" s="2">
        <v>-97.051282029999996</v>
      </c>
      <c r="E5979" s="2">
        <v>0.49</v>
      </c>
    </row>
    <row r="5980" spans="1:5" x14ac:dyDescent="0.3">
      <c r="A5980" s="2">
        <v>6012</v>
      </c>
      <c r="B5980" s="2">
        <v>75</v>
      </c>
      <c r="C5980" s="2">
        <v>36.03134352</v>
      </c>
      <c r="D5980" s="2">
        <v>-97.051282069999999</v>
      </c>
      <c r="E5980" s="2">
        <v>0.49330000000000002</v>
      </c>
    </row>
    <row r="5981" spans="1:5" x14ac:dyDescent="0.3">
      <c r="A5981" s="2">
        <v>6013</v>
      </c>
      <c r="B5981" s="2">
        <v>75</v>
      </c>
      <c r="C5981" s="2">
        <v>36.03134352</v>
      </c>
      <c r="D5981" s="2">
        <v>-97.051282069999999</v>
      </c>
      <c r="E5981" s="2">
        <v>0.495</v>
      </c>
    </row>
    <row r="5982" spans="1:5" x14ac:dyDescent="0.3">
      <c r="A5982" s="2">
        <v>6014</v>
      </c>
      <c r="B5982" s="2">
        <v>75</v>
      </c>
      <c r="C5982" s="2">
        <v>36.03134352</v>
      </c>
      <c r="D5982" s="2">
        <v>-97.051282069999999</v>
      </c>
      <c r="E5982" s="2">
        <v>0.48000000000000004</v>
      </c>
    </row>
    <row r="5983" spans="1:5" x14ac:dyDescent="0.3">
      <c r="A5983" s="2">
        <v>6015</v>
      </c>
      <c r="B5983" s="2">
        <v>75</v>
      </c>
      <c r="C5983" s="2">
        <v>36.03134352</v>
      </c>
      <c r="D5983" s="2">
        <v>-97.051282069999999</v>
      </c>
      <c r="E5983" s="2">
        <v>0.48000000000000004</v>
      </c>
    </row>
    <row r="5984" spans="1:5" x14ac:dyDescent="0.3">
      <c r="A5984" s="2">
        <v>6016</v>
      </c>
      <c r="B5984" s="2">
        <v>75</v>
      </c>
      <c r="C5984" s="2">
        <v>36.03134352</v>
      </c>
      <c r="D5984" s="2">
        <v>-97.051282069999999</v>
      </c>
      <c r="E5984" s="2">
        <v>0.47670000000000001</v>
      </c>
    </row>
    <row r="5985" spans="1:5" x14ac:dyDescent="0.3">
      <c r="A5985" s="2">
        <v>6017</v>
      </c>
      <c r="B5985" s="2">
        <v>75</v>
      </c>
      <c r="C5985" s="2">
        <v>36.03134352</v>
      </c>
      <c r="D5985" s="2">
        <v>-97.051282069999999</v>
      </c>
      <c r="E5985" s="2">
        <v>0.47500000000000003</v>
      </c>
    </row>
    <row r="5986" spans="1:5" x14ac:dyDescent="0.3">
      <c r="A5986" s="2">
        <v>6018</v>
      </c>
      <c r="B5986" s="2">
        <v>74.699996949999999</v>
      </c>
      <c r="C5986" s="2">
        <v>36.03134352</v>
      </c>
      <c r="D5986" s="2">
        <v>-97.051282069999999</v>
      </c>
      <c r="E5986" s="2">
        <v>0.49670000000000003</v>
      </c>
    </row>
    <row r="5987" spans="1:5" x14ac:dyDescent="0.3">
      <c r="A5987" s="2">
        <v>6019</v>
      </c>
      <c r="B5987" s="2">
        <v>75</v>
      </c>
      <c r="C5987" s="2">
        <v>36.03134352</v>
      </c>
      <c r="D5987" s="2">
        <v>-97.051282069999999</v>
      </c>
      <c r="E5987" s="2">
        <v>0.505</v>
      </c>
    </row>
    <row r="5988" spans="1:5" x14ac:dyDescent="0.3">
      <c r="A5988" s="2">
        <v>6020</v>
      </c>
      <c r="B5988" s="2">
        <v>75</v>
      </c>
      <c r="C5988" s="2">
        <v>36.031269620000003</v>
      </c>
      <c r="D5988" s="2">
        <v>-97.051282020000002</v>
      </c>
      <c r="E5988" s="2">
        <v>0.49</v>
      </c>
    </row>
    <row r="5989" spans="1:5" x14ac:dyDescent="0.3">
      <c r="A5989" s="2">
        <v>6021</v>
      </c>
      <c r="B5989" s="2">
        <v>75</v>
      </c>
      <c r="C5989" s="2">
        <v>36.031269620000003</v>
      </c>
      <c r="D5989" s="2">
        <v>-97.051282020000002</v>
      </c>
      <c r="E5989" s="2">
        <v>0.46500000000000002</v>
      </c>
    </row>
    <row r="5990" spans="1:5" x14ac:dyDescent="0.3">
      <c r="A5990" s="2">
        <v>6022</v>
      </c>
      <c r="B5990" s="2">
        <v>75</v>
      </c>
      <c r="C5990" s="2">
        <v>36.031269620000003</v>
      </c>
      <c r="D5990" s="2">
        <v>-97.051282020000002</v>
      </c>
      <c r="E5990" s="2">
        <v>0.45669999999999999</v>
      </c>
    </row>
    <row r="5991" spans="1:5" x14ac:dyDescent="0.3">
      <c r="A5991" s="2">
        <v>6023</v>
      </c>
      <c r="B5991" s="2">
        <v>75</v>
      </c>
      <c r="C5991" s="2">
        <v>36.031269620000003</v>
      </c>
      <c r="D5991" s="2">
        <v>-97.051282020000002</v>
      </c>
      <c r="E5991" s="2">
        <v>0.47500000000000003</v>
      </c>
    </row>
    <row r="5992" spans="1:5" x14ac:dyDescent="0.3">
      <c r="A5992" s="2">
        <v>6024</v>
      </c>
      <c r="B5992" s="2">
        <v>75</v>
      </c>
      <c r="C5992" s="2">
        <v>36.031232750000001</v>
      </c>
      <c r="D5992" s="2">
        <v>-97.051282069999999</v>
      </c>
      <c r="E5992" s="2">
        <v>0.5</v>
      </c>
    </row>
    <row r="5993" spans="1:5" x14ac:dyDescent="0.3">
      <c r="A5993" s="2">
        <v>6025</v>
      </c>
      <c r="B5993" s="2">
        <v>75</v>
      </c>
      <c r="C5993" s="2">
        <v>36.031232750000001</v>
      </c>
      <c r="D5993" s="2">
        <v>-97.051282069999999</v>
      </c>
      <c r="E5993" s="2">
        <v>0.51500000000000001</v>
      </c>
    </row>
    <row r="5994" spans="1:5" x14ac:dyDescent="0.3">
      <c r="A5994" s="2">
        <v>6026</v>
      </c>
      <c r="B5994" s="2">
        <v>75</v>
      </c>
      <c r="C5994" s="2">
        <v>36.031232750000001</v>
      </c>
      <c r="D5994" s="2">
        <v>-97.051282069999999</v>
      </c>
      <c r="E5994" s="2">
        <v>0.5</v>
      </c>
    </row>
    <row r="5995" spans="1:5" x14ac:dyDescent="0.3">
      <c r="A5995" s="2">
        <v>6027</v>
      </c>
      <c r="B5995" s="2">
        <v>75</v>
      </c>
      <c r="C5995" s="2">
        <v>36.031232750000001</v>
      </c>
      <c r="D5995" s="2">
        <v>-97.051282069999999</v>
      </c>
      <c r="E5995" s="2">
        <v>0.48499999999999999</v>
      </c>
    </row>
    <row r="5996" spans="1:5" x14ac:dyDescent="0.3">
      <c r="A5996" s="2">
        <v>6028</v>
      </c>
      <c r="B5996" s="2">
        <v>75</v>
      </c>
      <c r="C5996" s="2">
        <v>36.031232750000001</v>
      </c>
      <c r="D5996" s="2">
        <v>-97.051282069999999</v>
      </c>
      <c r="E5996" s="2">
        <v>0.46329999999999999</v>
      </c>
    </row>
    <row r="5997" spans="1:5" x14ac:dyDescent="0.3">
      <c r="A5997" s="2">
        <v>6029</v>
      </c>
      <c r="B5997" s="2">
        <v>75</v>
      </c>
      <c r="C5997" s="2">
        <v>36.031232750000001</v>
      </c>
      <c r="D5997" s="2">
        <v>-97.051282069999999</v>
      </c>
      <c r="E5997" s="2">
        <v>0.46</v>
      </c>
    </row>
    <row r="5998" spans="1:5" x14ac:dyDescent="0.3">
      <c r="A5998" s="2">
        <v>6030</v>
      </c>
      <c r="B5998" s="2">
        <v>75</v>
      </c>
      <c r="C5998" s="2">
        <v>36.031195930000003</v>
      </c>
      <c r="D5998" s="2">
        <v>-97.051282069999999</v>
      </c>
      <c r="E5998" s="2">
        <v>0.48000000000000004</v>
      </c>
    </row>
    <row r="5999" spans="1:5" x14ac:dyDescent="0.3">
      <c r="A5999" s="2">
        <v>6031</v>
      </c>
      <c r="B5999" s="2">
        <v>75</v>
      </c>
      <c r="C5999" s="2">
        <v>36.031195930000003</v>
      </c>
      <c r="D5999" s="2">
        <v>-97.051282069999999</v>
      </c>
      <c r="E5999" s="2">
        <v>0.5</v>
      </c>
    </row>
    <row r="6000" spans="1:5" x14ac:dyDescent="0.3">
      <c r="A6000" s="2">
        <v>6032</v>
      </c>
      <c r="B6000" s="2">
        <v>75</v>
      </c>
      <c r="C6000" s="2">
        <v>36.031159119999998</v>
      </c>
      <c r="D6000" s="2">
        <v>-97.051282099999995</v>
      </c>
      <c r="E6000" s="2">
        <v>0.5</v>
      </c>
    </row>
    <row r="6001" spans="1:5" x14ac:dyDescent="0.3">
      <c r="A6001" s="2">
        <v>6033</v>
      </c>
      <c r="B6001" s="2">
        <v>75</v>
      </c>
      <c r="C6001" s="2">
        <v>36.031159119999998</v>
      </c>
      <c r="D6001" s="2">
        <v>-97.051282099999995</v>
      </c>
      <c r="E6001" s="2">
        <v>0.48499999999999999</v>
      </c>
    </row>
    <row r="6002" spans="1:5" x14ac:dyDescent="0.3">
      <c r="A6002" s="2">
        <v>6034</v>
      </c>
      <c r="B6002" s="2">
        <v>75</v>
      </c>
      <c r="C6002" s="2">
        <v>36.031159119999998</v>
      </c>
      <c r="D6002" s="2">
        <v>-97.051282099999995</v>
      </c>
      <c r="E6002" s="2">
        <v>0.47000000000000003</v>
      </c>
    </row>
    <row r="6003" spans="1:5" x14ac:dyDescent="0.3">
      <c r="A6003" s="2">
        <v>6035</v>
      </c>
      <c r="B6003" s="2">
        <v>75</v>
      </c>
      <c r="C6003" s="2">
        <v>36.031159119999998</v>
      </c>
      <c r="D6003" s="2">
        <v>-97.051282099999995</v>
      </c>
      <c r="E6003" s="2">
        <v>0.47000000000000003</v>
      </c>
    </row>
    <row r="6004" spans="1:5" x14ac:dyDescent="0.3">
      <c r="A6004" s="2">
        <v>6036</v>
      </c>
      <c r="B6004" s="2">
        <v>75</v>
      </c>
      <c r="C6004" s="2">
        <v>36.031159119999998</v>
      </c>
      <c r="D6004" s="2">
        <v>-97.051282099999995</v>
      </c>
      <c r="E6004" s="2">
        <v>0.48000000000000004</v>
      </c>
    </row>
    <row r="6005" spans="1:5" x14ac:dyDescent="0.3">
      <c r="A6005" s="2">
        <v>6037</v>
      </c>
      <c r="B6005" s="2">
        <v>75</v>
      </c>
      <c r="C6005" s="2">
        <v>36.031159119999998</v>
      </c>
      <c r="D6005" s="2">
        <v>-97.051282099999995</v>
      </c>
      <c r="E6005" s="2">
        <v>0.505</v>
      </c>
    </row>
    <row r="6006" spans="1:5" x14ac:dyDescent="0.3">
      <c r="A6006" s="2">
        <v>6038</v>
      </c>
      <c r="B6006" s="2">
        <v>75</v>
      </c>
      <c r="C6006" s="2">
        <v>36.031122379999999</v>
      </c>
      <c r="D6006" s="2">
        <v>-97.051282150000006</v>
      </c>
      <c r="E6006" s="2">
        <v>0.49670000000000003</v>
      </c>
    </row>
    <row r="6007" spans="1:5" x14ac:dyDescent="0.3">
      <c r="A6007" s="2">
        <v>6039</v>
      </c>
      <c r="B6007" s="2">
        <v>75</v>
      </c>
      <c r="C6007" s="2">
        <v>36.031122379999999</v>
      </c>
      <c r="D6007" s="2">
        <v>-97.051282150000006</v>
      </c>
      <c r="E6007" s="2">
        <v>0.48000000000000004</v>
      </c>
    </row>
    <row r="6008" spans="1:5" x14ac:dyDescent="0.3">
      <c r="A6008" s="2">
        <v>6040</v>
      </c>
      <c r="B6008" s="2">
        <v>74.699996949999999</v>
      </c>
      <c r="C6008" s="2">
        <v>36.031122379999999</v>
      </c>
      <c r="D6008" s="2">
        <v>-97.051282150000006</v>
      </c>
      <c r="E6008" s="2">
        <v>0.46329999999999999</v>
      </c>
    </row>
    <row r="6009" spans="1:5" x14ac:dyDescent="0.3">
      <c r="A6009" s="2">
        <v>6041</v>
      </c>
      <c r="B6009" s="2">
        <v>75</v>
      </c>
      <c r="C6009" s="2">
        <v>36.031122379999999</v>
      </c>
      <c r="D6009" s="2">
        <v>-97.051282150000006</v>
      </c>
      <c r="E6009" s="2">
        <v>0.46</v>
      </c>
    </row>
    <row r="6010" spans="1:5" x14ac:dyDescent="0.3">
      <c r="A6010" s="2">
        <v>6042</v>
      </c>
      <c r="B6010" s="2">
        <v>75</v>
      </c>
      <c r="C6010" s="2">
        <v>36.031122379999999</v>
      </c>
      <c r="D6010" s="2">
        <v>-97.051282150000006</v>
      </c>
      <c r="E6010" s="2">
        <v>0.4733</v>
      </c>
    </row>
    <row r="6011" spans="1:5" x14ac:dyDescent="0.3">
      <c r="A6011" s="2">
        <v>6043</v>
      </c>
      <c r="B6011" s="2">
        <v>74.5</v>
      </c>
      <c r="C6011" s="2">
        <v>36.031085619999999</v>
      </c>
      <c r="D6011" s="2">
        <v>-97.051282150000006</v>
      </c>
      <c r="E6011" s="2">
        <v>0.49</v>
      </c>
    </row>
    <row r="6012" spans="1:5" x14ac:dyDescent="0.3">
      <c r="A6012" s="2">
        <v>6044</v>
      </c>
      <c r="B6012" s="2">
        <v>74.699996949999999</v>
      </c>
      <c r="C6012" s="2">
        <v>36.031085619999999</v>
      </c>
      <c r="D6012" s="2">
        <v>-97.051282150000006</v>
      </c>
      <c r="E6012" s="2">
        <v>0.5</v>
      </c>
    </row>
    <row r="6013" spans="1:5" x14ac:dyDescent="0.3">
      <c r="A6013" s="2">
        <v>6045</v>
      </c>
      <c r="B6013" s="2">
        <v>75</v>
      </c>
      <c r="C6013" s="2">
        <v>36.031085619999999</v>
      </c>
      <c r="D6013" s="2">
        <v>-97.051282150000006</v>
      </c>
      <c r="E6013" s="2">
        <v>0.48499999999999999</v>
      </c>
    </row>
    <row r="6014" spans="1:5" x14ac:dyDescent="0.3">
      <c r="A6014" s="2">
        <v>6046</v>
      </c>
      <c r="B6014" s="2">
        <v>75</v>
      </c>
      <c r="C6014" s="2">
        <v>36.03104888</v>
      </c>
      <c r="D6014" s="2">
        <v>-97.051282119999996</v>
      </c>
      <c r="E6014" s="2">
        <v>0.4733</v>
      </c>
    </row>
    <row r="6015" spans="1:5" x14ac:dyDescent="0.3">
      <c r="A6015" s="2">
        <v>6047</v>
      </c>
      <c r="B6015" s="2">
        <v>74.5</v>
      </c>
      <c r="C6015" s="2">
        <v>36.03104888</v>
      </c>
      <c r="D6015" s="2">
        <v>-97.051282119999996</v>
      </c>
      <c r="E6015" s="2">
        <v>0.48000000000000004</v>
      </c>
    </row>
    <row r="6016" spans="1:5" x14ac:dyDescent="0.3">
      <c r="A6016" s="2">
        <v>6048</v>
      </c>
      <c r="B6016" s="2">
        <v>75</v>
      </c>
      <c r="C6016" s="2">
        <v>36.03104888</v>
      </c>
      <c r="D6016" s="2">
        <v>-97.051282119999996</v>
      </c>
      <c r="E6016" s="2">
        <v>0.48670000000000002</v>
      </c>
    </row>
    <row r="6017" spans="1:5" x14ac:dyDescent="0.3">
      <c r="A6017" s="2">
        <v>6049</v>
      </c>
      <c r="B6017" s="2">
        <v>74.5</v>
      </c>
      <c r="C6017" s="2">
        <v>36.03104888</v>
      </c>
      <c r="D6017" s="2">
        <v>-97.051282119999996</v>
      </c>
      <c r="E6017" s="2">
        <v>0.495</v>
      </c>
    </row>
    <row r="6018" spans="1:5" x14ac:dyDescent="0.3">
      <c r="A6018" s="2">
        <v>6050</v>
      </c>
      <c r="B6018" s="2">
        <v>74.699996949999999</v>
      </c>
      <c r="C6018" s="2">
        <v>36.031012130000001</v>
      </c>
      <c r="D6018" s="2">
        <v>-97.051282020000002</v>
      </c>
      <c r="E6018" s="2">
        <v>0.5</v>
      </c>
    </row>
    <row r="6019" spans="1:5" x14ac:dyDescent="0.3">
      <c r="A6019" s="2">
        <v>6051</v>
      </c>
      <c r="B6019" s="2">
        <v>75</v>
      </c>
      <c r="C6019" s="2">
        <v>36.031012130000001</v>
      </c>
      <c r="D6019" s="2">
        <v>-97.051282020000002</v>
      </c>
      <c r="E6019" s="2">
        <v>0.5</v>
      </c>
    </row>
    <row r="6020" spans="1:5" x14ac:dyDescent="0.3">
      <c r="A6020" s="2">
        <v>6052</v>
      </c>
      <c r="B6020" s="2">
        <v>74.699996949999999</v>
      </c>
      <c r="C6020" s="2">
        <v>36.031012130000001</v>
      </c>
      <c r="D6020" s="2">
        <v>-97.051282020000002</v>
      </c>
      <c r="E6020" s="2">
        <v>0.49</v>
      </c>
    </row>
    <row r="6021" spans="1:5" x14ac:dyDescent="0.3">
      <c r="A6021" s="2">
        <v>6053</v>
      </c>
      <c r="B6021" s="2">
        <v>74.5</v>
      </c>
      <c r="C6021" s="2">
        <v>36.031012130000001</v>
      </c>
      <c r="D6021" s="2">
        <v>-97.051282020000002</v>
      </c>
      <c r="E6021" s="2">
        <v>0.48000000000000004</v>
      </c>
    </row>
    <row r="6022" spans="1:5" x14ac:dyDescent="0.3">
      <c r="A6022" s="2">
        <v>6054</v>
      </c>
      <c r="B6022" s="2">
        <v>75</v>
      </c>
      <c r="C6022" s="2">
        <v>36.031012130000001</v>
      </c>
      <c r="D6022" s="2">
        <v>-97.051282020000002</v>
      </c>
      <c r="E6022" s="2">
        <v>0.4733</v>
      </c>
    </row>
    <row r="6023" spans="1:5" x14ac:dyDescent="0.3">
      <c r="A6023" s="2">
        <v>6055</v>
      </c>
      <c r="B6023" s="2">
        <v>74.5</v>
      </c>
      <c r="C6023" s="2">
        <v>36.031012130000001</v>
      </c>
      <c r="D6023" s="2">
        <v>-97.051282020000002</v>
      </c>
      <c r="E6023" s="2">
        <v>0.47000000000000003</v>
      </c>
    </row>
    <row r="6024" spans="1:5" x14ac:dyDescent="0.3">
      <c r="A6024" s="2">
        <v>6056</v>
      </c>
      <c r="B6024" s="2">
        <v>74.300003050000001</v>
      </c>
      <c r="C6024" s="2">
        <v>36.030975429999998</v>
      </c>
      <c r="D6024" s="2">
        <v>-97.051281970000005</v>
      </c>
      <c r="E6024" s="2">
        <v>0.48000000000000004</v>
      </c>
    </row>
    <row r="6025" spans="1:5" x14ac:dyDescent="0.3">
      <c r="A6025" s="2">
        <v>6057</v>
      </c>
      <c r="B6025" s="2">
        <v>75</v>
      </c>
      <c r="C6025" s="2">
        <v>36.030975429999998</v>
      </c>
      <c r="D6025" s="2">
        <v>-97.051281970000005</v>
      </c>
      <c r="E6025" s="2">
        <v>0.495</v>
      </c>
    </row>
    <row r="6026" spans="1:5" x14ac:dyDescent="0.3">
      <c r="A6026" s="2">
        <v>6058</v>
      </c>
      <c r="B6026" s="2">
        <v>74.699996949999999</v>
      </c>
      <c r="C6026" s="2">
        <v>36.030938720000002</v>
      </c>
      <c r="D6026" s="2">
        <v>-97.051281919999994</v>
      </c>
      <c r="E6026" s="2">
        <v>0.5</v>
      </c>
    </row>
    <row r="6027" spans="1:5" x14ac:dyDescent="0.3">
      <c r="A6027" s="2">
        <v>6059</v>
      </c>
      <c r="B6027" s="2">
        <v>74.5</v>
      </c>
      <c r="C6027" s="2">
        <v>36.030938720000002</v>
      </c>
      <c r="D6027" s="2">
        <v>-97.051281919999994</v>
      </c>
      <c r="E6027" s="2">
        <v>0.495</v>
      </c>
    </row>
    <row r="6028" spans="1:5" x14ac:dyDescent="0.3">
      <c r="A6028" s="2">
        <v>6060</v>
      </c>
      <c r="B6028" s="2">
        <v>75</v>
      </c>
      <c r="C6028" s="2">
        <v>36.030938720000002</v>
      </c>
      <c r="D6028" s="2">
        <v>-97.051281919999994</v>
      </c>
      <c r="E6028" s="2">
        <v>0.48000000000000004</v>
      </c>
    </row>
    <row r="6029" spans="1:5" x14ac:dyDescent="0.3">
      <c r="A6029" s="2">
        <v>6061</v>
      </c>
      <c r="B6029" s="2">
        <v>74.5</v>
      </c>
      <c r="C6029" s="2">
        <v>36.030938720000002</v>
      </c>
      <c r="D6029" s="2">
        <v>-97.051281919999994</v>
      </c>
      <c r="E6029" s="2">
        <v>0.47000000000000003</v>
      </c>
    </row>
    <row r="6030" spans="1:5" x14ac:dyDescent="0.3">
      <c r="A6030" s="2">
        <v>6062</v>
      </c>
      <c r="B6030" s="2">
        <v>74.300003050000001</v>
      </c>
      <c r="C6030" s="2">
        <v>36.030938720000002</v>
      </c>
      <c r="D6030" s="2">
        <v>-97.051281919999994</v>
      </c>
      <c r="E6030" s="2">
        <v>0.48670000000000002</v>
      </c>
    </row>
    <row r="6031" spans="1:5" x14ac:dyDescent="0.3">
      <c r="A6031" s="2">
        <v>6063</v>
      </c>
      <c r="B6031" s="2">
        <v>74.5</v>
      </c>
      <c r="C6031" s="2">
        <v>36.030938720000002</v>
      </c>
      <c r="D6031" s="2">
        <v>-97.051281919999994</v>
      </c>
      <c r="E6031" s="2">
        <v>0.5</v>
      </c>
    </row>
    <row r="6032" spans="1:5" x14ac:dyDescent="0.3">
      <c r="A6032" s="2">
        <v>6064</v>
      </c>
      <c r="B6032" s="2">
        <v>74.699996949999999</v>
      </c>
      <c r="C6032" s="2">
        <v>36.030902019999999</v>
      </c>
      <c r="D6032" s="2">
        <v>-97.051281849999995</v>
      </c>
      <c r="E6032" s="2">
        <v>0.49670000000000003</v>
      </c>
    </row>
    <row r="6033" spans="1:5" x14ac:dyDescent="0.3">
      <c r="A6033" s="2">
        <v>6065</v>
      </c>
      <c r="B6033" s="2">
        <v>74.5</v>
      </c>
      <c r="C6033" s="2">
        <v>36.030902019999999</v>
      </c>
      <c r="D6033" s="2">
        <v>-97.051281849999995</v>
      </c>
      <c r="E6033" s="2">
        <v>0.48499999999999999</v>
      </c>
    </row>
    <row r="6034" spans="1:5" x14ac:dyDescent="0.3">
      <c r="A6034" s="2">
        <v>6066</v>
      </c>
      <c r="B6034" s="2">
        <v>75</v>
      </c>
      <c r="C6034" s="2">
        <v>36.030902019999999</v>
      </c>
      <c r="D6034" s="2">
        <v>-97.051281849999995</v>
      </c>
      <c r="E6034" s="2">
        <v>0.48000000000000004</v>
      </c>
    </row>
    <row r="6035" spans="1:5" x14ac:dyDescent="0.3">
      <c r="A6035" s="2">
        <v>6067</v>
      </c>
      <c r="B6035" s="2">
        <v>74.699996949999999</v>
      </c>
      <c r="C6035" s="2">
        <v>36.030902019999999</v>
      </c>
      <c r="D6035" s="2">
        <v>-97.051281849999995</v>
      </c>
      <c r="E6035" s="2">
        <v>0.47000000000000003</v>
      </c>
    </row>
    <row r="6036" spans="1:5" x14ac:dyDescent="0.3">
      <c r="A6036" s="2">
        <v>6068</v>
      </c>
      <c r="B6036" s="2">
        <v>74</v>
      </c>
      <c r="C6036" s="2">
        <v>36.030902019999999</v>
      </c>
      <c r="D6036" s="2">
        <v>-97.051281849999995</v>
      </c>
      <c r="E6036" s="2">
        <v>0.47500000000000003</v>
      </c>
    </row>
    <row r="6037" spans="1:5" x14ac:dyDescent="0.3">
      <c r="A6037" s="2">
        <v>6069</v>
      </c>
      <c r="B6037" s="2">
        <v>74.699996949999999</v>
      </c>
      <c r="C6037" s="2">
        <v>36.030865349999999</v>
      </c>
      <c r="D6037" s="2">
        <v>-97.05128182</v>
      </c>
      <c r="E6037" s="2">
        <v>0.49</v>
      </c>
    </row>
    <row r="6038" spans="1:5" x14ac:dyDescent="0.3">
      <c r="A6038" s="2">
        <v>6070</v>
      </c>
      <c r="B6038" s="2">
        <v>74.5</v>
      </c>
      <c r="C6038" s="2">
        <v>36.030865349999999</v>
      </c>
      <c r="D6038" s="2">
        <v>-97.05128182</v>
      </c>
      <c r="E6038" s="2">
        <v>0.49</v>
      </c>
    </row>
    <row r="6039" spans="1:5" x14ac:dyDescent="0.3">
      <c r="A6039" s="2">
        <v>6071</v>
      </c>
      <c r="B6039" s="2">
        <v>74.300003050000001</v>
      </c>
      <c r="C6039" s="2">
        <v>36.030865349999999</v>
      </c>
      <c r="D6039" s="2">
        <v>-97.05128182</v>
      </c>
      <c r="E6039" s="2">
        <v>0.49</v>
      </c>
    </row>
    <row r="6040" spans="1:5" x14ac:dyDescent="0.3">
      <c r="A6040" s="2">
        <v>6072</v>
      </c>
      <c r="B6040" s="2">
        <v>74</v>
      </c>
      <c r="C6040" s="2">
        <v>36.030828679999999</v>
      </c>
      <c r="D6040" s="2">
        <v>-97.051281750000001</v>
      </c>
      <c r="E6040" s="2">
        <v>0.48000000000000004</v>
      </c>
    </row>
    <row r="6041" spans="1:5" x14ac:dyDescent="0.3">
      <c r="A6041" s="2">
        <v>6073</v>
      </c>
      <c r="B6041" s="2">
        <v>75</v>
      </c>
      <c r="C6041" s="2">
        <v>36.030828679999999</v>
      </c>
      <c r="D6041" s="2">
        <v>-97.051281750000001</v>
      </c>
      <c r="E6041" s="2">
        <v>0.4667</v>
      </c>
    </row>
    <row r="6042" spans="1:5" x14ac:dyDescent="0.3">
      <c r="A6042" s="2">
        <v>6074</v>
      </c>
      <c r="B6042" s="2">
        <v>75</v>
      </c>
      <c r="C6042" s="2">
        <v>36.030828679999999</v>
      </c>
      <c r="D6042" s="2">
        <v>-97.051281750000001</v>
      </c>
      <c r="E6042" s="2">
        <v>0.46</v>
      </c>
    </row>
    <row r="6043" spans="1:5" x14ac:dyDescent="0.3">
      <c r="A6043" s="2">
        <v>6075</v>
      </c>
      <c r="B6043" s="2">
        <v>74</v>
      </c>
      <c r="C6043" s="2">
        <v>36.030828679999999</v>
      </c>
      <c r="D6043" s="2">
        <v>-97.051281750000001</v>
      </c>
      <c r="E6043" s="2">
        <v>0.48000000000000004</v>
      </c>
    </row>
    <row r="6044" spans="1:5" x14ac:dyDescent="0.3">
      <c r="A6044" s="2">
        <v>6076</v>
      </c>
      <c r="B6044" s="2">
        <v>74</v>
      </c>
      <c r="C6044" s="2">
        <v>36.030828679999999</v>
      </c>
      <c r="D6044" s="2">
        <v>-97.051281750000001</v>
      </c>
      <c r="E6044" s="2">
        <v>0.5</v>
      </c>
    </row>
    <row r="6045" spans="1:5" x14ac:dyDescent="0.3">
      <c r="A6045" s="2">
        <v>6077</v>
      </c>
      <c r="B6045" s="2">
        <v>74.699996949999999</v>
      </c>
      <c r="C6045" s="2">
        <v>36.03079202</v>
      </c>
      <c r="D6045" s="2">
        <v>-97.051281729999999</v>
      </c>
      <c r="E6045" s="2">
        <v>0.5</v>
      </c>
    </row>
    <row r="6046" spans="1:5" x14ac:dyDescent="0.3">
      <c r="A6046" s="2">
        <v>6078</v>
      </c>
      <c r="B6046" s="2">
        <v>74</v>
      </c>
      <c r="C6046" s="2">
        <v>36.03079202</v>
      </c>
      <c r="D6046" s="2">
        <v>-97.051281729999999</v>
      </c>
      <c r="E6046" s="2">
        <v>0.5</v>
      </c>
    </row>
    <row r="6047" spans="1:5" x14ac:dyDescent="0.3">
      <c r="A6047" s="2">
        <v>6079</v>
      </c>
      <c r="B6047" s="2">
        <v>74.699996949999999</v>
      </c>
      <c r="C6047" s="2">
        <v>36.03079202</v>
      </c>
      <c r="D6047" s="2">
        <v>-97.051281729999999</v>
      </c>
      <c r="E6047" s="2">
        <v>0.49670000000000003</v>
      </c>
    </row>
    <row r="6048" spans="1:5" x14ac:dyDescent="0.3">
      <c r="A6048" s="2">
        <v>6080</v>
      </c>
      <c r="B6048" s="2">
        <v>74.5</v>
      </c>
      <c r="C6048" s="2">
        <v>36.03079202</v>
      </c>
      <c r="D6048" s="2">
        <v>-97.051281729999999</v>
      </c>
      <c r="E6048" s="2">
        <v>0.48000000000000004</v>
      </c>
    </row>
    <row r="6049" spans="1:5" x14ac:dyDescent="0.3">
      <c r="A6049" s="2">
        <v>6081</v>
      </c>
      <c r="B6049" s="2">
        <v>74.699996949999999</v>
      </c>
      <c r="C6049" s="2">
        <v>36.03079202</v>
      </c>
      <c r="D6049" s="2">
        <v>-97.051281729999999</v>
      </c>
      <c r="E6049" s="2">
        <v>0.4733</v>
      </c>
    </row>
    <row r="6050" spans="1:5" x14ac:dyDescent="0.3">
      <c r="A6050" s="2">
        <v>6082</v>
      </c>
      <c r="B6050" s="2">
        <v>74.5</v>
      </c>
      <c r="C6050" s="2">
        <v>36.030755329999998</v>
      </c>
      <c r="D6050" s="2">
        <v>-97.051281770000003</v>
      </c>
      <c r="E6050" s="2">
        <v>0.48000000000000004</v>
      </c>
    </row>
    <row r="6051" spans="1:5" x14ac:dyDescent="0.3">
      <c r="A6051" s="2">
        <v>6083</v>
      </c>
      <c r="B6051" s="2">
        <v>74.300003050000001</v>
      </c>
      <c r="C6051" s="2">
        <v>36.030755329999998</v>
      </c>
      <c r="D6051" s="2">
        <v>-97.051281770000003</v>
      </c>
      <c r="E6051" s="2">
        <v>0.49670000000000003</v>
      </c>
    </row>
    <row r="6052" spans="1:5" x14ac:dyDescent="0.3">
      <c r="A6052" s="2">
        <v>6084</v>
      </c>
      <c r="B6052" s="2">
        <v>74.5</v>
      </c>
      <c r="C6052" s="2">
        <v>36.030755329999998</v>
      </c>
      <c r="D6052" s="2">
        <v>-97.051281770000003</v>
      </c>
      <c r="E6052" s="2">
        <v>0.505</v>
      </c>
    </row>
    <row r="6053" spans="1:5" x14ac:dyDescent="0.3">
      <c r="A6053" s="2">
        <v>6085</v>
      </c>
      <c r="B6053" s="2">
        <v>75</v>
      </c>
      <c r="C6053" s="2">
        <v>36.03071868</v>
      </c>
      <c r="D6053" s="2">
        <v>-97.051281770000003</v>
      </c>
      <c r="E6053" s="2">
        <v>0.50669999999999993</v>
      </c>
    </row>
    <row r="6054" spans="1:5" x14ac:dyDescent="0.3">
      <c r="A6054" s="2">
        <v>6086</v>
      </c>
      <c r="B6054" s="2">
        <v>74.5</v>
      </c>
      <c r="C6054" s="2">
        <v>36.03071868</v>
      </c>
      <c r="D6054" s="2">
        <v>-97.051281770000003</v>
      </c>
      <c r="E6054" s="2">
        <v>0.495</v>
      </c>
    </row>
    <row r="6055" spans="1:5" x14ac:dyDescent="0.3">
      <c r="A6055" s="2">
        <v>6087</v>
      </c>
      <c r="B6055" s="2">
        <v>74</v>
      </c>
      <c r="C6055" s="2">
        <v>36.03071868</v>
      </c>
      <c r="D6055" s="2">
        <v>-97.051281770000003</v>
      </c>
      <c r="E6055" s="2">
        <v>0.48330000000000001</v>
      </c>
    </row>
    <row r="6056" spans="1:5" x14ac:dyDescent="0.3">
      <c r="A6056" s="2">
        <v>6088</v>
      </c>
      <c r="B6056" s="2">
        <v>74</v>
      </c>
      <c r="C6056" s="2">
        <v>36.03071868</v>
      </c>
      <c r="D6056" s="2">
        <v>-97.051281770000003</v>
      </c>
      <c r="E6056" s="2">
        <v>0.48000000000000004</v>
      </c>
    </row>
    <row r="6057" spans="1:5" x14ac:dyDescent="0.3">
      <c r="A6057" s="2">
        <v>6089</v>
      </c>
      <c r="B6057" s="2">
        <v>74.699996949999999</v>
      </c>
      <c r="C6057" s="2">
        <v>36.03071868</v>
      </c>
      <c r="D6057" s="2">
        <v>-97.051281770000003</v>
      </c>
      <c r="E6057" s="2">
        <v>0.4733</v>
      </c>
    </row>
    <row r="6058" spans="1:5" x14ac:dyDescent="0.3">
      <c r="A6058" s="2">
        <v>6090</v>
      </c>
      <c r="B6058" s="2">
        <v>74</v>
      </c>
      <c r="C6058" s="2">
        <v>36.030682079999998</v>
      </c>
      <c r="D6058" s="2">
        <v>-97.051281770000003</v>
      </c>
      <c r="E6058" s="2">
        <v>0.48000000000000004</v>
      </c>
    </row>
    <row r="6059" spans="1:5" x14ac:dyDescent="0.3">
      <c r="A6059" s="2">
        <v>6091</v>
      </c>
      <c r="B6059" s="2">
        <v>74.699996949999999</v>
      </c>
      <c r="C6059" s="2">
        <v>36.030682079999998</v>
      </c>
      <c r="D6059" s="2">
        <v>-97.051281770000003</v>
      </c>
      <c r="E6059" s="2">
        <v>0.48330000000000001</v>
      </c>
    </row>
    <row r="6060" spans="1:5" x14ac:dyDescent="0.3">
      <c r="A6060" s="2">
        <v>6092</v>
      </c>
      <c r="B6060" s="2">
        <v>74.5</v>
      </c>
      <c r="C6060" s="2">
        <v>36.030682079999998</v>
      </c>
      <c r="D6060" s="2">
        <v>-97.051281770000003</v>
      </c>
      <c r="E6060" s="2">
        <v>0.47500000000000003</v>
      </c>
    </row>
    <row r="6061" spans="1:5" x14ac:dyDescent="0.3">
      <c r="A6061" s="2">
        <v>6093</v>
      </c>
      <c r="B6061" s="2">
        <v>74.300003050000001</v>
      </c>
      <c r="C6061" s="2">
        <v>36.030682079999998</v>
      </c>
      <c r="D6061" s="2">
        <v>-97.051281770000003</v>
      </c>
      <c r="E6061" s="2">
        <v>0.47000000000000003</v>
      </c>
    </row>
    <row r="6062" spans="1:5" x14ac:dyDescent="0.3">
      <c r="A6062" s="2">
        <v>6094</v>
      </c>
      <c r="B6062" s="2">
        <v>74.5</v>
      </c>
      <c r="C6062" s="2">
        <v>36.030682079999998</v>
      </c>
      <c r="D6062" s="2">
        <v>-97.051281770000003</v>
      </c>
      <c r="E6062" s="2">
        <v>0.47000000000000003</v>
      </c>
    </row>
    <row r="6063" spans="1:5" x14ac:dyDescent="0.3">
      <c r="A6063" s="2">
        <v>6095</v>
      </c>
      <c r="B6063" s="2">
        <v>74</v>
      </c>
      <c r="C6063" s="2">
        <v>36.03064543</v>
      </c>
      <c r="D6063" s="2">
        <v>-97.051281799999998</v>
      </c>
      <c r="E6063" s="2">
        <v>0.48330000000000001</v>
      </c>
    </row>
    <row r="6064" spans="1:5" x14ac:dyDescent="0.3">
      <c r="A6064" s="2">
        <v>6096</v>
      </c>
      <c r="B6064" s="2">
        <v>74</v>
      </c>
      <c r="C6064" s="2">
        <v>36.03064543</v>
      </c>
      <c r="D6064" s="2">
        <v>-97.051281799999998</v>
      </c>
      <c r="E6064" s="2">
        <v>0.49</v>
      </c>
    </row>
    <row r="6065" spans="1:5" x14ac:dyDescent="0.3">
      <c r="A6065" s="2">
        <v>6097</v>
      </c>
      <c r="B6065" s="2">
        <v>74.300003050000001</v>
      </c>
      <c r="C6065" s="2">
        <v>36.030608819999998</v>
      </c>
      <c r="D6065" s="2">
        <v>-97.051281880000005</v>
      </c>
      <c r="E6065" s="2">
        <v>0.49</v>
      </c>
    </row>
    <row r="6066" spans="1:5" x14ac:dyDescent="0.3">
      <c r="A6066" s="2">
        <v>6098</v>
      </c>
      <c r="B6066" s="2">
        <v>74</v>
      </c>
      <c r="C6066" s="2">
        <v>36.030608819999998</v>
      </c>
      <c r="D6066" s="2">
        <v>-97.051281880000005</v>
      </c>
      <c r="E6066" s="2">
        <v>0.48000000000000004</v>
      </c>
    </row>
    <row r="6067" spans="1:5" x14ac:dyDescent="0.3">
      <c r="A6067" s="2">
        <v>6099</v>
      </c>
      <c r="B6067" s="2">
        <v>74.300003050000001</v>
      </c>
      <c r="C6067" s="2">
        <v>36.030608819999998</v>
      </c>
      <c r="D6067" s="2">
        <v>-97.051281880000005</v>
      </c>
      <c r="E6067" s="2">
        <v>0.48000000000000004</v>
      </c>
    </row>
    <row r="6068" spans="1:5" x14ac:dyDescent="0.3">
      <c r="A6068" s="2">
        <v>6100</v>
      </c>
      <c r="B6068" s="2">
        <v>74.5</v>
      </c>
      <c r="C6068" s="2">
        <v>36.030608819999998</v>
      </c>
      <c r="D6068" s="2">
        <v>-97.051281880000005</v>
      </c>
      <c r="E6068" s="2">
        <v>0.48000000000000004</v>
      </c>
    </row>
    <row r="6069" spans="1:5" x14ac:dyDescent="0.3">
      <c r="A6069" s="2">
        <v>6101</v>
      </c>
      <c r="B6069" s="2">
        <v>74.699996949999999</v>
      </c>
      <c r="C6069" s="2">
        <v>36.030608819999998</v>
      </c>
      <c r="D6069" s="2">
        <v>-97.051281880000005</v>
      </c>
      <c r="E6069" s="2">
        <v>0.48670000000000002</v>
      </c>
    </row>
    <row r="6070" spans="1:5" x14ac:dyDescent="0.3">
      <c r="A6070" s="2">
        <v>6102</v>
      </c>
      <c r="B6070" s="2">
        <v>74</v>
      </c>
      <c r="C6070" s="2">
        <v>36.030608819999998</v>
      </c>
      <c r="D6070" s="2">
        <v>-97.051281880000005</v>
      </c>
      <c r="E6070" s="2">
        <v>0.49</v>
      </c>
    </row>
    <row r="6071" spans="1:5" x14ac:dyDescent="0.3">
      <c r="A6071" s="2">
        <v>6103</v>
      </c>
      <c r="B6071" s="2">
        <v>74</v>
      </c>
      <c r="C6071" s="2">
        <v>36.030535579999999</v>
      </c>
      <c r="D6071" s="2">
        <v>-97.051282099999995</v>
      </c>
      <c r="E6071" s="2">
        <v>0.49330000000000002</v>
      </c>
    </row>
    <row r="6072" spans="1:5" x14ac:dyDescent="0.3">
      <c r="A6072" s="2">
        <v>6104</v>
      </c>
      <c r="B6072" s="2">
        <v>74.5</v>
      </c>
      <c r="C6072" s="2">
        <v>36.030535579999999</v>
      </c>
      <c r="D6072" s="2">
        <v>-97.051282099999995</v>
      </c>
      <c r="E6072" s="2">
        <v>0.49</v>
      </c>
    </row>
    <row r="6073" spans="1:5" x14ac:dyDescent="0.3">
      <c r="A6073" s="2">
        <v>6105</v>
      </c>
      <c r="B6073" s="2">
        <v>74</v>
      </c>
      <c r="C6073" s="2">
        <v>36.030535579999999</v>
      </c>
      <c r="D6073" s="2">
        <v>-97.051282099999995</v>
      </c>
      <c r="E6073" s="2">
        <v>0.48330000000000001</v>
      </c>
    </row>
    <row r="6074" spans="1:5" x14ac:dyDescent="0.3">
      <c r="A6074" s="2">
        <v>6106</v>
      </c>
      <c r="B6074" s="2">
        <v>74.5</v>
      </c>
      <c r="C6074" s="2">
        <v>36.030535579999999</v>
      </c>
      <c r="D6074" s="2">
        <v>-97.051282099999995</v>
      </c>
      <c r="E6074" s="2">
        <v>0.47000000000000003</v>
      </c>
    </row>
    <row r="6075" spans="1:5" x14ac:dyDescent="0.3">
      <c r="A6075" s="2">
        <v>6107</v>
      </c>
      <c r="B6075" s="2">
        <v>74.300003050000001</v>
      </c>
      <c r="C6075" s="2">
        <v>36.030535579999999</v>
      </c>
      <c r="D6075" s="2">
        <v>-97.051282099999995</v>
      </c>
      <c r="E6075" s="2">
        <v>0.46329999999999999</v>
      </c>
    </row>
    <row r="6076" spans="1:5" x14ac:dyDescent="0.3">
      <c r="A6076" s="2">
        <v>6108</v>
      </c>
      <c r="B6076" s="2">
        <v>74</v>
      </c>
      <c r="C6076" s="2">
        <v>36.030535579999999</v>
      </c>
      <c r="D6076" s="2">
        <v>-97.051282099999995</v>
      </c>
      <c r="E6076" s="2">
        <v>0.48000000000000004</v>
      </c>
    </row>
    <row r="6077" spans="1:5" x14ac:dyDescent="0.3">
      <c r="A6077" s="2">
        <v>6109</v>
      </c>
      <c r="B6077" s="2">
        <v>74.300003050000001</v>
      </c>
      <c r="C6077" s="2">
        <v>36.030535579999999</v>
      </c>
      <c r="D6077" s="2">
        <v>-97.051282099999995</v>
      </c>
      <c r="E6077" s="2">
        <v>0.48670000000000002</v>
      </c>
    </row>
    <row r="6078" spans="1:5" x14ac:dyDescent="0.3">
      <c r="A6078" s="2">
        <v>6110</v>
      </c>
      <c r="B6078" s="2">
        <v>74</v>
      </c>
      <c r="C6078" s="2">
        <v>36.030535579999999</v>
      </c>
      <c r="D6078" s="2">
        <v>-97.051282099999995</v>
      </c>
      <c r="E6078" s="2">
        <v>0.49</v>
      </c>
    </row>
    <row r="6079" spans="1:5" x14ac:dyDescent="0.3">
      <c r="A6079" s="2">
        <v>6111</v>
      </c>
      <c r="B6079" s="2">
        <v>74</v>
      </c>
      <c r="C6079" s="2">
        <v>36.030498950000002</v>
      </c>
      <c r="D6079" s="2">
        <v>-97.051282200000003</v>
      </c>
      <c r="E6079" s="2">
        <v>0.49</v>
      </c>
    </row>
    <row r="6080" spans="1:5" x14ac:dyDescent="0.3">
      <c r="A6080" s="2">
        <v>6112</v>
      </c>
      <c r="B6080" s="2">
        <v>74.5</v>
      </c>
      <c r="C6080" s="2">
        <v>36.030498950000002</v>
      </c>
      <c r="D6080" s="2">
        <v>-97.051282200000003</v>
      </c>
      <c r="E6080" s="2">
        <v>0.49</v>
      </c>
    </row>
    <row r="6081" spans="1:5" x14ac:dyDescent="0.3">
      <c r="A6081" s="2">
        <v>6113</v>
      </c>
      <c r="B6081" s="2">
        <v>74</v>
      </c>
      <c r="C6081" s="2">
        <v>36.030498950000002</v>
      </c>
      <c r="D6081" s="2">
        <v>-97.051282200000003</v>
      </c>
      <c r="E6081" s="2">
        <v>0.49</v>
      </c>
    </row>
    <row r="6082" spans="1:5" x14ac:dyDescent="0.3">
      <c r="A6082" s="2">
        <v>6114</v>
      </c>
      <c r="B6082" s="2">
        <v>74.5</v>
      </c>
      <c r="C6082" s="2">
        <v>36.030498950000002</v>
      </c>
      <c r="D6082" s="2">
        <v>-97.051282200000003</v>
      </c>
      <c r="E6082" s="2">
        <v>0.49</v>
      </c>
    </row>
    <row r="6083" spans="1:5" x14ac:dyDescent="0.3">
      <c r="A6083" s="2">
        <v>6115</v>
      </c>
      <c r="B6083" s="2">
        <v>74.300003050000001</v>
      </c>
      <c r="C6083" s="2">
        <v>36.030425700000002</v>
      </c>
      <c r="D6083" s="2">
        <v>-97.051282499999999</v>
      </c>
      <c r="E6083" s="2">
        <v>0.49</v>
      </c>
    </row>
    <row r="6084" spans="1:5" x14ac:dyDescent="0.3">
      <c r="A6084" s="2">
        <v>6116</v>
      </c>
      <c r="B6084" s="2">
        <v>74</v>
      </c>
      <c r="C6084" s="2">
        <v>36.030425700000002</v>
      </c>
      <c r="D6084" s="2">
        <v>-97.051282499999999</v>
      </c>
      <c r="E6084" s="2">
        <v>0.48000000000000004</v>
      </c>
    </row>
    <row r="6085" spans="1:5" x14ac:dyDescent="0.3">
      <c r="A6085" s="2">
        <v>6117</v>
      </c>
      <c r="B6085" s="2">
        <v>74.300003050000001</v>
      </c>
      <c r="C6085" s="2">
        <v>36.030425700000002</v>
      </c>
      <c r="D6085" s="2">
        <v>-97.051282499999999</v>
      </c>
      <c r="E6085" s="2">
        <v>0.4733</v>
      </c>
    </row>
    <row r="6086" spans="1:5" x14ac:dyDescent="0.3">
      <c r="A6086" s="2">
        <v>6118</v>
      </c>
      <c r="B6086" s="2">
        <v>75</v>
      </c>
      <c r="C6086" s="2">
        <v>36.030425700000002</v>
      </c>
      <c r="D6086" s="2">
        <v>-97.051282499999999</v>
      </c>
      <c r="E6086" s="2">
        <v>0.48000000000000004</v>
      </c>
    </row>
    <row r="6087" spans="1:5" x14ac:dyDescent="0.3">
      <c r="A6087" s="2">
        <v>6119</v>
      </c>
      <c r="B6087" s="2">
        <v>74</v>
      </c>
      <c r="C6087" s="2">
        <v>36.030425700000002</v>
      </c>
      <c r="D6087" s="2">
        <v>-97.051282499999999</v>
      </c>
      <c r="E6087" s="2">
        <v>0.48670000000000002</v>
      </c>
    </row>
    <row r="6088" spans="1:5" x14ac:dyDescent="0.3">
      <c r="A6088" s="2">
        <v>6120</v>
      </c>
      <c r="B6088" s="2">
        <v>74</v>
      </c>
      <c r="C6088" s="2">
        <v>36.030425700000002</v>
      </c>
      <c r="D6088" s="2">
        <v>-97.051282499999999</v>
      </c>
      <c r="E6088" s="2">
        <v>0.49</v>
      </c>
    </row>
    <row r="6089" spans="1:5" x14ac:dyDescent="0.3">
      <c r="A6089" s="2">
        <v>6121</v>
      </c>
      <c r="B6089" s="2">
        <v>74.300003050000001</v>
      </c>
      <c r="C6089" s="2">
        <v>36.030425700000002</v>
      </c>
      <c r="D6089" s="2">
        <v>-97.051282499999999</v>
      </c>
      <c r="E6089" s="2">
        <v>0.47670000000000001</v>
      </c>
    </row>
    <row r="6090" spans="1:5" x14ac:dyDescent="0.3">
      <c r="A6090" s="2">
        <v>6122</v>
      </c>
      <c r="B6090" s="2">
        <v>74</v>
      </c>
      <c r="C6090" s="2">
        <v>36.030425700000002</v>
      </c>
      <c r="D6090" s="2">
        <v>-97.051282499999999</v>
      </c>
      <c r="E6090" s="2">
        <v>0.47000000000000003</v>
      </c>
    </row>
    <row r="6091" spans="1:5" x14ac:dyDescent="0.3">
      <c r="A6091" s="2">
        <v>6123</v>
      </c>
      <c r="B6091" s="2">
        <v>74.699996949999999</v>
      </c>
      <c r="C6091" s="2">
        <v>36.030425700000002</v>
      </c>
      <c r="D6091" s="2">
        <v>-97.051282499999999</v>
      </c>
      <c r="E6091" s="2">
        <v>0.48000000000000004</v>
      </c>
    </row>
    <row r="6092" spans="1:5" x14ac:dyDescent="0.3">
      <c r="A6092" s="2">
        <v>6124</v>
      </c>
      <c r="B6092" s="2">
        <v>74.5</v>
      </c>
      <c r="C6092" s="2">
        <v>36.030352530000002</v>
      </c>
      <c r="D6092" s="2">
        <v>-97.051282850000007</v>
      </c>
      <c r="E6092" s="2">
        <v>0.48000000000000004</v>
      </c>
    </row>
    <row r="6093" spans="1:5" x14ac:dyDescent="0.3">
      <c r="A6093" s="2">
        <v>6125</v>
      </c>
      <c r="B6093" s="2">
        <v>75</v>
      </c>
      <c r="C6093" s="2">
        <v>36.030352530000002</v>
      </c>
      <c r="D6093" s="2">
        <v>-97.051282850000007</v>
      </c>
      <c r="E6093" s="2">
        <v>0.47000000000000003</v>
      </c>
    </row>
    <row r="6094" spans="1:5" x14ac:dyDescent="0.3">
      <c r="A6094" s="2">
        <v>6126</v>
      </c>
      <c r="B6094" s="2">
        <v>74.5</v>
      </c>
      <c r="C6094" s="2">
        <v>36.030352530000002</v>
      </c>
      <c r="D6094" s="2">
        <v>-97.051282850000007</v>
      </c>
      <c r="E6094" s="2">
        <v>0.47500000000000003</v>
      </c>
    </row>
    <row r="6095" spans="1:5" x14ac:dyDescent="0.3">
      <c r="A6095" s="2">
        <v>6127</v>
      </c>
      <c r="B6095" s="2">
        <v>74.300003050000001</v>
      </c>
      <c r="C6095" s="2">
        <v>36.030352530000002</v>
      </c>
      <c r="D6095" s="2">
        <v>-97.051282850000007</v>
      </c>
      <c r="E6095" s="2">
        <v>0.47000000000000003</v>
      </c>
    </row>
    <row r="6096" spans="1:5" x14ac:dyDescent="0.3">
      <c r="A6096" s="2">
        <v>6128</v>
      </c>
      <c r="B6096" s="2">
        <v>74</v>
      </c>
      <c r="C6096" s="2">
        <v>36.030352530000002</v>
      </c>
      <c r="D6096" s="2">
        <v>-97.051282850000007</v>
      </c>
      <c r="E6096" s="2">
        <v>0.47000000000000003</v>
      </c>
    </row>
    <row r="6097" spans="1:5" x14ac:dyDescent="0.3">
      <c r="A6097" s="2">
        <v>6129</v>
      </c>
      <c r="B6097" s="2">
        <v>74.300003050000001</v>
      </c>
      <c r="C6097" s="2">
        <v>36.03031593</v>
      </c>
      <c r="D6097" s="2">
        <v>-97.051283029999993</v>
      </c>
      <c r="E6097" s="2">
        <v>0.48330000000000001</v>
      </c>
    </row>
    <row r="6098" spans="1:5" x14ac:dyDescent="0.3">
      <c r="A6098" s="2">
        <v>6130</v>
      </c>
      <c r="B6098" s="2">
        <v>74</v>
      </c>
      <c r="C6098" s="2">
        <v>36.03031593</v>
      </c>
      <c r="D6098" s="2">
        <v>-97.051283029999993</v>
      </c>
      <c r="E6098" s="2">
        <v>0.49</v>
      </c>
    </row>
    <row r="6099" spans="1:5" x14ac:dyDescent="0.3">
      <c r="A6099" s="2">
        <v>6131</v>
      </c>
      <c r="B6099" s="2">
        <v>74.699996949999999</v>
      </c>
      <c r="C6099" s="2">
        <v>36.03031593</v>
      </c>
      <c r="D6099" s="2">
        <v>-97.051283029999993</v>
      </c>
      <c r="E6099" s="2">
        <v>0.48330000000000001</v>
      </c>
    </row>
    <row r="6100" spans="1:5" x14ac:dyDescent="0.3">
      <c r="A6100" s="2">
        <v>6132</v>
      </c>
      <c r="B6100" s="2">
        <v>74.5</v>
      </c>
      <c r="C6100" s="2">
        <v>36.03031593</v>
      </c>
      <c r="D6100" s="2">
        <v>-97.051283029999993</v>
      </c>
      <c r="E6100" s="2">
        <v>0.46</v>
      </c>
    </row>
    <row r="6101" spans="1:5" x14ac:dyDescent="0.3">
      <c r="A6101" s="2">
        <v>6133</v>
      </c>
      <c r="B6101" s="2">
        <v>74.300003050000001</v>
      </c>
      <c r="C6101" s="2">
        <v>36.03031593</v>
      </c>
      <c r="D6101" s="2">
        <v>-97.051283029999993</v>
      </c>
      <c r="E6101" s="2">
        <v>0.44330000000000003</v>
      </c>
    </row>
    <row r="6102" spans="1:5" x14ac:dyDescent="0.3">
      <c r="A6102" s="2">
        <v>6134</v>
      </c>
      <c r="B6102" s="2">
        <v>74.5</v>
      </c>
      <c r="C6102" s="2">
        <v>36.030279299999997</v>
      </c>
      <c r="D6102" s="2">
        <v>-97.051283179999999</v>
      </c>
      <c r="E6102" s="2">
        <v>0.45500000000000002</v>
      </c>
    </row>
    <row r="6103" spans="1:5" x14ac:dyDescent="0.3">
      <c r="A6103" s="2">
        <v>6135</v>
      </c>
      <c r="B6103" s="2">
        <v>74</v>
      </c>
      <c r="C6103" s="2">
        <v>36.030279299999997</v>
      </c>
      <c r="D6103" s="2">
        <v>-97.051283179999999</v>
      </c>
      <c r="E6103" s="2">
        <v>0.49</v>
      </c>
    </row>
    <row r="6104" spans="1:5" x14ac:dyDescent="0.3">
      <c r="A6104" s="2">
        <v>6136</v>
      </c>
      <c r="B6104" s="2">
        <v>74</v>
      </c>
      <c r="C6104" s="2">
        <v>36.030279299999997</v>
      </c>
      <c r="D6104" s="2">
        <v>-97.051283179999999</v>
      </c>
      <c r="E6104" s="2">
        <v>0.5</v>
      </c>
    </row>
    <row r="6105" spans="1:5" x14ac:dyDescent="0.3">
      <c r="A6105" s="2">
        <v>6137</v>
      </c>
      <c r="B6105" s="2">
        <v>74.300003050000001</v>
      </c>
      <c r="C6105" s="2">
        <v>36.03024267</v>
      </c>
      <c r="D6105" s="2">
        <v>-97.051283319999996</v>
      </c>
      <c r="E6105" s="2">
        <v>0.49330000000000002</v>
      </c>
    </row>
    <row r="6106" spans="1:5" x14ac:dyDescent="0.3">
      <c r="A6106" s="2">
        <v>6138</v>
      </c>
      <c r="B6106" s="2">
        <v>74</v>
      </c>
      <c r="C6106" s="2">
        <v>36.03024267</v>
      </c>
      <c r="D6106" s="2">
        <v>-97.051283319999996</v>
      </c>
      <c r="E6106" s="2">
        <v>0.48000000000000004</v>
      </c>
    </row>
    <row r="6107" spans="1:5" x14ac:dyDescent="0.3">
      <c r="A6107" s="2">
        <v>6139</v>
      </c>
      <c r="B6107" s="2">
        <v>74.300003050000001</v>
      </c>
      <c r="C6107" s="2">
        <v>36.03024267</v>
      </c>
      <c r="D6107" s="2">
        <v>-97.051283319999996</v>
      </c>
      <c r="E6107" s="2">
        <v>0.48000000000000004</v>
      </c>
    </row>
    <row r="6108" spans="1:5" x14ac:dyDescent="0.3">
      <c r="A6108" s="2">
        <v>6140</v>
      </c>
      <c r="B6108" s="2">
        <v>74.5</v>
      </c>
      <c r="C6108" s="2">
        <v>36.03024267</v>
      </c>
      <c r="D6108" s="2">
        <v>-97.051283319999996</v>
      </c>
      <c r="E6108" s="2">
        <v>0.48000000000000004</v>
      </c>
    </row>
    <row r="6109" spans="1:5" x14ac:dyDescent="0.3">
      <c r="A6109" s="2">
        <v>6141</v>
      </c>
      <c r="B6109" s="2">
        <v>74</v>
      </c>
      <c r="C6109" s="2">
        <v>36.03024267</v>
      </c>
      <c r="D6109" s="2">
        <v>-97.051283319999996</v>
      </c>
      <c r="E6109" s="2">
        <v>0.49</v>
      </c>
    </row>
    <row r="6110" spans="1:5" x14ac:dyDescent="0.3">
      <c r="A6110" s="2">
        <v>6142</v>
      </c>
      <c r="B6110" s="2">
        <v>74.5</v>
      </c>
      <c r="C6110" s="2">
        <v>36.030206079999999</v>
      </c>
      <c r="D6110" s="2">
        <v>-97.051283470000001</v>
      </c>
      <c r="E6110" s="2">
        <v>0.5</v>
      </c>
    </row>
    <row r="6111" spans="1:5" x14ac:dyDescent="0.3">
      <c r="A6111" s="2">
        <v>6143</v>
      </c>
      <c r="B6111" s="2">
        <v>74.699996949999999</v>
      </c>
      <c r="C6111" s="2">
        <v>36.030206079999999</v>
      </c>
      <c r="D6111" s="2">
        <v>-97.051283470000001</v>
      </c>
      <c r="E6111" s="2">
        <v>0.5</v>
      </c>
    </row>
    <row r="6112" spans="1:5" x14ac:dyDescent="0.3">
      <c r="A6112" s="2">
        <v>6144</v>
      </c>
      <c r="B6112" s="2">
        <v>74</v>
      </c>
      <c r="C6112" s="2">
        <v>36.030206079999999</v>
      </c>
      <c r="D6112" s="2">
        <v>-97.051283470000001</v>
      </c>
      <c r="E6112" s="2">
        <v>0.5</v>
      </c>
    </row>
    <row r="6113" spans="1:5" x14ac:dyDescent="0.3">
      <c r="A6113" s="2">
        <v>6145</v>
      </c>
      <c r="B6113" s="2">
        <v>74</v>
      </c>
      <c r="C6113" s="2">
        <v>36.030206079999999</v>
      </c>
      <c r="D6113" s="2">
        <v>-97.051283470000001</v>
      </c>
      <c r="E6113" s="2">
        <v>0.49330000000000002</v>
      </c>
    </row>
    <row r="6114" spans="1:5" x14ac:dyDescent="0.3">
      <c r="A6114" s="2">
        <v>6146</v>
      </c>
      <c r="B6114" s="2">
        <v>74.5</v>
      </c>
      <c r="C6114" s="2">
        <v>36.030206079999999</v>
      </c>
      <c r="D6114" s="2">
        <v>-97.051283470000001</v>
      </c>
      <c r="E6114" s="2">
        <v>0.48499999999999999</v>
      </c>
    </row>
    <row r="6115" spans="1:5" x14ac:dyDescent="0.3">
      <c r="A6115" s="2">
        <v>6147</v>
      </c>
      <c r="B6115" s="2">
        <v>74.300003050000001</v>
      </c>
      <c r="C6115" s="2">
        <v>36.030169430000001</v>
      </c>
      <c r="D6115" s="2">
        <v>-97.051283530000006</v>
      </c>
      <c r="E6115" s="2">
        <v>0.4733</v>
      </c>
    </row>
    <row r="6116" spans="1:5" x14ac:dyDescent="0.3">
      <c r="A6116" s="2">
        <v>6148</v>
      </c>
      <c r="B6116" s="2">
        <v>74</v>
      </c>
      <c r="C6116" s="2">
        <v>36.030169430000001</v>
      </c>
      <c r="D6116" s="2">
        <v>-97.051283530000006</v>
      </c>
      <c r="E6116" s="2">
        <v>0.5</v>
      </c>
    </row>
    <row r="6117" spans="1:5" x14ac:dyDescent="0.3">
      <c r="A6117" s="2">
        <v>6149</v>
      </c>
      <c r="B6117" s="2">
        <v>74.300003050000001</v>
      </c>
      <c r="C6117" s="2">
        <v>36.030169430000001</v>
      </c>
      <c r="D6117" s="2">
        <v>-97.051283530000006</v>
      </c>
      <c r="E6117" s="2">
        <v>0.51</v>
      </c>
    </row>
    <row r="6118" spans="1:5" x14ac:dyDescent="0.3">
      <c r="A6118" s="2">
        <v>6150</v>
      </c>
      <c r="B6118" s="2">
        <v>74.5</v>
      </c>
      <c r="C6118" s="2">
        <v>36.030132870000003</v>
      </c>
      <c r="D6118" s="2">
        <v>-97.051283580000003</v>
      </c>
      <c r="E6118" s="2">
        <v>0.495</v>
      </c>
    </row>
    <row r="6119" spans="1:5" x14ac:dyDescent="0.3">
      <c r="A6119" s="2">
        <v>6151</v>
      </c>
      <c r="B6119" s="2">
        <v>74.300003050000001</v>
      </c>
      <c r="C6119" s="2">
        <v>36.030132870000003</v>
      </c>
      <c r="D6119" s="2">
        <v>-97.051283580000003</v>
      </c>
      <c r="E6119" s="2">
        <v>0.48000000000000004</v>
      </c>
    </row>
    <row r="6120" spans="1:5" x14ac:dyDescent="0.3">
      <c r="A6120" s="2">
        <v>6152</v>
      </c>
      <c r="B6120" s="2">
        <v>74.5</v>
      </c>
      <c r="C6120" s="2">
        <v>36.030132870000003</v>
      </c>
      <c r="D6120" s="2">
        <v>-97.051283580000003</v>
      </c>
      <c r="E6120" s="2">
        <v>0.47500000000000003</v>
      </c>
    </row>
    <row r="6121" spans="1:5" x14ac:dyDescent="0.3">
      <c r="A6121" s="2">
        <v>6153</v>
      </c>
      <c r="B6121" s="2">
        <v>75</v>
      </c>
      <c r="C6121" s="2">
        <v>36.030132870000003</v>
      </c>
      <c r="D6121" s="2">
        <v>-97.051283580000003</v>
      </c>
      <c r="E6121" s="2">
        <v>0.48330000000000001</v>
      </c>
    </row>
    <row r="6122" spans="1:5" x14ac:dyDescent="0.3">
      <c r="A6122" s="2">
        <v>6154</v>
      </c>
      <c r="B6122" s="2">
        <v>74.5</v>
      </c>
      <c r="C6122" s="2">
        <v>36.030132870000003</v>
      </c>
      <c r="D6122" s="2">
        <v>-97.051283580000003</v>
      </c>
      <c r="E6122" s="2">
        <v>0.495</v>
      </c>
    </row>
    <row r="6123" spans="1:5" x14ac:dyDescent="0.3">
      <c r="A6123" s="2">
        <v>6155</v>
      </c>
      <c r="B6123" s="2">
        <v>74</v>
      </c>
      <c r="C6123" s="2">
        <v>36.030096229999998</v>
      </c>
      <c r="D6123" s="2">
        <v>-97.051283580000003</v>
      </c>
      <c r="E6123" s="2">
        <v>0.49670000000000003</v>
      </c>
    </row>
    <row r="6124" spans="1:5" x14ac:dyDescent="0.3">
      <c r="A6124" s="2">
        <v>6156</v>
      </c>
      <c r="B6124" s="2">
        <v>74.5</v>
      </c>
      <c r="C6124" s="2">
        <v>36.030096229999998</v>
      </c>
      <c r="D6124" s="2">
        <v>-97.051283580000003</v>
      </c>
      <c r="E6124" s="2">
        <v>0.49</v>
      </c>
    </row>
    <row r="6125" spans="1:5" x14ac:dyDescent="0.3">
      <c r="A6125" s="2">
        <v>6157</v>
      </c>
      <c r="B6125" s="2">
        <v>75</v>
      </c>
      <c r="C6125" s="2">
        <v>36.030096229999998</v>
      </c>
      <c r="D6125" s="2">
        <v>-97.051283580000003</v>
      </c>
      <c r="E6125" s="2">
        <v>0.47500000000000003</v>
      </c>
    </row>
    <row r="6126" spans="1:5" x14ac:dyDescent="0.3">
      <c r="A6126" s="2">
        <v>6158</v>
      </c>
      <c r="B6126" s="2">
        <v>74.300003050000001</v>
      </c>
      <c r="C6126" s="2">
        <v>36.030096229999998</v>
      </c>
      <c r="D6126" s="2">
        <v>-97.051283580000003</v>
      </c>
      <c r="E6126" s="2">
        <v>0.46329999999999999</v>
      </c>
    </row>
    <row r="6127" spans="1:5" x14ac:dyDescent="0.3">
      <c r="A6127" s="2">
        <v>6159</v>
      </c>
      <c r="B6127" s="2">
        <v>74.5</v>
      </c>
      <c r="C6127" s="2">
        <v>36.030096229999998</v>
      </c>
      <c r="D6127" s="2">
        <v>-97.051283580000003</v>
      </c>
      <c r="E6127" s="2">
        <v>0.46500000000000002</v>
      </c>
    </row>
    <row r="6128" spans="1:5" x14ac:dyDescent="0.3">
      <c r="A6128" s="2">
        <v>6160</v>
      </c>
      <c r="B6128" s="2">
        <v>74.300003050000001</v>
      </c>
      <c r="C6128" s="2">
        <v>36.03005958</v>
      </c>
      <c r="D6128" s="2">
        <v>-97.051283549999994</v>
      </c>
      <c r="E6128" s="2">
        <v>0.47670000000000001</v>
      </c>
    </row>
    <row r="6129" spans="1:5" x14ac:dyDescent="0.3">
      <c r="A6129" s="2">
        <v>6161</v>
      </c>
      <c r="B6129" s="2">
        <v>74.5</v>
      </c>
      <c r="C6129" s="2">
        <v>36.03005958</v>
      </c>
      <c r="D6129" s="2">
        <v>-97.051283549999994</v>
      </c>
      <c r="E6129" s="2">
        <v>0.48000000000000004</v>
      </c>
    </row>
    <row r="6130" spans="1:5" x14ac:dyDescent="0.3">
      <c r="A6130" s="2">
        <v>6162</v>
      </c>
      <c r="B6130" s="2">
        <v>74</v>
      </c>
      <c r="C6130" s="2">
        <v>36.03005958</v>
      </c>
      <c r="D6130" s="2">
        <v>-97.051283549999994</v>
      </c>
      <c r="E6130" s="2">
        <v>0.48000000000000004</v>
      </c>
    </row>
    <row r="6131" spans="1:5" x14ac:dyDescent="0.3">
      <c r="A6131" s="2">
        <v>6163</v>
      </c>
      <c r="B6131" s="2">
        <v>74.5</v>
      </c>
      <c r="C6131" s="2">
        <v>36.030023</v>
      </c>
      <c r="D6131" s="2">
        <v>-97.051283519999998</v>
      </c>
      <c r="E6131" s="2">
        <v>0.48000000000000004</v>
      </c>
    </row>
    <row r="6132" spans="1:5" x14ac:dyDescent="0.3">
      <c r="A6132" s="2">
        <v>6164</v>
      </c>
      <c r="B6132" s="2">
        <v>74.300003050000001</v>
      </c>
      <c r="C6132" s="2">
        <v>36.030023</v>
      </c>
      <c r="D6132" s="2">
        <v>-97.051283519999998</v>
      </c>
      <c r="E6132" s="2">
        <v>0.47000000000000003</v>
      </c>
    </row>
    <row r="6133" spans="1:5" x14ac:dyDescent="0.3">
      <c r="A6133" s="2">
        <v>6165</v>
      </c>
      <c r="B6133" s="2">
        <v>74</v>
      </c>
      <c r="C6133" s="2">
        <v>36.030023</v>
      </c>
      <c r="D6133" s="2">
        <v>-97.051283519999998</v>
      </c>
      <c r="E6133" s="2">
        <v>0.47000000000000003</v>
      </c>
    </row>
    <row r="6134" spans="1:5" x14ac:dyDescent="0.3">
      <c r="A6134" s="2">
        <v>6166</v>
      </c>
      <c r="B6134" s="2">
        <v>75</v>
      </c>
      <c r="C6134" s="2">
        <v>36.030023</v>
      </c>
      <c r="D6134" s="2">
        <v>-97.051283519999998</v>
      </c>
      <c r="E6134" s="2">
        <v>0.48330000000000001</v>
      </c>
    </row>
    <row r="6135" spans="1:5" x14ac:dyDescent="0.3">
      <c r="A6135" s="2">
        <v>6167</v>
      </c>
      <c r="B6135" s="2">
        <v>74.5</v>
      </c>
      <c r="C6135" s="2">
        <v>36.030023</v>
      </c>
      <c r="D6135" s="2">
        <v>-97.051283519999998</v>
      </c>
      <c r="E6135" s="2">
        <v>0.49</v>
      </c>
    </row>
    <row r="6136" spans="1:5" x14ac:dyDescent="0.3">
      <c r="A6136" s="2">
        <v>6168</v>
      </c>
      <c r="B6136" s="2">
        <v>74</v>
      </c>
      <c r="C6136" s="2">
        <v>36.029986299999997</v>
      </c>
      <c r="D6136" s="2">
        <v>-97.051283400000003</v>
      </c>
      <c r="E6136" s="2">
        <v>0.5</v>
      </c>
    </row>
    <row r="6137" spans="1:5" x14ac:dyDescent="0.3">
      <c r="A6137" s="2">
        <v>6169</v>
      </c>
      <c r="B6137" s="2">
        <v>74.5</v>
      </c>
      <c r="C6137" s="2">
        <v>36.029986299999997</v>
      </c>
      <c r="D6137" s="2">
        <v>-97.051283400000003</v>
      </c>
      <c r="E6137" s="2">
        <v>0.495</v>
      </c>
    </row>
    <row r="6138" spans="1:5" x14ac:dyDescent="0.3">
      <c r="A6138" s="2">
        <v>6170</v>
      </c>
      <c r="B6138" s="2">
        <v>74.699996949999999</v>
      </c>
      <c r="C6138" s="2">
        <v>36.029986299999997</v>
      </c>
      <c r="D6138" s="2">
        <v>-97.051283400000003</v>
      </c>
      <c r="E6138" s="2">
        <v>0.48330000000000001</v>
      </c>
    </row>
    <row r="6139" spans="1:5" x14ac:dyDescent="0.3">
      <c r="A6139" s="2">
        <v>6171</v>
      </c>
      <c r="B6139" s="2">
        <v>74</v>
      </c>
      <c r="C6139" s="2">
        <v>36.029986299999997</v>
      </c>
      <c r="D6139" s="2">
        <v>-97.051283400000003</v>
      </c>
      <c r="E6139" s="2">
        <v>0.48000000000000004</v>
      </c>
    </row>
    <row r="6140" spans="1:5" x14ac:dyDescent="0.3">
      <c r="A6140" s="2">
        <v>6172</v>
      </c>
      <c r="B6140" s="2">
        <v>74</v>
      </c>
      <c r="C6140" s="2">
        <v>36.029986299999997</v>
      </c>
      <c r="D6140" s="2">
        <v>-97.051283400000003</v>
      </c>
      <c r="E6140" s="2">
        <v>0.48000000000000004</v>
      </c>
    </row>
    <row r="6141" spans="1:5" x14ac:dyDescent="0.3">
      <c r="A6141" s="2">
        <v>6173</v>
      </c>
      <c r="B6141" s="2">
        <v>74.5</v>
      </c>
      <c r="C6141" s="2">
        <v>36.029949719999998</v>
      </c>
      <c r="D6141" s="2">
        <v>-97.051283249999997</v>
      </c>
      <c r="E6141" s="2">
        <v>0.48000000000000004</v>
      </c>
    </row>
    <row r="6142" spans="1:5" x14ac:dyDescent="0.3">
      <c r="A6142" s="2">
        <v>6174</v>
      </c>
      <c r="B6142" s="2">
        <v>74.300003050000001</v>
      </c>
      <c r="C6142" s="2">
        <v>36.029949719999998</v>
      </c>
      <c r="D6142" s="2">
        <v>-97.051283249999997</v>
      </c>
      <c r="E6142" s="2">
        <v>0.48000000000000004</v>
      </c>
    </row>
    <row r="6143" spans="1:5" x14ac:dyDescent="0.3">
      <c r="A6143" s="2">
        <v>6175</v>
      </c>
      <c r="B6143" s="2">
        <v>75</v>
      </c>
      <c r="C6143" s="2">
        <v>36.029949719999998</v>
      </c>
      <c r="D6143" s="2">
        <v>-97.051283249999997</v>
      </c>
      <c r="E6143" s="2">
        <v>0.48000000000000004</v>
      </c>
    </row>
    <row r="6144" spans="1:5" x14ac:dyDescent="0.3">
      <c r="A6144" s="2">
        <v>6176</v>
      </c>
      <c r="B6144" s="2">
        <v>74.300003050000001</v>
      </c>
      <c r="C6144" s="2">
        <v>36.029913049999998</v>
      </c>
      <c r="D6144" s="2">
        <v>-97.051283069999997</v>
      </c>
      <c r="E6144" s="2">
        <v>0.47000000000000003</v>
      </c>
    </row>
    <row r="6145" spans="1:5" x14ac:dyDescent="0.3">
      <c r="A6145" s="2">
        <v>6177</v>
      </c>
      <c r="B6145" s="2">
        <v>74</v>
      </c>
      <c r="C6145" s="2">
        <v>36.029913049999998</v>
      </c>
      <c r="D6145" s="2">
        <v>-97.051283069999997</v>
      </c>
      <c r="E6145" s="2">
        <v>0.47000000000000003</v>
      </c>
    </row>
    <row r="6146" spans="1:5" x14ac:dyDescent="0.3">
      <c r="A6146" s="2">
        <v>6178</v>
      </c>
      <c r="B6146" s="2">
        <v>75</v>
      </c>
      <c r="C6146" s="2">
        <v>36.029913049999998</v>
      </c>
      <c r="D6146" s="2">
        <v>-97.051283069999997</v>
      </c>
      <c r="E6146" s="2">
        <v>0.48000000000000004</v>
      </c>
    </row>
    <row r="6147" spans="1:5" x14ac:dyDescent="0.3">
      <c r="A6147" s="2">
        <v>6179</v>
      </c>
      <c r="B6147" s="2">
        <v>74.5</v>
      </c>
      <c r="C6147" s="2">
        <v>36.029913049999998</v>
      </c>
      <c r="D6147" s="2">
        <v>-97.051283069999997</v>
      </c>
      <c r="E6147" s="2">
        <v>0.49</v>
      </c>
    </row>
    <row r="6148" spans="1:5" x14ac:dyDescent="0.3">
      <c r="A6148" s="2">
        <v>6180</v>
      </c>
      <c r="B6148" s="2">
        <v>74</v>
      </c>
      <c r="C6148" s="2">
        <v>36.029913049999998</v>
      </c>
      <c r="D6148" s="2">
        <v>-97.051283069999997</v>
      </c>
      <c r="E6148" s="2">
        <v>0.49</v>
      </c>
    </row>
    <row r="6149" spans="1:5" x14ac:dyDescent="0.3">
      <c r="A6149" s="2">
        <v>6181</v>
      </c>
      <c r="B6149" s="2">
        <v>75</v>
      </c>
      <c r="C6149" s="2">
        <v>36.029876399999999</v>
      </c>
      <c r="D6149" s="2">
        <v>-97.051282920000006</v>
      </c>
      <c r="E6149" s="2">
        <v>0.47500000000000003</v>
      </c>
    </row>
    <row r="6150" spans="1:5" x14ac:dyDescent="0.3">
      <c r="A6150" s="2">
        <v>6182</v>
      </c>
      <c r="B6150" s="2">
        <v>75</v>
      </c>
      <c r="C6150" s="2">
        <v>36.029876399999999</v>
      </c>
      <c r="D6150" s="2">
        <v>-97.051282920000006</v>
      </c>
      <c r="E6150" s="2">
        <v>0.44669999999999999</v>
      </c>
    </row>
    <row r="6151" spans="1:5" x14ac:dyDescent="0.3">
      <c r="A6151" s="2">
        <v>6183</v>
      </c>
      <c r="B6151" s="2">
        <v>74</v>
      </c>
      <c r="C6151" s="2">
        <v>36.029876399999999</v>
      </c>
      <c r="D6151" s="2">
        <v>-97.051282920000006</v>
      </c>
      <c r="E6151" s="2">
        <v>0.45500000000000002</v>
      </c>
    </row>
    <row r="6152" spans="1:5" x14ac:dyDescent="0.3">
      <c r="A6152" s="2">
        <v>6184</v>
      </c>
      <c r="B6152" s="2">
        <v>74.699996949999999</v>
      </c>
      <c r="C6152" s="2">
        <v>36.029876399999999</v>
      </c>
      <c r="D6152" s="2">
        <v>-97.051282920000006</v>
      </c>
      <c r="E6152" s="2">
        <v>0.48670000000000002</v>
      </c>
    </row>
    <row r="6153" spans="1:5" x14ac:dyDescent="0.3">
      <c r="A6153" s="2">
        <v>6185</v>
      </c>
      <c r="B6153" s="2">
        <v>75</v>
      </c>
      <c r="C6153" s="2">
        <v>36.029876399999999</v>
      </c>
      <c r="D6153" s="2">
        <v>-97.051282920000006</v>
      </c>
      <c r="E6153" s="2">
        <v>0.49</v>
      </c>
    </row>
    <row r="6154" spans="1:5" x14ac:dyDescent="0.3">
      <c r="A6154" s="2">
        <v>6186</v>
      </c>
      <c r="B6154" s="2">
        <v>74.300003050000001</v>
      </c>
      <c r="C6154" s="2">
        <v>36.029839750000001</v>
      </c>
      <c r="D6154" s="2">
        <v>-97.051282749999999</v>
      </c>
      <c r="E6154" s="2">
        <v>0.49</v>
      </c>
    </row>
    <row r="6155" spans="1:5" x14ac:dyDescent="0.3">
      <c r="A6155" s="2">
        <v>6187</v>
      </c>
      <c r="B6155" s="2">
        <v>74.5</v>
      </c>
      <c r="C6155" s="2">
        <v>36.029839750000001</v>
      </c>
      <c r="D6155" s="2">
        <v>-97.051282749999999</v>
      </c>
      <c r="E6155" s="2">
        <v>0.49</v>
      </c>
    </row>
    <row r="6156" spans="1:5" x14ac:dyDescent="0.3">
      <c r="A6156" s="2">
        <v>6188</v>
      </c>
      <c r="B6156" s="2">
        <v>75</v>
      </c>
      <c r="C6156" s="2">
        <v>36.029839750000001</v>
      </c>
      <c r="D6156" s="2">
        <v>-97.051282749999999</v>
      </c>
      <c r="E6156" s="2">
        <v>0.46329999999999999</v>
      </c>
    </row>
    <row r="6157" spans="1:5" x14ac:dyDescent="0.3">
      <c r="A6157" s="2">
        <v>6189</v>
      </c>
      <c r="B6157" s="2">
        <v>74.5</v>
      </c>
      <c r="C6157" s="2">
        <v>36.029803080000001</v>
      </c>
      <c r="D6157" s="2">
        <v>-97.051282499999999</v>
      </c>
      <c r="E6157" s="2">
        <v>0.44</v>
      </c>
    </row>
    <row r="6158" spans="1:5" x14ac:dyDescent="0.3">
      <c r="A6158" s="2">
        <v>6190</v>
      </c>
      <c r="B6158" s="2">
        <v>74.300003050000001</v>
      </c>
      <c r="C6158" s="2">
        <v>36.029803080000001</v>
      </c>
      <c r="D6158" s="2">
        <v>-97.051282499999999</v>
      </c>
      <c r="E6158" s="2">
        <v>0.46329999999999999</v>
      </c>
    </row>
    <row r="6159" spans="1:5" x14ac:dyDescent="0.3">
      <c r="A6159" s="2">
        <v>6191</v>
      </c>
      <c r="B6159" s="2">
        <v>75</v>
      </c>
      <c r="C6159" s="2">
        <v>36.029803080000001</v>
      </c>
      <c r="D6159" s="2">
        <v>-97.051282499999999</v>
      </c>
      <c r="E6159" s="2">
        <v>0.48000000000000004</v>
      </c>
    </row>
    <row r="6160" spans="1:5" x14ac:dyDescent="0.3">
      <c r="A6160" s="2">
        <v>6192</v>
      </c>
      <c r="B6160" s="2">
        <v>74.699996949999999</v>
      </c>
      <c r="C6160" s="2">
        <v>36.029803080000001</v>
      </c>
      <c r="D6160" s="2">
        <v>-97.051282499999999</v>
      </c>
      <c r="E6160" s="2">
        <v>0.48330000000000001</v>
      </c>
    </row>
    <row r="6161" spans="1:5" x14ac:dyDescent="0.3">
      <c r="A6161" s="2">
        <v>6193</v>
      </c>
      <c r="B6161" s="2">
        <v>74.5</v>
      </c>
      <c r="C6161" s="2">
        <v>36.029803080000001</v>
      </c>
      <c r="D6161" s="2">
        <v>-97.051282499999999</v>
      </c>
      <c r="E6161" s="2">
        <v>0.49</v>
      </c>
    </row>
    <row r="6162" spans="1:5" x14ac:dyDescent="0.3">
      <c r="A6162" s="2">
        <v>6194</v>
      </c>
      <c r="B6162" s="2">
        <v>75</v>
      </c>
      <c r="C6162" s="2">
        <v>36.029766369999997</v>
      </c>
      <c r="D6162" s="2">
        <v>-97.051282229999998</v>
      </c>
      <c r="E6162" s="2">
        <v>0.4733</v>
      </c>
    </row>
    <row r="6163" spans="1:5" x14ac:dyDescent="0.3">
      <c r="A6163" s="2">
        <v>6195</v>
      </c>
      <c r="B6163" s="2">
        <v>75</v>
      </c>
      <c r="C6163" s="2">
        <v>36.029766369999997</v>
      </c>
      <c r="D6163" s="2">
        <v>-97.051282229999998</v>
      </c>
      <c r="E6163" s="2">
        <v>0.44500000000000001</v>
      </c>
    </row>
    <row r="6164" spans="1:5" x14ac:dyDescent="0.3">
      <c r="A6164" s="2">
        <v>6196</v>
      </c>
      <c r="B6164" s="2">
        <v>74</v>
      </c>
      <c r="C6164" s="2">
        <v>36.029766369999997</v>
      </c>
      <c r="D6164" s="2">
        <v>-97.051282229999998</v>
      </c>
      <c r="E6164" s="2">
        <v>0.44330000000000003</v>
      </c>
    </row>
    <row r="6165" spans="1:5" x14ac:dyDescent="0.3">
      <c r="A6165" s="2">
        <v>6197</v>
      </c>
      <c r="B6165" s="2">
        <v>74.5</v>
      </c>
      <c r="C6165" s="2">
        <v>36.029766369999997</v>
      </c>
      <c r="D6165" s="2">
        <v>-97.051282229999998</v>
      </c>
      <c r="E6165" s="2">
        <v>0.46500000000000002</v>
      </c>
    </row>
    <row r="6166" spans="1:5" x14ac:dyDescent="0.3">
      <c r="A6166" s="2">
        <v>6198</v>
      </c>
      <c r="B6166" s="2">
        <v>74.300003050000001</v>
      </c>
      <c r="C6166" s="2">
        <v>36.029729680000003</v>
      </c>
      <c r="D6166" s="2">
        <v>-97.051282</v>
      </c>
      <c r="E6166" s="2">
        <v>0.4733</v>
      </c>
    </row>
    <row r="6167" spans="1:5" x14ac:dyDescent="0.3">
      <c r="A6167" s="2">
        <v>6199</v>
      </c>
      <c r="B6167" s="2">
        <v>74.5</v>
      </c>
      <c r="C6167" s="2">
        <v>36.029729680000003</v>
      </c>
      <c r="D6167" s="2">
        <v>-97.051282</v>
      </c>
      <c r="E6167" s="2">
        <v>0.48000000000000004</v>
      </c>
    </row>
    <row r="6168" spans="1:5" x14ac:dyDescent="0.3">
      <c r="A6168" s="2">
        <v>6200</v>
      </c>
      <c r="B6168" s="2">
        <v>74.300003050000001</v>
      </c>
      <c r="C6168" s="2">
        <v>36.029729680000003</v>
      </c>
      <c r="D6168" s="2">
        <v>-97.051282</v>
      </c>
      <c r="E6168" s="2">
        <v>0.47670000000000001</v>
      </c>
    </row>
    <row r="6169" spans="1:5" x14ac:dyDescent="0.3">
      <c r="A6169" s="2">
        <v>6201</v>
      </c>
      <c r="B6169" s="2">
        <v>75</v>
      </c>
      <c r="C6169" s="2">
        <v>36.029729680000003</v>
      </c>
      <c r="D6169" s="2">
        <v>-97.051282</v>
      </c>
      <c r="E6169" s="2">
        <v>0.46500000000000002</v>
      </c>
    </row>
    <row r="6170" spans="1:5" x14ac:dyDescent="0.3">
      <c r="A6170" s="2">
        <v>6202</v>
      </c>
      <c r="B6170" s="2">
        <v>74.699996949999999</v>
      </c>
      <c r="C6170" s="2">
        <v>36.02969298</v>
      </c>
      <c r="D6170" s="2">
        <v>-97.051281779999997</v>
      </c>
      <c r="E6170" s="2">
        <v>0.46</v>
      </c>
    </row>
    <row r="6171" spans="1:5" x14ac:dyDescent="0.3">
      <c r="A6171" s="2">
        <v>6203</v>
      </c>
      <c r="B6171" s="2">
        <v>74.5</v>
      </c>
      <c r="C6171" s="2">
        <v>36.02969298</v>
      </c>
      <c r="D6171" s="2">
        <v>-97.051281779999997</v>
      </c>
      <c r="E6171" s="2">
        <v>0.46500000000000002</v>
      </c>
    </row>
    <row r="6172" spans="1:5" x14ac:dyDescent="0.3">
      <c r="A6172" s="2">
        <v>6204</v>
      </c>
      <c r="B6172" s="2">
        <v>74.300003050000001</v>
      </c>
      <c r="C6172" s="2">
        <v>36.02969298</v>
      </c>
      <c r="D6172" s="2">
        <v>-97.051281779999997</v>
      </c>
      <c r="E6172" s="2">
        <v>0.48670000000000002</v>
      </c>
    </row>
    <row r="6173" spans="1:5" x14ac:dyDescent="0.3">
      <c r="A6173" s="2">
        <v>6205</v>
      </c>
      <c r="B6173" s="2">
        <v>75</v>
      </c>
      <c r="C6173" s="2">
        <v>36.02969298</v>
      </c>
      <c r="D6173" s="2">
        <v>-97.051281779999997</v>
      </c>
      <c r="E6173" s="2">
        <v>0.495</v>
      </c>
    </row>
    <row r="6174" spans="1:5" x14ac:dyDescent="0.3">
      <c r="A6174" s="2">
        <v>6206</v>
      </c>
      <c r="B6174" s="2">
        <v>74.699996949999999</v>
      </c>
      <c r="C6174" s="2">
        <v>36.029619580000002</v>
      </c>
      <c r="D6174" s="2">
        <v>-97.051281470000006</v>
      </c>
      <c r="E6174" s="2">
        <v>0.48670000000000002</v>
      </c>
    </row>
    <row r="6175" spans="1:5" x14ac:dyDescent="0.3">
      <c r="A6175" s="2">
        <v>6207</v>
      </c>
      <c r="B6175" s="2">
        <v>74.5</v>
      </c>
      <c r="C6175" s="2">
        <v>36.029619580000002</v>
      </c>
      <c r="D6175" s="2">
        <v>-97.051281470000006</v>
      </c>
      <c r="E6175" s="2">
        <v>0.48000000000000004</v>
      </c>
    </row>
    <row r="6176" spans="1:5" x14ac:dyDescent="0.3">
      <c r="A6176" s="2">
        <v>6208</v>
      </c>
      <c r="B6176" s="2">
        <v>74.699996949999999</v>
      </c>
      <c r="C6176" s="2">
        <v>36.029619580000002</v>
      </c>
      <c r="D6176" s="2">
        <v>-97.051281470000006</v>
      </c>
      <c r="E6176" s="2">
        <v>0.47000000000000003</v>
      </c>
    </row>
    <row r="6177" spans="1:5" x14ac:dyDescent="0.3">
      <c r="A6177" s="2">
        <v>6209</v>
      </c>
      <c r="B6177" s="2">
        <v>74.5</v>
      </c>
      <c r="C6177" s="2">
        <v>36.029619580000002</v>
      </c>
      <c r="D6177" s="2">
        <v>-97.051281470000006</v>
      </c>
      <c r="E6177" s="2">
        <v>0.47000000000000003</v>
      </c>
    </row>
    <row r="6178" spans="1:5" x14ac:dyDescent="0.3">
      <c r="A6178" s="2">
        <v>6210</v>
      </c>
      <c r="B6178" s="2">
        <v>75</v>
      </c>
      <c r="C6178" s="2">
        <v>36.029619580000002</v>
      </c>
      <c r="D6178" s="2">
        <v>-97.051281470000006</v>
      </c>
      <c r="E6178" s="2">
        <v>0.48330000000000001</v>
      </c>
    </row>
    <row r="6179" spans="1:5" x14ac:dyDescent="0.3">
      <c r="A6179" s="2">
        <v>6211</v>
      </c>
      <c r="B6179" s="2">
        <v>75</v>
      </c>
      <c r="C6179" s="2">
        <v>36.029619580000002</v>
      </c>
      <c r="D6179" s="2">
        <v>-97.051281470000006</v>
      </c>
      <c r="E6179" s="2">
        <v>0.49</v>
      </c>
    </row>
    <row r="6180" spans="1:5" x14ac:dyDescent="0.3">
      <c r="A6180" s="2">
        <v>6212</v>
      </c>
      <c r="B6180" s="2">
        <v>74.300003050000001</v>
      </c>
      <c r="C6180" s="2">
        <v>36.029619580000002</v>
      </c>
      <c r="D6180" s="2">
        <v>-97.051281470000006</v>
      </c>
      <c r="E6180" s="2">
        <v>0.5</v>
      </c>
    </row>
    <row r="6181" spans="1:5" x14ac:dyDescent="0.3">
      <c r="A6181" s="2">
        <v>6213</v>
      </c>
      <c r="B6181" s="2">
        <v>75</v>
      </c>
      <c r="C6181" s="2">
        <v>36.029619580000002</v>
      </c>
      <c r="D6181" s="2">
        <v>-97.051281470000006</v>
      </c>
      <c r="E6181" s="2">
        <v>0.495</v>
      </c>
    </row>
    <row r="6182" spans="1:5" x14ac:dyDescent="0.3">
      <c r="A6182" s="2">
        <v>6214</v>
      </c>
      <c r="B6182" s="2">
        <v>74.699996949999999</v>
      </c>
      <c r="C6182" s="2">
        <v>36.029546119999999</v>
      </c>
      <c r="D6182" s="2">
        <v>-97.051281149999994</v>
      </c>
      <c r="E6182" s="2">
        <v>0.48000000000000004</v>
      </c>
    </row>
    <row r="6183" spans="1:5" x14ac:dyDescent="0.3">
      <c r="A6183" s="2">
        <v>6215</v>
      </c>
      <c r="B6183" s="2">
        <v>74.5</v>
      </c>
      <c r="C6183" s="2">
        <v>36.029546119999999</v>
      </c>
      <c r="D6183" s="2">
        <v>-97.051281149999994</v>
      </c>
      <c r="E6183" s="2">
        <v>0.48000000000000004</v>
      </c>
    </row>
    <row r="6184" spans="1:5" x14ac:dyDescent="0.3">
      <c r="A6184" s="2">
        <v>6216</v>
      </c>
      <c r="B6184" s="2">
        <v>74.699996949999999</v>
      </c>
      <c r="C6184" s="2">
        <v>36.029546119999999</v>
      </c>
      <c r="D6184" s="2">
        <v>-97.051281149999994</v>
      </c>
      <c r="E6184" s="2">
        <v>0.48000000000000004</v>
      </c>
    </row>
    <row r="6185" spans="1:5" x14ac:dyDescent="0.3">
      <c r="A6185" s="2">
        <v>6217</v>
      </c>
      <c r="B6185" s="2">
        <v>74.5</v>
      </c>
      <c r="C6185" s="2">
        <v>36.029546119999999</v>
      </c>
      <c r="D6185" s="2">
        <v>-97.051281149999994</v>
      </c>
      <c r="E6185" s="2">
        <v>0.48000000000000004</v>
      </c>
    </row>
    <row r="6186" spans="1:5" x14ac:dyDescent="0.3">
      <c r="A6186" s="2">
        <v>6218</v>
      </c>
      <c r="B6186" s="2">
        <v>74.699996949999999</v>
      </c>
      <c r="C6186" s="2">
        <v>36.029546119999999</v>
      </c>
      <c r="D6186" s="2">
        <v>-97.051281149999994</v>
      </c>
      <c r="E6186" s="2">
        <v>0.48000000000000004</v>
      </c>
    </row>
    <row r="6187" spans="1:5" x14ac:dyDescent="0.3">
      <c r="A6187" s="2">
        <v>6219</v>
      </c>
      <c r="B6187" s="2">
        <v>75</v>
      </c>
      <c r="C6187" s="2">
        <v>36.029546119999999</v>
      </c>
      <c r="D6187" s="2">
        <v>-97.051281149999994</v>
      </c>
      <c r="E6187" s="2">
        <v>0.48000000000000004</v>
      </c>
    </row>
    <row r="6188" spans="1:5" x14ac:dyDescent="0.3">
      <c r="A6188" s="2">
        <v>6220</v>
      </c>
      <c r="B6188" s="2">
        <v>74.699996949999999</v>
      </c>
      <c r="C6188" s="2">
        <v>36.029509419999997</v>
      </c>
      <c r="D6188" s="2">
        <v>-97.051280969999993</v>
      </c>
      <c r="E6188" s="2">
        <v>0.48000000000000004</v>
      </c>
    </row>
    <row r="6189" spans="1:5" x14ac:dyDescent="0.3">
      <c r="A6189" s="2">
        <v>6221</v>
      </c>
      <c r="B6189" s="2">
        <v>75</v>
      </c>
      <c r="C6189" s="2">
        <v>36.029509419999997</v>
      </c>
      <c r="D6189" s="2">
        <v>-97.051280969999993</v>
      </c>
      <c r="E6189" s="2">
        <v>0.47500000000000003</v>
      </c>
    </row>
    <row r="6190" spans="1:5" x14ac:dyDescent="0.3">
      <c r="A6190" s="2">
        <v>6222</v>
      </c>
      <c r="B6190" s="2">
        <v>75</v>
      </c>
      <c r="C6190" s="2">
        <v>36.029509419999997</v>
      </c>
      <c r="D6190" s="2">
        <v>-97.051280969999993</v>
      </c>
      <c r="E6190" s="2">
        <v>0.4667</v>
      </c>
    </row>
    <row r="6191" spans="1:5" x14ac:dyDescent="0.3">
      <c r="A6191" s="2">
        <v>6223</v>
      </c>
      <c r="B6191" s="2">
        <v>74.5</v>
      </c>
      <c r="C6191" s="2">
        <v>36.029509419999997</v>
      </c>
      <c r="D6191" s="2">
        <v>-97.051280969999993</v>
      </c>
      <c r="E6191" s="2">
        <v>0.47000000000000003</v>
      </c>
    </row>
    <row r="6192" spans="1:5" x14ac:dyDescent="0.3">
      <c r="A6192" s="2">
        <v>6224</v>
      </c>
      <c r="B6192" s="2">
        <v>75</v>
      </c>
      <c r="C6192" s="2">
        <v>36.029509419999997</v>
      </c>
      <c r="D6192" s="2">
        <v>-97.051280969999993</v>
      </c>
      <c r="E6192" s="2">
        <v>0.47000000000000003</v>
      </c>
    </row>
    <row r="6193" spans="1:5" x14ac:dyDescent="0.3">
      <c r="A6193" s="2">
        <v>6225</v>
      </c>
      <c r="B6193" s="2">
        <v>75</v>
      </c>
      <c r="C6193" s="2">
        <v>36.029509419999997</v>
      </c>
      <c r="D6193" s="2">
        <v>-97.051280969999993</v>
      </c>
      <c r="E6193" s="2">
        <v>0.46</v>
      </c>
    </row>
    <row r="6194" spans="1:5" x14ac:dyDescent="0.3">
      <c r="A6194" s="2">
        <v>6226</v>
      </c>
      <c r="B6194" s="2">
        <v>74.699996949999999</v>
      </c>
      <c r="C6194" s="2">
        <v>36.029509419999997</v>
      </c>
      <c r="D6194" s="2">
        <v>-97.051280969999993</v>
      </c>
      <c r="E6194" s="2">
        <v>0.45669999999999999</v>
      </c>
    </row>
    <row r="6195" spans="1:5" x14ac:dyDescent="0.3">
      <c r="A6195" s="2">
        <v>6227</v>
      </c>
      <c r="B6195" s="2">
        <v>75</v>
      </c>
      <c r="C6195" s="2">
        <v>36.029509419999997</v>
      </c>
      <c r="D6195" s="2">
        <v>-97.051280969999993</v>
      </c>
      <c r="E6195" s="2">
        <v>0.47000000000000003</v>
      </c>
    </row>
    <row r="6196" spans="1:5" x14ac:dyDescent="0.3">
      <c r="A6196" s="2">
        <v>6228</v>
      </c>
      <c r="B6196" s="2">
        <v>75</v>
      </c>
      <c r="C6196" s="2">
        <v>36.029435900000003</v>
      </c>
      <c r="D6196" s="2">
        <v>-97.051280750000004</v>
      </c>
      <c r="E6196" s="2">
        <v>0.47670000000000001</v>
      </c>
    </row>
    <row r="6197" spans="1:5" x14ac:dyDescent="0.3">
      <c r="A6197" s="2">
        <v>6229</v>
      </c>
      <c r="B6197" s="2">
        <v>74.5</v>
      </c>
      <c r="C6197" s="2">
        <v>36.029435900000003</v>
      </c>
      <c r="D6197" s="2">
        <v>-97.051280750000004</v>
      </c>
      <c r="E6197" s="2">
        <v>0.48000000000000004</v>
      </c>
    </row>
    <row r="6198" spans="1:5" x14ac:dyDescent="0.3">
      <c r="A6198" s="2">
        <v>6230</v>
      </c>
      <c r="B6198" s="2">
        <v>74.699996949999999</v>
      </c>
      <c r="C6198" s="2">
        <v>36.029435900000003</v>
      </c>
      <c r="D6198" s="2">
        <v>-97.051280750000004</v>
      </c>
      <c r="E6198" s="2">
        <v>0.4733</v>
      </c>
    </row>
    <row r="6199" spans="1:5" x14ac:dyDescent="0.3">
      <c r="A6199" s="2">
        <v>6231</v>
      </c>
      <c r="B6199" s="2">
        <v>75</v>
      </c>
      <c r="C6199" s="2">
        <v>36.029435900000003</v>
      </c>
      <c r="D6199" s="2">
        <v>-97.051280750000004</v>
      </c>
      <c r="E6199" s="2">
        <v>0.46500000000000002</v>
      </c>
    </row>
    <row r="6200" spans="1:5" x14ac:dyDescent="0.3">
      <c r="A6200" s="2">
        <v>6232</v>
      </c>
      <c r="B6200" s="2">
        <v>74.699996949999999</v>
      </c>
      <c r="C6200" s="2">
        <v>36.029399079999997</v>
      </c>
      <c r="D6200" s="2">
        <v>-97.05128062</v>
      </c>
      <c r="E6200" s="2">
        <v>0.4667</v>
      </c>
    </row>
    <row r="6201" spans="1:5" x14ac:dyDescent="0.3">
      <c r="A6201" s="2">
        <v>6233</v>
      </c>
      <c r="B6201" s="2">
        <v>75</v>
      </c>
      <c r="C6201" s="2">
        <v>36.029399079999997</v>
      </c>
      <c r="D6201" s="2">
        <v>-97.05128062</v>
      </c>
      <c r="E6201" s="2">
        <v>0.47000000000000003</v>
      </c>
    </row>
    <row r="6202" spans="1:5" x14ac:dyDescent="0.3">
      <c r="A6202" s="2">
        <v>6234</v>
      </c>
      <c r="B6202" s="2">
        <v>75</v>
      </c>
      <c r="C6202" s="2">
        <v>36.029399079999997</v>
      </c>
      <c r="D6202" s="2">
        <v>-97.05128062</v>
      </c>
      <c r="E6202" s="2">
        <v>0.46329999999999999</v>
      </c>
    </row>
    <row r="6203" spans="1:5" x14ac:dyDescent="0.3">
      <c r="A6203" s="2">
        <v>6235</v>
      </c>
      <c r="B6203" s="2">
        <v>75</v>
      </c>
      <c r="C6203" s="2">
        <v>36.029399079999997</v>
      </c>
      <c r="D6203" s="2">
        <v>-97.05128062</v>
      </c>
      <c r="E6203" s="2">
        <v>0.45</v>
      </c>
    </row>
    <row r="6204" spans="1:5" x14ac:dyDescent="0.3">
      <c r="A6204" s="2">
        <v>6236</v>
      </c>
      <c r="B6204" s="2">
        <v>75</v>
      </c>
      <c r="C6204" s="2">
        <v>36.029399079999997</v>
      </c>
      <c r="D6204" s="2">
        <v>-97.05128062</v>
      </c>
      <c r="E6204" s="2">
        <v>0.45330000000000004</v>
      </c>
    </row>
    <row r="6205" spans="1:5" x14ac:dyDescent="0.3">
      <c r="A6205" s="2">
        <v>6237</v>
      </c>
      <c r="B6205" s="2">
        <v>75</v>
      </c>
      <c r="C6205" s="2">
        <v>36.029399079999997</v>
      </c>
      <c r="D6205" s="2">
        <v>-97.05128062</v>
      </c>
      <c r="E6205" s="2">
        <v>0.47000000000000003</v>
      </c>
    </row>
    <row r="6206" spans="1:5" x14ac:dyDescent="0.3">
      <c r="A6206" s="2">
        <v>6238</v>
      </c>
      <c r="B6206" s="2">
        <v>75</v>
      </c>
      <c r="C6206" s="2">
        <v>36.029362300000003</v>
      </c>
      <c r="D6206" s="2">
        <v>-97.051280480000003</v>
      </c>
      <c r="E6206" s="2">
        <v>0.48000000000000004</v>
      </c>
    </row>
    <row r="6207" spans="1:5" x14ac:dyDescent="0.3">
      <c r="A6207" s="2">
        <v>6239</v>
      </c>
      <c r="B6207" s="2">
        <v>75</v>
      </c>
      <c r="C6207" s="2">
        <v>36.029362300000003</v>
      </c>
      <c r="D6207" s="2">
        <v>-97.051280480000003</v>
      </c>
      <c r="E6207" s="2">
        <v>0.48000000000000004</v>
      </c>
    </row>
    <row r="6208" spans="1:5" x14ac:dyDescent="0.3">
      <c r="A6208" s="2">
        <v>6240</v>
      </c>
      <c r="B6208" s="2">
        <v>74.699996949999999</v>
      </c>
      <c r="C6208" s="2">
        <v>36.029325450000002</v>
      </c>
      <c r="D6208" s="2">
        <v>-97.051280419999998</v>
      </c>
      <c r="E6208" s="2">
        <v>0.4733</v>
      </c>
    </row>
    <row r="6209" spans="1:5" x14ac:dyDescent="0.3">
      <c r="A6209" s="2">
        <v>6241</v>
      </c>
      <c r="B6209" s="2">
        <v>75</v>
      </c>
      <c r="C6209" s="2">
        <v>36.029325450000002</v>
      </c>
      <c r="D6209" s="2">
        <v>-97.051280419999998</v>
      </c>
      <c r="E6209" s="2">
        <v>0.47000000000000003</v>
      </c>
    </row>
    <row r="6210" spans="1:5" x14ac:dyDescent="0.3">
      <c r="A6210" s="2">
        <v>6242</v>
      </c>
      <c r="B6210" s="2">
        <v>75</v>
      </c>
      <c r="C6210" s="2">
        <v>36.029325450000002</v>
      </c>
      <c r="D6210" s="2">
        <v>-97.051280419999998</v>
      </c>
      <c r="E6210" s="2">
        <v>0.47000000000000003</v>
      </c>
    </row>
    <row r="6211" spans="1:5" x14ac:dyDescent="0.3">
      <c r="A6211" s="2">
        <v>6243</v>
      </c>
      <c r="B6211" s="2">
        <v>75</v>
      </c>
      <c r="C6211" s="2">
        <v>36.029325450000002</v>
      </c>
      <c r="D6211" s="2">
        <v>-97.051280419999998</v>
      </c>
      <c r="E6211" s="2">
        <v>0.47500000000000003</v>
      </c>
    </row>
    <row r="6212" spans="1:5" x14ac:dyDescent="0.3">
      <c r="A6212" s="2">
        <v>6244</v>
      </c>
      <c r="B6212" s="2">
        <v>74.699996949999999</v>
      </c>
      <c r="C6212" s="2">
        <v>36.029325450000002</v>
      </c>
      <c r="D6212" s="2">
        <v>-97.051280419999998</v>
      </c>
      <c r="E6212" s="2">
        <v>0.49</v>
      </c>
    </row>
    <row r="6213" spans="1:5" x14ac:dyDescent="0.3">
      <c r="A6213" s="2">
        <v>6245</v>
      </c>
      <c r="B6213" s="2">
        <v>75</v>
      </c>
      <c r="C6213" s="2">
        <v>36.029325450000002</v>
      </c>
      <c r="D6213" s="2">
        <v>-97.051280419999998</v>
      </c>
      <c r="E6213" s="2">
        <v>0.48499999999999999</v>
      </c>
    </row>
    <row r="6214" spans="1:5" x14ac:dyDescent="0.3">
      <c r="A6214" s="2">
        <v>6246</v>
      </c>
      <c r="B6214" s="2">
        <v>75</v>
      </c>
      <c r="C6214" s="2">
        <v>36.029288749999999</v>
      </c>
      <c r="D6214" s="2">
        <v>-97.05128053</v>
      </c>
      <c r="E6214" s="2">
        <v>0.4733</v>
      </c>
    </row>
    <row r="6215" spans="1:5" x14ac:dyDescent="0.3">
      <c r="A6215" s="2">
        <v>6247</v>
      </c>
      <c r="B6215" s="2">
        <v>75</v>
      </c>
      <c r="C6215" s="2">
        <v>36.029288749999999</v>
      </c>
      <c r="D6215" s="2">
        <v>-97.05128053</v>
      </c>
      <c r="E6215" s="2">
        <v>0.47000000000000003</v>
      </c>
    </row>
    <row r="6216" spans="1:5" x14ac:dyDescent="0.3">
      <c r="A6216" s="2">
        <v>6248</v>
      </c>
      <c r="B6216" s="2">
        <v>75</v>
      </c>
      <c r="C6216" s="2">
        <v>36.029288749999999</v>
      </c>
      <c r="D6216" s="2">
        <v>-97.05128053</v>
      </c>
      <c r="E6216" s="2">
        <v>0.47000000000000003</v>
      </c>
    </row>
    <row r="6217" spans="1:5" x14ac:dyDescent="0.3">
      <c r="A6217" s="2">
        <v>6249</v>
      </c>
      <c r="B6217" s="2">
        <v>75</v>
      </c>
      <c r="C6217" s="2">
        <v>36.029288749999999</v>
      </c>
      <c r="D6217" s="2">
        <v>-97.05128053</v>
      </c>
      <c r="E6217" s="2">
        <v>0.47000000000000003</v>
      </c>
    </row>
    <row r="6218" spans="1:5" x14ac:dyDescent="0.3">
      <c r="A6218" s="2">
        <v>6250</v>
      </c>
      <c r="B6218" s="2">
        <v>75</v>
      </c>
      <c r="C6218" s="2">
        <v>36.029288749999999</v>
      </c>
      <c r="D6218" s="2">
        <v>-97.05128053</v>
      </c>
      <c r="E6218" s="2">
        <v>0.48000000000000004</v>
      </c>
    </row>
    <row r="6219" spans="1:5" x14ac:dyDescent="0.3">
      <c r="A6219" s="2">
        <v>6251</v>
      </c>
      <c r="B6219" s="2">
        <v>75</v>
      </c>
      <c r="C6219" s="2">
        <v>36.029251930000001</v>
      </c>
      <c r="D6219" s="2">
        <v>-97.05128053</v>
      </c>
      <c r="E6219" s="2">
        <v>0.48670000000000002</v>
      </c>
    </row>
    <row r="6220" spans="1:5" x14ac:dyDescent="0.3">
      <c r="A6220" s="2">
        <v>6252</v>
      </c>
      <c r="B6220" s="2">
        <v>75</v>
      </c>
      <c r="C6220" s="2">
        <v>36.029251930000001</v>
      </c>
      <c r="D6220" s="2">
        <v>-97.05128053</v>
      </c>
      <c r="E6220" s="2">
        <v>0.48499999999999999</v>
      </c>
    </row>
    <row r="6221" spans="1:5" x14ac:dyDescent="0.3">
      <c r="A6221" s="2">
        <v>6253</v>
      </c>
      <c r="B6221" s="2">
        <v>75</v>
      </c>
      <c r="C6221" s="2">
        <v>36.029251930000001</v>
      </c>
      <c r="D6221" s="2">
        <v>-97.05128053</v>
      </c>
      <c r="E6221" s="2">
        <v>0.48000000000000004</v>
      </c>
    </row>
    <row r="6222" spans="1:5" x14ac:dyDescent="0.3">
      <c r="A6222" s="2">
        <v>6254</v>
      </c>
      <c r="B6222" s="2">
        <v>75</v>
      </c>
      <c r="C6222" s="2">
        <v>36.029215020000002</v>
      </c>
      <c r="D6222" s="2">
        <v>-97.051280579999997</v>
      </c>
      <c r="E6222" s="2">
        <v>0.49</v>
      </c>
    </row>
    <row r="6223" spans="1:5" x14ac:dyDescent="0.3">
      <c r="A6223" s="2">
        <v>6255</v>
      </c>
      <c r="B6223" s="2">
        <v>75</v>
      </c>
      <c r="C6223" s="2">
        <v>36.029215020000002</v>
      </c>
      <c r="D6223" s="2">
        <v>-97.051280579999997</v>
      </c>
      <c r="E6223" s="2">
        <v>0.48330000000000001</v>
      </c>
    </row>
    <row r="6224" spans="1:5" x14ac:dyDescent="0.3">
      <c r="A6224" s="2">
        <v>6256</v>
      </c>
      <c r="B6224" s="2">
        <v>75</v>
      </c>
      <c r="C6224" s="2">
        <v>36.029215020000002</v>
      </c>
      <c r="D6224" s="2">
        <v>-97.051280579999997</v>
      </c>
      <c r="E6224" s="2">
        <v>0.47500000000000003</v>
      </c>
    </row>
    <row r="6225" spans="1:5" x14ac:dyDescent="0.3">
      <c r="A6225" s="2">
        <v>6257</v>
      </c>
      <c r="B6225" s="2">
        <v>75</v>
      </c>
      <c r="C6225" s="2">
        <v>36.029215020000002</v>
      </c>
      <c r="D6225" s="2">
        <v>-97.051280579999997</v>
      </c>
      <c r="E6225" s="2">
        <v>0.46</v>
      </c>
    </row>
    <row r="6226" spans="1:5" x14ac:dyDescent="0.3">
      <c r="A6226" s="2">
        <v>6258</v>
      </c>
      <c r="B6226" s="2">
        <v>74.5</v>
      </c>
      <c r="C6226" s="2">
        <v>36.029215020000002</v>
      </c>
      <c r="D6226" s="2">
        <v>-97.051280579999997</v>
      </c>
      <c r="E6226" s="2">
        <v>0.45</v>
      </c>
    </row>
    <row r="6227" spans="1:5" x14ac:dyDescent="0.3">
      <c r="A6227" s="2">
        <v>6259</v>
      </c>
      <c r="B6227" s="2">
        <v>75</v>
      </c>
      <c r="C6227" s="2">
        <v>36.029178170000002</v>
      </c>
      <c r="D6227" s="2">
        <v>-97.05128062</v>
      </c>
      <c r="E6227" s="2">
        <v>0.45330000000000004</v>
      </c>
    </row>
    <row r="6228" spans="1:5" x14ac:dyDescent="0.3">
      <c r="A6228" s="2">
        <v>6260</v>
      </c>
      <c r="B6228" s="2">
        <v>75</v>
      </c>
      <c r="C6228" s="2">
        <v>36.029178170000002</v>
      </c>
      <c r="D6228" s="2">
        <v>-97.05128062</v>
      </c>
      <c r="E6228" s="2">
        <v>0.46</v>
      </c>
    </row>
    <row r="6229" spans="1:5" x14ac:dyDescent="0.3">
      <c r="A6229" s="2">
        <v>6261</v>
      </c>
      <c r="B6229" s="2">
        <v>75</v>
      </c>
      <c r="C6229" s="2">
        <v>36.029178170000002</v>
      </c>
      <c r="D6229" s="2">
        <v>-97.05128062</v>
      </c>
      <c r="E6229" s="2">
        <v>0.4733</v>
      </c>
    </row>
    <row r="6230" spans="1:5" x14ac:dyDescent="0.3">
      <c r="A6230" s="2">
        <v>6262</v>
      </c>
      <c r="B6230" s="2">
        <v>75</v>
      </c>
      <c r="C6230" s="2">
        <v>36.029178170000002</v>
      </c>
      <c r="D6230" s="2">
        <v>-97.05128062</v>
      </c>
      <c r="E6230" s="2">
        <v>0.48000000000000004</v>
      </c>
    </row>
    <row r="6231" spans="1:5" x14ac:dyDescent="0.3">
      <c r="A6231" s="2">
        <v>6263</v>
      </c>
      <c r="B6231" s="2">
        <v>75</v>
      </c>
      <c r="C6231" s="2">
        <v>36.029178170000002</v>
      </c>
      <c r="D6231" s="2">
        <v>-97.05128062</v>
      </c>
      <c r="E6231" s="2">
        <v>0.47670000000000001</v>
      </c>
    </row>
    <row r="6232" spans="1:5" x14ac:dyDescent="0.3">
      <c r="A6232" s="2">
        <v>6264</v>
      </c>
      <c r="B6232" s="2">
        <v>75</v>
      </c>
      <c r="C6232" s="2">
        <v>36.029141250000002</v>
      </c>
      <c r="D6232" s="2">
        <v>-97.051280649999995</v>
      </c>
      <c r="E6232" s="2">
        <v>0.46500000000000002</v>
      </c>
    </row>
    <row r="6233" spans="1:5" x14ac:dyDescent="0.3">
      <c r="A6233" s="2">
        <v>6265</v>
      </c>
      <c r="B6233" s="2">
        <v>74.699996949999999</v>
      </c>
      <c r="C6233" s="2">
        <v>36.029141250000002</v>
      </c>
      <c r="D6233" s="2">
        <v>-97.051280649999995</v>
      </c>
      <c r="E6233" s="2">
        <v>0.47000000000000003</v>
      </c>
    </row>
    <row r="6234" spans="1:5" x14ac:dyDescent="0.3">
      <c r="A6234" s="2">
        <v>6266</v>
      </c>
      <c r="B6234" s="2">
        <v>75</v>
      </c>
      <c r="C6234" s="2">
        <v>36.029141250000002</v>
      </c>
      <c r="D6234" s="2">
        <v>-97.051280649999995</v>
      </c>
      <c r="E6234" s="2">
        <v>0.46500000000000002</v>
      </c>
    </row>
    <row r="6235" spans="1:5" x14ac:dyDescent="0.3">
      <c r="A6235" s="2">
        <v>6267</v>
      </c>
      <c r="B6235" s="2">
        <v>75</v>
      </c>
      <c r="C6235" s="2">
        <v>36.029104420000003</v>
      </c>
      <c r="D6235" s="2">
        <v>-97.051280730000002</v>
      </c>
      <c r="E6235" s="2">
        <v>0.46</v>
      </c>
    </row>
    <row r="6236" spans="1:5" x14ac:dyDescent="0.3">
      <c r="A6236" s="2">
        <v>6268</v>
      </c>
      <c r="B6236" s="2">
        <v>75</v>
      </c>
      <c r="C6236" s="2">
        <v>36.029104420000003</v>
      </c>
      <c r="D6236" s="2">
        <v>-97.051280730000002</v>
      </c>
      <c r="E6236" s="2">
        <v>0.47500000000000003</v>
      </c>
    </row>
    <row r="6237" spans="1:5" x14ac:dyDescent="0.3">
      <c r="A6237" s="2">
        <v>6269</v>
      </c>
      <c r="B6237" s="2">
        <v>75.300003050000001</v>
      </c>
      <c r="C6237" s="2">
        <v>36.029104420000003</v>
      </c>
      <c r="D6237" s="2">
        <v>-97.051280730000002</v>
      </c>
      <c r="E6237" s="2">
        <v>0.49</v>
      </c>
    </row>
    <row r="6238" spans="1:5" x14ac:dyDescent="0.3">
      <c r="A6238" s="2">
        <v>6270</v>
      </c>
      <c r="B6238" s="2">
        <v>75</v>
      </c>
      <c r="C6238" s="2">
        <v>36.029104420000003</v>
      </c>
      <c r="D6238" s="2">
        <v>-97.051280730000002</v>
      </c>
      <c r="E6238" s="2">
        <v>0.48499999999999999</v>
      </c>
    </row>
    <row r="6239" spans="1:5" x14ac:dyDescent="0.3">
      <c r="A6239" s="2">
        <v>6271</v>
      </c>
      <c r="B6239" s="2">
        <v>75</v>
      </c>
      <c r="C6239" s="2">
        <v>36.029104420000003</v>
      </c>
      <c r="D6239" s="2">
        <v>-97.051280730000002</v>
      </c>
      <c r="E6239" s="2">
        <v>0.49</v>
      </c>
    </row>
    <row r="6240" spans="1:5" x14ac:dyDescent="0.3">
      <c r="A6240" s="2">
        <v>6272</v>
      </c>
      <c r="B6240" s="2">
        <v>75.5</v>
      </c>
      <c r="C6240" s="2">
        <v>36.029067429999998</v>
      </c>
      <c r="D6240" s="2">
        <v>-97.051280829999996</v>
      </c>
      <c r="E6240" s="2">
        <v>0.48499999999999999</v>
      </c>
    </row>
    <row r="6241" spans="1:5" x14ac:dyDescent="0.3">
      <c r="A6241" s="2">
        <v>6273</v>
      </c>
      <c r="B6241" s="2">
        <v>75</v>
      </c>
      <c r="C6241" s="2">
        <v>36.029067429999998</v>
      </c>
      <c r="D6241" s="2">
        <v>-97.051280829999996</v>
      </c>
      <c r="E6241" s="2">
        <v>0.48330000000000001</v>
      </c>
    </row>
    <row r="6242" spans="1:5" x14ac:dyDescent="0.3">
      <c r="A6242" s="2">
        <v>6274</v>
      </c>
      <c r="B6242" s="2">
        <v>75</v>
      </c>
      <c r="C6242" s="2">
        <v>36.029067429999998</v>
      </c>
      <c r="D6242" s="2">
        <v>-97.051280829999996</v>
      </c>
      <c r="E6242" s="2">
        <v>0.495</v>
      </c>
    </row>
    <row r="6243" spans="1:5" x14ac:dyDescent="0.3">
      <c r="A6243" s="2">
        <v>6275</v>
      </c>
      <c r="B6243" s="2">
        <v>75</v>
      </c>
      <c r="C6243" s="2">
        <v>36.029067429999998</v>
      </c>
      <c r="D6243" s="2">
        <v>-97.051280829999996</v>
      </c>
      <c r="E6243" s="2">
        <v>0.49670000000000003</v>
      </c>
    </row>
    <row r="6244" spans="1:5" x14ac:dyDescent="0.3">
      <c r="A6244" s="2">
        <v>6276</v>
      </c>
      <c r="B6244" s="2">
        <v>75</v>
      </c>
      <c r="C6244" s="2">
        <v>36.029067429999998</v>
      </c>
      <c r="D6244" s="2">
        <v>-97.051280829999996</v>
      </c>
      <c r="E6244" s="2">
        <v>0.48499999999999999</v>
      </c>
    </row>
    <row r="6245" spans="1:5" x14ac:dyDescent="0.3">
      <c r="A6245" s="2">
        <v>6277</v>
      </c>
      <c r="B6245" s="2">
        <v>75</v>
      </c>
      <c r="C6245" s="2">
        <v>36.029030519999999</v>
      </c>
      <c r="D6245" s="2">
        <v>-97.051280980000001</v>
      </c>
      <c r="E6245" s="2">
        <v>0.47000000000000003</v>
      </c>
    </row>
    <row r="6246" spans="1:5" x14ac:dyDescent="0.3">
      <c r="A6246" s="2">
        <v>6278</v>
      </c>
      <c r="B6246" s="2">
        <v>75</v>
      </c>
      <c r="C6246" s="2">
        <v>36.029030519999999</v>
      </c>
      <c r="D6246" s="2">
        <v>-97.051280980000001</v>
      </c>
      <c r="E6246" s="2">
        <v>0.48499999999999999</v>
      </c>
    </row>
    <row r="6247" spans="1:5" x14ac:dyDescent="0.3">
      <c r="A6247" s="2">
        <v>6279</v>
      </c>
      <c r="B6247" s="2">
        <v>75</v>
      </c>
      <c r="C6247" s="2">
        <v>36.029030519999999</v>
      </c>
      <c r="D6247" s="2">
        <v>-97.051280980000001</v>
      </c>
      <c r="E6247" s="2">
        <v>0.50330000000000008</v>
      </c>
    </row>
    <row r="6248" spans="1:5" x14ac:dyDescent="0.3">
      <c r="A6248" s="2">
        <v>6280</v>
      </c>
      <c r="B6248" s="2">
        <v>75</v>
      </c>
      <c r="C6248" s="2">
        <v>36.028993479999997</v>
      </c>
      <c r="D6248" s="2">
        <v>-97.051281070000002</v>
      </c>
      <c r="E6248" s="2">
        <v>0.505</v>
      </c>
    </row>
    <row r="6249" spans="1:5" x14ac:dyDescent="0.3">
      <c r="A6249" s="2">
        <v>6281</v>
      </c>
      <c r="B6249" s="2">
        <v>75.300003050000001</v>
      </c>
      <c r="C6249" s="2">
        <v>36.028993479999997</v>
      </c>
      <c r="D6249" s="2">
        <v>-97.051281070000002</v>
      </c>
      <c r="E6249" s="2">
        <v>0.48000000000000004</v>
      </c>
    </row>
    <row r="6250" spans="1:5" x14ac:dyDescent="0.3">
      <c r="A6250" s="2">
        <v>6282</v>
      </c>
      <c r="B6250" s="2">
        <v>76</v>
      </c>
      <c r="C6250" s="2">
        <v>36.028993479999997</v>
      </c>
      <c r="D6250" s="2">
        <v>-97.051281070000002</v>
      </c>
      <c r="E6250" s="2">
        <v>0.44</v>
      </c>
    </row>
    <row r="6251" spans="1:5" x14ac:dyDescent="0.3">
      <c r="A6251" s="2">
        <v>6283</v>
      </c>
      <c r="B6251" s="2">
        <v>74.699996949999999</v>
      </c>
      <c r="C6251" s="2">
        <v>36.028993479999997</v>
      </c>
      <c r="D6251" s="2">
        <v>-97.051281070000002</v>
      </c>
      <c r="E6251" s="2">
        <v>0.39670000000000005</v>
      </c>
    </row>
    <row r="6252" spans="1:5" x14ac:dyDescent="0.3">
      <c r="A6252" s="2">
        <v>6284</v>
      </c>
      <c r="B6252" s="2">
        <v>74.5</v>
      </c>
      <c r="C6252" s="2">
        <v>36.028993479999997</v>
      </c>
      <c r="D6252" s="2">
        <v>-97.051281070000002</v>
      </c>
      <c r="E6252" s="2">
        <v>0.38</v>
      </c>
    </row>
    <row r="6253" spans="1:5" x14ac:dyDescent="0.3">
      <c r="A6253" s="2">
        <v>6285</v>
      </c>
      <c r="B6253" s="2">
        <v>75</v>
      </c>
      <c r="C6253" s="2">
        <v>36.0289565</v>
      </c>
      <c r="D6253" s="2">
        <v>-97.051281079999995</v>
      </c>
      <c r="E6253" s="2">
        <v>0.39</v>
      </c>
    </row>
    <row r="6254" spans="1:5" x14ac:dyDescent="0.3">
      <c r="A6254" s="2">
        <v>6286</v>
      </c>
      <c r="B6254" s="2">
        <v>75</v>
      </c>
      <c r="C6254" s="2">
        <v>36.0289565</v>
      </c>
      <c r="D6254" s="2">
        <v>-97.051281079999995</v>
      </c>
      <c r="E6254" s="2">
        <v>0.41500000000000004</v>
      </c>
    </row>
    <row r="6255" spans="1:5" x14ac:dyDescent="0.3">
      <c r="A6255" s="2">
        <v>6287</v>
      </c>
      <c r="B6255" s="2">
        <v>75.300003050000001</v>
      </c>
      <c r="C6255" s="2">
        <v>36.0289565</v>
      </c>
      <c r="D6255" s="2">
        <v>-97.051281079999995</v>
      </c>
      <c r="E6255" s="2">
        <v>0.42670000000000002</v>
      </c>
    </row>
    <row r="6256" spans="1:5" x14ac:dyDescent="0.3">
      <c r="A6256" s="2">
        <v>6288</v>
      </c>
      <c r="B6256" s="2">
        <v>75</v>
      </c>
      <c r="C6256" s="2">
        <v>36.0289565</v>
      </c>
      <c r="D6256" s="2">
        <v>-97.051281079999995</v>
      </c>
      <c r="E6256" s="2">
        <v>0.42000000000000004</v>
      </c>
    </row>
    <row r="6257" spans="1:5" x14ac:dyDescent="0.3">
      <c r="A6257" s="2">
        <v>6289</v>
      </c>
      <c r="B6257" s="2">
        <v>74.699996949999999</v>
      </c>
      <c r="C6257" s="2">
        <v>36.0289565</v>
      </c>
      <c r="D6257" s="2">
        <v>-97.051281079999995</v>
      </c>
      <c r="E6257" s="2">
        <v>0.41000000000000003</v>
      </c>
    </row>
    <row r="6258" spans="1:5" x14ac:dyDescent="0.3">
      <c r="A6258" s="2">
        <v>6290</v>
      </c>
      <c r="B6258" s="2">
        <v>76</v>
      </c>
      <c r="C6258" s="2">
        <v>36.028919620000003</v>
      </c>
      <c r="D6258" s="2">
        <v>-97.051281399999993</v>
      </c>
      <c r="E6258" s="2">
        <v>0.41500000000000004</v>
      </c>
    </row>
    <row r="6259" spans="1:5" x14ac:dyDescent="0.3">
      <c r="A6259" s="2">
        <v>6291</v>
      </c>
      <c r="B6259" s="2">
        <v>75.699996949999999</v>
      </c>
      <c r="C6259" s="2">
        <v>36.028919620000003</v>
      </c>
      <c r="D6259" s="2">
        <v>-97.051281399999993</v>
      </c>
      <c r="E6259" s="2">
        <v>0.43330000000000002</v>
      </c>
    </row>
    <row r="6260" spans="1:5" x14ac:dyDescent="0.3">
      <c r="A6260" s="2">
        <v>6292</v>
      </c>
      <c r="B6260" s="2">
        <v>74.5</v>
      </c>
      <c r="C6260" s="2">
        <v>36.028919620000003</v>
      </c>
      <c r="D6260" s="2">
        <v>-97.051281399999993</v>
      </c>
      <c r="E6260" s="2">
        <v>0.48000000000000004</v>
      </c>
    </row>
    <row r="6261" spans="1:5" x14ac:dyDescent="0.3">
      <c r="A6261" s="2">
        <v>6293</v>
      </c>
      <c r="B6261" s="2">
        <v>74.699996949999999</v>
      </c>
      <c r="C6261" s="2">
        <v>36.028882549999999</v>
      </c>
      <c r="D6261" s="2">
        <v>-97.051281520000003</v>
      </c>
      <c r="E6261" s="2">
        <v>0.49670000000000003</v>
      </c>
    </row>
    <row r="6262" spans="1:5" x14ac:dyDescent="0.3">
      <c r="A6262" s="2">
        <v>6294</v>
      </c>
      <c r="B6262" s="2">
        <v>75.5</v>
      </c>
      <c r="C6262" s="2">
        <v>36.028882549999999</v>
      </c>
      <c r="D6262" s="2">
        <v>-97.051281520000003</v>
      </c>
      <c r="E6262" s="2">
        <v>0.48499999999999999</v>
      </c>
    </row>
    <row r="6263" spans="1:5" x14ac:dyDescent="0.3">
      <c r="A6263" s="2">
        <v>6295</v>
      </c>
      <c r="B6263" s="2">
        <v>75</v>
      </c>
      <c r="C6263" s="2">
        <v>36.028882549999999</v>
      </c>
      <c r="D6263" s="2">
        <v>-97.051281520000003</v>
      </c>
      <c r="E6263" s="2">
        <v>0.45669999999999999</v>
      </c>
    </row>
    <row r="6264" spans="1:5" x14ac:dyDescent="0.3">
      <c r="A6264" s="2">
        <v>6296</v>
      </c>
      <c r="B6264" s="2">
        <v>75</v>
      </c>
      <c r="C6264" s="2">
        <v>36.028882549999999</v>
      </c>
      <c r="D6264" s="2">
        <v>-97.051281520000003</v>
      </c>
      <c r="E6264" s="2">
        <v>0.46</v>
      </c>
    </row>
    <row r="6265" spans="1:5" x14ac:dyDescent="0.3">
      <c r="A6265" s="2">
        <v>6297</v>
      </c>
      <c r="B6265" s="2">
        <v>75</v>
      </c>
      <c r="C6265" s="2">
        <v>36.028882549999999</v>
      </c>
      <c r="D6265" s="2">
        <v>-97.051281520000003</v>
      </c>
      <c r="E6265" s="2">
        <v>0.4667</v>
      </c>
    </row>
    <row r="6266" spans="1:5" x14ac:dyDescent="0.3">
      <c r="A6266" s="2">
        <v>6298</v>
      </c>
      <c r="B6266" s="2">
        <v>75</v>
      </c>
      <c r="C6266" s="2">
        <v>36.028845570000001</v>
      </c>
      <c r="D6266" s="2">
        <v>-97.05128157</v>
      </c>
      <c r="E6266" s="2">
        <v>0.46</v>
      </c>
    </row>
    <row r="6267" spans="1:5" x14ac:dyDescent="0.3">
      <c r="A6267" s="2">
        <v>6299</v>
      </c>
      <c r="B6267" s="2">
        <v>75.300003050000001</v>
      </c>
      <c r="C6267" s="2">
        <v>36.028845570000001</v>
      </c>
      <c r="D6267" s="2">
        <v>-97.05128157</v>
      </c>
      <c r="E6267" s="2">
        <v>0.45669999999999999</v>
      </c>
    </row>
    <row r="6268" spans="1:5" x14ac:dyDescent="0.3">
      <c r="A6268" s="2">
        <v>6300</v>
      </c>
      <c r="B6268" s="2">
        <v>75</v>
      </c>
      <c r="C6268" s="2">
        <v>36.028845570000001</v>
      </c>
      <c r="D6268" s="2">
        <v>-97.05128157</v>
      </c>
      <c r="E6268" s="2">
        <v>0.45</v>
      </c>
    </row>
    <row r="6269" spans="1:5" x14ac:dyDescent="0.3">
      <c r="A6269" s="2">
        <v>6301</v>
      </c>
      <c r="B6269" s="2">
        <v>74.699996949999999</v>
      </c>
      <c r="C6269" s="2">
        <v>36.028845570000001</v>
      </c>
      <c r="D6269" s="2">
        <v>-97.05128157</v>
      </c>
      <c r="E6269" s="2">
        <v>0.46</v>
      </c>
    </row>
    <row r="6270" spans="1:5" x14ac:dyDescent="0.3">
      <c r="A6270" s="2">
        <v>6302</v>
      </c>
      <c r="B6270" s="2">
        <v>76</v>
      </c>
      <c r="C6270" s="2">
        <v>36.028845570000001</v>
      </c>
      <c r="D6270" s="2">
        <v>-97.05128157</v>
      </c>
      <c r="E6270" s="2">
        <v>0.45500000000000002</v>
      </c>
    </row>
    <row r="6271" spans="1:5" x14ac:dyDescent="0.3">
      <c r="A6271" s="2">
        <v>6303</v>
      </c>
      <c r="B6271" s="2">
        <v>75.300003050000001</v>
      </c>
      <c r="C6271" s="2">
        <v>36.028808519999998</v>
      </c>
      <c r="D6271" s="2">
        <v>-97.051281470000006</v>
      </c>
      <c r="E6271" s="2">
        <v>0.44330000000000003</v>
      </c>
    </row>
    <row r="6272" spans="1:5" x14ac:dyDescent="0.3">
      <c r="A6272" s="2">
        <v>6304</v>
      </c>
      <c r="B6272" s="2">
        <v>75</v>
      </c>
      <c r="C6272" s="2">
        <v>36.028808519999998</v>
      </c>
      <c r="D6272" s="2">
        <v>-97.051281470000006</v>
      </c>
      <c r="E6272" s="2">
        <v>0.44</v>
      </c>
    </row>
    <row r="6273" spans="1:5" x14ac:dyDescent="0.3">
      <c r="A6273" s="2">
        <v>6305</v>
      </c>
      <c r="B6273" s="2">
        <v>75.300003050000001</v>
      </c>
      <c r="C6273" s="2">
        <v>36.028808519999998</v>
      </c>
      <c r="D6273" s="2">
        <v>-97.051281470000006</v>
      </c>
      <c r="E6273" s="2">
        <v>0.43669999999999998</v>
      </c>
    </row>
    <row r="6274" spans="1:5" x14ac:dyDescent="0.3">
      <c r="A6274" s="2">
        <v>6306</v>
      </c>
      <c r="B6274" s="2">
        <v>75</v>
      </c>
      <c r="C6274" s="2">
        <v>36.028771419999998</v>
      </c>
      <c r="D6274" s="2">
        <v>-97.051281329999995</v>
      </c>
      <c r="E6274" s="2">
        <v>0.42500000000000004</v>
      </c>
    </row>
    <row r="6275" spans="1:5" x14ac:dyDescent="0.3">
      <c r="A6275" s="2">
        <v>6307</v>
      </c>
      <c r="B6275" s="2">
        <v>74.699996949999999</v>
      </c>
      <c r="C6275" s="2">
        <v>36.028771419999998</v>
      </c>
      <c r="D6275" s="2">
        <v>-97.051281329999995</v>
      </c>
      <c r="E6275" s="2">
        <v>0.44669999999999999</v>
      </c>
    </row>
    <row r="6276" spans="1:5" x14ac:dyDescent="0.3">
      <c r="A6276" s="2">
        <v>6308</v>
      </c>
      <c r="B6276" s="2">
        <v>75.5</v>
      </c>
      <c r="C6276" s="2">
        <v>36.028771419999998</v>
      </c>
      <c r="D6276" s="2">
        <v>-97.051281329999995</v>
      </c>
      <c r="E6276" s="2">
        <v>0.47000000000000003</v>
      </c>
    </row>
    <row r="6277" spans="1:5" x14ac:dyDescent="0.3">
      <c r="A6277" s="2">
        <v>6309</v>
      </c>
      <c r="B6277" s="2">
        <v>75.699996949999999</v>
      </c>
      <c r="C6277" s="2">
        <v>36.028771419999998</v>
      </c>
      <c r="D6277" s="2">
        <v>-97.051281329999995</v>
      </c>
      <c r="E6277" s="2">
        <v>0.46</v>
      </c>
    </row>
    <row r="6278" spans="1:5" x14ac:dyDescent="0.3">
      <c r="A6278" s="2">
        <v>6310</v>
      </c>
      <c r="B6278" s="2">
        <v>75</v>
      </c>
      <c r="C6278" s="2">
        <v>36.028771419999998</v>
      </c>
      <c r="D6278" s="2">
        <v>-97.051281329999995</v>
      </c>
      <c r="E6278" s="2">
        <v>0.45</v>
      </c>
    </row>
    <row r="6279" spans="1:5" x14ac:dyDescent="0.3">
      <c r="A6279" s="2">
        <v>6311</v>
      </c>
      <c r="B6279" s="2">
        <v>75.300003050000001</v>
      </c>
      <c r="C6279" s="2">
        <v>36.02869742</v>
      </c>
      <c r="D6279" s="2">
        <v>-97.05128105</v>
      </c>
      <c r="E6279" s="2">
        <v>0.44669999999999999</v>
      </c>
    </row>
    <row r="6280" spans="1:5" x14ac:dyDescent="0.3">
      <c r="A6280" s="2">
        <v>6312</v>
      </c>
      <c r="B6280" s="2">
        <v>75</v>
      </c>
      <c r="C6280" s="2">
        <v>36.02869742</v>
      </c>
      <c r="D6280" s="2">
        <v>-97.05128105</v>
      </c>
      <c r="E6280" s="2">
        <v>0.44</v>
      </c>
    </row>
    <row r="6281" spans="1:5" x14ac:dyDescent="0.3">
      <c r="A6281" s="2">
        <v>6313</v>
      </c>
      <c r="B6281" s="2">
        <v>75</v>
      </c>
      <c r="C6281" s="2">
        <v>36.02869742</v>
      </c>
      <c r="D6281" s="2">
        <v>-97.05128105</v>
      </c>
      <c r="E6281" s="2">
        <v>0.46</v>
      </c>
    </row>
    <row r="6282" spans="1:5" x14ac:dyDescent="0.3">
      <c r="A6282" s="2">
        <v>6314</v>
      </c>
      <c r="B6282" s="2">
        <v>75.5</v>
      </c>
      <c r="C6282" s="2">
        <v>36.02869742</v>
      </c>
      <c r="D6282" s="2">
        <v>-97.05128105</v>
      </c>
      <c r="E6282" s="2">
        <v>0.49</v>
      </c>
    </row>
    <row r="6283" spans="1:5" x14ac:dyDescent="0.3">
      <c r="A6283" s="2">
        <v>6315</v>
      </c>
      <c r="B6283" s="2">
        <v>75.300003050000001</v>
      </c>
      <c r="C6283" s="2">
        <v>36.02869742</v>
      </c>
      <c r="D6283" s="2">
        <v>-97.05128105</v>
      </c>
      <c r="E6283" s="2">
        <v>0.49670000000000003</v>
      </c>
    </row>
    <row r="6284" spans="1:5" x14ac:dyDescent="0.3">
      <c r="A6284" s="2">
        <v>6316</v>
      </c>
      <c r="B6284" s="2">
        <v>75.5</v>
      </c>
      <c r="C6284" s="2">
        <v>36.02869742</v>
      </c>
      <c r="D6284" s="2">
        <v>-97.05128105</v>
      </c>
      <c r="E6284" s="2">
        <v>0.48499999999999999</v>
      </c>
    </row>
    <row r="6285" spans="1:5" x14ac:dyDescent="0.3">
      <c r="A6285" s="2">
        <v>6317</v>
      </c>
      <c r="B6285" s="2">
        <v>75</v>
      </c>
      <c r="C6285" s="2">
        <v>36.02869742</v>
      </c>
      <c r="D6285" s="2">
        <v>-97.05128105</v>
      </c>
      <c r="E6285" s="2">
        <v>0.46</v>
      </c>
    </row>
    <row r="6286" spans="1:5" x14ac:dyDescent="0.3">
      <c r="A6286" s="2">
        <v>6318</v>
      </c>
      <c r="B6286" s="2">
        <v>75</v>
      </c>
      <c r="C6286" s="2">
        <v>36.02869742</v>
      </c>
      <c r="D6286" s="2">
        <v>-97.05128105</v>
      </c>
      <c r="E6286" s="2">
        <v>0.435</v>
      </c>
    </row>
    <row r="6287" spans="1:5" x14ac:dyDescent="0.3">
      <c r="A6287" s="2">
        <v>6319</v>
      </c>
      <c r="B6287" s="2">
        <v>75</v>
      </c>
      <c r="C6287" s="2">
        <v>36.028623269999997</v>
      </c>
      <c r="D6287" s="2">
        <v>-97.051280399999996</v>
      </c>
      <c r="E6287" s="2">
        <v>0.43330000000000002</v>
      </c>
    </row>
    <row r="6288" spans="1:5" x14ac:dyDescent="0.3">
      <c r="A6288" s="2">
        <v>6320</v>
      </c>
      <c r="B6288" s="2">
        <v>75</v>
      </c>
      <c r="C6288" s="2">
        <v>36.028623269999997</v>
      </c>
      <c r="D6288" s="2">
        <v>-97.051280399999996</v>
      </c>
      <c r="E6288" s="2">
        <v>0.48000000000000004</v>
      </c>
    </row>
    <row r="6289" spans="1:5" x14ac:dyDescent="0.3">
      <c r="A6289" s="2">
        <v>6321</v>
      </c>
      <c r="B6289" s="2">
        <v>75</v>
      </c>
      <c r="C6289" s="2">
        <v>36.028623269999997</v>
      </c>
      <c r="D6289" s="2">
        <v>-97.051280399999996</v>
      </c>
      <c r="E6289" s="2">
        <v>0.5</v>
      </c>
    </row>
    <row r="6290" spans="1:5" x14ac:dyDescent="0.3">
      <c r="A6290" s="2">
        <v>6322</v>
      </c>
      <c r="B6290" s="2">
        <v>75.5</v>
      </c>
      <c r="C6290" s="2">
        <v>36.028623269999997</v>
      </c>
      <c r="D6290" s="2">
        <v>-97.051280399999996</v>
      </c>
      <c r="E6290" s="2">
        <v>0.5</v>
      </c>
    </row>
    <row r="6291" spans="1:5" x14ac:dyDescent="0.3">
      <c r="A6291" s="2">
        <v>6323</v>
      </c>
      <c r="B6291" s="2">
        <v>75</v>
      </c>
      <c r="C6291" s="2">
        <v>36.028623269999997</v>
      </c>
      <c r="D6291" s="2">
        <v>-97.051280399999996</v>
      </c>
      <c r="E6291" s="2">
        <v>0.48670000000000002</v>
      </c>
    </row>
    <row r="6292" spans="1:5" x14ac:dyDescent="0.3">
      <c r="A6292" s="2">
        <v>6324</v>
      </c>
      <c r="B6292" s="2">
        <v>75.5</v>
      </c>
      <c r="C6292" s="2">
        <v>36.028586179999998</v>
      </c>
      <c r="D6292" s="2">
        <v>-97.0512801</v>
      </c>
      <c r="E6292" s="2">
        <v>0.46500000000000002</v>
      </c>
    </row>
    <row r="6293" spans="1:5" x14ac:dyDescent="0.3">
      <c r="A6293" s="2">
        <v>6325</v>
      </c>
      <c r="B6293" s="2">
        <v>75.300003050000001</v>
      </c>
      <c r="C6293" s="2">
        <v>36.028586179999998</v>
      </c>
      <c r="D6293" s="2">
        <v>-97.0512801</v>
      </c>
      <c r="E6293" s="2">
        <v>0.44330000000000003</v>
      </c>
    </row>
    <row r="6294" spans="1:5" x14ac:dyDescent="0.3">
      <c r="A6294" s="2">
        <v>6326</v>
      </c>
      <c r="B6294" s="2">
        <v>75</v>
      </c>
      <c r="C6294" s="2">
        <v>36.028586179999998</v>
      </c>
      <c r="D6294" s="2">
        <v>-97.0512801</v>
      </c>
      <c r="E6294" s="2">
        <v>0.44500000000000001</v>
      </c>
    </row>
    <row r="6295" spans="1:5" x14ac:dyDescent="0.3">
      <c r="A6295" s="2">
        <v>6327</v>
      </c>
      <c r="B6295" s="2">
        <v>75</v>
      </c>
      <c r="C6295" s="2">
        <v>36.028586179999998</v>
      </c>
      <c r="D6295" s="2">
        <v>-97.0512801</v>
      </c>
      <c r="E6295" s="2">
        <v>0.48000000000000004</v>
      </c>
    </row>
    <row r="6296" spans="1:5" x14ac:dyDescent="0.3">
      <c r="A6296" s="2">
        <v>6328</v>
      </c>
      <c r="B6296" s="2">
        <v>75.5</v>
      </c>
      <c r="C6296" s="2">
        <v>36.028586179999998</v>
      </c>
      <c r="D6296" s="2">
        <v>-97.0512801</v>
      </c>
      <c r="E6296" s="2">
        <v>0.49</v>
      </c>
    </row>
    <row r="6297" spans="1:5" x14ac:dyDescent="0.3">
      <c r="A6297" s="2">
        <v>6329</v>
      </c>
      <c r="B6297" s="2">
        <v>75.300003050000001</v>
      </c>
      <c r="C6297" s="2">
        <v>36.028586179999998</v>
      </c>
      <c r="D6297" s="2">
        <v>-97.0512801</v>
      </c>
      <c r="E6297" s="2">
        <v>0.48000000000000004</v>
      </c>
    </row>
    <row r="6298" spans="1:5" x14ac:dyDescent="0.3">
      <c r="A6298" s="2">
        <v>6330</v>
      </c>
      <c r="B6298" s="2">
        <v>75</v>
      </c>
      <c r="C6298" s="2">
        <v>36.028586179999998</v>
      </c>
      <c r="D6298" s="2">
        <v>-97.0512801</v>
      </c>
      <c r="E6298" s="2">
        <v>0.48000000000000004</v>
      </c>
    </row>
    <row r="6299" spans="1:5" x14ac:dyDescent="0.3">
      <c r="A6299" s="2">
        <v>6331</v>
      </c>
      <c r="B6299" s="2">
        <v>75.300003050000001</v>
      </c>
      <c r="C6299" s="2">
        <v>36.028586179999998</v>
      </c>
      <c r="D6299" s="2">
        <v>-97.0512801</v>
      </c>
      <c r="E6299" s="2">
        <v>0.47000000000000003</v>
      </c>
    </row>
    <row r="6300" spans="1:5" x14ac:dyDescent="0.3">
      <c r="A6300" s="2">
        <v>6332</v>
      </c>
      <c r="B6300" s="2">
        <v>75.5</v>
      </c>
      <c r="C6300" s="2">
        <v>36.028586179999998</v>
      </c>
      <c r="D6300" s="2">
        <v>-97.0512801</v>
      </c>
      <c r="E6300" s="2">
        <v>0.46</v>
      </c>
    </row>
    <row r="6301" spans="1:5" x14ac:dyDescent="0.3">
      <c r="A6301" s="2">
        <v>6333</v>
      </c>
      <c r="B6301" s="2">
        <v>75</v>
      </c>
      <c r="C6301" s="2">
        <v>36.028512020000001</v>
      </c>
      <c r="D6301" s="2">
        <v>-97.05127933</v>
      </c>
      <c r="E6301" s="2">
        <v>0.48000000000000004</v>
      </c>
    </row>
    <row r="6302" spans="1:5" x14ac:dyDescent="0.3">
      <c r="A6302" s="2">
        <v>6334</v>
      </c>
      <c r="B6302" s="2">
        <v>75</v>
      </c>
      <c r="C6302" s="2">
        <v>36.028512020000001</v>
      </c>
      <c r="D6302" s="2">
        <v>-97.05127933</v>
      </c>
      <c r="E6302" s="2">
        <v>0.5</v>
      </c>
    </row>
    <row r="6303" spans="1:5" x14ac:dyDescent="0.3">
      <c r="A6303" s="2">
        <v>6335</v>
      </c>
      <c r="B6303" s="2">
        <v>75.300003050000001</v>
      </c>
      <c r="C6303" s="2">
        <v>36.028512020000001</v>
      </c>
      <c r="D6303" s="2">
        <v>-97.05127933</v>
      </c>
      <c r="E6303" s="2">
        <v>0.49330000000000002</v>
      </c>
    </row>
    <row r="6304" spans="1:5" x14ac:dyDescent="0.3">
      <c r="A6304" s="2">
        <v>6336</v>
      </c>
      <c r="B6304" s="2">
        <v>75</v>
      </c>
      <c r="C6304" s="2">
        <v>36.028512020000001</v>
      </c>
      <c r="D6304" s="2">
        <v>-97.05127933</v>
      </c>
      <c r="E6304" s="2">
        <v>0.48000000000000004</v>
      </c>
    </row>
    <row r="6305" spans="1:5" x14ac:dyDescent="0.3">
      <c r="A6305" s="2">
        <v>6337</v>
      </c>
      <c r="B6305" s="2">
        <v>75.699996949999999</v>
      </c>
      <c r="C6305" s="2">
        <v>36.028474879999997</v>
      </c>
      <c r="D6305" s="2">
        <v>-97.051278969999998</v>
      </c>
      <c r="E6305" s="2">
        <v>0.47000000000000003</v>
      </c>
    </row>
    <row r="6306" spans="1:5" x14ac:dyDescent="0.3">
      <c r="A6306" s="2">
        <v>6338</v>
      </c>
      <c r="B6306" s="2">
        <v>75.5</v>
      </c>
      <c r="C6306" s="2">
        <v>36.028474879999997</v>
      </c>
      <c r="D6306" s="2">
        <v>-97.051278969999998</v>
      </c>
      <c r="E6306" s="2">
        <v>0.45</v>
      </c>
    </row>
    <row r="6307" spans="1:5" x14ac:dyDescent="0.3">
      <c r="A6307" s="2">
        <v>6339</v>
      </c>
      <c r="B6307" s="2">
        <v>75</v>
      </c>
      <c r="C6307" s="2">
        <v>36.028474879999997</v>
      </c>
      <c r="D6307" s="2">
        <v>-97.051278969999998</v>
      </c>
      <c r="E6307" s="2">
        <v>0.45500000000000002</v>
      </c>
    </row>
    <row r="6308" spans="1:5" x14ac:dyDescent="0.3">
      <c r="A6308" s="2">
        <v>6340</v>
      </c>
      <c r="B6308" s="2">
        <v>75.300003050000001</v>
      </c>
      <c r="C6308" s="2">
        <v>36.028474879999997</v>
      </c>
      <c r="D6308" s="2">
        <v>-97.051278969999998</v>
      </c>
      <c r="E6308" s="2">
        <v>0.48000000000000004</v>
      </c>
    </row>
    <row r="6309" spans="1:5" x14ac:dyDescent="0.3">
      <c r="A6309" s="2">
        <v>6341</v>
      </c>
      <c r="B6309" s="2">
        <v>75.5</v>
      </c>
      <c r="C6309" s="2">
        <v>36.028474879999997</v>
      </c>
      <c r="D6309" s="2">
        <v>-97.051278969999998</v>
      </c>
      <c r="E6309" s="2">
        <v>0.49</v>
      </c>
    </row>
    <row r="6310" spans="1:5" x14ac:dyDescent="0.3">
      <c r="A6310" s="2">
        <v>6342</v>
      </c>
      <c r="B6310" s="2">
        <v>75</v>
      </c>
      <c r="C6310" s="2">
        <v>36.028474879999997</v>
      </c>
      <c r="D6310" s="2">
        <v>-97.051278969999998</v>
      </c>
      <c r="E6310" s="2">
        <v>0.48000000000000004</v>
      </c>
    </row>
    <row r="6311" spans="1:5" x14ac:dyDescent="0.3">
      <c r="A6311" s="2">
        <v>6343</v>
      </c>
      <c r="B6311" s="2">
        <v>75.5</v>
      </c>
      <c r="C6311" s="2">
        <v>36.028437699999998</v>
      </c>
      <c r="D6311" s="2">
        <v>-97.051278569999994</v>
      </c>
      <c r="E6311" s="2">
        <v>0.48000000000000004</v>
      </c>
    </row>
    <row r="6312" spans="1:5" x14ac:dyDescent="0.3">
      <c r="A6312" s="2">
        <v>6344</v>
      </c>
      <c r="B6312" s="2">
        <v>75.699996949999999</v>
      </c>
      <c r="C6312" s="2">
        <v>36.028437699999998</v>
      </c>
      <c r="D6312" s="2">
        <v>-97.051278569999994</v>
      </c>
      <c r="E6312" s="2">
        <v>0.46329999999999999</v>
      </c>
    </row>
    <row r="6313" spans="1:5" x14ac:dyDescent="0.3">
      <c r="A6313" s="2">
        <v>6345</v>
      </c>
      <c r="B6313" s="2">
        <v>75.5</v>
      </c>
      <c r="C6313" s="2">
        <v>36.028437699999998</v>
      </c>
      <c r="D6313" s="2">
        <v>-97.051278569999994</v>
      </c>
      <c r="E6313" s="2">
        <v>0.45</v>
      </c>
    </row>
    <row r="6314" spans="1:5" x14ac:dyDescent="0.3">
      <c r="A6314" s="2">
        <v>6346</v>
      </c>
      <c r="B6314" s="2">
        <v>75.300003050000001</v>
      </c>
      <c r="C6314" s="2">
        <v>36.028400529999999</v>
      </c>
      <c r="D6314" s="2">
        <v>-97.051278199999999</v>
      </c>
      <c r="E6314" s="2">
        <v>0.45330000000000004</v>
      </c>
    </row>
    <row r="6315" spans="1:5" x14ac:dyDescent="0.3">
      <c r="A6315" s="2">
        <v>6347</v>
      </c>
      <c r="B6315" s="2">
        <v>75.5</v>
      </c>
      <c r="C6315" s="2">
        <v>36.028400529999999</v>
      </c>
      <c r="D6315" s="2">
        <v>-97.051278199999999</v>
      </c>
      <c r="E6315" s="2">
        <v>0.47500000000000003</v>
      </c>
    </row>
    <row r="6316" spans="1:5" x14ac:dyDescent="0.3">
      <c r="A6316" s="2">
        <v>6348</v>
      </c>
      <c r="B6316" s="2">
        <v>75.699996949999999</v>
      </c>
      <c r="C6316" s="2">
        <v>36.028400529999999</v>
      </c>
      <c r="D6316" s="2">
        <v>-97.051278199999999</v>
      </c>
      <c r="E6316" s="2">
        <v>0.49330000000000002</v>
      </c>
    </row>
    <row r="6317" spans="1:5" x14ac:dyDescent="0.3">
      <c r="A6317" s="2">
        <v>6349</v>
      </c>
      <c r="B6317" s="2">
        <v>75.5</v>
      </c>
      <c r="C6317" s="2">
        <v>36.028400529999999</v>
      </c>
      <c r="D6317" s="2">
        <v>-97.051278199999999</v>
      </c>
      <c r="E6317" s="2">
        <v>0.495</v>
      </c>
    </row>
    <row r="6318" spans="1:5" x14ac:dyDescent="0.3">
      <c r="A6318" s="2">
        <v>6350</v>
      </c>
      <c r="B6318" s="2">
        <v>76</v>
      </c>
      <c r="C6318" s="2">
        <v>36.028400529999999</v>
      </c>
      <c r="D6318" s="2">
        <v>-97.051278199999999</v>
      </c>
      <c r="E6318" s="2">
        <v>0.4733</v>
      </c>
    </row>
    <row r="6319" spans="1:5" x14ac:dyDescent="0.3">
      <c r="A6319" s="2">
        <v>6351</v>
      </c>
      <c r="B6319" s="2">
        <v>75.5</v>
      </c>
      <c r="C6319" s="2">
        <v>36.028363400000003</v>
      </c>
      <c r="D6319" s="2">
        <v>-97.051277819999996</v>
      </c>
      <c r="E6319" s="2">
        <v>0.46</v>
      </c>
    </row>
    <row r="6320" spans="1:5" x14ac:dyDescent="0.3">
      <c r="A6320" s="2">
        <v>6352</v>
      </c>
      <c r="B6320" s="2">
        <v>75.300003050000001</v>
      </c>
      <c r="C6320" s="2">
        <v>36.028363400000003</v>
      </c>
      <c r="D6320" s="2">
        <v>-97.051277819999996</v>
      </c>
      <c r="E6320" s="2">
        <v>0.45330000000000004</v>
      </c>
    </row>
    <row r="6321" spans="1:5" x14ac:dyDescent="0.3">
      <c r="A6321" s="2">
        <v>6353</v>
      </c>
      <c r="B6321" s="2">
        <v>75.5</v>
      </c>
      <c r="C6321" s="2">
        <v>36.028363400000003</v>
      </c>
      <c r="D6321" s="2">
        <v>-97.051277819999996</v>
      </c>
      <c r="E6321" s="2">
        <v>0.45</v>
      </c>
    </row>
    <row r="6322" spans="1:5" x14ac:dyDescent="0.3">
      <c r="A6322" s="2">
        <v>6354</v>
      </c>
      <c r="B6322" s="2">
        <v>75.699996949999999</v>
      </c>
      <c r="C6322" s="2">
        <v>36.028363400000003</v>
      </c>
      <c r="D6322" s="2">
        <v>-97.051277819999996</v>
      </c>
      <c r="E6322" s="2">
        <v>0.46</v>
      </c>
    </row>
    <row r="6323" spans="1:5" x14ac:dyDescent="0.3">
      <c r="A6323" s="2">
        <v>6355</v>
      </c>
      <c r="B6323" s="2">
        <v>76</v>
      </c>
      <c r="C6323" s="2">
        <v>36.028363400000003</v>
      </c>
      <c r="D6323" s="2">
        <v>-97.051277819999996</v>
      </c>
      <c r="E6323" s="2">
        <v>0.47000000000000003</v>
      </c>
    </row>
    <row r="6324" spans="1:5" x14ac:dyDescent="0.3">
      <c r="A6324" s="2">
        <v>6356</v>
      </c>
      <c r="B6324" s="2">
        <v>75.699996949999999</v>
      </c>
      <c r="C6324" s="2">
        <v>36.028326200000002</v>
      </c>
      <c r="D6324" s="2">
        <v>-97.051277400000004</v>
      </c>
      <c r="E6324" s="2">
        <v>0.48000000000000004</v>
      </c>
    </row>
    <row r="6325" spans="1:5" x14ac:dyDescent="0.3">
      <c r="A6325" s="2">
        <v>6357</v>
      </c>
      <c r="B6325" s="2">
        <v>75.5</v>
      </c>
      <c r="C6325" s="2">
        <v>36.028326200000002</v>
      </c>
      <c r="D6325" s="2">
        <v>-97.051277400000004</v>
      </c>
      <c r="E6325" s="2">
        <v>0.47000000000000003</v>
      </c>
    </row>
    <row r="6326" spans="1:5" x14ac:dyDescent="0.3">
      <c r="A6326" s="2">
        <v>6358</v>
      </c>
      <c r="B6326" s="2">
        <v>76</v>
      </c>
      <c r="C6326" s="2">
        <v>36.028326200000002</v>
      </c>
      <c r="D6326" s="2">
        <v>-97.051277400000004</v>
      </c>
      <c r="E6326" s="2">
        <v>0.45</v>
      </c>
    </row>
    <row r="6327" spans="1:5" x14ac:dyDescent="0.3">
      <c r="A6327" s="2">
        <v>6359</v>
      </c>
      <c r="B6327" s="2">
        <v>75.5</v>
      </c>
      <c r="C6327" s="2">
        <v>36.028288949999997</v>
      </c>
      <c r="D6327" s="2">
        <v>-97.051276920000006</v>
      </c>
      <c r="E6327" s="2">
        <v>0.435</v>
      </c>
    </row>
    <row r="6328" spans="1:5" x14ac:dyDescent="0.3">
      <c r="A6328" s="2">
        <v>6360</v>
      </c>
      <c r="B6328" s="2">
        <v>75.300003050000001</v>
      </c>
      <c r="C6328" s="2">
        <v>36.028288949999997</v>
      </c>
      <c r="D6328" s="2">
        <v>-97.051276920000006</v>
      </c>
      <c r="E6328" s="2">
        <v>0.46329999999999999</v>
      </c>
    </row>
    <row r="6329" spans="1:5" x14ac:dyDescent="0.3">
      <c r="A6329" s="2">
        <v>6361</v>
      </c>
      <c r="B6329" s="2">
        <v>75.5</v>
      </c>
      <c r="C6329" s="2">
        <v>36.028288949999997</v>
      </c>
      <c r="D6329" s="2">
        <v>-97.051276920000006</v>
      </c>
      <c r="E6329" s="2">
        <v>0.49</v>
      </c>
    </row>
    <row r="6330" spans="1:5" x14ac:dyDescent="0.3">
      <c r="A6330" s="2">
        <v>6362</v>
      </c>
      <c r="B6330" s="2">
        <v>75.300003050000001</v>
      </c>
      <c r="C6330" s="2">
        <v>36.028288949999997</v>
      </c>
      <c r="D6330" s="2">
        <v>-97.051276920000006</v>
      </c>
      <c r="E6330" s="2">
        <v>0.5</v>
      </c>
    </row>
    <row r="6331" spans="1:5" x14ac:dyDescent="0.3">
      <c r="A6331" s="2">
        <v>6363</v>
      </c>
      <c r="B6331" s="2">
        <v>76</v>
      </c>
      <c r="C6331" s="2">
        <v>36.028288949999997</v>
      </c>
      <c r="D6331" s="2">
        <v>-97.051276920000006</v>
      </c>
      <c r="E6331" s="2">
        <v>0.48499999999999999</v>
      </c>
    </row>
    <row r="6332" spans="1:5" x14ac:dyDescent="0.3">
      <c r="A6332" s="2">
        <v>6364</v>
      </c>
      <c r="B6332" s="2">
        <v>76</v>
      </c>
      <c r="C6332" s="2">
        <v>36.028251730000001</v>
      </c>
      <c r="D6332" s="2">
        <v>-97.051276479999999</v>
      </c>
      <c r="E6332" s="2">
        <v>0.46329999999999999</v>
      </c>
    </row>
    <row r="6333" spans="1:5" x14ac:dyDescent="0.3">
      <c r="A6333" s="2">
        <v>6365</v>
      </c>
      <c r="B6333" s="2">
        <v>76</v>
      </c>
      <c r="C6333" s="2">
        <v>36.028251730000001</v>
      </c>
      <c r="D6333" s="2">
        <v>-97.051276479999999</v>
      </c>
      <c r="E6333" s="2">
        <v>0.435</v>
      </c>
    </row>
    <row r="6334" spans="1:5" x14ac:dyDescent="0.3">
      <c r="A6334" s="2">
        <v>6366</v>
      </c>
      <c r="B6334" s="2">
        <v>75.300003050000001</v>
      </c>
      <c r="C6334" s="2">
        <v>36.028251730000001</v>
      </c>
      <c r="D6334" s="2">
        <v>-97.051276479999999</v>
      </c>
      <c r="E6334" s="2">
        <v>0.44669999999999999</v>
      </c>
    </row>
    <row r="6335" spans="1:5" x14ac:dyDescent="0.3">
      <c r="A6335" s="2">
        <v>6367</v>
      </c>
      <c r="B6335" s="2">
        <v>75.5</v>
      </c>
      <c r="C6335" s="2">
        <v>36.028251730000001</v>
      </c>
      <c r="D6335" s="2">
        <v>-97.051276479999999</v>
      </c>
      <c r="E6335" s="2">
        <v>0.47500000000000003</v>
      </c>
    </row>
    <row r="6336" spans="1:5" x14ac:dyDescent="0.3">
      <c r="A6336" s="2">
        <v>6368</v>
      </c>
      <c r="B6336" s="2">
        <v>75.699996949999999</v>
      </c>
      <c r="C6336" s="2">
        <v>36.028251730000001</v>
      </c>
      <c r="D6336" s="2">
        <v>-97.051276479999999</v>
      </c>
      <c r="E6336" s="2">
        <v>0.49</v>
      </c>
    </row>
    <row r="6337" spans="1:5" x14ac:dyDescent="0.3">
      <c r="A6337" s="2">
        <v>6369</v>
      </c>
      <c r="B6337" s="2">
        <v>75.5</v>
      </c>
      <c r="C6337" s="2">
        <v>36.028214470000002</v>
      </c>
      <c r="D6337" s="2">
        <v>-97.051275970000006</v>
      </c>
      <c r="E6337" s="2">
        <v>0.48499999999999999</v>
      </c>
    </row>
    <row r="6338" spans="1:5" x14ac:dyDescent="0.3">
      <c r="A6338" s="2">
        <v>6370</v>
      </c>
      <c r="B6338" s="2">
        <v>75.699996949999999</v>
      </c>
      <c r="C6338" s="2">
        <v>36.028214470000002</v>
      </c>
      <c r="D6338" s="2">
        <v>-97.051275970000006</v>
      </c>
      <c r="E6338" s="2">
        <v>0.46</v>
      </c>
    </row>
    <row r="6339" spans="1:5" x14ac:dyDescent="0.3">
      <c r="A6339" s="2">
        <v>6371</v>
      </c>
      <c r="B6339" s="2">
        <v>75.5</v>
      </c>
      <c r="C6339" s="2">
        <v>36.028214470000002</v>
      </c>
      <c r="D6339" s="2">
        <v>-97.051275970000006</v>
      </c>
      <c r="E6339" s="2">
        <v>0.44500000000000001</v>
      </c>
    </row>
    <row r="6340" spans="1:5" x14ac:dyDescent="0.3">
      <c r="A6340" s="2">
        <v>6372</v>
      </c>
      <c r="B6340" s="2">
        <v>75.699996949999999</v>
      </c>
      <c r="C6340" s="2">
        <v>36.028177220000003</v>
      </c>
      <c r="D6340" s="2">
        <v>-97.051275399999994</v>
      </c>
      <c r="E6340" s="2">
        <v>0.44330000000000003</v>
      </c>
    </row>
    <row r="6341" spans="1:5" x14ac:dyDescent="0.3">
      <c r="A6341" s="2">
        <v>6373</v>
      </c>
      <c r="B6341" s="2">
        <v>75.5</v>
      </c>
      <c r="C6341" s="2">
        <v>36.028177220000003</v>
      </c>
      <c r="D6341" s="2">
        <v>-97.051275399999994</v>
      </c>
      <c r="E6341" s="2">
        <v>0.46</v>
      </c>
    </row>
    <row r="6342" spans="1:5" x14ac:dyDescent="0.3">
      <c r="A6342" s="2">
        <v>6374</v>
      </c>
      <c r="B6342" s="2">
        <v>76</v>
      </c>
      <c r="C6342" s="2">
        <v>36.028177220000003</v>
      </c>
      <c r="D6342" s="2">
        <v>-97.051275399999994</v>
      </c>
      <c r="E6342" s="2">
        <v>0.4667</v>
      </c>
    </row>
    <row r="6343" spans="1:5" x14ac:dyDescent="0.3">
      <c r="A6343" s="2">
        <v>6375</v>
      </c>
      <c r="B6343" s="2">
        <v>76</v>
      </c>
      <c r="C6343" s="2">
        <v>36.028177220000003</v>
      </c>
      <c r="D6343" s="2">
        <v>-97.051275399999994</v>
      </c>
      <c r="E6343" s="2">
        <v>0.47000000000000003</v>
      </c>
    </row>
    <row r="6344" spans="1:5" x14ac:dyDescent="0.3">
      <c r="A6344" s="2">
        <v>6376</v>
      </c>
      <c r="B6344" s="2">
        <v>76</v>
      </c>
      <c r="C6344" s="2">
        <v>36.028177220000003</v>
      </c>
      <c r="D6344" s="2">
        <v>-97.051275399999994</v>
      </c>
      <c r="E6344" s="2">
        <v>0.47000000000000003</v>
      </c>
    </row>
    <row r="6345" spans="1:5" x14ac:dyDescent="0.3">
      <c r="A6345" s="2">
        <v>6377</v>
      </c>
      <c r="B6345" s="2">
        <v>75.5</v>
      </c>
      <c r="C6345" s="2">
        <v>36.028139930000002</v>
      </c>
      <c r="D6345" s="2">
        <v>-97.051274800000002</v>
      </c>
      <c r="E6345" s="2">
        <v>0.46</v>
      </c>
    </row>
    <row r="6346" spans="1:5" x14ac:dyDescent="0.3">
      <c r="A6346" s="2">
        <v>6378</v>
      </c>
      <c r="B6346" s="2">
        <v>76</v>
      </c>
      <c r="C6346" s="2">
        <v>36.028139930000002</v>
      </c>
      <c r="D6346" s="2">
        <v>-97.051274800000002</v>
      </c>
      <c r="E6346" s="2">
        <v>0.45669999999999999</v>
      </c>
    </row>
    <row r="6347" spans="1:5" x14ac:dyDescent="0.3">
      <c r="A6347" s="2">
        <v>6379</v>
      </c>
      <c r="B6347" s="2">
        <v>76</v>
      </c>
      <c r="C6347" s="2">
        <v>36.028139930000002</v>
      </c>
      <c r="D6347" s="2">
        <v>-97.051274800000002</v>
      </c>
      <c r="E6347" s="2">
        <v>0.45</v>
      </c>
    </row>
    <row r="6348" spans="1:5" x14ac:dyDescent="0.3">
      <c r="A6348" s="2">
        <v>6380</v>
      </c>
      <c r="B6348" s="2">
        <v>75.699996949999999</v>
      </c>
      <c r="C6348" s="2">
        <v>36.028139930000002</v>
      </c>
      <c r="D6348" s="2">
        <v>-97.051274800000002</v>
      </c>
      <c r="E6348" s="2">
        <v>0.45669999999999999</v>
      </c>
    </row>
    <row r="6349" spans="1:5" x14ac:dyDescent="0.3">
      <c r="A6349" s="2">
        <v>6381</v>
      </c>
      <c r="B6349" s="2">
        <v>76</v>
      </c>
      <c r="C6349" s="2">
        <v>36.028139930000002</v>
      </c>
      <c r="D6349" s="2">
        <v>-97.051274800000002</v>
      </c>
      <c r="E6349" s="2">
        <v>0.47000000000000003</v>
      </c>
    </row>
    <row r="6350" spans="1:5" x14ac:dyDescent="0.3">
      <c r="A6350" s="2">
        <v>6382</v>
      </c>
      <c r="B6350" s="2">
        <v>76</v>
      </c>
      <c r="C6350" s="2">
        <v>36.028102670000003</v>
      </c>
      <c r="D6350" s="2">
        <v>-97.051274230000004</v>
      </c>
      <c r="E6350" s="2">
        <v>0.47000000000000003</v>
      </c>
    </row>
    <row r="6351" spans="1:5" x14ac:dyDescent="0.3">
      <c r="A6351" s="2">
        <v>6383</v>
      </c>
      <c r="B6351" s="2">
        <v>76</v>
      </c>
      <c r="C6351" s="2">
        <v>36.028102670000003</v>
      </c>
      <c r="D6351" s="2">
        <v>-97.051274230000004</v>
      </c>
      <c r="E6351" s="2">
        <v>0.46</v>
      </c>
    </row>
    <row r="6352" spans="1:5" x14ac:dyDescent="0.3">
      <c r="A6352" s="2">
        <v>6384</v>
      </c>
      <c r="B6352" s="2">
        <v>75.699996949999999</v>
      </c>
      <c r="C6352" s="2">
        <v>36.028102670000003</v>
      </c>
      <c r="D6352" s="2">
        <v>-97.051274230000004</v>
      </c>
      <c r="E6352" s="2">
        <v>0.46329999999999999</v>
      </c>
    </row>
    <row r="6353" spans="1:5" x14ac:dyDescent="0.3">
      <c r="A6353" s="2">
        <v>6385</v>
      </c>
      <c r="B6353" s="2">
        <v>76</v>
      </c>
      <c r="C6353" s="2">
        <v>36.028102670000003</v>
      </c>
      <c r="D6353" s="2">
        <v>-97.051274230000004</v>
      </c>
      <c r="E6353" s="2">
        <v>0.47000000000000003</v>
      </c>
    </row>
    <row r="6354" spans="1:5" x14ac:dyDescent="0.3">
      <c r="A6354" s="2">
        <v>6386</v>
      </c>
      <c r="B6354" s="2">
        <v>75.699996949999999</v>
      </c>
      <c r="C6354" s="2">
        <v>36.028102670000003</v>
      </c>
      <c r="D6354" s="2">
        <v>-97.051274230000004</v>
      </c>
      <c r="E6354" s="2">
        <v>0.47000000000000003</v>
      </c>
    </row>
    <row r="6355" spans="1:5" x14ac:dyDescent="0.3">
      <c r="A6355" s="2">
        <v>6387</v>
      </c>
      <c r="B6355" s="2">
        <v>75.5</v>
      </c>
      <c r="C6355" s="2">
        <v>36.028028020000001</v>
      </c>
      <c r="D6355" s="2">
        <v>-97.051273120000005</v>
      </c>
      <c r="E6355" s="2">
        <v>0.47000000000000003</v>
      </c>
    </row>
    <row r="6356" spans="1:5" x14ac:dyDescent="0.3">
      <c r="A6356" s="2">
        <v>6388</v>
      </c>
      <c r="B6356" s="2">
        <v>76</v>
      </c>
      <c r="C6356" s="2">
        <v>36.028028020000001</v>
      </c>
      <c r="D6356" s="2">
        <v>-97.051273120000005</v>
      </c>
      <c r="E6356" s="2">
        <v>0.4667</v>
      </c>
    </row>
    <row r="6357" spans="1:5" x14ac:dyDescent="0.3">
      <c r="A6357" s="2">
        <v>6389</v>
      </c>
      <c r="B6357" s="2">
        <v>76</v>
      </c>
      <c r="C6357" s="2">
        <v>36.028028020000001</v>
      </c>
      <c r="D6357" s="2">
        <v>-97.051273120000005</v>
      </c>
      <c r="E6357" s="2">
        <v>0.45500000000000002</v>
      </c>
    </row>
    <row r="6358" spans="1:5" x14ac:dyDescent="0.3">
      <c r="A6358" s="2">
        <v>6390</v>
      </c>
      <c r="B6358" s="2">
        <v>76</v>
      </c>
      <c r="C6358" s="2">
        <v>36.028028020000001</v>
      </c>
      <c r="D6358" s="2">
        <v>-97.051273120000005</v>
      </c>
      <c r="E6358" s="2">
        <v>0.45330000000000004</v>
      </c>
    </row>
    <row r="6359" spans="1:5" x14ac:dyDescent="0.3">
      <c r="A6359" s="2">
        <v>6391</v>
      </c>
      <c r="B6359" s="2">
        <v>76</v>
      </c>
      <c r="C6359" s="2">
        <v>36.028028020000001</v>
      </c>
      <c r="D6359" s="2">
        <v>-97.051273120000005</v>
      </c>
      <c r="E6359" s="2">
        <v>0.46</v>
      </c>
    </row>
    <row r="6360" spans="1:5" x14ac:dyDescent="0.3">
      <c r="A6360" s="2">
        <v>6392</v>
      </c>
      <c r="B6360" s="2">
        <v>76</v>
      </c>
      <c r="C6360" s="2">
        <v>36.02799065</v>
      </c>
      <c r="D6360" s="2">
        <v>-97.051272569999995</v>
      </c>
      <c r="E6360" s="2">
        <v>0.4667</v>
      </c>
    </row>
    <row r="6361" spans="1:5" x14ac:dyDescent="0.3">
      <c r="A6361" s="2">
        <v>6393</v>
      </c>
      <c r="B6361" s="2">
        <v>76</v>
      </c>
      <c r="C6361" s="2">
        <v>36.02799065</v>
      </c>
      <c r="D6361" s="2">
        <v>-97.051272569999995</v>
      </c>
      <c r="E6361" s="2">
        <v>0.47000000000000003</v>
      </c>
    </row>
    <row r="6362" spans="1:5" x14ac:dyDescent="0.3">
      <c r="A6362" s="2">
        <v>6394</v>
      </c>
      <c r="B6362" s="2">
        <v>76</v>
      </c>
      <c r="C6362" s="2">
        <v>36.02799065</v>
      </c>
      <c r="D6362" s="2">
        <v>-97.051272569999995</v>
      </c>
      <c r="E6362" s="2">
        <v>0.46</v>
      </c>
    </row>
    <row r="6363" spans="1:5" x14ac:dyDescent="0.3">
      <c r="A6363" s="2">
        <v>6395</v>
      </c>
      <c r="B6363" s="2">
        <v>75.5</v>
      </c>
      <c r="C6363" s="2">
        <v>36.02799065</v>
      </c>
      <c r="D6363" s="2">
        <v>-97.051272569999995</v>
      </c>
      <c r="E6363" s="2">
        <v>0.46</v>
      </c>
    </row>
    <row r="6364" spans="1:5" x14ac:dyDescent="0.3">
      <c r="A6364" s="2">
        <v>6396</v>
      </c>
      <c r="B6364" s="2">
        <v>76</v>
      </c>
      <c r="C6364" s="2">
        <v>36.02799065</v>
      </c>
      <c r="D6364" s="2">
        <v>-97.051272569999995</v>
      </c>
      <c r="E6364" s="2">
        <v>0.46</v>
      </c>
    </row>
    <row r="6365" spans="1:5" x14ac:dyDescent="0.3">
      <c r="A6365" s="2">
        <v>6397</v>
      </c>
      <c r="B6365" s="2">
        <v>76</v>
      </c>
      <c r="C6365" s="2">
        <v>36.02799065</v>
      </c>
      <c r="D6365" s="2">
        <v>-97.051272569999995</v>
      </c>
      <c r="E6365" s="2">
        <v>0.46500000000000002</v>
      </c>
    </row>
    <row r="6366" spans="1:5" x14ac:dyDescent="0.3">
      <c r="A6366" s="2">
        <v>6398</v>
      </c>
      <c r="B6366" s="2">
        <v>75.699996949999999</v>
      </c>
      <c r="C6366" s="2">
        <v>36.0279533</v>
      </c>
      <c r="D6366" s="2">
        <v>-97.051272049999994</v>
      </c>
      <c r="E6366" s="2">
        <v>0.4733</v>
      </c>
    </row>
    <row r="6367" spans="1:5" x14ac:dyDescent="0.3">
      <c r="A6367" s="2">
        <v>6399</v>
      </c>
      <c r="B6367" s="2">
        <v>76</v>
      </c>
      <c r="C6367" s="2">
        <v>36.0279533</v>
      </c>
      <c r="D6367" s="2">
        <v>-97.051272049999994</v>
      </c>
      <c r="E6367" s="2">
        <v>0.47500000000000003</v>
      </c>
    </row>
    <row r="6368" spans="1:5" x14ac:dyDescent="0.3">
      <c r="A6368" s="2">
        <v>6400</v>
      </c>
      <c r="B6368" s="2">
        <v>76</v>
      </c>
      <c r="C6368" s="2">
        <v>36.0279533</v>
      </c>
      <c r="D6368" s="2">
        <v>-97.051272049999994</v>
      </c>
      <c r="E6368" s="2">
        <v>0.46329999999999999</v>
      </c>
    </row>
    <row r="6369" spans="1:5" x14ac:dyDescent="0.3">
      <c r="A6369" s="2">
        <v>6401</v>
      </c>
      <c r="B6369" s="2">
        <v>75.5</v>
      </c>
      <c r="C6369" s="2">
        <v>36.0279533</v>
      </c>
      <c r="D6369" s="2">
        <v>-97.051272049999994</v>
      </c>
      <c r="E6369" s="2">
        <v>0.46</v>
      </c>
    </row>
    <row r="6370" spans="1:5" x14ac:dyDescent="0.3">
      <c r="A6370" s="2">
        <v>6402</v>
      </c>
      <c r="B6370" s="2">
        <v>76</v>
      </c>
      <c r="C6370" s="2">
        <v>36.0279533</v>
      </c>
      <c r="D6370" s="2">
        <v>-97.051272049999994</v>
      </c>
      <c r="E6370" s="2">
        <v>0.46</v>
      </c>
    </row>
    <row r="6371" spans="1:5" x14ac:dyDescent="0.3">
      <c r="A6371" s="2">
        <v>6403</v>
      </c>
      <c r="B6371" s="2">
        <v>76</v>
      </c>
      <c r="C6371" s="2">
        <v>36.027915929999999</v>
      </c>
      <c r="D6371" s="2">
        <v>-97.051271580000005</v>
      </c>
      <c r="E6371" s="2">
        <v>0.46500000000000002</v>
      </c>
    </row>
    <row r="6372" spans="1:5" x14ac:dyDescent="0.3">
      <c r="A6372" s="2">
        <v>6404</v>
      </c>
      <c r="B6372" s="2">
        <v>76</v>
      </c>
      <c r="C6372" s="2">
        <v>36.027915929999999</v>
      </c>
      <c r="D6372" s="2">
        <v>-97.051271580000005</v>
      </c>
      <c r="E6372" s="2">
        <v>0.47670000000000001</v>
      </c>
    </row>
    <row r="6373" spans="1:5" x14ac:dyDescent="0.3">
      <c r="A6373" s="2">
        <v>6405</v>
      </c>
      <c r="B6373" s="2">
        <v>76</v>
      </c>
      <c r="C6373" s="2">
        <v>36.027915929999999</v>
      </c>
      <c r="D6373" s="2">
        <v>-97.051271580000005</v>
      </c>
      <c r="E6373" s="2">
        <v>0.49</v>
      </c>
    </row>
    <row r="6374" spans="1:5" x14ac:dyDescent="0.3">
      <c r="A6374" s="2">
        <v>6406</v>
      </c>
      <c r="B6374" s="2">
        <v>76</v>
      </c>
      <c r="C6374" s="2">
        <v>36.027915929999999</v>
      </c>
      <c r="D6374" s="2">
        <v>-97.051271580000005</v>
      </c>
      <c r="E6374" s="2">
        <v>0.48330000000000001</v>
      </c>
    </row>
    <row r="6375" spans="1:5" x14ac:dyDescent="0.3">
      <c r="A6375" s="2">
        <v>6407</v>
      </c>
      <c r="B6375" s="2">
        <v>76</v>
      </c>
      <c r="C6375" s="2">
        <v>36.027915929999999</v>
      </c>
      <c r="D6375" s="2">
        <v>-97.051271580000005</v>
      </c>
      <c r="E6375" s="2">
        <v>0.47000000000000003</v>
      </c>
    </row>
    <row r="6376" spans="1:5" x14ac:dyDescent="0.3">
      <c r="A6376" s="2">
        <v>6408</v>
      </c>
      <c r="B6376" s="2">
        <v>75.699996949999999</v>
      </c>
      <c r="C6376" s="2">
        <v>36.027878549999997</v>
      </c>
      <c r="D6376" s="2">
        <v>-97.051271170000007</v>
      </c>
      <c r="E6376" s="2">
        <v>0.46329999999999999</v>
      </c>
    </row>
    <row r="6377" spans="1:5" x14ac:dyDescent="0.3">
      <c r="A6377" s="2">
        <v>6409</v>
      </c>
      <c r="B6377" s="2">
        <v>76</v>
      </c>
      <c r="C6377" s="2">
        <v>36.027878549999997</v>
      </c>
      <c r="D6377" s="2">
        <v>-97.051271170000007</v>
      </c>
      <c r="E6377" s="2">
        <v>0.46</v>
      </c>
    </row>
    <row r="6378" spans="1:5" x14ac:dyDescent="0.3">
      <c r="A6378" s="2">
        <v>6410</v>
      </c>
      <c r="B6378" s="2">
        <v>76</v>
      </c>
      <c r="C6378" s="2">
        <v>36.027878549999997</v>
      </c>
      <c r="D6378" s="2">
        <v>-97.051271170000007</v>
      </c>
      <c r="E6378" s="2">
        <v>0.46329999999999999</v>
      </c>
    </row>
    <row r="6379" spans="1:5" x14ac:dyDescent="0.3">
      <c r="A6379" s="2">
        <v>6411</v>
      </c>
      <c r="B6379" s="2">
        <v>76</v>
      </c>
      <c r="C6379" s="2">
        <v>36.027878549999997</v>
      </c>
      <c r="D6379" s="2">
        <v>-97.051271170000007</v>
      </c>
      <c r="E6379" s="2">
        <v>0.47500000000000003</v>
      </c>
    </row>
    <row r="6380" spans="1:5" x14ac:dyDescent="0.3">
      <c r="A6380" s="2">
        <v>6412</v>
      </c>
      <c r="B6380" s="2">
        <v>76</v>
      </c>
      <c r="C6380" s="2">
        <v>36.027841180000003</v>
      </c>
      <c r="D6380" s="2">
        <v>-97.051270770000002</v>
      </c>
      <c r="E6380" s="2">
        <v>0.48330000000000001</v>
      </c>
    </row>
    <row r="6381" spans="1:5" x14ac:dyDescent="0.3">
      <c r="A6381" s="2">
        <v>6413</v>
      </c>
      <c r="B6381" s="2">
        <v>76</v>
      </c>
      <c r="C6381" s="2">
        <v>36.027841180000003</v>
      </c>
      <c r="D6381" s="2">
        <v>-97.051270770000002</v>
      </c>
      <c r="E6381" s="2">
        <v>0.47000000000000003</v>
      </c>
    </row>
    <row r="6382" spans="1:5" x14ac:dyDescent="0.3">
      <c r="A6382" s="2">
        <v>6414</v>
      </c>
      <c r="B6382" s="2">
        <v>76</v>
      </c>
      <c r="C6382" s="2">
        <v>36.027841180000003</v>
      </c>
      <c r="D6382" s="2">
        <v>-97.051270770000002</v>
      </c>
      <c r="E6382" s="2">
        <v>0.46</v>
      </c>
    </row>
    <row r="6383" spans="1:5" x14ac:dyDescent="0.3">
      <c r="A6383" s="2">
        <v>6415</v>
      </c>
      <c r="B6383" s="2">
        <v>76</v>
      </c>
      <c r="C6383" s="2">
        <v>36.027841180000003</v>
      </c>
      <c r="D6383" s="2">
        <v>-97.051270770000002</v>
      </c>
      <c r="E6383" s="2">
        <v>0.46</v>
      </c>
    </row>
    <row r="6384" spans="1:5" x14ac:dyDescent="0.3">
      <c r="A6384" s="2">
        <v>6416</v>
      </c>
      <c r="B6384" s="2">
        <v>75.699996949999999</v>
      </c>
      <c r="C6384" s="2">
        <v>36.02776643</v>
      </c>
      <c r="D6384" s="2">
        <v>-97.051270149999993</v>
      </c>
      <c r="E6384" s="2">
        <v>0.47000000000000003</v>
      </c>
    </row>
    <row r="6385" spans="1:5" x14ac:dyDescent="0.3">
      <c r="A6385" s="2">
        <v>6417</v>
      </c>
      <c r="B6385" s="2">
        <v>76</v>
      </c>
      <c r="C6385" s="2">
        <v>36.02776643</v>
      </c>
      <c r="D6385" s="2">
        <v>-97.051270149999993</v>
      </c>
      <c r="E6385" s="2">
        <v>0.48000000000000004</v>
      </c>
    </row>
    <row r="6386" spans="1:5" x14ac:dyDescent="0.3">
      <c r="A6386" s="2">
        <v>6418</v>
      </c>
      <c r="B6386" s="2">
        <v>76</v>
      </c>
      <c r="C6386" s="2">
        <v>36.02776643</v>
      </c>
      <c r="D6386" s="2">
        <v>-97.051270149999993</v>
      </c>
      <c r="E6386" s="2">
        <v>0.48000000000000004</v>
      </c>
    </row>
    <row r="6387" spans="1:5" x14ac:dyDescent="0.3">
      <c r="A6387" s="2">
        <v>6419</v>
      </c>
      <c r="B6387" s="2">
        <v>76</v>
      </c>
      <c r="C6387" s="2">
        <v>36.02776643</v>
      </c>
      <c r="D6387" s="2">
        <v>-97.051270149999993</v>
      </c>
      <c r="E6387" s="2">
        <v>0.48000000000000004</v>
      </c>
    </row>
    <row r="6388" spans="1:5" x14ac:dyDescent="0.3">
      <c r="A6388" s="2">
        <v>6420</v>
      </c>
      <c r="B6388" s="2">
        <v>76</v>
      </c>
      <c r="C6388" s="2">
        <v>36.02776643</v>
      </c>
      <c r="D6388" s="2">
        <v>-97.051270149999993</v>
      </c>
      <c r="E6388" s="2">
        <v>0.48000000000000004</v>
      </c>
    </row>
    <row r="6389" spans="1:5" x14ac:dyDescent="0.3">
      <c r="A6389" s="2">
        <v>6421</v>
      </c>
      <c r="B6389" s="2">
        <v>76</v>
      </c>
      <c r="C6389" s="2">
        <v>36.02776643</v>
      </c>
      <c r="D6389" s="2">
        <v>-97.051270149999993</v>
      </c>
      <c r="E6389" s="2">
        <v>0.47500000000000003</v>
      </c>
    </row>
    <row r="6390" spans="1:5" x14ac:dyDescent="0.3">
      <c r="A6390" s="2">
        <v>6422</v>
      </c>
      <c r="B6390" s="2">
        <v>76</v>
      </c>
      <c r="C6390" s="2">
        <v>36.02776643</v>
      </c>
      <c r="D6390" s="2">
        <v>-97.051270149999993</v>
      </c>
      <c r="E6390" s="2">
        <v>0.47000000000000003</v>
      </c>
    </row>
    <row r="6391" spans="1:5" x14ac:dyDescent="0.3">
      <c r="A6391" s="2">
        <v>6423</v>
      </c>
      <c r="B6391" s="2">
        <v>76</v>
      </c>
      <c r="C6391" s="2">
        <v>36.02776643</v>
      </c>
      <c r="D6391" s="2">
        <v>-97.051270149999993</v>
      </c>
      <c r="E6391" s="2">
        <v>0.47000000000000003</v>
      </c>
    </row>
    <row r="6392" spans="1:5" x14ac:dyDescent="0.3">
      <c r="A6392" s="2">
        <v>6424</v>
      </c>
      <c r="B6392" s="2">
        <v>76</v>
      </c>
      <c r="C6392" s="2">
        <v>36.02776643</v>
      </c>
      <c r="D6392" s="2">
        <v>-97.051270149999993</v>
      </c>
      <c r="E6392" s="2">
        <v>0.47670000000000001</v>
      </c>
    </row>
    <row r="6393" spans="1:5" x14ac:dyDescent="0.3">
      <c r="A6393" s="2">
        <v>6425</v>
      </c>
      <c r="B6393" s="2">
        <v>76</v>
      </c>
      <c r="C6393" s="2">
        <v>36.027729000000001</v>
      </c>
      <c r="D6393" s="2">
        <v>-97.051269849999997</v>
      </c>
      <c r="E6393" s="2">
        <v>0.48000000000000004</v>
      </c>
    </row>
    <row r="6394" spans="1:5" x14ac:dyDescent="0.3">
      <c r="A6394" s="2">
        <v>6426</v>
      </c>
      <c r="B6394" s="2">
        <v>76</v>
      </c>
      <c r="C6394" s="2">
        <v>36.027729000000001</v>
      </c>
      <c r="D6394" s="2">
        <v>-97.051269849999997</v>
      </c>
      <c r="E6394" s="2">
        <v>0.47000000000000003</v>
      </c>
    </row>
    <row r="6395" spans="1:5" x14ac:dyDescent="0.3">
      <c r="A6395" s="2">
        <v>6427</v>
      </c>
      <c r="B6395" s="2">
        <v>76</v>
      </c>
      <c r="C6395" s="2">
        <v>36.027729000000001</v>
      </c>
      <c r="D6395" s="2">
        <v>-97.051269849999997</v>
      </c>
      <c r="E6395" s="2">
        <v>0.47000000000000003</v>
      </c>
    </row>
    <row r="6396" spans="1:5" x14ac:dyDescent="0.3">
      <c r="A6396" s="2">
        <v>6428</v>
      </c>
      <c r="B6396" s="2">
        <v>76</v>
      </c>
      <c r="C6396" s="2">
        <v>36.027729000000001</v>
      </c>
      <c r="D6396" s="2">
        <v>-97.051269849999997</v>
      </c>
      <c r="E6396" s="2">
        <v>0.4733</v>
      </c>
    </row>
    <row r="6397" spans="1:5" x14ac:dyDescent="0.3">
      <c r="A6397" s="2">
        <v>6429</v>
      </c>
      <c r="B6397" s="2">
        <v>76</v>
      </c>
      <c r="C6397" s="2">
        <v>36.027729000000001</v>
      </c>
      <c r="D6397" s="2">
        <v>-97.051269849999997</v>
      </c>
      <c r="E6397" s="2">
        <v>0.46500000000000002</v>
      </c>
    </row>
    <row r="6398" spans="1:5" x14ac:dyDescent="0.3">
      <c r="A6398" s="2">
        <v>6430</v>
      </c>
      <c r="B6398" s="2">
        <v>75.5</v>
      </c>
      <c r="C6398" s="2">
        <v>36.027654169999998</v>
      </c>
      <c r="D6398" s="2">
        <v>-97.051269450000007</v>
      </c>
      <c r="E6398" s="2">
        <v>0.47500000000000003</v>
      </c>
    </row>
    <row r="6399" spans="1:5" x14ac:dyDescent="0.3">
      <c r="A6399" s="2">
        <v>6431</v>
      </c>
      <c r="B6399" s="2">
        <v>76</v>
      </c>
      <c r="C6399" s="2">
        <v>36.027654169999998</v>
      </c>
      <c r="D6399" s="2">
        <v>-97.051269450000007</v>
      </c>
      <c r="E6399" s="2">
        <v>0.48670000000000002</v>
      </c>
    </row>
    <row r="6400" spans="1:5" x14ac:dyDescent="0.3">
      <c r="A6400" s="2">
        <v>6432</v>
      </c>
      <c r="B6400" s="2">
        <v>76</v>
      </c>
      <c r="C6400" s="2">
        <v>36.027654169999998</v>
      </c>
      <c r="D6400" s="2">
        <v>-97.051269450000007</v>
      </c>
      <c r="E6400" s="2">
        <v>0.48499999999999999</v>
      </c>
    </row>
    <row r="6401" spans="1:5" x14ac:dyDescent="0.3">
      <c r="A6401" s="2">
        <v>6433</v>
      </c>
      <c r="B6401" s="2">
        <v>76</v>
      </c>
      <c r="C6401" s="2">
        <v>36.027654169999998</v>
      </c>
      <c r="D6401" s="2">
        <v>-97.051269450000007</v>
      </c>
      <c r="E6401" s="2">
        <v>0.4733</v>
      </c>
    </row>
    <row r="6402" spans="1:5" x14ac:dyDescent="0.3">
      <c r="A6402" s="2">
        <v>6434</v>
      </c>
      <c r="B6402" s="2">
        <v>76</v>
      </c>
      <c r="C6402" s="2">
        <v>36.027654169999998</v>
      </c>
      <c r="D6402" s="2">
        <v>-97.051269450000007</v>
      </c>
      <c r="E6402" s="2">
        <v>0.47000000000000003</v>
      </c>
    </row>
    <row r="6403" spans="1:5" x14ac:dyDescent="0.3">
      <c r="A6403" s="2">
        <v>6435</v>
      </c>
      <c r="B6403" s="2">
        <v>76</v>
      </c>
      <c r="C6403" s="2">
        <v>36.027654169999998</v>
      </c>
      <c r="D6403" s="2">
        <v>-97.051269450000007</v>
      </c>
      <c r="E6403" s="2">
        <v>0.46</v>
      </c>
    </row>
    <row r="6404" spans="1:5" x14ac:dyDescent="0.3">
      <c r="A6404" s="2">
        <v>6436</v>
      </c>
      <c r="B6404" s="2">
        <v>75.5</v>
      </c>
      <c r="C6404" s="2">
        <v>36.027654169999998</v>
      </c>
      <c r="D6404" s="2">
        <v>-97.051269450000007</v>
      </c>
      <c r="E6404" s="2">
        <v>0.46500000000000002</v>
      </c>
    </row>
    <row r="6405" spans="1:5" x14ac:dyDescent="0.3">
      <c r="A6405" s="2">
        <v>6437</v>
      </c>
      <c r="B6405" s="2">
        <v>76</v>
      </c>
      <c r="C6405" s="2">
        <v>36.027654169999998</v>
      </c>
      <c r="D6405" s="2">
        <v>-97.051269450000007</v>
      </c>
      <c r="E6405" s="2">
        <v>0.48000000000000004</v>
      </c>
    </row>
    <row r="6406" spans="1:5" x14ac:dyDescent="0.3">
      <c r="A6406" s="2">
        <v>6438</v>
      </c>
      <c r="B6406" s="2">
        <v>76</v>
      </c>
      <c r="C6406" s="2">
        <v>36.027579379999999</v>
      </c>
      <c r="D6406" s="2">
        <v>-97.051269129999994</v>
      </c>
      <c r="E6406" s="2">
        <v>0.48000000000000004</v>
      </c>
    </row>
    <row r="6407" spans="1:5" x14ac:dyDescent="0.3">
      <c r="A6407" s="2">
        <v>6439</v>
      </c>
      <c r="B6407" s="2">
        <v>76</v>
      </c>
      <c r="C6407" s="2">
        <v>36.027579379999999</v>
      </c>
      <c r="D6407" s="2">
        <v>-97.051269129999994</v>
      </c>
      <c r="E6407" s="2">
        <v>0.48000000000000004</v>
      </c>
    </row>
    <row r="6408" spans="1:5" x14ac:dyDescent="0.3">
      <c r="A6408" s="2">
        <v>6440</v>
      </c>
      <c r="B6408" s="2">
        <v>76</v>
      </c>
      <c r="C6408" s="2">
        <v>36.027579379999999</v>
      </c>
      <c r="D6408" s="2">
        <v>-97.051269129999994</v>
      </c>
      <c r="E6408" s="2">
        <v>0.48000000000000004</v>
      </c>
    </row>
    <row r="6409" spans="1:5" x14ac:dyDescent="0.3">
      <c r="A6409" s="2">
        <v>6441</v>
      </c>
      <c r="B6409" s="2">
        <v>76</v>
      </c>
      <c r="C6409" s="2">
        <v>36.027579379999999</v>
      </c>
      <c r="D6409" s="2">
        <v>-97.051269129999994</v>
      </c>
      <c r="E6409" s="2">
        <v>0.4733</v>
      </c>
    </row>
    <row r="6410" spans="1:5" x14ac:dyDescent="0.3">
      <c r="A6410" s="2">
        <v>6442</v>
      </c>
      <c r="B6410" s="2">
        <v>76</v>
      </c>
      <c r="C6410" s="2">
        <v>36.027579379999999</v>
      </c>
      <c r="D6410" s="2">
        <v>-97.051269129999994</v>
      </c>
      <c r="E6410" s="2">
        <v>0.45500000000000002</v>
      </c>
    </row>
    <row r="6411" spans="1:5" x14ac:dyDescent="0.3">
      <c r="A6411" s="2">
        <v>6443</v>
      </c>
      <c r="B6411" s="2">
        <v>75.699996949999999</v>
      </c>
      <c r="C6411" s="2">
        <v>36.027541929999998</v>
      </c>
      <c r="D6411" s="2">
        <v>-97.051268969999995</v>
      </c>
      <c r="E6411" s="2">
        <v>0.46329999999999999</v>
      </c>
    </row>
    <row r="6412" spans="1:5" x14ac:dyDescent="0.3">
      <c r="A6412" s="2">
        <v>6444</v>
      </c>
      <c r="B6412" s="2">
        <v>76</v>
      </c>
      <c r="C6412" s="2">
        <v>36.027541929999998</v>
      </c>
      <c r="D6412" s="2">
        <v>-97.051268969999995</v>
      </c>
      <c r="E6412" s="2">
        <v>0.48000000000000004</v>
      </c>
    </row>
    <row r="6413" spans="1:5" x14ac:dyDescent="0.3">
      <c r="A6413" s="2">
        <v>6445</v>
      </c>
      <c r="B6413" s="2">
        <v>76</v>
      </c>
      <c r="C6413" s="2">
        <v>36.027541929999998</v>
      </c>
      <c r="D6413" s="2">
        <v>-97.051268969999995</v>
      </c>
      <c r="E6413" s="2">
        <v>0.47670000000000001</v>
      </c>
    </row>
    <row r="6414" spans="1:5" x14ac:dyDescent="0.3">
      <c r="A6414" s="2">
        <v>6446</v>
      </c>
      <c r="B6414" s="2">
        <v>76</v>
      </c>
      <c r="C6414" s="2">
        <v>36.027541929999998</v>
      </c>
      <c r="D6414" s="2">
        <v>-97.051268969999995</v>
      </c>
      <c r="E6414" s="2">
        <v>0.48000000000000004</v>
      </c>
    </row>
    <row r="6415" spans="1:5" x14ac:dyDescent="0.3">
      <c r="A6415" s="2">
        <v>6447</v>
      </c>
      <c r="B6415" s="2">
        <v>76</v>
      </c>
      <c r="C6415" s="2">
        <v>36.027541929999998</v>
      </c>
      <c r="D6415" s="2">
        <v>-97.051268969999995</v>
      </c>
      <c r="E6415" s="2">
        <v>0.48000000000000004</v>
      </c>
    </row>
    <row r="6416" spans="1:5" x14ac:dyDescent="0.3">
      <c r="A6416" s="2">
        <v>6448</v>
      </c>
      <c r="B6416" s="2">
        <v>76</v>
      </c>
      <c r="C6416" s="2">
        <v>36.027541929999998</v>
      </c>
      <c r="D6416" s="2">
        <v>-97.051268969999995</v>
      </c>
      <c r="E6416" s="2">
        <v>0.47000000000000003</v>
      </c>
    </row>
    <row r="6417" spans="1:5" x14ac:dyDescent="0.3">
      <c r="A6417" s="2">
        <v>6449</v>
      </c>
      <c r="B6417" s="2">
        <v>76</v>
      </c>
      <c r="C6417" s="2">
        <v>36.027504520000001</v>
      </c>
      <c r="D6417" s="2">
        <v>-97.051268829999998</v>
      </c>
      <c r="E6417" s="2">
        <v>0.47000000000000003</v>
      </c>
    </row>
    <row r="6418" spans="1:5" x14ac:dyDescent="0.3">
      <c r="A6418" s="2">
        <v>6450</v>
      </c>
      <c r="B6418" s="2">
        <v>76</v>
      </c>
      <c r="C6418" s="2">
        <v>36.027504520000001</v>
      </c>
      <c r="D6418" s="2">
        <v>-97.051268829999998</v>
      </c>
      <c r="E6418" s="2">
        <v>0.46</v>
      </c>
    </row>
    <row r="6419" spans="1:5" x14ac:dyDescent="0.3">
      <c r="A6419" s="2">
        <v>6451</v>
      </c>
      <c r="B6419" s="2">
        <v>76</v>
      </c>
      <c r="C6419" s="2">
        <v>36.027504520000001</v>
      </c>
      <c r="D6419" s="2">
        <v>-97.051268829999998</v>
      </c>
      <c r="E6419" s="2">
        <v>0.4667</v>
      </c>
    </row>
    <row r="6420" spans="1:5" x14ac:dyDescent="0.3">
      <c r="A6420" s="2">
        <v>6452</v>
      </c>
      <c r="B6420" s="2">
        <v>76</v>
      </c>
      <c r="C6420" s="2">
        <v>36.027467119999997</v>
      </c>
      <c r="D6420" s="2">
        <v>-97.051268699999994</v>
      </c>
      <c r="E6420" s="2">
        <v>0.48000000000000004</v>
      </c>
    </row>
    <row r="6421" spans="1:5" x14ac:dyDescent="0.3">
      <c r="A6421" s="2">
        <v>6453</v>
      </c>
      <c r="B6421" s="2">
        <v>76</v>
      </c>
      <c r="C6421" s="2">
        <v>36.027467119999997</v>
      </c>
      <c r="D6421" s="2">
        <v>-97.051268699999994</v>
      </c>
      <c r="E6421" s="2">
        <v>0.48670000000000002</v>
      </c>
    </row>
    <row r="6422" spans="1:5" x14ac:dyDescent="0.3">
      <c r="A6422" s="2">
        <v>6454</v>
      </c>
      <c r="B6422" s="2">
        <v>76</v>
      </c>
      <c r="C6422" s="2">
        <v>36.027467119999997</v>
      </c>
      <c r="D6422" s="2">
        <v>-97.051268699999994</v>
      </c>
      <c r="E6422" s="2">
        <v>0.48000000000000004</v>
      </c>
    </row>
    <row r="6423" spans="1:5" x14ac:dyDescent="0.3">
      <c r="A6423" s="2">
        <v>6455</v>
      </c>
      <c r="B6423" s="2">
        <v>76</v>
      </c>
      <c r="C6423" s="2">
        <v>36.027467119999997</v>
      </c>
      <c r="D6423" s="2">
        <v>-97.051268699999994</v>
      </c>
      <c r="E6423" s="2">
        <v>0.48000000000000004</v>
      </c>
    </row>
    <row r="6424" spans="1:5" x14ac:dyDescent="0.3">
      <c r="A6424" s="2">
        <v>6456</v>
      </c>
      <c r="B6424" s="2">
        <v>76</v>
      </c>
      <c r="C6424" s="2">
        <v>36.027467119999997</v>
      </c>
      <c r="D6424" s="2">
        <v>-97.051268699999994</v>
      </c>
      <c r="E6424" s="2">
        <v>0.47500000000000003</v>
      </c>
    </row>
    <row r="6425" spans="1:5" x14ac:dyDescent="0.3">
      <c r="A6425" s="2">
        <v>6457</v>
      </c>
      <c r="B6425" s="2">
        <v>76.300003050000001</v>
      </c>
      <c r="C6425" s="2">
        <v>36.027429720000001</v>
      </c>
      <c r="D6425" s="2">
        <v>-97.051268530000002</v>
      </c>
      <c r="E6425" s="2">
        <v>0.47000000000000003</v>
      </c>
    </row>
    <row r="6426" spans="1:5" x14ac:dyDescent="0.3">
      <c r="A6426" s="2">
        <v>6458</v>
      </c>
      <c r="B6426" s="2">
        <v>76</v>
      </c>
      <c r="C6426" s="2">
        <v>36.027429720000001</v>
      </c>
      <c r="D6426" s="2">
        <v>-97.051268530000002</v>
      </c>
      <c r="E6426" s="2">
        <v>0.47000000000000003</v>
      </c>
    </row>
    <row r="6427" spans="1:5" x14ac:dyDescent="0.3">
      <c r="A6427" s="2">
        <v>6459</v>
      </c>
      <c r="B6427" s="2">
        <v>76</v>
      </c>
      <c r="C6427" s="2">
        <v>36.027429720000001</v>
      </c>
      <c r="D6427" s="2">
        <v>-97.051268530000002</v>
      </c>
      <c r="E6427" s="2">
        <v>0.47670000000000001</v>
      </c>
    </row>
    <row r="6428" spans="1:5" x14ac:dyDescent="0.3">
      <c r="A6428" s="2">
        <v>6460</v>
      </c>
      <c r="B6428" s="2">
        <v>76</v>
      </c>
      <c r="C6428" s="2">
        <v>36.027429720000001</v>
      </c>
      <c r="D6428" s="2">
        <v>-97.051268530000002</v>
      </c>
      <c r="E6428" s="2">
        <v>0.495</v>
      </c>
    </row>
    <row r="6429" spans="1:5" x14ac:dyDescent="0.3">
      <c r="A6429" s="2">
        <v>6461</v>
      </c>
      <c r="B6429" s="2">
        <v>76</v>
      </c>
      <c r="C6429" s="2">
        <v>36.027429720000001</v>
      </c>
      <c r="D6429" s="2">
        <v>-97.051268530000002</v>
      </c>
      <c r="E6429" s="2">
        <v>0.49670000000000003</v>
      </c>
    </row>
    <row r="6430" spans="1:5" x14ac:dyDescent="0.3">
      <c r="A6430" s="2">
        <v>6462</v>
      </c>
      <c r="B6430" s="2">
        <v>76</v>
      </c>
      <c r="C6430" s="2">
        <v>36.027392300000002</v>
      </c>
      <c r="D6430" s="2">
        <v>-97.051268230000005</v>
      </c>
      <c r="E6430" s="2">
        <v>0.48000000000000004</v>
      </c>
    </row>
    <row r="6431" spans="1:5" x14ac:dyDescent="0.3">
      <c r="A6431" s="2">
        <v>6463</v>
      </c>
      <c r="B6431" s="2">
        <v>76</v>
      </c>
      <c r="C6431" s="2">
        <v>36.027392300000002</v>
      </c>
      <c r="D6431" s="2">
        <v>-97.051268230000005</v>
      </c>
      <c r="E6431" s="2">
        <v>0.47000000000000003</v>
      </c>
    </row>
    <row r="6432" spans="1:5" x14ac:dyDescent="0.3">
      <c r="A6432" s="2">
        <v>6464</v>
      </c>
      <c r="B6432" s="2">
        <v>76</v>
      </c>
      <c r="C6432" s="2">
        <v>36.027392300000002</v>
      </c>
      <c r="D6432" s="2">
        <v>-97.051268230000005</v>
      </c>
      <c r="E6432" s="2">
        <v>0.47000000000000003</v>
      </c>
    </row>
    <row r="6433" spans="1:5" x14ac:dyDescent="0.3">
      <c r="A6433" s="2">
        <v>6465</v>
      </c>
      <c r="B6433" s="2">
        <v>76</v>
      </c>
      <c r="C6433" s="2">
        <v>36.02735483</v>
      </c>
      <c r="D6433" s="2">
        <v>-97.051267899999999</v>
      </c>
      <c r="E6433" s="2">
        <v>0.4733</v>
      </c>
    </row>
    <row r="6434" spans="1:5" x14ac:dyDescent="0.3">
      <c r="A6434" s="2">
        <v>6466</v>
      </c>
      <c r="B6434" s="2">
        <v>76</v>
      </c>
      <c r="C6434" s="2">
        <v>36.02735483</v>
      </c>
      <c r="D6434" s="2">
        <v>-97.051267899999999</v>
      </c>
      <c r="E6434" s="2">
        <v>0.48000000000000004</v>
      </c>
    </row>
    <row r="6435" spans="1:5" x14ac:dyDescent="0.3">
      <c r="A6435" s="2">
        <v>6467</v>
      </c>
      <c r="B6435" s="2">
        <v>76</v>
      </c>
      <c r="C6435" s="2">
        <v>36.02735483</v>
      </c>
      <c r="D6435" s="2">
        <v>-97.051267899999999</v>
      </c>
      <c r="E6435" s="2">
        <v>0.48000000000000004</v>
      </c>
    </row>
    <row r="6436" spans="1:5" x14ac:dyDescent="0.3">
      <c r="A6436" s="2">
        <v>6468</v>
      </c>
      <c r="B6436" s="2">
        <v>76</v>
      </c>
      <c r="C6436" s="2">
        <v>36.02735483</v>
      </c>
      <c r="D6436" s="2">
        <v>-97.051267899999999</v>
      </c>
      <c r="E6436" s="2">
        <v>0.48000000000000004</v>
      </c>
    </row>
    <row r="6437" spans="1:5" x14ac:dyDescent="0.3">
      <c r="A6437" s="2">
        <v>6469</v>
      </c>
      <c r="B6437" s="2">
        <v>76</v>
      </c>
      <c r="C6437" s="2">
        <v>36.02735483</v>
      </c>
      <c r="D6437" s="2">
        <v>-97.051267899999999</v>
      </c>
      <c r="E6437" s="2">
        <v>0.47000000000000003</v>
      </c>
    </row>
    <row r="6438" spans="1:5" x14ac:dyDescent="0.3">
      <c r="A6438" s="2">
        <v>6470</v>
      </c>
      <c r="B6438" s="2">
        <v>76</v>
      </c>
      <c r="C6438" s="2">
        <v>36.02731738</v>
      </c>
      <c r="D6438" s="2">
        <v>-97.051267499999994</v>
      </c>
      <c r="E6438" s="2">
        <v>0.47000000000000003</v>
      </c>
    </row>
    <row r="6439" spans="1:5" x14ac:dyDescent="0.3">
      <c r="A6439" s="2">
        <v>6471</v>
      </c>
      <c r="B6439" s="2">
        <v>76</v>
      </c>
      <c r="C6439" s="2">
        <v>36.02731738</v>
      </c>
      <c r="D6439" s="2">
        <v>-97.051267499999994</v>
      </c>
      <c r="E6439" s="2">
        <v>0.46329999999999999</v>
      </c>
    </row>
    <row r="6440" spans="1:5" x14ac:dyDescent="0.3">
      <c r="A6440" s="2">
        <v>6472</v>
      </c>
      <c r="B6440" s="2">
        <v>76</v>
      </c>
      <c r="C6440" s="2">
        <v>36.02731738</v>
      </c>
      <c r="D6440" s="2">
        <v>-97.051267499999994</v>
      </c>
      <c r="E6440" s="2">
        <v>0.46500000000000002</v>
      </c>
    </row>
    <row r="6441" spans="1:5" x14ac:dyDescent="0.3">
      <c r="A6441" s="2">
        <v>6473</v>
      </c>
      <c r="B6441" s="2">
        <v>76</v>
      </c>
      <c r="C6441" s="2">
        <v>36.02731738</v>
      </c>
      <c r="D6441" s="2">
        <v>-97.051267499999994</v>
      </c>
      <c r="E6441" s="2">
        <v>0.47670000000000001</v>
      </c>
    </row>
    <row r="6442" spans="1:5" x14ac:dyDescent="0.3">
      <c r="A6442" s="2">
        <v>6474</v>
      </c>
      <c r="B6442" s="2">
        <v>76</v>
      </c>
      <c r="C6442" s="2">
        <v>36.02731738</v>
      </c>
      <c r="D6442" s="2">
        <v>-97.051267499999994</v>
      </c>
      <c r="E6442" s="2">
        <v>0.48000000000000004</v>
      </c>
    </row>
    <row r="6443" spans="1:5" x14ac:dyDescent="0.3">
      <c r="A6443" s="2">
        <v>6475</v>
      </c>
      <c r="B6443" s="2">
        <v>75.699996949999999</v>
      </c>
      <c r="C6443" s="2">
        <v>36.027279900000003</v>
      </c>
      <c r="D6443" s="2">
        <v>-97.051267030000005</v>
      </c>
      <c r="E6443" s="2">
        <v>0.48000000000000004</v>
      </c>
    </row>
    <row r="6444" spans="1:5" x14ac:dyDescent="0.3">
      <c r="A6444" s="2">
        <v>6476</v>
      </c>
      <c r="B6444" s="2">
        <v>76</v>
      </c>
      <c r="C6444" s="2">
        <v>36.027279900000003</v>
      </c>
      <c r="D6444" s="2">
        <v>-97.051267030000005</v>
      </c>
      <c r="E6444" s="2">
        <v>0.47500000000000003</v>
      </c>
    </row>
    <row r="6445" spans="1:5" x14ac:dyDescent="0.3">
      <c r="A6445" s="2">
        <v>6477</v>
      </c>
      <c r="B6445" s="2">
        <v>76</v>
      </c>
      <c r="C6445" s="2">
        <v>36.027279900000003</v>
      </c>
      <c r="D6445" s="2">
        <v>-97.051267030000005</v>
      </c>
      <c r="E6445" s="2">
        <v>0.46329999999999999</v>
      </c>
    </row>
    <row r="6446" spans="1:5" x14ac:dyDescent="0.3">
      <c r="A6446" s="2">
        <v>6478</v>
      </c>
      <c r="B6446" s="2">
        <v>76</v>
      </c>
      <c r="C6446" s="2">
        <v>36.0272425</v>
      </c>
      <c r="D6446" s="2">
        <v>-97.051266600000005</v>
      </c>
      <c r="E6446" s="2">
        <v>0.46500000000000002</v>
      </c>
    </row>
    <row r="6447" spans="1:5" x14ac:dyDescent="0.3">
      <c r="A6447" s="2">
        <v>6479</v>
      </c>
      <c r="B6447" s="2">
        <v>75.699996949999999</v>
      </c>
      <c r="C6447" s="2">
        <v>36.0272425</v>
      </c>
      <c r="D6447" s="2">
        <v>-97.051266600000005</v>
      </c>
      <c r="E6447" s="2">
        <v>0.48330000000000001</v>
      </c>
    </row>
    <row r="6448" spans="1:5" x14ac:dyDescent="0.3">
      <c r="A6448" s="2">
        <v>6480</v>
      </c>
      <c r="B6448" s="2">
        <v>76</v>
      </c>
      <c r="C6448" s="2">
        <v>36.0272425</v>
      </c>
      <c r="D6448" s="2">
        <v>-97.051266600000005</v>
      </c>
      <c r="E6448" s="2">
        <v>0.49</v>
      </c>
    </row>
    <row r="6449" spans="1:5" x14ac:dyDescent="0.3">
      <c r="A6449" s="2">
        <v>6481</v>
      </c>
      <c r="B6449" s="2">
        <v>76</v>
      </c>
      <c r="C6449" s="2">
        <v>36.0272425</v>
      </c>
      <c r="D6449" s="2">
        <v>-97.051266600000005</v>
      </c>
      <c r="E6449" s="2">
        <v>0.48330000000000001</v>
      </c>
    </row>
    <row r="6450" spans="1:5" x14ac:dyDescent="0.3">
      <c r="A6450" s="2">
        <v>6482</v>
      </c>
      <c r="B6450" s="2">
        <v>76</v>
      </c>
      <c r="C6450" s="2">
        <v>36.0272425</v>
      </c>
      <c r="D6450" s="2">
        <v>-97.051266600000005</v>
      </c>
      <c r="E6450" s="2">
        <v>0.47000000000000003</v>
      </c>
    </row>
    <row r="6451" spans="1:5" x14ac:dyDescent="0.3">
      <c r="A6451" s="2">
        <v>6483</v>
      </c>
      <c r="B6451" s="2">
        <v>76</v>
      </c>
      <c r="C6451" s="2">
        <v>36.027205129999999</v>
      </c>
      <c r="D6451" s="2">
        <v>-97.051266029999994</v>
      </c>
      <c r="E6451" s="2">
        <v>0.45330000000000004</v>
      </c>
    </row>
    <row r="6452" spans="1:5" x14ac:dyDescent="0.3">
      <c r="A6452" s="2">
        <v>6484</v>
      </c>
      <c r="B6452" s="2">
        <v>76</v>
      </c>
      <c r="C6452" s="2">
        <v>36.027205129999999</v>
      </c>
      <c r="D6452" s="2">
        <v>-97.051266029999994</v>
      </c>
      <c r="E6452" s="2">
        <v>0.44</v>
      </c>
    </row>
    <row r="6453" spans="1:5" x14ac:dyDescent="0.3">
      <c r="A6453" s="2">
        <v>6485</v>
      </c>
      <c r="B6453" s="2">
        <v>76</v>
      </c>
      <c r="C6453" s="2">
        <v>36.027205129999999</v>
      </c>
      <c r="D6453" s="2">
        <v>-97.051266029999994</v>
      </c>
      <c r="E6453" s="2">
        <v>0.4667</v>
      </c>
    </row>
    <row r="6454" spans="1:5" x14ac:dyDescent="0.3">
      <c r="A6454" s="2">
        <v>6486</v>
      </c>
      <c r="B6454" s="2">
        <v>76</v>
      </c>
      <c r="C6454" s="2">
        <v>36.027205129999999</v>
      </c>
      <c r="D6454" s="2">
        <v>-97.051266029999994</v>
      </c>
      <c r="E6454" s="2">
        <v>0.49</v>
      </c>
    </row>
    <row r="6455" spans="1:5" x14ac:dyDescent="0.3">
      <c r="A6455" s="2">
        <v>6487</v>
      </c>
      <c r="B6455" s="2">
        <v>76</v>
      </c>
      <c r="C6455" s="2">
        <v>36.027205129999999</v>
      </c>
      <c r="D6455" s="2">
        <v>-97.051266029999994</v>
      </c>
      <c r="E6455" s="2">
        <v>0.49670000000000003</v>
      </c>
    </row>
    <row r="6456" spans="1:5" x14ac:dyDescent="0.3">
      <c r="A6456" s="2">
        <v>6488</v>
      </c>
      <c r="B6456" s="2">
        <v>76</v>
      </c>
      <c r="C6456" s="2">
        <v>36.0271677</v>
      </c>
      <c r="D6456" s="2">
        <v>-97.051265400000005</v>
      </c>
      <c r="E6456" s="2">
        <v>0.48499999999999999</v>
      </c>
    </row>
    <row r="6457" spans="1:5" x14ac:dyDescent="0.3">
      <c r="A6457" s="2">
        <v>6489</v>
      </c>
      <c r="B6457" s="2">
        <v>76</v>
      </c>
      <c r="C6457" s="2">
        <v>36.0271677</v>
      </c>
      <c r="D6457" s="2">
        <v>-97.051265400000005</v>
      </c>
      <c r="E6457" s="2">
        <v>0.4733</v>
      </c>
    </row>
    <row r="6458" spans="1:5" x14ac:dyDescent="0.3">
      <c r="A6458" s="2">
        <v>6490</v>
      </c>
      <c r="B6458" s="2">
        <v>76</v>
      </c>
      <c r="C6458" s="2">
        <v>36.0271677</v>
      </c>
      <c r="D6458" s="2">
        <v>-97.051265400000005</v>
      </c>
      <c r="E6458" s="2">
        <v>0.46</v>
      </c>
    </row>
    <row r="6459" spans="1:5" x14ac:dyDescent="0.3">
      <c r="A6459" s="2">
        <v>6491</v>
      </c>
      <c r="B6459" s="2">
        <v>76</v>
      </c>
      <c r="C6459" s="2">
        <v>36.027130300000003</v>
      </c>
      <c r="D6459" s="2">
        <v>-97.051264680000003</v>
      </c>
      <c r="E6459" s="2">
        <v>0.46</v>
      </c>
    </row>
    <row r="6460" spans="1:5" x14ac:dyDescent="0.3">
      <c r="A6460" s="2">
        <v>6492</v>
      </c>
      <c r="B6460" s="2">
        <v>76</v>
      </c>
      <c r="C6460" s="2">
        <v>36.027130300000003</v>
      </c>
      <c r="D6460" s="2">
        <v>-97.051264680000003</v>
      </c>
      <c r="E6460" s="2">
        <v>0.47000000000000003</v>
      </c>
    </row>
    <row r="6461" spans="1:5" x14ac:dyDescent="0.3">
      <c r="A6461" s="2">
        <v>6493</v>
      </c>
      <c r="B6461" s="2">
        <v>76</v>
      </c>
      <c r="C6461" s="2">
        <v>36.027130300000003</v>
      </c>
      <c r="D6461" s="2">
        <v>-97.051264680000003</v>
      </c>
      <c r="E6461" s="2">
        <v>0.48670000000000002</v>
      </c>
    </row>
    <row r="6462" spans="1:5" x14ac:dyDescent="0.3">
      <c r="A6462" s="2">
        <v>6494</v>
      </c>
      <c r="B6462" s="2">
        <v>76</v>
      </c>
      <c r="C6462" s="2">
        <v>36.027130300000003</v>
      </c>
      <c r="D6462" s="2">
        <v>-97.051264680000003</v>
      </c>
      <c r="E6462" s="2">
        <v>0.5</v>
      </c>
    </row>
    <row r="6463" spans="1:5" x14ac:dyDescent="0.3">
      <c r="A6463" s="2">
        <v>6495</v>
      </c>
      <c r="B6463" s="2">
        <v>76</v>
      </c>
      <c r="C6463" s="2">
        <v>36.027130300000003</v>
      </c>
      <c r="D6463" s="2">
        <v>-97.051264680000003</v>
      </c>
      <c r="E6463" s="2">
        <v>0.48670000000000002</v>
      </c>
    </row>
    <row r="6464" spans="1:5" x14ac:dyDescent="0.3">
      <c r="A6464" s="2">
        <v>6496</v>
      </c>
      <c r="B6464" s="2">
        <v>76</v>
      </c>
      <c r="C6464" s="2">
        <v>36.027092869999997</v>
      </c>
      <c r="D6464" s="2">
        <v>-97.051263950000006</v>
      </c>
      <c r="E6464" s="2">
        <v>0.47500000000000003</v>
      </c>
    </row>
    <row r="6465" spans="1:5" x14ac:dyDescent="0.3">
      <c r="A6465" s="2">
        <v>6497</v>
      </c>
      <c r="B6465" s="2">
        <v>76</v>
      </c>
      <c r="C6465" s="2">
        <v>36.027092869999997</v>
      </c>
      <c r="D6465" s="2">
        <v>-97.051263950000006</v>
      </c>
      <c r="E6465" s="2">
        <v>0.45</v>
      </c>
    </row>
    <row r="6466" spans="1:5" x14ac:dyDescent="0.3">
      <c r="A6466" s="2">
        <v>6498</v>
      </c>
      <c r="B6466" s="2">
        <v>76</v>
      </c>
      <c r="C6466" s="2">
        <v>36.027092869999997</v>
      </c>
      <c r="D6466" s="2">
        <v>-97.051263950000006</v>
      </c>
      <c r="E6466" s="2">
        <v>0.44500000000000001</v>
      </c>
    </row>
    <row r="6467" spans="1:5" x14ac:dyDescent="0.3">
      <c r="A6467" s="2">
        <v>6499</v>
      </c>
      <c r="B6467" s="2">
        <v>76</v>
      </c>
      <c r="C6467" s="2">
        <v>36.027092869999997</v>
      </c>
      <c r="D6467" s="2">
        <v>-97.051263950000006</v>
      </c>
      <c r="E6467" s="2">
        <v>0.47670000000000001</v>
      </c>
    </row>
    <row r="6468" spans="1:5" x14ac:dyDescent="0.3">
      <c r="A6468" s="2">
        <v>6500</v>
      </c>
      <c r="B6468" s="2">
        <v>76</v>
      </c>
      <c r="C6468" s="2">
        <v>36.027092869999997</v>
      </c>
      <c r="D6468" s="2">
        <v>-97.051263950000006</v>
      </c>
      <c r="E6468" s="2">
        <v>0.495</v>
      </c>
    </row>
    <row r="6469" spans="1:5" x14ac:dyDescent="0.3">
      <c r="A6469" s="2">
        <v>6501</v>
      </c>
      <c r="B6469" s="2">
        <v>76</v>
      </c>
      <c r="C6469" s="2">
        <v>36.027055519999998</v>
      </c>
      <c r="D6469" s="2">
        <v>-97.051263250000005</v>
      </c>
      <c r="E6469" s="2">
        <v>0.49330000000000002</v>
      </c>
    </row>
    <row r="6470" spans="1:5" x14ac:dyDescent="0.3">
      <c r="A6470" s="2">
        <v>6502</v>
      </c>
      <c r="B6470" s="2">
        <v>76</v>
      </c>
      <c r="C6470" s="2">
        <v>36.027055519999998</v>
      </c>
      <c r="D6470" s="2">
        <v>-97.051263250000005</v>
      </c>
      <c r="E6470" s="2">
        <v>0.48499999999999999</v>
      </c>
    </row>
    <row r="6471" spans="1:5" x14ac:dyDescent="0.3">
      <c r="A6471" s="2">
        <v>6503</v>
      </c>
      <c r="B6471" s="2">
        <v>76</v>
      </c>
      <c r="C6471" s="2">
        <v>36.027055519999998</v>
      </c>
      <c r="D6471" s="2">
        <v>-97.051263250000005</v>
      </c>
      <c r="E6471" s="2">
        <v>0.47000000000000003</v>
      </c>
    </row>
    <row r="6472" spans="1:5" x14ac:dyDescent="0.3">
      <c r="A6472" s="2">
        <v>6504</v>
      </c>
      <c r="B6472" s="2">
        <v>76</v>
      </c>
      <c r="C6472" s="2">
        <v>36.027055519999998</v>
      </c>
      <c r="D6472" s="2">
        <v>-97.051263250000005</v>
      </c>
      <c r="E6472" s="2">
        <v>0.47000000000000003</v>
      </c>
    </row>
    <row r="6473" spans="1:5" x14ac:dyDescent="0.3">
      <c r="A6473" s="2">
        <v>6505</v>
      </c>
      <c r="B6473" s="2">
        <v>76</v>
      </c>
      <c r="C6473" s="2">
        <v>36.027018099999999</v>
      </c>
      <c r="D6473" s="2">
        <v>-97.051262469999998</v>
      </c>
      <c r="E6473" s="2">
        <v>0.46</v>
      </c>
    </row>
    <row r="6474" spans="1:5" x14ac:dyDescent="0.3">
      <c r="A6474" s="2">
        <v>6506</v>
      </c>
      <c r="B6474" s="2">
        <v>76</v>
      </c>
      <c r="C6474" s="2">
        <v>36.027018099999999</v>
      </c>
      <c r="D6474" s="2">
        <v>-97.051262469999998</v>
      </c>
      <c r="E6474" s="2">
        <v>0.47000000000000003</v>
      </c>
    </row>
    <row r="6475" spans="1:5" x14ac:dyDescent="0.3">
      <c r="A6475" s="2">
        <v>6507</v>
      </c>
      <c r="B6475" s="2">
        <v>75.699996949999999</v>
      </c>
      <c r="C6475" s="2">
        <v>36.027018099999999</v>
      </c>
      <c r="D6475" s="2">
        <v>-97.051262469999998</v>
      </c>
      <c r="E6475" s="2">
        <v>0.48000000000000004</v>
      </c>
    </row>
    <row r="6476" spans="1:5" x14ac:dyDescent="0.3">
      <c r="A6476" s="2">
        <v>6508</v>
      </c>
      <c r="B6476" s="2">
        <v>76</v>
      </c>
      <c r="C6476" s="2">
        <v>36.027018099999999</v>
      </c>
      <c r="D6476" s="2">
        <v>-97.051262469999998</v>
      </c>
      <c r="E6476" s="2">
        <v>0.47500000000000003</v>
      </c>
    </row>
    <row r="6477" spans="1:5" x14ac:dyDescent="0.3">
      <c r="A6477" s="2">
        <v>6509</v>
      </c>
      <c r="B6477" s="2">
        <v>76</v>
      </c>
      <c r="C6477" s="2">
        <v>36.026980729999998</v>
      </c>
      <c r="D6477" s="2">
        <v>-97.051261629999999</v>
      </c>
      <c r="E6477" s="2">
        <v>0.47000000000000003</v>
      </c>
    </row>
    <row r="6478" spans="1:5" x14ac:dyDescent="0.3">
      <c r="A6478" s="2">
        <v>6510</v>
      </c>
      <c r="B6478" s="2">
        <v>76</v>
      </c>
      <c r="C6478" s="2">
        <v>36.026980729999998</v>
      </c>
      <c r="D6478" s="2">
        <v>-97.051261629999999</v>
      </c>
      <c r="E6478" s="2">
        <v>0.48000000000000004</v>
      </c>
    </row>
    <row r="6479" spans="1:5" x14ac:dyDescent="0.3">
      <c r="A6479" s="2">
        <v>6511</v>
      </c>
      <c r="B6479" s="2">
        <v>76</v>
      </c>
      <c r="C6479" s="2">
        <v>36.026980729999998</v>
      </c>
      <c r="D6479" s="2">
        <v>-97.051261629999999</v>
      </c>
      <c r="E6479" s="2">
        <v>0.4733</v>
      </c>
    </row>
    <row r="6480" spans="1:5" x14ac:dyDescent="0.3">
      <c r="A6480" s="2">
        <v>6512</v>
      </c>
      <c r="B6480" s="2">
        <v>76</v>
      </c>
      <c r="C6480" s="2">
        <v>36.026980729999998</v>
      </c>
      <c r="D6480" s="2">
        <v>-97.051261629999999</v>
      </c>
      <c r="E6480" s="2">
        <v>0.46</v>
      </c>
    </row>
    <row r="6481" spans="1:5" x14ac:dyDescent="0.3">
      <c r="A6481" s="2">
        <v>6513</v>
      </c>
      <c r="B6481" s="2">
        <v>76</v>
      </c>
      <c r="C6481" s="2">
        <v>36.026980729999998</v>
      </c>
      <c r="D6481" s="2">
        <v>-97.051261629999999</v>
      </c>
      <c r="E6481" s="2">
        <v>0.4733</v>
      </c>
    </row>
    <row r="6482" spans="1:5" x14ac:dyDescent="0.3">
      <c r="A6482" s="2">
        <v>6514</v>
      </c>
      <c r="B6482" s="2">
        <v>76</v>
      </c>
      <c r="C6482" s="2">
        <v>36.026943330000002</v>
      </c>
      <c r="D6482" s="2">
        <v>-97.051260869999993</v>
      </c>
      <c r="E6482" s="2">
        <v>0.49</v>
      </c>
    </row>
    <row r="6483" spans="1:5" x14ac:dyDescent="0.3">
      <c r="A6483" s="2">
        <v>6515</v>
      </c>
      <c r="B6483" s="2">
        <v>76</v>
      </c>
      <c r="C6483" s="2">
        <v>36.026943330000002</v>
      </c>
      <c r="D6483" s="2">
        <v>-97.051260869999993</v>
      </c>
      <c r="E6483" s="2">
        <v>0.48330000000000001</v>
      </c>
    </row>
    <row r="6484" spans="1:5" x14ac:dyDescent="0.3">
      <c r="A6484" s="2">
        <v>6516</v>
      </c>
      <c r="B6484" s="2">
        <v>76</v>
      </c>
      <c r="C6484" s="2">
        <v>36.026943330000002</v>
      </c>
      <c r="D6484" s="2">
        <v>-97.051260869999993</v>
      </c>
      <c r="E6484" s="2">
        <v>0.47000000000000003</v>
      </c>
    </row>
    <row r="6485" spans="1:5" x14ac:dyDescent="0.3">
      <c r="A6485" s="2">
        <v>6517</v>
      </c>
      <c r="B6485" s="2">
        <v>76</v>
      </c>
      <c r="C6485" s="2">
        <v>36.026943330000002</v>
      </c>
      <c r="D6485" s="2">
        <v>-97.051260869999993</v>
      </c>
      <c r="E6485" s="2">
        <v>0.45669999999999999</v>
      </c>
    </row>
    <row r="6486" spans="1:5" x14ac:dyDescent="0.3">
      <c r="A6486" s="2">
        <v>6518</v>
      </c>
      <c r="B6486" s="2">
        <v>76</v>
      </c>
      <c r="C6486" s="2">
        <v>36.026905880000001</v>
      </c>
      <c r="D6486" s="2">
        <v>-97.051260099999993</v>
      </c>
      <c r="E6486" s="2">
        <v>0.45</v>
      </c>
    </row>
    <row r="6487" spans="1:5" x14ac:dyDescent="0.3">
      <c r="A6487" s="2">
        <v>6519</v>
      </c>
      <c r="B6487" s="2">
        <v>76</v>
      </c>
      <c r="C6487" s="2">
        <v>36.026905880000001</v>
      </c>
      <c r="D6487" s="2">
        <v>-97.051260099999993</v>
      </c>
      <c r="E6487" s="2">
        <v>0.4667</v>
      </c>
    </row>
    <row r="6488" spans="1:5" x14ac:dyDescent="0.3">
      <c r="A6488" s="2">
        <v>6520</v>
      </c>
      <c r="B6488" s="2">
        <v>76</v>
      </c>
      <c r="C6488" s="2">
        <v>36.026905880000001</v>
      </c>
      <c r="D6488" s="2">
        <v>-97.051260099999993</v>
      </c>
      <c r="E6488" s="2">
        <v>0.48000000000000004</v>
      </c>
    </row>
    <row r="6489" spans="1:5" x14ac:dyDescent="0.3">
      <c r="A6489" s="2">
        <v>6521</v>
      </c>
      <c r="B6489" s="2">
        <v>76</v>
      </c>
      <c r="C6489" s="2">
        <v>36.026905880000001</v>
      </c>
      <c r="D6489" s="2">
        <v>-97.051260099999993</v>
      </c>
      <c r="E6489" s="2">
        <v>0.48000000000000004</v>
      </c>
    </row>
    <row r="6490" spans="1:5" x14ac:dyDescent="0.3">
      <c r="A6490" s="2">
        <v>6522</v>
      </c>
      <c r="B6490" s="2">
        <v>76</v>
      </c>
      <c r="C6490" s="2">
        <v>36.026905880000001</v>
      </c>
      <c r="D6490" s="2">
        <v>-97.051260099999993</v>
      </c>
      <c r="E6490" s="2">
        <v>0.47000000000000003</v>
      </c>
    </row>
    <row r="6491" spans="1:5" x14ac:dyDescent="0.3">
      <c r="A6491" s="2">
        <v>6523</v>
      </c>
      <c r="B6491" s="2">
        <v>76</v>
      </c>
      <c r="C6491" s="2">
        <v>36.026831119999997</v>
      </c>
      <c r="D6491" s="2">
        <v>-97.051258599999997</v>
      </c>
      <c r="E6491" s="2">
        <v>0.47000000000000003</v>
      </c>
    </row>
    <row r="6492" spans="1:5" x14ac:dyDescent="0.3">
      <c r="A6492" s="2">
        <v>6524</v>
      </c>
      <c r="B6492" s="2">
        <v>76</v>
      </c>
      <c r="C6492" s="2">
        <v>36.026831119999997</v>
      </c>
      <c r="D6492" s="2">
        <v>-97.051258599999997</v>
      </c>
      <c r="E6492" s="2">
        <v>0.47000000000000003</v>
      </c>
    </row>
    <row r="6493" spans="1:5" x14ac:dyDescent="0.3">
      <c r="A6493" s="2">
        <v>6525</v>
      </c>
      <c r="B6493" s="2">
        <v>76</v>
      </c>
      <c r="C6493" s="2">
        <v>36.026831119999997</v>
      </c>
      <c r="D6493" s="2">
        <v>-97.051258599999997</v>
      </c>
      <c r="E6493" s="2">
        <v>0.47000000000000003</v>
      </c>
    </row>
    <row r="6494" spans="1:5" x14ac:dyDescent="0.3">
      <c r="A6494" s="2">
        <v>6526</v>
      </c>
      <c r="B6494" s="2">
        <v>76</v>
      </c>
      <c r="C6494" s="2">
        <v>36.026831119999997</v>
      </c>
      <c r="D6494" s="2">
        <v>-97.051258599999997</v>
      </c>
      <c r="E6494" s="2">
        <v>0.48330000000000001</v>
      </c>
    </row>
    <row r="6495" spans="1:5" x14ac:dyDescent="0.3">
      <c r="A6495" s="2">
        <v>6527</v>
      </c>
      <c r="B6495" s="2">
        <v>76</v>
      </c>
      <c r="C6495" s="2">
        <v>36.026831119999997</v>
      </c>
      <c r="D6495" s="2">
        <v>-97.051258599999997</v>
      </c>
      <c r="E6495" s="2">
        <v>0.49</v>
      </c>
    </row>
    <row r="6496" spans="1:5" x14ac:dyDescent="0.3">
      <c r="A6496" s="2">
        <v>6528</v>
      </c>
      <c r="B6496" s="2">
        <v>76</v>
      </c>
      <c r="C6496" s="2">
        <v>36.026831119999997</v>
      </c>
      <c r="D6496" s="2">
        <v>-97.051258599999997</v>
      </c>
      <c r="E6496" s="2">
        <v>0.48330000000000001</v>
      </c>
    </row>
    <row r="6497" spans="1:5" x14ac:dyDescent="0.3">
      <c r="A6497" s="2">
        <v>6529</v>
      </c>
      <c r="B6497" s="2">
        <v>76</v>
      </c>
      <c r="C6497" s="2">
        <v>36.026831119999997</v>
      </c>
      <c r="D6497" s="2">
        <v>-97.051258599999997</v>
      </c>
      <c r="E6497" s="2">
        <v>0.47000000000000003</v>
      </c>
    </row>
    <row r="6498" spans="1:5" x14ac:dyDescent="0.3">
      <c r="A6498" s="2">
        <v>6530</v>
      </c>
      <c r="B6498" s="2">
        <v>76</v>
      </c>
      <c r="C6498" s="2">
        <v>36.026831119999997</v>
      </c>
      <c r="D6498" s="2">
        <v>-97.051258599999997</v>
      </c>
      <c r="E6498" s="2">
        <v>0.46</v>
      </c>
    </row>
    <row r="6499" spans="1:5" x14ac:dyDescent="0.3">
      <c r="A6499" s="2">
        <v>6531</v>
      </c>
      <c r="B6499" s="2">
        <v>76</v>
      </c>
      <c r="C6499" s="2">
        <v>36.026756249999998</v>
      </c>
      <c r="D6499" s="2">
        <v>-97.05125717</v>
      </c>
      <c r="E6499" s="2">
        <v>0.47500000000000003</v>
      </c>
    </row>
    <row r="6500" spans="1:5" x14ac:dyDescent="0.3">
      <c r="A6500" s="2">
        <v>6532</v>
      </c>
      <c r="B6500" s="2">
        <v>76</v>
      </c>
      <c r="C6500" s="2">
        <v>36.026756249999998</v>
      </c>
      <c r="D6500" s="2">
        <v>-97.05125717</v>
      </c>
      <c r="E6500" s="2">
        <v>0.48000000000000004</v>
      </c>
    </row>
    <row r="6501" spans="1:5" x14ac:dyDescent="0.3">
      <c r="A6501" s="2">
        <v>6533</v>
      </c>
      <c r="B6501" s="2">
        <v>76</v>
      </c>
      <c r="C6501" s="2">
        <v>36.026756249999998</v>
      </c>
      <c r="D6501" s="2">
        <v>-97.05125717</v>
      </c>
      <c r="E6501" s="2">
        <v>0.49</v>
      </c>
    </row>
    <row r="6502" spans="1:5" x14ac:dyDescent="0.3">
      <c r="A6502" s="2">
        <v>6534</v>
      </c>
      <c r="B6502" s="2">
        <v>76</v>
      </c>
      <c r="C6502" s="2">
        <v>36.026756249999998</v>
      </c>
      <c r="D6502" s="2">
        <v>-97.05125717</v>
      </c>
      <c r="E6502" s="2">
        <v>0.48670000000000002</v>
      </c>
    </row>
    <row r="6503" spans="1:5" x14ac:dyDescent="0.3">
      <c r="A6503" s="2">
        <v>6535</v>
      </c>
      <c r="B6503" s="2">
        <v>76</v>
      </c>
      <c r="C6503" s="2">
        <v>36.026756249999998</v>
      </c>
      <c r="D6503" s="2">
        <v>-97.05125717</v>
      </c>
      <c r="E6503" s="2">
        <v>0.47500000000000003</v>
      </c>
    </row>
    <row r="6504" spans="1:5" x14ac:dyDescent="0.3">
      <c r="A6504" s="2">
        <v>6536</v>
      </c>
      <c r="B6504" s="2">
        <v>76</v>
      </c>
      <c r="C6504" s="2">
        <v>36.026718799999998</v>
      </c>
      <c r="D6504" s="2">
        <v>-97.051256499999994</v>
      </c>
      <c r="E6504" s="2">
        <v>0.4733</v>
      </c>
    </row>
    <row r="6505" spans="1:5" x14ac:dyDescent="0.3">
      <c r="A6505" s="2">
        <v>6537</v>
      </c>
      <c r="B6505" s="2">
        <v>76</v>
      </c>
      <c r="C6505" s="2">
        <v>36.026718799999998</v>
      </c>
      <c r="D6505" s="2">
        <v>-97.051256499999994</v>
      </c>
      <c r="E6505" s="2">
        <v>0.48000000000000004</v>
      </c>
    </row>
    <row r="6506" spans="1:5" x14ac:dyDescent="0.3">
      <c r="A6506" s="2">
        <v>6538</v>
      </c>
      <c r="B6506" s="2">
        <v>76</v>
      </c>
      <c r="C6506" s="2">
        <v>36.026718799999998</v>
      </c>
      <c r="D6506" s="2">
        <v>-97.051256499999994</v>
      </c>
      <c r="E6506" s="2">
        <v>0.48330000000000001</v>
      </c>
    </row>
    <row r="6507" spans="1:5" x14ac:dyDescent="0.3">
      <c r="A6507" s="2">
        <v>6539</v>
      </c>
      <c r="B6507" s="2">
        <v>76</v>
      </c>
      <c r="C6507" s="2">
        <v>36.026718799999998</v>
      </c>
      <c r="D6507" s="2">
        <v>-97.051256499999994</v>
      </c>
      <c r="E6507" s="2">
        <v>0.49</v>
      </c>
    </row>
    <row r="6508" spans="1:5" x14ac:dyDescent="0.3">
      <c r="A6508" s="2">
        <v>6540</v>
      </c>
      <c r="B6508" s="2">
        <v>76</v>
      </c>
      <c r="C6508" s="2">
        <v>36.026718799999998</v>
      </c>
      <c r="D6508" s="2">
        <v>-97.051256499999994</v>
      </c>
      <c r="E6508" s="2">
        <v>0.5</v>
      </c>
    </row>
    <row r="6509" spans="1:5" x14ac:dyDescent="0.3">
      <c r="A6509" s="2">
        <v>6541</v>
      </c>
      <c r="B6509" s="2">
        <v>76</v>
      </c>
      <c r="C6509" s="2">
        <v>36.026718799999998</v>
      </c>
      <c r="D6509" s="2">
        <v>-97.051256499999994</v>
      </c>
      <c r="E6509" s="2">
        <v>0.5</v>
      </c>
    </row>
    <row r="6510" spans="1:5" x14ac:dyDescent="0.3">
      <c r="A6510" s="2">
        <v>6542</v>
      </c>
      <c r="B6510" s="2">
        <v>76</v>
      </c>
      <c r="C6510" s="2">
        <v>36.026718799999998</v>
      </c>
      <c r="D6510" s="2">
        <v>-97.051256499999994</v>
      </c>
      <c r="E6510" s="2">
        <v>0.49330000000000002</v>
      </c>
    </row>
    <row r="6511" spans="1:5" x14ac:dyDescent="0.3">
      <c r="A6511" s="2">
        <v>6543</v>
      </c>
      <c r="B6511" s="2">
        <v>76</v>
      </c>
      <c r="C6511" s="2">
        <v>36.026718799999998</v>
      </c>
      <c r="D6511" s="2">
        <v>-97.051256499999994</v>
      </c>
      <c r="E6511" s="2">
        <v>0.48000000000000004</v>
      </c>
    </row>
    <row r="6512" spans="1:5" x14ac:dyDescent="0.3">
      <c r="A6512" s="2">
        <v>6544</v>
      </c>
      <c r="B6512" s="2">
        <v>76</v>
      </c>
      <c r="C6512" s="2">
        <v>36.026643929999999</v>
      </c>
      <c r="D6512" s="2">
        <v>-97.051255229999995</v>
      </c>
      <c r="E6512" s="2">
        <v>0.48000000000000004</v>
      </c>
    </row>
    <row r="6513" spans="1:5" x14ac:dyDescent="0.3">
      <c r="A6513" s="2">
        <v>6545</v>
      </c>
      <c r="B6513" s="2">
        <v>76</v>
      </c>
      <c r="C6513" s="2">
        <v>36.026643929999999</v>
      </c>
      <c r="D6513" s="2">
        <v>-97.051255229999995</v>
      </c>
      <c r="E6513" s="2">
        <v>0.49</v>
      </c>
    </row>
    <row r="6514" spans="1:5" x14ac:dyDescent="0.3">
      <c r="A6514" s="2">
        <v>6546</v>
      </c>
      <c r="B6514" s="2">
        <v>76</v>
      </c>
      <c r="C6514" s="2">
        <v>36.026643929999999</v>
      </c>
      <c r="D6514" s="2">
        <v>-97.051255229999995</v>
      </c>
      <c r="E6514" s="2">
        <v>0.49330000000000002</v>
      </c>
    </row>
    <row r="6515" spans="1:5" x14ac:dyDescent="0.3">
      <c r="A6515" s="2">
        <v>6547</v>
      </c>
      <c r="B6515" s="2">
        <v>76</v>
      </c>
      <c r="C6515" s="2">
        <v>36.026643929999999</v>
      </c>
      <c r="D6515" s="2">
        <v>-97.051255229999995</v>
      </c>
      <c r="E6515" s="2">
        <v>0.49</v>
      </c>
    </row>
    <row r="6516" spans="1:5" x14ac:dyDescent="0.3">
      <c r="A6516" s="2">
        <v>6548</v>
      </c>
      <c r="B6516" s="2">
        <v>76</v>
      </c>
      <c r="C6516" s="2">
        <v>36.026643929999999</v>
      </c>
      <c r="D6516" s="2">
        <v>-97.051255229999995</v>
      </c>
      <c r="E6516" s="2">
        <v>0.49</v>
      </c>
    </row>
    <row r="6517" spans="1:5" x14ac:dyDescent="0.3">
      <c r="A6517" s="2">
        <v>6549</v>
      </c>
      <c r="B6517" s="2">
        <v>76</v>
      </c>
      <c r="C6517" s="2">
        <v>36.026606469999997</v>
      </c>
      <c r="D6517" s="2">
        <v>-97.051254619999995</v>
      </c>
      <c r="E6517" s="2">
        <v>0.49</v>
      </c>
    </row>
    <row r="6518" spans="1:5" x14ac:dyDescent="0.3">
      <c r="A6518" s="2">
        <v>6550</v>
      </c>
      <c r="B6518" s="2">
        <v>76</v>
      </c>
      <c r="C6518" s="2">
        <v>36.026606469999997</v>
      </c>
      <c r="D6518" s="2">
        <v>-97.051254619999995</v>
      </c>
      <c r="E6518" s="2">
        <v>0.49</v>
      </c>
    </row>
    <row r="6519" spans="1:5" x14ac:dyDescent="0.3">
      <c r="A6519" s="2">
        <v>6551</v>
      </c>
      <c r="B6519" s="2">
        <v>76</v>
      </c>
      <c r="C6519" s="2">
        <v>36.026606469999997</v>
      </c>
      <c r="D6519" s="2">
        <v>-97.051254619999995</v>
      </c>
      <c r="E6519" s="2">
        <v>0.49</v>
      </c>
    </row>
    <row r="6520" spans="1:5" x14ac:dyDescent="0.3">
      <c r="A6520" s="2">
        <v>6552</v>
      </c>
      <c r="B6520" s="2">
        <v>76</v>
      </c>
      <c r="C6520" s="2">
        <v>36.026606469999997</v>
      </c>
      <c r="D6520" s="2">
        <v>-97.051254619999995</v>
      </c>
      <c r="E6520" s="2">
        <v>0.48330000000000001</v>
      </c>
    </row>
    <row r="6521" spans="1:5" x14ac:dyDescent="0.3">
      <c r="A6521" s="2">
        <v>6553</v>
      </c>
      <c r="B6521" s="2">
        <v>76</v>
      </c>
      <c r="C6521" s="2">
        <v>36.026606469999997</v>
      </c>
      <c r="D6521" s="2">
        <v>-97.051254619999995</v>
      </c>
      <c r="E6521" s="2">
        <v>0.47000000000000003</v>
      </c>
    </row>
    <row r="6522" spans="1:5" x14ac:dyDescent="0.3">
      <c r="A6522" s="2">
        <v>6554</v>
      </c>
      <c r="B6522" s="2">
        <v>76</v>
      </c>
      <c r="C6522" s="2">
        <v>36.026569019999997</v>
      </c>
      <c r="D6522" s="2">
        <v>-97.051254049999997</v>
      </c>
      <c r="E6522" s="2">
        <v>0.4733</v>
      </c>
    </row>
    <row r="6523" spans="1:5" x14ac:dyDescent="0.3">
      <c r="A6523" s="2">
        <v>6555</v>
      </c>
      <c r="B6523" s="2">
        <v>76</v>
      </c>
      <c r="C6523" s="2">
        <v>36.026569019999997</v>
      </c>
      <c r="D6523" s="2">
        <v>-97.051254049999997</v>
      </c>
      <c r="E6523" s="2">
        <v>0.49</v>
      </c>
    </row>
    <row r="6524" spans="1:5" x14ac:dyDescent="0.3">
      <c r="A6524" s="2">
        <v>6556</v>
      </c>
      <c r="B6524" s="2">
        <v>76</v>
      </c>
      <c r="C6524" s="2">
        <v>36.026569019999997</v>
      </c>
      <c r="D6524" s="2">
        <v>-97.051254049999997</v>
      </c>
      <c r="E6524" s="2">
        <v>0.49670000000000003</v>
      </c>
    </row>
    <row r="6525" spans="1:5" x14ac:dyDescent="0.3">
      <c r="A6525" s="2">
        <v>6557</v>
      </c>
      <c r="B6525" s="2">
        <v>76</v>
      </c>
      <c r="C6525" s="2">
        <v>36.026569019999997</v>
      </c>
      <c r="D6525" s="2">
        <v>-97.051254049999997</v>
      </c>
      <c r="E6525" s="2">
        <v>0.47500000000000003</v>
      </c>
    </row>
    <row r="6526" spans="1:5" x14ac:dyDescent="0.3">
      <c r="A6526" s="2">
        <v>6558</v>
      </c>
      <c r="B6526" s="2">
        <v>76</v>
      </c>
      <c r="C6526" s="2">
        <v>36.026531550000001</v>
      </c>
      <c r="D6526" s="2">
        <v>-97.051253470000006</v>
      </c>
      <c r="E6526" s="2">
        <v>0.47000000000000003</v>
      </c>
    </row>
    <row r="6527" spans="1:5" x14ac:dyDescent="0.3">
      <c r="A6527" s="2">
        <v>6559</v>
      </c>
      <c r="B6527" s="2">
        <v>76</v>
      </c>
      <c r="C6527" s="2">
        <v>36.026531550000001</v>
      </c>
      <c r="D6527" s="2">
        <v>-97.051253470000006</v>
      </c>
      <c r="E6527" s="2">
        <v>0.46500000000000002</v>
      </c>
    </row>
    <row r="6528" spans="1:5" x14ac:dyDescent="0.3">
      <c r="A6528" s="2">
        <v>6560</v>
      </c>
      <c r="B6528" s="2">
        <v>76</v>
      </c>
      <c r="C6528" s="2">
        <v>36.026531550000001</v>
      </c>
      <c r="D6528" s="2">
        <v>-97.051253470000006</v>
      </c>
      <c r="E6528" s="2">
        <v>0.46</v>
      </c>
    </row>
    <row r="6529" spans="1:5" x14ac:dyDescent="0.3">
      <c r="A6529" s="2">
        <v>6561</v>
      </c>
      <c r="B6529" s="2">
        <v>76</v>
      </c>
      <c r="C6529" s="2">
        <v>36.026531550000001</v>
      </c>
      <c r="D6529" s="2">
        <v>-97.051253470000006</v>
      </c>
      <c r="E6529" s="2">
        <v>0.47500000000000003</v>
      </c>
    </row>
    <row r="6530" spans="1:5" x14ac:dyDescent="0.3">
      <c r="A6530" s="2">
        <v>6562</v>
      </c>
      <c r="B6530" s="2">
        <v>76</v>
      </c>
      <c r="C6530" s="2">
        <v>36.026494149999998</v>
      </c>
      <c r="D6530" s="2">
        <v>-97.05125305</v>
      </c>
      <c r="E6530" s="2">
        <v>0.48670000000000002</v>
      </c>
    </row>
    <row r="6531" spans="1:5" x14ac:dyDescent="0.3">
      <c r="A6531" s="2">
        <v>6563</v>
      </c>
      <c r="B6531" s="2">
        <v>76</v>
      </c>
      <c r="C6531" s="2">
        <v>36.026494149999998</v>
      </c>
      <c r="D6531" s="2">
        <v>-97.05125305</v>
      </c>
      <c r="E6531" s="2">
        <v>0.48499999999999999</v>
      </c>
    </row>
    <row r="6532" spans="1:5" x14ac:dyDescent="0.3">
      <c r="A6532" s="2">
        <v>6564</v>
      </c>
      <c r="B6532" s="2">
        <v>76</v>
      </c>
      <c r="C6532" s="2">
        <v>36.026494149999998</v>
      </c>
      <c r="D6532" s="2">
        <v>-97.05125305</v>
      </c>
      <c r="E6532" s="2">
        <v>0.48000000000000004</v>
      </c>
    </row>
    <row r="6533" spans="1:5" x14ac:dyDescent="0.3">
      <c r="A6533" s="2">
        <v>6565</v>
      </c>
      <c r="B6533" s="2">
        <v>76</v>
      </c>
      <c r="C6533" s="2">
        <v>36.026494149999998</v>
      </c>
      <c r="D6533" s="2">
        <v>-97.05125305</v>
      </c>
      <c r="E6533" s="2">
        <v>0.48000000000000004</v>
      </c>
    </row>
    <row r="6534" spans="1:5" x14ac:dyDescent="0.3">
      <c r="A6534" s="2">
        <v>6566</v>
      </c>
      <c r="B6534" s="2">
        <v>76.300003050000001</v>
      </c>
      <c r="C6534" s="2">
        <v>36.026494149999998</v>
      </c>
      <c r="D6534" s="2">
        <v>-97.05125305</v>
      </c>
      <c r="E6534" s="2">
        <v>0.4733</v>
      </c>
    </row>
    <row r="6535" spans="1:5" x14ac:dyDescent="0.3">
      <c r="A6535" s="2">
        <v>6567</v>
      </c>
      <c r="B6535" s="2">
        <v>76</v>
      </c>
      <c r="C6535" s="2">
        <v>36.026494149999998</v>
      </c>
      <c r="D6535" s="2">
        <v>-97.05125305</v>
      </c>
      <c r="E6535" s="2">
        <v>0.46500000000000002</v>
      </c>
    </row>
    <row r="6536" spans="1:5" x14ac:dyDescent="0.3">
      <c r="A6536" s="2">
        <v>6568</v>
      </c>
      <c r="B6536" s="2">
        <v>76</v>
      </c>
      <c r="C6536" s="2">
        <v>36.026456699999997</v>
      </c>
      <c r="D6536" s="2">
        <v>-97.051252599999998</v>
      </c>
      <c r="E6536" s="2">
        <v>0.48000000000000004</v>
      </c>
    </row>
    <row r="6537" spans="1:5" x14ac:dyDescent="0.3">
      <c r="A6537" s="2">
        <v>6569</v>
      </c>
      <c r="B6537" s="2">
        <v>76</v>
      </c>
      <c r="C6537" s="2">
        <v>36.026456699999997</v>
      </c>
      <c r="D6537" s="2">
        <v>-97.051252599999998</v>
      </c>
      <c r="E6537" s="2">
        <v>0.49</v>
      </c>
    </row>
    <row r="6538" spans="1:5" x14ac:dyDescent="0.3">
      <c r="A6538" s="2">
        <v>6570</v>
      </c>
      <c r="B6538" s="2">
        <v>76</v>
      </c>
      <c r="C6538" s="2">
        <v>36.026456699999997</v>
      </c>
      <c r="D6538" s="2">
        <v>-97.051252599999998</v>
      </c>
      <c r="E6538" s="2">
        <v>0.49</v>
      </c>
    </row>
    <row r="6539" spans="1:5" x14ac:dyDescent="0.3">
      <c r="A6539" s="2">
        <v>6571</v>
      </c>
      <c r="B6539" s="2">
        <v>76</v>
      </c>
      <c r="C6539" s="2">
        <v>36.026419300000001</v>
      </c>
      <c r="D6539" s="2">
        <v>-97.051251969999996</v>
      </c>
      <c r="E6539" s="2">
        <v>0.49</v>
      </c>
    </row>
    <row r="6540" spans="1:5" x14ac:dyDescent="0.3">
      <c r="A6540" s="2">
        <v>6572</v>
      </c>
      <c r="B6540" s="2">
        <v>76</v>
      </c>
      <c r="C6540" s="2">
        <v>36.026419300000001</v>
      </c>
      <c r="D6540" s="2">
        <v>-97.051251969999996</v>
      </c>
      <c r="E6540" s="2">
        <v>0.49</v>
      </c>
    </row>
    <row r="6541" spans="1:5" x14ac:dyDescent="0.3">
      <c r="A6541" s="2">
        <v>6573</v>
      </c>
      <c r="B6541" s="2">
        <v>76</v>
      </c>
      <c r="C6541" s="2">
        <v>36.026419300000001</v>
      </c>
      <c r="D6541" s="2">
        <v>-97.051251969999996</v>
      </c>
      <c r="E6541" s="2">
        <v>0.48000000000000004</v>
      </c>
    </row>
    <row r="6542" spans="1:5" x14ac:dyDescent="0.3">
      <c r="A6542" s="2">
        <v>6574</v>
      </c>
      <c r="B6542" s="2">
        <v>76</v>
      </c>
      <c r="C6542" s="2">
        <v>36.026419300000001</v>
      </c>
      <c r="D6542" s="2">
        <v>-97.051251969999996</v>
      </c>
      <c r="E6542" s="2">
        <v>0.47000000000000003</v>
      </c>
    </row>
    <row r="6543" spans="1:5" x14ac:dyDescent="0.3">
      <c r="A6543" s="2">
        <v>6575</v>
      </c>
      <c r="B6543" s="2">
        <v>76</v>
      </c>
      <c r="C6543" s="2">
        <v>36.026419300000001</v>
      </c>
      <c r="D6543" s="2">
        <v>-97.051251969999996</v>
      </c>
      <c r="E6543" s="2">
        <v>0.47500000000000003</v>
      </c>
    </row>
    <row r="6544" spans="1:5" x14ac:dyDescent="0.3">
      <c r="A6544" s="2">
        <v>6576</v>
      </c>
      <c r="B6544" s="2">
        <v>76</v>
      </c>
      <c r="C6544" s="2">
        <v>36.026381829999998</v>
      </c>
      <c r="D6544" s="2">
        <v>-97.051251250000007</v>
      </c>
      <c r="E6544" s="2">
        <v>0.48000000000000004</v>
      </c>
    </row>
    <row r="6545" spans="1:5" x14ac:dyDescent="0.3">
      <c r="A6545" s="2">
        <v>6577</v>
      </c>
      <c r="B6545" s="2">
        <v>76</v>
      </c>
      <c r="C6545" s="2">
        <v>36.026381829999998</v>
      </c>
      <c r="D6545" s="2">
        <v>-97.051251250000007</v>
      </c>
      <c r="E6545" s="2">
        <v>0.48000000000000004</v>
      </c>
    </row>
    <row r="6546" spans="1:5" x14ac:dyDescent="0.3">
      <c r="A6546" s="2">
        <v>6578</v>
      </c>
      <c r="B6546" s="2">
        <v>76</v>
      </c>
      <c r="C6546" s="2">
        <v>36.026381829999998</v>
      </c>
      <c r="D6546" s="2">
        <v>-97.051251250000007</v>
      </c>
      <c r="E6546" s="2">
        <v>0.47000000000000003</v>
      </c>
    </row>
    <row r="6547" spans="1:5" x14ac:dyDescent="0.3">
      <c r="A6547" s="2">
        <v>6579</v>
      </c>
      <c r="B6547" s="2">
        <v>76.5</v>
      </c>
      <c r="C6547" s="2">
        <v>36.026381829999998</v>
      </c>
      <c r="D6547" s="2">
        <v>-97.051251250000007</v>
      </c>
      <c r="E6547" s="2">
        <v>0.46</v>
      </c>
    </row>
    <row r="6548" spans="1:5" x14ac:dyDescent="0.3">
      <c r="A6548" s="2">
        <v>6580</v>
      </c>
      <c r="B6548" s="2">
        <v>75.300003050000001</v>
      </c>
      <c r="C6548" s="2">
        <v>36.026381829999998</v>
      </c>
      <c r="D6548" s="2">
        <v>-97.051251250000007</v>
      </c>
      <c r="E6548" s="2">
        <v>0.4667</v>
      </c>
    </row>
    <row r="6549" spans="1:5" x14ac:dyDescent="0.3">
      <c r="A6549" s="2">
        <v>6581</v>
      </c>
      <c r="B6549" s="2">
        <v>76.5</v>
      </c>
      <c r="C6549" s="2">
        <v>36.026344399999999</v>
      </c>
      <c r="D6549" s="2">
        <v>-97.05125065</v>
      </c>
      <c r="E6549" s="2">
        <v>0.48000000000000004</v>
      </c>
    </row>
    <row r="6550" spans="1:5" x14ac:dyDescent="0.3">
      <c r="A6550" s="2">
        <v>6582</v>
      </c>
      <c r="B6550" s="2">
        <v>76.699996949999999</v>
      </c>
      <c r="C6550" s="2">
        <v>36.026344399999999</v>
      </c>
      <c r="D6550" s="2">
        <v>-97.05125065</v>
      </c>
      <c r="E6550" s="2">
        <v>0.48000000000000004</v>
      </c>
    </row>
    <row r="6551" spans="1:5" x14ac:dyDescent="0.3">
      <c r="A6551" s="2">
        <v>6583</v>
      </c>
      <c r="B6551" s="2">
        <v>75</v>
      </c>
      <c r="C6551" s="2">
        <v>36.026344399999999</v>
      </c>
      <c r="D6551" s="2">
        <v>-97.05125065</v>
      </c>
      <c r="E6551" s="2">
        <v>0.495</v>
      </c>
    </row>
    <row r="6552" spans="1:5" x14ac:dyDescent="0.3">
      <c r="A6552" s="2">
        <v>6584</v>
      </c>
      <c r="B6552" s="2">
        <v>75</v>
      </c>
      <c r="C6552" s="2">
        <v>36.02630697</v>
      </c>
      <c r="D6552" s="2">
        <v>-97.051250049999993</v>
      </c>
      <c r="E6552" s="2">
        <v>0.52329999999999999</v>
      </c>
    </row>
    <row r="6553" spans="1:5" x14ac:dyDescent="0.3">
      <c r="A6553" s="2">
        <v>6585</v>
      </c>
      <c r="B6553" s="2">
        <v>77</v>
      </c>
      <c r="C6553" s="2">
        <v>36.02630697</v>
      </c>
      <c r="D6553" s="2">
        <v>-97.051250049999993</v>
      </c>
      <c r="E6553" s="2">
        <v>0.51500000000000001</v>
      </c>
    </row>
    <row r="6554" spans="1:5" x14ac:dyDescent="0.3">
      <c r="A6554" s="2">
        <v>6586</v>
      </c>
      <c r="B6554" s="2">
        <v>76</v>
      </c>
      <c r="C6554" s="2">
        <v>36.02630697</v>
      </c>
      <c r="D6554" s="2">
        <v>-97.051250049999993</v>
      </c>
      <c r="E6554" s="2">
        <v>0.50330000000000008</v>
      </c>
    </row>
    <row r="6555" spans="1:5" x14ac:dyDescent="0.3">
      <c r="A6555" s="2">
        <v>6587</v>
      </c>
      <c r="B6555" s="2">
        <v>75</v>
      </c>
      <c r="C6555" s="2">
        <v>36.02630697</v>
      </c>
      <c r="D6555" s="2">
        <v>-97.051250049999993</v>
      </c>
      <c r="E6555" s="2">
        <v>0.52500000000000002</v>
      </c>
    </row>
    <row r="6556" spans="1:5" x14ac:dyDescent="0.3">
      <c r="A6556" s="2">
        <v>6588</v>
      </c>
      <c r="B6556" s="2">
        <v>76.699996949999999</v>
      </c>
      <c r="C6556" s="2">
        <v>36.02630697</v>
      </c>
      <c r="D6556" s="2">
        <v>-97.051250049999993</v>
      </c>
      <c r="E6556" s="2">
        <v>0.52329999999999999</v>
      </c>
    </row>
    <row r="6557" spans="1:5" x14ac:dyDescent="0.3">
      <c r="A6557" s="2">
        <v>6589</v>
      </c>
      <c r="B6557" s="2">
        <v>76.5</v>
      </c>
      <c r="C6557" s="2">
        <v>36.02626952</v>
      </c>
      <c r="D6557" s="2">
        <v>-97.051249299999995</v>
      </c>
      <c r="E6557" s="2">
        <v>0.495</v>
      </c>
    </row>
    <row r="6558" spans="1:5" x14ac:dyDescent="0.3">
      <c r="A6558" s="2">
        <v>6590</v>
      </c>
      <c r="B6558" s="2">
        <v>75</v>
      </c>
      <c r="C6558" s="2">
        <v>36.02626952</v>
      </c>
      <c r="D6558" s="2">
        <v>-97.051249299999995</v>
      </c>
      <c r="E6558" s="2">
        <v>0.51</v>
      </c>
    </row>
    <row r="6559" spans="1:5" x14ac:dyDescent="0.3">
      <c r="A6559" s="2">
        <v>6591</v>
      </c>
      <c r="B6559" s="2">
        <v>76.5</v>
      </c>
      <c r="C6559" s="2">
        <v>36.02626952</v>
      </c>
      <c r="D6559" s="2">
        <v>-97.051249299999995</v>
      </c>
      <c r="E6559" s="2">
        <v>0.52</v>
      </c>
    </row>
    <row r="6560" spans="1:5" x14ac:dyDescent="0.3">
      <c r="A6560" s="2">
        <v>6592</v>
      </c>
      <c r="B6560" s="2">
        <v>76.300003050000001</v>
      </c>
      <c r="C6560" s="2">
        <v>36.02626952</v>
      </c>
      <c r="D6560" s="2">
        <v>-97.051249299999995</v>
      </c>
      <c r="E6560" s="2">
        <v>0.49670000000000003</v>
      </c>
    </row>
    <row r="6561" spans="1:5" x14ac:dyDescent="0.3">
      <c r="A6561" s="2">
        <v>6593</v>
      </c>
      <c r="B6561" s="2">
        <v>75.5</v>
      </c>
      <c r="C6561" s="2">
        <v>36.02626952</v>
      </c>
      <c r="D6561" s="2">
        <v>-97.051249299999995</v>
      </c>
      <c r="E6561" s="2">
        <v>0.48000000000000004</v>
      </c>
    </row>
    <row r="6562" spans="1:5" x14ac:dyDescent="0.3">
      <c r="A6562" s="2">
        <v>6594</v>
      </c>
      <c r="B6562" s="2">
        <v>76.300003050000001</v>
      </c>
      <c r="C6562" s="2">
        <v>36.026232069999999</v>
      </c>
      <c r="D6562" s="2">
        <v>-97.051248630000003</v>
      </c>
      <c r="E6562" s="2">
        <v>0.48000000000000004</v>
      </c>
    </row>
    <row r="6563" spans="1:5" x14ac:dyDescent="0.3">
      <c r="A6563" s="2">
        <v>6595</v>
      </c>
      <c r="B6563" s="2">
        <v>76</v>
      </c>
      <c r="C6563" s="2">
        <v>36.026232069999999</v>
      </c>
      <c r="D6563" s="2">
        <v>-97.051248630000003</v>
      </c>
      <c r="E6563" s="2">
        <v>0.46500000000000002</v>
      </c>
    </row>
    <row r="6564" spans="1:5" x14ac:dyDescent="0.3">
      <c r="A6564" s="2">
        <v>6596</v>
      </c>
      <c r="B6564" s="2">
        <v>75.699996949999999</v>
      </c>
      <c r="C6564" s="2">
        <v>36.026232069999999</v>
      </c>
      <c r="D6564" s="2">
        <v>-97.051248630000003</v>
      </c>
      <c r="E6564" s="2">
        <v>0.46329999999999999</v>
      </c>
    </row>
    <row r="6565" spans="1:5" x14ac:dyDescent="0.3">
      <c r="A6565" s="2">
        <v>6597</v>
      </c>
      <c r="B6565" s="2">
        <v>76</v>
      </c>
      <c r="C6565" s="2">
        <v>36.026232069999999</v>
      </c>
      <c r="D6565" s="2">
        <v>-97.051248630000003</v>
      </c>
      <c r="E6565" s="2">
        <v>0.47500000000000003</v>
      </c>
    </row>
    <row r="6566" spans="1:5" x14ac:dyDescent="0.3">
      <c r="A6566" s="2">
        <v>6598</v>
      </c>
      <c r="B6566" s="2">
        <v>76.699996949999999</v>
      </c>
      <c r="C6566" s="2">
        <v>36.026194650000001</v>
      </c>
      <c r="D6566" s="2">
        <v>-97.051247970000006</v>
      </c>
      <c r="E6566" s="2">
        <v>0.46</v>
      </c>
    </row>
    <row r="6567" spans="1:5" x14ac:dyDescent="0.3">
      <c r="A6567" s="2">
        <v>6599</v>
      </c>
      <c r="B6567" s="2">
        <v>76</v>
      </c>
      <c r="C6567" s="2">
        <v>36.026194650000001</v>
      </c>
      <c r="D6567" s="2">
        <v>-97.051247970000006</v>
      </c>
      <c r="E6567" s="2">
        <v>0.45</v>
      </c>
    </row>
    <row r="6568" spans="1:5" x14ac:dyDescent="0.3">
      <c r="A6568" s="2">
        <v>6600</v>
      </c>
      <c r="B6568" s="2">
        <v>75.699996949999999</v>
      </c>
      <c r="C6568" s="2">
        <v>36.026194650000001</v>
      </c>
      <c r="D6568" s="2">
        <v>-97.051247970000006</v>
      </c>
      <c r="E6568" s="2">
        <v>0.4667</v>
      </c>
    </row>
    <row r="6569" spans="1:5" x14ac:dyDescent="0.3">
      <c r="A6569" s="2">
        <v>6601</v>
      </c>
      <c r="B6569" s="2">
        <v>76</v>
      </c>
      <c r="C6569" s="2">
        <v>36.026194650000001</v>
      </c>
      <c r="D6569" s="2">
        <v>-97.051247970000006</v>
      </c>
      <c r="E6569" s="2">
        <v>0.48000000000000004</v>
      </c>
    </row>
    <row r="6570" spans="1:5" x14ac:dyDescent="0.3">
      <c r="A6570" s="2">
        <v>6602</v>
      </c>
      <c r="B6570" s="2">
        <v>76.300003050000001</v>
      </c>
      <c r="C6570" s="2">
        <v>36.026157220000002</v>
      </c>
      <c r="D6570" s="2">
        <v>-97.0512473</v>
      </c>
      <c r="E6570" s="2">
        <v>0.48000000000000004</v>
      </c>
    </row>
    <row r="6571" spans="1:5" x14ac:dyDescent="0.3">
      <c r="A6571" s="2">
        <v>6603</v>
      </c>
      <c r="B6571" s="2">
        <v>75.5</v>
      </c>
      <c r="C6571" s="2">
        <v>36.026157220000002</v>
      </c>
      <c r="D6571" s="2">
        <v>-97.0512473</v>
      </c>
      <c r="E6571" s="2">
        <v>0.48499999999999999</v>
      </c>
    </row>
    <row r="6572" spans="1:5" x14ac:dyDescent="0.3">
      <c r="A6572" s="2">
        <v>6604</v>
      </c>
      <c r="B6572" s="2">
        <v>76.300003050000001</v>
      </c>
      <c r="C6572" s="2">
        <v>36.026157220000002</v>
      </c>
      <c r="D6572" s="2">
        <v>-97.0512473</v>
      </c>
      <c r="E6572" s="2">
        <v>0.48670000000000002</v>
      </c>
    </row>
    <row r="6573" spans="1:5" x14ac:dyDescent="0.3">
      <c r="A6573" s="2">
        <v>6605</v>
      </c>
      <c r="B6573" s="2">
        <v>76.5</v>
      </c>
      <c r="C6573" s="2">
        <v>36.026157220000002</v>
      </c>
      <c r="D6573" s="2">
        <v>-97.0512473</v>
      </c>
      <c r="E6573" s="2">
        <v>0.46500000000000002</v>
      </c>
    </row>
    <row r="6574" spans="1:5" x14ac:dyDescent="0.3">
      <c r="A6574" s="2">
        <v>6606</v>
      </c>
      <c r="B6574" s="2">
        <v>76</v>
      </c>
      <c r="C6574" s="2">
        <v>36.026157220000002</v>
      </c>
      <c r="D6574" s="2">
        <v>-97.0512473</v>
      </c>
      <c r="E6574" s="2">
        <v>0.46</v>
      </c>
    </row>
    <row r="6575" spans="1:5" x14ac:dyDescent="0.3">
      <c r="A6575" s="2">
        <v>6607</v>
      </c>
      <c r="B6575" s="2">
        <v>76</v>
      </c>
      <c r="C6575" s="2">
        <v>36.026157220000002</v>
      </c>
      <c r="D6575" s="2">
        <v>-97.0512473</v>
      </c>
      <c r="E6575" s="2">
        <v>0.48000000000000004</v>
      </c>
    </row>
    <row r="6576" spans="1:5" x14ac:dyDescent="0.3">
      <c r="A6576" s="2">
        <v>6608</v>
      </c>
      <c r="B6576" s="2">
        <v>76</v>
      </c>
      <c r="C6576" s="2">
        <v>36.026119770000001</v>
      </c>
      <c r="D6576" s="2">
        <v>-97.051246629999994</v>
      </c>
      <c r="E6576" s="2">
        <v>0.48330000000000001</v>
      </c>
    </row>
    <row r="6577" spans="1:5" x14ac:dyDescent="0.3">
      <c r="A6577" s="2">
        <v>6609</v>
      </c>
      <c r="B6577" s="2">
        <v>76</v>
      </c>
      <c r="C6577" s="2">
        <v>36.026119770000001</v>
      </c>
      <c r="D6577" s="2">
        <v>-97.051246629999994</v>
      </c>
      <c r="E6577" s="2">
        <v>0.48000000000000004</v>
      </c>
    </row>
    <row r="6578" spans="1:5" x14ac:dyDescent="0.3">
      <c r="A6578" s="2">
        <v>6610</v>
      </c>
      <c r="B6578" s="2">
        <v>76</v>
      </c>
      <c r="C6578" s="2">
        <v>36.026119770000001</v>
      </c>
      <c r="D6578" s="2">
        <v>-97.051246629999994</v>
      </c>
      <c r="E6578" s="2">
        <v>0.48670000000000002</v>
      </c>
    </row>
    <row r="6579" spans="1:5" x14ac:dyDescent="0.3">
      <c r="A6579" s="2">
        <v>6611</v>
      </c>
      <c r="B6579" s="2">
        <v>76</v>
      </c>
      <c r="C6579" s="2">
        <v>36.026082379999998</v>
      </c>
      <c r="D6579" s="2">
        <v>-97.051246050000003</v>
      </c>
      <c r="E6579" s="2">
        <v>0.48499999999999999</v>
      </c>
    </row>
    <row r="6580" spans="1:5" x14ac:dyDescent="0.3">
      <c r="A6580" s="2">
        <v>6612</v>
      </c>
      <c r="B6580" s="2">
        <v>76</v>
      </c>
      <c r="C6580" s="2">
        <v>36.026082379999998</v>
      </c>
      <c r="D6580" s="2">
        <v>-97.051246050000003</v>
      </c>
      <c r="E6580" s="2">
        <v>0.48000000000000004</v>
      </c>
    </row>
    <row r="6581" spans="1:5" x14ac:dyDescent="0.3">
      <c r="A6581" s="2">
        <v>6613</v>
      </c>
      <c r="B6581" s="2">
        <v>76</v>
      </c>
      <c r="C6581" s="2">
        <v>36.026082379999998</v>
      </c>
      <c r="D6581" s="2">
        <v>-97.051246050000003</v>
      </c>
      <c r="E6581" s="2">
        <v>0.48000000000000004</v>
      </c>
    </row>
    <row r="6582" spans="1:5" x14ac:dyDescent="0.3">
      <c r="A6582" s="2">
        <v>6614</v>
      </c>
      <c r="B6582" s="2">
        <v>76</v>
      </c>
      <c r="C6582" s="2">
        <v>36.026082379999998</v>
      </c>
      <c r="D6582" s="2">
        <v>-97.051246050000003</v>
      </c>
      <c r="E6582" s="2">
        <v>0.47500000000000003</v>
      </c>
    </row>
    <row r="6583" spans="1:5" x14ac:dyDescent="0.3">
      <c r="A6583" s="2">
        <v>6615</v>
      </c>
      <c r="B6583" s="2">
        <v>76</v>
      </c>
      <c r="C6583" s="2">
        <v>36.026082379999998</v>
      </c>
      <c r="D6583" s="2">
        <v>-97.051246050000003</v>
      </c>
      <c r="E6583" s="2">
        <v>0.46</v>
      </c>
    </row>
    <row r="6584" spans="1:5" x14ac:dyDescent="0.3">
      <c r="A6584" s="2">
        <v>6616</v>
      </c>
      <c r="B6584" s="2">
        <v>75.5</v>
      </c>
      <c r="C6584" s="2">
        <v>36.026007630000002</v>
      </c>
      <c r="D6584" s="2">
        <v>-97.051244920000002</v>
      </c>
      <c r="E6584" s="2">
        <v>0.46500000000000002</v>
      </c>
    </row>
    <row r="6585" spans="1:5" x14ac:dyDescent="0.3">
      <c r="A6585" s="2">
        <v>6617</v>
      </c>
      <c r="B6585" s="2">
        <v>76</v>
      </c>
      <c r="C6585" s="2">
        <v>36.026007630000002</v>
      </c>
      <c r="D6585" s="2">
        <v>-97.051244920000002</v>
      </c>
      <c r="E6585" s="2">
        <v>0.47670000000000001</v>
      </c>
    </row>
    <row r="6586" spans="1:5" x14ac:dyDescent="0.3">
      <c r="A6586" s="2">
        <v>6618</v>
      </c>
      <c r="B6586" s="2">
        <v>76</v>
      </c>
      <c r="C6586" s="2">
        <v>36.026007630000002</v>
      </c>
      <c r="D6586" s="2">
        <v>-97.051244920000002</v>
      </c>
      <c r="E6586" s="2">
        <v>0.48000000000000004</v>
      </c>
    </row>
    <row r="6587" spans="1:5" x14ac:dyDescent="0.3">
      <c r="A6587" s="2">
        <v>6619</v>
      </c>
      <c r="B6587" s="2">
        <v>76</v>
      </c>
      <c r="C6587" s="2">
        <v>36.026007630000002</v>
      </c>
      <c r="D6587" s="2">
        <v>-97.051244920000002</v>
      </c>
      <c r="E6587" s="2">
        <v>0.48000000000000004</v>
      </c>
    </row>
    <row r="6588" spans="1:5" x14ac:dyDescent="0.3">
      <c r="A6588" s="2">
        <v>6620</v>
      </c>
      <c r="B6588" s="2">
        <v>76</v>
      </c>
      <c r="C6588" s="2">
        <v>36.026007630000002</v>
      </c>
      <c r="D6588" s="2">
        <v>-97.051244920000002</v>
      </c>
      <c r="E6588" s="2">
        <v>0.47500000000000003</v>
      </c>
    </row>
    <row r="6589" spans="1:5" x14ac:dyDescent="0.3">
      <c r="A6589" s="2">
        <v>6621</v>
      </c>
      <c r="B6589" s="2">
        <v>76</v>
      </c>
      <c r="C6589" s="2">
        <v>36.026007630000002</v>
      </c>
      <c r="D6589" s="2">
        <v>-97.051244920000002</v>
      </c>
      <c r="E6589" s="2">
        <v>0.45669999999999999</v>
      </c>
    </row>
    <row r="6590" spans="1:5" x14ac:dyDescent="0.3">
      <c r="A6590" s="2">
        <v>6622</v>
      </c>
      <c r="B6590" s="2">
        <v>75.5</v>
      </c>
      <c r="C6590" s="2">
        <v>36.026007630000002</v>
      </c>
      <c r="D6590" s="2">
        <v>-97.051244920000002</v>
      </c>
      <c r="E6590" s="2">
        <v>0.44500000000000001</v>
      </c>
    </row>
    <row r="6591" spans="1:5" x14ac:dyDescent="0.3">
      <c r="A6591" s="2">
        <v>6623</v>
      </c>
      <c r="B6591" s="2">
        <v>76</v>
      </c>
      <c r="C6591" s="2">
        <v>36.026007630000002</v>
      </c>
      <c r="D6591" s="2">
        <v>-97.051244920000002</v>
      </c>
      <c r="E6591" s="2">
        <v>0.47000000000000003</v>
      </c>
    </row>
    <row r="6592" spans="1:5" x14ac:dyDescent="0.3">
      <c r="A6592" s="2">
        <v>6624</v>
      </c>
      <c r="B6592" s="2">
        <v>76</v>
      </c>
      <c r="C6592" s="2">
        <v>36.025970350000001</v>
      </c>
      <c r="D6592" s="2">
        <v>-97.051244350000005</v>
      </c>
      <c r="E6592" s="2">
        <v>0.48000000000000004</v>
      </c>
    </row>
    <row r="6593" spans="1:5" x14ac:dyDescent="0.3">
      <c r="A6593" s="2">
        <v>6625</v>
      </c>
      <c r="B6593" s="2">
        <v>76</v>
      </c>
      <c r="C6593" s="2">
        <v>36.025970350000001</v>
      </c>
      <c r="D6593" s="2">
        <v>-97.051244350000005</v>
      </c>
      <c r="E6593" s="2">
        <v>0.47670000000000001</v>
      </c>
    </row>
    <row r="6594" spans="1:5" x14ac:dyDescent="0.3">
      <c r="A6594" s="2">
        <v>6626</v>
      </c>
      <c r="B6594" s="2">
        <v>76</v>
      </c>
      <c r="C6594" s="2">
        <v>36.025970350000001</v>
      </c>
      <c r="D6594" s="2">
        <v>-97.051244350000005</v>
      </c>
      <c r="E6594" s="2">
        <v>0.48000000000000004</v>
      </c>
    </row>
    <row r="6595" spans="1:5" x14ac:dyDescent="0.3">
      <c r="A6595" s="2">
        <v>6627</v>
      </c>
      <c r="B6595" s="2">
        <v>76</v>
      </c>
      <c r="C6595" s="2">
        <v>36.025970350000001</v>
      </c>
      <c r="D6595" s="2">
        <v>-97.051244350000005</v>
      </c>
      <c r="E6595" s="2">
        <v>0.47000000000000003</v>
      </c>
    </row>
    <row r="6596" spans="1:5" x14ac:dyDescent="0.3">
      <c r="A6596" s="2">
        <v>6628</v>
      </c>
      <c r="B6596" s="2">
        <v>76</v>
      </c>
      <c r="C6596" s="2">
        <v>36.025970350000001</v>
      </c>
      <c r="D6596" s="2">
        <v>-97.051244350000005</v>
      </c>
      <c r="E6596" s="2">
        <v>0.46</v>
      </c>
    </row>
    <row r="6597" spans="1:5" x14ac:dyDescent="0.3">
      <c r="A6597" s="2">
        <v>6629</v>
      </c>
      <c r="B6597" s="2">
        <v>75.699996949999999</v>
      </c>
      <c r="C6597" s="2">
        <v>36.025895720000001</v>
      </c>
      <c r="D6597" s="2">
        <v>-97.051243479999997</v>
      </c>
      <c r="E6597" s="2">
        <v>0.4667</v>
      </c>
    </row>
    <row r="6598" spans="1:5" x14ac:dyDescent="0.3">
      <c r="A6598" s="2">
        <v>6630</v>
      </c>
      <c r="B6598" s="2">
        <v>76</v>
      </c>
      <c r="C6598" s="2">
        <v>36.025895720000001</v>
      </c>
      <c r="D6598" s="2">
        <v>-97.051243479999997</v>
      </c>
      <c r="E6598" s="2">
        <v>0.47500000000000003</v>
      </c>
    </row>
    <row r="6599" spans="1:5" x14ac:dyDescent="0.3">
      <c r="A6599" s="2">
        <v>6631</v>
      </c>
      <c r="B6599" s="2">
        <v>75.699996949999999</v>
      </c>
      <c r="C6599" s="2">
        <v>36.025895720000001</v>
      </c>
      <c r="D6599" s="2">
        <v>-97.051243479999997</v>
      </c>
      <c r="E6599" s="2">
        <v>0.48000000000000004</v>
      </c>
    </row>
    <row r="6600" spans="1:5" x14ac:dyDescent="0.3">
      <c r="A6600" s="2">
        <v>6632</v>
      </c>
      <c r="B6600" s="2">
        <v>76</v>
      </c>
      <c r="C6600" s="2">
        <v>36.025895720000001</v>
      </c>
      <c r="D6600" s="2">
        <v>-97.051243479999997</v>
      </c>
      <c r="E6600" s="2">
        <v>0.48000000000000004</v>
      </c>
    </row>
    <row r="6601" spans="1:5" x14ac:dyDescent="0.3">
      <c r="A6601" s="2">
        <v>6633</v>
      </c>
      <c r="B6601" s="2">
        <v>75.699996949999999</v>
      </c>
      <c r="C6601" s="2">
        <v>36.025895720000001</v>
      </c>
      <c r="D6601" s="2">
        <v>-97.051243479999997</v>
      </c>
      <c r="E6601" s="2">
        <v>0.4733</v>
      </c>
    </row>
    <row r="6602" spans="1:5" x14ac:dyDescent="0.3">
      <c r="A6602" s="2">
        <v>6634</v>
      </c>
      <c r="B6602" s="2">
        <v>75.5</v>
      </c>
      <c r="C6602" s="2">
        <v>36.025895720000001</v>
      </c>
      <c r="D6602" s="2">
        <v>-97.051243479999997</v>
      </c>
      <c r="E6602" s="2">
        <v>0.46</v>
      </c>
    </row>
    <row r="6603" spans="1:5" x14ac:dyDescent="0.3">
      <c r="A6603" s="2">
        <v>6635</v>
      </c>
      <c r="B6603" s="2">
        <v>75.699996949999999</v>
      </c>
      <c r="C6603" s="2">
        <v>36.025895720000001</v>
      </c>
      <c r="D6603" s="2">
        <v>-97.051243479999997</v>
      </c>
      <c r="E6603" s="2">
        <v>0.44669999999999999</v>
      </c>
    </row>
    <row r="6604" spans="1:5" x14ac:dyDescent="0.3">
      <c r="A6604" s="2">
        <v>6636</v>
      </c>
      <c r="B6604" s="2">
        <v>76</v>
      </c>
      <c r="C6604" s="2">
        <v>36.025895720000001</v>
      </c>
      <c r="D6604" s="2">
        <v>-97.051243479999997</v>
      </c>
      <c r="E6604" s="2">
        <v>0.45500000000000002</v>
      </c>
    </row>
    <row r="6605" spans="1:5" x14ac:dyDescent="0.3">
      <c r="A6605" s="2">
        <v>6637</v>
      </c>
      <c r="B6605" s="2">
        <v>75.300003050000001</v>
      </c>
      <c r="C6605" s="2">
        <v>36.025821180000001</v>
      </c>
      <c r="D6605" s="2">
        <v>-97.051242669999993</v>
      </c>
      <c r="E6605" s="2">
        <v>0.48000000000000004</v>
      </c>
    </row>
    <row r="6606" spans="1:5" x14ac:dyDescent="0.3">
      <c r="A6606" s="2">
        <v>6638</v>
      </c>
      <c r="B6606" s="2">
        <v>75.5</v>
      </c>
      <c r="C6606" s="2">
        <v>36.025821180000001</v>
      </c>
      <c r="D6606" s="2">
        <v>-97.051242669999993</v>
      </c>
      <c r="E6606" s="2">
        <v>0.5</v>
      </c>
    </row>
    <row r="6607" spans="1:5" x14ac:dyDescent="0.3">
      <c r="A6607" s="2">
        <v>6639</v>
      </c>
      <c r="B6607" s="2">
        <v>76</v>
      </c>
      <c r="C6607" s="2">
        <v>36.025821180000001</v>
      </c>
      <c r="D6607" s="2">
        <v>-97.051242669999993</v>
      </c>
      <c r="E6607" s="2">
        <v>0.49</v>
      </c>
    </row>
    <row r="6608" spans="1:5" x14ac:dyDescent="0.3">
      <c r="A6608" s="2">
        <v>6640</v>
      </c>
      <c r="B6608" s="2">
        <v>75.5</v>
      </c>
      <c r="C6608" s="2">
        <v>36.025821180000001</v>
      </c>
      <c r="D6608" s="2">
        <v>-97.051242669999993</v>
      </c>
      <c r="E6608" s="2">
        <v>0.46500000000000002</v>
      </c>
    </row>
    <row r="6609" spans="1:5" x14ac:dyDescent="0.3">
      <c r="A6609" s="2">
        <v>6641</v>
      </c>
      <c r="B6609" s="2">
        <v>75.300003050000001</v>
      </c>
      <c r="C6609" s="2">
        <v>36.025821180000001</v>
      </c>
      <c r="D6609" s="2">
        <v>-97.051242669999993</v>
      </c>
      <c r="E6609" s="2">
        <v>0.45330000000000004</v>
      </c>
    </row>
    <row r="6610" spans="1:5" x14ac:dyDescent="0.3">
      <c r="A6610" s="2">
        <v>6642</v>
      </c>
      <c r="B6610" s="2">
        <v>75.5</v>
      </c>
      <c r="C6610" s="2">
        <v>36.025784000000002</v>
      </c>
      <c r="D6610" s="2">
        <v>-97.051242329999994</v>
      </c>
      <c r="E6610" s="2">
        <v>0.45500000000000002</v>
      </c>
    </row>
    <row r="6611" spans="1:5" x14ac:dyDescent="0.3">
      <c r="A6611" s="2">
        <v>6643</v>
      </c>
      <c r="B6611" s="2">
        <v>75.699996949999999</v>
      </c>
      <c r="C6611" s="2">
        <v>36.025784000000002</v>
      </c>
      <c r="D6611" s="2">
        <v>-97.051242329999994</v>
      </c>
      <c r="E6611" s="2">
        <v>0.47670000000000001</v>
      </c>
    </row>
    <row r="6612" spans="1:5" x14ac:dyDescent="0.3">
      <c r="A6612" s="2">
        <v>6644</v>
      </c>
      <c r="B6612" s="2">
        <v>75.5</v>
      </c>
      <c r="C6612" s="2">
        <v>36.025784000000002</v>
      </c>
      <c r="D6612" s="2">
        <v>-97.051242329999994</v>
      </c>
      <c r="E6612" s="2">
        <v>0.49</v>
      </c>
    </row>
    <row r="6613" spans="1:5" x14ac:dyDescent="0.3">
      <c r="A6613" s="2">
        <v>6645</v>
      </c>
      <c r="B6613" s="2">
        <v>76</v>
      </c>
      <c r="C6613" s="2">
        <v>36.025784000000002</v>
      </c>
      <c r="D6613" s="2">
        <v>-97.051242329999994</v>
      </c>
      <c r="E6613" s="2">
        <v>0.48670000000000002</v>
      </c>
    </row>
    <row r="6614" spans="1:5" x14ac:dyDescent="0.3">
      <c r="A6614" s="2">
        <v>6646</v>
      </c>
      <c r="B6614" s="2">
        <v>75.5</v>
      </c>
      <c r="C6614" s="2">
        <v>36.025784000000002</v>
      </c>
      <c r="D6614" s="2">
        <v>-97.051242329999994</v>
      </c>
      <c r="E6614" s="2">
        <v>0.48000000000000004</v>
      </c>
    </row>
    <row r="6615" spans="1:5" x14ac:dyDescent="0.3">
      <c r="A6615" s="2">
        <v>6647</v>
      </c>
      <c r="B6615" s="2">
        <v>76</v>
      </c>
      <c r="C6615" s="2">
        <v>36.025784000000002</v>
      </c>
      <c r="D6615" s="2">
        <v>-97.051242329999994</v>
      </c>
      <c r="E6615" s="2">
        <v>0.47000000000000003</v>
      </c>
    </row>
    <row r="6616" spans="1:5" x14ac:dyDescent="0.3">
      <c r="A6616" s="2">
        <v>6648</v>
      </c>
      <c r="B6616" s="2">
        <v>76</v>
      </c>
      <c r="C6616" s="2">
        <v>36.025784000000002</v>
      </c>
      <c r="D6616" s="2">
        <v>-97.051242329999994</v>
      </c>
      <c r="E6616" s="2">
        <v>0.47500000000000003</v>
      </c>
    </row>
    <row r="6617" spans="1:5" x14ac:dyDescent="0.3">
      <c r="A6617" s="2">
        <v>6649</v>
      </c>
      <c r="B6617" s="2">
        <v>75.699996949999999</v>
      </c>
      <c r="C6617" s="2">
        <v>36.025784000000002</v>
      </c>
      <c r="D6617" s="2">
        <v>-97.051242329999994</v>
      </c>
      <c r="E6617" s="2">
        <v>0.47000000000000003</v>
      </c>
    </row>
    <row r="6618" spans="1:5" x14ac:dyDescent="0.3">
      <c r="A6618" s="2">
        <v>6650</v>
      </c>
      <c r="B6618" s="2">
        <v>75.5</v>
      </c>
      <c r="C6618" s="2">
        <v>36.025709650000003</v>
      </c>
      <c r="D6618" s="2">
        <v>-97.051241680000004</v>
      </c>
      <c r="E6618" s="2">
        <v>0.48000000000000004</v>
      </c>
    </row>
    <row r="6619" spans="1:5" x14ac:dyDescent="0.3">
      <c r="A6619" s="2">
        <v>6651</v>
      </c>
      <c r="B6619" s="2">
        <v>76</v>
      </c>
      <c r="C6619" s="2">
        <v>36.025709650000003</v>
      </c>
      <c r="D6619" s="2">
        <v>-97.051241680000004</v>
      </c>
      <c r="E6619" s="2">
        <v>0.4733</v>
      </c>
    </row>
    <row r="6620" spans="1:5" x14ac:dyDescent="0.3">
      <c r="A6620" s="2">
        <v>6652</v>
      </c>
      <c r="B6620" s="2">
        <v>76</v>
      </c>
      <c r="C6620" s="2">
        <v>36.025709650000003</v>
      </c>
      <c r="D6620" s="2">
        <v>-97.051241680000004</v>
      </c>
      <c r="E6620" s="2">
        <v>0.47000000000000003</v>
      </c>
    </row>
    <row r="6621" spans="1:5" x14ac:dyDescent="0.3">
      <c r="A6621" s="2">
        <v>6653</v>
      </c>
      <c r="B6621" s="2">
        <v>75.300003050000001</v>
      </c>
      <c r="C6621" s="2">
        <v>36.025709650000003</v>
      </c>
      <c r="D6621" s="2">
        <v>-97.051241680000004</v>
      </c>
      <c r="E6621" s="2">
        <v>0.47000000000000003</v>
      </c>
    </row>
    <row r="6622" spans="1:5" x14ac:dyDescent="0.3">
      <c r="A6622" s="2">
        <v>6654</v>
      </c>
      <c r="B6622" s="2">
        <v>75.5</v>
      </c>
      <c r="C6622" s="2">
        <v>36.025709650000003</v>
      </c>
      <c r="D6622" s="2">
        <v>-97.051241680000004</v>
      </c>
      <c r="E6622" s="2">
        <v>0.47000000000000003</v>
      </c>
    </row>
    <row r="6623" spans="1:5" x14ac:dyDescent="0.3">
      <c r="A6623" s="2">
        <v>6655</v>
      </c>
      <c r="B6623" s="2">
        <v>76</v>
      </c>
      <c r="C6623" s="2">
        <v>36.025672470000003</v>
      </c>
      <c r="D6623" s="2">
        <v>-97.05124137</v>
      </c>
      <c r="E6623" s="2">
        <v>0.47000000000000003</v>
      </c>
    </row>
    <row r="6624" spans="1:5" x14ac:dyDescent="0.3">
      <c r="A6624" s="2">
        <v>6656</v>
      </c>
      <c r="B6624" s="2">
        <v>75</v>
      </c>
      <c r="C6624" s="2">
        <v>36.025672470000003</v>
      </c>
      <c r="D6624" s="2">
        <v>-97.05124137</v>
      </c>
      <c r="E6624" s="2">
        <v>0.47000000000000003</v>
      </c>
    </row>
    <row r="6625" spans="1:5" x14ac:dyDescent="0.3">
      <c r="A6625" s="2">
        <v>6657</v>
      </c>
      <c r="B6625" s="2">
        <v>75.699996949999999</v>
      </c>
      <c r="C6625" s="2">
        <v>36.025672470000003</v>
      </c>
      <c r="D6625" s="2">
        <v>-97.05124137</v>
      </c>
      <c r="E6625" s="2">
        <v>0.47000000000000003</v>
      </c>
    </row>
    <row r="6626" spans="1:5" x14ac:dyDescent="0.3">
      <c r="A6626" s="2">
        <v>6658</v>
      </c>
      <c r="B6626" s="2">
        <v>75.5</v>
      </c>
      <c r="C6626" s="2">
        <v>36.025672470000003</v>
      </c>
      <c r="D6626" s="2">
        <v>-97.05124137</v>
      </c>
      <c r="E6626" s="2">
        <v>0.47000000000000003</v>
      </c>
    </row>
    <row r="6627" spans="1:5" x14ac:dyDescent="0.3">
      <c r="A6627" s="2">
        <v>6659</v>
      </c>
      <c r="B6627" s="2">
        <v>75</v>
      </c>
      <c r="C6627" s="2">
        <v>36.025672470000003</v>
      </c>
      <c r="D6627" s="2">
        <v>-97.05124137</v>
      </c>
      <c r="E6627" s="2">
        <v>0.4667</v>
      </c>
    </row>
    <row r="6628" spans="1:5" x14ac:dyDescent="0.3">
      <c r="A6628" s="2">
        <v>6660</v>
      </c>
      <c r="B6628" s="2">
        <v>75.5</v>
      </c>
      <c r="C6628" s="2">
        <v>36.025672470000003</v>
      </c>
      <c r="D6628" s="2">
        <v>-97.05124137</v>
      </c>
      <c r="E6628" s="2">
        <v>0.47000000000000003</v>
      </c>
    </row>
    <row r="6629" spans="1:5" x14ac:dyDescent="0.3">
      <c r="A6629" s="2">
        <v>6661</v>
      </c>
      <c r="B6629" s="2">
        <v>75.300003050000001</v>
      </c>
      <c r="C6629" s="2">
        <v>36.02563533</v>
      </c>
      <c r="D6629" s="2">
        <v>-97.05124103</v>
      </c>
      <c r="E6629" s="2">
        <v>0.4667</v>
      </c>
    </row>
    <row r="6630" spans="1:5" x14ac:dyDescent="0.3">
      <c r="A6630" s="2">
        <v>6662</v>
      </c>
      <c r="B6630" s="2">
        <v>75</v>
      </c>
      <c r="C6630" s="2">
        <v>36.02563533</v>
      </c>
      <c r="D6630" s="2">
        <v>-97.05124103</v>
      </c>
      <c r="E6630" s="2">
        <v>0.47500000000000003</v>
      </c>
    </row>
    <row r="6631" spans="1:5" x14ac:dyDescent="0.3">
      <c r="A6631" s="2">
        <v>6663</v>
      </c>
      <c r="B6631" s="2">
        <v>75.300003050000001</v>
      </c>
      <c r="C6631" s="2">
        <v>36.025598199999997</v>
      </c>
      <c r="D6631" s="2">
        <v>-97.051240730000004</v>
      </c>
      <c r="E6631" s="2">
        <v>0.49</v>
      </c>
    </row>
    <row r="6632" spans="1:5" x14ac:dyDescent="0.3">
      <c r="A6632" s="2">
        <v>6664</v>
      </c>
      <c r="B6632" s="2">
        <v>76</v>
      </c>
      <c r="C6632" s="2">
        <v>36.025598199999997</v>
      </c>
      <c r="D6632" s="2">
        <v>-97.051240730000004</v>
      </c>
      <c r="E6632" s="2">
        <v>0.47500000000000003</v>
      </c>
    </row>
    <row r="6633" spans="1:5" x14ac:dyDescent="0.3">
      <c r="A6633" s="2">
        <v>6665</v>
      </c>
      <c r="B6633" s="2">
        <v>75</v>
      </c>
      <c r="C6633" s="2">
        <v>36.025598199999997</v>
      </c>
      <c r="D6633" s="2">
        <v>-97.051240730000004</v>
      </c>
      <c r="E6633" s="2">
        <v>0.47000000000000003</v>
      </c>
    </row>
    <row r="6634" spans="1:5" x14ac:dyDescent="0.3">
      <c r="A6634" s="2">
        <v>6666</v>
      </c>
      <c r="B6634" s="2">
        <v>75</v>
      </c>
      <c r="C6634" s="2">
        <v>36.025598199999997</v>
      </c>
      <c r="D6634" s="2">
        <v>-97.051240730000004</v>
      </c>
      <c r="E6634" s="2">
        <v>0.48000000000000004</v>
      </c>
    </row>
    <row r="6635" spans="1:5" x14ac:dyDescent="0.3">
      <c r="A6635" s="2">
        <v>6667</v>
      </c>
      <c r="B6635" s="2">
        <v>76</v>
      </c>
      <c r="C6635" s="2">
        <v>36.025598199999997</v>
      </c>
      <c r="D6635" s="2">
        <v>-97.051240730000004</v>
      </c>
      <c r="E6635" s="2">
        <v>0.48000000000000004</v>
      </c>
    </row>
    <row r="6636" spans="1:5" x14ac:dyDescent="0.3">
      <c r="A6636" s="2">
        <v>6668</v>
      </c>
      <c r="B6636" s="2">
        <v>75</v>
      </c>
      <c r="C6636" s="2">
        <v>36.025598199999997</v>
      </c>
      <c r="D6636" s="2">
        <v>-97.051240730000004</v>
      </c>
      <c r="E6636" s="2">
        <v>0.48499999999999999</v>
      </c>
    </row>
    <row r="6637" spans="1:5" x14ac:dyDescent="0.3">
      <c r="A6637" s="2">
        <v>6669</v>
      </c>
      <c r="B6637" s="2">
        <v>75.699996949999999</v>
      </c>
      <c r="C6637" s="2">
        <v>36.02556105</v>
      </c>
      <c r="D6637" s="2">
        <v>-97.051240320000005</v>
      </c>
      <c r="E6637" s="2">
        <v>0.49</v>
      </c>
    </row>
    <row r="6638" spans="1:5" x14ac:dyDescent="0.3">
      <c r="A6638" s="2">
        <v>6670</v>
      </c>
      <c r="B6638" s="2">
        <v>75.5</v>
      </c>
      <c r="C6638" s="2">
        <v>36.02556105</v>
      </c>
      <c r="D6638" s="2">
        <v>-97.051240320000005</v>
      </c>
      <c r="E6638" s="2">
        <v>0.48499999999999999</v>
      </c>
    </row>
    <row r="6639" spans="1:5" x14ac:dyDescent="0.3">
      <c r="A6639" s="2">
        <v>6671</v>
      </c>
      <c r="B6639" s="2">
        <v>75</v>
      </c>
      <c r="C6639" s="2">
        <v>36.02556105</v>
      </c>
      <c r="D6639" s="2">
        <v>-97.051240320000005</v>
      </c>
      <c r="E6639" s="2">
        <v>0.48330000000000001</v>
      </c>
    </row>
    <row r="6640" spans="1:5" x14ac:dyDescent="0.3">
      <c r="A6640" s="2">
        <v>6672</v>
      </c>
      <c r="B6640" s="2">
        <v>75.5</v>
      </c>
      <c r="C6640" s="2">
        <v>36.02556105</v>
      </c>
      <c r="D6640" s="2">
        <v>-97.051240320000005</v>
      </c>
      <c r="E6640" s="2">
        <v>0.495</v>
      </c>
    </row>
    <row r="6641" spans="1:5" x14ac:dyDescent="0.3">
      <c r="A6641" s="2">
        <v>6673</v>
      </c>
      <c r="B6641" s="2">
        <v>75.300003050000001</v>
      </c>
      <c r="C6641" s="2">
        <v>36.025523980000003</v>
      </c>
      <c r="D6641" s="2">
        <v>-97.051239879999997</v>
      </c>
      <c r="E6641" s="2">
        <v>0.49670000000000003</v>
      </c>
    </row>
    <row r="6642" spans="1:5" x14ac:dyDescent="0.3">
      <c r="A6642" s="2">
        <v>6674</v>
      </c>
      <c r="B6642" s="2">
        <v>75.5</v>
      </c>
      <c r="C6642" s="2">
        <v>36.025523980000003</v>
      </c>
      <c r="D6642" s="2">
        <v>-97.051239879999997</v>
      </c>
      <c r="E6642" s="2">
        <v>0.49</v>
      </c>
    </row>
    <row r="6643" spans="1:5" x14ac:dyDescent="0.3">
      <c r="A6643" s="2">
        <v>6675</v>
      </c>
      <c r="B6643" s="2">
        <v>75</v>
      </c>
      <c r="C6643" s="2">
        <v>36.025523980000003</v>
      </c>
      <c r="D6643" s="2">
        <v>-97.051239879999997</v>
      </c>
      <c r="E6643" s="2">
        <v>0.49</v>
      </c>
    </row>
    <row r="6644" spans="1:5" x14ac:dyDescent="0.3">
      <c r="A6644" s="2">
        <v>6676</v>
      </c>
      <c r="B6644" s="2">
        <v>75.5</v>
      </c>
      <c r="C6644" s="2">
        <v>36.025523980000003</v>
      </c>
      <c r="D6644" s="2">
        <v>-97.051239879999997</v>
      </c>
      <c r="E6644" s="2">
        <v>0.48499999999999999</v>
      </c>
    </row>
    <row r="6645" spans="1:5" x14ac:dyDescent="0.3">
      <c r="A6645" s="2">
        <v>6677</v>
      </c>
      <c r="B6645" s="2">
        <v>75</v>
      </c>
      <c r="C6645" s="2">
        <v>36.025486919999999</v>
      </c>
      <c r="D6645" s="2">
        <v>-97.0512394</v>
      </c>
      <c r="E6645" s="2">
        <v>0.48330000000000001</v>
      </c>
    </row>
    <row r="6646" spans="1:5" x14ac:dyDescent="0.3">
      <c r="A6646" s="2">
        <v>6678</v>
      </c>
      <c r="B6646" s="2">
        <v>75</v>
      </c>
      <c r="C6646" s="2">
        <v>36.025486919999999</v>
      </c>
      <c r="D6646" s="2">
        <v>-97.0512394</v>
      </c>
      <c r="E6646" s="2">
        <v>0.49</v>
      </c>
    </row>
    <row r="6647" spans="1:5" x14ac:dyDescent="0.3">
      <c r="A6647" s="2">
        <v>6679</v>
      </c>
      <c r="B6647" s="2">
        <v>75.699996949999999</v>
      </c>
      <c r="C6647" s="2">
        <v>36.025486919999999</v>
      </c>
      <c r="D6647" s="2">
        <v>-97.0512394</v>
      </c>
      <c r="E6647" s="2">
        <v>0.49670000000000003</v>
      </c>
    </row>
    <row r="6648" spans="1:5" x14ac:dyDescent="0.3">
      <c r="A6648" s="2">
        <v>6680</v>
      </c>
      <c r="B6648" s="2">
        <v>75</v>
      </c>
      <c r="C6648" s="2">
        <v>36.025486919999999</v>
      </c>
      <c r="D6648" s="2">
        <v>-97.0512394</v>
      </c>
      <c r="E6648" s="2">
        <v>0.5</v>
      </c>
    </row>
    <row r="6649" spans="1:5" x14ac:dyDescent="0.3">
      <c r="A6649" s="2">
        <v>6681</v>
      </c>
      <c r="B6649" s="2">
        <v>75</v>
      </c>
      <c r="C6649" s="2">
        <v>36.025486919999999</v>
      </c>
      <c r="D6649" s="2">
        <v>-97.0512394</v>
      </c>
      <c r="E6649" s="2">
        <v>0.5</v>
      </c>
    </row>
    <row r="6650" spans="1:5" x14ac:dyDescent="0.3">
      <c r="A6650" s="2">
        <v>6682</v>
      </c>
      <c r="B6650" s="2">
        <v>75.5</v>
      </c>
      <c r="C6650" s="2">
        <v>36.025449829999999</v>
      </c>
      <c r="D6650" s="2">
        <v>-97.051238850000004</v>
      </c>
      <c r="E6650" s="2">
        <v>0.49</v>
      </c>
    </row>
    <row r="6651" spans="1:5" x14ac:dyDescent="0.3">
      <c r="A6651" s="2">
        <v>6683</v>
      </c>
      <c r="B6651" s="2">
        <v>75</v>
      </c>
      <c r="C6651" s="2">
        <v>36.025449829999999</v>
      </c>
      <c r="D6651" s="2">
        <v>-97.051238850000004</v>
      </c>
      <c r="E6651" s="2">
        <v>0.49</v>
      </c>
    </row>
    <row r="6652" spans="1:5" x14ac:dyDescent="0.3">
      <c r="A6652" s="2">
        <v>6684</v>
      </c>
      <c r="B6652" s="2">
        <v>75</v>
      </c>
      <c r="C6652" s="2">
        <v>36.025449829999999</v>
      </c>
      <c r="D6652" s="2">
        <v>-97.051238850000004</v>
      </c>
      <c r="E6652" s="2">
        <v>0.5</v>
      </c>
    </row>
    <row r="6653" spans="1:5" x14ac:dyDescent="0.3">
      <c r="A6653" s="2">
        <v>6685</v>
      </c>
      <c r="B6653" s="2">
        <v>75.300003050000001</v>
      </c>
      <c r="C6653" s="2">
        <v>36.025449829999999</v>
      </c>
      <c r="D6653" s="2">
        <v>-97.051238850000004</v>
      </c>
      <c r="E6653" s="2">
        <v>0.48670000000000002</v>
      </c>
    </row>
    <row r="6654" spans="1:5" x14ac:dyDescent="0.3">
      <c r="A6654" s="2">
        <v>6686</v>
      </c>
      <c r="B6654" s="2">
        <v>75</v>
      </c>
      <c r="C6654" s="2">
        <v>36.025449829999999</v>
      </c>
      <c r="D6654" s="2">
        <v>-97.051238850000004</v>
      </c>
      <c r="E6654" s="2">
        <v>0.48000000000000004</v>
      </c>
    </row>
    <row r="6655" spans="1:5" x14ac:dyDescent="0.3">
      <c r="A6655" s="2">
        <v>6687</v>
      </c>
      <c r="B6655" s="2">
        <v>75.300003050000001</v>
      </c>
      <c r="C6655" s="2">
        <v>36.025412799999998</v>
      </c>
      <c r="D6655" s="2">
        <v>-97.051238280000007</v>
      </c>
      <c r="E6655" s="2">
        <v>0.49330000000000002</v>
      </c>
    </row>
    <row r="6656" spans="1:5" x14ac:dyDescent="0.3">
      <c r="A6656" s="2">
        <v>6688</v>
      </c>
      <c r="B6656" s="2">
        <v>75.5</v>
      </c>
      <c r="C6656" s="2">
        <v>36.025412799999998</v>
      </c>
      <c r="D6656" s="2">
        <v>-97.051238280000007</v>
      </c>
      <c r="E6656" s="2">
        <v>0.49</v>
      </c>
    </row>
    <row r="6657" spans="1:5" x14ac:dyDescent="0.3">
      <c r="A6657" s="2">
        <v>6689</v>
      </c>
      <c r="B6657" s="2">
        <v>75</v>
      </c>
      <c r="C6657" s="2">
        <v>36.025412799999998</v>
      </c>
      <c r="D6657" s="2">
        <v>-97.051238280000007</v>
      </c>
      <c r="E6657" s="2">
        <v>0.49330000000000002</v>
      </c>
    </row>
    <row r="6658" spans="1:5" x14ac:dyDescent="0.3">
      <c r="A6658" s="2">
        <v>6690</v>
      </c>
      <c r="B6658" s="2">
        <v>75</v>
      </c>
      <c r="C6658" s="2">
        <v>36.025375750000002</v>
      </c>
      <c r="D6658" s="2">
        <v>-97.051237670000006</v>
      </c>
      <c r="E6658" s="2">
        <v>0.51</v>
      </c>
    </row>
    <row r="6659" spans="1:5" x14ac:dyDescent="0.3">
      <c r="A6659" s="2">
        <v>6691</v>
      </c>
      <c r="B6659" s="2">
        <v>75.699996949999999</v>
      </c>
      <c r="C6659" s="2">
        <v>36.025375750000002</v>
      </c>
      <c r="D6659" s="2">
        <v>-97.051237670000006</v>
      </c>
      <c r="E6659" s="2">
        <v>0.51</v>
      </c>
    </row>
    <row r="6660" spans="1:5" x14ac:dyDescent="0.3">
      <c r="A6660" s="2">
        <v>6692</v>
      </c>
      <c r="B6660" s="2">
        <v>75</v>
      </c>
      <c r="C6660" s="2">
        <v>36.025375750000002</v>
      </c>
      <c r="D6660" s="2">
        <v>-97.051237670000006</v>
      </c>
      <c r="E6660" s="2">
        <v>0.5</v>
      </c>
    </row>
    <row r="6661" spans="1:5" x14ac:dyDescent="0.3">
      <c r="A6661" s="2">
        <v>6693</v>
      </c>
      <c r="B6661" s="2">
        <v>75</v>
      </c>
      <c r="C6661" s="2">
        <v>36.025375750000002</v>
      </c>
      <c r="D6661" s="2">
        <v>-97.051237670000006</v>
      </c>
      <c r="E6661" s="2">
        <v>0.5</v>
      </c>
    </row>
    <row r="6662" spans="1:5" x14ac:dyDescent="0.3">
      <c r="A6662" s="2">
        <v>6694</v>
      </c>
      <c r="B6662" s="2">
        <v>75.5</v>
      </c>
      <c r="C6662" s="2">
        <v>36.025375750000002</v>
      </c>
      <c r="D6662" s="2">
        <v>-97.051237670000006</v>
      </c>
      <c r="E6662" s="2">
        <v>0.495</v>
      </c>
    </row>
    <row r="6663" spans="1:5" x14ac:dyDescent="0.3">
      <c r="A6663" s="2">
        <v>6695</v>
      </c>
      <c r="B6663" s="2">
        <v>75.300003050000001</v>
      </c>
      <c r="C6663" s="2">
        <v>36.025338669999996</v>
      </c>
      <c r="D6663" s="2">
        <v>-97.051236979999999</v>
      </c>
      <c r="E6663" s="2">
        <v>0.47670000000000001</v>
      </c>
    </row>
    <row r="6664" spans="1:5" x14ac:dyDescent="0.3">
      <c r="A6664" s="2">
        <v>6696</v>
      </c>
      <c r="B6664" s="2">
        <v>75</v>
      </c>
      <c r="C6664" s="2">
        <v>36.025338669999996</v>
      </c>
      <c r="D6664" s="2">
        <v>-97.051236979999999</v>
      </c>
      <c r="E6664" s="2">
        <v>0.48000000000000004</v>
      </c>
    </row>
    <row r="6665" spans="1:5" x14ac:dyDescent="0.3">
      <c r="A6665" s="2">
        <v>6697</v>
      </c>
      <c r="B6665" s="2">
        <v>75.300003050000001</v>
      </c>
      <c r="C6665" s="2">
        <v>36.025338669999996</v>
      </c>
      <c r="D6665" s="2">
        <v>-97.051236979999999</v>
      </c>
      <c r="E6665" s="2">
        <v>0.48330000000000001</v>
      </c>
    </row>
    <row r="6666" spans="1:5" x14ac:dyDescent="0.3">
      <c r="A6666" s="2">
        <v>6698</v>
      </c>
      <c r="B6666" s="2">
        <v>75.5</v>
      </c>
      <c r="C6666" s="2">
        <v>36.025338669999996</v>
      </c>
      <c r="D6666" s="2">
        <v>-97.051236979999999</v>
      </c>
      <c r="E6666" s="2">
        <v>0.47000000000000003</v>
      </c>
    </row>
    <row r="6667" spans="1:5" x14ac:dyDescent="0.3">
      <c r="A6667" s="2">
        <v>6699</v>
      </c>
      <c r="B6667" s="2">
        <v>75</v>
      </c>
      <c r="C6667" s="2">
        <v>36.025338669999996</v>
      </c>
      <c r="D6667" s="2">
        <v>-97.051236979999999</v>
      </c>
      <c r="E6667" s="2">
        <v>0.5</v>
      </c>
    </row>
    <row r="6668" spans="1:5" x14ac:dyDescent="0.3">
      <c r="A6668" s="2">
        <v>6700</v>
      </c>
      <c r="B6668" s="2">
        <v>75</v>
      </c>
      <c r="C6668" s="2">
        <v>36.025301650000003</v>
      </c>
      <c r="D6668" s="2">
        <v>-97.051236250000002</v>
      </c>
      <c r="E6668" s="2">
        <v>0.52</v>
      </c>
    </row>
    <row r="6669" spans="1:5" x14ac:dyDescent="0.3">
      <c r="A6669" s="2">
        <v>6701</v>
      </c>
      <c r="B6669" s="2">
        <v>75.699996949999999</v>
      </c>
      <c r="C6669" s="2">
        <v>36.025301650000003</v>
      </c>
      <c r="D6669" s="2">
        <v>-97.051236250000002</v>
      </c>
      <c r="E6669" s="2">
        <v>0.5</v>
      </c>
    </row>
    <row r="6670" spans="1:5" x14ac:dyDescent="0.3">
      <c r="A6670" s="2">
        <v>6702</v>
      </c>
      <c r="B6670" s="2">
        <v>75</v>
      </c>
      <c r="C6670" s="2">
        <v>36.025301650000003</v>
      </c>
      <c r="D6670" s="2">
        <v>-97.051236250000002</v>
      </c>
      <c r="E6670" s="2">
        <v>0.48499999999999999</v>
      </c>
    </row>
    <row r="6671" spans="1:5" x14ac:dyDescent="0.3">
      <c r="A6671" s="2">
        <v>6703</v>
      </c>
      <c r="B6671" s="2">
        <v>75</v>
      </c>
      <c r="C6671" s="2">
        <v>36.025264649999997</v>
      </c>
      <c r="D6671" s="2">
        <v>-97.051235480000003</v>
      </c>
      <c r="E6671" s="2">
        <v>0.5</v>
      </c>
    </row>
    <row r="6672" spans="1:5" x14ac:dyDescent="0.3">
      <c r="A6672" s="2">
        <v>6704</v>
      </c>
      <c r="B6672" s="2">
        <v>75.5</v>
      </c>
      <c r="C6672" s="2">
        <v>36.025264649999997</v>
      </c>
      <c r="D6672" s="2">
        <v>-97.051235480000003</v>
      </c>
      <c r="E6672" s="2">
        <v>0.51500000000000001</v>
      </c>
    </row>
    <row r="6673" spans="1:5" x14ac:dyDescent="0.3">
      <c r="A6673" s="2">
        <v>6705</v>
      </c>
      <c r="B6673" s="2">
        <v>75.5</v>
      </c>
      <c r="C6673" s="2">
        <v>36.025264649999997</v>
      </c>
      <c r="D6673" s="2">
        <v>-97.051235480000003</v>
      </c>
      <c r="E6673" s="2">
        <v>0.51500000000000001</v>
      </c>
    </row>
    <row r="6674" spans="1:5" x14ac:dyDescent="0.3">
      <c r="A6674" s="2">
        <v>6706</v>
      </c>
      <c r="B6674" s="2">
        <v>75</v>
      </c>
      <c r="C6674" s="2">
        <v>36.025264649999997</v>
      </c>
      <c r="D6674" s="2">
        <v>-97.051235480000003</v>
      </c>
      <c r="E6674" s="2">
        <v>0.51</v>
      </c>
    </row>
    <row r="6675" spans="1:5" x14ac:dyDescent="0.3">
      <c r="A6675" s="2">
        <v>6707</v>
      </c>
      <c r="B6675" s="2">
        <v>75</v>
      </c>
      <c r="C6675" s="2">
        <v>36.025264649999997</v>
      </c>
      <c r="D6675" s="2">
        <v>-97.051235480000003</v>
      </c>
      <c r="E6675" s="2">
        <v>0.505</v>
      </c>
    </row>
    <row r="6676" spans="1:5" x14ac:dyDescent="0.3">
      <c r="A6676" s="2">
        <v>6708</v>
      </c>
      <c r="B6676" s="2">
        <v>75.300003050000001</v>
      </c>
      <c r="C6676" s="2">
        <v>36.025227579999999</v>
      </c>
      <c r="D6676" s="2">
        <v>-97.051234719999997</v>
      </c>
      <c r="E6676" s="2">
        <v>0.48670000000000002</v>
      </c>
    </row>
    <row r="6677" spans="1:5" x14ac:dyDescent="0.3">
      <c r="A6677" s="2">
        <v>6709</v>
      </c>
      <c r="B6677" s="2">
        <v>75</v>
      </c>
      <c r="C6677" s="2">
        <v>36.025227579999999</v>
      </c>
      <c r="D6677" s="2">
        <v>-97.051234719999997</v>
      </c>
      <c r="E6677" s="2">
        <v>0.495</v>
      </c>
    </row>
    <row r="6678" spans="1:5" x14ac:dyDescent="0.3">
      <c r="A6678" s="2">
        <v>6710</v>
      </c>
      <c r="B6678" s="2">
        <v>75.300003050000001</v>
      </c>
      <c r="C6678" s="2">
        <v>36.025227579999999</v>
      </c>
      <c r="D6678" s="2">
        <v>-97.051234719999997</v>
      </c>
      <c r="E6678" s="2">
        <v>0.5</v>
      </c>
    </row>
    <row r="6679" spans="1:5" x14ac:dyDescent="0.3">
      <c r="A6679" s="2">
        <v>6711</v>
      </c>
      <c r="B6679" s="2">
        <v>75.5</v>
      </c>
      <c r="C6679" s="2">
        <v>36.025227579999999</v>
      </c>
      <c r="D6679" s="2">
        <v>-97.051234719999997</v>
      </c>
      <c r="E6679" s="2">
        <v>0.49</v>
      </c>
    </row>
    <row r="6680" spans="1:5" x14ac:dyDescent="0.3">
      <c r="A6680" s="2">
        <v>6712</v>
      </c>
      <c r="B6680" s="2">
        <v>75</v>
      </c>
      <c r="C6680" s="2">
        <v>36.025227579999999</v>
      </c>
      <c r="D6680" s="2">
        <v>-97.051234719999997</v>
      </c>
      <c r="E6680" s="2">
        <v>0.49</v>
      </c>
    </row>
    <row r="6681" spans="1:5" x14ac:dyDescent="0.3">
      <c r="A6681" s="2">
        <v>6713</v>
      </c>
      <c r="B6681" s="2">
        <v>75.5</v>
      </c>
      <c r="C6681" s="2">
        <v>36.025190549999998</v>
      </c>
      <c r="D6681" s="2">
        <v>-97.051233949999997</v>
      </c>
      <c r="E6681" s="2">
        <v>0.47500000000000003</v>
      </c>
    </row>
    <row r="6682" spans="1:5" x14ac:dyDescent="0.3">
      <c r="A6682" s="2">
        <v>6714</v>
      </c>
      <c r="B6682" s="2">
        <v>75</v>
      </c>
      <c r="C6682" s="2">
        <v>36.025190549999998</v>
      </c>
      <c r="D6682" s="2">
        <v>-97.051233949999997</v>
      </c>
      <c r="E6682" s="2">
        <v>0.46</v>
      </c>
    </row>
    <row r="6683" spans="1:5" x14ac:dyDescent="0.3">
      <c r="A6683" s="2">
        <v>6715</v>
      </c>
      <c r="B6683" s="2">
        <v>75</v>
      </c>
      <c r="C6683" s="2">
        <v>36.025190549999998</v>
      </c>
      <c r="D6683" s="2">
        <v>-97.051233949999997</v>
      </c>
      <c r="E6683" s="2">
        <v>0.47500000000000003</v>
      </c>
    </row>
    <row r="6684" spans="1:5" x14ac:dyDescent="0.3">
      <c r="A6684" s="2">
        <v>6716</v>
      </c>
      <c r="B6684" s="2">
        <v>75</v>
      </c>
      <c r="C6684" s="2">
        <v>36.025153529999997</v>
      </c>
      <c r="D6684" s="2">
        <v>-97.05123313</v>
      </c>
      <c r="E6684" s="2">
        <v>0.50669999999999993</v>
      </c>
    </row>
    <row r="6685" spans="1:5" x14ac:dyDescent="0.3">
      <c r="A6685" s="2">
        <v>6717</v>
      </c>
      <c r="B6685" s="2">
        <v>75</v>
      </c>
      <c r="C6685" s="2">
        <v>36.025153529999997</v>
      </c>
      <c r="D6685" s="2">
        <v>-97.05123313</v>
      </c>
      <c r="E6685" s="2">
        <v>0.51</v>
      </c>
    </row>
    <row r="6686" spans="1:5" x14ac:dyDescent="0.3">
      <c r="A6686" s="2">
        <v>6718</v>
      </c>
      <c r="B6686" s="2">
        <v>75</v>
      </c>
      <c r="C6686" s="2">
        <v>36.025153529999997</v>
      </c>
      <c r="D6686" s="2">
        <v>-97.05123313</v>
      </c>
      <c r="E6686" s="2">
        <v>0.50330000000000008</v>
      </c>
    </row>
    <row r="6687" spans="1:5" x14ac:dyDescent="0.3">
      <c r="A6687" s="2">
        <v>6719</v>
      </c>
      <c r="B6687" s="2">
        <v>75.5</v>
      </c>
      <c r="C6687" s="2">
        <v>36.025153529999997</v>
      </c>
      <c r="D6687" s="2">
        <v>-97.05123313</v>
      </c>
      <c r="E6687" s="2">
        <v>0.48499999999999999</v>
      </c>
    </row>
    <row r="6688" spans="1:5" x14ac:dyDescent="0.3">
      <c r="A6688" s="2">
        <v>6720</v>
      </c>
      <c r="B6688" s="2">
        <v>75</v>
      </c>
      <c r="C6688" s="2">
        <v>36.025153529999997</v>
      </c>
      <c r="D6688" s="2">
        <v>-97.05123313</v>
      </c>
      <c r="E6688" s="2">
        <v>0.48000000000000004</v>
      </c>
    </row>
    <row r="6689" spans="1:5" x14ac:dyDescent="0.3">
      <c r="A6689" s="2">
        <v>6721</v>
      </c>
      <c r="B6689" s="2">
        <v>75</v>
      </c>
      <c r="C6689" s="2">
        <v>36.025116519999997</v>
      </c>
      <c r="D6689" s="2">
        <v>-97.051232319999997</v>
      </c>
      <c r="E6689" s="2">
        <v>0.48000000000000004</v>
      </c>
    </row>
    <row r="6690" spans="1:5" x14ac:dyDescent="0.3">
      <c r="A6690" s="2">
        <v>6722</v>
      </c>
      <c r="B6690" s="2">
        <v>75</v>
      </c>
      <c r="C6690" s="2">
        <v>36.025116519999997</v>
      </c>
      <c r="D6690" s="2">
        <v>-97.051232319999997</v>
      </c>
      <c r="E6690" s="2">
        <v>0.49670000000000003</v>
      </c>
    </row>
    <row r="6691" spans="1:5" x14ac:dyDescent="0.3">
      <c r="A6691" s="2">
        <v>6723</v>
      </c>
      <c r="B6691" s="2">
        <v>75.5</v>
      </c>
      <c r="C6691" s="2">
        <v>36.025116519999997</v>
      </c>
      <c r="D6691" s="2">
        <v>-97.051232319999997</v>
      </c>
      <c r="E6691" s="2">
        <v>0.51</v>
      </c>
    </row>
    <row r="6692" spans="1:5" x14ac:dyDescent="0.3">
      <c r="A6692" s="2">
        <v>6724</v>
      </c>
      <c r="B6692" s="2">
        <v>75</v>
      </c>
      <c r="C6692" s="2">
        <v>36.025116519999997</v>
      </c>
      <c r="D6692" s="2">
        <v>-97.051232319999997</v>
      </c>
      <c r="E6692" s="2">
        <v>0.50669999999999993</v>
      </c>
    </row>
    <row r="6693" spans="1:5" x14ac:dyDescent="0.3">
      <c r="A6693" s="2">
        <v>6725</v>
      </c>
      <c r="B6693" s="2">
        <v>75.5</v>
      </c>
      <c r="C6693" s="2">
        <v>36.025116519999997</v>
      </c>
      <c r="D6693" s="2">
        <v>-97.051232319999997</v>
      </c>
      <c r="E6693" s="2">
        <v>0.49</v>
      </c>
    </row>
    <row r="6694" spans="1:5" x14ac:dyDescent="0.3">
      <c r="A6694" s="2">
        <v>6726</v>
      </c>
      <c r="B6694" s="2">
        <v>75.300003050000001</v>
      </c>
      <c r="C6694" s="2">
        <v>36.025079519999998</v>
      </c>
      <c r="D6694" s="2">
        <v>-97.051231569999999</v>
      </c>
      <c r="E6694" s="2">
        <v>0.4733</v>
      </c>
    </row>
    <row r="6695" spans="1:5" x14ac:dyDescent="0.3">
      <c r="A6695" s="2">
        <v>6727</v>
      </c>
      <c r="B6695" s="2">
        <v>75</v>
      </c>
      <c r="C6695" s="2">
        <v>36.025079519999998</v>
      </c>
      <c r="D6695" s="2">
        <v>-97.051231569999999</v>
      </c>
      <c r="E6695" s="2">
        <v>0.47000000000000003</v>
      </c>
    </row>
    <row r="6696" spans="1:5" x14ac:dyDescent="0.3">
      <c r="A6696" s="2">
        <v>6728</v>
      </c>
      <c r="B6696" s="2">
        <v>75</v>
      </c>
      <c r="C6696" s="2">
        <v>36.025079519999998</v>
      </c>
      <c r="D6696" s="2">
        <v>-97.051231569999999</v>
      </c>
      <c r="E6696" s="2">
        <v>0.48670000000000002</v>
      </c>
    </row>
    <row r="6697" spans="1:5" x14ac:dyDescent="0.3">
      <c r="A6697" s="2">
        <v>6729</v>
      </c>
      <c r="B6697" s="2">
        <v>75</v>
      </c>
      <c r="C6697" s="2">
        <v>36.02504252</v>
      </c>
      <c r="D6697" s="2">
        <v>-97.051230779999997</v>
      </c>
      <c r="E6697" s="2">
        <v>0.5</v>
      </c>
    </row>
    <row r="6698" spans="1:5" x14ac:dyDescent="0.3">
      <c r="A6698" s="2">
        <v>6730</v>
      </c>
      <c r="B6698" s="2">
        <v>75</v>
      </c>
      <c r="C6698" s="2">
        <v>36.02504252</v>
      </c>
      <c r="D6698" s="2">
        <v>-97.051230779999997</v>
      </c>
      <c r="E6698" s="2">
        <v>0.49330000000000002</v>
      </c>
    </row>
    <row r="6699" spans="1:5" x14ac:dyDescent="0.3">
      <c r="A6699" s="2">
        <v>6731</v>
      </c>
      <c r="B6699" s="2">
        <v>75.5</v>
      </c>
      <c r="C6699" s="2">
        <v>36.02504252</v>
      </c>
      <c r="D6699" s="2">
        <v>-97.051230779999997</v>
      </c>
      <c r="E6699" s="2">
        <v>0.48499999999999999</v>
      </c>
    </row>
    <row r="6700" spans="1:5" x14ac:dyDescent="0.3">
      <c r="A6700" s="2">
        <v>6732</v>
      </c>
      <c r="B6700" s="2">
        <v>75.300003050000001</v>
      </c>
      <c r="C6700" s="2">
        <v>36.02504252</v>
      </c>
      <c r="D6700" s="2">
        <v>-97.051230779999997</v>
      </c>
      <c r="E6700" s="2">
        <v>0.4667</v>
      </c>
    </row>
    <row r="6701" spans="1:5" x14ac:dyDescent="0.3">
      <c r="A6701" s="2">
        <v>6733</v>
      </c>
      <c r="B6701" s="2">
        <v>75</v>
      </c>
      <c r="C6701" s="2">
        <v>36.02504252</v>
      </c>
      <c r="D6701" s="2">
        <v>-97.051230779999997</v>
      </c>
      <c r="E6701" s="2">
        <v>0.47000000000000003</v>
      </c>
    </row>
    <row r="6702" spans="1:5" x14ac:dyDescent="0.3">
      <c r="A6702" s="2">
        <v>6734</v>
      </c>
      <c r="B6702" s="2">
        <v>75</v>
      </c>
      <c r="C6702" s="2">
        <v>36.024968469999997</v>
      </c>
      <c r="D6702" s="2">
        <v>-97.051229300000003</v>
      </c>
      <c r="E6702" s="2">
        <v>0.48330000000000001</v>
      </c>
    </row>
    <row r="6703" spans="1:5" x14ac:dyDescent="0.3">
      <c r="A6703" s="2">
        <v>6735</v>
      </c>
      <c r="B6703" s="2">
        <v>75</v>
      </c>
      <c r="C6703" s="2">
        <v>36.024968469999997</v>
      </c>
      <c r="D6703" s="2">
        <v>-97.051229300000003</v>
      </c>
      <c r="E6703" s="2">
        <v>0.49</v>
      </c>
    </row>
    <row r="6704" spans="1:5" x14ac:dyDescent="0.3">
      <c r="A6704" s="2">
        <v>6736</v>
      </c>
      <c r="B6704" s="2">
        <v>75</v>
      </c>
      <c r="C6704" s="2">
        <v>36.024968469999997</v>
      </c>
      <c r="D6704" s="2">
        <v>-97.051229300000003</v>
      </c>
      <c r="E6704" s="2">
        <v>0.49</v>
      </c>
    </row>
    <row r="6705" spans="1:5" x14ac:dyDescent="0.3">
      <c r="A6705" s="2">
        <v>6737</v>
      </c>
      <c r="B6705" s="2">
        <v>75</v>
      </c>
      <c r="C6705" s="2">
        <v>36.024968469999997</v>
      </c>
      <c r="D6705" s="2">
        <v>-97.051229300000003</v>
      </c>
      <c r="E6705" s="2">
        <v>0.49</v>
      </c>
    </row>
    <row r="6706" spans="1:5" x14ac:dyDescent="0.3">
      <c r="A6706" s="2">
        <v>6738</v>
      </c>
      <c r="B6706" s="2">
        <v>75</v>
      </c>
      <c r="C6706" s="2">
        <v>36.024968469999997</v>
      </c>
      <c r="D6706" s="2">
        <v>-97.051229300000003</v>
      </c>
      <c r="E6706" s="2">
        <v>0.49</v>
      </c>
    </row>
    <row r="6707" spans="1:5" x14ac:dyDescent="0.3">
      <c r="A6707" s="2">
        <v>6739</v>
      </c>
      <c r="B6707" s="2">
        <v>75</v>
      </c>
      <c r="C6707" s="2">
        <v>36.024968469999997</v>
      </c>
      <c r="D6707" s="2">
        <v>-97.051229300000003</v>
      </c>
      <c r="E6707" s="2">
        <v>0.48499999999999999</v>
      </c>
    </row>
    <row r="6708" spans="1:5" x14ac:dyDescent="0.3">
      <c r="A6708" s="2">
        <v>6740</v>
      </c>
      <c r="B6708" s="2">
        <v>75</v>
      </c>
      <c r="C6708" s="2">
        <v>36.024968469999997</v>
      </c>
      <c r="D6708" s="2">
        <v>-97.051229300000003</v>
      </c>
      <c r="E6708" s="2">
        <v>0.48670000000000002</v>
      </c>
    </row>
    <row r="6709" spans="1:5" x14ac:dyDescent="0.3">
      <c r="A6709" s="2">
        <v>6741</v>
      </c>
      <c r="B6709" s="2">
        <v>75</v>
      </c>
      <c r="C6709" s="2">
        <v>36.024968469999997</v>
      </c>
      <c r="D6709" s="2">
        <v>-97.051229300000003</v>
      </c>
      <c r="E6709" s="2">
        <v>0.495</v>
      </c>
    </row>
    <row r="6710" spans="1:5" x14ac:dyDescent="0.3">
      <c r="A6710" s="2">
        <v>6742</v>
      </c>
      <c r="B6710" s="2">
        <v>75</v>
      </c>
      <c r="C6710" s="2">
        <v>36.02489448</v>
      </c>
      <c r="D6710" s="2">
        <v>-97.051227949999998</v>
      </c>
      <c r="E6710" s="2">
        <v>0.5</v>
      </c>
    </row>
    <row r="6711" spans="1:5" x14ac:dyDescent="0.3">
      <c r="A6711" s="2">
        <v>6743</v>
      </c>
      <c r="B6711" s="2">
        <v>75</v>
      </c>
      <c r="C6711" s="2">
        <v>36.02489448</v>
      </c>
      <c r="D6711" s="2">
        <v>-97.051227949999998</v>
      </c>
      <c r="E6711" s="2">
        <v>0.5</v>
      </c>
    </row>
    <row r="6712" spans="1:5" x14ac:dyDescent="0.3">
      <c r="A6712" s="2">
        <v>6744</v>
      </c>
      <c r="B6712" s="2">
        <v>75</v>
      </c>
      <c r="C6712" s="2">
        <v>36.02489448</v>
      </c>
      <c r="D6712" s="2">
        <v>-97.051227949999998</v>
      </c>
      <c r="E6712" s="2">
        <v>0.49330000000000002</v>
      </c>
    </row>
    <row r="6713" spans="1:5" x14ac:dyDescent="0.3">
      <c r="A6713" s="2">
        <v>6745</v>
      </c>
      <c r="B6713" s="2">
        <v>75</v>
      </c>
      <c r="C6713" s="2">
        <v>36.02489448</v>
      </c>
      <c r="D6713" s="2">
        <v>-97.051227949999998</v>
      </c>
      <c r="E6713" s="2">
        <v>0.49</v>
      </c>
    </row>
    <row r="6714" spans="1:5" x14ac:dyDescent="0.3">
      <c r="A6714" s="2">
        <v>6746</v>
      </c>
      <c r="B6714" s="2">
        <v>75</v>
      </c>
      <c r="C6714" s="2">
        <v>36.02489448</v>
      </c>
      <c r="D6714" s="2">
        <v>-97.051227949999998</v>
      </c>
      <c r="E6714" s="2">
        <v>0.4733</v>
      </c>
    </row>
    <row r="6715" spans="1:5" x14ac:dyDescent="0.3">
      <c r="A6715" s="2">
        <v>6747</v>
      </c>
      <c r="B6715" s="2">
        <v>75</v>
      </c>
      <c r="C6715" s="2">
        <v>36.02489448</v>
      </c>
      <c r="D6715" s="2">
        <v>-97.051227949999998</v>
      </c>
      <c r="E6715" s="2">
        <v>0.46500000000000002</v>
      </c>
    </row>
    <row r="6716" spans="1:5" x14ac:dyDescent="0.3">
      <c r="A6716" s="2">
        <v>6748</v>
      </c>
      <c r="B6716" s="2">
        <v>75</v>
      </c>
      <c r="C6716" s="2">
        <v>36.024857470000001</v>
      </c>
      <c r="D6716" s="2">
        <v>-97.051227249999997</v>
      </c>
      <c r="E6716" s="2">
        <v>0.4667</v>
      </c>
    </row>
    <row r="6717" spans="1:5" x14ac:dyDescent="0.3">
      <c r="A6717" s="2">
        <v>6749</v>
      </c>
      <c r="B6717" s="2">
        <v>75</v>
      </c>
      <c r="C6717" s="2">
        <v>36.024857470000001</v>
      </c>
      <c r="D6717" s="2">
        <v>-97.051227249999997</v>
      </c>
      <c r="E6717" s="2">
        <v>0.48000000000000004</v>
      </c>
    </row>
    <row r="6718" spans="1:5" x14ac:dyDescent="0.3">
      <c r="A6718" s="2">
        <v>6750</v>
      </c>
      <c r="B6718" s="2">
        <v>75</v>
      </c>
      <c r="C6718" s="2">
        <v>36.024857470000001</v>
      </c>
      <c r="D6718" s="2">
        <v>-97.051227249999997</v>
      </c>
      <c r="E6718" s="2">
        <v>0.49</v>
      </c>
    </row>
    <row r="6719" spans="1:5" x14ac:dyDescent="0.3">
      <c r="A6719" s="2">
        <v>6751</v>
      </c>
      <c r="B6719" s="2">
        <v>75.5</v>
      </c>
      <c r="C6719" s="2">
        <v>36.024857470000001</v>
      </c>
      <c r="D6719" s="2">
        <v>-97.051227249999997</v>
      </c>
      <c r="E6719" s="2">
        <v>0.49</v>
      </c>
    </row>
    <row r="6720" spans="1:5" x14ac:dyDescent="0.3">
      <c r="A6720" s="2">
        <v>6752</v>
      </c>
      <c r="B6720" s="2">
        <v>75</v>
      </c>
      <c r="C6720" s="2">
        <v>36.024857470000001</v>
      </c>
      <c r="D6720" s="2">
        <v>-97.051227249999997</v>
      </c>
      <c r="E6720" s="2">
        <v>0.48000000000000004</v>
      </c>
    </row>
    <row r="6721" spans="1:5" x14ac:dyDescent="0.3">
      <c r="A6721" s="2">
        <v>6753</v>
      </c>
      <c r="B6721" s="2">
        <v>75</v>
      </c>
      <c r="C6721" s="2">
        <v>36.024857470000001</v>
      </c>
      <c r="D6721" s="2">
        <v>-97.051227249999997</v>
      </c>
      <c r="E6721" s="2">
        <v>0.48000000000000004</v>
      </c>
    </row>
    <row r="6722" spans="1:5" x14ac:dyDescent="0.3">
      <c r="A6722" s="2">
        <v>6754</v>
      </c>
      <c r="B6722" s="2">
        <v>75</v>
      </c>
      <c r="C6722" s="2">
        <v>36.024857470000001</v>
      </c>
      <c r="D6722" s="2">
        <v>-97.051227249999997</v>
      </c>
      <c r="E6722" s="2">
        <v>0.49</v>
      </c>
    </row>
    <row r="6723" spans="1:5" x14ac:dyDescent="0.3">
      <c r="A6723" s="2">
        <v>6755</v>
      </c>
      <c r="B6723" s="2">
        <v>75</v>
      </c>
      <c r="C6723" s="2">
        <v>36.024857470000001</v>
      </c>
      <c r="D6723" s="2">
        <v>-97.051227249999997</v>
      </c>
      <c r="E6723" s="2">
        <v>0.49</v>
      </c>
    </row>
    <row r="6724" spans="1:5" x14ac:dyDescent="0.3">
      <c r="A6724" s="2">
        <v>6756</v>
      </c>
      <c r="B6724" s="2">
        <v>75</v>
      </c>
      <c r="C6724" s="2">
        <v>36.024783499999998</v>
      </c>
      <c r="D6724" s="2">
        <v>-97.051226080000006</v>
      </c>
      <c r="E6724" s="2">
        <v>0.49</v>
      </c>
    </row>
    <row r="6725" spans="1:5" x14ac:dyDescent="0.3">
      <c r="A6725" s="2">
        <v>6757</v>
      </c>
      <c r="B6725" s="2">
        <v>75</v>
      </c>
      <c r="C6725" s="2">
        <v>36.024783499999998</v>
      </c>
      <c r="D6725" s="2">
        <v>-97.051226080000006</v>
      </c>
      <c r="E6725" s="2">
        <v>0.49</v>
      </c>
    </row>
    <row r="6726" spans="1:5" x14ac:dyDescent="0.3">
      <c r="A6726" s="2">
        <v>6758</v>
      </c>
      <c r="B6726" s="2">
        <v>75</v>
      </c>
      <c r="C6726" s="2">
        <v>36.024783499999998</v>
      </c>
      <c r="D6726" s="2">
        <v>-97.051226080000006</v>
      </c>
      <c r="E6726" s="2">
        <v>0.47670000000000001</v>
      </c>
    </row>
    <row r="6727" spans="1:5" x14ac:dyDescent="0.3">
      <c r="A6727" s="2">
        <v>6759</v>
      </c>
      <c r="B6727" s="2">
        <v>75</v>
      </c>
      <c r="C6727" s="2">
        <v>36.024783499999998</v>
      </c>
      <c r="D6727" s="2">
        <v>-97.051226080000006</v>
      </c>
      <c r="E6727" s="2">
        <v>0.46500000000000002</v>
      </c>
    </row>
    <row r="6728" spans="1:5" x14ac:dyDescent="0.3">
      <c r="A6728" s="2">
        <v>6760</v>
      </c>
      <c r="B6728" s="2">
        <v>75</v>
      </c>
      <c r="C6728" s="2">
        <v>36.024746499999999</v>
      </c>
      <c r="D6728" s="2">
        <v>-97.051225479999999</v>
      </c>
      <c r="E6728" s="2">
        <v>0.47670000000000001</v>
      </c>
    </row>
    <row r="6729" spans="1:5" x14ac:dyDescent="0.3">
      <c r="A6729" s="2">
        <v>6761</v>
      </c>
      <c r="B6729" s="2">
        <v>75</v>
      </c>
      <c r="C6729" s="2">
        <v>36.024746499999999</v>
      </c>
      <c r="D6729" s="2">
        <v>-97.051225479999999</v>
      </c>
      <c r="E6729" s="2">
        <v>0.49</v>
      </c>
    </row>
    <row r="6730" spans="1:5" x14ac:dyDescent="0.3">
      <c r="A6730" s="2">
        <v>6762</v>
      </c>
      <c r="B6730" s="2">
        <v>75</v>
      </c>
      <c r="C6730" s="2">
        <v>36.024746499999999</v>
      </c>
      <c r="D6730" s="2">
        <v>-97.051225479999999</v>
      </c>
      <c r="E6730" s="2">
        <v>0.49670000000000003</v>
      </c>
    </row>
    <row r="6731" spans="1:5" x14ac:dyDescent="0.3">
      <c r="A6731" s="2">
        <v>6763</v>
      </c>
      <c r="B6731" s="2">
        <v>75</v>
      </c>
      <c r="C6731" s="2">
        <v>36.024746499999999</v>
      </c>
      <c r="D6731" s="2">
        <v>-97.051225479999999</v>
      </c>
      <c r="E6731" s="2">
        <v>0.49</v>
      </c>
    </row>
    <row r="6732" spans="1:5" x14ac:dyDescent="0.3">
      <c r="A6732" s="2">
        <v>6764</v>
      </c>
      <c r="B6732" s="2">
        <v>75</v>
      </c>
      <c r="C6732" s="2">
        <v>36.024746499999999</v>
      </c>
      <c r="D6732" s="2">
        <v>-97.051225479999999</v>
      </c>
      <c r="E6732" s="2">
        <v>0.48000000000000004</v>
      </c>
    </row>
    <row r="6733" spans="1:5" x14ac:dyDescent="0.3">
      <c r="A6733" s="2">
        <v>6765</v>
      </c>
      <c r="B6733" s="2">
        <v>75.5</v>
      </c>
      <c r="C6733" s="2">
        <v>36.024746499999999</v>
      </c>
      <c r="D6733" s="2">
        <v>-97.051225479999999</v>
      </c>
      <c r="E6733" s="2">
        <v>0.48000000000000004</v>
      </c>
    </row>
    <row r="6734" spans="1:5" x14ac:dyDescent="0.3">
      <c r="A6734" s="2">
        <v>6766</v>
      </c>
      <c r="B6734" s="2">
        <v>75</v>
      </c>
      <c r="C6734" s="2">
        <v>36.024709530000003</v>
      </c>
      <c r="D6734" s="2">
        <v>-97.051224849999997</v>
      </c>
      <c r="E6734" s="2">
        <v>0.4733</v>
      </c>
    </row>
    <row r="6735" spans="1:5" x14ac:dyDescent="0.3">
      <c r="A6735" s="2">
        <v>6767</v>
      </c>
      <c r="B6735" s="2">
        <v>75</v>
      </c>
      <c r="C6735" s="2">
        <v>36.024709530000003</v>
      </c>
      <c r="D6735" s="2">
        <v>-97.051224849999997</v>
      </c>
      <c r="E6735" s="2">
        <v>0.48499999999999999</v>
      </c>
    </row>
    <row r="6736" spans="1:5" x14ac:dyDescent="0.3">
      <c r="A6736" s="2">
        <v>6768</v>
      </c>
      <c r="B6736" s="2">
        <v>75</v>
      </c>
      <c r="C6736" s="2">
        <v>36.024672520000003</v>
      </c>
      <c r="D6736" s="2">
        <v>-97.051224270000006</v>
      </c>
      <c r="E6736" s="2">
        <v>0.48670000000000002</v>
      </c>
    </row>
    <row r="6737" spans="1:5" x14ac:dyDescent="0.3">
      <c r="A6737" s="2">
        <v>6769</v>
      </c>
      <c r="B6737" s="2">
        <v>75</v>
      </c>
      <c r="C6737" s="2">
        <v>36.024672520000003</v>
      </c>
      <c r="D6737" s="2">
        <v>-97.051224270000006</v>
      </c>
      <c r="E6737" s="2">
        <v>0.48000000000000004</v>
      </c>
    </row>
    <row r="6738" spans="1:5" x14ac:dyDescent="0.3">
      <c r="A6738" s="2">
        <v>6770</v>
      </c>
      <c r="B6738" s="2">
        <v>75</v>
      </c>
      <c r="C6738" s="2">
        <v>36.024672520000003</v>
      </c>
      <c r="D6738" s="2">
        <v>-97.051224270000006</v>
      </c>
      <c r="E6738" s="2">
        <v>0.48670000000000002</v>
      </c>
    </row>
    <row r="6739" spans="1:5" x14ac:dyDescent="0.3">
      <c r="A6739" s="2">
        <v>6771</v>
      </c>
      <c r="B6739" s="2">
        <v>75</v>
      </c>
      <c r="C6739" s="2">
        <v>36.024672520000003</v>
      </c>
      <c r="D6739" s="2">
        <v>-97.051224270000006</v>
      </c>
      <c r="E6739" s="2">
        <v>0.48499999999999999</v>
      </c>
    </row>
    <row r="6740" spans="1:5" x14ac:dyDescent="0.3">
      <c r="A6740" s="2">
        <v>6772</v>
      </c>
      <c r="B6740" s="2">
        <v>75</v>
      </c>
      <c r="C6740" s="2">
        <v>36.024672520000003</v>
      </c>
      <c r="D6740" s="2">
        <v>-97.051224270000006</v>
      </c>
      <c r="E6740" s="2">
        <v>0.4733</v>
      </c>
    </row>
    <row r="6741" spans="1:5" x14ac:dyDescent="0.3">
      <c r="A6741" s="2">
        <v>6773</v>
      </c>
      <c r="B6741" s="2">
        <v>75</v>
      </c>
      <c r="C6741" s="2">
        <v>36.024672520000003</v>
      </c>
      <c r="D6741" s="2">
        <v>-97.051224270000006</v>
      </c>
      <c r="E6741" s="2">
        <v>0.47000000000000003</v>
      </c>
    </row>
    <row r="6742" spans="1:5" x14ac:dyDescent="0.3">
      <c r="A6742" s="2">
        <v>6774</v>
      </c>
      <c r="B6742" s="2">
        <v>75</v>
      </c>
      <c r="C6742" s="2">
        <v>36.024635529999998</v>
      </c>
      <c r="D6742" s="2">
        <v>-97.051223680000007</v>
      </c>
      <c r="E6742" s="2">
        <v>0.48000000000000004</v>
      </c>
    </row>
    <row r="6743" spans="1:5" x14ac:dyDescent="0.3">
      <c r="A6743" s="2">
        <v>6775</v>
      </c>
      <c r="B6743" s="2">
        <v>75</v>
      </c>
      <c r="C6743" s="2">
        <v>36.024635529999998</v>
      </c>
      <c r="D6743" s="2">
        <v>-97.051223680000007</v>
      </c>
      <c r="E6743" s="2">
        <v>0.49</v>
      </c>
    </row>
    <row r="6744" spans="1:5" x14ac:dyDescent="0.3">
      <c r="A6744" s="2">
        <v>6776</v>
      </c>
      <c r="B6744" s="2">
        <v>75</v>
      </c>
      <c r="C6744" s="2">
        <v>36.024635529999998</v>
      </c>
      <c r="D6744" s="2">
        <v>-97.051223680000007</v>
      </c>
      <c r="E6744" s="2">
        <v>0.49</v>
      </c>
    </row>
    <row r="6745" spans="1:5" x14ac:dyDescent="0.3">
      <c r="A6745" s="2">
        <v>6777</v>
      </c>
      <c r="B6745" s="2">
        <v>75</v>
      </c>
      <c r="C6745" s="2">
        <v>36.024635529999998</v>
      </c>
      <c r="D6745" s="2">
        <v>-97.051223680000007</v>
      </c>
      <c r="E6745" s="2">
        <v>0.49</v>
      </c>
    </row>
    <row r="6746" spans="1:5" x14ac:dyDescent="0.3">
      <c r="A6746" s="2">
        <v>6778</v>
      </c>
      <c r="B6746" s="2">
        <v>75</v>
      </c>
      <c r="C6746" s="2">
        <v>36.024635529999998</v>
      </c>
      <c r="D6746" s="2">
        <v>-97.051223680000007</v>
      </c>
      <c r="E6746" s="2">
        <v>0.48330000000000001</v>
      </c>
    </row>
    <row r="6747" spans="1:5" x14ac:dyDescent="0.3">
      <c r="A6747" s="2">
        <v>6779</v>
      </c>
      <c r="B6747" s="2">
        <v>75</v>
      </c>
      <c r="C6747" s="2">
        <v>36.02459855</v>
      </c>
      <c r="D6747" s="2">
        <v>-97.051223100000001</v>
      </c>
      <c r="E6747" s="2">
        <v>0.47000000000000003</v>
      </c>
    </row>
    <row r="6748" spans="1:5" x14ac:dyDescent="0.3">
      <c r="A6748" s="2">
        <v>6780</v>
      </c>
      <c r="B6748" s="2">
        <v>75</v>
      </c>
      <c r="C6748" s="2">
        <v>36.02459855</v>
      </c>
      <c r="D6748" s="2">
        <v>-97.051223100000001</v>
      </c>
      <c r="E6748" s="2">
        <v>0.47670000000000001</v>
      </c>
    </row>
    <row r="6749" spans="1:5" x14ac:dyDescent="0.3">
      <c r="A6749" s="2">
        <v>6781</v>
      </c>
      <c r="B6749" s="2">
        <v>75</v>
      </c>
      <c r="C6749" s="2">
        <v>36.02459855</v>
      </c>
      <c r="D6749" s="2">
        <v>-97.051223100000001</v>
      </c>
      <c r="E6749" s="2">
        <v>0.495</v>
      </c>
    </row>
    <row r="6750" spans="1:5" x14ac:dyDescent="0.3">
      <c r="A6750" s="2">
        <v>6782</v>
      </c>
      <c r="B6750" s="2">
        <v>75</v>
      </c>
      <c r="C6750" s="2">
        <v>36.024561579999997</v>
      </c>
      <c r="D6750" s="2">
        <v>-97.051222480000007</v>
      </c>
      <c r="E6750" s="2">
        <v>0.5</v>
      </c>
    </row>
    <row r="6751" spans="1:5" x14ac:dyDescent="0.3">
      <c r="A6751" s="2">
        <v>6783</v>
      </c>
      <c r="B6751" s="2">
        <v>75</v>
      </c>
      <c r="C6751" s="2">
        <v>36.024561579999997</v>
      </c>
      <c r="D6751" s="2">
        <v>-97.051222480000007</v>
      </c>
      <c r="E6751" s="2">
        <v>0.49</v>
      </c>
    </row>
    <row r="6752" spans="1:5" x14ac:dyDescent="0.3">
      <c r="A6752" s="2">
        <v>6784</v>
      </c>
      <c r="B6752" s="2">
        <v>75</v>
      </c>
      <c r="C6752" s="2">
        <v>36.024561579999997</v>
      </c>
      <c r="D6752" s="2">
        <v>-97.051222480000007</v>
      </c>
      <c r="E6752" s="2">
        <v>0.4733</v>
      </c>
    </row>
    <row r="6753" spans="1:5" x14ac:dyDescent="0.3">
      <c r="A6753" s="2">
        <v>6785</v>
      </c>
      <c r="B6753" s="2">
        <v>75</v>
      </c>
      <c r="C6753" s="2">
        <v>36.024561579999997</v>
      </c>
      <c r="D6753" s="2">
        <v>-97.051222480000007</v>
      </c>
      <c r="E6753" s="2">
        <v>0.46</v>
      </c>
    </row>
    <row r="6754" spans="1:5" x14ac:dyDescent="0.3">
      <c r="A6754" s="2">
        <v>6786</v>
      </c>
      <c r="B6754" s="2">
        <v>75.300003050000001</v>
      </c>
      <c r="C6754" s="2">
        <v>36.024561579999997</v>
      </c>
      <c r="D6754" s="2">
        <v>-97.051222480000007</v>
      </c>
      <c r="E6754" s="2">
        <v>0.46329999999999999</v>
      </c>
    </row>
    <row r="6755" spans="1:5" x14ac:dyDescent="0.3">
      <c r="A6755" s="2">
        <v>6787</v>
      </c>
      <c r="B6755" s="2">
        <v>75</v>
      </c>
      <c r="C6755" s="2">
        <v>36.024524579999998</v>
      </c>
      <c r="D6755" s="2">
        <v>-97.051221799999993</v>
      </c>
      <c r="E6755" s="2">
        <v>0.48499999999999999</v>
      </c>
    </row>
    <row r="6756" spans="1:5" x14ac:dyDescent="0.3">
      <c r="A6756" s="2">
        <v>6788</v>
      </c>
      <c r="B6756" s="2">
        <v>75</v>
      </c>
      <c r="C6756" s="2">
        <v>36.024524579999998</v>
      </c>
      <c r="D6756" s="2">
        <v>-97.051221799999993</v>
      </c>
      <c r="E6756" s="2">
        <v>0.50669999999999993</v>
      </c>
    </row>
    <row r="6757" spans="1:5" x14ac:dyDescent="0.3">
      <c r="A6757" s="2">
        <v>6789</v>
      </c>
      <c r="B6757" s="2">
        <v>75</v>
      </c>
      <c r="C6757" s="2">
        <v>36.024524579999998</v>
      </c>
      <c r="D6757" s="2">
        <v>-97.051221799999993</v>
      </c>
      <c r="E6757" s="2">
        <v>0.5</v>
      </c>
    </row>
    <row r="6758" spans="1:5" x14ac:dyDescent="0.3">
      <c r="A6758" s="2">
        <v>6790</v>
      </c>
      <c r="B6758" s="2">
        <v>75</v>
      </c>
      <c r="C6758" s="2">
        <v>36.024524579999998</v>
      </c>
      <c r="D6758" s="2">
        <v>-97.051221799999993</v>
      </c>
      <c r="E6758" s="2">
        <v>0.48670000000000002</v>
      </c>
    </row>
    <row r="6759" spans="1:5" x14ac:dyDescent="0.3">
      <c r="A6759" s="2">
        <v>6791</v>
      </c>
      <c r="B6759" s="2">
        <v>75</v>
      </c>
      <c r="C6759" s="2">
        <v>36.024524579999998</v>
      </c>
      <c r="D6759" s="2">
        <v>-97.051221799999993</v>
      </c>
      <c r="E6759" s="2">
        <v>0.49</v>
      </c>
    </row>
    <row r="6760" spans="1:5" x14ac:dyDescent="0.3">
      <c r="A6760" s="2">
        <v>6792</v>
      </c>
      <c r="B6760" s="2">
        <v>75.699996949999999</v>
      </c>
      <c r="C6760" s="2">
        <v>36.024487630000003</v>
      </c>
      <c r="D6760" s="2">
        <v>-97.05122102</v>
      </c>
      <c r="E6760" s="2">
        <v>0.48000000000000004</v>
      </c>
    </row>
    <row r="6761" spans="1:5" x14ac:dyDescent="0.3">
      <c r="A6761" s="2">
        <v>6793</v>
      </c>
      <c r="B6761" s="2">
        <v>75</v>
      </c>
      <c r="C6761" s="2">
        <v>36.024487630000003</v>
      </c>
      <c r="D6761" s="2">
        <v>-97.05122102</v>
      </c>
      <c r="E6761" s="2">
        <v>0.47000000000000003</v>
      </c>
    </row>
    <row r="6762" spans="1:5" x14ac:dyDescent="0.3">
      <c r="A6762" s="2">
        <v>6794</v>
      </c>
      <c r="B6762" s="2">
        <v>75</v>
      </c>
      <c r="C6762" s="2">
        <v>36.024487630000003</v>
      </c>
      <c r="D6762" s="2">
        <v>-97.05122102</v>
      </c>
      <c r="E6762" s="2">
        <v>0.47670000000000001</v>
      </c>
    </row>
    <row r="6763" spans="1:5" x14ac:dyDescent="0.3">
      <c r="A6763" s="2">
        <v>6795</v>
      </c>
      <c r="B6763" s="2">
        <v>75</v>
      </c>
      <c r="C6763" s="2">
        <v>36.024450629999997</v>
      </c>
      <c r="D6763" s="2">
        <v>-97.051220220000005</v>
      </c>
      <c r="E6763" s="2">
        <v>0.48000000000000004</v>
      </c>
    </row>
    <row r="6764" spans="1:5" x14ac:dyDescent="0.3">
      <c r="A6764" s="2">
        <v>6796</v>
      </c>
      <c r="B6764" s="2">
        <v>75</v>
      </c>
      <c r="C6764" s="2">
        <v>36.024450629999997</v>
      </c>
      <c r="D6764" s="2">
        <v>-97.051220220000005</v>
      </c>
      <c r="E6764" s="2">
        <v>0.495</v>
      </c>
    </row>
    <row r="6765" spans="1:5" x14ac:dyDescent="0.3">
      <c r="A6765" s="2">
        <v>6797</v>
      </c>
      <c r="B6765" s="2">
        <v>75</v>
      </c>
      <c r="C6765" s="2">
        <v>36.024450629999997</v>
      </c>
      <c r="D6765" s="2">
        <v>-97.051220220000005</v>
      </c>
      <c r="E6765" s="2">
        <v>0.51</v>
      </c>
    </row>
    <row r="6766" spans="1:5" x14ac:dyDescent="0.3">
      <c r="A6766" s="2">
        <v>6798</v>
      </c>
      <c r="B6766" s="2">
        <v>75</v>
      </c>
      <c r="C6766" s="2">
        <v>36.024450629999997</v>
      </c>
      <c r="D6766" s="2">
        <v>-97.051220220000005</v>
      </c>
      <c r="E6766" s="2">
        <v>0.51</v>
      </c>
    </row>
    <row r="6767" spans="1:5" x14ac:dyDescent="0.3">
      <c r="A6767" s="2">
        <v>6799</v>
      </c>
      <c r="B6767" s="2">
        <v>75</v>
      </c>
      <c r="C6767" s="2">
        <v>36.024450629999997</v>
      </c>
      <c r="D6767" s="2">
        <v>-97.051220220000005</v>
      </c>
      <c r="E6767" s="2">
        <v>0.49</v>
      </c>
    </row>
    <row r="6768" spans="1:5" x14ac:dyDescent="0.3">
      <c r="A6768" s="2">
        <v>6800</v>
      </c>
      <c r="B6768" s="2">
        <v>75</v>
      </c>
      <c r="C6768" s="2">
        <v>36.024413600000003</v>
      </c>
      <c r="D6768" s="2">
        <v>-97.051219529999997</v>
      </c>
      <c r="E6768" s="2">
        <v>0.47500000000000003</v>
      </c>
    </row>
    <row r="6769" spans="1:5" x14ac:dyDescent="0.3">
      <c r="A6769" s="2">
        <v>6801</v>
      </c>
      <c r="B6769" s="2">
        <v>75</v>
      </c>
      <c r="C6769" s="2">
        <v>36.024413600000003</v>
      </c>
      <c r="D6769" s="2">
        <v>-97.051219529999997</v>
      </c>
      <c r="E6769" s="2">
        <v>0.45669999999999999</v>
      </c>
    </row>
    <row r="6770" spans="1:5" x14ac:dyDescent="0.3">
      <c r="A6770" s="2">
        <v>6802</v>
      </c>
      <c r="B6770" s="2">
        <v>75</v>
      </c>
      <c r="C6770" s="2">
        <v>36.024413600000003</v>
      </c>
      <c r="D6770" s="2">
        <v>-97.051219529999997</v>
      </c>
      <c r="E6770" s="2">
        <v>0.46500000000000002</v>
      </c>
    </row>
    <row r="6771" spans="1:5" x14ac:dyDescent="0.3">
      <c r="A6771" s="2">
        <v>6803</v>
      </c>
      <c r="B6771" s="2">
        <v>75</v>
      </c>
      <c r="C6771" s="2">
        <v>36.024413600000003</v>
      </c>
      <c r="D6771" s="2">
        <v>-97.051219529999997</v>
      </c>
      <c r="E6771" s="2">
        <v>0.48330000000000001</v>
      </c>
    </row>
    <row r="6772" spans="1:5" x14ac:dyDescent="0.3">
      <c r="A6772" s="2">
        <v>6804</v>
      </c>
      <c r="B6772" s="2">
        <v>75</v>
      </c>
      <c r="C6772" s="2">
        <v>36.024413600000003</v>
      </c>
      <c r="D6772" s="2">
        <v>-97.051219529999997</v>
      </c>
      <c r="E6772" s="2">
        <v>0.5</v>
      </c>
    </row>
    <row r="6773" spans="1:5" x14ac:dyDescent="0.3">
      <c r="A6773" s="2">
        <v>6805</v>
      </c>
      <c r="B6773" s="2">
        <v>75.300003050000001</v>
      </c>
      <c r="C6773" s="2">
        <v>36.024376599999997</v>
      </c>
      <c r="D6773" s="2">
        <v>-97.05121887</v>
      </c>
      <c r="E6773" s="2">
        <v>0.49330000000000002</v>
      </c>
    </row>
    <row r="6774" spans="1:5" x14ac:dyDescent="0.3">
      <c r="A6774" s="2">
        <v>6806</v>
      </c>
      <c r="B6774" s="2">
        <v>75</v>
      </c>
      <c r="C6774" s="2">
        <v>36.024376599999997</v>
      </c>
      <c r="D6774" s="2">
        <v>-97.05121887</v>
      </c>
      <c r="E6774" s="2">
        <v>0.48499999999999999</v>
      </c>
    </row>
    <row r="6775" spans="1:5" x14ac:dyDescent="0.3">
      <c r="A6775" s="2">
        <v>6807</v>
      </c>
      <c r="B6775" s="2">
        <v>75</v>
      </c>
      <c r="C6775" s="2">
        <v>36.024376599999997</v>
      </c>
      <c r="D6775" s="2">
        <v>-97.05121887</v>
      </c>
      <c r="E6775" s="2">
        <v>0.4733</v>
      </c>
    </row>
    <row r="6776" spans="1:5" x14ac:dyDescent="0.3">
      <c r="A6776" s="2">
        <v>6808</v>
      </c>
      <c r="B6776" s="2">
        <v>75</v>
      </c>
      <c r="C6776" s="2">
        <v>36.024339650000002</v>
      </c>
      <c r="D6776" s="2">
        <v>-97.051218079999998</v>
      </c>
      <c r="E6776" s="2">
        <v>0.47500000000000003</v>
      </c>
    </row>
    <row r="6777" spans="1:5" x14ac:dyDescent="0.3">
      <c r="A6777" s="2">
        <v>6809</v>
      </c>
      <c r="B6777" s="2">
        <v>75</v>
      </c>
      <c r="C6777" s="2">
        <v>36.024339650000002</v>
      </c>
      <c r="D6777" s="2">
        <v>-97.051218079999998</v>
      </c>
      <c r="E6777" s="2">
        <v>0.48670000000000002</v>
      </c>
    </row>
    <row r="6778" spans="1:5" x14ac:dyDescent="0.3">
      <c r="A6778" s="2">
        <v>6810</v>
      </c>
      <c r="B6778" s="2">
        <v>75</v>
      </c>
      <c r="C6778" s="2">
        <v>36.024339650000002</v>
      </c>
      <c r="D6778" s="2">
        <v>-97.051218079999998</v>
      </c>
      <c r="E6778" s="2">
        <v>0.495</v>
      </c>
    </row>
    <row r="6779" spans="1:5" x14ac:dyDescent="0.3">
      <c r="A6779" s="2">
        <v>6811</v>
      </c>
      <c r="B6779" s="2">
        <v>75</v>
      </c>
      <c r="C6779" s="2">
        <v>36.024339650000002</v>
      </c>
      <c r="D6779" s="2">
        <v>-97.051218079999998</v>
      </c>
      <c r="E6779" s="2">
        <v>0.5</v>
      </c>
    </row>
    <row r="6780" spans="1:5" x14ac:dyDescent="0.3">
      <c r="A6780" s="2">
        <v>6812</v>
      </c>
      <c r="B6780" s="2">
        <v>75.5</v>
      </c>
      <c r="C6780" s="2">
        <v>36.024339650000002</v>
      </c>
      <c r="D6780" s="2">
        <v>-97.051218079999998</v>
      </c>
      <c r="E6780" s="2">
        <v>0.49</v>
      </c>
    </row>
    <row r="6781" spans="1:5" x14ac:dyDescent="0.3">
      <c r="A6781" s="2">
        <v>6813</v>
      </c>
      <c r="B6781" s="2">
        <v>75</v>
      </c>
      <c r="C6781" s="2">
        <v>36.024302630000001</v>
      </c>
      <c r="D6781" s="2">
        <v>-97.051217370000003</v>
      </c>
      <c r="E6781" s="2">
        <v>0.49</v>
      </c>
    </row>
    <row r="6782" spans="1:5" x14ac:dyDescent="0.3">
      <c r="A6782" s="2">
        <v>6814</v>
      </c>
      <c r="B6782" s="2">
        <v>75</v>
      </c>
      <c r="C6782" s="2">
        <v>36.024302630000001</v>
      </c>
      <c r="D6782" s="2">
        <v>-97.051217370000003</v>
      </c>
      <c r="E6782" s="2">
        <v>0.49</v>
      </c>
    </row>
    <row r="6783" spans="1:5" x14ac:dyDescent="0.3">
      <c r="A6783" s="2">
        <v>6815</v>
      </c>
      <c r="B6783" s="2">
        <v>75</v>
      </c>
      <c r="C6783" s="2">
        <v>36.024302630000001</v>
      </c>
      <c r="D6783" s="2">
        <v>-97.051217370000003</v>
      </c>
      <c r="E6783" s="2">
        <v>0.4733</v>
      </c>
    </row>
    <row r="6784" spans="1:5" x14ac:dyDescent="0.3">
      <c r="A6784" s="2">
        <v>6816</v>
      </c>
      <c r="B6784" s="2">
        <v>75</v>
      </c>
      <c r="C6784" s="2">
        <v>36.024302630000001</v>
      </c>
      <c r="D6784" s="2">
        <v>-97.051217370000003</v>
      </c>
      <c r="E6784" s="2">
        <v>0.47500000000000003</v>
      </c>
    </row>
    <row r="6785" spans="1:5" x14ac:dyDescent="0.3">
      <c r="A6785" s="2">
        <v>6817</v>
      </c>
      <c r="B6785" s="2">
        <v>75.300003050000001</v>
      </c>
      <c r="C6785" s="2">
        <v>36.024302630000001</v>
      </c>
      <c r="D6785" s="2">
        <v>-97.051217370000003</v>
      </c>
      <c r="E6785" s="2">
        <v>0.49</v>
      </c>
    </row>
    <row r="6786" spans="1:5" x14ac:dyDescent="0.3">
      <c r="A6786" s="2">
        <v>6818</v>
      </c>
      <c r="B6786" s="2">
        <v>75</v>
      </c>
      <c r="C6786" s="2">
        <v>36.024265649999997</v>
      </c>
      <c r="D6786" s="2">
        <v>-97.051216749999995</v>
      </c>
      <c r="E6786" s="2">
        <v>0.49</v>
      </c>
    </row>
    <row r="6787" spans="1:5" x14ac:dyDescent="0.3">
      <c r="A6787" s="2">
        <v>6819</v>
      </c>
      <c r="B6787" s="2">
        <v>75</v>
      </c>
      <c r="C6787" s="2">
        <v>36.024265649999997</v>
      </c>
      <c r="D6787" s="2">
        <v>-97.051216749999995</v>
      </c>
      <c r="E6787" s="2">
        <v>0.48330000000000001</v>
      </c>
    </row>
    <row r="6788" spans="1:5" x14ac:dyDescent="0.3">
      <c r="A6788" s="2">
        <v>6820</v>
      </c>
      <c r="B6788" s="2">
        <v>75</v>
      </c>
      <c r="C6788" s="2">
        <v>36.024265649999997</v>
      </c>
      <c r="D6788" s="2">
        <v>-97.051216749999995</v>
      </c>
      <c r="E6788" s="2">
        <v>0.48000000000000004</v>
      </c>
    </row>
    <row r="6789" spans="1:5" x14ac:dyDescent="0.3">
      <c r="A6789" s="2">
        <v>6821</v>
      </c>
      <c r="B6789" s="2">
        <v>75.300003050000001</v>
      </c>
      <c r="C6789" s="2">
        <v>36.024228700000002</v>
      </c>
      <c r="D6789" s="2">
        <v>-97.051216049999994</v>
      </c>
      <c r="E6789" s="2">
        <v>0.48000000000000004</v>
      </c>
    </row>
    <row r="6790" spans="1:5" x14ac:dyDescent="0.3">
      <c r="A6790" s="2">
        <v>6822</v>
      </c>
      <c r="B6790" s="2">
        <v>75</v>
      </c>
      <c r="C6790" s="2">
        <v>36.024228700000002</v>
      </c>
      <c r="D6790" s="2">
        <v>-97.051216049999994</v>
      </c>
      <c r="E6790" s="2">
        <v>0.49</v>
      </c>
    </row>
    <row r="6791" spans="1:5" x14ac:dyDescent="0.3">
      <c r="A6791" s="2">
        <v>6823</v>
      </c>
      <c r="B6791" s="2">
        <v>75</v>
      </c>
      <c r="C6791" s="2">
        <v>36.024228700000002</v>
      </c>
      <c r="D6791" s="2">
        <v>-97.051216049999994</v>
      </c>
      <c r="E6791" s="2">
        <v>0.50669999999999993</v>
      </c>
    </row>
    <row r="6792" spans="1:5" x14ac:dyDescent="0.3">
      <c r="A6792" s="2">
        <v>6824</v>
      </c>
      <c r="B6792" s="2">
        <v>75</v>
      </c>
      <c r="C6792" s="2">
        <v>36.024228700000002</v>
      </c>
      <c r="D6792" s="2">
        <v>-97.051216049999994</v>
      </c>
      <c r="E6792" s="2">
        <v>0.495</v>
      </c>
    </row>
    <row r="6793" spans="1:5" x14ac:dyDescent="0.3">
      <c r="A6793" s="2">
        <v>6825</v>
      </c>
      <c r="B6793" s="2">
        <v>75</v>
      </c>
      <c r="C6793" s="2">
        <v>36.024228700000002</v>
      </c>
      <c r="D6793" s="2">
        <v>-97.051216049999994</v>
      </c>
      <c r="E6793" s="2">
        <v>0.48330000000000001</v>
      </c>
    </row>
    <row r="6794" spans="1:5" x14ac:dyDescent="0.3">
      <c r="A6794" s="2">
        <v>6826</v>
      </c>
      <c r="B6794" s="2">
        <v>75</v>
      </c>
      <c r="C6794" s="2">
        <v>36.02419167</v>
      </c>
      <c r="D6794" s="2">
        <v>-97.051215319999997</v>
      </c>
      <c r="E6794" s="2">
        <v>0.48000000000000004</v>
      </c>
    </row>
    <row r="6795" spans="1:5" x14ac:dyDescent="0.3">
      <c r="A6795" s="2">
        <v>6827</v>
      </c>
      <c r="B6795" s="2">
        <v>75</v>
      </c>
      <c r="C6795" s="2">
        <v>36.02419167</v>
      </c>
      <c r="D6795" s="2">
        <v>-97.051215319999997</v>
      </c>
      <c r="E6795" s="2">
        <v>0.4733</v>
      </c>
    </row>
    <row r="6796" spans="1:5" x14ac:dyDescent="0.3">
      <c r="A6796" s="2">
        <v>6828</v>
      </c>
      <c r="B6796" s="2">
        <v>75</v>
      </c>
      <c r="C6796" s="2">
        <v>36.02419167</v>
      </c>
      <c r="D6796" s="2">
        <v>-97.051215319999997</v>
      </c>
      <c r="E6796" s="2">
        <v>0.48499999999999999</v>
      </c>
    </row>
    <row r="6797" spans="1:5" x14ac:dyDescent="0.3">
      <c r="A6797" s="2">
        <v>6829</v>
      </c>
      <c r="B6797" s="2">
        <v>75.300003050000001</v>
      </c>
      <c r="C6797" s="2">
        <v>36.02419167</v>
      </c>
      <c r="D6797" s="2">
        <v>-97.051215319999997</v>
      </c>
      <c r="E6797" s="2">
        <v>0.49670000000000003</v>
      </c>
    </row>
    <row r="6798" spans="1:5" x14ac:dyDescent="0.3">
      <c r="A6798" s="2">
        <v>6830</v>
      </c>
      <c r="B6798" s="2">
        <v>75</v>
      </c>
      <c r="C6798" s="2">
        <v>36.02419167</v>
      </c>
      <c r="D6798" s="2">
        <v>-97.051215319999997</v>
      </c>
      <c r="E6798" s="2">
        <v>0.49</v>
      </c>
    </row>
    <row r="6799" spans="1:5" x14ac:dyDescent="0.3">
      <c r="A6799" s="2">
        <v>6831</v>
      </c>
      <c r="B6799" s="2">
        <v>75</v>
      </c>
      <c r="C6799" s="2">
        <v>36.024154680000002</v>
      </c>
      <c r="D6799" s="2">
        <v>-97.051214680000001</v>
      </c>
      <c r="E6799" s="2">
        <v>0.5</v>
      </c>
    </row>
    <row r="6800" spans="1:5" x14ac:dyDescent="0.3">
      <c r="A6800" s="2">
        <v>6832</v>
      </c>
      <c r="B6800" s="2">
        <v>75</v>
      </c>
      <c r="C6800" s="2">
        <v>36.024154680000002</v>
      </c>
      <c r="D6800" s="2">
        <v>-97.051214680000001</v>
      </c>
      <c r="E6800" s="2">
        <v>0.49</v>
      </c>
    </row>
    <row r="6801" spans="1:5" x14ac:dyDescent="0.3">
      <c r="A6801" s="2">
        <v>6833</v>
      </c>
      <c r="B6801" s="2">
        <v>75</v>
      </c>
      <c r="C6801" s="2">
        <v>36.024154680000002</v>
      </c>
      <c r="D6801" s="2">
        <v>-97.051214680000001</v>
      </c>
      <c r="E6801" s="2">
        <v>0.48000000000000004</v>
      </c>
    </row>
    <row r="6802" spans="1:5" x14ac:dyDescent="0.3">
      <c r="A6802" s="2">
        <v>6834</v>
      </c>
      <c r="B6802" s="2">
        <v>75</v>
      </c>
      <c r="C6802" s="2">
        <v>36.024117629999999</v>
      </c>
      <c r="D6802" s="2">
        <v>-97.051214020000003</v>
      </c>
      <c r="E6802" s="2">
        <v>0.48000000000000004</v>
      </c>
    </row>
    <row r="6803" spans="1:5" x14ac:dyDescent="0.3">
      <c r="A6803" s="2">
        <v>6835</v>
      </c>
      <c r="B6803" s="2">
        <v>75</v>
      </c>
      <c r="C6803" s="2">
        <v>36.024117629999999</v>
      </c>
      <c r="D6803" s="2">
        <v>-97.051214020000003</v>
      </c>
      <c r="E6803" s="2">
        <v>0.47000000000000003</v>
      </c>
    </row>
    <row r="6804" spans="1:5" x14ac:dyDescent="0.3">
      <c r="A6804" s="2">
        <v>6836</v>
      </c>
      <c r="B6804" s="2">
        <v>75</v>
      </c>
      <c r="C6804" s="2">
        <v>36.024117629999999</v>
      </c>
      <c r="D6804" s="2">
        <v>-97.051214020000003</v>
      </c>
      <c r="E6804" s="2">
        <v>0.47000000000000003</v>
      </c>
    </row>
    <row r="6805" spans="1:5" x14ac:dyDescent="0.3">
      <c r="A6805" s="2">
        <v>6837</v>
      </c>
      <c r="B6805" s="2">
        <v>75</v>
      </c>
      <c r="C6805" s="2">
        <v>36.024117629999999</v>
      </c>
      <c r="D6805" s="2">
        <v>-97.051214020000003</v>
      </c>
      <c r="E6805" s="2">
        <v>0.48330000000000001</v>
      </c>
    </row>
    <row r="6806" spans="1:5" x14ac:dyDescent="0.3">
      <c r="A6806" s="2">
        <v>6838</v>
      </c>
      <c r="B6806" s="2">
        <v>75</v>
      </c>
      <c r="C6806" s="2">
        <v>36.024117629999999</v>
      </c>
      <c r="D6806" s="2">
        <v>-97.051214020000003</v>
      </c>
      <c r="E6806" s="2">
        <v>0.495</v>
      </c>
    </row>
    <row r="6807" spans="1:5" x14ac:dyDescent="0.3">
      <c r="A6807" s="2">
        <v>6839</v>
      </c>
      <c r="B6807" s="2">
        <v>75</v>
      </c>
      <c r="C6807" s="2">
        <v>36.02404362</v>
      </c>
      <c r="D6807" s="2">
        <v>-97.051212750000005</v>
      </c>
      <c r="E6807" s="2">
        <v>0.48670000000000002</v>
      </c>
    </row>
    <row r="6808" spans="1:5" x14ac:dyDescent="0.3">
      <c r="A6808" s="2">
        <v>6840</v>
      </c>
      <c r="B6808" s="2">
        <v>75</v>
      </c>
      <c r="C6808" s="2">
        <v>36.02404362</v>
      </c>
      <c r="D6808" s="2">
        <v>-97.051212750000005</v>
      </c>
      <c r="E6808" s="2">
        <v>0.47000000000000003</v>
      </c>
    </row>
    <row r="6809" spans="1:5" x14ac:dyDescent="0.3">
      <c r="A6809" s="2">
        <v>6841</v>
      </c>
      <c r="B6809" s="2">
        <v>75</v>
      </c>
      <c r="C6809" s="2">
        <v>36.02404362</v>
      </c>
      <c r="D6809" s="2">
        <v>-97.051212750000005</v>
      </c>
      <c r="E6809" s="2">
        <v>0.46329999999999999</v>
      </c>
    </row>
    <row r="6810" spans="1:5" x14ac:dyDescent="0.3">
      <c r="A6810" s="2">
        <v>6842</v>
      </c>
      <c r="B6810" s="2">
        <v>75</v>
      </c>
      <c r="C6810" s="2">
        <v>36.02404362</v>
      </c>
      <c r="D6810" s="2">
        <v>-97.051212750000005</v>
      </c>
      <c r="E6810" s="2">
        <v>0.46500000000000002</v>
      </c>
    </row>
    <row r="6811" spans="1:5" x14ac:dyDescent="0.3">
      <c r="A6811" s="2">
        <v>6843</v>
      </c>
      <c r="B6811" s="2">
        <v>75</v>
      </c>
      <c r="C6811" s="2">
        <v>36.02404362</v>
      </c>
      <c r="D6811" s="2">
        <v>-97.051212750000005</v>
      </c>
      <c r="E6811" s="2">
        <v>0.4733</v>
      </c>
    </row>
    <row r="6812" spans="1:5" x14ac:dyDescent="0.3">
      <c r="A6812" s="2">
        <v>6844</v>
      </c>
      <c r="B6812" s="2">
        <v>75</v>
      </c>
      <c r="C6812" s="2">
        <v>36.02404362</v>
      </c>
      <c r="D6812" s="2">
        <v>-97.051212750000005</v>
      </c>
      <c r="E6812" s="2">
        <v>0.48000000000000004</v>
      </c>
    </row>
    <row r="6813" spans="1:5" x14ac:dyDescent="0.3">
      <c r="A6813" s="2">
        <v>6845</v>
      </c>
      <c r="B6813" s="2">
        <v>75.300003050000001</v>
      </c>
      <c r="C6813" s="2">
        <v>36.02404362</v>
      </c>
      <c r="D6813" s="2">
        <v>-97.051212750000005</v>
      </c>
      <c r="E6813" s="2">
        <v>0.48670000000000002</v>
      </c>
    </row>
    <row r="6814" spans="1:5" x14ac:dyDescent="0.3">
      <c r="A6814" s="2">
        <v>6846</v>
      </c>
      <c r="B6814" s="2">
        <v>75</v>
      </c>
      <c r="C6814" s="2">
        <v>36.02404362</v>
      </c>
      <c r="D6814" s="2">
        <v>-97.051212750000005</v>
      </c>
      <c r="E6814" s="2">
        <v>0.48000000000000004</v>
      </c>
    </row>
    <row r="6815" spans="1:5" x14ac:dyDescent="0.3">
      <c r="A6815" s="2">
        <v>6847</v>
      </c>
      <c r="B6815" s="2">
        <v>75</v>
      </c>
      <c r="C6815" s="2">
        <v>36.023969600000001</v>
      </c>
      <c r="D6815" s="2">
        <v>-97.051211429999995</v>
      </c>
      <c r="E6815" s="2">
        <v>0.48000000000000004</v>
      </c>
    </row>
    <row r="6816" spans="1:5" x14ac:dyDescent="0.3">
      <c r="A6816" s="2">
        <v>6848</v>
      </c>
      <c r="B6816" s="2">
        <v>75</v>
      </c>
      <c r="C6816" s="2">
        <v>36.023969600000001</v>
      </c>
      <c r="D6816" s="2">
        <v>-97.051211429999995</v>
      </c>
      <c r="E6816" s="2">
        <v>0.48000000000000004</v>
      </c>
    </row>
    <row r="6817" spans="1:5" x14ac:dyDescent="0.3">
      <c r="A6817" s="2">
        <v>6849</v>
      </c>
      <c r="B6817" s="2">
        <v>75.300003050000001</v>
      </c>
      <c r="C6817" s="2">
        <v>36.023969600000001</v>
      </c>
      <c r="D6817" s="2">
        <v>-97.051211429999995</v>
      </c>
      <c r="E6817" s="2">
        <v>0.47000000000000003</v>
      </c>
    </row>
    <row r="6818" spans="1:5" x14ac:dyDescent="0.3">
      <c r="A6818" s="2">
        <v>6850</v>
      </c>
      <c r="B6818" s="2">
        <v>75</v>
      </c>
      <c r="C6818" s="2">
        <v>36.023969600000001</v>
      </c>
      <c r="D6818" s="2">
        <v>-97.051211429999995</v>
      </c>
      <c r="E6818" s="2">
        <v>0.48000000000000004</v>
      </c>
    </row>
    <row r="6819" spans="1:5" x14ac:dyDescent="0.3">
      <c r="A6819" s="2">
        <v>6851</v>
      </c>
      <c r="B6819" s="2">
        <v>75</v>
      </c>
      <c r="C6819" s="2">
        <v>36.023969600000001</v>
      </c>
      <c r="D6819" s="2">
        <v>-97.051211429999995</v>
      </c>
      <c r="E6819" s="2">
        <v>0.5</v>
      </c>
    </row>
    <row r="6820" spans="1:5" x14ac:dyDescent="0.3">
      <c r="A6820" s="2">
        <v>6852</v>
      </c>
      <c r="B6820" s="2">
        <v>75.5</v>
      </c>
      <c r="C6820" s="2">
        <v>36.023932629999997</v>
      </c>
      <c r="D6820" s="2">
        <v>-97.051210800000007</v>
      </c>
      <c r="E6820" s="2">
        <v>0.495</v>
      </c>
    </row>
    <row r="6821" spans="1:5" x14ac:dyDescent="0.3">
      <c r="A6821" s="2">
        <v>6853</v>
      </c>
      <c r="B6821" s="2">
        <v>75</v>
      </c>
      <c r="C6821" s="2">
        <v>36.023932629999997</v>
      </c>
      <c r="D6821" s="2">
        <v>-97.051210800000007</v>
      </c>
      <c r="E6821" s="2">
        <v>0.47670000000000001</v>
      </c>
    </row>
    <row r="6822" spans="1:5" x14ac:dyDescent="0.3">
      <c r="A6822" s="2">
        <v>6854</v>
      </c>
      <c r="B6822" s="2">
        <v>75</v>
      </c>
      <c r="C6822" s="2">
        <v>36.023932629999997</v>
      </c>
      <c r="D6822" s="2">
        <v>-97.051210800000007</v>
      </c>
      <c r="E6822" s="2">
        <v>0.47000000000000003</v>
      </c>
    </row>
    <row r="6823" spans="1:5" x14ac:dyDescent="0.3">
      <c r="A6823" s="2">
        <v>6855</v>
      </c>
      <c r="B6823" s="2">
        <v>75.300003050000001</v>
      </c>
      <c r="C6823" s="2">
        <v>36.023932629999997</v>
      </c>
      <c r="D6823" s="2">
        <v>-97.051210800000007</v>
      </c>
      <c r="E6823" s="2">
        <v>0.45669999999999999</v>
      </c>
    </row>
    <row r="6824" spans="1:5" x14ac:dyDescent="0.3">
      <c r="A6824" s="2">
        <v>6856</v>
      </c>
      <c r="B6824" s="2">
        <v>75</v>
      </c>
      <c r="C6824" s="2">
        <v>36.023932629999997</v>
      </c>
      <c r="D6824" s="2">
        <v>-97.051210800000007</v>
      </c>
      <c r="E6824" s="2">
        <v>0.46500000000000002</v>
      </c>
    </row>
    <row r="6825" spans="1:5" x14ac:dyDescent="0.3">
      <c r="A6825" s="2">
        <v>6857</v>
      </c>
      <c r="B6825" s="2">
        <v>75</v>
      </c>
      <c r="C6825" s="2">
        <v>36.023895600000003</v>
      </c>
      <c r="D6825" s="2">
        <v>-97.051210069999996</v>
      </c>
      <c r="E6825" s="2">
        <v>0.48670000000000002</v>
      </c>
    </row>
    <row r="6826" spans="1:5" x14ac:dyDescent="0.3">
      <c r="A6826" s="2">
        <v>6858</v>
      </c>
      <c r="B6826" s="2">
        <v>75.5</v>
      </c>
      <c r="C6826" s="2">
        <v>36.023895600000003</v>
      </c>
      <c r="D6826" s="2">
        <v>-97.051210069999996</v>
      </c>
      <c r="E6826" s="2">
        <v>0.495</v>
      </c>
    </row>
    <row r="6827" spans="1:5" x14ac:dyDescent="0.3">
      <c r="A6827" s="2">
        <v>6859</v>
      </c>
      <c r="B6827" s="2">
        <v>75.300003050000001</v>
      </c>
      <c r="C6827" s="2">
        <v>36.023895600000003</v>
      </c>
      <c r="D6827" s="2">
        <v>-97.051210069999996</v>
      </c>
      <c r="E6827" s="2">
        <v>0.48000000000000004</v>
      </c>
    </row>
    <row r="6828" spans="1:5" x14ac:dyDescent="0.3">
      <c r="A6828" s="2">
        <v>6860</v>
      </c>
      <c r="B6828" s="2">
        <v>75</v>
      </c>
      <c r="C6828" s="2">
        <v>36.023895600000003</v>
      </c>
      <c r="D6828" s="2">
        <v>-97.051210069999996</v>
      </c>
      <c r="E6828" s="2">
        <v>0.45500000000000002</v>
      </c>
    </row>
    <row r="6829" spans="1:5" x14ac:dyDescent="0.3">
      <c r="A6829" s="2">
        <v>6861</v>
      </c>
      <c r="B6829" s="2">
        <v>75</v>
      </c>
      <c r="C6829" s="2">
        <v>36.023858599999997</v>
      </c>
      <c r="D6829" s="2">
        <v>-97.051209330000006</v>
      </c>
      <c r="E6829" s="2">
        <v>0.44669999999999999</v>
      </c>
    </row>
    <row r="6830" spans="1:5" x14ac:dyDescent="0.3">
      <c r="A6830" s="2">
        <v>6862</v>
      </c>
      <c r="B6830" s="2">
        <v>75</v>
      </c>
      <c r="C6830" s="2">
        <v>36.023858599999997</v>
      </c>
      <c r="D6830" s="2">
        <v>-97.051209330000006</v>
      </c>
      <c r="E6830" s="2">
        <v>0.44500000000000001</v>
      </c>
    </row>
    <row r="6831" spans="1:5" x14ac:dyDescent="0.3">
      <c r="A6831" s="2">
        <v>6863</v>
      </c>
      <c r="B6831" s="2">
        <v>75</v>
      </c>
      <c r="C6831" s="2">
        <v>36.023858599999997</v>
      </c>
      <c r="D6831" s="2">
        <v>-97.051209330000006</v>
      </c>
      <c r="E6831" s="2">
        <v>0.47000000000000003</v>
      </c>
    </row>
    <row r="6832" spans="1:5" x14ac:dyDescent="0.3">
      <c r="A6832" s="2">
        <v>6864</v>
      </c>
      <c r="B6832" s="2">
        <v>75</v>
      </c>
      <c r="C6832" s="2">
        <v>36.023858599999997</v>
      </c>
      <c r="D6832" s="2">
        <v>-97.051209330000006</v>
      </c>
      <c r="E6832" s="2">
        <v>0.49</v>
      </c>
    </row>
    <row r="6833" spans="1:5" x14ac:dyDescent="0.3">
      <c r="A6833" s="2">
        <v>6865</v>
      </c>
      <c r="B6833" s="2">
        <v>75.300003050000001</v>
      </c>
      <c r="C6833" s="2">
        <v>36.023821529999999</v>
      </c>
      <c r="D6833" s="2">
        <v>-97.051208680000002</v>
      </c>
      <c r="E6833" s="2">
        <v>0.48330000000000001</v>
      </c>
    </row>
    <row r="6834" spans="1:5" x14ac:dyDescent="0.3">
      <c r="A6834" s="2">
        <v>6866</v>
      </c>
      <c r="B6834" s="2">
        <v>75</v>
      </c>
      <c r="C6834" s="2">
        <v>36.023821529999999</v>
      </c>
      <c r="D6834" s="2">
        <v>-97.051208680000002</v>
      </c>
      <c r="E6834" s="2">
        <v>0.47000000000000003</v>
      </c>
    </row>
    <row r="6835" spans="1:5" x14ac:dyDescent="0.3">
      <c r="A6835" s="2">
        <v>6867</v>
      </c>
      <c r="B6835" s="2">
        <v>75</v>
      </c>
      <c r="C6835" s="2">
        <v>36.023821529999999</v>
      </c>
      <c r="D6835" s="2">
        <v>-97.051208680000002</v>
      </c>
      <c r="E6835" s="2">
        <v>0.46329999999999999</v>
      </c>
    </row>
    <row r="6836" spans="1:5" x14ac:dyDescent="0.3">
      <c r="A6836" s="2">
        <v>6868</v>
      </c>
      <c r="B6836" s="2">
        <v>75</v>
      </c>
      <c r="C6836" s="2">
        <v>36.023821529999999</v>
      </c>
      <c r="D6836" s="2">
        <v>-97.051208680000002</v>
      </c>
      <c r="E6836" s="2">
        <v>0.45500000000000002</v>
      </c>
    </row>
    <row r="6837" spans="1:5" x14ac:dyDescent="0.3">
      <c r="A6837" s="2">
        <v>6869</v>
      </c>
      <c r="B6837" s="2">
        <v>75</v>
      </c>
      <c r="C6837" s="2">
        <v>36.023821529999999</v>
      </c>
      <c r="D6837" s="2">
        <v>-97.051208680000002</v>
      </c>
      <c r="E6837" s="2">
        <v>0.47000000000000003</v>
      </c>
    </row>
    <row r="6838" spans="1:5" x14ac:dyDescent="0.3">
      <c r="A6838" s="2">
        <v>6870</v>
      </c>
      <c r="B6838" s="2">
        <v>75.5</v>
      </c>
      <c r="C6838" s="2">
        <v>36.023821529999999</v>
      </c>
      <c r="D6838" s="2">
        <v>-97.051208680000002</v>
      </c>
      <c r="E6838" s="2">
        <v>0.49</v>
      </c>
    </row>
    <row r="6839" spans="1:5" x14ac:dyDescent="0.3">
      <c r="A6839" s="2">
        <v>6871</v>
      </c>
      <c r="B6839" s="2">
        <v>75.300003050000001</v>
      </c>
      <c r="C6839" s="2">
        <v>36.02378452</v>
      </c>
      <c r="D6839" s="2">
        <v>-97.051207969999993</v>
      </c>
      <c r="E6839" s="2">
        <v>0.48000000000000004</v>
      </c>
    </row>
    <row r="6840" spans="1:5" x14ac:dyDescent="0.3">
      <c r="A6840" s="2">
        <v>6872</v>
      </c>
      <c r="B6840" s="2">
        <v>75</v>
      </c>
      <c r="C6840" s="2">
        <v>36.02378452</v>
      </c>
      <c r="D6840" s="2">
        <v>-97.051207969999993</v>
      </c>
      <c r="E6840" s="2">
        <v>0.47500000000000003</v>
      </c>
    </row>
    <row r="6841" spans="1:5" x14ac:dyDescent="0.3">
      <c r="A6841" s="2">
        <v>6873</v>
      </c>
      <c r="B6841" s="2">
        <v>75</v>
      </c>
      <c r="C6841" s="2">
        <v>36.023747520000001</v>
      </c>
      <c r="D6841" s="2">
        <v>-97.051207219999995</v>
      </c>
      <c r="E6841" s="2">
        <v>0.48000000000000004</v>
      </c>
    </row>
    <row r="6842" spans="1:5" x14ac:dyDescent="0.3">
      <c r="A6842" s="2">
        <v>6874</v>
      </c>
      <c r="B6842" s="2">
        <v>75.5</v>
      </c>
      <c r="C6842" s="2">
        <v>36.023747520000001</v>
      </c>
      <c r="D6842" s="2">
        <v>-97.051207219999995</v>
      </c>
      <c r="E6842" s="2">
        <v>0.47500000000000003</v>
      </c>
    </row>
    <row r="6843" spans="1:5" x14ac:dyDescent="0.3">
      <c r="A6843" s="2">
        <v>6875</v>
      </c>
      <c r="B6843" s="2">
        <v>75</v>
      </c>
      <c r="C6843" s="2">
        <v>36.023747520000001</v>
      </c>
      <c r="D6843" s="2">
        <v>-97.051207219999995</v>
      </c>
      <c r="E6843" s="2">
        <v>0.47000000000000003</v>
      </c>
    </row>
    <row r="6844" spans="1:5" x14ac:dyDescent="0.3">
      <c r="A6844" s="2">
        <v>6876</v>
      </c>
      <c r="B6844" s="2">
        <v>75</v>
      </c>
      <c r="C6844" s="2">
        <v>36.023747520000001</v>
      </c>
      <c r="D6844" s="2">
        <v>-97.051207219999995</v>
      </c>
      <c r="E6844" s="2">
        <v>0.48000000000000004</v>
      </c>
    </row>
    <row r="6845" spans="1:5" x14ac:dyDescent="0.3">
      <c r="A6845" s="2">
        <v>6877</v>
      </c>
      <c r="B6845" s="2">
        <v>76</v>
      </c>
      <c r="C6845" s="2">
        <v>36.023747520000001</v>
      </c>
      <c r="D6845" s="2">
        <v>-97.051207219999995</v>
      </c>
      <c r="E6845" s="2">
        <v>0.4733</v>
      </c>
    </row>
    <row r="6846" spans="1:5" x14ac:dyDescent="0.3">
      <c r="A6846" s="2">
        <v>6878</v>
      </c>
      <c r="B6846" s="2">
        <v>75</v>
      </c>
      <c r="C6846" s="2">
        <v>36.023710469999997</v>
      </c>
      <c r="D6846" s="2">
        <v>-97.051206480000005</v>
      </c>
      <c r="E6846" s="2">
        <v>0.46500000000000002</v>
      </c>
    </row>
    <row r="6847" spans="1:5" x14ac:dyDescent="0.3">
      <c r="A6847" s="2">
        <v>6879</v>
      </c>
      <c r="B6847" s="2">
        <v>75</v>
      </c>
      <c r="C6847" s="2">
        <v>36.023710469999997</v>
      </c>
      <c r="D6847" s="2">
        <v>-97.051206480000005</v>
      </c>
      <c r="E6847" s="2">
        <v>0.48000000000000004</v>
      </c>
    </row>
    <row r="6848" spans="1:5" x14ac:dyDescent="0.3">
      <c r="A6848" s="2">
        <v>6880</v>
      </c>
      <c r="B6848" s="2">
        <v>75.5</v>
      </c>
      <c r="C6848" s="2">
        <v>36.023710469999997</v>
      </c>
      <c r="D6848" s="2">
        <v>-97.051206480000005</v>
      </c>
      <c r="E6848" s="2">
        <v>0.48499999999999999</v>
      </c>
    </row>
    <row r="6849" spans="1:5" x14ac:dyDescent="0.3">
      <c r="A6849" s="2">
        <v>6881</v>
      </c>
      <c r="B6849" s="2">
        <v>75.300003050000001</v>
      </c>
      <c r="C6849" s="2">
        <v>36.023710469999997</v>
      </c>
      <c r="D6849" s="2">
        <v>-97.051206480000005</v>
      </c>
      <c r="E6849" s="2">
        <v>0.48000000000000004</v>
      </c>
    </row>
    <row r="6850" spans="1:5" x14ac:dyDescent="0.3">
      <c r="A6850" s="2">
        <v>6882</v>
      </c>
      <c r="B6850" s="2">
        <v>75</v>
      </c>
      <c r="C6850" s="2">
        <v>36.023710469999997</v>
      </c>
      <c r="D6850" s="2">
        <v>-97.051206480000005</v>
      </c>
      <c r="E6850" s="2">
        <v>0.48499999999999999</v>
      </c>
    </row>
    <row r="6851" spans="1:5" x14ac:dyDescent="0.3">
      <c r="A6851" s="2">
        <v>6883</v>
      </c>
      <c r="B6851" s="2">
        <v>75.300003050000001</v>
      </c>
      <c r="C6851" s="2">
        <v>36.0236734</v>
      </c>
      <c r="D6851" s="2">
        <v>-97.051205769999996</v>
      </c>
      <c r="E6851" s="2">
        <v>0.48670000000000002</v>
      </c>
    </row>
    <row r="6852" spans="1:5" x14ac:dyDescent="0.3">
      <c r="A6852" s="2">
        <v>6884</v>
      </c>
      <c r="B6852" s="2">
        <v>75.5</v>
      </c>
      <c r="C6852" s="2">
        <v>36.0236734</v>
      </c>
      <c r="D6852" s="2">
        <v>-97.051205769999996</v>
      </c>
      <c r="E6852" s="2">
        <v>0.47500000000000003</v>
      </c>
    </row>
    <row r="6853" spans="1:5" x14ac:dyDescent="0.3">
      <c r="A6853" s="2">
        <v>6885</v>
      </c>
      <c r="B6853" s="2">
        <v>75</v>
      </c>
      <c r="C6853" s="2">
        <v>36.0236734</v>
      </c>
      <c r="D6853" s="2">
        <v>-97.051205769999996</v>
      </c>
      <c r="E6853" s="2">
        <v>0.48000000000000004</v>
      </c>
    </row>
    <row r="6854" spans="1:5" x14ac:dyDescent="0.3">
      <c r="A6854" s="2">
        <v>6886</v>
      </c>
      <c r="B6854" s="2">
        <v>75.5</v>
      </c>
      <c r="C6854" s="2">
        <v>36.0236734</v>
      </c>
      <c r="D6854" s="2">
        <v>-97.051205769999996</v>
      </c>
      <c r="E6854" s="2">
        <v>0.47500000000000003</v>
      </c>
    </row>
    <row r="6855" spans="1:5" x14ac:dyDescent="0.3">
      <c r="A6855" s="2">
        <v>6887</v>
      </c>
      <c r="B6855" s="2">
        <v>75</v>
      </c>
      <c r="C6855" s="2">
        <v>36.023636330000002</v>
      </c>
      <c r="D6855" s="2">
        <v>-97.051204999999996</v>
      </c>
      <c r="E6855" s="2">
        <v>0.47000000000000003</v>
      </c>
    </row>
    <row r="6856" spans="1:5" x14ac:dyDescent="0.3">
      <c r="A6856" s="2">
        <v>6888</v>
      </c>
      <c r="B6856" s="2">
        <v>75</v>
      </c>
      <c r="C6856" s="2">
        <v>36.023636330000002</v>
      </c>
      <c r="D6856" s="2">
        <v>-97.051204999999996</v>
      </c>
      <c r="E6856" s="2">
        <v>0.47000000000000003</v>
      </c>
    </row>
    <row r="6857" spans="1:5" x14ac:dyDescent="0.3">
      <c r="A6857" s="2">
        <v>6889</v>
      </c>
      <c r="B6857" s="2">
        <v>75</v>
      </c>
      <c r="C6857" s="2">
        <v>36.023636330000002</v>
      </c>
      <c r="D6857" s="2">
        <v>-97.051204999999996</v>
      </c>
      <c r="E6857" s="2">
        <v>0.48000000000000004</v>
      </c>
    </row>
    <row r="6858" spans="1:5" x14ac:dyDescent="0.3">
      <c r="A6858" s="2">
        <v>6890</v>
      </c>
      <c r="B6858" s="2">
        <v>75.699996949999999</v>
      </c>
      <c r="C6858" s="2">
        <v>36.023636330000002</v>
      </c>
      <c r="D6858" s="2">
        <v>-97.051204999999996</v>
      </c>
      <c r="E6858" s="2">
        <v>0.4733</v>
      </c>
    </row>
    <row r="6859" spans="1:5" x14ac:dyDescent="0.3">
      <c r="A6859" s="2">
        <v>6891</v>
      </c>
      <c r="B6859" s="2">
        <v>75</v>
      </c>
      <c r="C6859" s="2">
        <v>36.023636330000002</v>
      </c>
      <c r="D6859" s="2">
        <v>-97.051204999999996</v>
      </c>
      <c r="E6859" s="2">
        <v>0.47000000000000003</v>
      </c>
    </row>
    <row r="6860" spans="1:5" x14ac:dyDescent="0.3">
      <c r="A6860" s="2">
        <v>6892</v>
      </c>
      <c r="B6860" s="2">
        <v>75</v>
      </c>
      <c r="C6860" s="2">
        <v>36.023599269999998</v>
      </c>
      <c r="D6860" s="2">
        <v>-97.051204269999999</v>
      </c>
      <c r="E6860" s="2">
        <v>0.4667</v>
      </c>
    </row>
    <row r="6861" spans="1:5" x14ac:dyDescent="0.3">
      <c r="A6861" s="2">
        <v>6893</v>
      </c>
      <c r="B6861" s="2">
        <v>75.5</v>
      </c>
      <c r="C6861" s="2">
        <v>36.023599269999998</v>
      </c>
      <c r="D6861" s="2">
        <v>-97.051204269999999</v>
      </c>
      <c r="E6861" s="2">
        <v>0.45500000000000002</v>
      </c>
    </row>
    <row r="6862" spans="1:5" x14ac:dyDescent="0.3">
      <c r="A6862" s="2">
        <v>6894</v>
      </c>
      <c r="B6862" s="2">
        <v>75.699996949999999</v>
      </c>
      <c r="C6862" s="2">
        <v>36.023599269999998</v>
      </c>
      <c r="D6862" s="2">
        <v>-97.051204269999999</v>
      </c>
      <c r="E6862" s="2">
        <v>0.45330000000000004</v>
      </c>
    </row>
    <row r="6863" spans="1:5" x14ac:dyDescent="0.3">
      <c r="A6863" s="2">
        <v>6895</v>
      </c>
      <c r="B6863" s="2">
        <v>75</v>
      </c>
      <c r="C6863" s="2">
        <v>36.023599269999998</v>
      </c>
      <c r="D6863" s="2">
        <v>-97.051204269999999</v>
      </c>
      <c r="E6863" s="2">
        <v>0.47500000000000003</v>
      </c>
    </row>
    <row r="6864" spans="1:5" x14ac:dyDescent="0.3">
      <c r="A6864" s="2">
        <v>6896</v>
      </c>
      <c r="B6864" s="2">
        <v>75</v>
      </c>
      <c r="C6864" s="2">
        <v>36.023599269999998</v>
      </c>
      <c r="D6864" s="2">
        <v>-97.051204269999999</v>
      </c>
      <c r="E6864" s="2">
        <v>0.49</v>
      </c>
    </row>
    <row r="6865" spans="1:5" x14ac:dyDescent="0.3">
      <c r="A6865" s="2">
        <v>6897</v>
      </c>
      <c r="B6865" s="2">
        <v>75</v>
      </c>
      <c r="C6865" s="2">
        <v>36.023562169999998</v>
      </c>
      <c r="D6865" s="2">
        <v>-97.051203529999995</v>
      </c>
      <c r="E6865" s="2">
        <v>0.48499999999999999</v>
      </c>
    </row>
    <row r="6866" spans="1:5" x14ac:dyDescent="0.3">
      <c r="A6866" s="2">
        <v>6898</v>
      </c>
      <c r="B6866" s="2">
        <v>75.300003050000001</v>
      </c>
      <c r="C6866" s="2">
        <v>36.023562169999998</v>
      </c>
      <c r="D6866" s="2">
        <v>-97.051203529999995</v>
      </c>
      <c r="E6866" s="2">
        <v>0.4667</v>
      </c>
    </row>
    <row r="6867" spans="1:5" x14ac:dyDescent="0.3">
      <c r="A6867" s="2">
        <v>6899</v>
      </c>
      <c r="B6867" s="2">
        <v>75</v>
      </c>
      <c r="C6867" s="2">
        <v>36.023562169999998</v>
      </c>
      <c r="D6867" s="2">
        <v>-97.051203529999995</v>
      </c>
      <c r="E6867" s="2">
        <v>0.46</v>
      </c>
    </row>
    <row r="6868" spans="1:5" x14ac:dyDescent="0.3">
      <c r="A6868" s="2">
        <v>6900</v>
      </c>
      <c r="B6868" s="2">
        <v>75.300003050000001</v>
      </c>
      <c r="C6868" s="2">
        <v>36.023525069999998</v>
      </c>
      <c r="D6868" s="2">
        <v>-97.051202779999997</v>
      </c>
      <c r="E6868" s="2">
        <v>0.45669999999999999</v>
      </c>
    </row>
    <row r="6869" spans="1:5" x14ac:dyDescent="0.3">
      <c r="A6869" s="2">
        <v>6901</v>
      </c>
      <c r="B6869" s="2">
        <v>75.5</v>
      </c>
      <c r="C6869" s="2">
        <v>36.023525069999998</v>
      </c>
      <c r="D6869" s="2">
        <v>-97.051202779999997</v>
      </c>
      <c r="E6869" s="2">
        <v>0.45</v>
      </c>
    </row>
    <row r="6870" spans="1:5" x14ac:dyDescent="0.3">
      <c r="A6870" s="2">
        <v>6902</v>
      </c>
      <c r="B6870" s="2">
        <v>75</v>
      </c>
      <c r="C6870" s="2">
        <v>36.023525069999998</v>
      </c>
      <c r="D6870" s="2">
        <v>-97.051202779999997</v>
      </c>
      <c r="E6870" s="2">
        <v>0.46</v>
      </c>
    </row>
    <row r="6871" spans="1:5" x14ac:dyDescent="0.3">
      <c r="A6871" s="2">
        <v>6903</v>
      </c>
      <c r="B6871" s="2">
        <v>75</v>
      </c>
      <c r="C6871" s="2">
        <v>36.023525069999998</v>
      </c>
      <c r="D6871" s="2">
        <v>-97.051202779999997</v>
      </c>
      <c r="E6871" s="2">
        <v>0.48000000000000004</v>
      </c>
    </row>
    <row r="6872" spans="1:5" x14ac:dyDescent="0.3">
      <c r="A6872" s="2">
        <v>6904</v>
      </c>
      <c r="B6872" s="2">
        <v>75.300003050000001</v>
      </c>
      <c r="C6872" s="2">
        <v>36.023525069999998</v>
      </c>
      <c r="D6872" s="2">
        <v>-97.051202779999997</v>
      </c>
      <c r="E6872" s="2">
        <v>0.48000000000000004</v>
      </c>
    </row>
    <row r="6873" spans="1:5" x14ac:dyDescent="0.3">
      <c r="A6873" s="2">
        <v>6905</v>
      </c>
      <c r="B6873" s="2">
        <v>75</v>
      </c>
      <c r="C6873" s="2">
        <v>36.023487969999998</v>
      </c>
      <c r="D6873" s="2">
        <v>-97.051202129999993</v>
      </c>
      <c r="E6873" s="2">
        <v>0.47000000000000003</v>
      </c>
    </row>
    <row r="6874" spans="1:5" x14ac:dyDescent="0.3">
      <c r="A6874" s="2">
        <v>6906</v>
      </c>
      <c r="B6874" s="2">
        <v>75.300003050000001</v>
      </c>
      <c r="C6874" s="2">
        <v>36.023487969999998</v>
      </c>
      <c r="D6874" s="2">
        <v>-97.051202129999993</v>
      </c>
      <c r="E6874" s="2">
        <v>0.47670000000000001</v>
      </c>
    </row>
    <row r="6875" spans="1:5" x14ac:dyDescent="0.3">
      <c r="A6875" s="2">
        <v>6907</v>
      </c>
      <c r="B6875" s="2">
        <v>75.5</v>
      </c>
      <c r="C6875" s="2">
        <v>36.023487969999998</v>
      </c>
      <c r="D6875" s="2">
        <v>-97.051202129999993</v>
      </c>
      <c r="E6875" s="2">
        <v>0.46500000000000002</v>
      </c>
    </row>
    <row r="6876" spans="1:5" x14ac:dyDescent="0.3">
      <c r="A6876" s="2">
        <v>6908</v>
      </c>
      <c r="B6876" s="2">
        <v>75</v>
      </c>
      <c r="C6876" s="2">
        <v>36.023487969999998</v>
      </c>
      <c r="D6876" s="2">
        <v>-97.051202129999993</v>
      </c>
      <c r="E6876" s="2">
        <v>0.46</v>
      </c>
    </row>
    <row r="6877" spans="1:5" x14ac:dyDescent="0.3">
      <c r="A6877" s="2">
        <v>6909</v>
      </c>
      <c r="B6877" s="2">
        <v>75</v>
      </c>
      <c r="C6877" s="2">
        <v>36.023487969999998</v>
      </c>
      <c r="D6877" s="2">
        <v>-97.051202129999993</v>
      </c>
      <c r="E6877" s="2">
        <v>0.46</v>
      </c>
    </row>
    <row r="6878" spans="1:5" x14ac:dyDescent="0.3">
      <c r="A6878" s="2">
        <v>6910</v>
      </c>
      <c r="B6878" s="2">
        <v>75.699996949999999</v>
      </c>
      <c r="C6878" s="2">
        <v>36.023450869999998</v>
      </c>
      <c r="D6878" s="2">
        <v>-97.051201520000006</v>
      </c>
      <c r="E6878" s="2">
        <v>0.47000000000000003</v>
      </c>
    </row>
    <row r="6879" spans="1:5" x14ac:dyDescent="0.3">
      <c r="A6879" s="2">
        <v>6911</v>
      </c>
      <c r="B6879" s="2">
        <v>75</v>
      </c>
      <c r="C6879" s="2">
        <v>36.023450869999998</v>
      </c>
      <c r="D6879" s="2">
        <v>-97.051201520000006</v>
      </c>
      <c r="E6879" s="2">
        <v>0.47500000000000003</v>
      </c>
    </row>
    <row r="6880" spans="1:5" x14ac:dyDescent="0.3">
      <c r="A6880" s="2">
        <v>6912</v>
      </c>
      <c r="B6880" s="2">
        <v>75</v>
      </c>
      <c r="C6880" s="2">
        <v>36.023450869999998</v>
      </c>
      <c r="D6880" s="2">
        <v>-97.051201520000006</v>
      </c>
      <c r="E6880" s="2">
        <v>0.47000000000000003</v>
      </c>
    </row>
    <row r="6881" spans="1:5" x14ac:dyDescent="0.3">
      <c r="A6881" s="2">
        <v>6913</v>
      </c>
      <c r="B6881" s="2">
        <v>75.5</v>
      </c>
      <c r="C6881" s="2">
        <v>36.023413750000003</v>
      </c>
      <c r="D6881" s="2">
        <v>-97.051200870000002</v>
      </c>
      <c r="E6881" s="2">
        <v>0.47000000000000003</v>
      </c>
    </row>
    <row r="6882" spans="1:5" x14ac:dyDescent="0.3">
      <c r="A6882" s="2">
        <v>6914</v>
      </c>
      <c r="B6882" s="2">
        <v>75.699996949999999</v>
      </c>
      <c r="C6882" s="2">
        <v>36.023413750000003</v>
      </c>
      <c r="D6882" s="2">
        <v>-97.051200870000002</v>
      </c>
      <c r="E6882" s="2">
        <v>0.46329999999999999</v>
      </c>
    </row>
    <row r="6883" spans="1:5" x14ac:dyDescent="0.3">
      <c r="A6883" s="2">
        <v>6915</v>
      </c>
      <c r="B6883" s="2">
        <v>75.5</v>
      </c>
      <c r="C6883" s="2">
        <v>36.023413750000003</v>
      </c>
      <c r="D6883" s="2">
        <v>-97.051200870000002</v>
      </c>
      <c r="E6883" s="2">
        <v>0.46</v>
      </c>
    </row>
    <row r="6884" spans="1:5" x14ac:dyDescent="0.3">
      <c r="A6884" s="2">
        <v>6916</v>
      </c>
      <c r="B6884" s="2">
        <v>75</v>
      </c>
      <c r="C6884" s="2">
        <v>36.023413750000003</v>
      </c>
      <c r="D6884" s="2">
        <v>-97.051200870000002</v>
      </c>
      <c r="E6884" s="2">
        <v>0.4667</v>
      </c>
    </row>
    <row r="6885" spans="1:5" x14ac:dyDescent="0.3">
      <c r="A6885" s="2">
        <v>6917</v>
      </c>
      <c r="B6885" s="2">
        <v>76</v>
      </c>
      <c r="C6885" s="2">
        <v>36.023413750000003</v>
      </c>
      <c r="D6885" s="2">
        <v>-97.051200870000002</v>
      </c>
      <c r="E6885" s="2">
        <v>0.47000000000000003</v>
      </c>
    </row>
    <row r="6886" spans="1:5" x14ac:dyDescent="0.3">
      <c r="A6886" s="2">
        <v>6918</v>
      </c>
      <c r="B6886" s="2">
        <v>75.300003050000001</v>
      </c>
      <c r="C6886" s="2">
        <v>36.023376650000003</v>
      </c>
      <c r="D6886" s="2">
        <v>-97.051200219999998</v>
      </c>
      <c r="E6886" s="2">
        <v>0.48000000000000004</v>
      </c>
    </row>
    <row r="6887" spans="1:5" x14ac:dyDescent="0.3">
      <c r="A6887" s="2">
        <v>6919</v>
      </c>
      <c r="B6887" s="2">
        <v>75</v>
      </c>
      <c r="C6887" s="2">
        <v>36.023376650000003</v>
      </c>
      <c r="D6887" s="2">
        <v>-97.051200219999998</v>
      </c>
      <c r="E6887" s="2">
        <v>0.48000000000000004</v>
      </c>
    </row>
    <row r="6888" spans="1:5" x14ac:dyDescent="0.3">
      <c r="A6888" s="2">
        <v>6920</v>
      </c>
      <c r="B6888" s="2">
        <v>75.300003050000001</v>
      </c>
      <c r="C6888" s="2">
        <v>36.023376650000003</v>
      </c>
      <c r="D6888" s="2">
        <v>-97.051200219999998</v>
      </c>
      <c r="E6888" s="2">
        <v>0.48000000000000004</v>
      </c>
    </row>
    <row r="6889" spans="1:5" x14ac:dyDescent="0.3">
      <c r="A6889" s="2">
        <v>6921</v>
      </c>
      <c r="B6889" s="2">
        <v>75.5</v>
      </c>
      <c r="C6889" s="2">
        <v>36.023376650000003</v>
      </c>
      <c r="D6889" s="2">
        <v>-97.051200219999998</v>
      </c>
      <c r="E6889" s="2">
        <v>0.47000000000000003</v>
      </c>
    </row>
    <row r="6890" spans="1:5" x14ac:dyDescent="0.3">
      <c r="A6890" s="2">
        <v>6922</v>
      </c>
      <c r="B6890" s="2">
        <v>75</v>
      </c>
      <c r="C6890" s="2">
        <v>36.023376650000003</v>
      </c>
      <c r="D6890" s="2">
        <v>-97.051200219999998</v>
      </c>
      <c r="E6890" s="2">
        <v>0.47000000000000003</v>
      </c>
    </row>
    <row r="6891" spans="1:5" x14ac:dyDescent="0.3">
      <c r="A6891" s="2">
        <v>6923</v>
      </c>
      <c r="B6891" s="2">
        <v>75</v>
      </c>
      <c r="C6891" s="2">
        <v>36.023339499999999</v>
      </c>
      <c r="D6891" s="2">
        <v>-97.051199620000006</v>
      </c>
      <c r="E6891" s="2">
        <v>0.47000000000000003</v>
      </c>
    </row>
    <row r="6892" spans="1:5" x14ac:dyDescent="0.3">
      <c r="A6892" s="2">
        <v>6924</v>
      </c>
      <c r="B6892" s="2">
        <v>75.300003050000001</v>
      </c>
      <c r="C6892" s="2">
        <v>36.023339499999999</v>
      </c>
      <c r="D6892" s="2">
        <v>-97.051199620000006</v>
      </c>
      <c r="E6892" s="2">
        <v>0.47000000000000003</v>
      </c>
    </row>
    <row r="6893" spans="1:5" x14ac:dyDescent="0.3">
      <c r="A6893" s="2">
        <v>6925</v>
      </c>
      <c r="B6893" s="2">
        <v>75.5</v>
      </c>
      <c r="C6893" s="2">
        <v>36.023339499999999</v>
      </c>
      <c r="D6893" s="2">
        <v>-97.051199620000006</v>
      </c>
      <c r="E6893" s="2">
        <v>0.47000000000000003</v>
      </c>
    </row>
    <row r="6894" spans="1:5" x14ac:dyDescent="0.3">
      <c r="A6894" s="2">
        <v>6926</v>
      </c>
      <c r="B6894" s="2">
        <v>75</v>
      </c>
      <c r="C6894" s="2">
        <v>36.023302370000003</v>
      </c>
      <c r="D6894" s="2">
        <v>-97.051198970000002</v>
      </c>
      <c r="E6894" s="2">
        <v>0.49</v>
      </c>
    </row>
    <row r="6895" spans="1:5" x14ac:dyDescent="0.3">
      <c r="A6895" s="2">
        <v>6927</v>
      </c>
      <c r="B6895" s="2">
        <v>75.5</v>
      </c>
      <c r="C6895" s="2">
        <v>36.023302370000003</v>
      </c>
      <c r="D6895" s="2">
        <v>-97.051198970000002</v>
      </c>
      <c r="E6895" s="2">
        <v>0.49</v>
      </c>
    </row>
    <row r="6896" spans="1:5" x14ac:dyDescent="0.3">
      <c r="A6896" s="2">
        <v>6928</v>
      </c>
      <c r="B6896" s="2">
        <v>75.699996949999999</v>
      </c>
      <c r="C6896" s="2">
        <v>36.023302370000003</v>
      </c>
      <c r="D6896" s="2">
        <v>-97.051198970000002</v>
      </c>
      <c r="E6896" s="2">
        <v>0.47000000000000003</v>
      </c>
    </row>
    <row r="6897" spans="1:5" x14ac:dyDescent="0.3">
      <c r="A6897" s="2">
        <v>6929</v>
      </c>
      <c r="B6897" s="2">
        <v>75</v>
      </c>
      <c r="C6897" s="2">
        <v>36.023302370000003</v>
      </c>
      <c r="D6897" s="2">
        <v>-97.051198970000002</v>
      </c>
      <c r="E6897" s="2">
        <v>0.44500000000000001</v>
      </c>
    </row>
    <row r="6898" spans="1:5" x14ac:dyDescent="0.3">
      <c r="A6898" s="2">
        <v>6930</v>
      </c>
      <c r="B6898" s="2">
        <v>75.699996949999999</v>
      </c>
      <c r="C6898" s="2">
        <v>36.023302370000003</v>
      </c>
      <c r="D6898" s="2">
        <v>-97.051198970000002</v>
      </c>
      <c r="E6898" s="2">
        <v>0.44669999999999999</v>
      </c>
    </row>
    <row r="6899" spans="1:5" x14ac:dyDescent="0.3">
      <c r="A6899" s="2">
        <v>6931</v>
      </c>
      <c r="B6899" s="2">
        <v>75</v>
      </c>
      <c r="C6899" s="2">
        <v>36.023228119999999</v>
      </c>
      <c r="D6899" s="2">
        <v>-97.051197770000002</v>
      </c>
      <c r="E6899" s="2">
        <v>0.46</v>
      </c>
    </row>
    <row r="6900" spans="1:5" x14ac:dyDescent="0.3">
      <c r="A6900" s="2">
        <v>6932</v>
      </c>
      <c r="B6900" s="2">
        <v>75</v>
      </c>
      <c r="C6900" s="2">
        <v>36.023228119999999</v>
      </c>
      <c r="D6900" s="2">
        <v>-97.051197770000002</v>
      </c>
      <c r="E6900" s="2">
        <v>0.48670000000000002</v>
      </c>
    </row>
    <row r="6901" spans="1:5" x14ac:dyDescent="0.3">
      <c r="A6901" s="2">
        <v>6933</v>
      </c>
      <c r="B6901" s="2">
        <v>75.5</v>
      </c>
      <c r="C6901" s="2">
        <v>36.023228119999999</v>
      </c>
      <c r="D6901" s="2">
        <v>-97.051197770000002</v>
      </c>
      <c r="E6901" s="2">
        <v>0.49</v>
      </c>
    </row>
    <row r="6902" spans="1:5" x14ac:dyDescent="0.3">
      <c r="A6902" s="2">
        <v>6934</v>
      </c>
      <c r="B6902" s="2">
        <v>75.300003050000001</v>
      </c>
      <c r="C6902" s="2">
        <v>36.023228119999999</v>
      </c>
      <c r="D6902" s="2">
        <v>-97.051197770000002</v>
      </c>
      <c r="E6902" s="2">
        <v>0.47670000000000001</v>
      </c>
    </row>
    <row r="6903" spans="1:5" x14ac:dyDescent="0.3">
      <c r="A6903" s="2">
        <v>6935</v>
      </c>
      <c r="B6903" s="2">
        <v>75.5</v>
      </c>
      <c r="C6903" s="2">
        <v>36.023228119999999</v>
      </c>
      <c r="D6903" s="2">
        <v>-97.051197770000002</v>
      </c>
      <c r="E6903" s="2">
        <v>0.47000000000000003</v>
      </c>
    </row>
    <row r="6904" spans="1:5" x14ac:dyDescent="0.3">
      <c r="A6904" s="2">
        <v>6936</v>
      </c>
      <c r="B6904" s="2">
        <v>75.300003050000001</v>
      </c>
      <c r="C6904" s="2">
        <v>36.023228119999999</v>
      </c>
      <c r="D6904" s="2">
        <v>-97.051197770000002</v>
      </c>
      <c r="E6904" s="2">
        <v>0.46</v>
      </c>
    </row>
    <row r="6905" spans="1:5" x14ac:dyDescent="0.3">
      <c r="A6905" s="2">
        <v>6937</v>
      </c>
      <c r="B6905" s="2">
        <v>75.5</v>
      </c>
      <c r="C6905" s="2">
        <v>36.023228119999999</v>
      </c>
      <c r="D6905" s="2">
        <v>-97.051197770000002</v>
      </c>
      <c r="E6905" s="2">
        <v>0.47000000000000003</v>
      </c>
    </row>
    <row r="6906" spans="1:5" x14ac:dyDescent="0.3">
      <c r="A6906" s="2">
        <v>6938</v>
      </c>
      <c r="B6906" s="2">
        <v>75.699996949999999</v>
      </c>
      <c r="C6906" s="2">
        <v>36.023228119999999</v>
      </c>
      <c r="D6906" s="2">
        <v>-97.051197770000002</v>
      </c>
      <c r="E6906" s="2">
        <v>0.48670000000000002</v>
      </c>
    </row>
    <row r="6907" spans="1:5" x14ac:dyDescent="0.3">
      <c r="A6907" s="2">
        <v>6939</v>
      </c>
      <c r="B6907" s="2">
        <v>75.5</v>
      </c>
      <c r="C6907" s="2">
        <v>36.023190929999998</v>
      </c>
      <c r="D6907" s="2">
        <v>-97.051197169999995</v>
      </c>
      <c r="E6907" s="2">
        <v>0.49</v>
      </c>
    </row>
    <row r="6908" spans="1:5" x14ac:dyDescent="0.3">
      <c r="A6908" s="2">
        <v>6940</v>
      </c>
      <c r="B6908" s="2">
        <v>75.300003050000001</v>
      </c>
      <c r="C6908" s="2">
        <v>36.023190929999998</v>
      </c>
      <c r="D6908" s="2">
        <v>-97.051197169999995</v>
      </c>
      <c r="E6908" s="2">
        <v>0.48330000000000001</v>
      </c>
    </row>
    <row r="6909" spans="1:5" x14ac:dyDescent="0.3">
      <c r="A6909" s="2">
        <v>6941</v>
      </c>
      <c r="B6909" s="2">
        <v>75.5</v>
      </c>
      <c r="C6909" s="2">
        <v>36.023190929999998</v>
      </c>
      <c r="D6909" s="2">
        <v>-97.051197169999995</v>
      </c>
      <c r="E6909" s="2">
        <v>0.46500000000000002</v>
      </c>
    </row>
    <row r="6910" spans="1:5" x14ac:dyDescent="0.3">
      <c r="A6910" s="2">
        <v>6942</v>
      </c>
      <c r="B6910" s="2">
        <v>75.699996949999999</v>
      </c>
      <c r="C6910" s="2">
        <v>36.023190929999998</v>
      </c>
      <c r="D6910" s="2">
        <v>-97.051197169999995</v>
      </c>
      <c r="E6910" s="2">
        <v>0.45330000000000004</v>
      </c>
    </row>
    <row r="6911" spans="1:5" x14ac:dyDescent="0.3">
      <c r="A6911" s="2">
        <v>6943</v>
      </c>
      <c r="B6911" s="2">
        <v>75</v>
      </c>
      <c r="C6911" s="2">
        <v>36.023190929999998</v>
      </c>
      <c r="D6911" s="2">
        <v>-97.051197169999995</v>
      </c>
      <c r="E6911" s="2">
        <v>0.44500000000000001</v>
      </c>
    </row>
    <row r="6912" spans="1:5" x14ac:dyDescent="0.3">
      <c r="A6912" s="2">
        <v>6944</v>
      </c>
      <c r="B6912" s="2">
        <v>75</v>
      </c>
      <c r="C6912" s="2">
        <v>36.023116680000001</v>
      </c>
      <c r="D6912" s="2">
        <v>-97.051195980000003</v>
      </c>
      <c r="E6912" s="2">
        <v>0.46</v>
      </c>
    </row>
    <row r="6913" spans="1:5" x14ac:dyDescent="0.3">
      <c r="A6913" s="2">
        <v>6945</v>
      </c>
      <c r="B6913" s="2">
        <v>75.5</v>
      </c>
      <c r="C6913" s="2">
        <v>36.023116680000001</v>
      </c>
      <c r="D6913" s="2">
        <v>-97.051195980000003</v>
      </c>
      <c r="E6913" s="2">
        <v>0.48000000000000004</v>
      </c>
    </row>
    <row r="6914" spans="1:5" x14ac:dyDescent="0.3">
      <c r="A6914" s="2">
        <v>6946</v>
      </c>
      <c r="B6914" s="2">
        <v>75.300003050000001</v>
      </c>
      <c r="C6914" s="2">
        <v>36.023116680000001</v>
      </c>
      <c r="D6914" s="2">
        <v>-97.051195980000003</v>
      </c>
      <c r="E6914" s="2">
        <v>0.48000000000000004</v>
      </c>
    </row>
    <row r="6915" spans="1:5" x14ac:dyDescent="0.3">
      <c r="A6915" s="2">
        <v>6947</v>
      </c>
      <c r="B6915" s="2">
        <v>75.5</v>
      </c>
      <c r="C6915" s="2">
        <v>36.023116680000001</v>
      </c>
      <c r="D6915" s="2">
        <v>-97.051195980000003</v>
      </c>
      <c r="E6915" s="2">
        <v>0.48000000000000004</v>
      </c>
    </row>
    <row r="6916" spans="1:5" x14ac:dyDescent="0.3">
      <c r="A6916" s="2">
        <v>6948</v>
      </c>
      <c r="B6916" s="2">
        <v>75</v>
      </c>
      <c r="C6916" s="2">
        <v>36.023116680000001</v>
      </c>
      <c r="D6916" s="2">
        <v>-97.051195980000003</v>
      </c>
      <c r="E6916" s="2">
        <v>0.4667</v>
      </c>
    </row>
    <row r="6917" spans="1:5" x14ac:dyDescent="0.3">
      <c r="A6917" s="2">
        <v>6949</v>
      </c>
      <c r="B6917" s="2">
        <v>76</v>
      </c>
      <c r="C6917" s="2">
        <v>36.023116680000001</v>
      </c>
      <c r="D6917" s="2">
        <v>-97.051195980000003</v>
      </c>
      <c r="E6917" s="2">
        <v>0.46</v>
      </c>
    </row>
    <row r="6918" spans="1:5" x14ac:dyDescent="0.3">
      <c r="A6918" s="2">
        <v>6950</v>
      </c>
      <c r="B6918" s="2">
        <v>75.699996949999999</v>
      </c>
      <c r="C6918" s="2">
        <v>36.023116680000001</v>
      </c>
      <c r="D6918" s="2">
        <v>-97.051195980000003</v>
      </c>
      <c r="E6918" s="2">
        <v>0.46329999999999999</v>
      </c>
    </row>
    <row r="6919" spans="1:5" x14ac:dyDescent="0.3">
      <c r="A6919" s="2">
        <v>6951</v>
      </c>
      <c r="B6919" s="2">
        <v>75.5</v>
      </c>
      <c r="C6919" s="2">
        <v>36.023116680000001</v>
      </c>
      <c r="D6919" s="2">
        <v>-97.051195980000003</v>
      </c>
      <c r="E6919" s="2">
        <v>0.48000000000000004</v>
      </c>
    </row>
    <row r="6920" spans="1:5" x14ac:dyDescent="0.3">
      <c r="A6920" s="2">
        <v>6952</v>
      </c>
      <c r="B6920" s="2">
        <v>75</v>
      </c>
      <c r="C6920" s="2">
        <v>36.023042420000003</v>
      </c>
      <c r="D6920" s="2">
        <v>-97.051194730000006</v>
      </c>
      <c r="E6920" s="2">
        <v>0.49</v>
      </c>
    </row>
    <row r="6921" spans="1:5" x14ac:dyDescent="0.3">
      <c r="A6921" s="2">
        <v>6953</v>
      </c>
      <c r="B6921" s="2">
        <v>75</v>
      </c>
      <c r="C6921" s="2">
        <v>36.023042420000003</v>
      </c>
      <c r="D6921" s="2">
        <v>-97.051194730000006</v>
      </c>
      <c r="E6921" s="2">
        <v>0.49</v>
      </c>
    </row>
    <row r="6922" spans="1:5" x14ac:dyDescent="0.3">
      <c r="A6922" s="2">
        <v>6954</v>
      </c>
      <c r="B6922" s="2">
        <v>75.300003050000001</v>
      </c>
      <c r="C6922" s="2">
        <v>36.023042420000003</v>
      </c>
      <c r="D6922" s="2">
        <v>-97.051194730000006</v>
      </c>
      <c r="E6922" s="2">
        <v>0.48330000000000001</v>
      </c>
    </row>
    <row r="6923" spans="1:5" x14ac:dyDescent="0.3">
      <c r="A6923" s="2">
        <v>6955</v>
      </c>
      <c r="B6923" s="2">
        <v>75</v>
      </c>
      <c r="C6923" s="2">
        <v>36.023042420000003</v>
      </c>
      <c r="D6923" s="2">
        <v>-97.051194730000006</v>
      </c>
      <c r="E6923" s="2">
        <v>0.47500000000000003</v>
      </c>
    </row>
    <row r="6924" spans="1:5" x14ac:dyDescent="0.3">
      <c r="A6924" s="2">
        <v>6956</v>
      </c>
      <c r="B6924" s="2">
        <v>75.300003050000001</v>
      </c>
      <c r="C6924" s="2">
        <v>36.023042420000003</v>
      </c>
      <c r="D6924" s="2">
        <v>-97.051194730000006</v>
      </c>
      <c r="E6924" s="2">
        <v>0.4667</v>
      </c>
    </row>
    <row r="6925" spans="1:5" x14ac:dyDescent="0.3">
      <c r="A6925" s="2">
        <v>6957</v>
      </c>
      <c r="B6925" s="2">
        <v>76</v>
      </c>
      <c r="C6925" s="2">
        <v>36.023042420000003</v>
      </c>
      <c r="D6925" s="2">
        <v>-97.051194730000006</v>
      </c>
      <c r="E6925" s="2">
        <v>0.47000000000000003</v>
      </c>
    </row>
    <row r="6926" spans="1:5" x14ac:dyDescent="0.3">
      <c r="A6926" s="2">
        <v>6958</v>
      </c>
      <c r="B6926" s="2">
        <v>75</v>
      </c>
      <c r="C6926" s="2">
        <v>36.023005320000003</v>
      </c>
      <c r="D6926" s="2">
        <v>-97.051194080000002</v>
      </c>
      <c r="E6926" s="2">
        <v>0.47000000000000003</v>
      </c>
    </row>
    <row r="6927" spans="1:5" x14ac:dyDescent="0.3">
      <c r="A6927" s="2">
        <v>6959</v>
      </c>
      <c r="B6927" s="2">
        <v>75</v>
      </c>
      <c r="C6927" s="2">
        <v>36.023005320000003</v>
      </c>
      <c r="D6927" s="2">
        <v>-97.051194080000002</v>
      </c>
      <c r="E6927" s="2">
        <v>0.48000000000000004</v>
      </c>
    </row>
    <row r="6928" spans="1:5" x14ac:dyDescent="0.3">
      <c r="A6928" s="2">
        <v>6960</v>
      </c>
      <c r="B6928" s="2">
        <v>75.300003050000001</v>
      </c>
      <c r="C6928" s="2">
        <v>36.023005320000003</v>
      </c>
      <c r="D6928" s="2">
        <v>-97.051194080000002</v>
      </c>
      <c r="E6928" s="2">
        <v>0.48000000000000004</v>
      </c>
    </row>
    <row r="6929" spans="1:5" x14ac:dyDescent="0.3">
      <c r="A6929" s="2">
        <v>6961</v>
      </c>
      <c r="B6929" s="2">
        <v>75</v>
      </c>
      <c r="C6929" s="2">
        <v>36.023005320000003</v>
      </c>
      <c r="D6929" s="2">
        <v>-97.051194080000002</v>
      </c>
      <c r="E6929" s="2">
        <v>0.48000000000000004</v>
      </c>
    </row>
    <row r="6930" spans="1:5" x14ac:dyDescent="0.3">
      <c r="A6930" s="2">
        <v>6962</v>
      </c>
      <c r="B6930" s="2">
        <v>75</v>
      </c>
      <c r="C6930" s="2">
        <v>36.022968169999999</v>
      </c>
      <c r="D6930" s="2">
        <v>-97.051193420000004</v>
      </c>
      <c r="E6930" s="2">
        <v>0.48330000000000001</v>
      </c>
    </row>
    <row r="6931" spans="1:5" x14ac:dyDescent="0.3">
      <c r="A6931" s="2">
        <v>6963</v>
      </c>
      <c r="B6931" s="2">
        <v>75.5</v>
      </c>
      <c r="C6931" s="2">
        <v>36.022968169999999</v>
      </c>
      <c r="D6931" s="2">
        <v>-97.051193420000004</v>
      </c>
      <c r="E6931" s="2">
        <v>0.47500000000000003</v>
      </c>
    </row>
    <row r="6932" spans="1:5" x14ac:dyDescent="0.3">
      <c r="A6932" s="2">
        <v>6964</v>
      </c>
      <c r="B6932" s="2">
        <v>75.699996949999999</v>
      </c>
      <c r="C6932" s="2">
        <v>36.022968169999999</v>
      </c>
      <c r="D6932" s="2">
        <v>-97.051193420000004</v>
      </c>
      <c r="E6932" s="2">
        <v>0.46329999999999999</v>
      </c>
    </row>
    <row r="6933" spans="1:5" x14ac:dyDescent="0.3">
      <c r="A6933" s="2">
        <v>6965</v>
      </c>
      <c r="B6933" s="2">
        <v>75</v>
      </c>
      <c r="C6933" s="2">
        <v>36.022968169999999</v>
      </c>
      <c r="D6933" s="2">
        <v>-97.051193420000004</v>
      </c>
      <c r="E6933" s="2">
        <v>0.46500000000000002</v>
      </c>
    </row>
    <row r="6934" spans="1:5" x14ac:dyDescent="0.3">
      <c r="A6934" s="2">
        <v>6966</v>
      </c>
      <c r="B6934" s="2">
        <v>76</v>
      </c>
      <c r="C6934" s="2">
        <v>36.022931079999999</v>
      </c>
      <c r="D6934" s="2">
        <v>-97.051192729999997</v>
      </c>
      <c r="E6934" s="2">
        <v>0.47000000000000003</v>
      </c>
    </row>
    <row r="6935" spans="1:5" x14ac:dyDescent="0.3">
      <c r="A6935" s="2">
        <v>6967</v>
      </c>
      <c r="B6935" s="2">
        <v>75</v>
      </c>
      <c r="C6935" s="2">
        <v>36.022931079999999</v>
      </c>
      <c r="D6935" s="2">
        <v>-97.051192729999997</v>
      </c>
      <c r="E6935" s="2">
        <v>0.46</v>
      </c>
    </row>
    <row r="6936" spans="1:5" x14ac:dyDescent="0.3">
      <c r="A6936" s="2">
        <v>6968</v>
      </c>
      <c r="B6936" s="2">
        <v>75</v>
      </c>
      <c r="C6936" s="2">
        <v>36.022931079999999</v>
      </c>
      <c r="D6936" s="2">
        <v>-97.051192729999997</v>
      </c>
      <c r="E6936" s="2">
        <v>0.46329999999999999</v>
      </c>
    </row>
    <row r="6937" spans="1:5" x14ac:dyDescent="0.3">
      <c r="A6937" s="2">
        <v>6969</v>
      </c>
      <c r="B6937" s="2">
        <v>75</v>
      </c>
      <c r="C6937" s="2">
        <v>36.022931079999999</v>
      </c>
      <c r="D6937" s="2">
        <v>-97.051192729999997</v>
      </c>
      <c r="E6937" s="2">
        <v>0.48000000000000004</v>
      </c>
    </row>
    <row r="6938" spans="1:5" x14ac:dyDescent="0.3">
      <c r="A6938" s="2">
        <v>6970</v>
      </c>
      <c r="B6938" s="2">
        <v>75.699996949999999</v>
      </c>
      <c r="C6938" s="2">
        <v>36.022893979999999</v>
      </c>
      <c r="D6938" s="2">
        <v>-97.051192020000002</v>
      </c>
      <c r="E6938" s="2">
        <v>0.48330000000000001</v>
      </c>
    </row>
    <row r="6939" spans="1:5" x14ac:dyDescent="0.3">
      <c r="A6939" s="2">
        <v>6971</v>
      </c>
      <c r="B6939" s="2">
        <v>75</v>
      </c>
      <c r="C6939" s="2">
        <v>36.022893979999999</v>
      </c>
      <c r="D6939" s="2">
        <v>-97.051192020000002</v>
      </c>
      <c r="E6939" s="2">
        <v>0.48000000000000004</v>
      </c>
    </row>
    <row r="6940" spans="1:5" x14ac:dyDescent="0.3">
      <c r="A6940" s="2">
        <v>6972</v>
      </c>
      <c r="B6940" s="2">
        <v>75.300003050000001</v>
      </c>
      <c r="C6940" s="2">
        <v>36.022893979999999</v>
      </c>
      <c r="D6940" s="2">
        <v>-97.051192020000002</v>
      </c>
      <c r="E6940" s="2">
        <v>0.4733</v>
      </c>
    </row>
    <row r="6941" spans="1:5" x14ac:dyDescent="0.3">
      <c r="A6941" s="2">
        <v>6973</v>
      </c>
      <c r="B6941" s="2">
        <v>76</v>
      </c>
      <c r="C6941" s="2">
        <v>36.022893979999999</v>
      </c>
      <c r="D6941" s="2">
        <v>-97.051192020000002</v>
      </c>
      <c r="E6941" s="2">
        <v>0.45500000000000002</v>
      </c>
    </row>
    <row r="6942" spans="1:5" x14ac:dyDescent="0.3">
      <c r="A6942" s="2">
        <v>6974</v>
      </c>
      <c r="B6942" s="2">
        <v>75</v>
      </c>
      <c r="C6942" s="2">
        <v>36.022893979999999</v>
      </c>
      <c r="D6942" s="2">
        <v>-97.051192020000002</v>
      </c>
      <c r="E6942" s="2">
        <v>0.45330000000000004</v>
      </c>
    </row>
    <row r="6943" spans="1:5" x14ac:dyDescent="0.3">
      <c r="A6943" s="2">
        <v>6975</v>
      </c>
      <c r="B6943" s="2">
        <v>75.5</v>
      </c>
      <c r="C6943" s="2">
        <v>36.022893979999999</v>
      </c>
      <c r="D6943" s="2">
        <v>-97.051192020000002</v>
      </c>
      <c r="E6943" s="2">
        <v>0.47500000000000003</v>
      </c>
    </row>
    <row r="6944" spans="1:5" x14ac:dyDescent="0.3">
      <c r="A6944" s="2">
        <v>6976</v>
      </c>
      <c r="B6944" s="2">
        <v>75.300003050000001</v>
      </c>
      <c r="C6944" s="2">
        <v>36.022856900000001</v>
      </c>
      <c r="D6944" s="2">
        <v>-97.051191250000002</v>
      </c>
      <c r="E6944" s="2">
        <v>0.48000000000000004</v>
      </c>
    </row>
    <row r="6945" spans="1:5" x14ac:dyDescent="0.3">
      <c r="A6945" s="2">
        <v>6977</v>
      </c>
      <c r="B6945" s="2">
        <v>75</v>
      </c>
      <c r="C6945" s="2">
        <v>36.022856900000001</v>
      </c>
      <c r="D6945" s="2">
        <v>-97.051191250000002</v>
      </c>
      <c r="E6945" s="2">
        <v>0.49</v>
      </c>
    </row>
    <row r="6946" spans="1:5" x14ac:dyDescent="0.3">
      <c r="A6946" s="2">
        <v>6978</v>
      </c>
      <c r="B6946" s="2">
        <v>75</v>
      </c>
      <c r="C6946" s="2">
        <v>36.022856900000001</v>
      </c>
      <c r="D6946" s="2">
        <v>-97.051191250000002</v>
      </c>
      <c r="E6946" s="2">
        <v>0.48499999999999999</v>
      </c>
    </row>
    <row r="6947" spans="1:5" x14ac:dyDescent="0.3">
      <c r="A6947" s="2">
        <v>6979</v>
      </c>
      <c r="B6947" s="2">
        <v>75.300003050000001</v>
      </c>
      <c r="C6947" s="2">
        <v>36.022819779999999</v>
      </c>
      <c r="D6947" s="2">
        <v>-97.051190450000007</v>
      </c>
      <c r="E6947" s="2">
        <v>0.47000000000000003</v>
      </c>
    </row>
    <row r="6948" spans="1:5" x14ac:dyDescent="0.3">
      <c r="A6948" s="2">
        <v>6980</v>
      </c>
      <c r="B6948" s="2">
        <v>75</v>
      </c>
      <c r="C6948" s="2">
        <v>36.022819779999999</v>
      </c>
      <c r="D6948" s="2">
        <v>-97.051190450000007</v>
      </c>
      <c r="E6948" s="2">
        <v>0.45500000000000002</v>
      </c>
    </row>
    <row r="6949" spans="1:5" x14ac:dyDescent="0.3">
      <c r="A6949" s="2">
        <v>6981</v>
      </c>
      <c r="B6949" s="2">
        <v>75</v>
      </c>
      <c r="C6949" s="2">
        <v>36.022819779999999</v>
      </c>
      <c r="D6949" s="2">
        <v>-97.051190450000007</v>
      </c>
      <c r="E6949" s="2">
        <v>0.46329999999999999</v>
      </c>
    </row>
    <row r="6950" spans="1:5" x14ac:dyDescent="0.3">
      <c r="A6950" s="2">
        <v>6982</v>
      </c>
      <c r="B6950" s="2">
        <v>75</v>
      </c>
      <c r="C6950" s="2">
        <v>36.022819779999999</v>
      </c>
      <c r="D6950" s="2">
        <v>-97.051190450000007</v>
      </c>
      <c r="E6950" s="2">
        <v>0.47500000000000003</v>
      </c>
    </row>
    <row r="6951" spans="1:5" x14ac:dyDescent="0.3">
      <c r="A6951" s="2">
        <v>6983</v>
      </c>
      <c r="B6951" s="2">
        <v>75</v>
      </c>
      <c r="C6951" s="2">
        <v>36.022819779999999</v>
      </c>
      <c r="D6951" s="2">
        <v>-97.051190450000007</v>
      </c>
      <c r="E6951" s="2">
        <v>0.48000000000000004</v>
      </c>
    </row>
    <row r="6952" spans="1:5" x14ac:dyDescent="0.3">
      <c r="A6952" s="2">
        <v>6984</v>
      </c>
      <c r="B6952" s="2">
        <v>75</v>
      </c>
      <c r="C6952" s="2">
        <v>36.0227827</v>
      </c>
      <c r="D6952" s="2">
        <v>-97.051189669999999</v>
      </c>
      <c r="E6952" s="2">
        <v>0.47500000000000003</v>
      </c>
    </row>
    <row r="6953" spans="1:5" x14ac:dyDescent="0.3">
      <c r="A6953" s="2">
        <v>6985</v>
      </c>
      <c r="B6953" s="2">
        <v>75</v>
      </c>
      <c r="C6953" s="2">
        <v>36.0227827</v>
      </c>
      <c r="D6953" s="2">
        <v>-97.051189669999999</v>
      </c>
      <c r="E6953" s="2">
        <v>0.47000000000000003</v>
      </c>
    </row>
    <row r="6954" spans="1:5" x14ac:dyDescent="0.3">
      <c r="A6954" s="2">
        <v>6986</v>
      </c>
      <c r="B6954" s="2">
        <v>75</v>
      </c>
      <c r="C6954" s="2">
        <v>36.0227827</v>
      </c>
      <c r="D6954" s="2">
        <v>-97.051189669999999</v>
      </c>
      <c r="E6954" s="2">
        <v>0.47000000000000003</v>
      </c>
    </row>
    <row r="6955" spans="1:5" x14ac:dyDescent="0.3">
      <c r="A6955" s="2">
        <v>6987</v>
      </c>
      <c r="B6955" s="2">
        <v>75.300003050000001</v>
      </c>
      <c r="C6955" s="2">
        <v>36.0227827</v>
      </c>
      <c r="D6955" s="2">
        <v>-97.051189669999999</v>
      </c>
      <c r="E6955" s="2">
        <v>0.4733</v>
      </c>
    </row>
    <row r="6956" spans="1:5" x14ac:dyDescent="0.3">
      <c r="A6956" s="2">
        <v>6988</v>
      </c>
      <c r="B6956" s="2">
        <v>75</v>
      </c>
      <c r="C6956" s="2">
        <v>36.0227827</v>
      </c>
      <c r="D6956" s="2">
        <v>-97.051189669999999</v>
      </c>
      <c r="E6956" s="2">
        <v>0.47000000000000003</v>
      </c>
    </row>
    <row r="6957" spans="1:5" x14ac:dyDescent="0.3">
      <c r="A6957" s="2">
        <v>6989</v>
      </c>
      <c r="B6957" s="2">
        <v>75</v>
      </c>
      <c r="C6957" s="2">
        <v>36.022745630000003</v>
      </c>
      <c r="D6957" s="2">
        <v>-97.051188830000001</v>
      </c>
      <c r="E6957" s="2">
        <v>0.47000000000000003</v>
      </c>
    </row>
    <row r="6958" spans="1:5" x14ac:dyDescent="0.3">
      <c r="A6958" s="2">
        <v>6990</v>
      </c>
      <c r="B6958" s="2">
        <v>75</v>
      </c>
      <c r="C6958" s="2">
        <v>36.022745630000003</v>
      </c>
      <c r="D6958" s="2">
        <v>-97.051188830000001</v>
      </c>
      <c r="E6958" s="2">
        <v>0.47000000000000003</v>
      </c>
    </row>
    <row r="6959" spans="1:5" x14ac:dyDescent="0.3">
      <c r="A6959" s="2">
        <v>6991</v>
      </c>
      <c r="B6959" s="2">
        <v>75</v>
      </c>
      <c r="C6959" s="2">
        <v>36.022745630000003</v>
      </c>
      <c r="D6959" s="2">
        <v>-97.051188830000001</v>
      </c>
      <c r="E6959" s="2">
        <v>0.4667</v>
      </c>
    </row>
    <row r="6960" spans="1:5" x14ac:dyDescent="0.3">
      <c r="A6960" s="2">
        <v>6992</v>
      </c>
      <c r="B6960" s="2">
        <v>75.5</v>
      </c>
      <c r="C6960" s="2">
        <v>36.022708520000002</v>
      </c>
      <c r="D6960" s="2">
        <v>-97.051188019999998</v>
      </c>
      <c r="E6960" s="2">
        <v>0.47500000000000003</v>
      </c>
    </row>
    <row r="6961" spans="1:5" x14ac:dyDescent="0.3">
      <c r="A6961" s="2">
        <v>6993</v>
      </c>
      <c r="B6961" s="2">
        <v>75</v>
      </c>
      <c r="C6961" s="2">
        <v>36.022708520000002</v>
      </c>
      <c r="D6961" s="2">
        <v>-97.051188019999998</v>
      </c>
      <c r="E6961" s="2">
        <v>0.48000000000000004</v>
      </c>
    </row>
    <row r="6962" spans="1:5" x14ac:dyDescent="0.3">
      <c r="A6962" s="2">
        <v>6994</v>
      </c>
      <c r="B6962" s="2">
        <v>75.5</v>
      </c>
      <c r="C6962" s="2">
        <v>36.022708520000002</v>
      </c>
      <c r="D6962" s="2">
        <v>-97.051188019999998</v>
      </c>
      <c r="E6962" s="2">
        <v>0.48000000000000004</v>
      </c>
    </row>
    <row r="6963" spans="1:5" x14ac:dyDescent="0.3">
      <c r="A6963" s="2">
        <v>6995</v>
      </c>
      <c r="B6963" s="2">
        <v>75.300003050000001</v>
      </c>
      <c r="C6963" s="2">
        <v>36.022708520000002</v>
      </c>
      <c r="D6963" s="2">
        <v>-97.051188019999998</v>
      </c>
      <c r="E6963" s="2">
        <v>0.47000000000000003</v>
      </c>
    </row>
    <row r="6964" spans="1:5" x14ac:dyDescent="0.3">
      <c r="A6964" s="2">
        <v>6996</v>
      </c>
      <c r="B6964" s="2">
        <v>75</v>
      </c>
      <c r="C6964" s="2">
        <v>36.022708520000002</v>
      </c>
      <c r="D6964" s="2">
        <v>-97.051188019999998</v>
      </c>
      <c r="E6964" s="2">
        <v>0.47000000000000003</v>
      </c>
    </row>
    <row r="6965" spans="1:5" x14ac:dyDescent="0.3">
      <c r="A6965" s="2">
        <v>6997</v>
      </c>
      <c r="B6965" s="2">
        <v>75.300003050000001</v>
      </c>
      <c r="C6965" s="2">
        <v>36.022671500000001</v>
      </c>
      <c r="D6965" s="2">
        <v>-97.051187200000001</v>
      </c>
      <c r="E6965" s="2">
        <v>0.47000000000000003</v>
      </c>
    </row>
    <row r="6966" spans="1:5" x14ac:dyDescent="0.3">
      <c r="A6966" s="2">
        <v>6998</v>
      </c>
      <c r="B6966" s="2">
        <v>75.5</v>
      </c>
      <c r="C6966" s="2">
        <v>36.022671500000001</v>
      </c>
      <c r="D6966" s="2">
        <v>-97.051187200000001</v>
      </c>
      <c r="E6966" s="2">
        <v>0.47000000000000003</v>
      </c>
    </row>
    <row r="6967" spans="1:5" x14ac:dyDescent="0.3">
      <c r="A6967" s="2">
        <v>6999</v>
      </c>
      <c r="B6967" s="2">
        <v>75</v>
      </c>
      <c r="C6967" s="2">
        <v>36.022671500000001</v>
      </c>
      <c r="D6967" s="2">
        <v>-97.051187200000001</v>
      </c>
      <c r="E6967" s="2">
        <v>0.48000000000000004</v>
      </c>
    </row>
    <row r="6968" spans="1:5" x14ac:dyDescent="0.3">
      <c r="A6968" s="2">
        <v>7000</v>
      </c>
      <c r="B6968" s="2">
        <v>75</v>
      </c>
      <c r="C6968" s="2">
        <v>36.022671500000001</v>
      </c>
      <c r="D6968" s="2">
        <v>-97.051187200000001</v>
      </c>
      <c r="E6968" s="2">
        <v>0.48000000000000004</v>
      </c>
    </row>
    <row r="6969" spans="1:5" x14ac:dyDescent="0.3">
      <c r="A6969" s="2">
        <v>7001</v>
      </c>
      <c r="B6969" s="2">
        <v>75</v>
      </c>
      <c r="C6969" s="2">
        <v>36.022671500000001</v>
      </c>
      <c r="D6969" s="2">
        <v>-97.051187200000001</v>
      </c>
      <c r="E6969" s="2">
        <v>0.47670000000000001</v>
      </c>
    </row>
    <row r="6970" spans="1:5" x14ac:dyDescent="0.3">
      <c r="A6970" s="2">
        <v>7002</v>
      </c>
      <c r="B6970" s="2">
        <v>75</v>
      </c>
      <c r="C6970" s="2">
        <v>36.022634369999999</v>
      </c>
      <c r="D6970" s="2">
        <v>-97.051186380000004</v>
      </c>
      <c r="E6970" s="2">
        <v>0.47000000000000003</v>
      </c>
    </row>
    <row r="6971" spans="1:5" x14ac:dyDescent="0.3">
      <c r="A6971" s="2">
        <v>7003</v>
      </c>
      <c r="B6971" s="2">
        <v>75</v>
      </c>
      <c r="C6971" s="2">
        <v>36.022634369999999</v>
      </c>
      <c r="D6971" s="2">
        <v>-97.051186380000004</v>
      </c>
      <c r="E6971" s="2">
        <v>0.47000000000000003</v>
      </c>
    </row>
    <row r="6972" spans="1:5" x14ac:dyDescent="0.3">
      <c r="A6972" s="2">
        <v>7004</v>
      </c>
      <c r="B6972" s="2">
        <v>75</v>
      </c>
      <c r="C6972" s="2">
        <v>36.022634369999999</v>
      </c>
      <c r="D6972" s="2">
        <v>-97.051186380000004</v>
      </c>
      <c r="E6972" s="2">
        <v>0.47000000000000003</v>
      </c>
    </row>
    <row r="6973" spans="1:5" x14ac:dyDescent="0.3">
      <c r="A6973" s="2">
        <v>7005</v>
      </c>
      <c r="B6973" s="2">
        <v>75</v>
      </c>
      <c r="C6973" s="2">
        <v>36.022597320000003</v>
      </c>
      <c r="D6973" s="2">
        <v>-97.051185619999998</v>
      </c>
      <c r="E6973" s="2">
        <v>0.48000000000000004</v>
      </c>
    </row>
    <row r="6974" spans="1:5" x14ac:dyDescent="0.3">
      <c r="A6974" s="2">
        <v>7006</v>
      </c>
      <c r="B6974" s="2">
        <v>75</v>
      </c>
      <c r="C6974" s="2">
        <v>36.022597320000003</v>
      </c>
      <c r="D6974" s="2">
        <v>-97.051185619999998</v>
      </c>
      <c r="E6974" s="2">
        <v>0.48499999999999999</v>
      </c>
    </row>
    <row r="6975" spans="1:5" x14ac:dyDescent="0.3">
      <c r="A6975" s="2">
        <v>7007</v>
      </c>
      <c r="B6975" s="2">
        <v>75.300003050000001</v>
      </c>
      <c r="C6975" s="2">
        <v>36.022597320000003</v>
      </c>
      <c r="D6975" s="2">
        <v>-97.051185619999998</v>
      </c>
      <c r="E6975" s="2">
        <v>0.48330000000000001</v>
      </c>
    </row>
    <row r="6976" spans="1:5" x14ac:dyDescent="0.3">
      <c r="A6976" s="2">
        <v>7008</v>
      </c>
      <c r="B6976" s="2">
        <v>75</v>
      </c>
      <c r="C6976" s="2">
        <v>36.022597320000003</v>
      </c>
      <c r="D6976" s="2">
        <v>-97.051185619999998</v>
      </c>
      <c r="E6976" s="2">
        <v>0.48000000000000004</v>
      </c>
    </row>
    <row r="6977" spans="1:5" x14ac:dyDescent="0.3">
      <c r="A6977" s="2">
        <v>7009</v>
      </c>
      <c r="B6977" s="2">
        <v>75.300003050000001</v>
      </c>
      <c r="C6977" s="2">
        <v>36.022597320000003</v>
      </c>
      <c r="D6977" s="2">
        <v>-97.051185619999998</v>
      </c>
      <c r="E6977" s="2">
        <v>0.48000000000000004</v>
      </c>
    </row>
    <row r="6978" spans="1:5" x14ac:dyDescent="0.3">
      <c r="A6978" s="2">
        <v>7010</v>
      </c>
      <c r="B6978" s="2">
        <v>75</v>
      </c>
      <c r="C6978" s="2">
        <v>36.022560230000003</v>
      </c>
      <c r="D6978" s="2">
        <v>-97.051184820000003</v>
      </c>
      <c r="E6978" s="2">
        <v>0.47000000000000003</v>
      </c>
    </row>
    <row r="6979" spans="1:5" x14ac:dyDescent="0.3">
      <c r="A6979" s="2">
        <v>7011</v>
      </c>
      <c r="B6979" s="2">
        <v>75</v>
      </c>
      <c r="C6979" s="2">
        <v>36.022560230000003</v>
      </c>
      <c r="D6979" s="2">
        <v>-97.051184820000003</v>
      </c>
      <c r="E6979" s="2">
        <v>0.48000000000000004</v>
      </c>
    </row>
    <row r="6980" spans="1:5" x14ac:dyDescent="0.3">
      <c r="A6980" s="2">
        <v>7012</v>
      </c>
      <c r="B6980" s="2">
        <v>75.5</v>
      </c>
      <c r="C6980" s="2">
        <v>36.022560230000003</v>
      </c>
      <c r="D6980" s="2">
        <v>-97.051184820000003</v>
      </c>
      <c r="E6980" s="2">
        <v>0.48000000000000004</v>
      </c>
    </row>
    <row r="6981" spans="1:5" x14ac:dyDescent="0.3">
      <c r="A6981" s="2">
        <v>7013</v>
      </c>
      <c r="B6981" s="2">
        <v>75.300003050000001</v>
      </c>
      <c r="C6981" s="2">
        <v>36.022560230000003</v>
      </c>
      <c r="D6981" s="2">
        <v>-97.051184820000003</v>
      </c>
      <c r="E6981" s="2">
        <v>0.47670000000000001</v>
      </c>
    </row>
    <row r="6982" spans="1:5" x14ac:dyDescent="0.3">
      <c r="A6982" s="2">
        <v>7014</v>
      </c>
      <c r="B6982" s="2">
        <v>75</v>
      </c>
      <c r="C6982" s="2">
        <v>36.022560230000003</v>
      </c>
      <c r="D6982" s="2">
        <v>-97.051184820000003</v>
      </c>
      <c r="E6982" s="2">
        <v>0.48000000000000004</v>
      </c>
    </row>
    <row r="6983" spans="1:5" x14ac:dyDescent="0.3">
      <c r="A6983" s="2">
        <v>7015</v>
      </c>
      <c r="B6983" s="2">
        <v>75</v>
      </c>
      <c r="C6983" s="2">
        <v>36.022523149999998</v>
      </c>
      <c r="D6983" s="2">
        <v>-97.051184019999994</v>
      </c>
      <c r="E6983" s="2">
        <v>0.47670000000000001</v>
      </c>
    </row>
    <row r="6984" spans="1:5" x14ac:dyDescent="0.3">
      <c r="A6984" s="2">
        <v>7016</v>
      </c>
      <c r="B6984" s="2">
        <v>75.5</v>
      </c>
      <c r="C6984" s="2">
        <v>36.022523149999998</v>
      </c>
      <c r="D6984" s="2">
        <v>-97.051184019999994</v>
      </c>
      <c r="E6984" s="2">
        <v>0.47000000000000003</v>
      </c>
    </row>
    <row r="6985" spans="1:5" x14ac:dyDescent="0.3">
      <c r="A6985" s="2">
        <v>7017</v>
      </c>
      <c r="B6985" s="2">
        <v>75</v>
      </c>
      <c r="C6985" s="2">
        <v>36.022523149999998</v>
      </c>
      <c r="D6985" s="2">
        <v>-97.051184019999994</v>
      </c>
      <c r="E6985" s="2">
        <v>0.47000000000000003</v>
      </c>
    </row>
    <row r="6986" spans="1:5" x14ac:dyDescent="0.3">
      <c r="A6986" s="2">
        <v>7018</v>
      </c>
      <c r="B6986" s="2">
        <v>75</v>
      </c>
      <c r="C6986" s="2">
        <v>36.022486100000002</v>
      </c>
      <c r="D6986" s="2">
        <v>-97.051183230000007</v>
      </c>
      <c r="E6986" s="2">
        <v>0.47000000000000003</v>
      </c>
    </row>
    <row r="6987" spans="1:5" x14ac:dyDescent="0.3">
      <c r="A6987" s="2">
        <v>7019</v>
      </c>
      <c r="B6987" s="2">
        <v>75.699996949999999</v>
      </c>
      <c r="C6987" s="2">
        <v>36.022486100000002</v>
      </c>
      <c r="D6987" s="2">
        <v>-97.051183230000007</v>
      </c>
      <c r="E6987" s="2">
        <v>0.4667</v>
      </c>
    </row>
    <row r="6988" spans="1:5" x14ac:dyDescent="0.3">
      <c r="A6988" s="2">
        <v>7020</v>
      </c>
      <c r="B6988" s="2">
        <v>75</v>
      </c>
      <c r="C6988" s="2">
        <v>36.022486100000002</v>
      </c>
      <c r="D6988" s="2">
        <v>-97.051183230000007</v>
      </c>
      <c r="E6988" s="2">
        <v>0.46</v>
      </c>
    </row>
    <row r="6989" spans="1:5" x14ac:dyDescent="0.3">
      <c r="A6989" s="2">
        <v>7021</v>
      </c>
      <c r="B6989" s="2">
        <v>75</v>
      </c>
      <c r="C6989" s="2">
        <v>36.022486100000002</v>
      </c>
      <c r="D6989" s="2">
        <v>-97.051183230000007</v>
      </c>
      <c r="E6989" s="2">
        <v>0.47670000000000001</v>
      </c>
    </row>
    <row r="6990" spans="1:5" x14ac:dyDescent="0.3">
      <c r="A6990" s="2">
        <v>7022</v>
      </c>
      <c r="B6990" s="2">
        <v>75.5</v>
      </c>
      <c r="C6990" s="2">
        <v>36.022486100000002</v>
      </c>
      <c r="D6990" s="2">
        <v>-97.051183230000007</v>
      </c>
      <c r="E6990" s="2">
        <v>0.48499999999999999</v>
      </c>
    </row>
    <row r="6991" spans="1:5" x14ac:dyDescent="0.3">
      <c r="A6991" s="2">
        <v>7023</v>
      </c>
      <c r="B6991" s="2">
        <v>75.300003050000001</v>
      </c>
      <c r="C6991" s="2">
        <v>36.022449049999999</v>
      </c>
      <c r="D6991" s="2">
        <v>-97.051182449999999</v>
      </c>
      <c r="E6991" s="2">
        <v>0.49</v>
      </c>
    </row>
    <row r="6992" spans="1:5" x14ac:dyDescent="0.3">
      <c r="A6992" s="2">
        <v>7024</v>
      </c>
      <c r="B6992" s="2">
        <v>75</v>
      </c>
      <c r="C6992" s="2">
        <v>36.022449049999999</v>
      </c>
      <c r="D6992" s="2">
        <v>-97.051182449999999</v>
      </c>
      <c r="E6992" s="2">
        <v>0.49</v>
      </c>
    </row>
    <row r="6993" spans="1:5" x14ac:dyDescent="0.3">
      <c r="A6993" s="2">
        <v>7025</v>
      </c>
      <c r="B6993" s="2">
        <v>75.300003050000001</v>
      </c>
      <c r="C6993" s="2">
        <v>36.022449049999999</v>
      </c>
      <c r="D6993" s="2">
        <v>-97.051182449999999</v>
      </c>
      <c r="E6993" s="2">
        <v>0.47670000000000001</v>
      </c>
    </row>
    <row r="6994" spans="1:5" x14ac:dyDescent="0.3">
      <c r="A6994" s="2">
        <v>7026</v>
      </c>
      <c r="B6994" s="2">
        <v>75</v>
      </c>
      <c r="C6994" s="2">
        <v>36.022449049999999</v>
      </c>
      <c r="D6994" s="2">
        <v>-97.051182449999999</v>
      </c>
      <c r="E6994" s="2">
        <v>0.47000000000000003</v>
      </c>
    </row>
    <row r="6995" spans="1:5" x14ac:dyDescent="0.3">
      <c r="A6995" s="2">
        <v>7027</v>
      </c>
      <c r="B6995" s="2">
        <v>75.300003050000001</v>
      </c>
      <c r="C6995" s="2">
        <v>36.022449049999999</v>
      </c>
      <c r="D6995" s="2">
        <v>-97.051182449999999</v>
      </c>
      <c r="E6995" s="2">
        <v>0.47670000000000001</v>
      </c>
    </row>
    <row r="6996" spans="1:5" x14ac:dyDescent="0.3">
      <c r="A6996" s="2">
        <v>7028</v>
      </c>
      <c r="B6996" s="2">
        <v>75.5</v>
      </c>
      <c r="C6996" s="2">
        <v>36.02241197</v>
      </c>
      <c r="D6996" s="2">
        <v>-97.051181720000002</v>
      </c>
      <c r="E6996" s="2">
        <v>0.48000000000000004</v>
      </c>
    </row>
    <row r="6997" spans="1:5" x14ac:dyDescent="0.3">
      <c r="A6997" s="2">
        <v>7029</v>
      </c>
      <c r="B6997" s="2">
        <v>75</v>
      </c>
      <c r="C6997" s="2">
        <v>36.02241197</v>
      </c>
      <c r="D6997" s="2">
        <v>-97.051181720000002</v>
      </c>
      <c r="E6997" s="2">
        <v>0.48330000000000001</v>
      </c>
    </row>
    <row r="6998" spans="1:5" x14ac:dyDescent="0.3">
      <c r="A6998" s="2">
        <v>7030</v>
      </c>
      <c r="B6998" s="2">
        <v>75</v>
      </c>
      <c r="C6998" s="2">
        <v>36.02241197</v>
      </c>
      <c r="D6998" s="2">
        <v>-97.051181720000002</v>
      </c>
      <c r="E6998" s="2">
        <v>0.49</v>
      </c>
    </row>
    <row r="6999" spans="1:5" x14ac:dyDescent="0.3">
      <c r="A6999" s="2">
        <v>7031</v>
      </c>
      <c r="B6999" s="2">
        <v>75.699996949999999</v>
      </c>
      <c r="C6999" s="2">
        <v>36.022374919999997</v>
      </c>
      <c r="D6999" s="2">
        <v>-97.051180950000003</v>
      </c>
      <c r="E6999" s="2">
        <v>0.48000000000000004</v>
      </c>
    </row>
    <row r="7000" spans="1:5" x14ac:dyDescent="0.3">
      <c r="A7000" s="2">
        <v>7032</v>
      </c>
      <c r="B7000" s="2">
        <v>75</v>
      </c>
      <c r="C7000" s="2">
        <v>36.022374919999997</v>
      </c>
      <c r="D7000" s="2">
        <v>-97.051180950000003</v>
      </c>
      <c r="E7000" s="2">
        <v>0.47000000000000003</v>
      </c>
    </row>
    <row r="7001" spans="1:5" x14ac:dyDescent="0.3">
      <c r="A7001" s="2">
        <v>7033</v>
      </c>
      <c r="B7001" s="2">
        <v>75</v>
      </c>
      <c r="C7001" s="2">
        <v>36.022374919999997</v>
      </c>
      <c r="D7001" s="2">
        <v>-97.051180950000003</v>
      </c>
      <c r="E7001" s="2">
        <v>0.48330000000000001</v>
      </c>
    </row>
    <row r="7002" spans="1:5" x14ac:dyDescent="0.3">
      <c r="A7002" s="2">
        <v>7034</v>
      </c>
      <c r="B7002" s="2">
        <v>75</v>
      </c>
      <c r="C7002" s="2">
        <v>36.022374919999997</v>
      </c>
      <c r="D7002" s="2">
        <v>-97.051180950000003</v>
      </c>
      <c r="E7002" s="2">
        <v>0.49</v>
      </c>
    </row>
    <row r="7003" spans="1:5" x14ac:dyDescent="0.3">
      <c r="A7003" s="2">
        <v>7035</v>
      </c>
      <c r="B7003" s="2">
        <v>75.300003050000001</v>
      </c>
      <c r="C7003" s="2">
        <v>36.022374919999997</v>
      </c>
      <c r="D7003" s="2">
        <v>-97.051180950000003</v>
      </c>
      <c r="E7003" s="2">
        <v>0.48330000000000001</v>
      </c>
    </row>
    <row r="7004" spans="1:5" x14ac:dyDescent="0.3">
      <c r="A7004" s="2">
        <v>7036</v>
      </c>
      <c r="B7004" s="2">
        <v>75</v>
      </c>
      <c r="C7004" s="2">
        <v>36.022337880000002</v>
      </c>
      <c r="D7004" s="2">
        <v>-97.05118023</v>
      </c>
      <c r="E7004" s="2">
        <v>0.48499999999999999</v>
      </c>
    </row>
    <row r="7005" spans="1:5" x14ac:dyDescent="0.3">
      <c r="A7005" s="2">
        <v>7037</v>
      </c>
      <c r="B7005" s="2">
        <v>75</v>
      </c>
      <c r="C7005" s="2">
        <v>36.022337880000002</v>
      </c>
      <c r="D7005" s="2">
        <v>-97.05118023</v>
      </c>
      <c r="E7005" s="2">
        <v>0.49670000000000003</v>
      </c>
    </row>
    <row r="7006" spans="1:5" x14ac:dyDescent="0.3">
      <c r="A7006" s="2">
        <v>7038</v>
      </c>
      <c r="B7006" s="2">
        <v>75.5</v>
      </c>
      <c r="C7006" s="2">
        <v>36.022337880000002</v>
      </c>
      <c r="D7006" s="2">
        <v>-97.05118023</v>
      </c>
      <c r="E7006" s="2">
        <v>0.48499999999999999</v>
      </c>
    </row>
    <row r="7007" spans="1:5" x14ac:dyDescent="0.3">
      <c r="A7007" s="2">
        <v>7039</v>
      </c>
      <c r="B7007" s="2">
        <v>75</v>
      </c>
      <c r="C7007" s="2">
        <v>36.022337880000002</v>
      </c>
      <c r="D7007" s="2">
        <v>-97.05118023</v>
      </c>
      <c r="E7007" s="2">
        <v>0.48000000000000004</v>
      </c>
    </row>
    <row r="7008" spans="1:5" x14ac:dyDescent="0.3">
      <c r="A7008" s="2">
        <v>7040</v>
      </c>
      <c r="B7008" s="2">
        <v>75</v>
      </c>
      <c r="C7008" s="2">
        <v>36.022337880000002</v>
      </c>
      <c r="D7008" s="2">
        <v>-97.05118023</v>
      </c>
      <c r="E7008" s="2">
        <v>0.48000000000000004</v>
      </c>
    </row>
    <row r="7009" spans="1:5" x14ac:dyDescent="0.3">
      <c r="A7009" s="2">
        <v>7041</v>
      </c>
      <c r="B7009" s="2">
        <v>75</v>
      </c>
      <c r="C7009" s="2">
        <v>36.022300799999996</v>
      </c>
      <c r="D7009" s="2">
        <v>-97.051179500000003</v>
      </c>
      <c r="E7009" s="2">
        <v>0.4733</v>
      </c>
    </row>
    <row r="7010" spans="1:5" x14ac:dyDescent="0.3">
      <c r="A7010" s="2">
        <v>7042</v>
      </c>
      <c r="B7010" s="2">
        <v>75</v>
      </c>
      <c r="C7010" s="2">
        <v>36.022300799999996</v>
      </c>
      <c r="D7010" s="2">
        <v>-97.051179500000003</v>
      </c>
      <c r="E7010" s="2">
        <v>0.47000000000000003</v>
      </c>
    </row>
    <row r="7011" spans="1:5" x14ac:dyDescent="0.3">
      <c r="A7011" s="2">
        <v>7043</v>
      </c>
      <c r="B7011" s="2">
        <v>75</v>
      </c>
      <c r="C7011" s="2">
        <v>36.022300799999996</v>
      </c>
      <c r="D7011" s="2">
        <v>-97.051179500000003</v>
      </c>
      <c r="E7011" s="2">
        <v>0.48330000000000001</v>
      </c>
    </row>
    <row r="7012" spans="1:5" x14ac:dyDescent="0.3">
      <c r="A7012" s="2">
        <v>7044</v>
      </c>
      <c r="B7012" s="2">
        <v>75</v>
      </c>
      <c r="C7012" s="2">
        <v>36.022263799999998</v>
      </c>
      <c r="D7012" s="2">
        <v>-97.051178800000002</v>
      </c>
      <c r="E7012" s="2">
        <v>0.49</v>
      </c>
    </row>
    <row r="7013" spans="1:5" x14ac:dyDescent="0.3">
      <c r="A7013" s="2">
        <v>7045</v>
      </c>
      <c r="B7013" s="2">
        <v>75</v>
      </c>
      <c r="C7013" s="2">
        <v>36.022263799999998</v>
      </c>
      <c r="D7013" s="2">
        <v>-97.051178800000002</v>
      </c>
      <c r="E7013" s="2">
        <v>0.48000000000000004</v>
      </c>
    </row>
    <row r="7014" spans="1:5" x14ac:dyDescent="0.3">
      <c r="A7014" s="2">
        <v>7046</v>
      </c>
      <c r="B7014" s="2">
        <v>75</v>
      </c>
      <c r="C7014" s="2">
        <v>36.022263799999998</v>
      </c>
      <c r="D7014" s="2">
        <v>-97.051178800000002</v>
      </c>
      <c r="E7014" s="2">
        <v>0.47500000000000003</v>
      </c>
    </row>
    <row r="7015" spans="1:5" x14ac:dyDescent="0.3">
      <c r="A7015" s="2">
        <v>7047</v>
      </c>
      <c r="B7015" s="2">
        <v>75.300003050000001</v>
      </c>
      <c r="C7015" s="2">
        <v>36.022263799999998</v>
      </c>
      <c r="D7015" s="2">
        <v>-97.051178800000002</v>
      </c>
      <c r="E7015" s="2">
        <v>0.47000000000000003</v>
      </c>
    </row>
    <row r="7016" spans="1:5" x14ac:dyDescent="0.3">
      <c r="A7016" s="2">
        <v>7048</v>
      </c>
      <c r="B7016" s="2">
        <v>75</v>
      </c>
      <c r="C7016" s="2">
        <v>36.022263799999998</v>
      </c>
      <c r="D7016" s="2">
        <v>-97.051178800000002</v>
      </c>
      <c r="E7016" s="2">
        <v>0.47000000000000003</v>
      </c>
    </row>
    <row r="7017" spans="1:5" x14ac:dyDescent="0.3">
      <c r="A7017" s="2">
        <v>7049</v>
      </c>
      <c r="B7017" s="2">
        <v>75</v>
      </c>
      <c r="C7017" s="2">
        <v>36.022189699999998</v>
      </c>
      <c r="D7017" s="2">
        <v>-97.051177429999996</v>
      </c>
      <c r="E7017" s="2">
        <v>0.47000000000000003</v>
      </c>
    </row>
    <row r="7018" spans="1:5" x14ac:dyDescent="0.3">
      <c r="A7018" s="2">
        <v>7050</v>
      </c>
      <c r="B7018" s="2">
        <v>75</v>
      </c>
      <c r="C7018" s="2">
        <v>36.022189699999998</v>
      </c>
      <c r="D7018" s="2">
        <v>-97.051177429999996</v>
      </c>
      <c r="E7018" s="2">
        <v>0.48000000000000004</v>
      </c>
    </row>
    <row r="7019" spans="1:5" x14ac:dyDescent="0.3">
      <c r="A7019" s="2">
        <v>7051</v>
      </c>
      <c r="B7019" s="2">
        <v>75.300003050000001</v>
      </c>
      <c r="C7019" s="2">
        <v>36.022189699999998</v>
      </c>
      <c r="D7019" s="2">
        <v>-97.051177429999996</v>
      </c>
      <c r="E7019" s="2">
        <v>0.48000000000000004</v>
      </c>
    </row>
    <row r="7020" spans="1:5" x14ac:dyDescent="0.3">
      <c r="A7020" s="2">
        <v>7052</v>
      </c>
      <c r="B7020" s="2">
        <v>75</v>
      </c>
      <c r="C7020" s="2">
        <v>36.022189699999998</v>
      </c>
      <c r="D7020" s="2">
        <v>-97.051177429999996</v>
      </c>
      <c r="E7020" s="2">
        <v>0.49</v>
      </c>
    </row>
    <row r="7021" spans="1:5" x14ac:dyDescent="0.3">
      <c r="A7021" s="2">
        <v>7053</v>
      </c>
      <c r="B7021" s="2">
        <v>75</v>
      </c>
      <c r="C7021" s="2">
        <v>36.022189699999998</v>
      </c>
      <c r="D7021" s="2">
        <v>-97.051177429999996</v>
      </c>
      <c r="E7021" s="2">
        <v>0.48330000000000001</v>
      </c>
    </row>
    <row r="7022" spans="1:5" x14ac:dyDescent="0.3">
      <c r="A7022" s="2">
        <v>7054</v>
      </c>
      <c r="B7022" s="2">
        <v>75</v>
      </c>
      <c r="C7022" s="2">
        <v>36.022189699999998</v>
      </c>
      <c r="D7022" s="2">
        <v>-97.051177429999996</v>
      </c>
      <c r="E7022" s="2">
        <v>0.47000000000000003</v>
      </c>
    </row>
    <row r="7023" spans="1:5" x14ac:dyDescent="0.3">
      <c r="A7023" s="2">
        <v>7055</v>
      </c>
      <c r="B7023" s="2">
        <v>75</v>
      </c>
      <c r="C7023" s="2">
        <v>36.022189699999998</v>
      </c>
      <c r="D7023" s="2">
        <v>-97.051177429999996</v>
      </c>
      <c r="E7023" s="2">
        <v>0.46</v>
      </c>
    </row>
    <row r="7024" spans="1:5" x14ac:dyDescent="0.3">
      <c r="A7024" s="2">
        <v>7056</v>
      </c>
      <c r="B7024" s="2">
        <v>75</v>
      </c>
      <c r="C7024" s="2">
        <v>36.022189699999998</v>
      </c>
      <c r="D7024" s="2">
        <v>-97.051177429999996</v>
      </c>
      <c r="E7024" s="2">
        <v>0.46500000000000002</v>
      </c>
    </row>
    <row r="7025" spans="1:5" x14ac:dyDescent="0.3">
      <c r="A7025" s="2">
        <v>7057</v>
      </c>
      <c r="B7025" s="2">
        <v>75</v>
      </c>
      <c r="C7025" s="2">
        <v>36.022189699999998</v>
      </c>
      <c r="D7025" s="2">
        <v>-97.051177429999996</v>
      </c>
      <c r="E7025" s="2">
        <v>0.47670000000000001</v>
      </c>
    </row>
    <row r="7026" spans="1:5" x14ac:dyDescent="0.3">
      <c r="A7026" s="2">
        <v>7058</v>
      </c>
      <c r="B7026" s="2">
        <v>75</v>
      </c>
      <c r="C7026" s="2">
        <v>36.022115569999997</v>
      </c>
      <c r="D7026" s="2">
        <v>-97.051176100000006</v>
      </c>
      <c r="E7026" s="2">
        <v>0.48000000000000004</v>
      </c>
    </row>
    <row r="7027" spans="1:5" x14ac:dyDescent="0.3">
      <c r="A7027" s="2">
        <v>7059</v>
      </c>
      <c r="B7027" s="2">
        <v>75</v>
      </c>
      <c r="C7027" s="2">
        <v>36.022115569999997</v>
      </c>
      <c r="D7027" s="2">
        <v>-97.051176100000006</v>
      </c>
      <c r="E7027" s="2">
        <v>0.48000000000000004</v>
      </c>
    </row>
    <row r="7028" spans="1:5" x14ac:dyDescent="0.3">
      <c r="A7028" s="2">
        <v>7060</v>
      </c>
      <c r="B7028" s="2">
        <v>75.5</v>
      </c>
      <c r="C7028" s="2">
        <v>36.022115569999997</v>
      </c>
      <c r="D7028" s="2">
        <v>-97.051176100000006</v>
      </c>
      <c r="E7028" s="2">
        <v>0.47000000000000003</v>
      </c>
    </row>
    <row r="7029" spans="1:5" x14ac:dyDescent="0.3">
      <c r="A7029" s="2">
        <v>7061</v>
      </c>
      <c r="B7029" s="2">
        <v>75</v>
      </c>
      <c r="C7029" s="2">
        <v>36.022115569999997</v>
      </c>
      <c r="D7029" s="2">
        <v>-97.051176100000006</v>
      </c>
      <c r="E7029" s="2">
        <v>0.46</v>
      </c>
    </row>
    <row r="7030" spans="1:5" x14ac:dyDescent="0.3">
      <c r="A7030" s="2">
        <v>7062</v>
      </c>
      <c r="B7030" s="2">
        <v>75</v>
      </c>
      <c r="C7030" s="2">
        <v>36.022115569999997</v>
      </c>
      <c r="D7030" s="2">
        <v>-97.051176100000006</v>
      </c>
      <c r="E7030" s="2">
        <v>0.46500000000000002</v>
      </c>
    </row>
    <row r="7031" spans="1:5" x14ac:dyDescent="0.3">
      <c r="A7031" s="2">
        <v>7063</v>
      </c>
      <c r="B7031" s="2">
        <v>75</v>
      </c>
      <c r="C7031" s="2">
        <v>36.022078530000002</v>
      </c>
      <c r="D7031" s="2">
        <v>-97.051175479999998</v>
      </c>
      <c r="E7031" s="2">
        <v>0.47000000000000003</v>
      </c>
    </row>
    <row r="7032" spans="1:5" x14ac:dyDescent="0.3">
      <c r="A7032" s="2">
        <v>7064</v>
      </c>
      <c r="B7032" s="2">
        <v>75</v>
      </c>
      <c r="C7032" s="2">
        <v>36.022078530000002</v>
      </c>
      <c r="D7032" s="2">
        <v>-97.051175479999998</v>
      </c>
      <c r="E7032" s="2">
        <v>0.48000000000000004</v>
      </c>
    </row>
    <row r="7033" spans="1:5" x14ac:dyDescent="0.3">
      <c r="A7033" s="2">
        <v>7065</v>
      </c>
      <c r="B7033" s="2">
        <v>75</v>
      </c>
      <c r="C7033" s="2">
        <v>36.022078530000002</v>
      </c>
      <c r="D7033" s="2">
        <v>-97.051175479999998</v>
      </c>
      <c r="E7033" s="2">
        <v>0.48000000000000004</v>
      </c>
    </row>
    <row r="7034" spans="1:5" x14ac:dyDescent="0.3">
      <c r="A7034" s="2">
        <v>7066</v>
      </c>
      <c r="B7034" s="2">
        <v>75.5</v>
      </c>
      <c r="C7034" s="2">
        <v>36.022078530000002</v>
      </c>
      <c r="D7034" s="2">
        <v>-97.051175479999998</v>
      </c>
      <c r="E7034" s="2">
        <v>0.46500000000000002</v>
      </c>
    </row>
    <row r="7035" spans="1:5" x14ac:dyDescent="0.3">
      <c r="A7035" s="2">
        <v>7067</v>
      </c>
      <c r="B7035" s="2">
        <v>75</v>
      </c>
      <c r="C7035" s="2">
        <v>36.022078530000002</v>
      </c>
      <c r="D7035" s="2">
        <v>-97.051175479999998</v>
      </c>
      <c r="E7035" s="2">
        <v>0.45330000000000004</v>
      </c>
    </row>
    <row r="7036" spans="1:5" x14ac:dyDescent="0.3">
      <c r="A7036" s="2">
        <v>7068</v>
      </c>
      <c r="B7036" s="2">
        <v>75.5</v>
      </c>
      <c r="C7036" s="2">
        <v>36.022041469999998</v>
      </c>
      <c r="D7036" s="2">
        <v>-97.051174849999995</v>
      </c>
      <c r="E7036" s="2">
        <v>0.45500000000000002</v>
      </c>
    </row>
    <row r="7037" spans="1:5" x14ac:dyDescent="0.3">
      <c r="A7037" s="2">
        <v>7069</v>
      </c>
      <c r="B7037" s="2">
        <v>75.5</v>
      </c>
      <c r="C7037" s="2">
        <v>36.022041469999998</v>
      </c>
      <c r="D7037" s="2">
        <v>-97.051174849999995</v>
      </c>
      <c r="E7037" s="2">
        <v>0.47000000000000003</v>
      </c>
    </row>
    <row r="7038" spans="1:5" x14ac:dyDescent="0.3">
      <c r="A7038" s="2">
        <v>7070</v>
      </c>
      <c r="B7038" s="2">
        <v>75</v>
      </c>
      <c r="C7038" s="2">
        <v>36.022041469999998</v>
      </c>
      <c r="D7038" s="2">
        <v>-97.051174849999995</v>
      </c>
      <c r="E7038" s="2">
        <v>0.48330000000000001</v>
      </c>
    </row>
    <row r="7039" spans="1:5" x14ac:dyDescent="0.3">
      <c r="A7039" s="2">
        <v>7071</v>
      </c>
      <c r="B7039" s="2">
        <v>75</v>
      </c>
      <c r="C7039" s="2">
        <v>36.022004350000003</v>
      </c>
      <c r="D7039" s="2">
        <v>-97.051174230000001</v>
      </c>
      <c r="E7039" s="2">
        <v>0.49</v>
      </c>
    </row>
    <row r="7040" spans="1:5" x14ac:dyDescent="0.3">
      <c r="A7040" s="2">
        <v>7072</v>
      </c>
      <c r="B7040" s="2">
        <v>75.699996949999999</v>
      </c>
      <c r="C7040" s="2">
        <v>36.022004350000003</v>
      </c>
      <c r="D7040" s="2">
        <v>-97.051174230000001</v>
      </c>
      <c r="E7040" s="2">
        <v>0.48330000000000001</v>
      </c>
    </row>
    <row r="7041" spans="1:5" x14ac:dyDescent="0.3">
      <c r="A7041" s="2">
        <v>7073</v>
      </c>
      <c r="B7041" s="2">
        <v>75</v>
      </c>
      <c r="C7041" s="2">
        <v>36.022004350000003</v>
      </c>
      <c r="D7041" s="2">
        <v>-97.051174230000001</v>
      </c>
      <c r="E7041" s="2">
        <v>0.47000000000000003</v>
      </c>
    </row>
    <row r="7042" spans="1:5" x14ac:dyDescent="0.3">
      <c r="A7042" s="2">
        <v>7074</v>
      </c>
      <c r="B7042" s="2">
        <v>75</v>
      </c>
      <c r="C7042" s="2">
        <v>36.022004350000003</v>
      </c>
      <c r="D7042" s="2">
        <v>-97.051174230000001</v>
      </c>
      <c r="E7042" s="2">
        <v>0.47670000000000001</v>
      </c>
    </row>
    <row r="7043" spans="1:5" x14ac:dyDescent="0.3">
      <c r="A7043" s="2">
        <v>7075</v>
      </c>
      <c r="B7043" s="2">
        <v>75.5</v>
      </c>
      <c r="C7043" s="2">
        <v>36.022004350000003</v>
      </c>
      <c r="D7043" s="2">
        <v>-97.051174230000001</v>
      </c>
      <c r="E7043" s="2">
        <v>0.48000000000000004</v>
      </c>
    </row>
    <row r="7044" spans="1:5" x14ac:dyDescent="0.3">
      <c r="A7044" s="2">
        <v>7076</v>
      </c>
      <c r="B7044" s="2">
        <v>75.300003050000001</v>
      </c>
      <c r="C7044" s="2">
        <v>36.021967269999998</v>
      </c>
      <c r="D7044" s="2">
        <v>-97.05117362</v>
      </c>
      <c r="E7044" s="2">
        <v>0.47670000000000001</v>
      </c>
    </row>
    <row r="7045" spans="1:5" x14ac:dyDescent="0.3">
      <c r="A7045" s="2">
        <v>7077</v>
      </c>
      <c r="B7045" s="2">
        <v>75</v>
      </c>
      <c r="C7045" s="2">
        <v>36.021967269999998</v>
      </c>
      <c r="D7045" s="2">
        <v>-97.05117362</v>
      </c>
      <c r="E7045" s="2">
        <v>0.48000000000000004</v>
      </c>
    </row>
    <row r="7046" spans="1:5" x14ac:dyDescent="0.3">
      <c r="A7046" s="2">
        <v>7078</v>
      </c>
      <c r="B7046" s="2">
        <v>75.300003050000001</v>
      </c>
      <c r="C7046" s="2">
        <v>36.021967269999998</v>
      </c>
      <c r="D7046" s="2">
        <v>-97.05117362</v>
      </c>
      <c r="E7046" s="2">
        <v>0.48670000000000002</v>
      </c>
    </row>
    <row r="7047" spans="1:5" x14ac:dyDescent="0.3">
      <c r="A7047" s="2">
        <v>7079</v>
      </c>
      <c r="B7047" s="2">
        <v>75.5</v>
      </c>
      <c r="C7047" s="2">
        <v>36.021967269999998</v>
      </c>
      <c r="D7047" s="2">
        <v>-97.05117362</v>
      </c>
      <c r="E7047" s="2">
        <v>0.48000000000000004</v>
      </c>
    </row>
    <row r="7048" spans="1:5" x14ac:dyDescent="0.3">
      <c r="A7048" s="2">
        <v>7080</v>
      </c>
      <c r="B7048" s="2">
        <v>75</v>
      </c>
      <c r="C7048" s="2">
        <v>36.021967269999998</v>
      </c>
      <c r="D7048" s="2">
        <v>-97.05117362</v>
      </c>
      <c r="E7048" s="2">
        <v>0.48000000000000004</v>
      </c>
    </row>
    <row r="7049" spans="1:5" x14ac:dyDescent="0.3">
      <c r="A7049" s="2">
        <v>7081</v>
      </c>
      <c r="B7049" s="2">
        <v>75</v>
      </c>
      <c r="C7049" s="2">
        <v>36.02193012</v>
      </c>
      <c r="D7049" s="2">
        <v>-97.051173019999993</v>
      </c>
      <c r="E7049" s="2">
        <v>0.47500000000000003</v>
      </c>
    </row>
    <row r="7050" spans="1:5" x14ac:dyDescent="0.3">
      <c r="A7050" s="2">
        <v>7082</v>
      </c>
      <c r="B7050" s="2">
        <v>75.300003050000001</v>
      </c>
      <c r="C7050" s="2">
        <v>36.02193012</v>
      </c>
      <c r="D7050" s="2">
        <v>-97.051173019999993</v>
      </c>
      <c r="E7050" s="2">
        <v>0.4667</v>
      </c>
    </row>
    <row r="7051" spans="1:5" x14ac:dyDescent="0.3">
      <c r="A7051" s="2">
        <v>7083</v>
      </c>
      <c r="B7051" s="2">
        <v>75</v>
      </c>
      <c r="C7051" s="2">
        <v>36.02193012</v>
      </c>
      <c r="D7051" s="2">
        <v>-97.051173019999993</v>
      </c>
      <c r="E7051" s="2">
        <v>0.46</v>
      </c>
    </row>
    <row r="7052" spans="1:5" x14ac:dyDescent="0.3">
      <c r="A7052" s="2">
        <v>7084</v>
      </c>
      <c r="B7052" s="2">
        <v>75.300003050000001</v>
      </c>
      <c r="C7052" s="2">
        <v>36.021893050000003</v>
      </c>
      <c r="D7052" s="2">
        <v>-97.051172449999996</v>
      </c>
      <c r="E7052" s="2">
        <v>0.47000000000000003</v>
      </c>
    </row>
    <row r="7053" spans="1:5" x14ac:dyDescent="0.3">
      <c r="A7053" s="2">
        <v>7085</v>
      </c>
      <c r="B7053" s="2">
        <v>76</v>
      </c>
      <c r="C7053" s="2">
        <v>36.021893050000003</v>
      </c>
      <c r="D7053" s="2">
        <v>-97.051172449999996</v>
      </c>
      <c r="E7053" s="2">
        <v>0.46</v>
      </c>
    </row>
    <row r="7054" spans="1:5" x14ac:dyDescent="0.3">
      <c r="A7054" s="2">
        <v>7086</v>
      </c>
      <c r="B7054" s="2">
        <v>75.300003050000001</v>
      </c>
      <c r="C7054" s="2">
        <v>36.021893050000003</v>
      </c>
      <c r="D7054" s="2">
        <v>-97.051172449999996</v>
      </c>
      <c r="E7054" s="2">
        <v>0.46329999999999999</v>
      </c>
    </row>
    <row r="7055" spans="1:5" x14ac:dyDescent="0.3">
      <c r="A7055" s="2">
        <v>7087</v>
      </c>
      <c r="B7055" s="2">
        <v>75</v>
      </c>
      <c r="C7055" s="2">
        <v>36.021893050000003</v>
      </c>
      <c r="D7055" s="2">
        <v>-97.051172449999996</v>
      </c>
      <c r="E7055" s="2">
        <v>0.48499999999999999</v>
      </c>
    </row>
    <row r="7056" spans="1:5" x14ac:dyDescent="0.3">
      <c r="A7056" s="2">
        <v>7088</v>
      </c>
      <c r="B7056" s="2">
        <v>75.699996949999999</v>
      </c>
      <c r="C7056" s="2">
        <v>36.021893050000003</v>
      </c>
      <c r="D7056" s="2">
        <v>-97.051172449999996</v>
      </c>
      <c r="E7056" s="2">
        <v>0.49</v>
      </c>
    </row>
    <row r="7057" spans="1:5" x14ac:dyDescent="0.3">
      <c r="A7057" s="2">
        <v>7089</v>
      </c>
      <c r="B7057" s="2">
        <v>75</v>
      </c>
      <c r="C7057" s="2">
        <v>36.021855850000001</v>
      </c>
      <c r="D7057" s="2">
        <v>-97.051171949999997</v>
      </c>
      <c r="E7057" s="2">
        <v>0.47500000000000003</v>
      </c>
    </row>
    <row r="7058" spans="1:5" x14ac:dyDescent="0.3">
      <c r="A7058" s="2">
        <v>7090</v>
      </c>
      <c r="B7058" s="2">
        <v>75</v>
      </c>
      <c r="C7058" s="2">
        <v>36.021855850000001</v>
      </c>
      <c r="D7058" s="2">
        <v>-97.051171949999997</v>
      </c>
      <c r="E7058" s="2">
        <v>0.47000000000000003</v>
      </c>
    </row>
    <row r="7059" spans="1:5" x14ac:dyDescent="0.3">
      <c r="A7059" s="2">
        <v>7091</v>
      </c>
      <c r="B7059" s="2">
        <v>75.5</v>
      </c>
      <c r="C7059" s="2">
        <v>36.021855850000001</v>
      </c>
      <c r="D7059" s="2">
        <v>-97.051171949999997</v>
      </c>
      <c r="E7059" s="2">
        <v>0.46</v>
      </c>
    </row>
    <row r="7060" spans="1:5" x14ac:dyDescent="0.3">
      <c r="A7060" s="2">
        <v>7092</v>
      </c>
      <c r="B7060" s="2">
        <v>75.300003050000001</v>
      </c>
      <c r="C7060" s="2">
        <v>36.021855850000001</v>
      </c>
      <c r="D7060" s="2">
        <v>-97.051171949999997</v>
      </c>
      <c r="E7060" s="2">
        <v>0.46329999999999999</v>
      </c>
    </row>
    <row r="7061" spans="1:5" x14ac:dyDescent="0.3">
      <c r="A7061" s="2">
        <v>7093</v>
      </c>
      <c r="B7061" s="2">
        <v>75</v>
      </c>
      <c r="C7061" s="2">
        <v>36.021855850000001</v>
      </c>
      <c r="D7061" s="2">
        <v>-97.051171949999997</v>
      </c>
      <c r="E7061" s="2">
        <v>0.47000000000000003</v>
      </c>
    </row>
    <row r="7062" spans="1:5" x14ac:dyDescent="0.3">
      <c r="A7062" s="2">
        <v>7094</v>
      </c>
      <c r="B7062" s="2">
        <v>75.300003050000001</v>
      </c>
      <c r="C7062" s="2">
        <v>36.021818770000003</v>
      </c>
      <c r="D7062" s="2">
        <v>-97.051171429999997</v>
      </c>
      <c r="E7062" s="2">
        <v>0.47670000000000001</v>
      </c>
    </row>
    <row r="7063" spans="1:5" x14ac:dyDescent="0.3">
      <c r="A7063" s="2">
        <v>7095</v>
      </c>
      <c r="B7063" s="2">
        <v>75.5</v>
      </c>
      <c r="C7063" s="2">
        <v>36.021818770000003</v>
      </c>
      <c r="D7063" s="2">
        <v>-97.051171429999997</v>
      </c>
      <c r="E7063" s="2">
        <v>0.47000000000000003</v>
      </c>
    </row>
    <row r="7064" spans="1:5" x14ac:dyDescent="0.3">
      <c r="A7064" s="2">
        <v>7096</v>
      </c>
      <c r="B7064" s="2">
        <v>75.300003050000001</v>
      </c>
      <c r="C7064" s="2">
        <v>36.021818770000003</v>
      </c>
      <c r="D7064" s="2">
        <v>-97.051171429999997</v>
      </c>
      <c r="E7064" s="2">
        <v>0.46</v>
      </c>
    </row>
    <row r="7065" spans="1:5" x14ac:dyDescent="0.3">
      <c r="A7065" s="2">
        <v>7097</v>
      </c>
      <c r="B7065" s="2">
        <v>75.5</v>
      </c>
      <c r="C7065" s="2">
        <v>36.021781650000001</v>
      </c>
      <c r="D7065" s="2">
        <v>-97.051170929999998</v>
      </c>
      <c r="E7065" s="2">
        <v>0.46</v>
      </c>
    </row>
    <row r="7066" spans="1:5" x14ac:dyDescent="0.3">
      <c r="A7066" s="2">
        <v>7098</v>
      </c>
      <c r="B7066" s="2">
        <v>75.300003050000001</v>
      </c>
      <c r="C7066" s="2">
        <v>36.021781650000001</v>
      </c>
      <c r="D7066" s="2">
        <v>-97.051170929999998</v>
      </c>
      <c r="E7066" s="2">
        <v>0.46</v>
      </c>
    </row>
    <row r="7067" spans="1:5" x14ac:dyDescent="0.3">
      <c r="A7067" s="2">
        <v>7099</v>
      </c>
      <c r="B7067" s="2">
        <v>75</v>
      </c>
      <c r="C7067" s="2">
        <v>36.021781650000001</v>
      </c>
      <c r="D7067" s="2">
        <v>-97.051170929999998</v>
      </c>
      <c r="E7067" s="2">
        <v>0.47000000000000003</v>
      </c>
    </row>
    <row r="7068" spans="1:5" x14ac:dyDescent="0.3">
      <c r="A7068" s="2">
        <v>7100</v>
      </c>
      <c r="B7068" s="2">
        <v>75.300003050000001</v>
      </c>
      <c r="C7068" s="2">
        <v>36.021781650000001</v>
      </c>
      <c r="D7068" s="2">
        <v>-97.051170929999998</v>
      </c>
      <c r="E7068" s="2">
        <v>0.49330000000000002</v>
      </c>
    </row>
    <row r="7069" spans="1:5" x14ac:dyDescent="0.3">
      <c r="A7069" s="2">
        <v>7101</v>
      </c>
      <c r="B7069" s="2">
        <v>75.5</v>
      </c>
      <c r="C7069" s="2">
        <v>36.021781650000001</v>
      </c>
      <c r="D7069" s="2">
        <v>-97.051170929999998</v>
      </c>
      <c r="E7069" s="2">
        <v>0.5</v>
      </c>
    </row>
    <row r="7070" spans="1:5" x14ac:dyDescent="0.3">
      <c r="A7070" s="2">
        <v>7102</v>
      </c>
      <c r="B7070" s="2">
        <v>75.300003050000001</v>
      </c>
      <c r="C7070" s="2">
        <v>36.021744519999999</v>
      </c>
      <c r="D7070" s="2">
        <v>-97.051170380000002</v>
      </c>
      <c r="E7070" s="2">
        <v>0.48670000000000002</v>
      </c>
    </row>
    <row r="7071" spans="1:5" x14ac:dyDescent="0.3">
      <c r="A7071" s="2">
        <v>7103</v>
      </c>
      <c r="B7071" s="2">
        <v>75</v>
      </c>
      <c r="C7071" s="2">
        <v>36.021744519999999</v>
      </c>
      <c r="D7071" s="2">
        <v>-97.051170380000002</v>
      </c>
      <c r="E7071" s="2">
        <v>0.48000000000000004</v>
      </c>
    </row>
    <row r="7072" spans="1:5" x14ac:dyDescent="0.3">
      <c r="A7072" s="2">
        <v>7104</v>
      </c>
      <c r="B7072" s="2">
        <v>75.699996949999999</v>
      </c>
      <c r="C7072" s="2">
        <v>36.021744519999999</v>
      </c>
      <c r="D7072" s="2">
        <v>-97.051170380000002</v>
      </c>
      <c r="E7072" s="2">
        <v>0.46329999999999999</v>
      </c>
    </row>
    <row r="7073" spans="1:5" x14ac:dyDescent="0.3">
      <c r="A7073" s="2">
        <v>7105</v>
      </c>
      <c r="B7073" s="2">
        <v>75</v>
      </c>
      <c r="C7073" s="2">
        <v>36.021744519999999</v>
      </c>
      <c r="D7073" s="2">
        <v>-97.051170380000002</v>
      </c>
      <c r="E7073" s="2">
        <v>0.46</v>
      </c>
    </row>
    <row r="7074" spans="1:5" x14ac:dyDescent="0.3">
      <c r="A7074" s="2">
        <v>7106</v>
      </c>
      <c r="B7074" s="2">
        <v>75.300003050000001</v>
      </c>
      <c r="C7074" s="2">
        <v>36.021744519999999</v>
      </c>
      <c r="D7074" s="2">
        <v>-97.051170380000002</v>
      </c>
      <c r="E7074" s="2">
        <v>0.47670000000000001</v>
      </c>
    </row>
    <row r="7075" spans="1:5" x14ac:dyDescent="0.3">
      <c r="A7075" s="2">
        <v>7107</v>
      </c>
      <c r="B7075" s="2">
        <v>75.5</v>
      </c>
      <c r="C7075" s="2">
        <v>36.021707399999997</v>
      </c>
      <c r="D7075" s="2">
        <v>-97.051169869999995</v>
      </c>
      <c r="E7075" s="2">
        <v>0.48499999999999999</v>
      </c>
    </row>
    <row r="7076" spans="1:5" x14ac:dyDescent="0.3">
      <c r="A7076" s="2">
        <v>7108</v>
      </c>
      <c r="B7076" s="2">
        <v>75</v>
      </c>
      <c r="C7076" s="2">
        <v>36.021707399999997</v>
      </c>
      <c r="D7076" s="2">
        <v>-97.051169869999995</v>
      </c>
      <c r="E7076" s="2">
        <v>0.5</v>
      </c>
    </row>
    <row r="7077" spans="1:5" x14ac:dyDescent="0.3">
      <c r="A7077" s="2">
        <v>7109</v>
      </c>
      <c r="B7077" s="2">
        <v>75.5</v>
      </c>
      <c r="C7077" s="2">
        <v>36.021707399999997</v>
      </c>
      <c r="D7077" s="2">
        <v>-97.051169869999995</v>
      </c>
      <c r="E7077" s="2">
        <v>0.48499999999999999</v>
      </c>
    </row>
    <row r="7078" spans="1:5" x14ac:dyDescent="0.3">
      <c r="A7078" s="2">
        <v>7110</v>
      </c>
      <c r="B7078" s="2">
        <v>75.699996949999999</v>
      </c>
      <c r="C7078" s="2">
        <v>36.02167025</v>
      </c>
      <c r="D7078" s="2">
        <v>-97.051169369999997</v>
      </c>
      <c r="E7078" s="2">
        <v>0.46</v>
      </c>
    </row>
    <row r="7079" spans="1:5" x14ac:dyDescent="0.3">
      <c r="A7079" s="2">
        <v>7111</v>
      </c>
      <c r="B7079" s="2">
        <v>75</v>
      </c>
      <c r="C7079" s="2">
        <v>36.02167025</v>
      </c>
      <c r="D7079" s="2">
        <v>-97.051169369999997</v>
      </c>
      <c r="E7079" s="2">
        <v>0.45</v>
      </c>
    </row>
    <row r="7080" spans="1:5" x14ac:dyDescent="0.3">
      <c r="A7080" s="2">
        <v>7112</v>
      </c>
      <c r="B7080" s="2">
        <v>75</v>
      </c>
      <c r="C7080" s="2">
        <v>36.02167025</v>
      </c>
      <c r="D7080" s="2">
        <v>-97.051169369999997</v>
      </c>
      <c r="E7080" s="2">
        <v>0.4667</v>
      </c>
    </row>
    <row r="7081" spans="1:5" x14ac:dyDescent="0.3">
      <c r="A7081" s="2">
        <v>7113</v>
      </c>
      <c r="B7081" s="2">
        <v>75</v>
      </c>
      <c r="C7081" s="2">
        <v>36.02167025</v>
      </c>
      <c r="D7081" s="2">
        <v>-97.051169369999997</v>
      </c>
      <c r="E7081" s="2">
        <v>0.47500000000000003</v>
      </c>
    </row>
    <row r="7082" spans="1:5" x14ac:dyDescent="0.3">
      <c r="A7082" s="2">
        <v>7114</v>
      </c>
      <c r="B7082" s="2">
        <v>75</v>
      </c>
      <c r="C7082" s="2">
        <v>36.02167025</v>
      </c>
      <c r="D7082" s="2">
        <v>-97.051169369999997</v>
      </c>
      <c r="E7082" s="2">
        <v>0.48670000000000002</v>
      </c>
    </row>
    <row r="7083" spans="1:5" x14ac:dyDescent="0.3">
      <c r="A7083" s="2">
        <v>7115</v>
      </c>
      <c r="B7083" s="2">
        <v>75</v>
      </c>
      <c r="C7083" s="2">
        <v>36.021633119999997</v>
      </c>
      <c r="D7083" s="2">
        <v>-97.051168849999996</v>
      </c>
      <c r="E7083" s="2">
        <v>0.49</v>
      </c>
    </row>
    <row r="7084" spans="1:5" x14ac:dyDescent="0.3">
      <c r="A7084" s="2">
        <v>7116</v>
      </c>
      <c r="B7084" s="2">
        <v>75.699996949999999</v>
      </c>
      <c r="C7084" s="2">
        <v>36.021633119999997</v>
      </c>
      <c r="D7084" s="2">
        <v>-97.051168849999996</v>
      </c>
      <c r="E7084" s="2">
        <v>0.48330000000000001</v>
      </c>
    </row>
    <row r="7085" spans="1:5" x14ac:dyDescent="0.3">
      <c r="A7085" s="2">
        <v>7117</v>
      </c>
      <c r="B7085" s="2">
        <v>75.5</v>
      </c>
      <c r="C7085" s="2">
        <v>36.021633119999997</v>
      </c>
      <c r="D7085" s="2">
        <v>-97.051168849999996</v>
      </c>
      <c r="E7085" s="2">
        <v>0.46</v>
      </c>
    </row>
    <row r="7086" spans="1:5" x14ac:dyDescent="0.3">
      <c r="A7086" s="2">
        <v>7118</v>
      </c>
      <c r="B7086" s="2">
        <v>75.300003050000001</v>
      </c>
      <c r="C7086" s="2">
        <v>36.021633119999997</v>
      </c>
      <c r="D7086" s="2">
        <v>-97.051168849999996</v>
      </c>
      <c r="E7086" s="2">
        <v>0.45</v>
      </c>
    </row>
    <row r="7087" spans="1:5" x14ac:dyDescent="0.3">
      <c r="A7087" s="2">
        <v>7119</v>
      </c>
      <c r="B7087" s="2">
        <v>75.5</v>
      </c>
      <c r="C7087" s="2">
        <v>36.021633119999997</v>
      </c>
      <c r="D7087" s="2">
        <v>-97.051168849999996</v>
      </c>
      <c r="E7087" s="2">
        <v>0.46</v>
      </c>
    </row>
    <row r="7088" spans="1:5" x14ac:dyDescent="0.3">
      <c r="A7088" s="2">
        <v>7120</v>
      </c>
      <c r="B7088" s="2">
        <v>75.699996949999999</v>
      </c>
      <c r="C7088" s="2">
        <v>36.021596000000002</v>
      </c>
      <c r="D7088" s="2">
        <v>-97.051168329999996</v>
      </c>
      <c r="E7088" s="2">
        <v>0.4667</v>
      </c>
    </row>
    <row r="7089" spans="1:5" x14ac:dyDescent="0.3">
      <c r="A7089" s="2">
        <v>7121</v>
      </c>
      <c r="B7089" s="2">
        <v>75.5</v>
      </c>
      <c r="C7089" s="2">
        <v>36.021596000000002</v>
      </c>
      <c r="D7089" s="2">
        <v>-97.051168329999996</v>
      </c>
      <c r="E7089" s="2">
        <v>0.47500000000000003</v>
      </c>
    </row>
    <row r="7090" spans="1:5" x14ac:dyDescent="0.3">
      <c r="A7090" s="2">
        <v>7122</v>
      </c>
      <c r="B7090" s="2">
        <v>75.300003050000001</v>
      </c>
      <c r="C7090" s="2">
        <v>36.021596000000002</v>
      </c>
      <c r="D7090" s="2">
        <v>-97.051168329999996</v>
      </c>
      <c r="E7090" s="2">
        <v>0.48000000000000004</v>
      </c>
    </row>
    <row r="7091" spans="1:5" x14ac:dyDescent="0.3">
      <c r="A7091" s="2">
        <v>7123</v>
      </c>
      <c r="B7091" s="2">
        <v>75.5</v>
      </c>
      <c r="C7091" s="2">
        <v>36.021558900000002</v>
      </c>
      <c r="D7091" s="2">
        <v>-97.051167829999997</v>
      </c>
      <c r="E7091" s="2">
        <v>0.47500000000000003</v>
      </c>
    </row>
    <row r="7092" spans="1:5" x14ac:dyDescent="0.3">
      <c r="A7092" s="2">
        <v>7124</v>
      </c>
      <c r="B7092" s="2">
        <v>75.300003050000001</v>
      </c>
      <c r="C7092" s="2">
        <v>36.021558900000002</v>
      </c>
      <c r="D7092" s="2">
        <v>-97.051167829999997</v>
      </c>
      <c r="E7092" s="2">
        <v>0.4667</v>
      </c>
    </row>
    <row r="7093" spans="1:5" x14ac:dyDescent="0.3">
      <c r="A7093" s="2">
        <v>7125</v>
      </c>
      <c r="B7093" s="2">
        <v>75</v>
      </c>
      <c r="C7093" s="2">
        <v>36.021558900000002</v>
      </c>
      <c r="D7093" s="2">
        <v>-97.051167829999997</v>
      </c>
      <c r="E7093" s="2">
        <v>0.46500000000000002</v>
      </c>
    </row>
    <row r="7094" spans="1:5" x14ac:dyDescent="0.3">
      <c r="A7094" s="2">
        <v>7126</v>
      </c>
      <c r="B7094" s="2">
        <v>75.300003050000001</v>
      </c>
      <c r="C7094" s="2">
        <v>36.021558900000002</v>
      </c>
      <c r="D7094" s="2">
        <v>-97.051167829999997</v>
      </c>
      <c r="E7094" s="2">
        <v>0.47000000000000003</v>
      </c>
    </row>
    <row r="7095" spans="1:5" x14ac:dyDescent="0.3">
      <c r="A7095" s="2">
        <v>7127</v>
      </c>
      <c r="B7095" s="2">
        <v>75</v>
      </c>
      <c r="C7095" s="2">
        <v>36.021558900000002</v>
      </c>
      <c r="D7095" s="2">
        <v>-97.051167829999997</v>
      </c>
      <c r="E7095" s="2">
        <v>0.47500000000000003</v>
      </c>
    </row>
    <row r="7096" spans="1:5" x14ac:dyDescent="0.3">
      <c r="A7096" s="2">
        <v>7128</v>
      </c>
      <c r="B7096" s="2">
        <v>75.300003050000001</v>
      </c>
      <c r="C7096" s="2">
        <v>36.021521800000002</v>
      </c>
      <c r="D7096" s="2">
        <v>-97.051167320000005</v>
      </c>
      <c r="E7096" s="2">
        <v>0.48330000000000001</v>
      </c>
    </row>
    <row r="7097" spans="1:5" x14ac:dyDescent="0.3">
      <c r="A7097" s="2">
        <v>7129</v>
      </c>
      <c r="B7097" s="2">
        <v>75.5</v>
      </c>
      <c r="C7097" s="2">
        <v>36.021521800000002</v>
      </c>
      <c r="D7097" s="2">
        <v>-97.051167320000005</v>
      </c>
      <c r="E7097" s="2">
        <v>0.48499999999999999</v>
      </c>
    </row>
    <row r="7098" spans="1:5" x14ac:dyDescent="0.3">
      <c r="A7098" s="2">
        <v>7130</v>
      </c>
      <c r="B7098" s="2">
        <v>75.300003050000001</v>
      </c>
      <c r="C7098" s="2">
        <v>36.021521800000002</v>
      </c>
      <c r="D7098" s="2">
        <v>-97.051167320000005</v>
      </c>
      <c r="E7098" s="2">
        <v>0.47670000000000001</v>
      </c>
    </row>
    <row r="7099" spans="1:5" x14ac:dyDescent="0.3">
      <c r="A7099" s="2">
        <v>7131</v>
      </c>
      <c r="B7099" s="2">
        <v>75.5</v>
      </c>
      <c r="C7099" s="2">
        <v>36.021521800000002</v>
      </c>
      <c r="D7099" s="2">
        <v>-97.051167320000005</v>
      </c>
      <c r="E7099" s="2">
        <v>0.46500000000000002</v>
      </c>
    </row>
    <row r="7100" spans="1:5" x14ac:dyDescent="0.3">
      <c r="A7100" s="2">
        <v>7132</v>
      </c>
      <c r="B7100" s="2">
        <v>75</v>
      </c>
      <c r="C7100" s="2">
        <v>36.021521800000002</v>
      </c>
      <c r="D7100" s="2">
        <v>-97.051167320000005</v>
      </c>
      <c r="E7100" s="2">
        <v>0.46329999999999999</v>
      </c>
    </row>
    <row r="7101" spans="1:5" x14ac:dyDescent="0.3">
      <c r="A7101" s="2">
        <v>7133</v>
      </c>
      <c r="B7101" s="2">
        <v>75.5</v>
      </c>
      <c r="C7101" s="2">
        <v>36.021521800000002</v>
      </c>
      <c r="D7101" s="2">
        <v>-97.051167320000005</v>
      </c>
      <c r="E7101" s="2">
        <v>0.47500000000000003</v>
      </c>
    </row>
    <row r="7102" spans="1:5" x14ac:dyDescent="0.3">
      <c r="A7102" s="2">
        <v>7134</v>
      </c>
      <c r="B7102" s="2">
        <v>75.300003050000001</v>
      </c>
      <c r="C7102" s="2">
        <v>36.02148468</v>
      </c>
      <c r="D7102" s="2">
        <v>-97.051166820000006</v>
      </c>
      <c r="E7102" s="2">
        <v>0.48000000000000004</v>
      </c>
    </row>
    <row r="7103" spans="1:5" x14ac:dyDescent="0.3">
      <c r="A7103" s="2">
        <v>7135</v>
      </c>
      <c r="B7103" s="2">
        <v>75</v>
      </c>
      <c r="C7103" s="2">
        <v>36.02148468</v>
      </c>
      <c r="D7103" s="2">
        <v>-97.051166820000006</v>
      </c>
      <c r="E7103" s="2">
        <v>0.49</v>
      </c>
    </row>
    <row r="7104" spans="1:5" x14ac:dyDescent="0.3">
      <c r="A7104" s="2">
        <v>7136</v>
      </c>
      <c r="B7104" s="2">
        <v>75.300003050000001</v>
      </c>
      <c r="C7104" s="2">
        <v>36.021447569999999</v>
      </c>
      <c r="D7104" s="2">
        <v>-97.051166330000001</v>
      </c>
      <c r="E7104" s="2">
        <v>0.48670000000000002</v>
      </c>
    </row>
    <row r="7105" spans="1:5" x14ac:dyDescent="0.3">
      <c r="A7105" s="2">
        <v>7137</v>
      </c>
      <c r="B7105" s="2">
        <v>75.5</v>
      </c>
      <c r="C7105" s="2">
        <v>36.021447569999999</v>
      </c>
      <c r="D7105" s="2">
        <v>-97.051166330000001</v>
      </c>
      <c r="E7105" s="2">
        <v>0.47000000000000003</v>
      </c>
    </row>
    <row r="7106" spans="1:5" x14ac:dyDescent="0.3">
      <c r="A7106" s="2">
        <v>7138</v>
      </c>
      <c r="B7106" s="2">
        <v>75</v>
      </c>
      <c r="C7106" s="2">
        <v>36.021447569999999</v>
      </c>
      <c r="D7106" s="2">
        <v>-97.051166330000001</v>
      </c>
      <c r="E7106" s="2">
        <v>0.45330000000000004</v>
      </c>
    </row>
    <row r="7107" spans="1:5" x14ac:dyDescent="0.3">
      <c r="A7107" s="2">
        <v>7139</v>
      </c>
      <c r="B7107" s="2">
        <v>75</v>
      </c>
      <c r="C7107" s="2">
        <v>36.021447569999999</v>
      </c>
      <c r="D7107" s="2">
        <v>-97.051166330000001</v>
      </c>
      <c r="E7107" s="2">
        <v>0.45500000000000002</v>
      </c>
    </row>
    <row r="7108" spans="1:5" x14ac:dyDescent="0.3">
      <c r="A7108" s="2">
        <v>7140</v>
      </c>
      <c r="B7108" s="2">
        <v>75</v>
      </c>
      <c r="C7108" s="2">
        <v>36.021447569999999</v>
      </c>
      <c r="D7108" s="2">
        <v>-97.051166330000001</v>
      </c>
      <c r="E7108" s="2">
        <v>0.48330000000000001</v>
      </c>
    </row>
    <row r="7109" spans="1:5" x14ac:dyDescent="0.3">
      <c r="A7109" s="2">
        <v>7141</v>
      </c>
      <c r="B7109" s="2">
        <v>75</v>
      </c>
      <c r="C7109" s="2">
        <v>36.021447569999999</v>
      </c>
      <c r="D7109" s="2">
        <v>-97.051166330000001</v>
      </c>
      <c r="E7109" s="2">
        <v>0.49</v>
      </c>
    </row>
    <row r="7110" spans="1:5" x14ac:dyDescent="0.3">
      <c r="A7110" s="2">
        <v>7142</v>
      </c>
      <c r="B7110" s="2">
        <v>75</v>
      </c>
      <c r="C7110" s="2">
        <v>36.021373349999998</v>
      </c>
      <c r="D7110" s="2">
        <v>-97.051165170000004</v>
      </c>
      <c r="E7110" s="2">
        <v>0.49</v>
      </c>
    </row>
    <row r="7111" spans="1:5" x14ac:dyDescent="0.3">
      <c r="A7111" s="2">
        <v>7143</v>
      </c>
      <c r="B7111" s="2">
        <v>75.5</v>
      </c>
      <c r="C7111" s="2">
        <v>36.021373349999998</v>
      </c>
      <c r="D7111" s="2">
        <v>-97.051165170000004</v>
      </c>
      <c r="E7111" s="2">
        <v>0.47500000000000003</v>
      </c>
    </row>
    <row r="7112" spans="1:5" x14ac:dyDescent="0.3">
      <c r="A7112" s="2">
        <v>7144</v>
      </c>
      <c r="B7112" s="2">
        <v>75.300003050000001</v>
      </c>
      <c r="C7112" s="2">
        <v>36.021373349999998</v>
      </c>
      <c r="D7112" s="2">
        <v>-97.051165170000004</v>
      </c>
      <c r="E7112" s="2">
        <v>0.45330000000000004</v>
      </c>
    </row>
    <row r="7113" spans="1:5" x14ac:dyDescent="0.3">
      <c r="A7113" s="2">
        <v>7145</v>
      </c>
      <c r="B7113" s="2">
        <v>75</v>
      </c>
      <c r="C7113" s="2">
        <v>36.021373349999998</v>
      </c>
      <c r="D7113" s="2">
        <v>-97.051165170000004</v>
      </c>
      <c r="E7113" s="2">
        <v>0.45</v>
      </c>
    </row>
    <row r="7114" spans="1:5" x14ac:dyDescent="0.3">
      <c r="A7114" s="2">
        <v>7146</v>
      </c>
      <c r="B7114" s="2">
        <v>75</v>
      </c>
      <c r="C7114" s="2">
        <v>36.021373349999998</v>
      </c>
      <c r="D7114" s="2">
        <v>-97.051165170000004</v>
      </c>
      <c r="E7114" s="2">
        <v>0.45669999999999999</v>
      </c>
    </row>
    <row r="7115" spans="1:5" x14ac:dyDescent="0.3">
      <c r="A7115" s="2">
        <v>7147</v>
      </c>
      <c r="B7115" s="2">
        <v>75.5</v>
      </c>
      <c r="C7115" s="2">
        <v>36.021373349999998</v>
      </c>
      <c r="D7115" s="2">
        <v>-97.051165170000004</v>
      </c>
      <c r="E7115" s="2">
        <v>0.46</v>
      </c>
    </row>
    <row r="7116" spans="1:5" x14ac:dyDescent="0.3">
      <c r="A7116" s="2">
        <v>7148</v>
      </c>
      <c r="B7116" s="2">
        <v>75</v>
      </c>
      <c r="C7116" s="2">
        <v>36.021373349999998</v>
      </c>
      <c r="D7116" s="2">
        <v>-97.051165170000004</v>
      </c>
      <c r="E7116" s="2">
        <v>0.47670000000000001</v>
      </c>
    </row>
    <row r="7117" spans="1:5" x14ac:dyDescent="0.3">
      <c r="A7117" s="2">
        <v>7149</v>
      </c>
      <c r="B7117" s="2">
        <v>75.5</v>
      </c>
      <c r="C7117" s="2">
        <v>36.021373349999998</v>
      </c>
      <c r="D7117" s="2">
        <v>-97.051165170000004</v>
      </c>
      <c r="E7117" s="2">
        <v>0.48000000000000004</v>
      </c>
    </row>
    <row r="7118" spans="1:5" x14ac:dyDescent="0.3">
      <c r="A7118" s="2">
        <v>7150</v>
      </c>
      <c r="B7118" s="2">
        <v>75.300003050000001</v>
      </c>
      <c r="C7118" s="2">
        <v>36.02133628</v>
      </c>
      <c r="D7118" s="2">
        <v>-97.051164580000005</v>
      </c>
      <c r="E7118" s="2">
        <v>0.4733</v>
      </c>
    </row>
    <row r="7119" spans="1:5" x14ac:dyDescent="0.3">
      <c r="A7119" s="2">
        <v>7151</v>
      </c>
      <c r="B7119" s="2">
        <v>75.5</v>
      </c>
      <c r="C7119" s="2">
        <v>36.02133628</v>
      </c>
      <c r="D7119" s="2">
        <v>-97.051164580000005</v>
      </c>
      <c r="E7119" s="2">
        <v>0.46</v>
      </c>
    </row>
    <row r="7120" spans="1:5" x14ac:dyDescent="0.3">
      <c r="A7120" s="2">
        <v>7152</v>
      </c>
      <c r="B7120" s="2">
        <v>75.300003050000001</v>
      </c>
      <c r="C7120" s="2">
        <v>36.02133628</v>
      </c>
      <c r="D7120" s="2">
        <v>-97.051164580000005</v>
      </c>
      <c r="E7120" s="2">
        <v>0.4667</v>
      </c>
    </row>
    <row r="7121" spans="1:5" x14ac:dyDescent="0.3">
      <c r="A7121" s="2">
        <v>7153</v>
      </c>
      <c r="B7121" s="2">
        <v>75</v>
      </c>
      <c r="C7121" s="2">
        <v>36.02133628</v>
      </c>
      <c r="D7121" s="2">
        <v>-97.051164580000005</v>
      </c>
      <c r="E7121" s="2">
        <v>0.47000000000000003</v>
      </c>
    </row>
    <row r="7122" spans="1:5" x14ac:dyDescent="0.3">
      <c r="A7122" s="2">
        <v>7154</v>
      </c>
      <c r="B7122" s="2">
        <v>75</v>
      </c>
      <c r="C7122" s="2">
        <v>36.02126208</v>
      </c>
      <c r="D7122" s="2">
        <v>-97.05116348</v>
      </c>
      <c r="E7122" s="2">
        <v>0.4733</v>
      </c>
    </row>
    <row r="7123" spans="1:5" x14ac:dyDescent="0.3">
      <c r="A7123" s="2">
        <v>7155</v>
      </c>
      <c r="B7123" s="2">
        <v>75.5</v>
      </c>
      <c r="C7123" s="2">
        <v>36.02126208</v>
      </c>
      <c r="D7123" s="2">
        <v>-97.05116348</v>
      </c>
      <c r="E7123" s="2">
        <v>0.47500000000000003</v>
      </c>
    </row>
    <row r="7124" spans="1:5" x14ac:dyDescent="0.3">
      <c r="A7124" s="2">
        <v>7156</v>
      </c>
      <c r="B7124" s="2">
        <v>75.300003050000001</v>
      </c>
      <c r="C7124" s="2">
        <v>36.02126208</v>
      </c>
      <c r="D7124" s="2">
        <v>-97.05116348</v>
      </c>
      <c r="E7124" s="2">
        <v>0.47000000000000003</v>
      </c>
    </row>
    <row r="7125" spans="1:5" x14ac:dyDescent="0.3">
      <c r="A7125" s="2">
        <v>7157</v>
      </c>
      <c r="B7125" s="2">
        <v>75</v>
      </c>
      <c r="C7125" s="2">
        <v>36.02126208</v>
      </c>
      <c r="D7125" s="2">
        <v>-97.05116348</v>
      </c>
      <c r="E7125" s="2">
        <v>0.46</v>
      </c>
    </row>
    <row r="7126" spans="1:5" x14ac:dyDescent="0.3">
      <c r="A7126" s="2">
        <v>7158</v>
      </c>
      <c r="B7126" s="2">
        <v>75.300003050000001</v>
      </c>
      <c r="C7126" s="2">
        <v>36.02126208</v>
      </c>
      <c r="D7126" s="2">
        <v>-97.05116348</v>
      </c>
      <c r="E7126" s="2">
        <v>0.44</v>
      </c>
    </row>
    <row r="7127" spans="1:5" x14ac:dyDescent="0.3">
      <c r="A7127" s="2">
        <v>7159</v>
      </c>
      <c r="B7127" s="2">
        <v>75.5</v>
      </c>
      <c r="C7127" s="2">
        <v>36.02126208</v>
      </c>
      <c r="D7127" s="2">
        <v>-97.05116348</v>
      </c>
      <c r="E7127" s="2">
        <v>0.42000000000000004</v>
      </c>
    </row>
    <row r="7128" spans="1:5" x14ac:dyDescent="0.3">
      <c r="A7128" s="2">
        <v>7160</v>
      </c>
      <c r="B7128" s="2">
        <v>75</v>
      </c>
      <c r="C7128" s="2">
        <v>36.02126208</v>
      </c>
      <c r="D7128" s="2">
        <v>-97.05116348</v>
      </c>
      <c r="E7128" s="2">
        <v>0.44500000000000001</v>
      </c>
    </row>
    <row r="7129" spans="1:5" x14ac:dyDescent="0.3">
      <c r="A7129" s="2">
        <v>7161</v>
      </c>
      <c r="B7129" s="2">
        <v>75.699996949999999</v>
      </c>
      <c r="C7129" s="2">
        <v>36.02126208</v>
      </c>
      <c r="D7129" s="2">
        <v>-97.05116348</v>
      </c>
      <c r="E7129" s="2">
        <v>0.47670000000000001</v>
      </c>
    </row>
    <row r="7130" spans="1:5" x14ac:dyDescent="0.3">
      <c r="A7130" s="2">
        <v>7162</v>
      </c>
      <c r="B7130" s="2">
        <v>75.5</v>
      </c>
      <c r="C7130" s="2">
        <v>36.02126208</v>
      </c>
      <c r="D7130" s="2">
        <v>-97.05116348</v>
      </c>
      <c r="E7130" s="2">
        <v>0.48000000000000004</v>
      </c>
    </row>
    <row r="7131" spans="1:5" x14ac:dyDescent="0.3">
      <c r="A7131" s="2">
        <v>7163</v>
      </c>
      <c r="B7131" s="2">
        <v>75.300003050000001</v>
      </c>
      <c r="C7131" s="2">
        <v>36.021187930000004</v>
      </c>
      <c r="D7131" s="2">
        <v>-97.051162169999998</v>
      </c>
      <c r="E7131" s="2">
        <v>0.47000000000000003</v>
      </c>
    </row>
    <row r="7132" spans="1:5" x14ac:dyDescent="0.3">
      <c r="A7132" s="2">
        <v>7164</v>
      </c>
      <c r="B7132" s="2">
        <v>75.5</v>
      </c>
      <c r="C7132" s="2">
        <v>36.021187930000004</v>
      </c>
      <c r="D7132" s="2">
        <v>-97.051162169999998</v>
      </c>
      <c r="E7132" s="2">
        <v>0.44500000000000001</v>
      </c>
    </row>
    <row r="7133" spans="1:5" x14ac:dyDescent="0.3">
      <c r="A7133" s="2">
        <v>7165</v>
      </c>
      <c r="B7133" s="2">
        <v>75</v>
      </c>
      <c r="C7133" s="2">
        <v>36.021187930000004</v>
      </c>
      <c r="D7133" s="2">
        <v>-97.051162169999998</v>
      </c>
      <c r="E7133" s="2">
        <v>0.43330000000000002</v>
      </c>
    </row>
    <row r="7134" spans="1:5" x14ac:dyDescent="0.3">
      <c r="A7134" s="2">
        <v>7166</v>
      </c>
      <c r="B7134" s="2">
        <v>75.5</v>
      </c>
      <c r="C7134" s="2">
        <v>36.021187930000004</v>
      </c>
      <c r="D7134" s="2">
        <v>-97.051162169999998</v>
      </c>
      <c r="E7134" s="2">
        <v>0.44500000000000001</v>
      </c>
    </row>
    <row r="7135" spans="1:5" x14ac:dyDescent="0.3">
      <c r="A7135" s="2">
        <v>7167</v>
      </c>
      <c r="B7135" s="2">
        <v>75.300003050000001</v>
      </c>
      <c r="C7135" s="2">
        <v>36.021187930000004</v>
      </c>
      <c r="D7135" s="2">
        <v>-97.051162169999998</v>
      </c>
      <c r="E7135" s="2">
        <v>0.47000000000000003</v>
      </c>
    </row>
    <row r="7136" spans="1:5" x14ac:dyDescent="0.3">
      <c r="A7136" s="2">
        <v>7168</v>
      </c>
      <c r="B7136" s="2">
        <v>75</v>
      </c>
      <c r="C7136" s="2">
        <v>36.021150830000003</v>
      </c>
      <c r="D7136" s="2">
        <v>-97.051161519999994</v>
      </c>
      <c r="E7136" s="2">
        <v>0.495</v>
      </c>
    </row>
    <row r="7137" spans="1:5" x14ac:dyDescent="0.3">
      <c r="A7137" s="2">
        <v>7169</v>
      </c>
      <c r="B7137" s="2">
        <v>75.699996949999999</v>
      </c>
      <c r="C7137" s="2">
        <v>36.021150830000003</v>
      </c>
      <c r="D7137" s="2">
        <v>-97.051161519999994</v>
      </c>
      <c r="E7137" s="2">
        <v>0.49670000000000003</v>
      </c>
    </row>
    <row r="7138" spans="1:5" x14ac:dyDescent="0.3">
      <c r="A7138" s="2">
        <v>7170</v>
      </c>
      <c r="B7138" s="2">
        <v>75.5</v>
      </c>
      <c r="C7138" s="2">
        <v>36.021150830000003</v>
      </c>
      <c r="D7138" s="2">
        <v>-97.051161519999994</v>
      </c>
      <c r="E7138" s="2">
        <v>0.47500000000000003</v>
      </c>
    </row>
    <row r="7139" spans="1:5" x14ac:dyDescent="0.3">
      <c r="A7139" s="2">
        <v>7171</v>
      </c>
      <c r="B7139" s="2">
        <v>75</v>
      </c>
      <c r="C7139" s="2">
        <v>36.021150830000003</v>
      </c>
      <c r="D7139" s="2">
        <v>-97.051161519999994</v>
      </c>
      <c r="E7139" s="2">
        <v>0.45330000000000004</v>
      </c>
    </row>
    <row r="7140" spans="1:5" x14ac:dyDescent="0.3">
      <c r="A7140" s="2">
        <v>7172</v>
      </c>
      <c r="B7140" s="2">
        <v>75</v>
      </c>
      <c r="C7140" s="2">
        <v>36.021150830000003</v>
      </c>
      <c r="D7140" s="2">
        <v>-97.051161519999994</v>
      </c>
      <c r="E7140" s="2">
        <v>0.45500000000000002</v>
      </c>
    </row>
    <row r="7141" spans="1:5" x14ac:dyDescent="0.3">
      <c r="A7141" s="2">
        <v>7173</v>
      </c>
      <c r="B7141" s="2">
        <v>75</v>
      </c>
      <c r="C7141" s="2">
        <v>36.021113730000003</v>
      </c>
      <c r="D7141" s="2">
        <v>-97.051160830000001</v>
      </c>
      <c r="E7141" s="2">
        <v>0.4733</v>
      </c>
    </row>
    <row r="7142" spans="1:5" x14ac:dyDescent="0.3">
      <c r="A7142" s="2">
        <v>7174</v>
      </c>
      <c r="B7142" s="2">
        <v>75</v>
      </c>
      <c r="C7142" s="2">
        <v>36.021113730000003</v>
      </c>
      <c r="D7142" s="2">
        <v>-97.051160830000001</v>
      </c>
      <c r="E7142" s="2">
        <v>0.48000000000000004</v>
      </c>
    </row>
    <row r="7143" spans="1:5" x14ac:dyDescent="0.3">
      <c r="A7143" s="2">
        <v>7175</v>
      </c>
      <c r="B7143" s="2">
        <v>75.300003050000001</v>
      </c>
      <c r="C7143" s="2">
        <v>36.021113730000003</v>
      </c>
      <c r="D7143" s="2">
        <v>-97.051160830000001</v>
      </c>
      <c r="E7143" s="2">
        <v>0.47670000000000001</v>
      </c>
    </row>
    <row r="7144" spans="1:5" x14ac:dyDescent="0.3">
      <c r="A7144" s="2">
        <v>7176</v>
      </c>
      <c r="B7144" s="2">
        <v>75.5</v>
      </c>
      <c r="C7144" s="2">
        <v>36.02107668</v>
      </c>
      <c r="D7144" s="2">
        <v>-97.051160030000005</v>
      </c>
      <c r="E7144" s="2">
        <v>0.47000000000000003</v>
      </c>
    </row>
    <row r="7145" spans="1:5" x14ac:dyDescent="0.3">
      <c r="A7145" s="2">
        <v>7177</v>
      </c>
      <c r="B7145" s="2">
        <v>75</v>
      </c>
      <c r="C7145" s="2">
        <v>36.02107668</v>
      </c>
      <c r="D7145" s="2">
        <v>-97.051160030000005</v>
      </c>
      <c r="E7145" s="2">
        <v>0.4667</v>
      </c>
    </row>
    <row r="7146" spans="1:5" x14ac:dyDescent="0.3">
      <c r="A7146" s="2">
        <v>7178</v>
      </c>
      <c r="B7146" s="2">
        <v>75.5</v>
      </c>
      <c r="C7146" s="2">
        <v>36.02107668</v>
      </c>
      <c r="D7146" s="2">
        <v>-97.051160030000005</v>
      </c>
      <c r="E7146" s="2">
        <v>0.46</v>
      </c>
    </row>
    <row r="7147" spans="1:5" x14ac:dyDescent="0.3">
      <c r="A7147" s="2">
        <v>7179</v>
      </c>
      <c r="B7147" s="2">
        <v>75</v>
      </c>
      <c r="C7147" s="2">
        <v>36.02107668</v>
      </c>
      <c r="D7147" s="2">
        <v>-97.051160030000005</v>
      </c>
      <c r="E7147" s="2">
        <v>0.45669999999999999</v>
      </c>
    </row>
    <row r="7148" spans="1:5" x14ac:dyDescent="0.3">
      <c r="A7148" s="2">
        <v>7180</v>
      </c>
      <c r="B7148" s="2">
        <v>75</v>
      </c>
      <c r="C7148" s="2">
        <v>36.02107668</v>
      </c>
      <c r="D7148" s="2">
        <v>-97.051160030000005</v>
      </c>
      <c r="E7148" s="2">
        <v>0.47000000000000003</v>
      </c>
    </row>
    <row r="7149" spans="1:5" x14ac:dyDescent="0.3">
      <c r="A7149" s="2">
        <v>7181</v>
      </c>
      <c r="B7149" s="2">
        <v>75</v>
      </c>
      <c r="C7149" s="2">
        <v>36.021039620000003</v>
      </c>
      <c r="D7149" s="2">
        <v>-97.051159249999998</v>
      </c>
      <c r="E7149" s="2">
        <v>0.48000000000000004</v>
      </c>
    </row>
    <row r="7150" spans="1:5" x14ac:dyDescent="0.3">
      <c r="A7150" s="2">
        <v>7182</v>
      </c>
      <c r="B7150" s="2">
        <v>75.5</v>
      </c>
      <c r="C7150" s="2">
        <v>36.021039620000003</v>
      </c>
      <c r="D7150" s="2">
        <v>-97.051159249999998</v>
      </c>
      <c r="E7150" s="2">
        <v>0.47500000000000003</v>
      </c>
    </row>
    <row r="7151" spans="1:5" x14ac:dyDescent="0.3">
      <c r="A7151" s="2">
        <v>7183</v>
      </c>
      <c r="B7151" s="2">
        <v>75</v>
      </c>
      <c r="C7151" s="2">
        <v>36.021039620000003</v>
      </c>
      <c r="D7151" s="2">
        <v>-97.051159249999998</v>
      </c>
      <c r="E7151" s="2">
        <v>0.46329999999999999</v>
      </c>
    </row>
    <row r="7152" spans="1:5" x14ac:dyDescent="0.3">
      <c r="A7152" s="2">
        <v>7184</v>
      </c>
      <c r="B7152" s="2">
        <v>75</v>
      </c>
      <c r="C7152" s="2">
        <v>36.021039620000003</v>
      </c>
      <c r="D7152" s="2">
        <v>-97.051159249999998</v>
      </c>
      <c r="E7152" s="2">
        <v>0.45</v>
      </c>
    </row>
    <row r="7153" spans="1:5" x14ac:dyDescent="0.3">
      <c r="A7153" s="2">
        <v>7185</v>
      </c>
      <c r="B7153" s="2">
        <v>75</v>
      </c>
      <c r="C7153" s="2">
        <v>36.021039620000003</v>
      </c>
      <c r="D7153" s="2">
        <v>-97.051159249999998</v>
      </c>
      <c r="E7153" s="2">
        <v>0.46329999999999999</v>
      </c>
    </row>
    <row r="7154" spans="1:5" x14ac:dyDescent="0.3">
      <c r="A7154" s="2">
        <v>7186</v>
      </c>
      <c r="B7154" s="2">
        <v>75</v>
      </c>
      <c r="C7154" s="2">
        <v>36.02100257</v>
      </c>
      <c r="D7154" s="2">
        <v>-97.051158400000006</v>
      </c>
      <c r="E7154" s="2">
        <v>0.47500000000000003</v>
      </c>
    </row>
    <row r="7155" spans="1:5" x14ac:dyDescent="0.3">
      <c r="A7155" s="2">
        <v>7187</v>
      </c>
      <c r="B7155" s="2">
        <v>75</v>
      </c>
      <c r="C7155" s="2">
        <v>36.02100257</v>
      </c>
      <c r="D7155" s="2">
        <v>-97.051158400000006</v>
      </c>
      <c r="E7155" s="2">
        <v>0.48000000000000004</v>
      </c>
    </row>
    <row r="7156" spans="1:5" x14ac:dyDescent="0.3">
      <c r="A7156" s="2">
        <v>7188</v>
      </c>
      <c r="B7156" s="2">
        <v>75</v>
      </c>
      <c r="C7156" s="2">
        <v>36.02100257</v>
      </c>
      <c r="D7156" s="2">
        <v>-97.051158400000006</v>
      </c>
      <c r="E7156" s="2">
        <v>0.48000000000000004</v>
      </c>
    </row>
    <row r="7157" spans="1:5" x14ac:dyDescent="0.3">
      <c r="A7157" s="2">
        <v>7189</v>
      </c>
      <c r="B7157" s="2">
        <v>75.300003050000001</v>
      </c>
      <c r="C7157" s="2">
        <v>36.020965519999997</v>
      </c>
      <c r="D7157" s="2">
        <v>-97.051157520000004</v>
      </c>
      <c r="E7157" s="2">
        <v>0.47670000000000001</v>
      </c>
    </row>
    <row r="7158" spans="1:5" x14ac:dyDescent="0.3">
      <c r="A7158" s="2">
        <v>7190</v>
      </c>
      <c r="B7158" s="2">
        <v>75.5</v>
      </c>
      <c r="C7158" s="2">
        <v>36.020965519999997</v>
      </c>
      <c r="D7158" s="2">
        <v>-97.051157520000004</v>
      </c>
      <c r="E7158" s="2">
        <v>0.46500000000000002</v>
      </c>
    </row>
    <row r="7159" spans="1:5" x14ac:dyDescent="0.3">
      <c r="A7159" s="2">
        <v>7191</v>
      </c>
      <c r="B7159" s="2">
        <v>75</v>
      </c>
      <c r="C7159" s="2">
        <v>36.020965519999997</v>
      </c>
      <c r="D7159" s="2">
        <v>-97.051157520000004</v>
      </c>
      <c r="E7159" s="2">
        <v>0.46</v>
      </c>
    </row>
    <row r="7160" spans="1:5" x14ac:dyDescent="0.3">
      <c r="A7160" s="2">
        <v>7192</v>
      </c>
      <c r="B7160" s="2">
        <v>75</v>
      </c>
      <c r="C7160" s="2">
        <v>36.020965519999997</v>
      </c>
      <c r="D7160" s="2">
        <v>-97.051157520000004</v>
      </c>
      <c r="E7160" s="2">
        <v>0.47500000000000003</v>
      </c>
    </row>
    <row r="7161" spans="1:5" x14ac:dyDescent="0.3">
      <c r="A7161" s="2">
        <v>7193</v>
      </c>
      <c r="B7161" s="2">
        <v>75.300003050000001</v>
      </c>
      <c r="C7161" s="2">
        <v>36.020965519999997</v>
      </c>
      <c r="D7161" s="2">
        <v>-97.051157520000004</v>
      </c>
      <c r="E7161" s="2">
        <v>0.48000000000000004</v>
      </c>
    </row>
    <row r="7162" spans="1:5" x14ac:dyDescent="0.3">
      <c r="A7162" s="2">
        <v>7194</v>
      </c>
      <c r="B7162" s="2">
        <v>75</v>
      </c>
      <c r="C7162" s="2">
        <v>36.020928429999998</v>
      </c>
      <c r="D7162" s="2">
        <v>-97.051156629999994</v>
      </c>
      <c r="E7162" s="2">
        <v>0.48000000000000004</v>
      </c>
    </row>
    <row r="7163" spans="1:5" x14ac:dyDescent="0.3">
      <c r="A7163" s="2">
        <v>7195</v>
      </c>
      <c r="B7163" s="2">
        <v>75</v>
      </c>
      <c r="C7163" s="2">
        <v>36.020928429999998</v>
      </c>
      <c r="D7163" s="2">
        <v>-97.051156629999994</v>
      </c>
      <c r="E7163" s="2">
        <v>0.4733</v>
      </c>
    </row>
    <row r="7164" spans="1:5" x14ac:dyDescent="0.3">
      <c r="A7164" s="2">
        <v>7196</v>
      </c>
      <c r="B7164" s="2">
        <v>75.5</v>
      </c>
      <c r="C7164" s="2">
        <v>36.020928429999998</v>
      </c>
      <c r="D7164" s="2">
        <v>-97.051156629999994</v>
      </c>
      <c r="E7164" s="2">
        <v>0.48000000000000004</v>
      </c>
    </row>
    <row r="7165" spans="1:5" x14ac:dyDescent="0.3">
      <c r="A7165" s="2">
        <v>7197</v>
      </c>
      <c r="B7165" s="2">
        <v>75.300003050000001</v>
      </c>
      <c r="C7165" s="2">
        <v>36.020928429999998</v>
      </c>
      <c r="D7165" s="2">
        <v>-97.051156629999994</v>
      </c>
      <c r="E7165" s="2">
        <v>0.48000000000000004</v>
      </c>
    </row>
    <row r="7166" spans="1:5" x14ac:dyDescent="0.3">
      <c r="A7166" s="2">
        <v>7198</v>
      </c>
      <c r="B7166" s="2">
        <v>75</v>
      </c>
      <c r="C7166" s="2">
        <v>36.020928429999998</v>
      </c>
      <c r="D7166" s="2">
        <v>-97.051156629999994</v>
      </c>
      <c r="E7166" s="2">
        <v>0.49</v>
      </c>
    </row>
    <row r="7167" spans="1:5" x14ac:dyDescent="0.3">
      <c r="A7167" s="2">
        <v>7199</v>
      </c>
      <c r="B7167" s="2">
        <v>75.300003050000001</v>
      </c>
      <c r="C7167" s="2">
        <v>36.020891380000002</v>
      </c>
      <c r="D7167" s="2">
        <v>-97.05115567</v>
      </c>
      <c r="E7167" s="2">
        <v>0.48000000000000004</v>
      </c>
    </row>
    <row r="7168" spans="1:5" x14ac:dyDescent="0.3">
      <c r="A7168" s="2">
        <v>7200</v>
      </c>
      <c r="B7168" s="2">
        <v>75</v>
      </c>
      <c r="C7168" s="2">
        <v>36.020891380000002</v>
      </c>
      <c r="D7168" s="2">
        <v>-97.05115567</v>
      </c>
      <c r="E7168" s="2">
        <v>0.46500000000000002</v>
      </c>
    </row>
    <row r="7169" spans="1:5" x14ac:dyDescent="0.3">
      <c r="A7169" s="2">
        <v>7201</v>
      </c>
      <c r="B7169" s="2">
        <v>75</v>
      </c>
      <c r="C7169" s="2">
        <v>36.020891380000002</v>
      </c>
      <c r="D7169" s="2">
        <v>-97.05115567</v>
      </c>
      <c r="E7169" s="2">
        <v>0.4667</v>
      </c>
    </row>
    <row r="7170" spans="1:5" x14ac:dyDescent="0.3">
      <c r="A7170" s="2">
        <v>7202</v>
      </c>
      <c r="B7170" s="2">
        <v>75.5</v>
      </c>
      <c r="C7170" s="2">
        <v>36.020891380000002</v>
      </c>
      <c r="D7170" s="2">
        <v>-97.05115567</v>
      </c>
      <c r="E7170" s="2">
        <v>0.45500000000000002</v>
      </c>
    </row>
    <row r="7171" spans="1:5" x14ac:dyDescent="0.3">
      <c r="A7171" s="2">
        <v>7203</v>
      </c>
      <c r="B7171" s="2">
        <v>75</v>
      </c>
      <c r="C7171" s="2">
        <v>36.020854329999999</v>
      </c>
      <c r="D7171" s="2">
        <v>-97.05115472</v>
      </c>
      <c r="E7171" s="2">
        <v>0.44330000000000003</v>
      </c>
    </row>
    <row r="7172" spans="1:5" x14ac:dyDescent="0.3">
      <c r="A7172" s="2">
        <v>7204</v>
      </c>
      <c r="B7172" s="2">
        <v>75</v>
      </c>
      <c r="C7172" s="2">
        <v>36.020854329999999</v>
      </c>
      <c r="D7172" s="2">
        <v>-97.05115472</v>
      </c>
      <c r="E7172" s="2">
        <v>0.45500000000000002</v>
      </c>
    </row>
    <row r="7173" spans="1:5" x14ac:dyDescent="0.3">
      <c r="A7173" s="2">
        <v>7205</v>
      </c>
      <c r="B7173" s="2">
        <v>75.300003050000001</v>
      </c>
      <c r="C7173" s="2">
        <v>36.020854329999999</v>
      </c>
      <c r="D7173" s="2">
        <v>-97.05115472</v>
      </c>
      <c r="E7173" s="2">
        <v>0.4667</v>
      </c>
    </row>
    <row r="7174" spans="1:5" x14ac:dyDescent="0.3">
      <c r="A7174" s="2">
        <v>7206</v>
      </c>
      <c r="B7174" s="2">
        <v>75</v>
      </c>
      <c r="C7174" s="2">
        <v>36.020854329999999</v>
      </c>
      <c r="D7174" s="2">
        <v>-97.05115472</v>
      </c>
      <c r="E7174" s="2">
        <v>0.47000000000000003</v>
      </c>
    </row>
    <row r="7175" spans="1:5" x14ac:dyDescent="0.3">
      <c r="A7175" s="2">
        <v>7207</v>
      </c>
      <c r="B7175" s="2">
        <v>75.300003050000001</v>
      </c>
      <c r="C7175" s="2">
        <v>36.02081725</v>
      </c>
      <c r="D7175" s="2">
        <v>-97.051153720000002</v>
      </c>
      <c r="E7175" s="2">
        <v>0.47000000000000003</v>
      </c>
    </row>
    <row r="7176" spans="1:5" x14ac:dyDescent="0.3">
      <c r="A7176" s="2">
        <v>7208</v>
      </c>
      <c r="B7176" s="2">
        <v>75</v>
      </c>
      <c r="C7176" s="2">
        <v>36.02081725</v>
      </c>
      <c r="D7176" s="2">
        <v>-97.051153720000002</v>
      </c>
      <c r="E7176" s="2">
        <v>0.47000000000000003</v>
      </c>
    </row>
    <row r="7177" spans="1:5" x14ac:dyDescent="0.3">
      <c r="A7177" s="2">
        <v>7209</v>
      </c>
      <c r="B7177" s="2">
        <v>75.699996949999999</v>
      </c>
      <c r="C7177" s="2">
        <v>36.02081725</v>
      </c>
      <c r="D7177" s="2">
        <v>-97.051153720000002</v>
      </c>
      <c r="E7177" s="2">
        <v>0.4667</v>
      </c>
    </row>
    <row r="7178" spans="1:5" x14ac:dyDescent="0.3">
      <c r="A7178" s="2">
        <v>7210</v>
      </c>
      <c r="B7178" s="2">
        <v>75</v>
      </c>
      <c r="C7178" s="2">
        <v>36.02081725</v>
      </c>
      <c r="D7178" s="2">
        <v>-97.051153720000002</v>
      </c>
      <c r="E7178" s="2">
        <v>0.46</v>
      </c>
    </row>
    <row r="7179" spans="1:5" x14ac:dyDescent="0.3">
      <c r="A7179" s="2">
        <v>7211</v>
      </c>
      <c r="B7179" s="2">
        <v>75</v>
      </c>
      <c r="C7179" s="2">
        <v>36.02081725</v>
      </c>
      <c r="D7179" s="2">
        <v>-97.051153720000002</v>
      </c>
      <c r="E7179" s="2">
        <v>0.4667</v>
      </c>
    </row>
    <row r="7180" spans="1:5" x14ac:dyDescent="0.3">
      <c r="A7180" s="2">
        <v>7212</v>
      </c>
      <c r="B7180" s="2">
        <v>75</v>
      </c>
      <c r="C7180" s="2">
        <v>36.02081725</v>
      </c>
      <c r="D7180" s="2">
        <v>-97.051153720000002</v>
      </c>
      <c r="E7180" s="2">
        <v>0.47000000000000003</v>
      </c>
    </row>
    <row r="7181" spans="1:5" x14ac:dyDescent="0.3">
      <c r="A7181" s="2">
        <v>7213</v>
      </c>
      <c r="B7181" s="2">
        <v>75</v>
      </c>
      <c r="C7181" s="2">
        <v>36.020780129999999</v>
      </c>
      <c r="D7181" s="2">
        <v>-97.051152720000005</v>
      </c>
      <c r="E7181" s="2">
        <v>0.4667</v>
      </c>
    </row>
    <row r="7182" spans="1:5" x14ac:dyDescent="0.3">
      <c r="A7182" s="2">
        <v>7214</v>
      </c>
      <c r="B7182" s="2">
        <v>75</v>
      </c>
      <c r="C7182" s="2">
        <v>36.020780129999999</v>
      </c>
      <c r="D7182" s="2">
        <v>-97.051152720000005</v>
      </c>
      <c r="E7182" s="2">
        <v>0.47000000000000003</v>
      </c>
    </row>
    <row r="7183" spans="1:5" x14ac:dyDescent="0.3">
      <c r="A7183" s="2">
        <v>7215</v>
      </c>
      <c r="B7183" s="2">
        <v>75.300003050000001</v>
      </c>
      <c r="C7183" s="2">
        <v>36.020743099999997</v>
      </c>
      <c r="D7183" s="2">
        <v>-97.051151779999998</v>
      </c>
      <c r="E7183" s="2">
        <v>0.47000000000000003</v>
      </c>
    </row>
    <row r="7184" spans="1:5" x14ac:dyDescent="0.3">
      <c r="A7184" s="2">
        <v>7216</v>
      </c>
      <c r="B7184" s="2">
        <v>75</v>
      </c>
      <c r="C7184" s="2">
        <v>36.020743099999997</v>
      </c>
      <c r="D7184" s="2">
        <v>-97.051151779999998</v>
      </c>
      <c r="E7184" s="2">
        <v>0.48000000000000004</v>
      </c>
    </row>
    <row r="7185" spans="1:5" x14ac:dyDescent="0.3">
      <c r="A7185" s="2">
        <v>7217</v>
      </c>
      <c r="B7185" s="2">
        <v>75.300003050000001</v>
      </c>
      <c r="C7185" s="2">
        <v>36.020743099999997</v>
      </c>
      <c r="D7185" s="2">
        <v>-97.051151779999998</v>
      </c>
      <c r="E7185" s="2">
        <v>0.48000000000000004</v>
      </c>
    </row>
    <row r="7186" spans="1:5" x14ac:dyDescent="0.3">
      <c r="A7186" s="2">
        <v>7218</v>
      </c>
      <c r="B7186" s="2">
        <v>75.5</v>
      </c>
      <c r="C7186" s="2">
        <v>36.020743099999997</v>
      </c>
      <c r="D7186" s="2">
        <v>-97.051151779999998</v>
      </c>
      <c r="E7186" s="2">
        <v>0.48000000000000004</v>
      </c>
    </row>
    <row r="7187" spans="1:5" x14ac:dyDescent="0.3">
      <c r="A7187" s="2">
        <v>7219</v>
      </c>
      <c r="B7187" s="2">
        <v>75</v>
      </c>
      <c r="C7187" s="2">
        <v>36.020743099999997</v>
      </c>
      <c r="D7187" s="2">
        <v>-97.051151779999998</v>
      </c>
      <c r="E7187" s="2">
        <v>0.47670000000000001</v>
      </c>
    </row>
    <row r="7188" spans="1:5" x14ac:dyDescent="0.3">
      <c r="A7188" s="2">
        <v>7220</v>
      </c>
      <c r="B7188" s="2">
        <v>75</v>
      </c>
      <c r="C7188" s="2">
        <v>36.020743099999997</v>
      </c>
      <c r="D7188" s="2">
        <v>-97.051151779999998</v>
      </c>
      <c r="E7188" s="2">
        <v>0.48499999999999999</v>
      </c>
    </row>
    <row r="7189" spans="1:5" x14ac:dyDescent="0.3">
      <c r="A7189" s="2">
        <v>7221</v>
      </c>
      <c r="B7189" s="2">
        <v>76</v>
      </c>
      <c r="C7189" s="2">
        <v>36.020705999999997</v>
      </c>
      <c r="D7189" s="2">
        <v>-97.05115078</v>
      </c>
      <c r="E7189" s="2">
        <v>0.48670000000000002</v>
      </c>
    </row>
    <row r="7190" spans="1:5" x14ac:dyDescent="0.3">
      <c r="A7190" s="2">
        <v>7222</v>
      </c>
      <c r="B7190" s="2">
        <v>75</v>
      </c>
      <c r="C7190" s="2">
        <v>36.020705999999997</v>
      </c>
      <c r="D7190" s="2">
        <v>-97.05115078</v>
      </c>
      <c r="E7190" s="2">
        <v>0.48000000000000004</v>
      </c>
    </row>
    <row r="7191" spans="1:5" x14ac:dyDescent="0.3">
      <c r="A7191" s="2">
        <v>7223</v>
      </c>
      <c r="B7191" s="2">
        <v>75.300003050000001</v>
      </c>
      <c r="C7191" s="2">
        <v>36.020705999999997</v>
      </c>
      <c r="D7191" s="2">
        <v>-97.05115078</v>
      </c>
      <c r="E7191" s="2">
        <v>0.47000000000000003</v>
      </c>
    </row>
    <row r="7192" spans="1:5" x14ac:dyDescent="0.3">
      <c r="A7192" s="2">
        <v>7224</v>
      </c>
      <c r="B7192" s="2">
        <v>75.5</v>
      </c>
      <c r="C7192" s="2">
        <v>36.020705999999997</v>
      </c>
      <c r="D7192" s="2">
        <v>-97.05115078</v>
      </c>
      <c r="E7192" s="2">
        <v>0.45500000000000002</v>
      </c>
    </row>
    <row r="7193" spans="1:5" x14ac:dyDescent="0.3">
      <c r="A7193" s="2">
        <v>7225</v>
      </c>
      <c r="B7193" s="2">
        <v>75.300003050000001</v>
      </c>
      <c r="C7193" s="2">
        <v>36.020668899999997</v>
      </c>
      <c r="D7193" s="2">
        <v>-97.051149820000006</v>
      </c>
      <c r="E7193" s="2">
        <v>0.45330000000000004</v>
      </c>
    </row>
    <row r="7194" spans="1:5" x14ac:dyDescent="0.3">
      <c r="A7194" s="2">
        <v>7226</v>
      </c>
      <c r="B7194" s="2">
        <v>75</v>
      </c>
      <c r="C7194" s="2">
        <v>36.020668899999997</v>
      </c>
      <c r="D7194" s="2">
        <v>-97.051149820000006</v>
      </c>
      <c r="E7194" s="2">
        <v>0.48499999999999999</v>
      </c>
    </row>
    <row r="7195" spans="1:5" x14ac:dyDescent="0.3">
      <c r="A7195" s="2">
        <v>7227</v>
      </c>
      <c r="B7195" s="2">
        <v>75</v>
      </c>
      <c r="C7195" s="2">
        <v>36.020668899999997</v>
      </c>
      <c r="D7195" s="2">
        <v>-97.051149820000006</v>
      </c>
      <c r="E7195" s="2">
        <v>0.50330000000000008</v>
      </c>
    </row>
    <row r="7196" spans="1:5" x14ac:dyDescent="0.3">
      <c r="A7196" s="2">
        <v>7228</v>
      </c>
      <c r="B7196" s="2">
        <v>75.5</v>
      </c>
      <c r="C7196" s="2">
        <v>36.020668899999997</v>
      </c>
      <c r="D7196" s="2">
        <v>-97.051149820000006</v>
      </c>
      <c r="E7196" s="2">
        <v>0.51</v>
      </c>
    </row>
    <row r="7197" spans="1:5" x14ac:dyDescent="0.3">
      <c r="A7197" s="2">
        <v>7229</v>
      </c>
      <c r="B7197" s="2">
        <v>76</v>
      </c>
      <c r="C7197" s="2">
        <v>36.020631799999997</v>
      </c>
      <c r="D7197" s="2">
        <v>-97.051148900000001</v>
      </c>
      <c r="E7197" s="2">
        <v>0.49</v>
      </c>
    </row>
    <row r="7198" spans="1:5" x14ac:dyDescent="0.3">
      <c r="A7198" s="2">
        <v>7230</v>
      </c>
      <c r="B7198" s="2">
        <v>75</v>
      </c>
      <c r="C7198" s="2">
        <v>36.020631799999997</v>
      </c>
      <c r="D7198" s="2">
        <v>-97.051148900000001</v>
      </c>
      <c r="E7198" s="2">
        <v>0.47000000000000003</v>
      </c>
    </row>
    <row r="7199" spans="1:5" x14ac:dyDescent="0.3">
      <c r="A7199" s="2">
        <v>7231</v>
      </c>
      <c r="B7199" s="2">
        <v>75</v>
      </c>
      <c r="C7199" s="2">
        <v>36.020631799999997</v>
      </c>
      <c r="D7199" s="2">
        <v>-97.051148900000001</v>
      </c>
      <c r="E7199" s="2">
        <v>0.46</v>
      </c>
    </row>
    <row r="7200" spans="1:5" x14ac:dyDescent="0.3">
      <c r="A7200" s="2">
        <v>7232</v>
      </c>
      <c r="B7200" s="2">
        <v>75.5</v>
      </c>
      <c r="C7200" s="2">
        <v>36.020631799999997</v>
      </c>
      <c r="D7200" s="2">
        <v>-97.051148900000001</v>
      </c>
      <c r="E7200" s="2">
        <v>0.46</v>
      </c>
    </row>
    <row r="7201" spans="1:5" x14ac:dyDescent="0.3">
      <c r="A7201" s="2">
        <v>7233</v>
      </c>
      <c r="B7201" s="2">
        <v>75</v>
      </c>
      <c r="C7201" s="2">
        <v>36.020631799999997</v>
      </c>
      <c r="D7201" s="2">
        <v>-97.051148900000001</v>
      </c>
      <c r="E7201" s="2">
        <v>0.48000000000000004</v>
      </c>
    </row>
    <row r="7202" spans="1:5" x14ac:dyDescent="0.3">
      <c r="A7202" s="2">
        <v>7234</v>
      </c>
      <c r="B7202" s="2">
        <v>75.5</v>
      </c>
      <c r="C7202" s="2">
        <v>36.020594699999997</v>
      </c>
      <c r="D7202" s="2">
        <v>-97.051147999999998</v>
      </c>
      <c r="E7202" s="2">
        <v>0.5</v>
      </c>
    </row>
    <row r="7203" spans="1:5" x14ac:dyDescent="0.3">
      <c r="A7203" s="2">
        <v>7235</v>
      </c>
      <c r="B7203" s="2">
        <v>76</v>
      </c>
      <c r="C7203" s="2">
        <v>36.020594699999997</v>
      </c>
      <c r="D7203" s="2">
        <v>-97.051147999999998</v>
      </c>
      <c r="E7203" s="2">
        <v>0.49</v>
      </c>
    </row>
    <row r="7204" spans="1:5" x14ac:dyDescent="0.3">
      <c r="A7204" s="2">
        <v>7236</v>
      </c>
      <c r="B7204" s="2">
        <v>75.5</v>
      </c>
      <c r="C7204" s="2">
        <v>36.020594699999997</v>
      </c>
      <c r="D7204" s="2">
        <v>-97.051147999999998</v>
      </c>
      <c r="E7204" s="2">
        <v>0.47500000000000003</v>
      </c>
    </row>
    <row r="7205" spans="1:5" x14ac:dyDescent="0.3">
      <c r="A7205" s="2">
        <v>7237</v>
      </c>
      <c r="B7205" s="2">
        <v>75.300003050000001</v>
      </c>
      <c r="C7205" s="2">
        <v>36.020594699999997</v>
      </c>
      <c r="D7205" s="2">
        <v>-97.051147999999998</v>
      </c>
      <c r="E7205" s="2">
        <v>0.47000000000000003</v>
      </c>
    </row>
    <row r="7206" spans="1:5" x14ac:dyDescent="0.3">
      <c r="A7206" s="2">
        <v>7238</v>
      </c>
      <c r="B7206" s="2">
        <v>75.5</v>
      </c>
      <c r="C7206" s="2">
        <v>36.020594699999997</v>
      </c>
      <c r="D7206" s="2">
        <v>-97.051147999999998</v>
      </c>
      <c r="E7206" s="2">
        <v>0.46500000000000002</v>
      </c>
    </row>
    <row r="7207" spans="1:5" x14ac:dyDescent="0.3">
      <c r="A7207" s="2">
        <v>7239</v>
      </c>
      <c r="B7207" s="2">
        <v>75</v>
      </c>
      <c r="C7207" s="2">
        <v>36.020557580000002</v>
      </c>
      <c r="D7207" s="2">
        <v>-97.051147169999993</v>
      </c>
      <c r="E7207" s="2">
        <v>0.47670000000000001</v>
      </c>
    </row>
    <row r="7208" spans="1:5" x14ac:dyDescent="0.3">
      <c r="A7208" s="2">
        <v>7240</v>
      </c>
      <c r="B7208" s="2">
        <v>75.5</v>
      </c>
      <c r="C7208" s="2">
        <v>36.020557580000002</v>
      </c>
      <c r="D7208" s="2">
        <v>-97.051147169999993</v>
      </c>
      <c r="E7208" s="2">
        <v>0.505</v>
      </c>
    </row>
    <row r="7209" spans="1:5" x14ac:dyDescent="0.3">
      <c r="A7209" s="2">
        <v>7241</v>
      </c>
      <c r="B7209" s="2">
        <v>75.300003050000001</v>
      </c>
      <c r="C7209" s="2">
        <v>36.020557580000002</v>
      </c>
      <c r="D7209" s="2">
        <v>-97.051147169999993</v>
      </c>
      <c r="E7209" s="2">
        <v>0.50669999999999993</v>
      </c>
    </row>
    <row r="7210" spans="1:5" x14ac:dyDescent="0.3">
      <c r="A7210" s="2">
        <v>7242</v>
      </c>
      <c r="B7210" s="2">
        <v>75.5</v>
      </c>
      <c r="C7210" s="2">
        <v>36.020520519999998</v>
      </c>
      <c r="D7210" s="2">
        <v>-97.051146279999998</v>
      </c>
      <c r="E7210" s="2">
        <v>0.49</v>
      </c>
    </row>
    <row r="7211" spans="1:5" x14ac:dyDescent="0.3">
      <c r="A7211" s="2">
        <v>7243</v>
      </c>
      <c r="B7211" s="2">
        <v>75</v>
      </c>
      <c r="C7211" s="2">
        <v>36.020520519999998</v>
      </c>
      <c r="D7211" s="2">
        <v>-97.051146279999998</v>
      </c>
      <c r="E7211" s="2">
        <v>0.48330000000000001</v>
      </c>
    </row>
    <row r="7212" spans="1:5" x14ac:dyDescent="0.3">
      <c r="A7212" s="2">
        <v>7244</v>
      </c>
      <c r="B7212" s="2">
        <v>75.5</v>
      </c>
      <c r="C7212" s="2">
        <v>36.020520519999998</v>
      </c>
      <c r="D7212" s="2">
        <v>-97.051146279999998</v>
      </c>
      <c r="E7212" s="2">
        <v>0.49</v>
      </c>
    </row>
    <row r="7213" spans="1:5" x14ac:dyDescent="0.3">
      <c r="A7213" s="2">
        <v>7245</v>
      </c>
      <c r="B7213" s="2">
        <v>75.699996949999999</v>
      </c>
      <c r="C7213" s="2">
        <v>36.020520519999998</v>
      </c>
      <c r="D7213" s="2">
        <v>-97.051146279999998</v>
      </c>
      <c r="E7213" s="2">
        <v>0.5</v>
      </c>
    </row>
    <row r="7214" spans="1:5" x14ac:dyDescent="0.3">
      <c r="A7214" s="2">
        <v>7246</v>
      </c>
      <c r="B7214" s="2">
        <v>75</v>
      </c>
      <c r="C7214" s="2">
        <v>36.020520519999998</v>
      </c>
      <c r="D7214" s="2">
        <v>-97.051146279999998</v>
      </c>
      <c r="E7214" s="2">
        <v>0.5</v>
      </c>
    </row>
    <row r="7215" spans="1:5" x14ac:dyDescent="0.3">
      <c r="A7215" s="2">
        <v>7247</v>
      </c>
      <c r="B7215" s="2">
        <v>75.300003050000001</v>
      </c>
      <c r="C7215" s="2">
        <v>36.020446270000001</v>
      </c>
      <c r="D7215" s="2">
        <v>-97.051144800000003</v>
      </c>
      <c r="E7215" s="2">
        <v>0.49670000000000003</v>
      </c>
    </row>
    <row r="7216" spans="1:5" x14ac:dyDescent="0.3">
      <c r="A7216" s="2">
        <v>7248</v>
      </c>
      <c r="B7216" s="2">
        <v>75</v>
      </c>
      <c r="C7216" s="2">
        <v>36.020446270000001</v>
      </c>
      <c r="D7216" s="2">
        <v>-97.051144800000003</v>
      </c>
      <c r="E7216" s="2">
        <v>0.48499999999999999</v>
      </c>
    </row>
    <row r="7217" spans="1:5" x14ac:dyDescent="0.3">
      <c r="A7217" s="2">
        <v>7249</v>
      </c>
      <c r="B7217" s="2">
        <v>75.699996949999999</v>
      </c>
      <c r="C7217" s="2">
        <v>36.020446270000001</v>
      </c>
      <c r="D7217" s="2">
        <v>-97.051144800000003</v>
      </c>
      <c r="E7217" s="2">
        <v>0.48000000000000004</v>
      </c>
    </row>
    <row r="7218" spans="1:5" x14ac:dyDescent="0.3">
      <c r="A7218" s="2">
        <v>7250</v>
      </c>
      <c r="B7218" s="2">
        <v>75</v>
      </c>
      <c r="C7218" s="2">
        <v>36.020446270000001</v>
      </c>
      <c r="D7218" s="2">
        <v>-97.051144800000003</v>
      </c>
      <c r="E7218" s="2">
        <v>0.48000000000000004</v>
      </c>
    </row>
    <row r="7219" spans="1:5" x14ac:dyDescent="0.3">
      <c r="A7219" s="2">
        <v>7251</v>
      </c>
      <c r="B7219" s="2">
        <v>75</v>
      </c>
      <c r="C7219" s="2">
        <v>36.020446270000001</v>
      </c>
      <c r="D7219" s="2">
        <v>-97.051144800000003</v>
      </c>
      <c r="E7219" s="2">
        <v>0.49</v>
      </c>
    </row>
    <row r="7220" spans="1:5" x14ac:dyDescent="0.3">
      <c r="A7220" s="2">
        <v>7252</v>
      </c>
      <c r="B7220" s="2">
        <v>75.699996949999999</v>
      </c>
      <c r="C7220" s="2">
        <v>36.020446270000001</v>
      </c>
      <c r="D7220" s="2">
        <v>-97.051144800000003</v>
      </c>
      <c r="E7220" s="2">
        <v>0.49</v>
      </c>
    </row>
    <row r="7221" spans="1:5" x14ac:dyDescent="0.3">
      <c r="A7221" s="2">
        <v>7253</v>
      </c>
      <c r="B7221" s="2">
        <v>75.5</v>
      </c>
      <c r="C7221" s="2">
        <v>36.020446270000001</v>
      </c>
      <c r="D7221" s="2">
        <v>-97.051144800000003</v>
      </c>
      <c r="E7221" s="2">
        <v>0.49</v>
      </c>
    </row>
    <row r="7222" spans="1:5" x14ac:dyDescent="0.3">
      <c r="A7222" s="2">
        <v>7254</v>
      </c>
      <c r="B7222" s="2">
        <v>75.300003050000001</v>
      </c>
      <c r="C7222" s="2">
        <v>36.020446270000001</v>
      </c>
      <c r="D7222" s="2">
        <v>-97.051144800000003</v>
      </c>
      <c r="E7222" s="2">
        <v>0.49</v>
      </c>
    </row>
    <row r="7223" spans="1:5" x14ac:dyDescent="0.3">
      <c r="A7223" s="2">
        <v>7255</v>
      </c>
      <c r="B7223" s="2">
        <v>75.5</v>
      </c>
      <c r="C7223" s="2">
        <v>36.020409170000001</v>
      </c>
      <c r="D7223" s="2">
        <v>-97.051144050000005</v>
      </c>
      <c r="E7223" s="2">
        <v>0.49</v>
      </c>
    </row>
    <row r="7224" spans="1:5" x14ac:dyDescent="0.3">
      <c r="A7224" s="2">
        <v>7256</v>
      </c>
      <c r="B7224" s="2">
        <v>75.300003050000001</v>
      </c>
      <c r="C7224" s="2">
        <v>36.020409170000001</v>
      </c>
      <c r="D7224" s="2">
        <v>-97.051144050000005</v>
      </c>
      <c r="E7224" s="2">
        <v>0.48670000000000002</v>
      </c>
    </row>
    <row r="7225" spans="1:5" x14ac:dyDescent="0.3">
      <c r="A7225" s="2">
        <v>7257</v>
      </c>
      <c r="B7225" s="2">
        <v>75</v>
      </c>
      <c r="C7225" s="2">
        <v>36.020409170000001</v>
      </c>
      <c r="D7225" s="2">
        <v>-97.051144050000005</v>
      </c>
      <c r="E7225" s="2">
        <v>0.49</v>
      </c>
    </row>
    <row r="7226" spans="1:5" x14ac:dyDescent="0.3">
      <c r="A7226" s="2">
        <v>7258</v>
      </c>
      <c r="B7226" s="2">
        <v>76</v>
      </c>
      <c r="C7226" s="2">
        <v>36.020409170000001</v>
      </c>
      <c r="D7226" s="2">
        <v>-97.051144050000005</v>
      </c>
      <c r="E7226" s="2">
        <v>0.4733</v>
      </c>
    </row>
    <row r="7227" spans="1:5" x14ac:dyDescent="0.3">
      <c r="A7227" s="2">
        <v>7259</v>
      </c>
      <c r="B7227" s="2">
        <v>75</v>
      </c>
      <c r="C7227" s="2">
        <v>36.020409170000001</v>
      </c>
      <c r="D7227" s="2">
        <v>-97.051144050000005</v>
      </c>
      <c r="E7227" s="2">
        <v>0.47500000000000003</v>
      </c>
    </row>
    <row r="7228" spans="1:5" x14ac:dyDescent="0.3">
      <c r="A7228" s="2">
        <v>7260</v>
      </c>
      <c r="B7228" s="2">
        <v>75.300003050000001</v>
      </c>
      <c r="C7228" s="2">
        <v>36.020334920000003</v>
      </c>
      <c r="D7228" s="2">
        <v>-97.051142850000005</v>
      </c>
      <c r="E7228" s="2">
        <v>0.5</v>
      </c>
    </row>
    <row r="7229" spans="1:5" x14ac:dyDescent="0.3">
      <c r="A7229" s="2">
        <v>7261</v>
      </c>
      <c r="B7229" s="2">
        <v>76</v>
      </c>
      <c r="C7229" s="2">
        <v>36.020334920000003</v>
      </c>
      <c r="D7229" s="2">
        <v>-97.051142850000005</v>
      </c>
      <c r="E7229" s="2">
        <v>0.505</v>
      </c>
    </row>
    <row r="7230" spans="1:5" x14ac:dyDescent="0.3">
      <c r="A7230" s="2">
        <v>7262</v>
      </c>
      <c r="B7230" s="2">
        <v>75.300003050000001</v>
      </c>
      <c r="C7230" s="2">
        <v>36.020334920000003</v>
      </c>
      <c r="D7230" s="2">
        <v>-97.051142850000005</v>
      </c>
      <c r="E7230" s="2">
        <v>0.49</v>
      </c>
    </row>
    <row r="7231" spans="1:5" x14ac:dyDescent="0.3">
      <c r="A7231" s="2">
        <v>7263</v>
      </c>
      <c r="B7231" s="2">
        <v>75.5</v>
      </c>
      <c r="C7231" s="2">
        <v>36.020334920000003</v>
      </c>
      <c r="D7231" s="2">
        <v>-97.051142850000005</v>
      </c>
      <c r="E7231" s="2">
        <v>0.5</v>
      </c>
    </row>
    <row r="7232" spans="1:5" x14ac:dyDescent="0.3">
      <c r="A7232" s="2">
        <v>7264</v>
      </c>
      <c r="B7232" s="2">
        <v>75.699996949999999</v>
      </c>
      <c r="C7232" s="2">
        <v>36.020334920000003</v>
      </c>
      <c r="D7232" s="2">
        <v>-97.051142850000005</v>
      </c>
      <c r="E7232" s="2">
        <v>0.5</v>
      </c>
    </row>
    <row r="7233" spans="1:5" x14ac:dyDescent="0.3">
      <c r="A7233" s="2">
        <v>7265</v>
      </c>
      <c r="B7233" s="2">
        <v>75</v>
      </c>
      <c r="C7233" s="2">
        <v>36.020334920000003</v>
      </c>
      <c r="D7233" s="2">
        <v>-97.051142850000005</v>
      </c>
      <c r="E7233" s="2">
        <v>0.5</v>
      </c>
    </row>
    <row r="7234" spans="1:5" x14ac:dyDescent="0.3">
      <c r="A7234" s="2">
        <v>7266</v>
      </c>
      <c r="B7234" s="2">
        <v>75</v>
      </c>
      <c r="C7234" s="2">
        <v>36.020334920000003</v>
      </c>
      <c r="D7234" s="2">
        <v>-97.051142850000005</v>
      </c>
      <c r="E7234" s="2">
        <v>0.51330000000000009</v>
      </c>
    </row>
    <row r="7235" spans="1:5" x14ac:dyDescent="0.3">
      <c r="A7235" s="2">
        <v>7267</v>
      </c>
      <c r="B7235" s="2">
        <v>76</v>
      </c>
      <c r="C7235" s="2">
        <v>36.020334920000003</v>
      </c>
      <c r="D7235" s="2">
        <v>-97.051142850000005</v>
      </c>
      <c r="E7235" s="2">
        <v>0.51500000000000001</v>
      </c>
    </row>
    <row r="7236" spans="1:5" x14ac:dyDescent="0.3">
      <c r="A7236" s="2">
        <v>7268</v>
      </c>
      <c r="B7236" s="2">
        <v>75</v>
      </c>
      <c r="C7236" s="2">
        <v>36.02026068</v>
      </c>
      <c r="D7236" s="2">
        <v>-97.051141749999999</v>
      </c>
      <c r="E7236" s="2">
        <v>0.51330000000000009</v>
      </c>
    </row>
    <row r="7237" spans="1:5" x14ac:dyDescent="0.3">
      <c r="A7237" s="2">
        <v>7269</v>
      </c>
      <c r="B7237" s="2">
        <v>75</v>
      </c>
      <c r="C7237" s="2">
        <v>36.02026068</v>
      </c>
      <c r="D7237" s="2">
        <v>-97.051141749999999</v>
      </c>
      <c r="E7237" s="2">
        <v>0.52500000000000002</v>
      </c>
    </row>
    <row r="7238" spans="1:5" x14ac:dyDescent="0.3">
      <c r="A7238" s="2">
        <v>7270</v>
      </c>
      <c r="B7238" s="2">
        <v>76</v>
      </c>
      <c r="C7238" s="2">
        <v>36.02026068</v>
      </c>
      <c r="D7238" s="2">
        <v>-97.051141749999999</v>
      </c>
      <c r="E7238" s="2">
        <v>0.51330000000000009</v>
      </c>
    </row>
    <row r="7239" spans="1:5" x14ac:dyDescent="0.3">
      <c r="A7239" s="2">
        <v>7271</v>
      </c>
      <c r="B7239" s="2">
        <v>75</v>
      </c>
      <c r="C7239" s="2">
        <v>36.02026068</v>
      </c>
      <c r="D7239" s="2">
        <v>-97.051141749999999</v>
      </c>
      <c r="E7239" s="2">
        <v>0.48499999999999999</v>
      </c>
    </row>
    <row r="7240" spans="1:5" x14ac:dyDescent="0.3">
      <c r="A7240" s="2">
        <v>7272</v>
      </c>
      <c r="B7240" s="2">
        <v>75</v>
      </c>
      <c r="C7240" s="2">
        <v>36.02026068</v>
      </c>
      <c r="D7240" s="2">
        <v>-97.051141749999999</v>
      </c>
      <c r="E7240" s="2">
        <v>0.5</v>
      </c>
    </row>
    <row r="7241" spans="1:5" x14ac:dyDescent="0.3">
      <c r="A7241" s="2">
        <v>7273</v>
      </c>
      <c r="B7241" s="2">
        <v>75.5</v>
      </c>
      <c r="C7241" s="2">
        <v>36.02026068</v>
      </c>
      <c r="D7241" s="2">
        <v>-97.051141749999999</v>
      </c>
      <c r="E7241" s="2">
        <v>0.51500000000000001</v>
      </c>
    </row>
    <row r="7242" spans="1:5" x14ac:dyDescent="0.3">
      <c r="A7242" s="2">
        <v>7274</v>
      </c>
      <c r="B7242" s="2">
        <v>75.300003050000001</v>
      </c>
      <c r="C7242" s="2">
        <v>36.020223569999999</v>
      </c>
      <c r="D7242" s="2">
        <v>-97.051141270000002</v>
      </c>
      <c r="E7242" s="2">
        <v>0.53</v>
      </c>
    </row>
    <row r="7243" spans="1:5" x14ac:dyDescent="0.3">
      <c r="A7243" s="2">
        <v>7275</v>
      </c>
      <c r="B7243" s="2">
        <v>75.5</v>
      </c>
      <c r="C7243" s="2">
        <v>36.020223569999999</v>
      </c>
      <c r="D7243" s="2">
        <v>-97.051141270000002</v>
      </c>
      <c r="E7243" s="2">
        <v>0.53</v>
      </c>
    </row>
    <row r="7244" spans="1:5" x14ac:dyDescent="0.3">
      <c r="A7244" s="2">
        <v>7276</v>
      </c>
      <c r="B7244" s="2">
        <v>75.300003050000001</v>
      </c>
      <c r="C7244" s="2">
        <v>36.020223569999999</v>
      </c>
      <c r="D7244" s="2">
        <v>-97.051141270000002</v>
      </c>
      <c r="E7244" s="2">
        <v>0.52</v>
      </c>
    </row>
    <row r="7245" spans="1:5" x14ac:dyDescent="0.3">
      <c r="A7245" s="2">
        <v>7277</v>
      </c>
      <c r="B7245" s="2">
        <v>75.5</v>
      </c>
      <c r="C7245" s="2">
        <v>36.020223569999999</v>
      </c>
      <c r="D7245" s="2">
        <v>-97.051141270000002</v>
      </c>
      <c r="E7245" s="2">
        <v>0.495</v>
      </c>
    </row>
    <row r="7246" spans="1:5" x14ac:dyDescent="0.3">
      <c r="A7246" s="2">
        <v>7278</v>
      </c>
      <c r="B7246" s="2">
        <v>75.300003050000001</v>
      </c>
      <c r="C7246" s="2">
        <v>36.020186529999997</v>
      </c>
      <c r="D7246" s="2">
        <v>-97.051140820000001</v>
      </c>
      <c r="E7246" s="2">
        <v>0.49</v>
      </c>
    </row>
    <row r="7247" spans="1:5" x14ac:dyDescent="0.3">
      <c r="A7247" s="2">
        <v>7279</v>
      </c>
      <c r="B7247" s="2">
        <v>75.5</v>
      </c>
      <c r="C7247" s="2">
        <v>36.020186529999997</v>
      </c>
      <c r="D7247" s="2">
        <v>-97.051140820000001</v>
      </c>
      <c r="E7247" s="2">
        <v>0.495</v>
      </c>
    </row>
    <row r="7248" spans="1:5" x14ac:dyDescent="0.3">
      <c r="A7248" s="2">
        <v>7280</v>
      </c>
      <c r="B7248" s="2">
        <v>75.300003050000001</v>
      </c>
      <c r="C7248" s="2">
        <v>36.020186529999997</v>
      </c>
      <c r="D7248" s="2">
        <v>-97.051140820000001</v>
      </c>
      <c r="E7248" s="2">
        <v>0.5</v>
      </c>
    </row>
    <row r="7249" spans="1:5" x14ac:dyDescent="0.3">
      <c r="A7249" s="2">
        <v>7281</v>
      </c>
      <c r="B7249" s="2">
        <v>75</v>
      </c>
      <c r="C7249" s="2">
        <v>36.020149420000003</v>
      </c>
      <c r="D7249" s="2">
        <v>-97.051140329999996</v>
      </c>
      <c r="E7249" s="2">
        <v>0.505</v>
      </c>
    </row>
    <row r="7250" spans="1:5" x14ac:dyDescent="0.3">
      <c r="A7250" s="2">
        <v>7282</v>
      </c>
      <c r="B7250" s="2">
        <v>75.699996949999999</v>
      </c>
      <c r="C7250" s="2">
        <v>36.020149420000003</v>
      </c>
      <c r="D7250" s="2">
        <v>-97.051140329999996</v>
      </c>
      <c r="E7250" s="2">
        <v>0.5</v>
      </c>
    </row>
    <row r="7251" spans="1:5" x14ac:dyDescent="0.3">
      <c r="A7251" s="2">
        <v>7283</v>
      </c>
      <c r="B7251" s="2">
        <v>75.5</v>
      </c>
      <c r="C7251" s="2">
        <v>36.020149420000003</v>
      </c>
      <c r="D7251" s="2">
        <v>-97.051140329999996</v>
      </c>
      <c r="E7251" s="2">
        <v>0.49</v>
      </c>
    </row>
    <row r="7252" spans="1:5" x14ac:dyDescent="0.3">
      <c r="A7252" s="2">
        <v>7284</v>
      </c>
      <c r="B7252" s="2">
        <v>75</v>
      </c>
      <c r="C7252" s="2">
        <v>36.020149420000003</v>
      </c>
      <c r="D7252" s="2">
        <v>-97.051140329999996</v>
      </c>
      <c r="E7252" s="2">
        <v>0.49</v>
      </c>
    </row>
    <row r="7253" spans="1:5" x14ac:dyDescent="0.3">
      <c r="A7253" s="2">
        <v>7285</v>
      </c>
      <c r="B7253" s="2">
        <v>75.5</v>
      </c>
      <c r="C7253" s="2">
        <v>36.020149420000003</v>
      </c>
      <c r="D7253" s="2">
        <v>-97.051140329999996</v>
      </c>
      <c r="E7253" s="2">
        <v>0.49</v>
      </c>
    </row>
    <row r="7254" spans="1:5" x14ac:dyDescent="0.3">
      <c r="A7254" s="2">
        <v>7286</v>
      </c>
      <c r="B7254" s="2">
        <v>75.699996949999999</v>
      </c>
      <c r="C7254" s="2">
        <v>36.020112269999998</v>
      </c>
      <c r="D7254" s="2">
        <v>-97.05113987</v>
      </c>
      <c r="E7254" s="2">
        <v>0.49</v>
      </c>
    </row>
    <row r="7255" spans="1:5" x14ac:dyDescent="0.3">
      <c r="A7255" s="2">
        <v>7287</v>
      </c>
      <c r="B7255" s="2">
        <v>75.5</v>
      </c>
      <c r="C7255" s="2">
        <v>36.020112269999998</v>
      </c>
      <c r="D7255" s="2">
        <v>-97.05113987</v>
      </c>
      <c r="E7255" s="2">
        <v>0.5</v>
      </c>
    </row>
    <row r="7256" spans="1:5" x14ac:dyDescent="0.3">
      <c r="A7256" s="2">
        <v>7288</v>
      </c>
      <c r="B7256" s="2">
        <v>75</v>
      </c>
      <c r="C7256" s="2">
        <v>36.020112269999998</v>
      </c>
      <c r="D7256" s="2">
        <v>-97.05113987</v>
      </c>
      <c r="E7256" s="2">
        <v>0.49330000000000002</v>
      </c>
    </row>
    <row r="7257" spans="1:5" x14ac:dyDescent="0.3">
      <c r="A7257" s="2">
        <v>7289</v>
      </c>
      <c r="B7257" s="2">
        <v>75</v>
      </c>
      <c r="C7257" s="2">
        <v>36.020112269999998</v>
      </c>
      <c r="D7257" s="2">
        <v>-97.05113987</v>
      </c>
      <c r="E7257" s="2">
        <v>0.49</v>
      </c>
    </row>
    <row r="7258" spans="1:5" x14ac:dyDescent="0.3">
      <c r="A7258" s="2">
        <v>7290</v>
      </c>
      <c r="B7258" s="2">
        <v>75</v>
      </c>
      <c r="C7258" s="2">
        <v>36.020112269999998</v>
      </c>
      <c r="D7258" s="2">
        <v>-97.05113987</v>
      </c>
      <c r="E7258" s="2">
        <v>0.49</v>
      </c>
    </row>
    <row r="7259" spans="1:5" x14ac:dyDescent="0.3">
      <c r="A7259" s="2">
        <v>7291</v>
      </c>
      <c r="B7259" s="2">
        <v>75</v>
      </c>
      <c r="C7259" s="2">
        <v>36.020075149999997</v>
      </c>
      <c r="D7259" s="2">
        <v>-97.051139379999995</v>
      </c>
      <c r="E7259" s="2">
        <v>0.5</v>
      </c>
    </row>
    <row r="7260" spans="1:5" x14ac:dyDescent="0.3">
      <c r="A7260" s="2">
        <v>7292</v>
      </c>
      <c r="B7260" s="2">
        <v>75</v>
      </c>
      <c r="C7260" s="2">
        <v>36.020075149999997</v>
      </c>
      <c r="D7260" s="2">
        <v>-97.051139379999995</v>
      </c>
      <c r="E7260" s="2">
        <v>0.50669999999999993</v>
      </c>
    </row>
    <row r="7261" spans="1:5" x14ac:dyDescent="0.3">
      <c r="A7261" s="2">
        <v>7293</v>
      </c>
      <c r="B7261" s="2">
        <v>75.5</v>
      </c>
      <c r="C7261" s="2">
        <v>36.020075149999997</v>
      </c>
      <c r="D7261" s="2">
        <v>-97.051139379999995</v>
      </c>
      <c r="E7261" s="2">
        <v>0.495</v>
      </c>
    </row>
    <row r="7262" spans="1:5" x14ac:dyDescent="0.3">
      <c r="A7262" s="2">
        <v>7294</v>
      </c>
      <c r="B7262" s="2">
        <v>75.300003050000001</v>
      </c>
      <c r="C7262" s="2">
        <v>36.020038030000002</v>
      </c>
      <c r="D7262" s="2">
        <v>-97.051138879999996</v>
      </c>
      <c r="E7262" s="2">
        <v>0.48000000000000004</v>
      </c>
    </row>
    <row r="7263" spans="1:5" x14ac:dyDescent="0.3">
      <c r="A7263" s="2">
        <v>7295</v>
      </c>
      <c r="B7263" s="2">
        <v>75</v>
      </c>
      <c r="C7263" s="2">
        <v>36.020038030000002</v>
      </c>
      <c r="D7263" s="2">
        <v>-97.051138879999996</v>
      </c>
      <c r="E7263" s="2">
        <v>0.48499999999999999</v>
      </c>
    </row>
    <row r="7264" spans="1:5" x14ac:dyDescent="0.3">
      <c r="A7264" s="2">
        <v>7296</v>
      </c>
      <c r="B7264" s="2">
        <v>75.300003050000001</v>
      </c>
      <c r="C7264" s="2">
        <v>36.020038030000002</v>
      </c>
      <c r="D7264" s="2">
        <v>-97.051138879999996</v>
      </c>
      <c r="E7264" s="2">
        <v>0.49670000000000003</v>
      </c>
    </row>
    <row r="7265" spans="1:5" x14ac:dyDescent="0.3">
      <c r="A7265" s="2">
        <v>7297</v>
      </c>
      <c r="B7265" s="2">
        <v>75</v>
      </c>
      <c r="C7265" s="2">
        <v>36.020038030000002</v>
      </c>
      <c r="D7265" s="2">
        <v>-97.051138879999996</v>
      </c>
      <c r="E7265" s="2">
        <v>0.5</v>
      </c>
    </row>
    <row r="7266" spans="1:5" x14ac:dyDescent="0.3">
      <c r="A7266" s="2">
        <v>7298</v>
      </c>
      <c r="B7266" s="2">
        <v>75.300003050000001</v>
      </c>
      <c r="C7266" s="2">
        <v>36.020038030000002</v>
      </c>
      <c r="D7266" s="2">
        <v>-97.051138879999996</v>
      </c>
      <c r="E7266" s="2">
        <v>0.51</v>
      </c>
    </row>
    <row r="7267" spans="1:5" x14ac:dyDescent="0.3">
      <c r="A7267" s="2">
        <v>7299</v>
      </c>
      <c r="B7267" s="2">
        <v>76</v>
      </c>
      <c r="C7267" s="2">
        <v>36.020000969999998</v>
      </c>
      <c r="D7267" s="2">
        <v>-97.051138379999998</v>
      </c>
      <c r="E7267" s="2">
        <v>0.5</v>
      </c>
    </row>
    <row r="7268" spans="1:5" x14ac:dyDescent="0.3">
      <c r="A7268" s="2">
        <v>7300</v>
      </c>
      <c r="B7268" s="2">
        <v>75</v>
      </c>
      <c r="C7268" s="2">
        <v>36.020000969999998</v>
      </c>
      <c r="D7268" s="2">
        <v>-97.051138379999998</v>
      </c>
      <c r="E7268" s="2">
        <v>0.49670000000000003</v>
      </c>
    </row>
    <row r="7269" spans="1:5" x14ac:dyDescent="0.3">
      <c r="A7269" s="2">
        <v>7301</v>
      </c>
      <c r="B7269" s="2">
        <v>75</v>
      </c>
      <c r="C7269" s="2">
        <v>36.020000969999998</v>
      </c>
      <c r="D7269" s="2">
        <v>-97.051138379999998</v>
      </c>
      <c r="E7269" s="2">
        <v>0.505</v>
      </c>
    </row>
    <row r="7270" spans="1:5" x14ac:dyDescent="0.3">
      <c r="A7270" s="2">
        <v>7302</v>
      </c>
      <c r="B7270" s="2">
        <v>76</v>
      </c>
      <c r="C7270" s="2">
        <v>36.020000969999998</v>
      </c>
      <c r="D7270" s="2">
        <v>-97.051138379999998</v>
      </c>
      <c r="E7270" s="2">
        <v>0.49</v>
      </c>
    </row>
    <row r="7271" spans="1:5" x14ac:dyDescent="0.3">
      <c r="A7271" s="2">
        <v>7303</v>
      </c>
      <c r="B7271" s="2">
        <v>75</v>
      </c>
      <c r="C7271" s="2">
        <v>36.020000969999998</v>
      </c>
      <c r="D7271" s="2">
        <v>-97.051138379999998</v>
      </c>
      <c r="E7271" s="2">
        <v>0.48499999999999999</v>
      </c>
    </row>
    <row r="7272" spans="1:5" x14ac:dyDescent="0.3">
      <c r="A7272" s="2">
        <v>7304</v>
      </c>
      <c r="B7272" s="2">
        <v>75</v>
      </c>
      <c r="C7272" s="2">
        <v>36.019963830000002</v>
      </c>
      <c r="D7272" s="2">
        <v>-97.051137900000001</v>
      </c>
      <c r="E7272" s="2">
        <v>0.49670000000000003</v>
      </c>
    </row>
    <row r="7273" spans="1:5" x14ac:dyDescent="0.3">
      <c r="A7273" s="2">
        <v>7305</v>
      </c>
      <c r="B7273" s="2">
        <v>76</v>
      </c>
      <c r="C7273" s="2">
        <v>36.019963830000002</v>
      </c>
      <c r="D7273" s="2">
        <v>-97.051137900000001</v>
      </c>
      <c r="E7273" s="2">
        <v>0.5</v>
      </c>
    </row>
    <row r="7274" spans="1:5" x14ac:dyDescent="0.3">
      <c r="A7274" s="2">
        <v>7306</v>
      </c>
      <c r="B7274" s="2">
        <v>75.300003050000001</v>
      </c>
      <c r="C7274" s="2">
        <v>36.019963830000002</v>
      </c>
      <c r="D7274" s="2">
        <v>-97.051137900000001</v>
      </c>
      <c r="E7274" s="2">
        <v>0.48000000000000004</v>
      </c>
    </row>
    <row r="7275" spans="1:5" x14ac:dyDescent="0.3">
      <c r="A7275" s="2">
        <v>7307</v>
      </c>
      <c r="B7275" s="2">
        <v>75</v>
      </c>
      <c r="C7275" s="2">
        <v>36.019963830000002</v>
      </c>
      <c r="D7275" s="2">
        <v>-97.051137900000001</v>
      </c>
      <c r="E7275" s="2">
        <v>0.47500000000000003</v>
      </c>
    </row>
    <row r="7276" spans="1:5" x14ac:dyDescent="0.3">
      <c r="A7276" s="2">
        <v>7308</v>
      </c>
      <c r="B7276" s="2">
        <v>75.699996949999999</v>
      </c>
      <c r="C7276" s="2">
        <v>36.019926750000003</v>
      </c>
      <c r="D7276" s="2">
        <v>-97.051137330000003</v>
      </c>
      <c r="E7276" s="2">
        <v>0.48330000000000001</v>
      </c>
    </row>
    <row r="7277" spans="1:5" x14ac:dyDescent="0.3">
      <c r="A7277" s="2">
        <v>7309</v>
      </c>
      <c r="B7277" s="2">
        <v>75.5</v>
      </c>
      <c r="C7277" s="2">
        <v>36.019926750000003</v>
      </c>
      <c r="D7277" s="2">
        <v>-97.051137330000003</v>
      </c>
      <c r="E7277" s="2">
        <v>0.48000000000000004</v>
      </c>
    </row>
    <row r="7278" spans="1:5" x14ac:dyDescent="0.3">
      <c r="A7278" s="2">
        <v>7310</v>
      </c>
      <c r="B7278" s="2">
        <v>75</v>
      </c>
      <c r="C7278" s="2">
        <v>36.019926750000003</v>
      </c>
      <c r="D7278" s="2">
        <v>-97.051137330000003</v>
      </c>
      <c r="E7278" s="2">
        <v>0.5</v>
      </c>
    </row>
    <row r="7279" spans="1:5" x14ac:dyDescent="0.3">
      <c r="A7279" s="2">
        <v>7311</v>
      </c>
      <c r="B7279" s="2">
        <v>75.5</v>
      </c>
      <c r="C7279" s="2">
        <v>36.019926750000003</v>
      </c>
      <c r="D7279" s="2">
        <v>-97.051137330000003</v>
      </c>
      <c r="E7279" s="2">
        <v>0.51</v>
      </c>
    </row>
    <row r="7280" spans="1:5" x14ac:dyDescent="0.3">
      <c r="A7280" s="2">
        <v>7312</v>
      </c>
      <c r="B7280" s="2">
        <v>75.699996949999999</v>
      </c>
      <c r="C7280" s="2">
        <v>36.019889620000001</v>
      </c>
      <c r="D7280" s="2">
        <v>-97.051136729999996</v>
      </c>
      <c r="E7280" s="2">
        <v>0.49330000000000002</v>
      </c>
    </row>
    <row r="7281" spans="1:5" x14ac:dyDescent="0.3">
      <c r="A7281" s="2">
        <v>7313</v>
      </c>
      <c r="B7281" s="2">
        <v>75</v>
      </c>
      <c r="C7281" s="2">
        <v>36.019889620000001</v>
      </c>
      <c r="D7281" s="2">
        <v>-97.051136729999996</v>
      </c>
      <c r="E7281" s="2">
        <v>0.49</v>
      </c>
    </row>
    <row r="7282" spans="1:5" x14ac:dyDescent="0.3">
      <c r="A7282" s="2">
        <v>7314</v>
      </c>
      <c r="B7282" s="2">
        <v>75.699996949999999</v>
      </c>
      <c r="C7282" s="2">
        <v>36.019889620000001</v>
      </c>
      <c r="D7282" s="2">
        <v>-97.051136729999996</v>
      </c>
      <c r="E7282" s="2">
        <v>0.49</v>
      </c>
    </row>
    <row r="7283" spans="1:5" x14ac:dyDescent="0.3">
      <c r="A7283" s="2">
        <v>7315</v>
      </c>
      <c r="B7283" s="2">
        <v>75.5</v>
      </c>
      <c r="C7283" s="2">
        <v>36.019889620000001</v>
      </c>
      <c r="D7283" s="2">
        <v>-97.051136729999996</v>
      </c>
      <c r="E7283" s="2">
        <v>0.5</v>
      </c>
    </row>
    <row r="7284" spans="1:5" x14ac:dyDescent="0.3">
      <c r="A7284" s="2">
        <v>7316</v>
      </c>
      <c r="B7284" s="2">
        <v>75.300003050000001</v>
      </c>
      <c r="C7284" s="2">
        <v>36.019889620000001</v>
      </c>
      <c r="D7284" s="2">
        <v>-97.051136729999996</v>
      </c>
      <c r="E7284" s="2">
        <v>0.51</v>
      </c>
    </row>
    <row r="7285" spans="1:5" x14ac:dyDescent="0.3">
      <c r="A7285" s="2">
        <v>7317</v>
      </c>
      <c r="B7285" s="2">
        <v>75</v>
      </c>
      <c r="C7285" s="2">
        <v>36.019889620000001</v>
      </c>
      <c r="D7285" s="2">
        <v>-97.051136729999996</v>
      </c>
      <c r="E7285" s="2">
        <v>0.505</v>
      </c>
    </row>
    <row r="7286" spans="1:5" x14ac:dyDescent="0.3">
      <c r="A7286" s="2">
        <v>7318</v>
      </c>
      <c r="B7286" s="2">
        <v>75.699996949999999</v>
      </c>
      <c r="C7286" s="2">
        <v>36.019852530000001</v>
      </c>
      <c r="D7286" s="2">
        <v>-97.051136049999997</v>
      </c>
      <c r="E7286" s="2">
        <v>0.49</v>
      </c>
    </row>
    <row r="7287" spans="1:5" x14ac:dyDescent="0.3">
      <c r="A7287" s="2">
        <v>7319</v>
      </c>
      <c r="B7287" s="2">
        <v>75.5</v>
      </c>
      <c r="C7287" s="2">
        <v>36.019852530000001</v>
      </c>
      <c r="D7287" s="2">
        <v>-97.051136049999997</v>
      </c>
      <c r="E7287" s="2">
        <v>0.48000000000000004</v>
      </c>
    </row>
    <row r="7288" spans="1:5" x14ac:dyDescent="0.3">
      <c r="A7288" s="2">
        <v>7320</v>
      </c>
      <c r="B7288" s="2">
        <v>75</v>
      </c>
      <c r="C7288" s="2">
        <v>36.019852530000001</v>
      </c>
      <c r="D7288" s="2">
        <v>-97.051136049999997</v>
      </c>
      <c r="E7288" s="2">
        <v>0.5</v>
      </c>
    </row>
    <row r="7289" spans="1:5" x14ac:dyDescent="0.3">
      <c r="A7289" s="2">
        <v>7321</v>
      </c>
      <c r="B7289" s="2">
        <v>75.5</v>
      </c>
      <c r="C7289" s="2">
        <v>36.019815450000003</v>
      </c>
      <c r="D7289" s="2">
        <v>-97.051135380000005</v>
      </c>
      <c r="E7289" s="2">
        <v>0.51500000000000001</v>
      </c>
    </row>
    <row r="7290" spans="1:5" x14ac:dyDescent="0.3">
      <c r="A7290" s="2">
        <v>7322</v>
      </c>
      <c r="B7290" s="2">
        <v>75.699996949999999</v>
      </c>
      <c r="C7290" s="2">
        <v>36.019815450000003</v>
      </c>
      <c r="D7290" s="2">
        <v>-97.051135380000005</v>
      </c>
      <c r="E7290" s="2">
        <v>0.51</v>
      </c>
    </row>
    <row r="7291" spans="1:5" x14ac:dyDescent="0.3">
      <c r="A7291" s="2">
        <v>7323</v>
      </c>
      <c r="B7291" s="2">
        <v>75.5</v>
      </c>
      <c r="C7291" s="2">
        <v>36.019815450000003</v>
      </c>
      <c r="D7291" s="2">
        <v>-97.051135380000005</v>
      </c>
      <c r="E7291" s="2">
        <v>0.5</v>
      </c>
    </row>
    <row r="7292" spans="1:5" x14ac:dyDescent="0.3">
      <c r="A7292" s="2">
        <v>7324</v>
      </c>
      <c r="B7292" s="2">
        <v>75.300003050000001</v>
      </c>
      <c r="C7292" s="2">
        <v>36.019815450000003</v>
      </c>
      <c r="D7292" s="2">
        <v>-97.051135380000005</v>
      </c>
      <c r="E7292" s="2">
        <v>0.48670000000000002</v>
      </c>
    </row>
    <row r="7293" spans="1:5" x14ac:dyDescent="0.3">
      <c r="A7293" s="2">
        <v>7325</v>
      </c>
      <c r="B7293" s="2">
        <v>75.5</v>
      </c>
      <c r="C7293" s="2">
        <v>36.019815450000003</v>
      </c>
      <c r="D7293" s="2">
        <v>-97.051135380000005</v>
      </c>
      <c r="E7293" s="2">
        <v>0.48000000000000004</v>
      </c>
    </row>
    <row r="7294" spans="1:5" x14ac:dyDescent="0.3">
      <c r="A7294" s="2">
        <v>7326</v>
      </c>
      <c r="B7294" s="2">
        <v>75.699996949999999</v>
      </c>
      <c r="C7294" s="2">
        <v>36.019778379999998</v>
      </c>
      <c r="D7294" s="2">
        <v>-97.051134680000004</v>
      </c>
      <c r="E7294" s="2">
        <v>0.48330000000000001</v>
      </c>
    </row>
    <row r="7295" spans="1:5" x14ac:dyDescent="0.3">
      <c r="A7295" s="2">
        <v>7327</v>
      </c>
      <c r="B7295" s="2">
        <v>75.5</v>
      </c>
      <c r="C7295" s="2">
        <v>36.019778379999998</v>
      </c>
      <c r="D7295" s="2">
        <v>-97.051134680000004</v>
      </c>
      <c r="E7295" s="2">
        <v>0.5</v>
      </c>
    </row>
    <row r="7296" spans="1:5" x14ac:dyDescent="0.3">
      <c r="A7296" s="2">
        <v>7328</v>
      </c>
      <c r="B7296" s="2">
        <v>75</v>
      </c>
      <c r="C7296" s="2">
        <v>36.019778379999998</v>
      </c>
      <c r="D7296" s="2">
        <v>-97.051134680000004</v>
      </c>
      <c r="E7296" s="2">
        <v>0.51</v>
      </c>
    </row>
    <row r="7297" spans="1:5" x14ac:dyDescent="0.3">
      <c r="A7297" s="2">
        <v>7329</v>
      </c>
      <c r="B7297" s="2">
        <v>75</v>
      </c>
      <c r="C7297" s="2">
        <v>36.019778379999998</v>
      </c>
      <c r="D7297" s="2">
        <v>-97.051134680000004</v>
      </c>
      <c r="E7297" s="2">
        <v>0.51</v>
      </c>
    </row>
    <row r="7298" spans="1:5" x14ac:dyDescent="0.3">
      <c r="A7298" s="2">
        <v>7330</v>
      </c>
      <c r="B7298" s="2">
        <v>75.699996949999999</v>
      </c>
      <c r="C7298" s="2">
        <v>36.019778379999998</v>
      </c>
      <c r="D7298" s="2">
        <v>-97.051134680000004</v>
      </c>
      <c r="E7298" s="2">
        <v>0.51330000000000009</v>
      </c>
    </row>
    <row r="7299" spans="1:5" x14ac:dyDescent="0.3">
      <c r="A7299" s="2">
        <v>7331</v>
      </c>
      <c r="B7299" s="2">
        <v>75.5</v>
      </c>
      <c r="C7299" s="2">
        <v>36.019741320000001</v>
      </c>
      <c r="D7299" s="2">
        <v>-97.051134020000006</v>
      </c>
      <c r="E7299" s="2">
        <v>0.51</v>
      </c>
    </row>
    <row r="7300" spans="1:5" x14ac:dyDescent="0.3">
      <c r="A7300" s="2">
        <v>7332</v>
      </c>
      <c r="B7300" s="2">
        <v>75</v>
      </c>
      <c r="C7300" s="2">
        <v>36.019741320000001</v>
      </c>
      <c r="D7300" s="2">
        <v>-97.051134020000006</v>
      </c>
      <c r="E7300" s="2">
        <v>0.50330000000000008</v>
      </c>
    </row>
    <row r="7301" spans="1:5" x14ac:dyDescent="0.3">
      <c r="A7301" s="2">
        <v>7333</v>
      </c>
      <c r="B7301" s="2">
        <v>75</v>
      </c>
      <c r="C7301" s="2">
        <v>36.019741320000001</v>
      </c>
      <c r="D7301" s="2">
        <v>-97.051134020000006</v>
      </c>
      <c r="E7301" s="2">
        <v>0.5</v>
      </c>
    </row>
    <row r="7302" spans="1:5" x14ac:dyDescent="0.3">
      <c r="A7302" s="2">
        <v>7334</v>
      </c>
      <c r="B7302" s="2">
        <v>75.300003050000001</v>
      </c>
      <c r="C7302" s="2">
        <v>36.019704249999997</v>
      </c>
      <c r="D7302" s="2">
        <v>-97.051133269999994</v>
      </c>
      <c r="E7302" s="2">
        <v>0.49</v>
      </c>
    </row>
    <row r="7303" spans="1:5" x14ac:dyDescent="0.3">
      <c r="A7303" s="2">
        <v>7335</v>
      </c>
      <c r="B7303" s="2">
        <v>75</v>
      </c>
      <c r="C7303" s="2">
        <v>36.019704249999997</v>
      </c>
      <c r="D7303" s="2">
        <v>-97.051133269999994</v>
      </c>
      <c r="E7303" s="2">
        <v>0.48499999999999999</v>
      </c>
    </row>
    <row r="7304" spans="1:5" x14ac:dyDescent="0.3">
      <c r="A7304" s="2">
        <v>7336</v>
      </c>
      <c r="B7304" s="2">
        <v>75</v>
      </c>
      <c r="C7304" s="2">
        <v>36.019704249999997</v>
      </c>
      <c r="D7304" s="2">
        <v>-97.051133269999994</v>
      </c>
      <c r="E7304" s="2">
        <v>0.49</v>
      </c>
    </row>
    <row r="7305" spans="1:5" x14ac:dyDescent="0.3">
      <c r="A7305" s="2">
        <v>7337</v>
      </c>
      <c r="B7305" s="2">
        <v>75.5</v>
      </c>
      <c r="C7305" s="2">
        <v>36.019704249999997</v>
      </c>
      <c r="D7305" s="2">
        <v>-97.051133269999994</v>
      </c>
      <c r="E7305" s="2">
        <v>0.49</v>
      </c>
    </row>
    <row r="7306" spans="1:5" x14ac:dyDescent="0.3">
      <c r="A7306" s="2">
        <v>7338</v>
      </c>
      <c r="B7306" s="2">
        <v>75</v>
      </c>
      <c r="C7306" s="2">
        <v>36.019704249999997</v>
      </c>
      <c r="D7306" s="2">
        <v>-97.051133269999994</v>
      </c>
      <c r="E7306" s="2">
        <v>0.49670000000000003</v>
      </c>
    </row>
    <row r="7307" spans="1:5" x14ac:dyDescent="0.3">
      <c r="A7307" s="2">
        <v>7339</v>
      </c>
      <c r="B7307" s="2">
        <v>75</v>
      </c>
      <c r="C7307" s="2">
        <v>36.019667200000001</v>
      </c>
      <c r="D7307" s="2">
        <v>-97.051132519999996</v>
      </c>
      <c r="E7307" s="2">
        <v>0.51</v>
      </c>
    </row>
    <row r="7308" spans="1:5" x14ac:dyDescent="0.3">
      <c r="A7308" s="2">
        <v>7340</v>
      </c>
      <c r="B7308" s="2">
        <v>75</v>
      </c>
      <c r="C7308" s="2">
        <v>36.019667200000001</v>
      </c>
      <c r="D7308" s="2">
        <v>-97.051132519999996</v>
      </c>
      <c r="E7308" s="2">
        <v>0.49670000000000003</v>
      </c>
    </row>
    <row r="7309" spans="1:5" x14ac:dyDescent="0.3">
      <c r="A7309" s="2">
        <v>7341</v>
      </c>
      <c r="B7309" s="2">
        <v>75.5</v>
      </c>
      <c r="C7309" s="2">
        <v>36.019667200000001</v>
      </c>
      <c r="D7309" s="2">
        <v>-97.051132519999996</v>
      </c>
      <c r="E7309" s="2">
        <v>0.47500000000000003</v>
      </c>
    </row>
    <row r="7310" spans="1:5" x14ac:dyDescent="0.3">
      <c r="A7310" s="2">
        <v>7342</v>
      </c>
      <c r="B7310" s="2">
        <v>75</v>
      </c>
      <c r="C7310" s="2">
        <v>36.019667200000001</v>
      </c>
      <c r="D7310" s="2">
        <v>-97.051132519999996</v>
      </c>
      <c r="E7310" s="2">
        <v>0.47500000000000003</v>
      </c>
    </row>
    <row r="7311" spans="1:5" x14ac:dyDescent="0.3">
      <c r="A7311" s="2">
        <v>7343</v>
      </c>
      <c r="B7311" s="2">
        <v>75.300003050000001</v>
      </c>
      <c r="C7311" s="2">
        <v>36.019667200000001</v>
      </c>
      <c r="D7311" s="2">
        <v>-97.051132519999996</v>
      </c>
      <c r="E7311" s="2">
        <v>0.5</v>
      </c>
    </row>
    <row r="7312" spans="1:5" x14ac:dyDescent="0.3">
      <c r="A7312" s="2">
        <v>7344</v>
      </c>
      <c r="B7312" s="2">
        <v>75</v>
      </c>
      <c r="C7312" s="2">
        <v>36.019630200000002</v>
      </c>
      <c r="D7312" s="2">
        <v>-97.051131749999996</v>
      </c>
      <c r="E7312" s="2">
        <v>0.51</v>
      </c>
    </row>
    <row r="7313" spans="1:5" x14ac:dyDescent="0.3">
      <c r="A7313" s="2">
        <v>7345</v>
      </c>
      <c r="B7313" s="2">
        <v>75</v>
      </c>
      <c r="C7313" s="2">
        <v>36.019630200000002</v>
      </c>
      <c r="D7313" s="2">
        <v>-97.051131749999996</v>
      </c>
      <c r="E7313" s="2">
        <v>0.50669999999999993</v>
      </c>
    </row>
    <row r="7314" spans="1:5" x14ac:dyDescent="0.3">
      <c r="A7314" s="2">
        <v>7346</v>
      </c>
      <c r="B7314" s="2">
        <v>75</v>
      </c>
      <c r="C7314" s="2">
        <v>36.019630200000002</v>
      </c>
      <c r="D7314" s="2">
        <v>-97.051131749999996</v>
      </c>
      <c r="E7314" s="2">
        <v>0.5</v>
      </c>
    </row>
    <row r="7315" spans="1:5" x14ac:dyDescent="0.3">
      <c r="A7315" s="2">
        <v>7347</v>
      </c>
      <c r="B7315" s="2">
        <v>75</v>
      </c>
      <c r="C7315" s="2">
        <v>36.019593219999997</v>
      </c>
      <c r="D7315" s="2">
        <v>-97.051130979999996</v>
      </c>
      <c r="E7315" s="2">
        <v>0.48330000000000001</v>
      </c>
    </row>
    <row r="7316" spans="1:5" x14ac:dyDescent="0.3">
      <c r="A7316" s="2">
        <v>7348</v>
      </c>
      <c r="B7316" s="2">
        <v>75</v>
      </c>
      <c r="C7316" s="2">
        <v>36.019593219999997</v>
      </c>
      <c r="D7316" s="2">
        <v>-97.051130979999996</v>
      </c>
      <c r="E7316" s="2">
        <v>0.48000000000000004</v>
      </c>
    </row>
    <row r="7317" spans="1:5" x14ac:dyDescent="0.3">
      <c r="A7317" s="2">
        <v>7349</v>
      </c>
      <c r="B7317" s="2">
        <v>75</v>
      </c>
      <c r="C7317" s="2">
        <v>36.019593219999997</v>
      </c>
      <c r="D7317" s="2">
        <v>-97.051130979999996</v>
      </c>
      <c r="E7317" s="2">
        <v>0.49670000000000003</v>
      </c>
    </row>
    <row r="7318" spans="1:5" x14ac:dyDescent="0.3">
      <c r="A7318" s="2">
        <v>7350</v>
      </c>
      <c r="B7318" s="2">
        <v>75</v>
      </c>
      <c r="C7318" s="2">
        <v>36.019593219999997</v>
      </c>
      <c r="D7318" s="2">
        <v>-97.051130979999996</v>
      </c>
      <c r="E7318" s="2">
        <v>0.495</v>
      </c>
    </row>
    <row r="7319" spans="1:5" x14ac:dyDescent="0.3">
      <c r="A7319" s="2">
        <v>7351</v>
      </c>
      <c r="B7319" s="2">
        <v>75</v>
      </c>
      <c r="C7319" s="2">
        <v>36.019593219999997</v>
      </c>
      <c r="D7319" s="2">
        <v>-97.051130979999996</v>
      </c>
      <c r="E7319" s="2">
        <v>0.49330000000000002</v>
      </c>
    </row>
    <row r="7320" spans="1:5" x14ac:dyDescent="0.3">
      <c r="A7320" s="2">
        <v>7352</v>
      </c>
      <c r="B7320" s="2">
        <v>75</v>
      </c>
      <c r="C7320" s="2">
        <v>36.019519279999997</v>
      </c>
      <c r="D7320" s="2">
        <v>-97.05112948</v>
      </c>
      <c r="E7320" s="2">
        <v>0.5</v>
      </c>
    </row>
    <row r="7321" spans="1:5" x14ac:dyDescent="0.3">
      <c r="A7321" s="2">
        <v>7353</v>
      </c>
      <c r="B7321" s="2">
        <v>75</v>
      </c>
      <c r="C7321" s="2">
        <v>36.019519279999997</v>
      </c>
      <c r="D7321" s="2">
        <v>-97.05112948</v>
      </c>
      <c r="E7321" s="2">
        <v>0.48330000000000001</v>
      </c>
    </row>
    <row r="7322" spans="1:5" x14ac:dyDescent="0.3">
      <c r="A7322" s="2">
        <v>7354</v>
      </c>
      <c r="B7322" s="2">
        <v>75</v>
      </c>
      <c r="C7322" s="2">
        <v>36.019519279999997</v>
      </c>
      <c r="D7322" s="2">
        <v>-97.05112948</v>
      </c>
      <c r="E7322" s="2">
        <v>0.49</v>
      </c>
    </row>
    <row r="7323" spans="1:5" x14ac:dyDescent="0.3">
      <c r="A7323" s="2">
        <v>7355</v>
      </c>
      <c r="B7323" s="2">
        <v>75</v>
      </c>
      <c r="C7323" s="2">
        <v>36.019519279999997</v>
      </c>
      <c r="D7323" s="2">
        <v>-97.05112948</v>
      </c>
      <c r="E7323" s="2">
        <v>0.49</v>
      </c>
    </row>
    <row r="7324" spans="1:5" x14ac:dyDescent="0.3">
      <c r="A7324" s="2">
        <v>7356</v>
      </c>
      <c r="B7324" s="2">
        <v>75</v>
      </c>
      <c r="C7324" s="2">
        <v>36.019519279999997</v>
      </c>
      <c r="D7324" s="2">
        <v>-97.05112948</v>
      </c>
      <c r="E7324" s="2">
        <v>0.495</v>
      </c>
    </row>
    <row r="7325" spans="1:5" x14ac:dyDescent="0.3">
      <c r="A7325" s="2">
        <v>7357</v>
      </c>
      <c r="B7325" s="2">
        <v>75</v>
      </c>
      <c r="C7325" s="2">
        <v>36.019519279999997</v>
      </c>
      <c r="D7325" s="2">
        <v>-97.05112948</v>
      </c>
      <c r="E7325" s="2">
        <v>0.50330000000000008</v>
      </c>
    </row>
    <row r="7326" spans="1:5" x14ac:dyDescent="0.3">
      <c r="A7326" s="2">
        <v>7358</v>
      </c>
      <c r="B7326" s="2">
        <v>75</v>
      </c>
      <c r="C7326" s="2">
        <v>36.019519279999997</v>
      </c>
      <c r="D7326" s="2">
        <v>-97.05112948</v>
      </c>
      <c r="E7326" s="2">
        <v>0.505</v>
      </c>
    </row>
    <row r="7327" spans="1:5" x14ac:dyDescent="0.3">
      <c r="A7327" s="2">
        <v>7359</v>
      </c>
      <c r="B7327" s="2">
        <v>75</v>
      </c>
      <c r="C7327" s="2">
        <v>36.019519279999997</v>
      </c>
      <c r="D7327" s="2">
        <v>-97.05112948</v>
      </c>
      <c r="E7327" s="2">
        <v>0.49670000000000003</v>
      </c>
    </row>
    <row r="7328" spans="1:5" x14ac:dyDescent="0.3">
      <c r="A7328" s="2">
        <v>7360</v>
      </c>
      <c r="B7328" s="2">
        <v>75</v>
      </c>
      <c r="C7328" s="2">
        <v>36.019482400000001</v>
      </c>
      <c r="D7328" s="2">
        <v>-97.051128779999999</v>
      </c>
      <c r="E7328" s="2">
        <v>0.5</v>
      </c>
    </row>
    <row r="7329" spans="1:5" x14ac:dyDescent="0.3">
      <c r="A7329" s="2">
        <v>7361</v>
      </c>
      <c r="B7329" s="2">
        <v>75</v>
      </c>
      <c r="C7329" s="2">
        <v>36.019482400000001</v>
      </c>
      <c r="D7329" s="2">
        <v>-97.051128779999999</v>
      </c>
      <c r="E7329" s="2">
        <v>0.51</v>
      </c>
    </row>
    <row r="7330" spans="1:5" x14ac:dyDescent="0.3">
      <c r="A7330" s="2">
        <v>7362</v>
      </c>
      <c r="B7330" s="2">
        <v>75</v>
      </c>
      <c r="C7330" s="2">
        <v>36.019482400000001</v>
      </c>
      <c r="D7330" s="2">
        <v>-97.051128779999999</v>
      </c>
      <c r="E7330" s="2">
        <v>0.52</v>
      </c>
    </row>
    <row r="7331" spans="1:5" x14ac:dyDescent="0.3">
      <c r="A7331" s="2">
        <v>7363</v>
      </c>
      <c r="B7331" s="2">
        <v>75</v>
      </c>
      <c r="C7331" s="2">
        <v>36.019482400000001</v>
      </c>
      <c r="D7331" s="2">
        <v>-97.051128779999999</v>
      </c>
      <c r="E7331" s="2">
        <v>0.50669999999999993</v>
      </c>
    </row>
    <row r="7332" spans="1:5" x14ac:dyDescent="0.3">
      <c r="A7332" s="2">
        <v>7364</v>
      </c>
      <c r="B7332" s="2">
        <v>75</v>
      </c>
      <c r="C7332" s="2">
        <v>36.019482400000001</v>
      </c>
      <c r="D7332" s="2">
        <v>-97.051128779999999</v>
      </c>
      <c r="E7332" s="2">
        <v>0.495</v>
      </c>
    </row>
    <row r="7333" spans="1:5" x14ac:dyDescent="0.3">
      <c r="A7333" s="2">
        <v>7365</v>
      </c>
      <c r="B7333" s="2">
        <v>75</v>
      </c>
      <c r="C7333" s="2">
        <v>36.019408550000001</v>
      </c>
      <c r="D7333" s="2">
        <v>-97.051127370000003</v>
      </c>
      <c r="E7333" s="2">
        <v>0.49</v>
      </c>
    </row>
    <row r="7334" spans="1:5" x14ac:dyDescent="0.3">
      <c r="A7334" s="2">
        <v>7366</v>
      </c>
      <c r="B7334" s="2">
        <v>75</v>
      </c>
      <c r="C7334" s="2">
        <v>36.019408550000001</v>
      </c>
      <c r="D7334" s="2">
        <v>-97.051127370000003</v>
      </c>
      <c r="E7334" s="2">
        <v>0.49</v>
      </c>
    </row>
    <row r="7335" spans="1:5" x14ac:dyDescent="0.3">
      <c r="A7335" s="2">
        <v>7367</v>
      </c>
      <c r="B7335" s="2">
        <v>75</v>
      </c>
      <c r="C7335" s="2">
        <v>36.019408550000001</v>
      </c>
      <c r="D7335" s="2">
        <v>-97.051127370000003</v>
      </c>
      <c r="E7335" s="2">
        <v>0.5</v>
      </c>
    </row>
    <row r="7336" spans="1:5" x14ac:dyDescent="0.3">
      <c r="A7336" s="2">
        <v>7368</v>
      </c>
      <c r="B7336" s="2">
        <v>75</v>
      </c>
      <c r="C7336" s="2">
        <v>36.019408550000001</v>
      </c>
      <c r="D7336" s="2">
        <v>-97.051127370000003</v>
      </c>
      <c r="E7336" s="2">
        <v>0.52</v>
      </c>
    </row>
    <row r="7337" spans="1:5" x14ac:dyDescent="0.3">
      <c r="A7337" s="2">
        <v>7369</v>
      </c>
      <c r="B7337" s="2">
        <v>75</v>
      </c>
      <c r="C7337" s="2">
        <v>36.019408550000001</v>
      </c>
      <c r="D7337" s="2">
        <v>-97.051127370000003</v>
      </c>
      <c r="E7337" s="2">
        <v>0.50669999999999993</v>
      </c>
    </row>
    <row r="7338" spans="1:5" x14ac:dyDescent="0.3">
      <c r="A7338" s="2">
        <v>7370</v>
      </c>
      <c r="B7338" s="2">
        <v>75</v>
      </c>
      <c r="C7338" s="2">
        <v>36.019408550000001</v>
      </c>
      <c r="D7338" s="2">
        <v>-97.051127370000003</v>
      </c>
      <c r="E7338" s="2">
        <v>0.49</v>
      </c>
    </row>
    <row r="7339" spans="1:5" x14ac:dyDescent="0.3">
      <c r="A7339" s="2">
        <v>7371</v>
      </c>
      <c r="B7339" s="2">
        <v>74.699996949999999</v>
      </c>
      <c r="C7339" s="2">
        <v>36.019408550000001</v>
      </c>
      <c r="D7339" s="2">
        <v>-97.051127370000003</v>
      </c>
      <c r="E7339" s="2">
        <v>0.48330000000000001</v>
      </c>
    </row>
    <row r="7340" spans="1:5" x14ac:dyDescent="0.3">
      <c r="A7340" s="2">
        <v>7372</v>
      </c>
      <c r="B7340" s="2">
        <v>75</v>
      </c>
      <c r="C7340" s="2">
        <v>36.019408550000001</v>
      </c>
      <c r="D7340" s="2">
        <v>-97.051127370000003</v>
      </c>
      <c r="E7340" s="2">
        <v>0.48000000000000004</v>
      </c>
    </row>
    <row r="7341" spans="1:5" x14ac:dyDescent="0.3">
      <c r="A7341" s="2">
        <v>7373</v>
      </c>
      <c r="B7341" s="2">
        <v>74.699996949999999</v>
      </c>
      <c r="C7341" s="2">
        <v>36.019334800000003</v>
      </c>
      <c r="D7341" s="2">
        <v>-97.051125979999995</v>
      </c>
      <c r="E7341" s="2">
        <v>0.48330000000000001</v>
      </c>
    </row>
    <row r="7342" spans="1:5" x14ac:dyDescent="0.3">
      <c r="A7342" s="2">
        <v>7374</v>
      </c>
      <c r="B7342" s="2">
        <v>75</v>
      </c>
      <c r="C7342" s="2">
        <v>36.019334800000003</v>
      </c>
      <c r="D7342" s="2">
        <v>-97.051125979999995</v>
      </c>
      <c r="E7342" s="2">
        <v>0.5</v>
      </c>
    </row>
    <row r="7343" spans="1:5" x14ac:dyDescent="0.3">
      <c r="A7343" s="2">
        <v>7375</v>
      </c>
      <c r="B7343" s="2">
        <v>75</v>
      </c>
      <c r="C7343" s="2">
        <v>36.019334800000003</v>
      </c>
      <c r="D7343" s="2">
        <v>-97.051125979999995</v>
      </c>
      <c r="E7343" s="2">
        <v>0.49670000000000003</v>
      </c>
    </row>
    <row r="7344" spans="1:5" x14ac:dyDescent="0.3">
      <c r="A7344" s="2">
        <v>7376</v>
      </c>
      <c r="B7344" s="2">
        <v>75</v>
      </c>
      <c r="C7344" s="2">
        <v>36.019334800000003</v>
      </c>
      <c r="D7344" s="2">
        <v>-97.051125979999995</v>
      </c>
      <c r="E7344" s="2">
        <v>0.49</v>
      </c>
    </row>
    <row r="7345" spans="1:5" x14ac:dyDescent="0.3">
      <c r="A7345" s="2">
        <v>7377</v>
      </c>
      <c r="B7345" s="2">
        <v>75</v>
      </c>
      <c r="C7345" s="2">
        <v>36.019334800000003</v>
      </c>
      <c r="D7345" s="2">
        <v>-97.051125979999995</v>
      </c>
      <c r="E7345" s="2">
        <v>0.49330000000000002</v>
      </c>
    </row>
    <row r="7346" spans="1:5" x14ac:dyDescent="0.3">
      <c r="A7346" s="2">
        <v>7378</v>
      </c>
      <c r="B7346" s="2">
        <v>75</v>
      </c>
      <c r="C7346" s="2">
        <v>36.01929793</v>
      </c>
      <c r="D7346" s="2">
        <v>-97.051125330000005</v>
      </c>
      <c r="E7346" s="2">
        <v>0.5</v>
      </c>
    </row>
    <row r="7347" spans="1:5" x14ac:dyDescent="0.3">
      <c r="A7347" s="2">
        <v>7379</v>
      </c>
      <c r="B7347" s="2">
        <v>75</v>
      </c>
      <c r="C7347" s="2">
        <v>36.01929793</v>
      </c>
      <c r="D7347" s="2">
        <v>-97.051125330000005</v>
      </c>
      <c r="E7347" s="2">
        <v>0.49</v>
      </c>
    </row>
    <row r="7348" spans="1:5" x14ac:dyDescent="0.3">
      <c r="A7348" s="2">
        <v>7380</v>
      </c>
      <c r="B7348" s="2">
        <v>75</v>
      </c>
      <c r="C7348" s="2">
        <v>36.01929793</v>
      </c>
      <c r="D7348" s="2">
        <v>-97.051125330000005</v>
      </c>
      <c r="E7348" s="2">
        <v>0.48499999999999999</v>
      </c>
    </row>
    <row r="7349" spans="1:5" x14ac:dyDescent="0.3">
      <c r="A7349" s="2">
        <v>7381</v>
      </c>
      <c r="B7349" s="2">
        <v>75</v>
      </c>
      <c r="C7349" s="2">
        <v>36.01929793</v>
      </c>
      <c r="D7349" s="2">
        <v>-97.051125330000005</v>
      </c>
      <c r="E7349" s="2">
        <v>0.49</v>
      </c>
    </row>
    <row r="7350" spans="1:5" x14ac:dyDescent="0.3">
      <c r="A7350" s="2">
        <v>7382</v>
      </c>
      <c r="B7350" s="2">
        <v>75</v>
      </c>
      <c r="C7350" s="2">
        <v>36.01929793</v>
      </c>
      <c r="D7350" s="2">
        <v>-97.051125330000005</v>
      </c>
      <c r="E7350" s="2">
        <v>0.5</v>
      </c>
    </row>
    <row r="7351" spans="1:5" x14ac:dyDescent="0.3">
      <c r="A7351" s="2">
        <v>7383</v>
      </c>
      <c r="B7351" s="2">
        <v>75</v>
      </c>
      <c r="C7351" s="2">
        <v>36.019260920000001</v>
      </c>
      <c r="D7351" s="2">
        <v>-97.051124520000002</v>
      </c>
      <c r="E7351" s="2">
        <v>0.5</v>
      </c>
    </row>
    <row r="7352" spans="1:5" x14ac:dyDescent="0.3">
      <c r="A7352" s="2">
        <v>7384</v>
      </c>
      <c r="B7352" s="2">
        <v>75</v>
      </c>
      <c r="C7352" s="2">
        <v>36.019260920000001</v>
      </c>
      <c r="D7352" s="2">
        <v>-97.051124520000002</v>
      </c>
      <c r="E7352" s="2">
        <v>0.495</v>
      </c>
    </row>
    <row r="7353" spans="1:5" x14ac:dyDescent="0.3">
      <c r="A7353" s="2">
        <v>7385</v>
      </c>
      <c r="B7353" s="2">
        <v>75</v>
      </c>
      <c r="C7353" s="2">
        <v>36.019260920000001</v>
      </c>
      <c r="D7353" s="2">
        <v>-97.051124520000002</v>
      </c>
      <c r="E7353" s="2">
        <v>0.48670000000000002</v>
      </c>
    </row>
    <row r="7354" spans="1:5" x14ac:dyDescent="0.3">
      <c r="A7354" s="2">
        <v>7386</v>
      </c>
      <c r="B7354" s="2">
        <v>75</v>
      </c>
      <c r="C7354" s="2">
        <v>36.019224129999998</v>
      </c>
      <c r="D7354" s="2">
        <v>-97.051123880000006</v>
      </c>
      <c r="E7354" s="2">
        <v>0.48499999999999999</v>
      </c>
    </row>
    <row r="7355" spans="1:5" x14ac:dyDescent="0.3">
      <c r="A7355" s="2">
        <v>7387</v>
      </c>
      <c r="B7355" s="2">
        <v>75</v>
      </c>
      <c r="C7355" s="2">
        <v>36.019224129999998</v>
      </c>
      <c r="D7355" s="2">
        <v>-97.051123880000006</v>
      </c>
      <c r="E7355" s="2">
        <v>0.49330000000000002</v>
      </c>
    </row>
    <row r="7356" spans="1:5" x14ac:dyDescent="0.3">
      <c r="A7356" s="2">
        <v>7388</v>
      </c>
      <c r="B7356" s="2">
        <v>74.5</v>
      </c>
      <c r="C7356" s="2">
        <v>36.019224129999998</v>
      </c>
      <c r="D7356" s="2">
        <v>-97.051123880000006</v>
      </c>
      <c r="E7356" s="2">
        <v>0.51</v>
      </c>
    </row>
    <row r="7357" spans="1:5" x14ac:dyDescent="0.3">
      <c r="A7357" s="2">
        <v>7389</v>
      </c>
      <c r="B7357" s="2">
        <v>75</v>
      </c>
      <c r="C7357" s="2">
        <v>36.019224129999998</v>
      </c>
      <c r="D7357" s="2">
        <v>-97.051123880000006</v>
      </c>
      <c r="E7357" s="2">
        <v>0.5</v>
      </c>
    </row>
    <row r="7358" spans="1:5" x14ac:dyDescent="0.3">
      <c r="A7358" s="2">
        <v>7390</v>
      </c>
      <c r="B7358" s="2">
        <v>75</v>
      </c>
      <c r="C7358" s="2">
        <v>36.019224129999998</v>
      </c>
      <c r="D7358" s="2">
        <v>-97.051123880000006</v>
      </c>
      <c r="E7358" s="2">
        <v>0.48000000000000004</v>
      </c>
    </row>
    <row r="7359" spans="1:5" x14ac:dyDescent="0.3">
      <c r="A7359" s="2">
        <v>7391</v>
      </c>
      <c r="B7359" s="2">
        <v>74.699996949999999</v>
      </c>
      <c r="C7359" s="2">
        <v>36.019187369999997</v>
      </c>
      <c r="D7359" s="2">
        <v>-97.051123329999996</v>
      </c>
      <c r="E7359" s="2">
        <v>0.48000000000000004</v>
      </c>
    </row>
    <row r="7360" spans="1:5" x14ac:dyDescent="0.3">
      <c r="A7360" s="2">
        <v>7392</v>
      </c>
      <c r="B7360" s="2">
        <v>75</v>
      </c>
      <c r="C7360" s="2">
        <v>36.019187369999997</v>
      </c>
      <c r="D7360" s="2">
        <v>-97.051123329999996</v>
      </c>
      <c r="E7360" s="2">
        <v>0.48000000000000004</v>
      </c>
    </row>
    <row r="7361" spans="1:5" x14ac:dyDescent="0.3">
      <c r="A7361" s="2">
        <v>7393</v>
      </c>
      <c r="B7361" s="2">
        <v>75</v>
      </c>
      <c r="C7361" s="2">
        <v>36.019187369999997</v>
      </c>
      <c r="D7361" s="2">
        <v>-97.051123329999996</v>
      </c>
      <c r="E7361" s="2">
        <v>0.49</v>
      </c>
    </row>
    <row r="7362" spans="1:5" x14ac:dyDescent="0.3">
      <c r="A7362" s="2">
        <v>7394</v>
      </c>
      <c r="B7362" s="2">
        <v>74.5</v>
      </c>
      <c r="C7362" s="2">
        <v>36.019187369999997</v>
      </c>
      <c r="D7362" s="2">
        <v>-97.051123329999996</v>
      </c>
      <c r="E7362" s="2">
        <v>0.5</v>
      </c>
    </row>
    <row r="7363" spans="1:5" x14ac:dyDescent="0.3">
      <c r="A7363" s="2">
        <v>7395</v>
      </c>
      <c r="B7363" s="2">
        <v>75</v>
      </c>
      <c r="C7363" s="2">
        <v>36.019187369999997</v>
      </c>
      <c r="D7363" s="2">
        <v>-97.051123329999996</v>
      </c>
      <c r="E7363" s="2">
        <v>0.51</v>
      </c>
    </row>
    <row r="7364" spans="1:5" x14ac:dyDescent="0.3">
      <c r="A7364" s="2">
        <v>7396</v>
      </c>
      <c r="B7364" s="2">
        <v>75</v>
      </c>
      <c r="C7364" s="2">
        <v>36.019150549999999</v>
      </c>
      <c r="D7364" s="2">
        <v>-97.051122800000002</v>
      </c>
      <c r="E7364" s="2">
        <v>0.505</v>
      </c>
    </row>
    <row r="7365" spans="1:5" x14ac:dyDescent="0.3">
      <c r="A7365" s="2">
        <v>7397</v>
      </c>
      <c r="B7365" s="2">
        <v>74.699996949999999</v>
      </c>
      <c r="C7365" s="2">
        <v>36.019150549999999</v>
      </c>
      <c r="D7365" s="2">
        <v>-97.051122800000002</v>
      </c>
      <c r="E7365" s="2">
        <v>0.49330000000000002</v>
      </c>
    </row>
    <row r="7366" spans="1:5" x14ac:dyDescent="0.3">
      <c r="A7366" s="2">
        <v>7398</v>
      </c>
      <c r="B7366" s="2">
        <v>75</v>
      </c>
      <c r="C7366" s="2">
        <v>36.019150549999999</v>
      </c>
      <c r="D7366" s="2">
        <v>-97.051122800000002</v>
      </c>
      <c r="E7366" s="2">
        <v>0.49</v>
      </c>
    </row>
    <row r="7367" spans="1:5" x14ac:dyDescent="0.3">
      <c r="A7367" s="2">
        <v>7399</v>
      </c>
      <c r="B7367" s="2">
        <v>75</v>
      </c>
      <c r="C7367" s="2">
        <v>36.019113779999998</v>
      </c>
      <c r="D7367" s="2">
        <v>-97.051122230000004</v>
      </c>
      <c r="E7367" s="2">
        <v>0.48670000000000002</v>
      </c>
    </row>
    <row r="7368" spans="1:5" x14ac:dyDescent="0.3">
      <c r="A7368" s="2">
        <v>7400</v>
      </c>
      <c r="B7368" s="2">
        <v>75</v>
      </c>
      <c r="C7368" s="2">
        <v>36.019113779999998</v>
      </c>
      <c r="D7368" s="2">
        <v>-97.051122230000004</v>
      </c>
      <c r="E7368" s="2">
        <v>0.48499999999999999</v>
      </c>
    </row>
    <row r="7369" spans="1:5" x14ac:dyDescent="0.3">
      <c r="A7369" s="2">
        <v>7401</v>
      </c>
      <c r="B7369" s="2">
        <v>74.300003050000001</v>
      </c>
      <c r="C7369" s="2">
        <v>36.019113779999998</v>
      </c>
      <c r="D7369" s="2">
        <v>-97.051122230000004</v>
      </c>
      <c r="E7369" s="2">
        <v>0.49330000000000002</v>
      </c>
    </row>
    <row r="7370" spans="1:5" x14ac:dyDescent="0.3">
      <c r="A7370" s="2">
        <v>7402</v>
      </c>
      <c r="B7370" s="2">
        <v>75</v>
      </c>
      <c r="C7370" s="2">
        <v>36.019113779999998</v>
      </c>
      <c r="D7370" s="2">
        <v>-97.051122230000004</v>
      </c>
      <c r="E7370" s="2">
        <v>0.49</v>
      </c>
    </row>
    <row r="7371" spans="1:5" x14ac:dyDescent="0.3">
      <c r="A7371" s="2">
        <v>7403</v>
      </c>
      <c r="B7371" s="2">
        <v>75</v>
      </c>
      <c r="C7371" s="2">
        <v>36.019113779999998</v>
      </c>
      <c r="D7371" s="2">
        <v>-97.051122230000004</v>
      </c>
      <c r="E7371" s="2">
        <v>0.48670000000000002</v>
      </c>
    </row>
    <row r="7372" spans="1:5" x14ac:dyDescent="0.3">
      <c r="A7372" s="2">
        <v>7404</v>
      </c>
      <c r="B7372" s="2">
        <v>74.5</v>
      </c>
      <c r="C7372" s="2">
        <v>36.01907688</v>
      </c>
      <c r="D7372" s="2">
        <v>-97.051121570000006</v>
      </c>
      <c r="E7372" s="2">
        <v>0.48499999999999999</v>
      </c>
    </row>
    <row r="7373" spans="1:5" x14ac:dyDescent="0.3">
      <c r="A7373" s="2">
        <v>7405</v>
      </c>
      <c r="B7373" s="2">
        <v>74.699996949999999</v>
      </c>
      <c r="C7373" s="2">
        <v>36.01907688</v>
      </c>
      <c r="D7373" s="2">
        <v>-97.051121570000006</v>
      </c>
      <c r="E7373" s="2">
        <v>0.49330000000000002</v>
      </c>
    </row>
    <row r="7374" spans="1:5" x14ac:dyDescent="0.3">
      <c r="A7374" s="2">
        <v>7406</v>
      </c>
      <c r="B7374" s="2">
        <v>75</v>
      </c>
      <c r="C7374" s="2">
        <v>36.01907688</v>
      </c>
      <c r="D7374" s="2">
        <v>-97.051121570000006</v>
      </c>
      <c r="E7374" s="2">
        <v>0.49</v>
      </c>
    </row>
    <row r="7375" spans="1:5" x14ac:dyDescent="0.3">
      <c r="A7375" s="2">
        <v>7407</v>
      </c>
      <c r="B7375" s="2">
        <v>74.300003050000001</v>
      </c>
      <c r="C7375" s="2">
        <v>36.01907688</v>
      </c>
      <c r="D7375" s="2">
        <v>-97.051121570000006</v>
      </c>
      <c r="E7375" s="2">
        <v>0.49670000000000003</v>
      </c>
    </row>
    <row r="7376" spans="1:5" x14ac:dyDescent="0.3">
      <c r="A7376" s="2">
        <v>7408</v>
      </c>
      <c r="B7376" s="2">
        <v>75</v>
      </c>
      <c r="C7376" s="2">
        <v>36.01907688</v>
      </c>
      <c r="D7376" s="2">
        <v>-97.051121570000006</v>
      </c>
      <c r="E7376" s="2">
        <v>0.505</v>
      </c>
    </row>
    <row r="7377" spans="1:5" x14ac:dyDescent="0.3">
      <c r="A7377" s="2">
        <v>7409</v>
      </c>
      <c r="B7377" s="2">
        <v>74.699996949999999</v>
      </c>
      <c r="C7377" s="2">
        <v>36.019040169999997</v>
      </c>
      <c r="D7377" s="2">
        <v>-97.051121069999994</v>
      </c>
      <c r="E7377" s="2">
        <v>0.49330000000000002</v>
      </c>
    </row>
    <row r="7378" spans="1:5" x14ac:dyDescent="0.3">
      <c r="A7378" s="2">
        <v>7410</v>
      </c>
      <c r="B7378" s="2">
        <v>74</v>
      </c>
      <c r="C7378" s="2">
        <v>36.019040169999997</v>
      </c>
      <c r="D7378" s="2">
        <v>-97.051121069999994</v>
      </c>
      <c r="E7378" s="2">
        <v>0.49</v>
      </c>
    </row>
    <row r="7379" spans="1:5" x14ac:dyDescent="0.3">
      <c r="A7379" s="2">
        <v>7411</v>
      </c>
      <c r="B7379" s="2">
        <v>75</v>
      </c>
      <c r="C7379" s="2">
        <v>36.019040169999997</v>
      </c>
      <c r="D7379" s="2">
        <v>-97.051121069999994</v>
      </c>
      <c r="E7379" s="2">
        <v>0.48670000000000002</v>
      </c>
    </row>
    <row r="7380" spans="1:5" x14ac:dyDescent="0.3">
      <c r="A7380" s="2">
        <v>7412</v>
      </c>
      <c r="B7380" s="2">
        <v>75</v>
      </c>
      <c r="C7380" s="2">
        <v>36.019003429999998</v>
      </c>
      <c r="D7380" s="2">
        <v>-97.051120549999993</v>
      </c>
      <c r="E7380" s="2">
        <v>0.47000000000000003</v>
      </c>
    </row>
    <row r="7381" spans="1:5" x14ac:dyDescent="0.3">
      <c r="A7381" s="2">
        <v>7413</v>
      </c>
      <c r="B7381" s="2">
        <v>74</v>
      </c>
      <c r="C7381" s="2">
        <v>36.019003429999998</v>
      </c>
      <c r="D7381" s="2">
        <v>-97.051120549999993</v>
      </c>
      <c r="E7381" s="2">
        <v>0.48000000000000004</v>
      </c>
    </row>
    <row r="7382" spans="1:5" x14ac:dyDescent="0.3">
      <c r="A7382" s="2">
        <v>7414</v>
      </c>
      <c r="B7382" s="2">
        <v>74.5</v>
      </c>
      <c r="C7382" s="2">
        <v>36.019003429999998</v>
      </c>
      <c r="D7382" s="2">
        <v>-97.051120549999993</v>
      </c>
      <c r="E7382" s="2">
        <v>0.49</v>
      </c>
    </row>
    <row r="7383" spans="1:5" x14ac:dyDescent="0.3">
      <c r="A7383" s="2">
        <v>7415</v>
      </c>
      <c r="B7383" s="2">
        <v>75</v>
      </c>
      <c r="C7383" s="2">
        <v>36.019003429999998</v>
      </c>
      <c r="D7383" s="2">
        <v>-97.051120549999993</v>
      </c>
      <c r="E7383" s="2">
        <v>0.48330000000000001</v>
      </c>
    </row>
    <row r="7384" spans="1:5" x14ac:dyDescent="0.3">
      <c r="A7384" s="2">
        <v>7416</v>
      </c>
      <c r="B7384" s="2">
        <v>74</v>
      </c>
      <c r="C7384" s="2">
        <v>36.019003429999998</v>
      </c>
      <c r="D7384" s="2">
        <v>-97.051120549999993</v>
      </c>
      <c r="E7384" s="2">
        <v>0.48000000000000004</v>
      </c>
    </row>
    <row r="7385" spans="1:5" x14ac:dyDescent="0.3">
      <c r="A7385" s="2">
        <v>7417</v>
      </c>
      <c r="B7385" s="2">
        <v>74.699996949999999</v>
      </c>
      <c r="C7385" s="2">
        <v>36.018966769999999</v>
      </c>
      <c r="D7385" s="2">
        <v>-97.051120019999999</v>
      </c>
      <c r="E7385" s="2">
        <v>0.49670000000000003</v>
      </c>
    </row>
    <row r="7386" spans="1:5" x14ac:dyDescent="0.3">
      <c r="A7386" s="2">
        <v>7418</v>
      </c>
      <c r="B7386" s="2">
        <v>75</v>
      </c>
      <c r="C7386" s="2">
        <v>36.018966769999999</v>
      </c>
      <c r="D7386" s="2">
        <v>-97.051120019999999</v>
      </c>
      <c r="E7386" s="2">
        <v>0.49</v>
      </c>
    </row>
    <row r="7387" spans="1:5" x14ac:dyDescent="0.3">
      <c r="A7387" s="2">
        <v>7419</v>
      </c>
      <c r="B7387" s="2">
        <v>74.300003050000001</v>
      </c>
      <c r="C7387" s="2">
        <v>36.018966769999999</v>
      </c>
      <c r="D7387" s="2">
        <v>-97.051120019999999</v>
      </c>
      <c r="E7387" s="2">
        <v>0.48330000000000001</v>
      </c>
    </row>
    <row r="7388" spans="1:5" x14ac:dyDescent="0.3">
      <c r="A7388" s="2">
        <v>7420</v>
      </c>
      <c r="B7388" s="2">
        <v>74.5</v>
      </c>
      <c r="C7388" s="2">
        <v>36.018966769999999</v>
      </c>
      <c r="D7388" s="2">
        <v>-97.051120019999999</v>
      </c>
      <c r="E7388" s="2">
        <v>0.495</v>
      </c>
    </row>
    <row r="7389" spans="1:5" x14ac:dyDescent="0.3">
      <c r="A7389" s="2">
        <v>7421</v>
      </c>
      <c r="B7389" s="2">
        <v>74.699996949999999</v>
      </c>
      <c r="C7389" s="2">
        <v>36.018966769999999</v>
      </c>
      <c r="D7389" s="2">
        <v>-97.051120019999999</v>
      </c>
      <c r="E7389" s="2">
        <v>0.49330000000000002</v>
      </c>
    </row>
    <row r="7390" spans="1:5" x14ac:dyDescent="0.3">
      <c r="A7390" s="2">
        <v>7422</v>
      </c>
      <c r="B7390" s="2">
        <v>74.5</v>
      </c>
      <c r="C7390" s="2">
        <v>36.018930070000003</v>
      </c>
      <c r="D7390" s="2">
        <v>-97.051119499999999</v>
      </c>
      <c r="E7390" s="2">
        <v>0.49</v>
      </c>
    </row>
    <row r="7391" spans="1:5" x14ac:dyDescent="0.3">
      <c r="A7391" s="2">
        <v>7423</v>
      </c>
      <c r="B7391" s="2">
        <v>74.699996949999999</v>
      </c>
      <c r="C7391" s="2">
        <v>36.018930070000003</v>
      </c>
      <c r="D7391" s="2">
        <v>-97.051119499999999</v>
      </c>
      <c r="E7391" s="2">
        <v>0.48330000000000001</v>
      </c>
    </row>
    <row r="7392" spans="1:5" x14ac:dyDescent="0.3">
      <c r="A7392" s="2">
        <v>7424</v>
      </c>
      <c r="B7392" s="2">
        <v>75</v>
      </c>
      <c r="C7392" s="2">
        <v>36.018930070000003</v>
      </c>
      <c r="D7392" s="2">
        <v>-97.051119499999999</v>
      </c>
      <c r="E7392" s="2">
        <v>0.47500000000000003</v>
      </c>
    </row>
    <row r="7393" spans="1:5" x14ac:dyDescent="0.3">
      <c r="A7393" s="2">
        <v>7425</v>
      </c>
      <c r="B7393" s="2">
        <v>74.300003050000001</v>
      </c>
      <c r="C7393" s="2">
        <v>36.018893220000002</v>
      </c>
      <c r="D7393" s="2">
        <v>-97.051118919999993</v>
      </c>
      <c r="E7393" s="2">
        <v>0.47000000000000003</v>
      </c>
    </row>
    <row r="7394" spans="1:5" x14ac:dyDescent="0.3">
      <c r="A7394" s="2">
        <v>7426</v>
      </c>
      <c r="B7394" s="2">
        <v>74</v>
      </c>
      <c r="C7394" s="2">
        <v>36.018893220000002</v>
      </c>
      <c r="D7394" s="2">
        <v>-97.051118919999993</v>
      </c>
      <c r="E7394" s="2">
        <v>0.47000000000000003</v>
      </c>
    </row>
    <row r="7395" spans="1:5" x14ac:dyDescent="0.3">
      <c r="A7395" s="2">
        <v>7427</v>
      </c>
      <c r="B7395" s="2">
        <v>75</v>
      </c>
      <c r="C7395" s="2">
        <v>36.018893220000002</v>
      </c>
      <c r="D7395" s="2">
        <v>-97.051118919999993</v>
      </c>
      <c r="E7395" s="2">
        <v>0.48000000000000004</v>
      </c>
    </row>
    <row r="7396" spans="1:5" x14ac:dyDescent="0.3">
      <c r="A7396" s="2">
        <v>7428</v>
      </c>
      <c r="B7396" s="2">
        <v>74.5</v>
      </c>
      <c r="C7396" s="2">
        <v>36.018893220000002</v>
      </c>
      <c r="D7396" s="2">
        <v>-97.051118919999993</v>
      </c>
      <c r="E7396" s="2">
        <v>0.48000000000000004</v>
      </c>
    </row>
    <row r="7397" spans="1:5" x14ac:dyDescent="0.3">
      <c r="A7397" s="2">
        <v>7429</v>
      </c>
      <c r="B7397" s="2">
        <v>74</v>
      </c>
      <c r="C7397" s="2">
        <v>36.018893220000002</v>
      </c>
      <c r="D7397" s="2">
        <v>-97.051118919999993</v>
      </c>
      <c r="E7397" s="2">
        <v>0.48000000000000004</v>
      </c>
    </row>
    <row r="7398" spans="1:5" x14ac:dyDescent="0.3">
      <c r="A7398" s="2">
        <v>7430</v>
      </c>
      <c r="B7398" s="2">
        <v>75</v>
      </c>
      <c r="C7398" s="2">
        <v>36.018856550000002</v>
      </c>
      <c r="D7398" s="2">
        <v>-97.051118470000006</v>
      </c>
      <c r="E7398" s="2">
        <v>0.47500000000000003</v>
      </c>
    </row>
    <row r="7399" spans="1:5" x14ac:dyDescent="0.3">
      <c r="A7399" s="2">
        <v>7431</v>
      </c>
      <c r="B7399" s="2">
        <v>74.300003050000001</v>
      </c>
      <c r="C7399" s="2">
        <v>36.018856550000002</v>
      </c>
      <c r="D7399" s="2">
        <v>-97.051118470000006</v>
      </c>
      <c r="E7399" s="2">
        <v>0.45669999999999999</v>
      </c>
    </row>
    <row r="7400" spans="1:5" x14ac:dyDescent="0.3">
      <c r="A7400" s="2">
        <v>7432</v>
      </c>
      <c r="B7400" s="2">
        <v>74</v>
      </c>
      <c r="C7400" s="2">
        <v>36.018856550000002</v>
      </c>
      <c r="D7400" s="2">
        <v>-97.051118470000006</v>
      </c>
      <c r="E7400" s="2">
        <v>0.46500000000000002</v>
      </c>
    </row>
    <row r="7401" spans="1:5" x14ac:dyDescent="0.3">
      <c r="A7401" s="2">
        <v>7433</v>
      </c>
      <c r="B7401" s="2">
        <v>74.5</v>
      </c>
      <c r="C7401" s="2">
        <v>36.018856550000002</v>
      </c>
      <c r="D7401" s="2">
        <v>-97.051118470000006</v>
      </c>
      <c r="E7401" s="2">
        <v>0.48000000000000004</v>
      </c>
    </row>
    <row r="7402" spans="1:5" x14ac:dyDescent="0.3">
      <c r="A7402" s="2">
        <v>7434</v>
      </c>
      <c r="B7402" s="2">
        <v>74.699996949999999</v>
      </c>
      <c r="C7402" s="2">
        <v>36.018856550000002</v>
      </c>
      <c r="D7402" s="2">
        <v>-97.051118470000006</v>
      </c>
      <c r="E7402" s="2">
        <v>0.48670000000000002</v>
      </c>
    </row>
    <row r="7403" spans="1:5" x14ac:dyDescent="0.3">
      <c r="A7403" s="2">
        <v>7435</v>
      </c>
      <c r="B7403" s="2">
        <v>74.5</v>
      </c>
      <c r="C7403" s="2">
        <v>36.018856550000002</v>
      </c>
      <c r="D7403" s="2">
        <v>-97.051118470000006</v>
      </c>
      <c r="E7403" s="2">
        <v>0.49</v>
      </c>
    </row>
    <row r="7404" spans="1:5" x14ac:dyDescent="0.3">
      <c r="A7404" s="2">
        <v>7436</v>
      </c>
      <c r="B7404" s="2">
        <v>74.699996949999999</v>
      </c>
      <c r="C7404" s="2">
        <v>36.018819919999999</v>
      </c>
      <c r="D7404" s="2">
        <v>-97.051118000000002</v>
      </c>
      <c r="E7404" s="2">
        <v>0.49</v>
      </c>
    </row>
    <row r="7405" spans="1:5" x14ac:dyDescent="0.3">
      <c r="A7405" s="2">
        <v>7437</v>
      </c>
      <c r="B7405" s="2">
        <v>74.5</v>
      </c>
      <c r="C7405" s="2">
        <v>36.018819919999999</v>
      </c>
      <c r="D7405" s="2">
        <v>-97.051118000000002</v>
      </c>
      <c r="E7405" s="2">
        <v>0.48499999999999999</v>
      </c>
    </row>
    <row r="7406" spans="1:5" x14ac:dyDescent="0.3">
      <c r="A7406" s="2">
        <v>7438</v>
      </c>
      <c r="B7406" s="2">
        <v>74.300003050000001</v>
      </c>
      <c r="C7406" s="2">
        <v>36.018783200000001</v>
      </c>
      <c r="D7406" s="2">
        <v>-97.051117450000007</v>
      </c>
      <c r="E7406" s="2">
        <v>0.4733</v>
      </c>
    </row>
    <row r="7407" spans="1:5" x14ac:dyDescent="0.3">
      <c r="A7407" s="2">
        <v>7439</v>
      </c>
      <c r="B7407" s="2">
        <v>74.5</v>
      </c>
      <c r="C7407" s="2">
        <v>36.018783200000001</v>
      </c>
      <c r="D7407" s="2">
        <v>-97.051117450000007</v>
      </c>
      <c r="E7407" s="2">
        <v>0.47500000000000003</v>
      </c>
    </row>
    <row r="7408" spans="1:5" x14ac:dyDescent="0.3">
      <c r="A7408" s="2">
        <v>7440</v>
      </c>
      <c r="B7408" s="2">
        <v>74.300003050000001</v>
      </c>
      <c r="C7408" s="2">
        <v>36.018783200000001</v>
      </c>
      <c r="D7408" s="2">
        <v>-97.051117450000007</v>
      </c>
      <c r="E7408" s="2">
        <v>0.48000000000000004</v>
      </c>
    </row>
    <row r="7409" spans="1:5" x14ac:dyDescent="0.3">
      <c r="A7409" s="2">
        <v>7441</v>
      </c>
      <c r="B7409" s="2">
        <v>75</v>
      </c>
      <c r="C7409" s="2">
        <v>36.018783200000001</v>
      </c>
      <c r="D7409" s="2">
        <v>-97.051117450000007</v>
      </c>
      <c r="E7409" s="2">
        <v>0.47500000000000003</v>
      </c>
    </row>
    <row r="7410" spans="1:5" x14ac:dyDescent="0.3">
      <c r="A7410" s="2">
        <v>7442</v>
      </c>
      <c r="B7410" s="2">
        <v>74.699996949999999</v>
      </c>
      <c r="C7410" s="2">
        <v>36.018783200000001</v>
      </c>
      <c r="D7410" s="2">
        <v>-97.051117450000007</v>
      </c>
      <c r="E7410" s="2">
        <v>0.45330000000000004</v>
      </c>
    </row>
    <row r="7411" spans="1:5" x14ac:dyDescent="0.3">
      <c r="A7411" s="2">
        <v>7443</v>
      </c>
      <c r="B7411" s="2">
        <v>74</v>
      </c>
      <c r="C7411" s="2">
        <v>36.018746579999998</v>
      </c>
      <c r="D7411" s="2">
        <v>-97.051117000000005</v>
      </c>
      <c r="E7411" s="2">
        <v>0.45</v>
      </c>
    </row>
    <row r="7412" spans="1:5" x14ac:dyDescent="0.3">
      <c r="A7412" s="2">
        <v>7444</v>
      </c>
      <c r="B7412" s="2">
        <v>75</v>
      </c>
      <c r="C7412" s="2">
        <v>36.018746579999998</v>
      </c>
      <c r="D7412" s="2">
        <v>-97.051117000000005</v>
      </c>
      <c r="E7412" s="2">
        <v>0.45330000000000004</v>
      </c>
    </row>
    <row r="7413" spans="1:5" x14ac:dyDescent="0.3">
      <c r="A7413" s="2">
        <v>7445</v>
      </c>
      <c r="B7413" s="2">
        <v>74</v>
      </c>
      <c r="C7413" s="2">
        <v>36.018746579999998</v>
      </c>
      <c r="D7413" s="2">
        <v>-97.051117000000005</v>
      </c>
      <c r="E7413" s="2">
        <v>0.46500000000000002</v>
      </c>
    </row>
    <row r="7414" spans="1:5" x14ac:dyDescent="0.3">
      <c r="A7414" s="2">
        <v>7446</v>
      </c>
      <c r="B7414" s="2">
        <v>74</v>
      </c>
      <c r="C7414" s="2">
        <v>36.018746579999998</v>
      </c>
      <c r="D7414" s="2">
        <v>-97.051117000000005</v>
      </c>
      <c r="E7414" s="2">
        <v>0.48330000000000001</v>
      </c>
    </row>
    <row r="7415" spans="1:5" x14ac:dyDescent="0.3">
      <c r="A7415" s="2">
        <v>7447</v>
      </c>
      <c r="B7415" s="2">
        <v>75</v>
      </c>
      <c r="C7415" s="2">
        <v>36.018746579999998</v>
      </c>
      <c r="D7415" s="2">
        <v>-97.051117000000005</v>
      </c>
      <c r="E7415" s="2">
        <v>0.48499999999999999</v>
      </c>
    </row>
    <row r="7416" spans="1:5" x14ac:dyDescent="0.3">
      <c r="A7416" s="2">
        <v>7448</v>
      </c>
      <c r="B7416" s="2">
        <v>74.699996949999999</v>
      </c>
      <c r="C7416" s="2">
        <v>36.018710050000003</v>
      </c>
      <c r="D7416" s="2">
        <v>-97.051116629999996</v>
      </c>
      <c r="E7416" s="2">
        <v>0.47670000000000001</v>
      </c>
    </row>
    <row r="7417" spans="1:5" x14ac:dyDescent="0.3">
      <c r="A7417" s="2">
        <v>7449</v>
      </c>
      <c r="B7417" s="2">
        <v>74</v>
      </c>
      <c r="C7417" s="2">
        <v>36.018710050000003</v>
      </c>
      <c r="D7417" s="2">
        <v>-97.051116629999996</v>
      </c>
      <c r="E7417" s="2">
        <v>0.48000000000000004</v>
      </c>
    </row>
    <row r="7418" spans="1:5" x14ac:dyDescent="0.3">
      <c r="A7418" s="2">
        <v>7450</v>
      </c>
      <c r="B7418" s="2">
        <v>74.699996949999999</v>
      </c>
      <c r="C7418" s="2">
        <v>36.018710050000003</v>
      </c>
      <c r="D7418" s="2">
        <v>-97.051116629999996</v>
      </c>
      <c r="E7418" s="2">
        <v>0.47670000000000001</v>
      </c>
    </row>
    <row r="7419" spans="1:5" x14ac:dyDescent="0.3">
      <c r="A7419" s="2">
        <v>7451</v>
      </c>
      <c r="B7419" s="2">
        <v>74.5</v>
      </c>
      <c r="C7419" s="2">
        <v>36.018673380000003</v>
      </c>
      <c r="D7419" s="2">
        <v>-97.051116129999997</v>
      </c>
      <c r="E7419" s="2">
        <v>0.46</v>
      </c>
    </row>
    <row r="7420" spans="1:5" x14ac:dyDescent="0.3">
      <c r="A7420" s="2">
        <v>7452</v>
      </c>
      <c r="B7420" s="2">
        <v>74.300003050000001</v>
      </c>
      <c r="C7420" s="2">
        <v>36.018673380000003</v>
      </c>
      <c r="D7420" s="2">
        <v>-97.051116129999997</v>
      </c>
      <c r="E7420" s="2">
        <v>0.46329999999999999</v>
      </c>
    </row>
    <row r="7421" spans="1:5" x14ac:dyDescent="0.3">
      <c r="A7421" s="2">
        <v>7453</v>
      </c>
      <c r="B7421" s="2">
        <v>74.5</v>
      </c>
      <c r="C7421" s="2">
        <v>36.018673380000003</v>
      </c>
      <c r="D7421" s="2">
        <v>-97.051116129999997</v>
      </c>
      <c r="E7421" s="2">
        <v>0.48000000000000004</v>
      </c>
    </row>
    <row r="7422" spans="1:5" x14ac:dyDescent="0.3">
      <c r="A7422" s="2">
        <v>7454</v>
      </c>
      <c r="B7422" s="2">
        <v>74</v>
      </c>
      <c r="C7422" s="2">
        <v>36.018673380000003</v>
      </c>
      <c r="D7422" s="2">
        <v>-97.051116129999997</v>
      </c>
      <c r="E7422" s="2">
        <v>0.48670000000000002</v>
      </c>
    </row>
    <row r="7423" spans="1:5" x14ac:dyDescent="0.3">
      <c r="A7423" s="2">
        <v>7455</v>
      </c>
      <c r="B7423" s="2">
        <v>74</v>
      </c>
      <c r="C7423" s="2">
        <v>36.018673380000003</v>
      </c>
      <c r="D7423" s="2">
        <v>-97.051116129999997</v>
      </c>
      <c r="E7423" s="2">
        <v>0.48499999999999999</v>
      </c>
    </row>
    <row r="7424" spans="1:5" x14ac:dyDescent="0.3">
      <c r="A7424" s="2">
        <v>7456</v>
      </c>
      <c r="B7424" s="2">
        <v>74.699996949999999</v>
      </c>
      <c r="C7424" s="2">
        <v>36.018600200000002</v>
      </c>
      <c r="D7424" s="2">
        <v>-97.051115269999997</v>
      </c>
      <c r="E7424" s="2">
        <v>0.47000000000000003</v>
      </c>
    </row>
    <row r="7425" spans="1:5" x14ac:dyDescent="0.3">
      <c r="A7425" s="2">
        <v>7457</v>
      </c>
      <c r="B7425" s="2">
        <v>74</v>
      </c>
      <c r="C7425" s="2">
        <v>36.018600200000002</v>
      </c>
      <c r="D7425" s="2">
        <v>-97.051115269999997</v>
      </c>
      <c r="E7425" s="2">
        <v>0.44500000000000001</v>
      </c>
    </row>
    <row r="7426" spans="1:5" x14ac:dyDescent="0.3">
      <c r="A7426" s="2">
        <v>7458</v>
      </c>
      <c r="B7426" s="2">
        <v>74</v>
      </c>
      <c r="C7426" s="2">
        <v>36.018600200000002</v>
      </c>
      <c r="D7426" s="2">
        <v>-97.051115269999997</v>
      </c>
      <c r="E7426" s="2">
        <v>0.46329999999999999</v>
      </c>
    </row>
    <row r="7427" spans="1:5" x14ac:dyDescent="0.3">
      <c r="A7427" s="2">
        <v>7459</v>
      </c>
      <c r="B7427" s="2">
        <v>74.5</v>
      </c>
      <c r="C7427" s="2">
        <v>36.018600200000002</v>
      </c>
      <c r="D7427" s="2">
        <v>-97.051115269999997</v>
      </c>
      <c r="E7427" s="2">
        <v>0.49</v>
      </c>
    </row>
    <row r="7428" spans="1:5" x14ac:dyDescent="0.3">
      <c r="A7428" s="2">
        <v>7460</v>
      </c>
      <c r="B7428" s="2">
        <v>74.300003050000001</v>
      </c>
      <c r="C7428" s="2">
        <v>36.018600200000002</v>
      </c>
      <c r="D7428" s="2">
        <v>-97.051115269999997</v>
      </c>
      <c r="E7428" s="2">
        <v>0.50330000000000008</v>
      </c>
    </row>
    <row r="7429" spans="1:5" x14ac:dyDescent="0.3">
      <c r="A7429" s="2">
        <v>7461</v>
      </c>
      <c r="B7429" s="2">
        <v>74</v>
      </c>
      <c r="C7429" s="2">
        <v>36.018600200000002</v>
      </c>
      <c r="D7429" s="2">
        <v>-97.051115269999997</v>
      </c>
      <c r="E7429" s="2">
        <v>0.51</v>
      </c>
    </row>
    <row r="7430" spans="1:5" x14ac:dyDescent="0.3">
      <c r="A7430" s="2">
        <v>7462</v>
      </c>
      <c r="B7430" s="2">
        <v>74.300003050000001</v>
      </c>
      <c r="C7430" s="2">
        <v>36.018600200000002</v>
      </c>
      <c r="D7430" s="2">
        <v>-97.051115269999997</v>
      </c>
      <c r="E7430" s="2">
        <v>0.49670000000000003</v>
      </c>
    </row>
    <row r="7431" spans="1:5" x14ac:dyDescent="0.3">
      <c r="A7431" s="2">
        <v>7463</v>
      </c>
      <c r="B7431" s="2">
        <v>74.5</v>
      </c>
      <c r="C7431" s="2">
        <v>36.018600200000002</v>
      </c>
      <c r="D7431" s="2">
        <v>-97.051115269999997</v>
      </c>
      <c r="E7431" s="2">
        <v>0.46500000000000002</v>
      </c>
    </row>
    <row r="7432" spans="1:5" x14ac:dyDescent="0.3">
      <c r="A7432" s="2">
        <v>7464</v>
      </c>
      <c r="B7432" s="2">
        <v>74</v>
      </c>
      <c r="C7432" s="2">
        <v>36.0185636</v>
      </c>
      <c r="D7432" s="2">
        <v>-97.051114799999993</v>
      </c>
      <c r="E7432" s="2">
        <v>0.46329999999999999</v>
      </c>
    </row>
    <row r="7433" spans="1:5" x14ac:dyDescent="0.3">
      <c r="A7433" s="2">
        <v>7465</v>
      </c>
      <c r="B7433" s="2">
        <v>74.5</v>
      </c>
      <c r="C7433" s="2">
        <v>36.0185636</v>
      </c>
      <c r="D7433" s="2">
        <v>-97.051114799999993</v>
      </c>
      <c r="E7433" s="2">
        <v>0.47500000000000003</v>
      </c>
    </row>
    <row r="7434" spans="1:5" x14ac:dyDescent="0.3">
      <c r="A7434" s="2">
        <v>7466</v>
      </c>
      <c r="B7434" s="2">
        <v>74</v>
      </c>
      <c r="C7434" s="2">
        <v>36.0185636</v>
      </c>
      <c r="D7434" s="2">
        <v>-97.051114799999993</v>
      </c>
      <c r="E7434" s="2">
        <v>0.48000000000000004</v>
      </c>
    </row>
    <row r="7435" spans="1:5" x14ac:dyDescent="0.3">
      <c r="A7435" s="2">
        <v>7467</v>
      </c>
      <c r="B7435" s="2">
        <v>74</v>
      </c>
      <c r="C7435" s="2">
        <v>36.0185636</v>
      </c>
      <c r="D7435" s="2">
        <v>-97.051114799999993</v>
      </c>
      <c r="E7435" s="2">
        <v>0.48499999999999999</v>
      </c>
    </row>
    <row r="7436" spans="1:5" x14ac:dyDescent="0.3">
      <c r="A7436" s="2">
        <v>7468</v>
      </c>
      <c r="B7436" s="2">
        <v>74.699996949999999</v>
      </c>
      <c r="C7436" s="2">
        <v>36.0185636</v>
      </c>
      <c r="D7436" s="2">
        <v>-97.051114799999993</v>
      </c>
      <c r="E7436" s="2">
        <v>0.47670000000000001</v>
      </c>
    </row>
    <row r="7437" spans="1:5" x14ac:dyDescent="0.3">
      <c r="A7437" s="2">
        <v>7469</v>
      </c>
      <c r="B7437" s="2">
        <v>74</v>
      </c>
      <c r="C7437" s="2">
        <v>36.018490550000003</v>
      </c>
      <c r="D7437" s="2">
        <v>-97.05111393</v>
      </c>
      <c r="E7437" s="2">
        <v>0.46500000000000002</v>
      </c>
    </row>
    <row r="7438" spans="1:5" x14ac:dyDescent="0.3">
      <c r="A7438" s="2">
        <v>7470</v>
      </c>
      <c r="B7438" s="2">
        <v>74</v>
      </c>
      <c r="C7438" s="2">
        <v>36.018490550000003</v>
      </c>
      <c r="D7438" s="2">
        <v>-97.05111393</v>
      </c>
      <c r="E7438" s="2">
        <v>0.47000000000000003</v>
      </c>
    </row>
    <row r="7439" spans="1:5" x14ac:dyDescent="0.3">
      <c r="A7439" s="2">
        <v>7471</v>
      </c>
      <c r="B7439" s="2">
        <v>74.5</v>
      </c>
      <c r="C7439" s="2">
        <v>36.018490550000003</v>
      </c>
      <c r="D7439" s="2">
        <v>-97.05111393</v>
      </c>
      <c r="E7439" s="2">
        <v>0.48000000000000004</v>
      </c>
    </row>
    <row r="7440" spans="1:5" x14ac:dyDescent="0.3">
      <c r="A7440" s="2">
        <v>7472</v>
      </c>
      <c r="B7440" s="2">
        <v>74.300003050000001</v>
      </c>
      <c r="C7440" s="2">
        <v>36.018490550000003</v>
      </c>
      <c r="D7440" s="2">
        <v>-97.05111393</v>
      </c>
      <c r="E7440" s="2">
        <v>0.47670000000000001</v>
      </c>
    </row>
    <row r="7441" spans="1:5" x14ac:dyDescent="0.3">
      <c r="A7441" s="2">
        <v>7473</v>
      </c>
      <c r="B7441" s="2">
        <v>74</v>
      </c>
      <c r="C7441" s="2">
        <v>36.018490550000003</v>
      </c>
      <c r="D7441" s="2">
        <v>-97.05111393</v>
      </c>
      <c r="E7441" s="2">
        <v>0.48000000000000004</v>
      </c>
    </row>
    <row r="7442" spans="1:5" x14ac:dyDescent="0.3">
      <c r="A7442" s="2">
        <v>7474</v>
      </c>
      <c r="B7442" s="2">
        <v>74.699996949999999</v>
      </c>
      <c r="C7442" s="2">
        <v>36.018490550000003</v>
      </c>
      <c r="D7442" s="2">
        <v>-97.05111393</v>
      </c>
      <c r="E7442" s="2">
        <v>0.4667</v>
      </c>
    </row>
    <row r="7443" spans="1:5" x14ac:dyDescent="0.3">
      <c r="A7443" s="2">
        <v>7475</v>
      </c>
      <c r="B7443" s="2">
        <v>74.5</v>
      </c>
      <c r="C7443" s="2">
        <v>36.018490550000003</v>
      </c>
      <c r="D7443" s="2">
        <v>-97.05111393</v>
      </c>
      <c r="E7443" s="2">
        <v>0.45</v>
      </c>
    </row>
    <row r="7444" spans="1:5" x14ac:dyDescent="0.3">
      <c r="A7444" s="2">
        <v>7476</v>
      </c>
      <c r="B7444" s="2">
        <v>74</v>
      </c>
      <c r="C7444" s="2">
        <v>36.018490550000003</v>
      </c>
      <c r="D7444" s="2">
        <v>-97.05111393</v>
      </c>
      <c r="E7444" s="2">
        <v>0.46329999999999999</v>
      </c>
    </row>
    <row r="7445" spans="1:5" x14ac:dyDescent="0.3">
      <c r="A7445" s="2">
        <v>7477</v>
      </c>
      <c r="B7445" s="2">
        <v>74.5</v>
      </c>
      <c r="C7445" s="2">
        <v>36.018417470000003</v>
      </c>
      <c r="D7445" s="2">
        <v>-97.051112950000004</v>
      </c>
      <c r="E7445" s="2">
        <v>0.48000000000000004</v>
      </c>
    </row>
    <row r="7446" spans="1:5" x14ac:dyDescent="0.3">
      <c r="A7446" s="2">
        <v>7478</v>
      </c>
      <c r="B7446" s="2">
        <v>74</v>
      </c>
      <c r="C7446" s="2">
        <v>36.018417470000003</v>
      </c>
      <c r="D7446" s="2">
        <v>-97.051112950000004</v>
      </c>
      <c r="E7446" s="2">
        <v>0.48000000000000004</v>
      </c>
    </row>
    <row r="7447" spans="1:5" x14ac:dyDescent="0.3">
      <c r="A7447" s="2">
        <v>7479</v>
      </c>
      <c r="B7447" s="2">
        <v>74</v>
      </c>
      <c r="C7447" s="2">
        <v>36.018417470000003</v>
      </c>
      <c r="D7447" s="2">
        <v>-97.051112950000004</v>
      </c>
      <c r="E7447" s="2">
        <v>0.47500000000000003</v>
      </c>
    </row>
    <row r="7448" spans="1:5" x14ac:dyDescent="0.3">
      <c r="A7448" s="2">
        <v>7480</v>
      </c>
      <c r="B7448" s="2">
        <v>74.699996949999999</v>
      </c>
      <c r="C7448" s="2">
        <v>36.018417470000003</v>
      </c>
      <c r="D7448" s="2">
        <v>-97.051112950000004</v>
      </c>
      <c r="E7448" s="2">
        <v>0.48000000000000004</v>
      </c>
    </row>
    <row r="7449" spans="1:5" x14ac:dyDescent="0.3">
      <c r="A7449" s="2">
        <v>7481</v>
      </c>
      <c r="B7449" s="2">
        <v>74</v>
      </c>
      <c r="C7449" s="2">
        <v>36.018417470000003</v>
      </c>
      <c r="D7449" s="2">
        <v>-97.051112950000004</v>
      </c>
      <c r="E7449" s="2">
        <v>0.48000000000000004</v>
      </c>
    </row>
    <row r="7450" spans="1:5" x14ac:dyDescent="0.3">
      <c r="A7450" s="2">
        <v>7482</v>
      </c>
      <c r="B7450" s="2">
        <v>74</v>
      </c>
      <c r="C7450" s="2">
        <v>36.018380870000001</v>
      </c>
      <c r="D7450" s="2">
        <v>-97.051112450000005</v>
      </c>
      <c r="E7450" s="2">
        <v>0.48330000000000001</v>
      </c>
    </row>
    <row r="7451" spans="1:5" x14ac:dyDescent="0.3">
      <c r="A7451" s="2">
        <v>7483</v>
      </c>
      <c r="B7451" s="2">
        <v>74</v>
      </c>
      <c r="C7451" s="2">
        <v>36.018380870000001</v>
      </c>
      <c r="D7451" s="2">
        <v>-97.051112450000005</v>
      </c>
      <c r="E7451" s="2">
        <v>0.49</v>
      </c>
    </row>
    <row r="7452" spans="1:5" x14ac:dyDescent="0.3">
      <c r="A7452" s="2">
        <v>7484</v>
      </c>
      <c r="B7452" s="2">
        <v>74.300003050000001</v>
      </c>
      <c r="C7452" s="2">
        <v>36.018380870000001</v>
      </c>
      <c r="D7452" s="2">
        <v>-97.051112450000005</v>
      </c>
      <c r="E7452" s="2">
        <v>0.48330000000000001</v>
      </c>
    </row>
    <row r="7453" spans="1:5" x14ac:dyDescent="0.3">
      <c r="A7453" s="2">
        <v>7485</v>
      </c>
      <c r="B7453" s="2">
        <v>74</v>
      </c>
      <c r="C7453" s="2">
        <v>36.018380870000001</v>
      </c>
      <c r="D7453" s="2">
        <v>-97.051112450000005</v>
      </c>
      <c r="E7453" s="2">
        <v>0.47500000000000003</v>
      </c>
    </row>
    <row r="7454" spans="1:5" x14ac:dyDescent="0.3">
      <c r="A7454" s="2">
        <v>7486</v>
      </c>
      <c r="B7454" s="2">
        <v>74</v>
      </c>
      <c r="C7454" s="2">
        <v>36.018380870000001</v>
      </c>
      <c r="D7454" s="2">
        <v>-97.051112450000005</v>
      </c>
      <c r="E7454" s="2">
        <v>0.47000000000000003</v>
      </c>
    </row>
    <row r="7455" spans="1:5" x14ac:dyDescent="0.3">
      <c r="A7455" s="2">
        <v>7487</v>
      </c>
      <c r="B7455" s="2">
        <v>74</v>
      </c>
      <c r="C7455" s="2">
        <v>36.018380870000001</v>
      </c>
      <c r="D7455" s="2">
        <v>-97.051112450000005</v>
      </c>
      <c r="E7455" s="2">
        <v>0.47000000000000003</v>
      </c>
    </row>
    <row r="7456" spans="1:5" x14ac:dyDescent="0.3">
      <c r="A7456" s="2">
        <v>7488</v>
      </c>
      <c r="B7456" s="2">
        <v>74</v>
      </c>
      <c r="C7456" s="2">
        <v>36.018344280000001</v>
      </c>
      <c r="D7456" s="2">
        <v>-97.051111849999998</v>
      </c>
      <c r="E7456" s="2">
        <v>0.47000000000000003</v>
      </c>
    </row>
    <row r="7457" spans="1:5" x14ac:dyDescent="0.3">
      <c r="A7457" s="2">
        <v>7489</v>
      </c>
      <c r="B7457" s="2">
        <v>74</v>
      </c>
      <c r="C7457" s="2">
        <v>36.018344280000001</v>
      </c>
      <c r="D7457" s="2">
        <v>-97.051111849999998</v>
      </c>
      <c r="E7457" s="2">
        <v>0.47000000000000003</v>
      </c>
    </row>
    <row r="7458" spans="1:5" x14ac:dyDescent="0.3">
      <c r="A7458" s="2">
        <v>7490</v>
      </c>
      <c r="B7458" s="2">
        <v>74</v>
      </c>
      <c r="C7458" s="2">
        <v>36.018307749999998</v>
      </c>
      <c r="D7458" s="2">
        <v>-97.051111270000007</v>
      </c>
      <c r="E7458" s="2">
        <v>0.4733</v>
      </c>
    </row>
    <row r="7459" spans="1:5" x14ac:dyDescent="0.3">
      <c r="A7459" s="2">
        <v>7491</v>
      </c>
      <c r="B7459" s="2">
        <v>74</v>
      </c>
      <c r="C7459" s="2">
        <v>36.018307749999998</v>
      </c>
      <c r="D7459" s="2">
        <v>-97.051111270000007</v>
      </c>
      <c r="E7459" s="2">
        <v>0.47000000000000003</v>
      </c>
    </row>
    <row r="7460" spans="1:5" x14ac:dyDescent="0.3">
      <c r="A7460" s="2">
        <v>7492</v>
      </c>
      <c r="B7460" s="2">
        <v>74</v>
      </c>
      <c r="C7460" s="2">
        <v>36.018307749999998</v>
      </c>
      <c r="D7460" s="2">
        <v>-97.051111270000007</v>
      </c>
      <c r="E7460" s="2">
        <v>0.47000000000000003</v>
      </c>
    </row>
    <row r="7461" spans="1:5" x14ac:dyDescent="0.3">
      <c r="A7461" s="2">
        <v>7493</v>
      </c>
      <c r="B7461" s="2">
        <v>74</v>
      </c>
      <c r="C7461" s="2">
        <v>36.018307749999998</v>
      </c>
      <c r="D7461" s="2">
        <v>-97.051111270000007</v>
      </c>
      <c r="E7461" s="2">
        <v>0.46</v>
      </c>
    </row>
    <row r="7462" spans="1:5" x14ac:dyDescent="0.3">
      <c r="A7462" s="2">
        <v>7494</v>
      </c>
      <c r="B7462" s="2">
        <v>74</v>
      </c>
      <c r="C7462" s="2">
        <v>36.018307749999998</v>
      </c>
      <c r="D7462" s="2">
        <v>-97.051111270000007</v>
      </c>
      <c r="E7462" s="2">
        <v>0.46</v>
      </c>
    </row>
    <row r="7463" spans="1:5" x14ac:dyDescent="0.3">
      <c r="A7463" s="2">
        <v>7495</v>
      </c>
      <c r="B7463" s="2">
        <v>74.5</v>
      </c>
      <c r="C7463" s="2">
        <v>36.018307749999998</v>
      </c>
      <c r="D7463" s="2">
        <v>-97.051111270000007</v>
      </c>
      <c r="E7463" s="2">
        <v>0.47000000000000003</v>
      </c>
    </row>
    <row r="7464" spans="1:5" x14ac:dyDescent="0.3">
      <c r="A7464" s="2">
        <v>7496</v>
      </c>
      <c r="B7464" s="2">
        <v>74</v>
      </c>
      <c r="C7464" s="2">
        <v>36.018271220000003</v>
      </c>
      <c r="D7464" s="2">
        <v>-97.051110699999995</v>
      </c>
      <c r="E7464" s="2">
        <v>0.48000000000000004</v>
      </c>
    </row>
    <row r="7465" spans="1:5" x14ac:dyDescent="0.3">
      <c r="A7465" s="2">
        <v>7497</v>
      </c>
      <c r="B7465" s="2">
        <v>74.5</v>
      </c>
      <c r="C7465" s="2">
        <v>36.018271220000003</v>
      </c>
      <c r="D7465" s="2">
        <v>-97.051110699999995</v>
      </c>
      <c r="E7465" s="2">
        <v>0.48499999999999999</v>
      </c>
    </row>
    <row r="7466" spans="1:5" x14ac:dyDescent="0.3">
      <c r="A7466" s="2">
        <v>7498</v>
      </c>
      <c r="B7466" s="2">
        <v>74.699996949999999</v>
      </c>
      <c r="C7466" s="2">
        <v>36.018271220000003</v>
      </c>
      <c r="D7466" s="2">
        <v>-97.051110699999995</v>
      </c>
      <c r="E7466" s="2">
        <v>0.47000000000000003</v>
      </c>
    </row>
    <row r="7467" spans="1:5" x14ac:dyDescent="0.3">
      <c r="A7467" s="2">
        <v>7499</v>
      </c>
      <c r="B7467" s="2">
        <v>74</v>
      </c>
      <c r="C7467" s="2">
        <v>36.018271220000003</v>
      </c>
      <c r="D7467" s="2">
        <v>-97.051110699999995</v>
      </c>
      <c r="E7467" s="2">
        <v>0.47000000000000003</v>
      </c>
    </row>
    <row r="7468" spans="1:5" x14ac:dyDescent="0.3">
      <c r="A7468" s="2">
        <v>7500</v>
      </c>
      <c r="B7468" s="2">
        <v>74.300003050000001</v>
      </c>
      <c r="C7468" s="2">
        <v>36.018271220000003</v>
      </c>
      <c r="D7468" s="2">
        <v>-97.051110699999995</v>
      </c>
      <c r="E7468" s="2">
        <v>0.48330000000000001</v>
      </c>
    </row>
    <row r="7469" spans="1:5" x14ac:dyDescent="0.3">
      <c r="A7469" s="2">
        <v>7501</v>
      </c>
      <c r="B7469" s="2">
        <v>74.5</v>
      </c>
      <c r="C7469" s="2">
        <v>36.018234730000003</v>
      </c>
      <c r="D7469" s="2">
        <v>-97.05111015</v>
      </c>
      <c r="E7469" s="2">
        <v>0.47500000000000003</v>
      </c>
    </row>
    <row r="7470" spans="1:5" x14ac:dyDescent="0.3">
      <c r="A7470" s="2">
        <v>7502</v>
      </c>
      <c r="B7470" s="2">
        <v>74</v>
      </c>
      <c r="C7470" s="2">
        <v>36.018234730000003</v>
      </c>
      <c r="D7470" s="2">
        <v>-97.05111015</v>
      </c>
      <c r="E7470" s="2">
        <v>0.46</v>
      </c>
    </row>
    <row r="7471" spans="1:5" x14ac:dyDescent="0.3">
      <c r="A7471" s="2">
        <v>7503</v>
      </c>
      <c r="B7471" s="2">
        <v>74</v>
      </c>
      <c r="C7471" s="2">
        <v>36.0181982</v>
      </c>
      <c r="D7471" s="2">
        <v>-97.051109479999994</v>
      </c>
      <c r="E7471" s="2">
        <v>0.46</v>
      </c>
    </row>
    <row r="7472" spans="1:5" x14ac:dyDescent="0.3">
      <c r="A7472" s="2">
        <v>7504</v>
      </c>
      <c r="B7472" s="2">
        <v>74</v>
      </c>
      <c r="C7472" s="2">
        <v>36.0181982</v>
      </c>
      <c r="D7472" s="2">
        <v>-97.051109479999994</v>
      </c>
      <c r="E7472" s="2">
        <v>0.46</v>
      </c>
    </row>
    <row r="7473" spans="1:5" x14ac:dyDescent="0.3">
      <c r="A7473" s="2">
        <v>7505</v>
      </c>
      <c r="B7473" s="2">
        <v>74</v>
      </c>
      <c r="C7473" s="2">
        <v>36.0181982</v>
      </c>
      <c r="D7473" s="2">
        <v>-97.051109479999994</v>
      </c>
      <c r="E7473" s="2">
        <v>0.46500000000000002</v>
      </c>
    </row>
    <row r="7474" spans="1:5" x14ac:dyDescent="0.3">
      <c r="A7474" s="2">
        <v>7506</v>
      </c>
      <c r="B7474" s="2">
        <v>74</v>
      </c>
      <c r="C7474" s="2">
        <v>36.0181982</v>
      </c>
      <c r="D7474" s="2">
        <v>-97.051109479999994</v>
      </c>
      <c r="E7474" s="2">
        <v>0.49</v>
      </c>
    </row>
    <row r="7475" spans="1:5" x14ac:dyDescent="0.3">
      <c r="A7475" s="2">
        <v>7507</v>
      </c>
      <c r="B7475" s="2">
        <v>74</v>
      </c>
      <c r="C7475" s="2">
        <v>36.0181982</v>
      </c>
      <c r="D7475" s="2">
        <v>-97.051109479999994</v>
      </c>
      <c r="E7475" s="2">
        <v>0.5</v>
      </c>
    </row>
    <row r="7476" spans="1:5" x14ac:dyDescent="0.3">
      <c r="A7476" s="2">
        <v>7508</v>
      </c>
      <c r="B7476" s="2">
        <v>74</v>
      </c>
      <c r="C7476" s="2">
        <v>36.018161569999997</v>
      </c>
      <c r="D7476" s="2">
        <v>-97.051108799999994</v>
      </c>
      <c r="E7476" s="2">
        <v>0.49330000000000002</v>
      </c>
    </row>
    <row r="7477" spans="1:5" x14ac:dyDescent="0.3">
      <c r="A7477" s="2">
        <v>7509</v>
      </c>
      <c r="B7477" s="2">
        <v>74</v>
      </c>
      <c r="C7477" s="2">
        <v>36.018161569999997</v>
      </c>
      <c r="D7477" s="2">
        <v>-97.051108799999994</v>
      </c>
      <c r="E7477" s="2">
        <v>0.47000000000000003</v>
      </c>
    </row>
    <row r="7478" spans="1:5" x14ac:dyDescent="0.3">
      <c r="A7478" s="2">
        <v>7510</v>
      </c>
      <c r="B7478" s="2">
        <v>74</v>
      </c>
      <c r="C7478" s="2">
        <v>36.018161569999997</v>
      </c>
      <c r="D7478" s="2">
        <v>-97.051108799999994</v>
      </c>
      <c r="E7478" s="2">
        <v>0.45330000000000004</v>
      </c>
    </row>
    <row r="7479" spans="1:5" x14ac:dyDescent="0.3">
      <c r="A7479" s="2">
        <v>7511</v>
      </c>
      <c r="B7479" s="2">
        <v>74</v>
      </c>
      <c r="C7479" s="2">
        <v>36.018161569999997</v>
      </c>
      <c r="D7479" s="2">
        <v>-97.051108799999994</v>
      </c>
      <c r="E7479" s="2">
        <v>0.45500000000000002</v>
      </c>
    </row>
    <row r="7480" spans="1:5" x14ac:dyDescent="0.3">
      <c r="A7480" s="2">
        <v>7512</v>
      </c>
      <c r="B7480" s="2">
        <v>74</v>
      </c>
      <c r="C7480" s="2">
        <v>36.018161569999997</v>
      </c>
      <c r="D7480" s="2">
        <v>-97.051108799999994</v>
      </c>
      <c r="E7480" s="2">
        <v>0.47670000000000001</v>
      </c>
    </row>
    <row r="7481" spans="1:5" x14ac:dyDescent="0.3">
      <c r="A7481" s="2">
        <v>7513</v>
      </c>
      <c r="B7481" s="2">
        <v>74</v>
      </c>
      <c r="C7481" s="2">
        <v>36.018125099999999</v>
      </c>
      <c r="D7481" s="2">
        <v>-97.051108080000006</v>
      </c>
      <c r="E7481" s="2">
        <v>0.49</v>
      </c>
    </row>
    <row r="7482" spans="1:5" x14ac:dyDescent="0.3">
      <c r="A7482" s="2">
        <v>7514</v>
      </c>
      <c r="B7482" s="2">
        <v>74</v>
      </c>
      <c r="C7482" s="2">
        <v>36.018125099999999</v>
      </c>
      <c r="D7482" s="2">
        <v>-97.051108080000006</v>
      </c>
      <c r="E7482" s="2">
        <v>0.49</v>
      </c>
    </row>
    <row r="7483" spans="1:5" x14ac:dyDescent="0.3">
      <c r="A7483" s="2">
        <v>7515</v>
      </c>
      <c r="B7483" s="2">
        <v>74.5</v>
      </c>
      <c r="C7483" s="2">
        <v>36.018125099999999</v>
      </c>
      <c r="D7483" s="2">
        <v>-97.051108080000006</v>
      </c>
      <c r="E7483" s="2">
        <v>0.48000000000000004</v>
      </c>
    </row>
    <row r="7484" spans="1:5" x14ac:dyDescent="0.3">
      <c r="A7484" s="2">
        <v>7516</v>
      </c>
      <c r="B7484" s="2">
        <v>74</v>
      </c>
      <c r="C7484" s="2">
        <v>36.018088579999997</v>
      </c>
      <c r="D7484" s="2">
        <v>-97.051107470000005</v>
      </c>
      <c r="E7484" s="2">
        <v>0.4733</v>
      </c>
    </row>
    <row r="7485" spans="1:5" x14ac:dyDescent="0.3">
      <c r="A7485" s="2">
        <v>7517</v>
      </c>
      <c r="B7485" s="2">
        <v>74</v>
      </c>
      <c r="C7485" s="2">
        <v>36.018088579999997</v>
      </c>
      <c r="D7485" s="2">
        <v>-97.051107470000005</v>
      </c>
      <c r="E7485" s="2">
        <v>0.48000000000000004</v>
      </c>
    </row>
    <row r="7486" spans="1:5" x14ac:dyDescent="0.3">
      <c r="A7486" s="2">
        <v>7518</v>
      </c>
      <c r="B7486" s="2">
        <v>74</v>
      </c>
      <c r="C7486" s="2">
        <v>36.018088579999997</v>
      </c>
      <c r="D7486" s="2">
        <v>-97.051107470000005</v>
      </c>
      <c r="E7486" s="2">
        <v>0.47670000000000001</v>
      </c>
    </row>
    <row r="7487" spans="1:5" x14ac:dyDescent="0.3">
      <c r="A7487" s="2">
        <v>7519</v>
      </c>
      <c r="B7487" s="2">
        <v>74</v>
      </c>
      <c r="C7487" s="2">
        <v>36.018088579999997</v>
      </c>
      <c r="D7487" s="2">
        <v>-97.051107470000005</v>
      </c>
      <c r="E7487" s="2">
        <v>0.47500000000000003</v>
      </c>
    </row>
    <row r="7488" spans="1:5" x14ac:dyDescent="0.3">
      <c r="A7488" s="2">
        <v>7520</v>
      </c>
      <c r="B7488" s="2">
        <v>74</v>
      </c>
      <c r="C7488" s="2">
        <v>36.018088579999997</v>
      </c>
      <c r="D7488" s="2">
        <v>-97.051107470000005</v>
      </c>
      <c r="E7488" s="2">
        <v>0.48330000000000001</v>
      </c>
    </row>
    <row r="7489" spans="1:5" x14ac:dyDescent="0.3">
      <c r="A7489" s="2">
        <v>7521</v>
      </c>
      <c r="B7489" s="2">
        <v>74</v>
      </c>
      <c r="C7489" s="2">
        <v>36.01805212</v>
      </c>
      <c r="D7489" s="2">
        <v>-97.051106849999996</v>
      </c>
      <c r="E7489" s="2">
        <v>0.49</v>
      </c>
    </row>
    <row r="7490" spans="1:5" x14ac:dyDescent="0.3">
      <c r="A7490" s="2">
        <v>7522</v>
      </c>
      <c r="B7490" s="2">
        <v>74</v>
      </c>
      <c r="C7490" s="2">
        <v>36.01805212</v>
      </c>
      <c r="D7490" s="2">
        <v>-97.051106849999996</v>
      </c>
      <c r="E7490" s="2">
        <v>0.47670000000000001</v>
      </c>
    </row>
    <row r="7491" spans="1:5" x14ac:dyDescent="0.3">
      <c r="A7491" s="2">
        <v>7523</v>
      </c>
      <c r="B7491" s="2">
        <v>74</v>
      </c>
      <c r="C7491" s="2">
        <v>36.01805212</v>
      </c>
      <c r="D7491" s="2">
        <v>-97.051106849999996</v>
      </c>
      <c r="E7491" s="2">
        <v>0.45500000000000002</v>
      </c>
    </row>
    <row r="7492" spans="1:5" x14ac:dyDescent="0.3">
      <c r="A7492" s="2">
        <v>7524</v>
      </c>
      <c r="B7492" s="2">
        <v>74</v>
      </c>
      <c r="C7492" s="2">
        <v>36.01805212</v>
      </c>
      <c r="D7492" s="2">
        <v>-97.051106849999996</v>
      </c>
      <c r="E7492" s="2">
        <v>0.45330000000000004</v>
      </c>
    </row>
    <row r="7493" spans="1:5" x14ac:dyDescent="0.3">
      <c r="A7493" s="2">
        <v>7525</v>
      </c>
      <c r="B7493" s="2">
        <v>74</v>
      </c>
      <c r="C7493" s="2">
        <v>36.01805212</v>
      </c>
      <c r="D7493" s="2">
        <v>-97.051106849999996</v>
      </c>
      <c r="E7493" s="2">
        <v>0.47500000000000003</v>
      </c>
    </row>
    <row r="7494" spans="1:5" x14ac:dyDescent="0.3">
      <c r="A7494" s="2">
        <v>7526</v>
      </c>
      <c r="B7494" s="2">
        <v>74</v>
      </c>
      <c r="C7494" s="2">
        <v>36.018015630000001</v>
      </c>
      <c r="D7494" s="2">
        <v>-97.051106219999994</v>
      </c>
      <c r="E7494" s="2">
        <v>0.48499999999999999</v>
      </c>
    </row>
    <row r="7495" spans="1:5" x14ac:dyDescent="0.3">
      <c r="A7495" s="2">
        <v>7527</v>
      </c>
      <c r="B7495" s="2">
        <v>74</v>
      </c>
      <c r="C7495" s="2">
        <v>36.018015630000001</v>
      </c>
      <c r="D7495" s="2">
        <v>-97.051106219999994</v>
      </c>
      <c r="E7495" s="2">
        <v>0.48670000000000002</v>
      </c>
    </row>
    <row r="7496" spans="1:5" x14ac:dyDescent="0.3">
      <c r="A7496" s="2">
        <v>7528</v>
      </c>
      <c r="B7496" s="2">
        <v>74</v>
      </c>
      <c r="C7496" s="2">
        <v>36.018015630000001</v>
      </c>
      <c r="D7496" s="2">
        <v>-97.051106219999994</v>
      </c>
      <c r="E7496" s="2">
        <v>0.48000000000000004</v>
      </c>
    </row>
    <row r="7497" spans="1:5" x14ac:dyDescent="0.3">
      <c r="A7497" s="2">
        <v>7529</v>
      </c>
      <c r="B7497" s="2">
        <v>74</v>
      </c>
      <c r="C7497" s="2">
        <v>36.017979070000003</v>
      </c>
      <c r="D7497" s="2">
        <v>-97.051105570000004</v>
      </c>
      <c r="E7497" s="2">
        <v>0.4733</v>
      </c>
    </row>
    <row r="7498" spans="1:5" x14ac:dyDescent="0.3">
      <c r="A7498" s="2">
        <v>7530</v>
      </c>
      <c r="B7498" s="2">
        <v>74</v>
      </c>
      <c r="C7498" s="2">
        <v>36.017979070000003</v>
      </c>
      <c r="D7498" s="2">
        <v>-97.051105570000004</v>
      </c>
      <c r="E7498" s="2">
        <v>0.46500000000000002</v>
      </c>
    </row>
    <row r="7499" spans="1:5" x14ac:dyDescent="0.3">
      <c r="A7499" s="2">
        <v>7531</v>
      </c>
      <c r="B7499" s="2">
        <v>74</v>
      </c>
      <c r="C7499" s="2">
        <v>36.017979070000003</v>
      </c>
      <c r="D7499" s="2">
        <v>-97.051105570000004</v>
      </c>
      <c r="E7499" s="2">
        <v>0.46329999999999999</v>
      </c>
    </row>
    <row r="7500" spans="1:5" x14ac:dyDescent="0.3">
      <c r="A7500" s="2">
        <v>7532</v>
      </c>
      <c r="B7500" s="2">
        <v>74</v>
      </c>
      <c r="C7500" s="2">
        <v>36.017979070000003</v>
      </c>
      <c r="D7500" s="2">
        <v>-97.051105570000004</v>
      </c>
      <c r="E7500" s="2">
        <v>0.48499999999999999</v>
      </c>
    </row>
    <row r="7501" spans="1:5" x14ac:dyDescent="0.3">
      <c r="A7501" s="2">
        <v>7533</v>
      </c>
      <c r="B7501" s="2">
        <v>74</v>
      </c>
      <c r="C7501" s="2">
        <v>36.017979070000003</v>
      </c>
      <c r="D7501" s="2">
        <v>-97.051105570000004</v>
      </c>
      <c r="E7501" s="2">
        <v>0.49</v>
      </c>
    </row>
    <row r="7502" spans="1:5" x14ac:dyDescent="0.3">
      <c r="A7502" s="2">
        <v>7534</v>
      </c>
      <c r="B7502" s="2">
        <v>74</v>
      </c>
      <c r="C7502" s="2">
        <v>36.017942550000001</v>
      </c>
      <c r="D7502" s="2">
        <v>-97.051104879999997</v>
      </c>
      <c r="E7502" s="2">
        <v>0.49</v>
      </c>
    </row>
    <row r="7503" spans="1:5" x14ac:dyDescent="0.3">
      <c r="A7503" s="2">
        <v>7535</v>
      </c>
      <c r="B7503" s="2">
        <v>74</v>
      </c>
      <c r="C7503" s="2">
        <v>36.017942550000001</v>
      </c>
      <c r="D7503" s="2">
        <v>-97.051104879999997</v>
      </c>
      <c r="E7503" s="2">
        <v>0.47670000000000001</v>
      </c>
    </row>
    <row r="7504" spans="1:5" x14ac:dyDescent="0.3">
      <c r="A7504" s="2">
        <v>7536</v>
      </c>
      <c r="B7504" s="2">
        <v>74</v>
      </c>
      <c r="C7504" s="2">
        <v>36.017942550000001</v>
      </c>
      <c r="D7504" s="2">
        <v>-97.051104879999997</v>
      </c>
      <c r="E7504" s="2">
        <v>0.46</v>
      </c>
    </row>
    <row r="7505" spans="1:5" x14ac:dyDescent="0.3">
      <c r="A7505" s="2">
        <v>7537</v>
      </c>
      <c r="B7505" s="2">
        <v>74</v>
      </c>
      <c r="C7505" s="2">
        <v>36.017942550000001</v>
      </c>
      <c r="D7505" s="2">
        <v>-97.051104879999997</v>
      </c>
      <c r="E7505" s="2">
        <v>0.45669999999999999</v>
      </c>
    </row>
    <row r="7506" spans="1:5" x14ac:dyDescent="0.3">
      <c r="A7506" s="2">
        <v>7538</v>
      </c>
      <c r="B7506" s="2">
        <v>74</v>
      </c>
      <c r="C7506" s="2">
        <v>36.017942550000001</v>
      </c>
      <c r="D7506" s="2">
        <v>-97.051104879999997</v>
      </c>
      <c r="E7506" s="2">
        <v>0.46500000000000002</v>
      </c>
    </row>
    <row r="7507" spans="1:5" x14ac:dyDescent="0.3">
      <c r="A7507" s="2">
        <v>7539</v>
      </c>
      <c r="B7507" s="2">
        <v>74</v>
      </c>
      <c r="C7507" s="2">
        <v>36.017906080000003</v>
      </c>
      <c r="D7507" s="2">
        <v>-97.051104170000002</v>
      </c>
      <c r="E7507" s="2">
        <v>0.47670000000000001</v>
      </c>
    </row>
    <row r="7508" spans="1:5" x14ac:dyDescent="0.3">
      <c r="A7508" s="2">
        <v>7540</v>
      </c>
      <c r="B7508" s="2">
        <v>74</v>
      </c>
      <c r="C7508" s="2">
        <v>36.017906080000003</v>
      </c>
      <c r="D7508" s="2">
        <v>-97.051104170000002</v>
      </c>
      <c r="E7508" s="2">
        <v>0.48000000000000004</v>
      </c>
    </row>
    <row r="7509" spans="1:5" x14ac:dyDescent="0.3">
      <c r="A7509" s="2">
        <v>7541</v>
      </c>
      <c r="B7509" s="2">
        <v>74</v>
      </c>
      <c r="C7509" s="2">
        <v>36.017906080000003</v>
      </c>
      <c r="D7509" s="2">
        <v>-97.051104170000002</v>
      </c>
      <c r="E7509" s="2">
        <v>0.48000000000000004</v>
      </c>
    </row>
    <row r="7510" spans="1:5" x14ac:dyDescent="0.3">
      <c r="A7510" s="2">
        <v>7542</v>
      </c>
      <c r="B7510" s="2">
        <v>74</v>
      </c>
      <c r="C7510" s="2">
        <v>36.017869570000002</v>
      </c>
      <c r="D7510" s="2">
        <v>-97.051103580000003</v>
      </c>
      <c r="E7510" s="2">
        <v>0.48000000000000004</v>
      </c>
    </row>
    <row r="7511" spans="1:5" x14ac:dyDescent="0.3">
      <c r="A7511" s="2">
        <v>7543</v>
      </c>
      <c r="B7511" s="2">
        <v>74</v>
      </c>
      <c r="C7511" s="2">
        <v>36.017869570000002</v>
      </c>
      <c r="D7511" s="2">
        <v>-97.051103580000003</v>
      </c>
      <c r="E7511" s="2">
        <v>0.47670000000000001</v>
      </c>
    </row>
    <row r="7512" spans="1:5" x14ac:dyDescent="0.3">
      <c r="A7512" s="2">
        <v>7544</v>
      </c>
      <c r="B7512" s="2">
        <v>74.5</v>
      </c>
      <c r="C7512" s="2">
        <v>36.017869570000002</v>
      </c>
      <c r="D7512" s="2">
        <v>-97.051103580000003</v>
      </c>
      <c r="E7512" s="2">
        <v>0.47500000000000003</v>
      </c>
    </row>
    <row r="7513" spans="1:5" x14ac:dyDescent="0.3">
      <c r="A7513" s="2">
        <v>7545</v>
      </c>
      <c r="B7513" s="2">
        <v>74</v>
      </c>
      <c r="C7513" s="2">
        <v>36.017869570000002</v>
      </c>
      <c r="D7513" s="2">
        <v>-97.051103580000003</v>
      </c>
      <c r="E7513" s="2">
        <v>0.4733</v>
      </c>
    </row>
    <row r="7514" spans="1:5" x14ac:dyDescent="0.3">
      <c r="A7514" s="2">
        <v>7546</v>
      </c>
      <c r="B7514" s="2">
        <v>74</v>
      </c>
      <c r="C7514" s="2">
        <v>36.017869570000002</v>
      </c>
      <c r="D7514" s="2">
        <v>-97.051103580000003</v>
      </c>
      <c r="E7514" s="2">
        <v>0.48000000000000004</v>
      </c>
    </row>
    <row r="7515" spans="1:5" x14ac:dyDescent="0.3">
      <c r="A7515" s="2">
        <v>7547</v>
      </c>
      <c r="B7515" s="2">
        <v>74.300003050000001</v>
      </c>
      <c r="C7515" s="2">
        <v>36.017833080000003</v>
      </c>
      <c r="D7515" s="2">
        <v>-97.051102869999994</v>
      </c>
      <c r="E7515" s="2">
        <v>0.4667</v>
      </c>
    </row>
    <row r="7516" spans="1:5" x14ac:dyDescent="0.3">
      <c r="A7516" s="2">
        <v>7548</v>
      </c>
      <c r="B7516" s="2">
        <v>74</v>
      </c>
      <c r="C7516" s="2">
        <v>36.017833080000003</v>
      </c>
      <c r="D7516" s="2">
        <v>-97.051102869999994</v>
      </c>
      <c r="E7516" s="2">
        <v>0.46</v>
      </c>
    </row>
    <row r="7517" spans="1:5" x14ac:dyDescent="0.3">
      <c r="A7517" s="2">
        <v>7549</v>
      </c>
      <c r="B7517" s="2">
        <v>74</v>
      </c>
      <c r="C7517" s="2">
        <v>36.017833080000003</v>
      </c>
      <c r="D7517" s="2">
        <v>-97.051102869999994</v>
      </c>
      <c r="E7517" s="2">
        <v>0.4667</v>
      </c>
    </row>
    <row r="7518" spans="1:5" x14ac:dyDescent="0.3">
      <c r="A7518" s="2">
        <v>7550</v>
      </c>
      <c r="B7518" s="2">
        <v>74</v>
      </c>
      <c r="C7518" s="2">
        <v>36.017833080000003</v>
      </c>
      <c r="D7518" s="2">
        <v>-97.051102869999994</v>
      </c>
      <c r="E7518" s="2">
        <v>0.47000000000000003</v>
      </c>
    </row>
    <row r="7519" spans="1:5" x14ac:dyDescent="0.3">
      <c r="A7519" s="2">
        <v>7551</v>
      </c>
      <c r="B7519" s="2">
        <v>74</v>
      </c>
      <c r="C7519" s="2">
        <v>36.017833080000003</v>
      </c>
      <c r="D7519" s="2">
        <v>-97.051102869999994</v>
      </c>
      <c r="E7519" s="2">
        <v>0.47000000000000003</v>
      </c>
    </row>
    <row r="7520" spans="1:5" x14ac:dyDescent="0.3">
      <c r="A7520" s="2">
        <v>7552</v>
      </c>
      <c r="B7520" s="2">
        <v>74</v>
      </c>
      <c r="C7520" s="2">
        <v>36.017796480000001</v>
      </c>
      <c r="D7520" s="2">
        <v>-97.051102029999996</v>
      </c>
      <c r="E7520" s="2">
        <v>0.47500000000000003</v>
      </c>
    </row>
    <row r="7521" spans="1:5" x14ac:dyDescent="0.3">
      <c r="A7521" s="2">
        <v>7553</v>
      </c>
      <c r="B7521" s="2">
        <v>74.300003050000001</v>
      </c>
      <c r="C7521" s="2">
        <v>36.017796480000001</v>
      </c>
      <c r="D7521" s="2">
        <v>-97.051102029999996</v>
      </c>
      <c r="E7521" s="2">
        <v>0.4733</v>
      </c>
    </row>
    <row r="7522" spans="1:5" x14ac:dyDescent="0.3">
      <c r="A7522" s="2">
        <v>7554</v>
      </c>
      <c r="B7522" s="2">
        <v>74</v>
      </c>
      <c r="C7522" s="2">
        <v>36.017796480000001</v>
      </c>
      <c r="D7522" s="2">
        <v>-97.051102029999996</v>
      </c>
      <c r="E7522" s="2">
        <v>0.47000000000000003</v>
      </c>
    </row>
    <row r="7523" spans="1:5" x14ac:dyDescent="0.3">
      <c r="A7523" s="2">
        <v>7555</v>
      </c>
      <c r="B7523" s="2">
        <v>74</v>
      </c>
      <c r="C7523" s="2">
        <v>36.017760000000003</v>
      </c>
      <c r="D7523" s="2">
        <v>-97.051101349999996</v>
      </c>
      <c r="E7523" s="2">
        <v>0.47000000000000003</v>
      </c>
    </row>
    <row r="7524" spans="1:5" x14ac:dyDescent="0.3">
      <c r="A7524" s="2">
        <v>7556</v>
      </c>
      <c r="B7524" s="2">
        <v>74</v>
      </c>
      <c r="C7524" s="2">
        <v>36.017760000000003</v>
      </c>
      <c r="D7524" s="2">
        <v>-97.051101349999996</v>
      </c>
      <c r="E7524" s="2">
        <v>0.47000000000000003</v>
      </c>
    </row>
    <row r="7525" spans="1:5" x14ac:dyDescent="0.3">
      <c r="A7525" s="2">
        <v>7557</v>
      </c>
      <c r="B7525" s="2">
        <v>74.300003050000001</v>
      </c>
      <c r="C7525" s="2">
        <v>36.017760000000003</v>
      </c>
      <c r="D7525" s="2">
        <v>-97.051101349999996</v>
      </c>
      <c r="E7525" s="2">
        <v>0.4667</v>
      </c>
    </row>
    <row r="7526" spans="1:5" x14ac:dyDescent="0.3">
      <c r="A7526" s="2">
        <v>7558</v>
      </c>
      <c r="B7526" s="2">
        <v>74</v>
      </c>
      <c r="C7526" s="2">
        <v>36.017760000000003</v>
      </c>
      <c r="D7526" s="2">
        <v>-97.051101349999996</v>
      </c>
      <c r="E7526" s="2">
        <v>0.47500000000000003</v>
      </c>
    </row>
    <row r="7527" spans="1:5" x14ac:dyDescent="0.3">
      <c r="A7527" s="2">
        <v>7559</v>
      </c>
      <c r="B7527" s="2">
        <v>74.300003050000001</v>
      </c>
      <c r="C7527" s="2">
        <v>36.017760000000003</v>
      </c>
      <c r="D7527" s="2">
        <v>-97.051101349999996</v>
      </c>
      <c r="E7527" s="2">
        <v>0.47670000000000001</v>
      </c>
    </row>
    <row r="7528" spans="1:5" x14ac:dyDescent="0.3">
      <c r="A7528" s="2">
        <v>7560</v>
      </c>
      <c r="B7528" s="2">
        <v>74.5</v>
      </c>
      <c r="C7528" s="2">
        <v>36.01768697</v>
      </c>
      <c r="D7528" s="2">
        <v>-97.051099930000007</v>
      </c>
      <c r="E7528" s="2">
        <v>0.47000000000000003</v>
      </c>
    </row>
    <row r="7529" spans="1:5" x14ac:dyDescent="0.3">
      <c r="A7529" s="2">
        <v>7561</v>
      </c>
      <c r="B7529" s="2">
        <v>74</v>
      </c>
      <c r="C7529" s="2">
        <v>36.01768697</v>
      </c>
      <c r="D7529" s="2">
        <v>-97.051099930000007</v>
      </c>
      <c r="E7529" s="2">
        <v>0.47670000000000001</v>
      </c>
    </row>
    <row r="7530" spans="1:5" x14ac:dyDescent="0.3">
      <c r="A7530" s="2">
        <v>7562</v>
      </c>
      <c r="B7530" s="2">
        <v>74.5</v>
      </c>
      <c r="C7530" s="2">
        <v>36.01768697</v>
      </c>
      <c r="D7530" s="2">
        <v>-97.051099930000007</v>
      </c>
      <c r="E7530" s="2">
        <v>0.48000000000000004</v>
      </c>
    </row>
    <row r="7531" spans="1:5" x14ac:dyDescent="0.3">
      <c r="A7531" s="2">
        <v>7563</v>
      </c>
      <c r="B7531" s="2">
        <v>74</v>
      </c>
      <c r="C7531" s="2">
        <v>36.01768697</v>
      </c>
      <c r="D7531" s="2">
        <v>-97.051099930000007</v>
      </c>
      <c r="E7531" s="2">
        <v>0.47000000000000003</v>
      </c>
    </row>
    <row r="7532" spans="1:5" x14ac:dyDescent="0.3">
      <c r="A7532" s="2">
        <v>7564</v>
      </c>
      <c r="B7532" s="2">
        <v>74</v>
      </c>
      <c r="C7532" s="2">
        <v>36.01768697</v>
      </c>
      <c r="D7532" s="2">
        <v>-97.051099930000007</v>
      </c>
      <c r="E7532" s="2">
        <v>0.46500000000000002</v>
      </c>
    </row>
    <row r="7533" spans="1:5" x14ac:dyDescent="0.3">
      <c r="A7533" s="2">
        <v>7565</v>
      </c>
      <c r="B7533" s="2">
        <v>74.300003050000001</v>
      </c>
      <c r="C7533" s="2">
        <v>36.01768697</v>
      </c>
      <c r="D7533" s="2">
        <v>-97.051099930000007</v>
      </c>
      <c r="E7533" s="2">
        <v>0.47000000000000003</v>
      </c>
    </row>
    <row r="7534" spans="1:5" x14ac:dyDescent="0.3">
      <c r="A7534" s="2">
        <v>7566</v>
      </c>
      <c r="B7534" s="2">
        <v>74</v>
      </c>
      <c r="C7534" s="2">
        <v>36.01768697</v>
      </c>
      <c r="D7534" s="2">
        <v>-97.051099930000007</v>
      </c>
      <c r="E7534" s="2">
        <v>0.47000000000000003</v>
      </c>
    </row>
    <row r="7535" spans="1:5" x14ac:dyDescent="0.3">
      <c r="A7535" s="2">
        <v>7567</v>
      </c>
      <c r="B7535" s="2">
        <v>74</v>
      </c>
      <c r="C7535" s="2">
        <v>36.01768697</v>
      </c>
      <c r="D7535" s="2">
        <v>-97.051099930000007</v>
      </c>
      <c r="E7535" s="2">
        <v>0.4733</v>
      </c>
    </row>
    <row r="7536" spans="1:5" x14ac:dyDescent="0.3">
      <c r="A7536" s="2">
        <v>7568</v>
      </c>
      <c r="B7536" s="2">
        <v>74</v>
      </c>
      <c r="C7536" s="2">
        <v>36.017613930000003</v>
      </c>
      <c r="D7536" s="2">
        <v>-97.051098420000002</v>
      </c>
      <c r="E7536" s="2">
        <v>0.48000000000000004</v>
      </c>
    </row>
    <row r="7537" spans="1:5" x14ac:dyDescent="0.3">
      <c r="A7537" s="2">
        <v>7569</v>
      </c>
      <c r="B7537" s="2">
        <v>74</v>
      </c>
      <c r="C7537" s="2">
        <v>36.017613930000003</v>
      </c>
      <c r="D7537" s="2">
        <v>-97.051098420000002</v>
      </c>
      <c r="E7537" s="2">
        <v>0.48000000000000004</v>
      </c>
    </row>
    <row r="7538" spans="1:5" x14ac:dyDescent="0.3">
      <c r="A7538" s="2">
        <v>7570</v>
      </c>
      <c r="B7538" s="2">
        <v>74</v>
      </c>
      <c r="C7538" s="2">
        <v>36.017613930000003</v>
      </c>
      <c r="D7538" s="2">
        <v>-97.051098420000002</v>
      </c>
      <c r="E7538" s="2">
        <v>0.48000000000000004</v>
      </c>
    </row>
    <row r="7539" spans="1:5" x14ac:dyDescent="0.3">
      <c r="A7539" s="2">
        <v>7571</v>
      </c>
      <c r="B7539" s="2">
        <v>74</v>
      </c>
      <c r="C7539" s="2">
        <v>36.017613930000003</v>
      </c>
      <c r="D7539" s="2">
        <v>-97.051098420000002</v>
      </c>
      <c r="E7539" s="2">
        <v>0.48000000000000004</v>
      </c>
    </row>
    <row r="7540" spans="1:5" x14ac:dyDescent="0.3">
      <c r="A7540" s="2">
        <v>7572</v>
      </c>
      <c r="B7540" s="2">
        <v>74.5</v>
      </c>
      <c r="C7540" s="2">
        <v>36.017613930000003</v>
      </c>
      <c r="D7540" s="2">
        <v>-97.051098420000002</v>
      </c>
      <c r="E7540" s="2">
        <v>0.47000000000000003</v>
      </c>
    </row>
    <row r="7541" spans="1:5" x14ac:dyDescent="0.3">
      <c r="A7541" s="2">
        <v>7573</v>
      </c>
      <c r="B7541" s="2">
        <v>74</v>
      </c>
      <c r="C7541" s="2">
        <v>36.017577420000002</v>
      </c>
      <c r="D7541" s="2">
        <v>-97.051097670000004</v>
      </c>
      <c r="E7541" s="2">
        <v>0.47000000000000003</v>
      </c>
    </row>
    <row r="7542" spans="1:5" x14ac:dyDescent="0.3">
      <c r="A7542" s="2">
        <v>7574</v>
      </c>
      <c r="B7542" s="2">
        <v>74.5</v>
      </c>
      <c r="C7542" s="2">
        <v>36.017577420000002</v>
      </c>
      <c r="D7542" s="2">
        <v>-97.051097670000004</v>
      </c>
      <c r="E7542" s="2">
        <v>0.48000000000000004</v>
      </c>
    </row>
    <row r="7543" spans="1:5" x14ac:dyDescent="0.3">
      <c r="A7543" s="2">
        <v>7575</v>
      </c>
      <c r="B7543" s="2">
        <v>74.300003050000001</v>
      </c>
      <c r="C7543" s="2">
        <v>36.017577420000002</v>
      </c>
      <c r="D7543" s="2">
        <v>-97.051097670000004</v>
      </c>
      <c r="E7543" s="2">
        <v>0.48000000000000004</v>
      </c>
    </row>
    <row r="7544" spans="1:5" x14ac:dyDescent="0.3">
      <c r="A7544" s="2">
        <v>7576</v>
      </c>
      <c r="B7544" s="2">
        <v>74</v>
      </c>
      <c r="C7544" s="2">
        <v>36.017577420000002</v>
      </c>
      <c r="D7544" s="2">
        <v>-97.051097670000004</v>
      </c>
      <c r="E7544" s="2">
        <v>0.48000000000000004</v>
      </c>
    </row>
    <row r="7545" spans="1:5" x14ac:dyDescent="0.3">
      <c r="A7545" s="2">
        <v>7577</v>
      </c>
      <c r="B7545" s="2">
        <v>74.300003050000001</v>
      </c>
      <c r="C7545" s="2">
        <v>36.017577420000002</v>
      </c>
      <c r="D7545" s="2">
        <v>-97.051097670000004</v>
      </c>
      <c r="E7545" s="2">
        <v>0.48000000000000004</v>
      </c>
    </row>
    <row r="7546" spans="1:5" x14ac:dyDescent="0.3">
      <c r="A7546" s="2">
        <v>7578</v>
      </c>
      <c r="B7546" s="2">
        <v>74</v>
      </c>
      <c r="C7546" s="2">
        <v>36.017540930000003</v>
      </c>
      <c r="D7546" s="2">
        <v>-97.05109693</v>
      </c>
      <c r="E7546" s="2">
        <v>0.47000000000000003</v>
      </c>
    </row>
    <row r="7547" spans="1:5" x14ac:dyDescent="0.3">
      <c r="A7547" s="2">
        <v>7579</v>
      </c>
      <c r="B7547" s="2">
        <v>74</v>
      </c>
      <c r="C7547" s="2">
        <v>36.017540930000003</v>
      </c>
      <c r="D7547" s="2">
        <v>-97.05109693</v>
      </c>
      <c r="E7547" s="2">
        <v>0.48000000000000004</v>
      </c>
    </row>
    <row r="7548" spans="1:5" x14ac:dyDescent="0.3">
      <c r="A7548" s="2">
        <v>7580</v>
      </c>
      <c r="B7548" s="2">
        <v>74</v>
      </c>
      <c r="C7548" s="2">
        <v>36.017540930000003</v>
      </c>
      <c r="D7548" s="2">
        <v>-97.05109693</v>
      </c>
      <c r="E7548" s="2">
        <v>0.48499999999999999</v>
      </c>
    </row>
    <row r="7549" spans="1:5" x14ac:dyDescent="0.3">
      <c r="A7549" s="2">
        <v>7581</v>
      </c>
      <c r="B7549" s="2">
        <v>74</v>
      </c>
      <c r="C7549" s="2">
        <v>36.017504469999999</v>
      </c>
      <c r="D7549" s="2">
        <v>-97.051096200000003</v>
      </c>
      <c r="E7549" s="2">
        <v>0.48000000000000004</v>
      </c>
    </row>
    <row r="7550" spans="1:5" x14ac:dyDescent="0.3">
      <c r="A7550" s="2">
        <v>7582</v>
      </c>
      <c r="B7550" s="2">
        <v>74</v>
      </c>
      <c r="C7550" s="2">
        <v>36.017504469999999</v>
      </c>
      <c r="D7550" s="2">
        <v>-97.051096200000003</v>
      </c>
      <c r="E7550" s="2">
        <v>0.48000000000000004</v>
      </c>
    </row>
    <row r="7551" spans="1:5" x14ac:dyDescent="0.3">
      <c r="A7551" s="2">
        <v>7583</v>
      </c>
      <c r="B7551" s="2">
        <v>74</v>
      </c>
      <c r="C7551" s="2">
        <v>36.017504469999999</v>
      </c>
      <c r="D7551" s="2">
        <v>-97.051096200000003</v>
      </c>
      <c r="E7551" s="2">
        <v>0.49670000000000003</v>
      </c>
    </row>
    <row r="7552" spans="1:5" x14ac:dyDescent="0.3">
      <c r="A7552" s="2">
        <v>7584</v>
      </c>
      <c r="B7552" s="2">
        <v>74.5</v>
      </c>
      <c r="C7552" s="2">
        <v>36.017504469999999</v>
      </c>
      <c r="D7552" s="2">
        <v>-97.051096200000003</v>
      </c>
      <c r="E7552" s="2">
        <v>0.48499999999999999</v>
      </c>
    </row>
    <row r="7553" spans="1:5" x14ac:dyDescent="0.3">
      <c r="A7553" s="2">
        <v>7585</v>
      </c>
      <c r="B7553" s="2">
        <v>74</v>
      </c>
      <c r="C7553" s="2">
        <v>36.017504469999999</v>
      </c>
      <c r="D7553" s="2">
        <v>-97.051096200000003</v>
      </c>
      <c r="E7553" s="2">
        <v>0.4733</v>
      </c>
    </row>
    <row r="7554" spans="1:5" x14ac:dyDescent="0.3">
      <c r="A7554" s="2">
        <v>7586</v>
      </c>
      <c r="B7554" s="2">
        <v>74</v>
      </c>
      <c r="C7554" s="2">
        <v>36.017504469999999</v>
      </c>
      <c r="D7554" s="2">
        <v>-97.051096200000003</v>
      </c>
      <c r="E7554" s="2">
        <v>0.47000000000000003</v>
      </c>
    </row>
    <row r="7555" spans="1:5" x14ac:dyDescent="0.3">
      <c r="A7555" s="2">
        <v>7587</v>
      </c>
      <c r="B7555" s="2">
        <v>74.300003050000001</v>
      </c>
      <c r="C7555" s="2">
        <v>36.017467969999998</v>
      </c>
      <c r="D7555" s="2">
        <v>-97.051095480000001</v>
      </c>
      <c r="E7555" s="2">
        <v>0.47000000000000003</v>
      </c>
    </row>
    <row r="7556" spans="1:5" x14ac:dyDescent="0.3">
      <c r="A7556" s="2">
        <v>7588</v>
      </c>
      <c r="B7556" s="2">
        <v>74</v>
      </c>
      <c r="C7556" s="2">
        <v>36.017467969999998</v>
      </c>
      <c r="D7556" s="2">
        <v>-97.051095480000001</v>
      </c>
      <c r="E7556" s="2">
        <v>0.47500000000000003</v>
      </c>
    </row>
    <row r="7557" spans="1:5" x14ac:dyDescent="0.3">
      <c r="A7557" s="2">
        <v>7589</v>
      </c>
      <c r="B7557" s="2">
        <v>74</v>
      </c>
      <c r="C7557" s="2">
        <v>36.017467969999998</v>
      </c>
      <c r="D7557" s="2">
        <v>-97.051095480000001</v>
      </c>
      <c r="E7557" s="2">
        <v>0.49330000000000002</v>
      </c>
    </row>
    <row r="7558" spans="1:5" x14ac:dyDescent="0.3">
      <c r="A7558" s="2">
        <v>7590</v>
      </c>
      <c r="B7558" s="2">
        <v>74</v>
      </c>
      <c r="C7558" s="2">
        <v>36.017467969999998</v>
      </c>
      <c r="D7558" s="2">
        <v>-97.051095480000001</v>
      </c>
      <c r="E7558" s="2">
        <v>0.5</v>
      </c>
    </row>
    <row r="7559" spans="1:5" x14ac:dyDescent="0.3">
      <c r="A7559" s="2">
        <v>7591</v>
      </c>
      <c r="B7559" s="2">
        <v>74</v>
      </c>
      <c r="C7559" s="2">
        <v>36.017431469999998</v>
      </c>
      <c r="D7559" s="2">
        <v>-97.05109478</v>
      </c>
      <c r="E7559" s="2">
        <v>0.48000000000000004</v>
      </c>
    </row>
    <row r="7560" spans="1:5" x14ac:dyDescent="0.3">
      <c r="A7560" s="2">
        <v>7592</v>
      </c>
      <c r="B7560" s="2">
        <v>74</v>
      </c>
      <c r="C7560" s="2">
        <v>36.017431469999998</v>
      </c>
      <c r="D7560" s="2">
        <v>-97.05109478</v>
      </c>
      <c r="E7560" s="2">
        <v>0.47000000000000003</v>
      </c>
    </row>
    <row r="7561" spans="1:5" x14ac:dyDescent="0.3">
      <c r="A7561" s="2">
        <v>7593</v>
      </c>
      <c r="B7561" s="2">
        <v>74</v>
      </c>
      <c r="C7561" s="2">
        <v>36.017431469999998</v>
      </c>
      <c r="D7561" s="2">
        <v>-97.05109478</v>
      </c>
      <c r="E7561" s="2">
        <v>0.47000000000000003</v>
      </c>
    </row>
    <row r="7562" spans="1:5" x14ac:dyDescent="0.3">
      <c r="A7562" s="2">
        <v>7594</v>
      </c>
      <c r="B7562" s="2">
        <v>74</v>
      </c>
      <c r="C7562" s="2">
        <v>36.017395</v>
      </c>
      <c r="D7562" s="2">
        <v>-97.051094030000002</v>
      </c>
      <c r="E7562" s="2">
        <v>0.48000000000000004</v>
      </c>
    </row>
    <row r="7563" spans="1:5" x14ac:dyDescent="0.3">
      <c r="A7563" s="2">
        <v>7595</v>
      </c>
      <c r="B7563" s="2">
        <v>74</v>
      </c>
      <c r="C7563" s="2">
        <v>36.017395</v>
      </c>
      <c r="D7563" s="2">
        <v>-97.051094030000002</v>
      </c>
      <c r="E7563" s="2">
        <v>0.48670000000000002</v>
      </c>
    </row>
    <row r="7564" spans="1:5" x14ac:dyDescent="0.3">
      <c r="A7564" s="2">
        <v>7596</v>
      </c>
      <c r="B7564" s="2">
        <v>74</v>
      </c>
      <c r="C7564" s="2">
        <v>36.017395</v>
      </c>
      <c r="D7564" s="2">
        <v>-97.051094030000002</v>
      </c>
      <c r="E7564" s="2">
        <v>0.49</v>
      </c>
    </row>
    <row r="7565" spans="1:5" x14ac:dyDescent="0.3">
      <c r="A7565" s="2">
        <v>7597</v>
      </c>
      <c r="B7565" s="2">
        <v>74</v>
      </c>
      <c r="C7565" s="2">
        <v>36.017395</v>
      </c>
      <c r="D7565" s="2">
        <v>-97.051094030000002</v>
      </c>
      <c r="E7565" s="2">
        <v>0.48330000000000001</v>
      </c>
    </row>
    <row r="7566" spans="1:5" x14ac:dyDescent="0.3">
      <c r="A7566" s="2">
        <v>7598</v>
      </c>
      <c r="B7566" s="2">
        <v>74</v>
      </c>
      <c r="C7566" s="2">
        <v>36.017395</v>
      </c>
      <c r="D7566" s="2">
        <v>-97.051094030000002</v>
      </c>
      <c r="E7566" s="2">
        <v>0.47000000000000003</v>
      </c>
    </row>
    <row r="7567" spans="1:5" x14ac:dyDescent="0.3">
      <c r="A7567" s="2">
        <v>7599</v>
      </c>
      <c r="B7567" s="2">
        <v>74</v>
      </c>
      <c r="C7567" s="2">
        <v>36.017358530000003</v>
      </c>
      <c r="D7567" s="2">
        <v>-97.051093300000005</v>
      </c>
      <c r="E7567" s="2">
        <v>0.46</v>
      </c>
    </row>
    <row r="7568" spans="1:5" x14ac:dyDescent="0.3">
      <c r="A7568" s="2">
        <v>7600</v>
      </c>
      <c r="B7568" s="2">
        <v>74</v>
      </c>
      <c r="C7568" s="2">
        <v>36.017358530000003</v>
      </c>
      <c r="D7568" s="2">
        <v>-97.051093300000005</v>
      </c>
      <c r="E7568" s="2">
        <v>0.47000000000000003</v>
      </c>
    </row>
    <row r="7569" spans="1:5" x14ac:dyDescent="0.3">
      <c r="A7569" s="2">
        <v>7601</v>
      </c>
      <c r="B7569" s="2">
        <v>74</v>
      </c>
      <c r="C7569" s="2">
        <v>36.017358530000003</v>
      </c>
      <c r="D7569" s="2">
        <v>-97.051093300000005</v>
      </c>
      <c r="E7569" s="2">
        <v>0.48000000000000004</v>
      </c>
    </row>
    <row r="7570" spans="1:5" x14ac:dyDescent="0.3">
      <c r="A7570" s="2">
        <v>7602</v>
      </c>
      <c r="B7570" s="2">
        <v>74</v>
      </c>
      <c r="C7570" s="2">
        <v>36.017358530000003</v>
      </c>
      <c r="D7570" s="2">
        <v>-97.051093300000005</v>
      </c>
      <c r="E7570" s="2">
        <v>0.49</v>
      </c>
    </row>
    <row r="7571" spans="1:5" x14ac:dyDescent="0.3">
      <c r="A7571" s="2">
        <v>7603</v>
      </c>
      <c r="B7571" s="2">
        <v>74</v>
      </c>
      <c r="C7571" s="2">
        <v>36.017358530000003</v>
      </c>
      <c r="D7571" s="2">
        <v>-97.051093300000005</v>
      </c>
      <c r="E7571" s="2">
        <v>0.48000000000000004</v>
      </c>
    </row>
    <row r="7572" spans="1:5" x14ac:dyDescent="0.3">
      <c r="A7572" s="2">
        <v>7604</v>
      </c>
      <c r="B7572" s="2">
        <v>74</v>
      </c>
      <c r="C7572" s="2">
        <v>36.017322069999999</v>
      </c>
      <c r="D7572" s="2">
        <v>-97.051092569999994</v>
      </c>
      <c r="E7572" s="2">
        <v>0.48000000000000004</v>
      </c>
    </row>
    <row r="7573" spans="1:5" x14ac:dyDescent="0.3">
      <c r="A7573" s="2">
        <v>7605</v>
      </c>
      <c r="B7573" s="2">
        <v>74</v>
      </c>
      <c r="C7573" s="2">
        <v>36.017322069999999</v>
      </c>
      <c r="D7573" s="2">
        <v>-97.051092569999994</v>
      </c>
      <c r="E7573" s="2">
        <v>0.4733</v>
      </c>
    </row>
    <row r="7574" spans="1:5" x14ac:dyDescent="0.3">
      <c r="A7574" s="2">
        <v>7606</v>
      </c>
      <c r="B7574" s="2">
        <v>74</v>
      </c>
      <c r="C7574" s="2">
        <v>36.017322069999999</v>
      </c>
      <c r="D7574" s="2">
        <v>-97.051092569999994</v>
      </c>
      <c r="E7574" s="2">
        <v>0.47000000000000003</v>
      </c>
    </row>
    <row r="7575" spans="1:5" x14ac:dyDescent="0.3">
      <c r="A7575" s="2">
        <v>7607</v>
      </c>
      <c r="B7575" s="2">
        <v>74</v>
      </c>
      <c r="C7575" s="2">
        <v>36.017285600000001</v>
      </c>
      <c r="D7575" s="2">
        <v>-97.051091779999993</v>
      </c>
      <c r="E7575" s="2">
        <v>0.48330000000000001</v>
      </c>
    </row>
    <row r="7576" spans="1:5" x14ac:dyDescent="0.3">
      <c r="A7576" s="2">
        <v>7608</v>
      </c>
      <c r="B7576" s="2">
        <v>74</v>
      </c>
      <c r="C7576" s="2">
        <v>36.017285600000001</v>
      </c>
      <c r="D7576" s="2">
        <v>-97.051091779999993</v>
      </c>
      <c r="E7576" s="2">
        <v>0.48000000000000004</v>
      </c>
    </row>
    <row r="7577" spans="1:5" x14ac:dyDescent="0.3">
      <c r="A7577" s="2">
        <v>7609</v>
      </c>
      <c r="B7577" s="2">
        <v>74</v>
      </c>
      <c r="C7577" s="2">
        <v>36.017285600000001</v>
      </c>
      <c r="D7577" s="2">
        <v>-97.051091779999993</v>
      </c>
      <c r="E7577" s="2">
        <v>0.47000000000000003</v>
      </c>
    </row>
    <row r="7578" spans="1:5" x14ac:dyDescent="0.3">
      <c r="A7578" s="2">
        <v>7610</v>
      </c>
      <c r="B7578" s="2">
        <v>74</v>
      </c>
      <c r="C7578" s="2">
        <v>36.017285600000001</v>
      </c>
      <c r="D7578" s="2">
        <v>-97.051091779999993</v>
      </c>
      <c r="E7578" s="2">
        <v>0.47500000000000003</v>
      </c>
    </row>
    <row r="7579" spans="1:5" x14ac:dyDescent="0.3">
      <c r="A7579" s="2">
        <v>7611</v>
      </c>
      <c r="B7579" s="2">
        <v>74.300003050000001</v>
      </c>
      <c r="C7579" s="2">
        <v>36.017285600000001</v>
      </c>
      <c r="D7579" s="2">
        <v>-97.051091779999993</v>
      </c>
      <c r="E7579" s="2">
        <v>0.47000000000000003</v>
      </c>
    </row>
    <row r="7580" spans="1:5" x14ac:dyDescent="0.3">
      <c r="A7580" s="2">
        <v>7612</v>
      </c>
      <c r="B7580" s="2">
        <v>74</v>
      </c>
      <c r="C7580" s="2">
        <v>36.017249100000001</v>
      </c>
      <c r="D7580" s="2">
        <v>-97.051091049999997</v>
      </c>
      <c r="E7580" s="2">
        <v>0.47000000000000003</v>
      </c>
    </row>
    <row r="7581" spans="1:5" x14ac:dyDescent="0.3">
      <c r="A7581" s="2">
        <v>7613</v>
      </c>
      <c r="B7581" s="2">
        <v>74</v>
      </c>
      <c r="C7581" s="2">
        <v>36.017249100000001</v>
      </c>
      <c r="D7581" s="2">
        <v>-97.051091049999997</v>
      </c>
      <c r="E7581" s="2">
        <v>0.47670000000000001</v>
      </c>
    </row>
    <row r="7582" spans="1:5" x14ac:dyDescent="0.3">
      <c r="A7582" s="2">
        <v>7614</v>
      </c>
      <c r="B7582" s="2">
        <v>74.5</v>
      </c>
      <c r="C7582" s="2">
        <v>36.017249100000001</v>
      </c>
      <c r="D7582" s="2">
        <v>-97.051091049999997</v>
      </c>
      <c r="E7582" s="2">
        <v>0.48499999999999999</v>
      </c>
    </row>
    <row r="7583" spans="1:5" x14ac:dyDescent="0.3">
      <c r="A7583" s="2">
        <v>7615</v>
      </c>
      <c r="B7583" s="2">
        <v>74</v>
      </c>
      <c r="C7583" s="2">
        <v>36.017249100000001</v>
      </c>
      <c r="D7583" s="2">
        <v>-97.051091049999997</v>
      </c>
      <c r="E7583" s="2">
        <v>0.47670000000000001</v>
      </c>
    </row>
    <row r="7584" spans="1:5" x14ac:dyDescent="0.3">
      <c r="A7584" s="2">
        <v>7616</v>
      </c>
      <c r="B7584" s="2">
        <v>74</v>
      </c>
      <c r="C7584" s="2">
        <v>36.017249100000001</v>
      </c>
      <c r="D7584" s="2">
        <v>-97.051091049999997</v>
      </c>
      <c r="E7584" s="2">
        <v>0.48000000000000004</v>
      </c>
    </row>
    <row r="7585" spans="1:5" x14ac:dyDescent="0.3">
      <c r="A7585" s="2">
        <v>7617</v>
      </c>
      <c r="B7585" s="2">
        <v>74</v>
      </c>
      <c r="C7585" s="2">
        <v>36.017212649999998</v>
      </c>
      <c r="D7585" s="2">
        <v>-97.051090299999998</v>
      </c>
      <c r="E7585" s="2">
        <v>0.48000000000000004</v>
      </c>
    </row>
    <row r="7586" spans="1:5" x14ac:dyDescent="0.3">
      <c r="A7586" s="2">
        <v>7618</v>
      </c>
      <c r="B7586" s="2">
        <v>74.300003050000001</v>
      </c>
      <c r="C7586" s="2">
        <v>36.017212649999998</v>
      </c>
      <c r="D7586" s="2">
        <v>-97.051090299999998</v>
      </c>
      <c r="E7586" s="2">
        <v>0.48000000000000004</v>
      </c>
    </row>
    <row r="7587" spans="1:5" x14ac:dyDescent="0.3">
      <c r="A7587" s="2">
        <v>7619</v>
      </c>
      <c r="B7587" s="2">
        <v>74</v>
      </c>
      <c r="C7587" s="2">
        <v>36.017212649999998</v>
      </c>
      <c r="D7587" s="2">
        <v>-97.051090299999998</v>
      </c>
      <c r="E7587" s="2">
        <v>0.48499999999999999</v>
      </c>
    </row>
    <row r="7588" spans="1:5" x14ac:dyDescent="0.3">
      <c r="A7588" s="2">
        <v>7620</v>
      </c>
      <c r="B7588" s="2">
        <v>74</v>
      </c>
      <c r="C7588" s="2">
        <v>36.01717618</v>
      </c>
      <c r="D7588" s="2">
        <v>-97.051089529999999</v>
      </c>
      <c r="E7588" s="2">
        <v>0.49670000000000003</v>
      </c>
    </row>
    <row r="7589" spans="1:5" x14ac:dyDescent="0.3">
      <c r="A7589" s="2">
        <v>7621</v>
      </c>
      <c r="B7589" s="2">
        <v>74</v>
      </c>
      <c r="C7589" s="2">
        <v>36.01717618</v>
      </c>
      <c r="D7589" s="2">
        <v>-97.051089529999999</v>
      </c>
      <c r="E7589" s="2">
        <v>0.49</v>
      </c>
    </row>
    <row r="7590" spans="1:5" x14ac:dyDescent="0.3">
      <c r="A7590" s="2">
        <v>7622</v>
      </c>
      <c r="B7590" s="2">
        <v>74</v>
      </c>
      <c r="C7590" s="2">
        <v>36.01717618</v>
      </c>
      <c r="D7590" s="2">
        <v>-97.051089529999999</v>
      </c>
      <c r="E7590" s="2">
        <v>0.48000000000000004</v>
      </c>
    </row>
    <row r="7591" spans="1:5" x14ac:dyDescent="0.3">
      <c r="A7591" s="2">
        <v>7623</v>
      </c>
      <c r="B7591" s="2">
        <v>74</v>
      </c>
      <c r="C7591" s="2">
        <v>36.01717618</v>
      </c>
      <c r="D7591" s="2">
        <v>-97.051089529999999</v>
      </c>
      <c r="E7591" s="2">
        <v>0.47500000000000003</v>
      </c>
    </row>
    <row r="7592" spans="1:5" x14ac:dyDescent="0.3">
      <c r="A7592" s="2">
        <v>7624</v>
      </c>
      <c r="B7592" s="2">
        <v>74.300003050000001</v>
      </c>
      <c r="C7592" s="2">
        <v>36.01717618</v>
      </c>
      <c r="D7592" s="2">
        <v>-97.051089529999999</v>
      </c>
      <c r="E7592" s="2">
        <v>0.47000000000000003</v>
      </c>
    </row>
    <row r="7593" spans="1:5" x14ac:dyDescent="0.3">
      <c r="A7593" s="2">
        <v>7625</v>
      </c>
      <c r="B7593" s="2">
        <v>74</v>
      </c>
      <c r="C7593" s="2">
        <v>36.017139669999999</v>
      </c>
      <c r="D7593" s="2">
        <v>-97.051088829999998</v>
      </c>
      <c r="E7593" s="2">
        <v>0.48000000000000004</v>
      </c>
    </row>
    <row r="7594" spans="1:5" x14ac:dyDescent="0.3">
      <c r="A7594" s="2">
        <v>7626</v>
      </c>
      <c r="B7594" s="2">
        <v>74</v>
      </c>
      <c r="C7594" s="2">
        <v>36.017139669999999</v>
      </c>
      <c r="D7594" s="2">
        <v>-97.051088829999998</v>
      </c>
      <c r="E7594" s="2">
        <v>0.48670000000000002</v>
      </c>
    </row>
    <row r="7595" spans="1:5" x14ac:dyDescent="0.3">
      <c r="A7595" s="2">
        <v>7627</v>
      </c>
      <c r="B7595" s="2">
        <v>74</v>
      </c>
      <c r="C7595" s="2">
        <v>36.017139669999999</v>
      </c>
      <c r="D7595" s="2">
        <v>-97.051088829999998</v>
      </c>
      <c r="E7595" s="2">
        <v>0.49</v>
      </c>
    </row>
    <row r="7596" spans="1:5" x14ac:dyDescent="0.3">
      <c r="A7596" s="2">
        <v>7628</v>
      </c>
      <c r="B7596" s="2">
        <v>74</v>
      </c>
      <c r="C7596" s="2">
        <v>36.017139669999999</v>
      </c>
      <c r="D7596" s="2">
        <v>-97.051088829999998</v>
      </c>
      <c r="E7596" s="2">
        <v>0.48000000000000004</v>
      </c>
    </row>
    <row r="7597" spans="1:5" x14ac:dyDescent="0.3">
      <c r="A7597" s="2">
        <v>7629</v>
      </c>
      <c r="B7597" s="2">
        <v>74</v>
      </c>
      <c r="C7597" s="2">
        <v>36.017139669999999</v>
      </c>
      <c r="D7597" s="2">
        <v>-97.051088829999998</v>
      </c>
      <c r="E7597" s="2">
        <v>0.49</v>
      </c>
    </row>
    <row r="7598" spans="1:5" x14ac:dyDescent="0.3">
      <c r="A7598" s="2">
        <v>7630</v>
      </c>
      <c r="B7598" s="2">
        <v>74.300003050000001</v>
      </c>
      <c r="C7598" s="2">
        <v>36.017103220000003</v>
      </c>
      <c r="D7598" s="2">
        <v>-97.051088149999998</v>
      </c>
      <c r="E7598" s="2">
        <v>0.48330000000000001</v>
      </c>
    </row>
    <row r="7599" spans="1:5" x14ac:dyDescent="0.3">
      <c r="A7599" s="2">
        <v>7631</v>
      </c>
      <c r="B7599" s="2">
        <v>74</v>
      </c>
      <c r="C7599" s="2">
        <v>36.017103220000003</v>
      </c>
      <c r="D7599" s="2">
        <v>-97.051088149999998</v>
      </c>
      <c r="E7599" s="2">
        <v>0.48499999999999999</v>
      </c>
    </row>
    <row r="7600" spans="1:5" x14ac:dyDescent="0.3">
      <c r="A7600" s="2">
        <v>7632</v>
      </c>
      <c r="B7600" s="2">
        <v>74</v>
      </c>
      <c r="C7600" s="2">
        <v>36.017103220000003</v>
      </c>
      <c r="D7600" s="2">
        <v>-97.051088149999998</v>
      </c>
      <c r="E7600" s="2">
        <v>0.49</v>
      </c>
    </row>
    <row r="7601" spans="1:5" x14ac:dyDescent="0.3">
      <c r="A7601" s="2">
        <v>7633</v>
      </c>
      <c r="B7601" s="2">
        <v>74</v>
      </c>
      <c r="C7601" s="2">
        <v>36.017066730000003</v>
      </c>
      <c r="D7601" s="2">
        <v>-97.051087420000002</v>
      </c>
      <c r="E7601" s="2">
        <v>0.49</v>
      </c>
    </row>
    <row r="7602" spans="1:5" x14ac:dyDescent="0.3">
      <c r="A7602" s="2">
        <v>7634</v>
      </c>
      <c r="B7602" s="2">
        <v>74</v>
      </c>
      <c r="C7602" s="2">
        <v>36.017066730000003</v>
      </c>
      <c r="D7602" s="2">
        <v>-97.051087420000002</v>
      </c>
      <c r="E7602" s="2">
        <v>0.48670000000000002</v>
      </c>
    </row>
    <row r="7603" spans="1:5" x14ac:dyDescent="0.3">
      <c r="A7603" s="2">
        <v>7635</v>
      </c>
      <c r="B7603" s="2">
        <v>74.5</v>
      </c>
      <c r="C7603" s="2">
        <v>36.017066730000003</v>
      </c>
      <c r="D7603" s="2">
        <v>-97.051087420000002</v>
      </c>
      <c r="E7603" s="2">
        <v>0.47500000000000003</v>
      </c>
    </row>
    <row r="7604" spans="1:5" x14ac:dyDescent="0.3">
      <c r="A7604" s="2">
        <v>7636</v>
      </c>
      <c r="B7604" s="2">
        <v>74</v>
      </c>
      <c r="C7604" s="2">
        <v>36.017066730000003</v>
      </c>
      <c r="D7604" s="2">
        <v>-97.051087420000002</v>
      </c>
      <c r="E7604" s="2">
        <v>0.47000000000000003</v>
      </c>
    </row>
    <row r="7605" spans="1:5" x14ac:dyDescent="0.3">
      <c r="A7605" s="2">
        <v>7637</v>
      </c>
      <c r="B7605" s="2">
        <v>74</v>
      </c>
      <c r="C7605" s="2">
        <v>36.017066730000003</v>
      </c>
      <c r="D7605" s="2">
        <v>-97.051087420000002</v>
      </c>
      <c r="E7605" s="2">
        <v>0.48499999999999999</v>
      </c>
    </row>
    <row r="7606" spans="1:5" x14ac:dyDescent="0.3">
      <c r="A7606" s="2">
        <v>7638</v>
      </c>
      <c r="B7606" s="2">
        <v>74</v>
      </c>
      <c r="C7606" s="2">
        <v>36.017030269999999</v>
      </c>
      <c r="D7606" s="2">
        <v>-97.051086699999999</v>
      </c>
      <c r="E7606" s="2">
        <v>0.5</v>
      </c>
    </row>
    <row r="7607" spans="1:5" x14ac:dyDescent="0.3">
      <c r="A7607" s="2">
        <v>7639</v>
      </c>
      <c r="B7607" s="2">
        <v>74</v>
      </c>
      <c r="C7607" s="2">
        <v>36.017030269999999</v>
      </c>
      <c r="D7607" s="2">
        <v>-97.051086699999999</v>
      </c>
      <c r="E7607" s="2">
        <v>0.5</v>
      </c>
    </row>
    <row r="7608" spans="1:5" x14ac:dyDescent="0.3">
      <c r="A7608" s="2">
        <v>7640</v>
      </c>
      <c r="B7608" s="2">
        <v>74</v>
      </c>
      <c r="C7608" s="2">
        <v>36.017030269999999</v>
      </c>
      <c r="D7608" s="2">
        <v>-97.051086699999999</v>
      </c>
      <c r="E7608" s="2">
        <v>0.51</v>
      </c>
    </row>
    <row r="7609" spans="1:5" x14ac:dyDescent="0.3">
      <c r="A7609" s="2">
        <v>7641</v>
      </c>
      <c r="B7609" s="2">
        <v>74</v>
      </c>
      <c r="C7609" s="2">
        <v>36.017030269999999</v>
      </c>
      <c r="D7609" s="2">
        <v>-97.051086699999999</v>
      </c>
      <c r="E7609" s="2">
        <v>0.51</v>
      </c>
    </row>
    <row r="7610" spans="1:5" x14ac:dyDescent="0.3">
      <c r="A7610" s="2">
        <v>7642</v>
      </c>
      <c r="B7610" s="2">
        <v>74.300003050000001</v>
      </c>
      <c r="C7610" s="2">
        <v>36.016993800000002</v>
      </c>
      <c r="D7610" s="2">
        <v>-97.051085999999998</v>
      </c>
      <c r="E7610" s="2">
        <v>0.50330000000000008</v>
      </c>
    </row>
    <row r="7611" spans="1:5" x14ac:dyDescent="0.3">
      <c r="A7611" s="2">
        <v>7643</v>
      </c>
      <c r="B7611" s="2">
        <v>74</v>
      </c>
      <c r="C7611" s="2">
        <v>36.016993800000002</v>
      </c>
      <c r="D7611" s="2">
        <v>-97.051085999999998</v>
      </c>
      <c r="E7611" s="2">
        <v>0.5</v>
      </c>
    </row>
    <row r="7612" spans="1:5" x14ac:dyDescent="0.3">
      <c r="A7612" s="2">
        <v>7644</v>
      </c>
      <c r="B7612" s="2">
        <v>74</v>
      </c>
      <c r="C7612" s="2">
        <v>36.016993800000002</v>
      </c>
      <c r="D7612" s="2">
        <v>-97.051085999999998</v>
      </c>
      <c r="E7612" s="2">
        <v>0.50669999999999993</v>
      </c>
    </row>
    <row r="7613" spans="1:5" x14ac:dyDescent="0.3">
      <c r="A7613" s="2">
        <v>7645</v>
      </c>
      <c r="B7613" s="2">
        <v>74</v>
      </c>
      <c r="C7613" s="2">
        <v>36.016993800000002</v>
      </c>
      <c r="D7613" s="2">
        <v>-97.051085999999998</v>
      </c>
      <c r="E7613" s="2">
        <v>0.495</v>
      </c>
    </row>
    <row r="7614" spans="1:5" x14ac:dyDescent="0.3">
      <c r="A7614" s="2">
        <v>7646</v>
      </c>
      <c r="B7614" s="2">
        <v>74</v>
      </c>
      <c r="C7614" s="2">
        <v>36.016957329999997</v>
      </c>
      <c r="D7614" s="2">
        <v>-97.051085299999997</v>
      </c>
      <c r="E7614" s="2">
        <v>0.48670000000000002</v>
      </c>
    </row>
    <row r="7615" spans="1:5" x14ac:dyDescent="0.3">
      <c r="A7615" s="2">
        <v>7647</v>
      </c>
      <c r="B7615" s="2">
        <v>74</v>
      </c>
      <c r="C7615" s="2">
        <v>36.016957329999997</v>
      </c>
      <c r="D7615" s="2">
        <v>-97.051085299999997</v>
      </c>
      <c r="E7615" s="2">
        <v>0.49</v>
      </c>
    </row>
    <row r="7616" spans="1:5" x14ac:dyDescent="0.3">
      <c r="A7616" s="2">
        <v>7648</v>
      </c>
      <c r="B7616" s="2">
        <v>74.300003050000001</v>
      </c>
      <c r="C7616" s="2">
        <v>36.016957329999997</v>
      </c>
      <c r="D7616" s="2">
        <v>-97.051085299999997</v>
      </c>
      <c r="E7616" s="2">
        <v>0.49</v>
      </c>
    </row>
    <row r="7617" spans="1:5" x14ac:dyDescent="0.3">
      <c r="A7617" s="2">
        <v>7649</v>
      </c>
      <c r="B7617" s="2">
        <v>73.5</v>
      </c>
      <c r="C7617" s="2">
        <v>36.016957329999997</v>
      </c>
      <c r="D7617" s="2">
        <v>-97.051085299999997</v>
      </c>
      <c r="E7617" s="2">
        <v>0.49</v>
      </c>
    </row>
    <row r="7618" spans="1:5" x14ac:dyDescent="0.3">
      <c r="A7618" s="2">
        <v>7650</v>
      </c>
      <c r="B7618" s="2">
        <v>74.300003050000001</v>
      </c>
      <c r="C7618" s="2">
        <v>36.016957329999997</v>
      </c>
      <c r="D7618" s="2">
        <v>-97.051085299999997</v>
      </c>
      <c r="E7618" s="2">
        <v>0.48670000000000002</v>
      </c>
    </row>
    <row r="7619" spans="1:5" x14ac:dyDescent="0.3">
      <c r="A7619" s="2">
        <v>7651</v>
      </c>
      <c r="B7619" s="2">
        <v>75</v>
      </c>
      <c r="C7619" s="2">
        <v>36.016920900000002</v>
      </c>
      <c r="D7619" s="2">
        <v>-97.051084650000007</v>
      </c>
      <c r="E7619" s="2">
        <v>0.46500000000000002</v>
      </c>
    </row>
    <row r="7620" spans="1:5" x14ac:dyDescent="0.3">
      <c r="A7620" s="2">
        <v>7652</v>
      </c>
      <c r="B7620" s="2">
        <v>73.699996949999999</v>
      </c>
      <c r="C7620" s="2">
        <v>36.016920900000002</v>
      </c>
      <c r="D7620" s="2">
        <v>-97.051084650000007</v>
      </c>
      <c r="E7620" s="2">
        <v>0.46</v>
      </c>
    </row>
    <row r="7621" spans="1:5" x14ac:dyDescent="0.3">
      <c r="A7621" s="2">
        <v>7653</v>
      </c>
      <c r="B7621" s="2">
        <v>74</v>
      </c>
      <c r="C7621" s="2">
        <v>36.016920900000002</v>
      </c>
      <c r="D7621" s="2">
        <v>-97.051084650000007</v>
      </c>
      <c r="E7621" s="2">
        <v>0.495</v>
      </c>
    </row>
    <row r="7622" spans="1:5" x14ac:dyDescent="0.3">
      <c r="A7622" s="2">
        <v>7654</v>
      </c>
      <c r="B7622" s="2">
        <v>75</v>
      </c>
      <c r="C7622" s="2">
        <v>36.016920900000002</v>
      </c>
      <c r="D7622" s="2">
        <v>-97.051084650000007</v>
      </c>
      <c r="E7622" s="2">
        <v>0.49670000000000003</v>
      </c>
    </row>
    <row r="7623" spans="1:5" x14ac:dyDescent="0.3">
      <c r="A7623" s="2">
        <v>7655</v>
      </c>
      <c r="B7623" s="2">
        <v>74</v>
      </c>
      <c r="C7623" s="2">
        <v>36.016920900000002</v>
      </c>
      <c r="D7623" s="2">
        <v>-97.051084650000007</v>
      </c>
      <c r="E7623" s="2">
        <v>0.5</v>
      </c>
    </row>
    <row r="7624" spans="1:5" x14ac:dyDescent="0.3">
      <c r="A7624" s="2">
        <v>7656</v>
      </c>
      <c r="B7624" s="2">
        <v>73.699996949999999</v>
      </c>
      <c r="C7624" s="2">
        <v>36.016884449999999</v>
      </c>
      <c r="D7624" s="2">
        <v>-97.051084029999998</v>
      </c>
      <c r="E7624" s="2">
        <v>0.51</v>
      </c>
    </row>
    <row r="7625" spans="1:5" x14ac:dyDescent="0.3">
      <c r="A7625" s="2">
        <v>7657</v>
      </c>
      <c r="B7625" s="2">
        <v>75</v>
      </c>
      <c r="C7625" s="2">
        <v>36.016884449999999</v>
      </c>
      <c r="D7625" s="2">
        <v>-97.051084029999998</v>
      </c>
      <c r="E7625" s="2">
        <v>0.49</v>
      </c>
    </row>
    <row r="7626" spans="1:5" x14ac:dyDescent="0.3">
      <c r="A7626" s="2">
        <v>7658</v>
      </c>
      <c r="B7626" s="2">
        <v>74</v>
      </c>
      <c r="C7626" s="2">
        <v>36.016884449999999</v>
      </c>
      <c r="D7626" s="2">
        <v>-97.051084029999998</v>
      </c>
      <c r="E7626" s="2">
        <v>0.46329999999999999</v>
      </c>
    </row>
    <row r="7627" spans="1:5" x14ac:dyDescent="0.3">
      <c r="A7627" s="2">
        <v>7659</v>
      </c>
      <c r="B7627" s="2">
        <v>73.5</v>
      </c>
      <c r="C7627" s="2">
        <v>36.016847949999999</v>
      </c>
      <c r="D7627" s="2">
        <v>-97.051083500000004</v>
      </c>
      <c r="E7627" s="2">
        <v>0.46500000000000002</v>
      </c>
    </row>
    <row r="7628" spans="1:5" x14ac:dyDescent="0.3">
      <c r="A7628" s="2">
        <v>7660</v>
      </c>
      <c r="B7628" s="2">
        <v>74.300003050000001</v>
      </c>
      <c r="C7628" s="2">
        <v>36.016847949999999</v>
      </c>
      <c r="D7628" s="2">
        <v>-97.051083500000004</v>
      </c>
      <c r="E7628" s="2">
        <v>0.48000000000000004</v>
      </c>
    </row>
    <row r="7629" spans="1:5" x14ac:dyDescent="0.3">
      <c r="A7629" s="2">
        <v>7661</v>
      </c>
      <c r="B7629" s="2">
        <v>74</v>
      </c>
      <c r="C7629" s="2">
        <v>36.016847949999999</v>
      </c>
      <c r="D7629" s="2">
        <v>-97.051083500000004</v>
      </c>
      <c r="E7629" s="2">
        <v>0.48499999999999999</v>
      </c>
    </row>
    <row r="7630" spans="1:5" x14ac:dyDescent="0.3">
      <c r="A7630" s="2">
        <v>7662</v>
      </c>
      <c r="B7630" s="2">
        <v>74</v>
      </c>
      <c r="C7630" s="2">
        <v>36.016847949999999</v>
      </c>
      <c r="D7630" s="2">
        <v>-97.051083500000004</v>
      </c>
      <c r="E7630" s="2">
        <v>0.51</v>
      </c>
    </row>
    <row r="7631" spans="1:5" x14ac:dyDescent="0.3">
      <c r="A7631" s="2">
        <v>7663</v>
      </c>
      <c r="B7631" s="2">
        <v>74</v>
      </c>
      <c r="C7631" s="2">
        <v>36.016847949999999</v>
      </c>
      <c r="D7631" s="2">
        <v>-97.051083500000004</v>
      </c>
      <c r="E7631" s="2">
        <v>0.51500000000000001</v>
      </c>
    </row>
    <row r="7632" spans="1:5" x14ac:dyDescent="0.3">
      <c r="A7632" s="2">
        <v>7664</v>
      </c>
      <c r="B7632" s="2">
        <v>74.300003050000001</v>
      </c>
      <c r="C7632" s="2">
        <v>36.016774980000001</v>
      </c>
      <c r="D7632" s="2">
        <v>-97.051082300000004</v>
      </c>
      <c r="E7632" s="2">
        <v>0.49</v>
      </c>
    </row>
    <row r="7633" spans="1:5" x14ac:dyDescent="0.3">
      <c r="A7633" s="2">
        <v>7665</v>
      </c>
      <c r="B7633" s="2">
        <v>74</v>
      </c>
      <c r="C7633" s="2">
        <v>36.016774980000001</v>
      </c>
      <c r="D7633" s="2">
        <v>-97.051082300000004</v>
      </c>
      <c r="E7633" s="2">
        <v>0.46500000000000002</v>
      </c>
    </row>
    <row r="7634" spans="1:5" x14ac:dyDescent="0.3">
      <c r="A7634" s="2">
        <v>7666</v>
      </c>
      <c r="B7634" s="2">
        <v>74</v>
      </c>
      <c r="C7634" s="2">
        <v>36.016774980000001</v>
      </c>
      <c r="D7634" s="2">
        <v>-97.051082300000004</v>
      </c>
      <c r="E7634" s="2">
        <v>0.46329999999999999</v>
      </c>
    </row>
    <row r="7635" spans="1:5" x14ac:dyDescent="0.3">
      <c r="A7635" s="2">
        <v>7667</v>
      </c>
      <c r="B7635" s="2">
        <v>74</v>
      </c>
      <c r="C7635" s="2">
        <v>36.016774980000001</v>
      </c>
      <c r="D7635" s="2">
        <v>-97.051082300000004</v>
      </c>
      <c r="E7635" s="2">
        <v>0.48499999999999999</v>
      </c>
    </row>
    <row r="7636" spans="1:5" x14ac:dyDescent="0.3">
      <c r="A7636" s="2">
        <v>7668</v>
      </c>
      <c r="B7636" s="2">
        <v>74</v>
      </c>
      <c r="C7636" s="2">
        <v>36.016774980000001</v>
      </c>
      <c r="D7636" s="2">
        <v>-97.051082300000004</v>
      </c>
      <c r="E7636" s="2">
        <v>0.50669999999999993</v>
      </c>
    </row>
    <row r="7637" spans="1:5" x14ac:dyDescent="0.3">
      <c r="A7637" s="2">
        <v>7669</v>
      </c>
      <c r="B7637" s="2">
        <v>74</v>
      </c>
      <c r="C7637" s="2">
        <v>36.016774980000001</v>
      </c>
      <c r="D7637" s="2">
        <v>-97.051082300000004</v>
      </c>
      <c r="E7637" s="2">
        <v>0.505</v>
      </c>
    </row>
    <row r="7638" spans="1:5" x14ac:dyDescent="0.3">
      <c r="A7638" s="2">
        <v>7670</v>
      </c>
      <c r="B7638" s="2">
        <v>74.300003050000001</v>
      </c>
      <c r="C7638" s="2">
        <v>36.016774980000001</v>
      </c>
      <c r="D7638" s="2">
        <v>-97.051082300000004</v>
      </c>
      <c r="E7638" s="2">
        <v>0.49</v>
      </c>
    </row>
    <row r="7639" spans="1:5" x14ac:dyDescent="0.3">
      <c r="A7639" s="2">
        <v>7671</v>
      </c>
      <c r="B7639" s="2">
        <v>74</v>
      </c>
      <c r="C7639" s="2">
        <v>36.016774980000001</v>
      </c>
      <c r="D7639" s="2">
        <v>-97.051082300000004</v>
      </c>
      <c r="E7639" s="2">
        <v>0.46500000000000002</v>
      </c>
    </row>
    <row r="7640" spans="1:5" x14ac:dyDescent="0.3">
      <c r="A7640" s="2">
        <v>7672</v>
      </c>
      <c r="B7640" s="2">
        <v>74</v>
      </c>
      <c r="C7640" s="2">
        <v>36.016702080000002</v>
      </c>
      <c r="D7640" s="2">
        <v>-97.051081319999994</v>
      </c>
      <c r="E7640" s="2">
        <v>0.46</v>
      </c>
    </row>
    <row r="7641" spans="1:5" x14ac:dyDescent="0.3">
      <c r="A7641" s="2">
        <v>7673</v>
      </c>
      <c r="B7641" s="2">
        <v>74</v>
      </c>
      <c r="C7641" s="2">
        <v>36.016702080000002</v>
      </c>
      <c r="D7641" s="2">
        <v>-97.051081319999994</v>
      </c>
      <c r="E7641" s="2">
        <v>0.47500000000000003</v>
      </c>
    </row>
    <row r="7642" spans="1:5" x14ac:dyDescent="0.3">
      <c r="A7642" s="2">
        <v>7674</v>
      </c>
      <c r="B7642" s="2">
        <v>74</v>
      </c>
      <c r="C7642" s="2">
        <v>36.016702080000002</v>
      </c>
      <c r="D7642" s="2">
        <v>-97.051081319999994</v>
      </c>
      <c r="E7642" s="2">
        <v>0.49</v>
      </c>
    </row>
    <row r="7643" spans="1:5" x14ac:dyDescent="0.3">
      <c r="A7643" s="2">
        <v>7675</v>
      </c>
      <c r="B7643" s="2">
        <v>74</v>
      </c>
      <c r="C7643" s="2">
        <v>36.016702080000002</v>
      </c>
      <c r="D7643" s="2">
        <v>-97.051081319999994</v>
      </c>
      <c r="E7643" s="2">
        <v>0.505</v>
      </c>
    </row>
    <row r="7644" spans="1:5" x14ac:dyDescent="0.3">
      <c r="A7644" s="2">
        <v>7676</v>
      </c>
      <c r="B7644" s="2">
        <v>74.300003050000001</v>
      </c>
      <c r="C7644" s="2">
        <v>36.016702080000002</v>
      </c>
      <c r="D7644" s="2">
        <v>-97.051081319999994</v>
      </c>
      <c r="E7644" s="2">
        <v>0.49670000000000003</v>
      </c>
    </row>
    <row r="7645" spans="1:5" x14ac:dyDescent="0.3">
      <c r="A7645" s="2">
        <v>7677</v>
      </c>
      <c r="B7645" s="2">
        <v>74</v>
      </c>
      <c r="C7645" s="2">
        <v>36.016665600000003</v>
      </c>
      <c r="D7645" s="2">
        <v>-97.051080870000007</v>
      </c>
      <c r="E7645" s="2">
        <v>0.47500000000000003</v>
      </c>
    </row>
    <row r="7646" spans="1:5" x14ac:dyDescent="0.3">
      <c r="A7646" s="2">
        <v>7678</v>
      </c>
      <c r="B7646" s="2">
        <v>74.300003050000001</v>
      </c>
      <c r="C7646" s="2">
        <v>36.016665600000003</v>
      </c>
      <c r="D7646" s="2">
        <v>-97.051080870000007</v>
      </c>
      <c r="E7646" s="2">
        <v>0.45669999999999999</v>
      </c>
    </row>
    <row r="7647" spans="1:5" x14ac:dyDescent="0.3">
      <c r="A7647" s="2">
        <v>7679</v>
      </c>
      <c r="B7647" s="2">
        <v>74.5</v>
      </c>
      <c r="C7647" s="2">
        <v>36.016665600000003</v>
      </c>
      <c r="D7647" s="2">
        <v>-97.051080870000007</v>
      </c>
      <c r="E7647" s="2">
        <v>0.44</v>
      </c>
    </row>
    <row r="7648" spans="1:5" x14ac:dyDescent="0.3">
      <c r="A7648" s="2">
        <v>7680</v>
      </c>
      <c r="B7648" s="2">
        <v>74</v>
      </c>
      <c r="C7648" s="2">
        <v>36.016665600000003</v>
      </c>
      <c r="D7648" s="2">
        <v>-97.051080870000007</v>
      </c>
      <c r="E7648" s="2">
        <v>0.47000000000000003</v>
      </c>
    </row>
    <row r="7649" spans="1:5" x14ac:dyDescent="0.3">
      <c r="A7649" s="2">
        <v>7681</v>
      </c>
      <c r="B7649" s="2">
        <v>74</v>
      </c>
      <c r="C7649" s="2">
        <v>36.016665600000003</v>
      </c>
      <c r="D7649" s="2">
        <v>-97.051080870000007</v>
      </c>
      <c r="E7649" s="2">
        <v>0.505</v>
      </c>
    </row>
    <row r="7650" spans="1:5" x14ac:dyDescent="0.3">
      <c r="A7650" s="2">
        <v>7682</v>
      </c>
      <c r="B7650" s="2">
        <v>74</v>
      </c>
      <c r="C7650" s="2">
        <v>36.016665600000003</v>
      </c>
      <c r="D7650" s="2">
        <v>-97.051080870000007</v>
      </c>
      <c r="E7650" s="2">
        <v>0.51330000000000009</v>
      </c>
    </row>
    <row r="7651" spans="1:5" x14ac:dyDescent="0.3">
      <c r="A7651" s="2">
        <v>7683</v>
      </c>
      <c r="B7651" s="2">
        <v>74</v>
      </c>
      <c r="C7651" s="2">
        <v>36.016665600000003</v>
      </c>
      <c r="D7651" s="2">
        <v>-97.051080870000007</v>
      </c>
      <c r="E7651" s="2">
        <v>0.505</v>
      </c>
    </row>
    <row r="7652" spans="1:5" x14ac:dyDescent="0.3">
      <c r="A7652" s="2">
        <v>7684</v>
      </c>
      <c r="B7652" s="2">
        <v>74</v>
      </c>
      <c r="C7652" s="2">
        <v>36.016592629999998</v>
      </c>
      <c r="D7652" s="2">
        <v>-97.051080069999998</v>
      </c>
      <c r="E7652" s="2">
        <v>0.49</v>
      </c>
    </row>
    <row r="7653" spans="1:5" x14ac:dyDescent="0.3">
      <c r="A7653" s="2">
        <v>7685</v>
      </c>
      <c r="B7653" s="2">
        <v>74.5</v>
      </c>
      <c r="C7653" s="2">
        <v>36.016592629999998</v>
      </c>
      <c r="D7653" s="2">
        <v>-97.051080069999998</v>
      </c>
      <c r="E7653" s="2">
        <v>0.46500000000000002</v>
      </c>
    </row>
    <row r="7654" spans="1:5" x14ac:dyDescent="0.3">
      <c r="A7654" s="2">
        <v>7686</v>
      </c>
      <c r="B7654" s="2">
        <v>74</v>
      </c>
      <c r="C7654" s="2">
        <v>36.016592629999998</v>
      </c>
      <c r="D7654" s="2">
        <v>-97.051080069999998</v>
      </c>
      <c r="E7654" s="2">
        <v>0.46329999999999999</v>
      </c>
    </row>
    <row r="7655" spans="1:5" x14ac:dyDescent="0.3">
      <c r="A7655" s="2">
        <v>7687</v>
      </c>
      <c r="B7655" s="2">
        <v>74</v>
      </c>
      <c r="C7655" s="2">
        <v>36.016592629999998</v>
      </c>
      <c r="D7655" s="2">
        <v>-97.051080069999998</v>
      </c>
      <c r="E7655" s="2">
        <v>0.49</v>
      </c>
    </row>
    <row r="7656" spans="1:5" x14ac:dyDescent="0.3">
      <c r="A7656" s="2">
        <v>7688</v>
      </c>
      <c r="B7656" s="2">
        <v>74</v>
      </c>
      <c r="C7656" s="2">
        <v>36.016592629999998</v>
      </c>
      <c r="D7656" s="2">
        <v>-97.051080069999998</v>
      </c>
      <c r="E7656" s="2">
        <v>0.51</v>
      </c>
    </row>
    <row r="7657" spans="1:5" x14ac:dyDescent="0.3">
      <c r="A7657" s="2">
        <v>7689</v>
      </c>
      <c r="B7657" s="2">
        <v>74</v>
      </c>
      <c r="C7657" s="2">
        <v>36.016592629999998</v>
      </c>
      <c r="D7657" s="2">
        <v>-97.051080069999998</v>
      </c>
      <c r="E7657" s="2">
        <v>0.505</v>
      </c>
    </row>
    <row r="7658" spans="1:5" x14ac:dyDescent="0.3">
      <c r="A7658" s="2">
        <v>7690</v>
      </c>
      <c r="B7658" s="2">
        <v>74</v>
      </c>
      <c r="C7658" s="2">
        <v>36.016556119999997</v>
      </c>
      <c r="D7658" s="2">
        <v>-97.051079599999994</v>
      </c>
      <c r="E7658" s="2">
        <v>0.48000000000000004</v>
      </c>
    </row>
    <row r="7659" spans="1:5" x14ac:dyDescent="0.3">
      <c r="A7659" s="2">
        <v>7691</v>
      </c>
      <c r="B7659" s="2">
        <v>74</v>
      </c>
      <c r="C7659" s="2">
        <v>36.016556119999997</v>
      </c>
      <c r="D7659" s="2">
        <v>-97.051079599999994</v>
      </c>
      <c r="E7659" s="2">
        <v>0.46</v>
      </c>
    </row>
    <row r="7660" spans="1:5" x14ac:dyDescent="0.3">
      <c r="A7660" s="2">
        <v>7692</v>
      </c>
      <c r="B7660" s="2">
        <v>74</v>
      </c>
      <c r="C7660" s="2">
        <v>36.016556119999997</v>
      </c>
      <c r="D7660" s="2">
        <v>-97.051079599999994</v>
      </c>
      <c r="E7660" s="2">
        <v>0.46</v>
      </c>
    </row>
    <row r="7661" spans="1:5" x14ac:dyDescent="0.3">
      <c r="A7661" s="2">
        <v>7693</v>
      </c>
      <c r="B7661" s="2">
        <v>74</v>
      </c>
      <c r="C7661" s="2">
        <v>36.016556119999997</v>
      </c>
      <c r="D7661" s="2">
        <v>-97.051079599999994</v>
      </c>
      <c r="E7661" s="2">
        <v>0.47000000000000003</v>
      </c>
    </row>
    <row r="7662" spans="1:5" x14ac:dyDescent="0.3">
      <c r="A7662" s="2">
        <v>7694</v>
      </c>
      <c r="B7662" s="2">
        <v>74</v>
      </c>
      <c r="C7662" s="2">
        <v>36.016519649999999</v>
      </c>
      <c r="D7662" s="2">
        <v>-97.051079229999999</v>
      </c>
      <c r="E7662" s="2">
        <v>0.47670000000000001</v>
      </c>
    </row>
    <row r="7663" spans="1:5" x14ac:dyDescent="0.3">
      <c r="A7663" s="2">
        <v>7695</v>
      </c>
      <c r="B7663" s="2">
        <v>74</v>
      </c>
      <c r="C7663" s="2">
        <v>36.016519649999999</v>
      </c>
      <c r="D7663" s="2">
        <v>-97.051079229999999</v>
      </c>
      <c r="E7663" s="2">
        <v>0.48499999999999999</v>
      </c>
    </row>
    <row r="7664" spans="1:5" x14ac:dyDescent="0.3">
      <c r="A7664" s="2">
        <v>7696</v>
      </c>
      <c r="B7664" s="2">
        <v>74.300003050000001</v>
      </c>
      <c r="C7664" s="2">
        <v>36.016519649999999</v>
      </c>
      <c r="D7664" s="2">
        <v>-97.051079229999999</v>
      </c>
      <c r="E7664" s="2">
        <v>0.47670000000000001</v>
      </c>
    </row>
    <row r="7665" spans="1:5" x14ac:dyDescent="0.3">
      <c r="A7665" s="2">
        <v>7697</v>
      </c>
      <c r="B7665" s="2">
        <v>74.5</v>
      </c>
      <c r="C7665" s="2">
        <v>36.016519649999999</v>
      </c>
      <c r="D7665" s="2">
        <v>-97.051079229999999</v>
      </c>
      <c r="E7665" s="2">
        <v>0.45500000000000002</v>
      </c>
    </row>
    <row r="7666" spans="1:5" x14ac:dyDescent="0.3">
      <c r="A7666" s="2">
        <v>7698</v>
      </c>
      <c r="B7666" s="2">
        <v>74</v>
      </c>
      <c r="C7666" s="2">
        <v>36.016483119999997</v>
      </c>
      <c r="D7666" s="2">
        <v>-97.051078820000001</v>
      </c>
      <c r="E7666" s="2">
        <v>0.45</v>
      </c>
    </row>
    <row r="7667" spans="1:5" x14ac:dyDescent="0.3">
      <c r="A7667" s="2">
        <v>7699</v>
      </c>
      <c r="B7667" s="2">
        <v>74</v>
      </c>
      <c r="C7667" s="2">
        <v>36.016483119999997</v>
      </c>
      <c r="D7667" s="2">
        <v>-97.051078820000001</v>
      </c>
      <c r="E7667" s="2">
        <v>0.46</v>
      </c>
    </row>
    <row r="7668" spans="1:5" x14ac:dyDescent="0.3">
      <c r="A7668" s="2">
        <v>7700</v>
      </c>
      <c r="B7668" s="2">
        <v>74</v>
      </c>
      <c r="C7668" s="2">
        <v>36.016483119999997</v>
      </c>
      <c r="D7668" s="2">
        <v>-97.051078820000001</v>
      </c>
      <c r="E7668" s="2">
        <v>0.48670000000000002</v>
      </c>
    </row>
    <row r="7669" spans="1:5" x14ac:dyDescent="0.3">
      <c r="A7669" s="2">
        <v>7701</v>
      </c>
      <c r="B7669" s="2">
        <v>74</v>
      </c>
      <c r="C7669" s="2">
        <v>36.016483119999997</v>
      </c>
      <c r="D7669" s="2">
        <v>-97.051078820000001</v>
      </c>
      <c r="E7669" s="2">
        <v>0.505</v>
      </c>
    </row>
    <row r="7670" spans="1:5" x14ac:dyDescent="0.3">
      <c r="A7670" s="2">
        <v>7702</v>
      </c>
      <c r="B7670" s="2">
        <v>74.300003050000001</v>
      </c>
      <c r="C7670" s="2">
        <v>36.016483119999997</v>
      </c>
      <c r="D7670" s="2">
        <v>-97.051078820000001</v>
      </c>
      <c r="E7670" s="2">
        <v>0.49330000000000002</v>
      </c>
    </row>
    <row r="7671" spans="1:5" x14ac:dyDescent="0.3">
      <c r="A7671" s="2">
        <v>7703</v>
      </c>
      <c r="B7671" s="2">
        <v>74</v>
      </c>
      <c r="C7671" s="2">
        <v>36.016446670000001</v>
      </c>
      <c r="D7671" s="2">
        <v>-97.051078349999997</v>
      </c>
      <c r="E7671" s="2">
        <v>0.46500000000000002</v>
      </c>
    </row>
    <row r="7672" spans="1:5" x14ac:dyDescent="0.3">
      <c r="A7672" s="2">
        <v>7704</v>
      </c>
      <c r="B7672" s="2">
        <v>74</v>
      </c>
      <c r="C7672" s="2">
        <v>36.016446670000001</v>
      </c>
      <c r="D7672" s="2">
        <v>-97.051078349999997</v>
      </c>
      <c r="E7672" s="2">
        <v>0.4667</v>
      </c>
    </row>
    <row r="7673" spans="1:5" x14ac:dyDescent="0.3">
      <c r="A7673" s="2">
        <v>7705</v>
      </c>
      <c r="B7673" s="2">
        <v>74</v>
      </c>
      <c r="C7673" s="2">
        <v>36.016446670000001</v>
      </c>
      <c r="D7673" s="2">
        <v>-97.051078349999997</v>
      </c>
      <c r="E7673" s="2">
        <v>0.47500000000000003</v>
      </c>
    </row>
    <row r="7674" spans="1:5" x14ac:dyDescent="0.3">
      <c r="A7674" s="2">
        <v>7706</v>
      </c>
      <c r="B7674" s="2">
        <v>74</v>
      </c>
      <c r="C7674" s="2">
        <v>36.016446670000001</v>
      </c>
      <c r="D7674" s="2">
        <v>-97.051078349999997</v>
      </c>
      <c r="E7674" s="2">
        <v>0.48670000000000002</v>
      </c>
    </row>
    <row r="7675" spans="1:5" x14ac:dyDescent="0.3">
      <c r="A7675" s="2">
        <v>7707</v>
      </c>
      <c r="B7675" s="2">
        <v>74</v>
      </c>
      <c r="C7675" s="2">
        <v>36.016446670000001</v>
      </c>
      <c r="D7675" s="2">
        <v>-97.051078349999997</v>
      </c>
      <c r="E7675" s="2">
        <v>0.49</v>
      </c>
    </row>
    <row r="7676" spans="1:5" x14ac:dyDescent="0.3">
      <c r="A7676" s="2">
        <v>7708</v>
      </c>
      <c r="B7676" s="2">
        <v>74</v>
      </c>
      <c r="C7676" s="2">
        <v>36.016410149999999</v>
      </c>
      <c r="D7676" s="2">
        <v>-97.051077919999997</v>
      </c>
      <c r="E7676" s="2">
        <v>0.49</v>
      </c>
    </row>
    <row r="7677" spans="1:5" x14ac:dyDescent="0.3">
      <c r="A7677" s="2">
        <v>7709</v>
      </c>
      <c r="B7677" s="2">
        <v>74</v>
      </c>
      <c r="C7677" s="2">
        <v>36.016410149999999</v>
      </c>
      <c r="D7677" s="2">
        <v>-97.051077919999997</v>
      </c>
      <c r="E7677" s="2">
        <v>0.47670000000000001</v>
      </c>
    </row>
    <row r="7678" spans="1:5" x14ac:dyDescent="0.3">
      <c r="A7678" s="2">
        <v>7710</v>
      </c>
      <c r="B7678" s="2">
        <v>74</v>
      </c>
      <c r="C7678" s="2">
        <v>36.016410149999999</v>
      </c>
      <c r="D7678" s="2">
        <v>-97.051077919999997</v>
      </c>
      <c r="E7678" s="2">
        <v>0.46500000000000002</v>
      </c>
    </row>
    <row r="7679" spans="1:5" x14ac:dyDescent="0.3">
      <c r="A7679" s="2">
        <v>7711</v>
      </c>
      <c r="B7679" s="2">
        <v>74</v>
      </c>
      <c r="C7679" s="2">
        <v>36.016373680000001</v>
      </c>
      <c r="D7679" s="2">
        <v>-97.051077480000004</v>
      </c>
      <c r="E7679" s="2">
        <v>0.45669999999999999</v>
      </c>
    </row>
    <row r="7680" spans="1:5" x14ac:dyDescent="0.3">
      <c r="A7680" s="2">
        <v>7712</v>
      </c>
      <c r="B7680" s="2">
        <v>74</v>
      </c>
      <c r="C7680" s="2">
        <v>36.016373680000001</v>
      </c>
      <c r="D7680" s="2">
        <v>-97.051077480000004</v>
      </c>
      <c r="E7680" s="2">
        <v>0.47500000000000003</v>
      </c>
    </row>
    <row r="7681" spans="1:5" x14ac:dyDescent="0.3">
      <c r="A7681" s="2">
        <v>7713</v>
      </c>
      <c r="B7681" s="2">
        <v>74</v>
      </c>
      <c r="C7681" s="2">
        <v>36.016373680000001</v>
      </c>
      <c r="D7681" s="2">
        <v>-97.051077480000004</v>
      </c>
      <c r="E7681" s="2">
        <v>0.48330000000000001</v>
      </c>
    </row>
    <row r="7682" spans="1:5" x14ac:dyDescent="0.3">
      <c r="A7682" s="2">
        <v>7714</v>
      </c>
      <c r="B7682" s="2">
        <v>74</v>
      </c>
      <c r="C7682" s="2">
        <v>36.016373680000001</v>
      </c>
      <c r="D7682" s="2">
        <v>-97.051077480000004</v>
      </c>
      <c r="E7682" s="2">
        <v>0.47500000000000003</v>
      </c>
    </row>
    <row r="7683" spans="1:5" x14ac:dyDescent="0.3">
      <c r="A7683" s="2">
        <v>7715</v>
      </c>
      <c r="B7683" s="2">
        <v>74</v>
      </c>
      <c r="C7683" s="2">
        <v>36.01633708</v>
      </c>
      <c r="D7683" s="2">
        <v>-97.051076980000005</v>
      </c>
      <c r="E7683" s="2">
        <v>0.4667</v>
      </c>
    </row>
    <row r="7684" spans="1:5" x14ac:dyDescent="0.3">
      <c r="A7684" s="2">
        <v>7716</v>
      </c>
      <c r="B7684" s="2">
        <v>74</v>
      </c>
      <c r="C7684" s="2">
        <v>36.01633708</v>
      </c>
      <c r="D7684" s="2">
        <v>-97.051076980000005</v>
      </c>
      <c r="E7684" s="2">
        <v>0.45500000000000002</v>
      </c>
    </row>
    <row r="7685" spans="1:5" x14ac:dyDescent="0.3">
      <c r="A7685" s="2">
        <v>7717</v>
      </c>
      <c r="B7685" s="2">
        <v>74</v>
      </c>
      <c r="C7685" s="2">
        <v>36.01633708</v>
      </c>
      <c r="D7685" s="2">
        <v>-97.051076980000005</v>
      </c>
      <c r="E7685" s="2">
        <v>0.45</v>
      </c>
    </row>
    <row r="7686" spans="1:5" x14ac:dyDescent="0.3">
      <c r="A7686" s="2">
        <v>7718</v>
      </c>
      <c r="B7686" s="2">
        <v>74</v>
      </c>
      <c r="C7686" s="2">
        <v>36.01633708</v>
      </c>
      <c r="D7686" s="2">
        <v>-97.051076980000005</v>
      </c>
      <c r="E7686" s="2">
        <v>0.47000000000000003</v>
      </c>
    </row>
    <row r="7687" spans="1:5" x14ac:dyDescent="0.3">
      <c r="A7687" s="2">
        <v>7719</v>
      </c>
      <c r="B7687" s="2">
        <v>74</v>
      </c>
      <c r="C7687" s="2">
        <v>36.01633708</v>
      </c>
      <c r="D7687" s="2">
        <v>-97.051076980000005</v>
      </c>
      <c r="E7687" s="2">
        <v>0.49330000000000002</v>
      </c>
    </row>
    <row r="7688" spans="1:5" x14ac:dyDescent="0.3">
      <c r="A7688" s="2">
        <v>7720</v>
      </c>
      <c r="B7688" s="2">
        <v>74.5</v>
      </c>
      <c r="C7688" s="2">
        <v>36.01633708</v>
      </c>
      <c r="D7688" s="2">
        <v>-97.051076980000005</v>
      </c>
      <c r="E7688" s="2">
        <v>0.49</v>
      </c>
    </row>
    <row r="7689" spans="1:5" x14ac:dyDescent="0.3">
      <c r="A7689" s="2">
        <v>7721</v>
      </c>
      <c r="B7689" s="2">
        <v>74</v>
      </c>
      <c r="C7689" s="2">
        <v>36.016300600000001</v>
      </c>
      <c r="D7689" s="2">
        <v>-97.051076570000006</v>
      </c>
      <c r="E7689" s="2">
        <v>0.4733</v>
      </c>
    </row>
    <row r="7690" spans="1:5" x14ac:dyDescent="0.3">
      <c r="A7690" s="2">
        <v>7722</v>
      </c>
      <c r="B7690" s="2">
        <v>74</v>
      </c>
      <c r="C7690" s="2">
        <v>36.016300600000001</v>
      </c>
      <c r="D7690" s="2">
        <v>-97.051076570000006</v>
      </c>
      <c r="E7690" s="2">
        <v>0.46</v>
      </c>
    </row>
    <row r="7691" spans="1:5" x14ac:dyDescent="0.3">
      <c r="A7691" s="2">
        <v>7723</v>
      </c>
      <c r="B7691" s="2">
        <v>74</v>
      </c>
      <c r="C7691" s="2">
        <v>36.016264100000001</v>
      </c>
      <c r="D7691" s="2">
        <v>-97.051076100000003</v>
      </c>
      <c r="E7691" s="2">
        <v>0.45330000000000004</v>
      </c>
    </row>
    <row r="7692" spans="1:5" x14ac:dyDescent="0.3">
      <c r="A7692" s="2">
        <v>7724</v>
      </c>
      <c r="B7692" s="2">
        <v>74</v>
      </c>
      <c r="C7692" s="2">
        <v>36.016264100000001</v>
      </c>
      <c r="D7692" s="2">
        <v>-97.051076100000003</v>
      </c>
      <c r="E7692" s="2">
        <v>0.46500000000000002</v>
      </c>
    </row>
    <row r="7693" spans="1:5" x14ac:dyDescent="0.3">
      <c r="A7693" s="2">
        <v>7725</v>
      </c>
      <c r="B7693" s="2">
        <v>74</v>
      </c>
      <c r="C7693" s="2">
        <v>36.016264100000001</v>
      </c>
      <c r="D7693" s="2">
        <v>-97.051076100000003</v>
      </c>
      <c r="E7693" s="2">
        <v>0.49</v>
      </c>
    </row>
    <row r="7694" spans="1:5" x14ac:dyDescent="0.3">
      <c r="A7694" s="2">
        <v>7726</v>
      </c>
      <c r="B7694" s="2">
        <v>74.5</v>
      </c>
      <c r="C7694" s="2">
        <v>36.016264100000001</v>
      </c>
      <c r="D7694" s="2">
        <v>-97.051076100000003</v>
      </c>
      <c r="E7694" s="2">
        <v>0.49</v>
      </c>
    </row>
    <row r="7695" spans="1:5" x14ac:dyDescent="0.3">
      <c r="A7695" s="2">
        <v>7727</v>
      </c>
      <c r="B7695" s="2">
        <v>74.300003050000001</v>
      </c>
      <c r="C7695" s="2">
        <v>36.016264100000001</v>
      </c>
      <c r="D7695" s="2">
        <v>-97.051076100000003</v>
      </c>
      <c r="E7695" s="2">
        <v>0.47670000000000001</v>
      </c>
    </row>
    <row r="7696" spans="1:5" x14ac:dyDescent="0.3">
      <c r="A7696" s="2">
        <v>7728</v>
      </c>
      <c r="B7696" s="2">
        <v>74</v>
      </c>
      <c r="C7696" s="2">
        <v>36.016227620000002</v>
      </c>
      <c r="D7696" s="2">
        <v>-97.051075620000006</v>
      </c>
      <c r="E7696" s="2">
        <v>0.46500000000000002</v>
      </c>
    </row>
    <row r="7697" spans="1:5" x14ac:dyDescent="0.3">
      <c r="A7697" s="2">
        <v>7729</v>
      </c>
      <c r="B7697" s="2">
        <v>74.300003050000001</v>
      </c>
      <c r="C7697" s="2">
        <v>36.016227620000002</v>
      </c>
      <c r="D7697" s="2">
        <v>-97.051075620000006</v>
      </c>
      <c r="E7697" s="2">
        <v>0.46</v>
      </c>
    </row>
    <row r="7698" spans="1:5" x14ac:dyDescent="0.3">
      <c r="A7698" s="2">
        <v>7730</v>
      </c>
      <c r="B7698" s="2">
        <v>74</v>
      </c>
      <c r="C7698" s="2">
        <v>36.016227620000002</v>
      </c>
      <c r="D7698" s="2">
        <v>-97.051075620000006</v>
      </c>
      <c r="E7698" s="2">
        <v>0.46500000000000002</v>
      </c>
    </row>
    <row r="7699" spans="1:5" x14ac:dyDescent="0.3">
      <c r="A7699" s="2">
        <v>7731</v>
      </c>
      <c r="B7699" s="2">
        <v>74</v>
      </c>
      <c r="C7699" s="2">
        <v>36.016227620000002</v>
      </c>
      <c r="D7699" s="2">
        <v>-97.051075620000006</v>
      </c>
      <c r="E7699" s="2">
        <v>0.49</v>
      </c>
    </row>
    <row r="7700" spans="1:5" x14ac:dyDescent="0.3">
      <c r="A7700" s="2">
        <v>7732</v>
      </c>
      <c r="B7700" s="2">
        <v>74.5</v>
      </c>
      <c r="C7700" s="2">
        <v>36.016227620000002</v>
      </c>
      <c r="D7700" s="2">
        <v>-97.051075620000006</v>
      </c>
      <c r="E7700" s="2">
        <v>0.495</v>
      </c>
    </row>
    <row r="7701" spans="1:5" x14ac:dyDescent="0.3">
      <c r="A7701" s="2">
        <v>7733</v>
      </c>
      <c r="B7701" s="2">
        <v>74.300003050000001</v>
      </c>
      <c r="C7701" s="2">
        <v>36.016227620000002</v>
      </c>
      <c r="D7701" s="2">
        <v>-97.051075620000006</v>
      </c>
      <c r="E7701" s="2">
        <v>0.47670000000000001</v>
      </c>
    </row>
    <row r="7702" spans="1:5" x14ac:dyDescent="0.3">
      <c r="A7702" s="2">
        <v>7734</v>
      </c>
      <c r="B7702" s="2">
        <v>74</v>
      </c>
      <c r="C7702" s="2">
        <v>36.016191120000002</v>
      </c>
      <c r="D7702" s="2">
        <v>-97.051075080000004</v>
      </c>
      <c r="E7702" s="2">
        <v>0.47000000000000003</v>
      </c>
    </row>
    <row r="7703" spans="1:5" x14ac:dyDescent="0.3">
      <c r="A7703" s="2">
        <v>7735</v>
      </c>
      <c r="B7703" s="2">
        <v>74.300003050000001</v>
      </c>
      <c r="C7703" s="2">
        <v>36.016191120000002</v>
      </c>
      <c r="D7703" s="2">
        <v>-97.051075080000004</v>
      </c>
      <c r="E7703" s="2">
        <v>0.47000000000000003</v>
      </c>
    </row>
    <row r="7704" spans="1:5" x14ac:dyDescent="0.3">
      <c r="A7704" s="2">
        <v>7736</v>
      </c>
      <c r="B7704" s="2">
        <v>74</v>
      </c>
      <c r="C7704" s="2">
        <v>36.016154550000003</v>
      </c>
      <c r="D7704" s="2">
        <v>-97.05107452</v>
      </c>
      <c r="E7704" s="2">
        <v>0.46500000000000002</v>
      </c>
    </row>
    <row r="7705" spans="1:5" x14ac:dyDescent="0.3">
      <c r="A7705" s="2">
        <v>7737</v>
      </c>
      <c r="B7705" s="2">
        <v>74</v>
      </c>
      <c r="C7705" s="2">
        <v>36.016154550000003</v>
      </c>
      <c r="D7705" s="2">
        <v>-97.05107452</v>
      </c>
      <c r="E7705" s="2">
        <v>0.48000000000000004</v>
      </c>
    </row>
    <row r="7706" spans="1:5" x14ac:dyDescent="0.3">
      <c r="A7706" s="2">
        <v>7738</v>
      </c>
      <c r="B7706" s="2">
        <v>74</v>
      </c>
      <c r="C7706" s="2">
        <v>36.016154550000003</v>
      </c>
      <c r="D7706" s="2">
        <v>-97.05107452</v>
      </c>
      <c r="E7706" s="2">
        <v>0.48499999999999999</v>
      </c>
    </row>
    <row r="7707" spans="1:5" x14ac:dyDescent="0.3">
      <c r="A7707" s="2">
        <v>7739</v>
      </c>
      <c r="B7707" s="2">
        <v>74.300003050000001</v>
      </c>
      <c r="C7707" s="2">
        <v>36.016154550000003</v>
      </c>
      <c r="D7707" s="2">
        <v>-97.05107452</v>
      </c>
      <c r="E7707" s="2">
        <v>0.4733</v>
      </c>
    </row>
    <row r="7708" spans="1:5" x14ac:dyDescent="0.3">
      <c r="A7708" s="2">
        <v>7740</v>
      </c>
      <c r="B7708" s="2">
        <v>74</v>
      </c>
      <c r="C7708" s="2">
        <v>36.016154550000003</v>
      </c>
      <c r="D7708" s="2">
        <v>-97.05107452</v>
      </c>
      <c r="E7708" s="2">
        <v>0.46</v>
      </c>
    </row>
    <row r="7709" spans="1:5" x14ac:dyDescent="0.3">
      <c r="A7709" s="2">
        <v>7741</v>
      </c>
      <c r="B7709" s="2">
        <v>74.300003050000001</v>
      </c>
      <c r="C7709" s="2">
        <v>36.016118030000001</v>
      </c>
      <c r="D7709" s="2">
        <v>-97.051073919999993</v>
      </c>
      <c r="E7709" s="2">
        <v>0.46</v>
      </c>
    </row>
    <row r="7710" spans="1:5" x14ac:dyDescent="0.3">
      <c r="A7710" s="2">
        <v>7742</v>
      </c>
      <c r="B7710" s="2">
        <v>74</v>
      </c>
      <c r="C7710" s="2">
        <v>36.016118030000001</v>
      </c>
      <c r="D7710" s="2">
        <v>-97.051073919999993</v>
      </c>
      <c r="E7710" s="2">
        <v>0.46</v>
      </c>
    </row>
    <row r="7711" spans="1:5" x14ac:dyDescent="0.3">
      <c r="A7711" s="2">
        <v>7743</v>
      </c>
      <c r="B7711" s="2">
        <v>74</v>
      </c>
      <c r="C7711" s="2">
        <v>36.016118030000001</v>
      </c>
      <c r="D7711" s="2">
        <v>-97.051073919999993</v>
      </c>
      <c r="E7711" s="2">
        <v>0.48330000000000001</v>
      </c>
    </row>
    <row r="7712" spans="1:5" x14ac:dyDescent="0.3">
      <c r="A7712" s="2">
        <v>7744</v>
      </c>
      <c r="B7712" s="2">
        <v>74</v>
      </c>
      <c r="C7712" s="2">
        <v>36.016118030000001</v>
      </c>
      <c r="D7712" s="2">
        <v>-97.051073919999993</v>
      </c>
      <c r="E7712" s="2">
        <v>0.49</v>
      </c>
    </row>
    <row r="7713" spans="1:5" x14ac:dyDescent="0.3">
      <c r="A7713" s="2">
        <v>7745</v>
      </c>
      <c r="B7713" s="2">
        <v>74</v>
      </c>
      <c r="C7713" s="2">
        <v>36.016118030000001</v>
      </c>
      <c r="D7713" s="2">
        <v>-97.051073919999993</v>
      </c>
      <c r="E7713" s="2">
        <v>0.48330000000000001</v>
      </c>
    </row>
    <row r="7714" spans="1:5" x14ac:dyDescent="0.3">
      <c r="A7714" s="2">
        <v>7746</v>
      </c>
      <c r="B7714" s="2">
        <v>74</v>
      </c>
      <c r="C7714" s="2">
        <v>36.016081530000001</v>
      </c>
      <c r="D7714" s="2">
        <v>-97.05107332</v>
      </c>
      <c r="E7714" s="2">
        <v>0.47000000000000003</v>
      </c>
    </row>
    <row r="7715" spans="1:5" x14ac:dyDescent="0.3">
      <c r="A7715" s="2">
        <v>7747</v>
      </c>
      <c r="B7715" s="2">
        <v>74.300003050000001</v>
      </c>
      <c r="C7715" s="2">
        <v>36.016081530000001</v>
      </c>
      <c r="D7715" s="2">
        <v>-97.05107332</v>
      </c>
      <c r="E7715" s="2">
        <v>0.45</v>
      </c>
    </row>
    <row r="7716" spans="1:5" x14ac:dyDescent="0.3">
      <c r="A7716" s="2">
        <v>7748</v>
      </c>
      <c r="B7716" s="2">
        <v>74</v>
      </c>
      <c r="C7716" s="2">
        <v>36.016081530000001</v>
      </c>
      <c r="D7716" s="2">
        <v>-97.05107332</v>
      </c>
      <c r="E7716" s="2">
        <v>0.44500000000000001</v>
      </c>
    </row>
    <row r="7717" spans="1:5" x14ac:dyDescent="0.3">
      <c r="A7717" s="2">
        <v>7749</v>
      </c>
      <c r="B7717" s="2">
        <v>74</v>
      </c>
      <c r="C7717" s="2">
        <v>36.016045069999997</v>
      </c>
      <c r="D7717" s="2">
        <v>-97.051072719999993</v>
      </c>
      <c r="E7717" s="2">
        <v>0.48000000000000004</v>
      </c>
    </row>
    <row r="7718" spans="1:5" x14ac:dyDescent="0.3">
      <c r="A7718" s="2">
        <v>7750</v>
      </c>
      <c r="B7718" s="2">
        <v>74</v>
      </c>
      <c r="C7718" s="2">
        <v>36.016045069999997</v>
      </c>
      <c r="D7718" s="2">
        <v>-97.051072719999993</v>
      </c>
      <c r="E7718" s="2">
        <v>0.49</v>
      </c>
    </row>
    <row r="7719" spans="1:5" x14ac:dyDescent="0.3">
      <c r="A7719" s="2">
        <v>7751</v>
      </c>
      <c r="B7719" s="2">
        <v>74</v>
      </c>
      <c r="C7719" s="2">
        <v>36.016045069999997</v>
      </c>
      <c r="D7719" s="2">
        <v>-97.051072719999993</v>
      </c>
      <c r="E7719" s="2">
        <v>0.49670000000000003</v>
      </c>
    </row>
    <row r="7720" spans="1:5" x14ac:dyDescent="0.3">
      <c r="A7720" s="2">
        <v>7752</v>
      </c>
      <c r="B7720" s="2">
        <v>74</v>
      </c>
      <c r="C7720" s="2">
        <v>36.016045069999997</v>
      </c>
      <c r="D7720" s="2">
        <v>-97.051072719999993</v>
      </c>
      <c r="E7720" s="2">
        <v>0.48000000000000004</v>
      </c>
    </row>
    <row r="7721" spans="1:5" x14ac:dyDescent="0.3">
      <c r="A7721" s="2">
        <v>7753</v>
      </c>
      <c r="B7721" s="2">
        <v>74.300003050000001</v>
      </c>
      <c r="C7721" s="2">
        <v>36.016045069999997</v>
      </c>
      <c r="D7721" s="2">
        <v>-97.051072719999993</v>
      </c>
      <c r="E7721" s="2">
        <v>0.45</v>
      </c>
    </row>
    <row r="7722" spans="1:5" x14ac:dyDescent="0.3">
      <c r="A7722" s="2">
        <v>7754</v>
      </c>
      <c r="B7722" s="2">
        <v>74</v>
      </c>
      <c r="C7722" s="2">
        <v>36.016045069999997</v>
      </c>
      <c r="D7722" s="2">
        <v>-97.051072719999993</v>
      </c>
      <c r="E7722" s="2">
        <v>0.44</v>
      </c>
    </row>
    <row r="7723" spans="1:5" x14ac:dyDescent="0.3">
      <c r="A7723" s="2">
        <v>7755</v>
      </c>
      <c r="B7723" s="2">
        <v>73.699996949999999</v>
      </c>
      <c r="C7723" s="2">
        <v>36.015971970000003</v>
      </c>
      <c r="D7723" s="2">
        <v>-97.051071320000005</v>
      </c>
      <c r="E7723" s="2">
        <v>0.4667</v>
      </c>
    </row>
    <row r="7724" spans="1:5" x14ac:dyDescent="0.3">
      <c r="A7724" s="2">
        <v>7756</v>
      </c>
      <c r="B7724" s="2">
        <v>74</v>
      </c>
      <c r="C7724" s="2">
        <v>36.015971970000003</v>
      </c>
      <c r="D7724" s="2">
        <v>-97.051071320000005</v>
      </c>
      <c r="E7724" s="2">
        <v>0.49</v>
      </c>
    </row>
    <row r="7725" spans="1:5" x14ac:dyDescent="0.3">
      <c r="A7725" s="2">
        <v>7757</v>
      </c>
      <c r="B7725" s="2">
        <v>74</v>
      </c>
      <c r="C7725" s="2">
        <v>36.015971970000003</v>
      </c>
      <c r="D7725" s="2">
        <v>-97.051071320000005</v>
      </c>
      <c r="E7725" s="2">
        <v>0.48000000000000004</v>
      </c>
    </row>
    <row r="7726" spans="1:5" x14ac:dyDescent="0.3">
      <c r="A7726" s="2">
        <v>7758</v>
      </c>
      <c r="B7726" s="2">
        <v>74</v>
      </c>
      <c r="C7726" s="2">
        <v>36.015971970000003</v>
      </c>
      <c r="D7726" s="2">
        <v>-97.051071320000005</v>
      </c>
      <c r="E7726" s="2">
        <v>0.48000000000000004</v>
      </c>
    </row>
    <row r="7727" spans="1:5" x14ac:dyDescent="0.3">
      <c r="A7727" s="2">
        <v>7759</v>
      </c>
      <c r="B7727" s="2">
        <v>74</v>
      </c>
      <c r="C7727" s="2">
        <v>36.015971970000003</v>
      </c>
      <c r="D7727" s="2">
        <v>-97.051071320000005</v>
      </c>
      <c r="E7727" s="2">
        <v>0.47670000000000001</v>
      </c>
    </row>
    <row r="7728" spans="1:5" x14ac:dyDescent="0.3">
      <c r="A7728" s="2">
        <v>7760</v>
      </c>
      <c r="B7728" s="2">
        <v>74</v>
      </c>
      <c r="C7728" s="2">
        <v>36.015971970000003</v>
      </c>
      <c r="D7728" s="2">
        <v>-97.051071320000005</v>
      </c>
      <c r="E7728" s="2">
        <v>0.45500000000000002</v>
      </c>
    </row>
    <row r="7729" spans="1:5" x14ac:dyDescent="0.3">
      <c r="A7729" s="2">
        <v>7761</v>
      </c>
      <c r="B7729" s="2">
        <v>74</v>
      </c>
      <c r="C7729" s="2">
        <v>36.015971970000003</v>
      </c>
      <c r="D7729" s="2">
        <v>-97.051071320000005</v>
      </c>
      <c r="E7729" s="2">
        <v>0.45330000000000004</v>
      </c>
    </row>
    <row r="7730" spans="1:5" x14ac:dyDescent="0.3">
      <c r="A7730" s="2">
        <v>7762</v>
      </c>
      <c r="B7730" s="2">
        <v>74</v>
      </c>
      <c r="C7730" s="2">
        <v>36.015935499999998</v>
      </c>
      <c r="D7730" s="2">
        <v>-97.051070550000006</v>
      </c>
      <c r="E7730" s="2">
        <v>0.47500000000000003</v>
      </c>
    </row>
    <row r="7731" spans="1:5" x14ac:dyDescent="0.3">
      <c r="A7731" s="2">
        <v>7763</v>
      </c>
      <c r="B7731" s="2">
        <v>74.300003050000001</v>
      </c>
      <c r="C7731" s="2">
        <v>36.015935499999998</v>
      </c>
      <c r="D7731" s="2">
        <v>-97.051070550000006</v>
      </c>
      <c r="E7731" s="2">
        <v>0.48000000000000004</v>
      </c>
    </row>
    <row r="7732" spans="1:5" x14ac:dyDescent="0.3">
      <c r="A7732" s="2">
        <v>7764</v>
      </c>
      <c r="B7732" s="2">
        <v>74</v>
      </c>
      <c r="C7732" s="2">
        <v>36.015935499999998</v>
      </c>
      <c r="D7732" s="2">
        <v>-97.051070550000006</v>
      </c>
      <c r="E7732" s="2">
        <v>0.48000000000000004</v>
      </c>
    </row>
    <row r="7733" spans="1:5" x14ac:dyDescent="0.3">
      <c r="A7733" s="2">
        <v>7765</v>
      </c>
      <c r="B7733" s="2">
        <v>74.300003050000001</v>
      </c>
      <c r="C7733" s="2">
        <v>36.015935499999998</v>
      </c>
      <c r="D7733" s="2">
        <v>-97.051070550000006</v>
      </c>
      <c r="E7733" s="2">
        <v>0.47000000000000003</v>
      </c>
    </row>
    <row r="7734" spans="1:5" x14ac:dyDescent="0.3">
      <c r="A7734" s="2">
        <v>7766</v>
      </c>
      <c r="B7734" s="2">
        <v>74.5</v>
      </c>
      <c r="C7734" s="2">
        <v>36.015935499999998</v>
      </c>
      <c r="D7734" s="2">
        <v>-97.051070550000006</v>
      </c>
      <c r="E7734" s="2">
        <v>0.46</v>
      </c>
    </row>
    <row r="7735" spans="1:5" x14ac:dyDescent="0.3">
      <c r="A7735" s="2">
        <v>7767</v>
      </c>
      <c r="B7735" s="2">
        <v>74</v>
      </c>
      <c r="C7735" s="2">
        <v>36.015862550000001</v>
      </c>
      <c r="D7735" s="2">
        <v>-97.051068999999998</v>
      </c>
      <c r="E7735" s="2">
        <v>0.47000000000000003</v>
      </c>
    </row>
    <row r="7736" spans="1:5" x14ac:dyDescent="0.3">
      <c r="A7736" s="2">
        <v>7768</v>
      </c>
      <c r="B7736" s="2">
        <v>74.5</v>
      </c>
      <c r="C7736" s="2">
        <v>36.015862550000001</v>
      </c>
      <c r="D7736" s="2">
        <v>-97.051068999999998</v>
      </c>
      <c r="E7736" s="2">
        <v>0.48499999999999999</v>
      </c>
    </row>
    <row r="7737" spans="1:5" x14ac:dyDescent="0.3">
      <c r="A7737" s="2">
        <v>7769</v>
      </c>
      <c r="B7737" s="2">
        <v>74</v>
      </c>
      <c r="C7737" s="2">
        <v>36.015862550000001</v>
      </c>
      <c r="D7737" s="2">
        <v>-97.051068999999998</v>
      </c>
      <c r="E7737" s="2">
        <v>0.48000000000000004</v>
      </c>
    </row>
    <row r="7738" spans="1:5" x14ac:dyDescent="0.3">
      <c r="A7738" s="2">
        <v>7770</v>
      </c>
      <c r="B7738" s="2">
        <v>74</v>
      </c>
      <c r="C7738" s="2">
        <v>36.015862550000001</v>
      </c>
      <c r="D7738" s="2">
        <v>-97.051068999999998</v>
      </c>
      <c r="E7738" s="2">
        <v>0.48000000000000004</v>
      </c>
    </row>
    <row r="7739" spans="1:5" x14ac:dyDescent="0.3">
      <c r="A7739" s="2">
        <v>7771</v>
      </c>
      <c r="B7739" s="2">
        <v>74.300003050000001</v>
      </c>
      <c r="C7739" s="2">
        <v>36.015862550000001</v>
      </c>
      <c r="D7739" s="2">
        <v>-97.051068999999998</v>
      </c>
      <c r="E7739" s="2">
        <v>0.47000000000000003</v>
      </c>
    </row>
    <row r="7740" spans="1:5" x14ac:dyDescent="0.3">
      <c r="A7740" s="2">
        <v>7772</v>
      </c>
      <c r="B7740" s="2">
        <v>74</v>
      </c>
      <c r="C7740" s="2">
        <v>36.015862550000001</v>
      </c>
      <c r="D7740" s="2">
        <v>-97.051068999999998</v>
      </c>
      <c r="E7740" s="2">
        <v>0.46</v>
      </c>
    </row>
    <row r="7741" spans="1:5" x14ac:dyDescent="0.3">
      <c r="A7741" s="2">
        <v>7773</v>
      </c>
      <c r="B7741" s="2">
        <v>74</v>
      </c>
      <c r="C7741" s="2">
        <v>36.015862550000001</v>
      </c>
      <c r="D7741" s="2">
        <v>-97.051068999999998</v>
      </c>
      <c r="E7741" s="2">
        <v>0.4667</v>
      </c>
    </row>
    <row r="7742" spans="1:5" x14ac:dyDescent="0.3">
      <c r="A7742" s="2">
        <v>7774</v>
      </c>
      <c r="B7742" s="2">
        <v>74</v>
      </c>
      <c r="C7742" s="2">
        <v>36.015862550000001</v>
      </c>
      <c r="D7742" s="2">
        <v>-97.051068999999998</v>
      </c>
      <c r="E7742" s="2">
        <v>0.47000000000000003</v>
      </c>
    </row>
    <row r="7743" spans="1:5" x14ac:dyDescent="0.3">
      <c r="A7743" s="2">
        <v>7775</v>
      </c>
      <c r="B7743" s="2">
        <v>74</v>
      </c>
      <c r="C7743" s="2">
        <v>36.015826070000003</v>
      </c>
      <c r="D7743" s="2">
        <v>-97.051068200000003</v>
      </c>
      <c r="E7743" s="2">
        <v>0.46329999999999999</v>
      </c>
    </row>
    <row r="7744" spans="1:5" x14ac:dyDescent="0.3">
      <c r="A7744" s="2">
        <v>7776</v>
      </c>
      <c r="B7744" s="2">
        <v>74</v>
      </c>
      <c r="C7744" s="2">
        <v>36.015826070000003</v>
      </c>
      <c r="D7744" s="2">
        <v>-97.051068200000003</v>
      </c>
      <c r="E7744" s="2">
        <v>0.46</v>
      </c>
    </row>
    <row r="7745" spans="1:5" x14ac:dyDescent="0.3">
      <c r="A7745" s="2">
        <v>7777</v>
      </c>
      <c r="B7745" s="2">
        <v>74</v>
      </c>
      <c r="C7745" s="2">
        <v>36.015826070000003</v>
      </c>
      <c r="D7745" s="2">
        <v>-97.051068200000003</v>
      </c>
      <c r="E7745" s="2">
        <v>0.4667</v>
      </c>
    </row>
    <row r="7746" spans="1:5" x14ac:dyDescent="0.3">
      <c r="A7746" s="2">
        <v>7778</v>
      </c>
      <c r="B7746" s="2">
        <v>74</v>
      </c>
      <c r="C7746" s="2">
        <v>36.015826070000003</v>
      </c>
      <c r="D7746" s="2">
        <v>-97.051068200000003</v>
      </c>
      <c r="E7746" s="2">
        <v>0.47000000000000003</v>
      </c>
    </row>
    <row r="7747" spans="1:5" x14ac:dyDescent="0.3">
      <c r="A7747" s="2">
        <v>7779</v>
      </c>
      <c r="B7747" s="2">
        <v>74.300003050000001</v>
      </c>
      <c r="C7747" s="2">
        <v>36.015826070000003</v>
      </c>
      <c r="D7747" s="2">
        <v>-97.051068200000003</v>
      </c>
      <c r="E7747" s="2">
        <v>0.46329999999999999</v>
      </c>
    </row>
    <row r="7748" spans="1:5" x14ac:dyDescent="0.3">
      <c r="A7748" s="2">
        <v>7780</v>
      </c>
      <c r="B7748" s="2">
        <v>74</v>
      </c>
      <c r="C7748" s="2">
        <v>36.015753199999999</v>
      </c>
      <c r="D7748" s="2">
        <v>-97.051066779999999</v>
      </c>
      <c r="E7748" s="2">
        <v>0.47500000000000003</v>
      </c>
    </row>
    <row r="7749" spans="1:5" x14ac:dyDescent="0.3">
      <c r="A7749" s="2">
        <v>7781</v>
      </c>
      <c r="B7749" s="2">
        <v>74</v>
      </c>
      <c r="C7749" s="2">
        <v>36.015753199999999</v>
      </c>
      <c r="D7749" s="2">
        <v>-97.051066779999999</v>
      </c>
      <c r="E7749" s="2">
        <v>0.47670000000000001</v>
      </c>
    </row>
    <row r="7750" spans="1:5" x14ac:dyDescent="0.3">
      <c r="A7750" s="2">
        <v>7782</v>
      </c>
      <c r="B7750" s="2">
        <v>74</v>
      </c>
      <c r="C7750" s="2">
        <v>36.015753199999999</v>
      </c>
      <c r="D7750" s="2">
        <v>-97.051066779999999</v>
      </c>
      <c r="E7750" s="2">
        <v>0.45500000000000002</v>
      </c>
    </row>
    <row r="7751" spans="1:5" x14ac:dyDescent="0.3">
      <c r="A7751" s="2">
        <v>7783</v>
      </c>
      <c r="B7751" s="2">
        <v>74</v>
      </c>
      <c r="C7751" s="2">
        <v>36.015753199999999</v>
      </c>
      <c r="D7751" s="2">
        <v>-97.051066779999999</v>
      </c>
      <c r="E7751" s="2">
        <v>0.45330000000000004</v>
      </c>
    </row>
    <row r="7752" spans="1:5" x14ac:dyDescent="0.3">
      <c r="A7752" s="2">
        <v>7784</v>
      </c>
      <c r="B7752" s="2">
        <v>74</v>
      </c>
      <c r="C7752" s="2">
        <v>36.015753199999999</v>
      </c>
      <c r="D7752" s="2">
        <v>-97.051066779999999</v>
      </c>
      <c r="E7752" s="2">
        <v>0.47000000000000003</v>
      </c>
    </row>
    <row r="7753" spans="1:5" x14ac:dyDescent="0.3">
      <c r="A7753" s="2">
        <v>7785</v>
      </c>
      <c r="B7753" s="2">
        <v>74</v>
      </c>
      <c r="C7753" s="2">
        <v>36.01571672</v>
      </c>
      <c r="D7753" s="2">
        <v>-97.051066050000003</v>
      </c>
      <c r="E7753" s="2">
        <v>0.48330000000000001</v>
      </c>
    </row>
    <row r="7754" spans="1:5" x14ac:dyDescent="0.3">
      <c r="A7754" s="2">
        <v>7786</v>
      </c>
      <c r="B7754" s="2">
        <v>74</v>
      </c>
      <c r="C7754" s="2">
        <v>36.01571672</v>
      </c>
      <c r="D7754" s="2">
        <v>-97.051066050000003</v>
      </c>
      <c r="E7754" s="2">
        <v>0.47500000000000003</v>
      </c>
    </row>
    <row r="7755" spans="1:5" x14ac:dyDescent="0.3">
      <c r="A7755" s="2">
        <v>7787</v>
      </c>
      <c r="B7755" s="2">
        <v>74</v>
      </c>
      <c r="C7755" s="2">
        <v>36.01571672</v>
      </c>
      <c r="D7755" s="2">
        <v>-97.051066050000003</v>
      </c>
      <c r="E7755" s="2">
        <v>0.46329999999999999</v>
      </c>
    </row>
    <row r="7756" spans="1:5" x14ac:dyDescent="0.3">
      <c r="A7756" s="2">
        <v>7788</v>
      </c>
      <c r="B7756" s="2">
        <v>74.5</v>
      </c>
      <c r="C7756" s="2">
        <v>36.015680269999997</v>
      </c>
      <c r="D7756" s="2">
        <v>-97.051065370000003</v>
      </c>
      <c r="E7756" s="2">
        <v>0.45</v>
      </c>
    </row>
    <row r="7757" spans="1:5" x14ac:dyDescent="0.3">
      <c r="A7757" s="2">
        <v>7789</v>
      </c>
      <c r="B7757" s="2">
        <v>74</v>
      </c>
      <c r="C7757" s="2">
        <v>36.015680269999997</v>
      </c>
      <c r="D7757" s="2">
        <v>-97.051065370000003</v>
      </c>
      <c r="E7757" s="2">
        <v>0.46329999999999999</v>
      </c>
    </row>
    <row r="7758" spans="1:5" x14ac:dyDescent="0.3">
      <c r="A7758" s="2">
        <v>7790</v>
      </c>
      <c r="B7758" s="2">
        <v>74</v>
      </c>
      <c r="C7758" s="2">
        <v>36.015680269999997</v>
      </c>
      <c r="D7758" s="2">
        <v>-97.051065370000003</v>
      </c>
      <c r="E7758" s="2">
        <v>0.495</v>
      </c>
    </row>
    <row r="7759" spans="1:5" x14ac:dyDescent="0.3">
      <c r="A7759" s="2">
        <v>7791</v>
      </c>
      <c r="B7759" s="2">
        <v>74</v>
      </c>
      <c r="C7759" s="2">
        <v>36.015680269999997</v>
      </c>
      <c r="D7759" s="2">
        <v>-97.051065370000003</v>
      </c>
      <c r="E7759" s="2">
        <v>0.49670000000000003</v>
      </c>
    </row>
    <row r="7760" spans="1:5" x14ac:dyDescent="0.3">
      <c r="A7760" s="2">
        <v>7792</v>
      </c>
      <c r="B7760" s="2">
        <v>74</v>
      </c>
      <c r="C7760" s="2">
        <v>36.015680269999997</v>
      </c>
      <c r="D7760" s="2">
        <v>-97.051065370000003</v>
      </c>
      <c r="E7760" s="2">
        <v>0.495</v>
      </c>
    </row>
    <row r="7761" spans="1:5" x14ac:dyDescent="0.3">
      <c r="A7761" s="2">
        <v>7793</v>
      </c>
      <c r="B7761" s="2">
        <v>74</v>
      </c>
      <c r="C7761" s="2">
        <v>36.015643769999997</v>
      </c>
      <c r="D7761" s="2">
        <v>-97.051064600000004</v>
      </c>
      <c r="E7761" s="2">
        <v>0.48000000000000004</v>
      </c>
    </row>
    <row r="7762" spans="1:5" x14ac:dyDescent="0.3">
      <c r="A7762" s="2">
        <v>7794</v>
      </c>
      <c r="B7762" s="2">
        <v>74</v>
      </c>
      <c r="C7762" s="2">
        <v>36.015643769999997</v>
      </c>
      <c r="D7762" s="2">
        <v>-97.051064600000004</v>
      </c>
      <c r="E7762" s="2">
        <v>0.45500000000000002</v>
      </c>
    </row>
    <row r="7763" spans="1:5" x14ac:dyDescent="0.3">
      <c r="A7763" s="2">
        <v>7795</v>
      </c>
      <c r="B7763" s="2">
        <v>74</v>
      </c>
      <c r="C7763" s="2">
        <v>36.015643769999997</v>
      </c>
      <c r="D7763" s="2">
        <v>-97.051064600000004</v>
      </c>
      <c r="E7763" s="2">
        <v>0.44330000000000003</v>
      </c>
    </row>
    <row r="7764" spans="1:5" x14ac:dyDescent="0.3">
      <c r="A7764" s="2">
        <v>7796</v>
      </c>
      <c r="B7764" s="2">
        <v>74</v>
      </c>
      <c r="C7764" s="2">
        <v>36.015643769999997</v>
      </c>
      <c r="D7764" s="2">
        <v>-97.051064600000004</v>
      </c>
      <c r="E7764" s="2">
        <v>0.46</v>
      </c>
    </row>
    <row r="7765" spans="1:5" x14ac:dyDescent="0.3">
      <c r="A7765" s="2">
        <v>7797</v>
      </c>
      <c r="B7765" s="2">
        <v>74</v>
      </c>
      <c r="C7765" s="2">
        <v>36.015643769999997</v>
      </c>
      <c r="D7765" s="2">
        <v>-97.051064600000004</v>
      </c>
      <c r="E7765" s="2">
        <v>0.48330000000000001</v>
      </c>
    </row>
    <row r="7766" spans="1:5" x14ac:dyDescent="0.3">
      <c r="A7766" s="2">
        <v>7798</v>
      </c>
      <c r="B7766" s="2">
        <v>74</v>
      </c>
      <c r="C7766" s="2">
        <v>36.015607279999998</v>
      </c>
      <c r="D7766" s="2">
        <v>-97.051063970000001</v>
      </c>
      <c r="E7766" s="2">
        <v>0.49</v>
      </c>
    </row>
    <row r="7767" spans="1:5" x14ac:dyDescent="0.3">
      <c r="A7767" s="2">
        <v>7799</v>
      </c>
      <c r="B7767" s="2">
        <v>74</v>
      </c>
      <c r="C7767" s="2">
        <v>36.015607279999998</v>
      </c>
      <c r="D7767" s="2">
        <v>-97.051063970000001</v>
      </c>
      <c r="E7767" s="2">
        <v>0.48000000000000004</v>
      </c>
    </row>
    <row r="7768" spans="1:5" x14ac:dyDescent="0.3">
      <c r="A7768" s="2">
        <v>7800</v>
      </c>
      <c r="B7768" s="2">
        <v>74</v>
      </c>
      <c r="C7768" s="2">
        <v>36.015607279999998</v>
      </c>
      <c r="D7768" s="2">
        <v>-97.051063970000001</v>
      </c>
      <c r="E7768" s="2">
        <v>0.46</v>
      </c>
    </row>
    <row r="7769" spans="1:5" x14ac:dyDescent="0.3">
      <c r="A7769" s="2">
        <v>7801</v>
      </c>
      <c r="B7769" s="2">
        <v>74</v>
      </c>
      <c r="C7769" s="2">
        <v>36.015570820000001</v>
      </c>
      <c r="D7769" s="2">
        <v>-97.051063350000007</v>
      </c>
      <c r="E7769" s="2">
        <v>0.435</v>
      </c>
    </row>
    <row r="7770" spans="1:5" x14ac:dyDescent="0.3">
      <c r="A7770" s="2">
        <v>7802</v>
      </c>
      <c r="B7770" s="2">
        <v>74</v>
      </c>
      <c r="C7770" s="2">
        <v>36.015570820000001</v>
      </c>
      <c r="D7770" s="2">
        <v>-97.051063350000007</v>
      </c>
      <c r="E7770" s="2">
        <v>0.44</v>
      </c>
    </row>
    <row r="7771" spans="1:5" x14ac:dyDescent="0.3">
      <c r="A7771" s="2">
        <v>7803</v>
      </c>
      <c r="B7771" s="2">
        <v>74</v>
      </c>
      <c r="C7771" s="2">
        <v>36.015570820000001</v>
      </c>
      <c r="D7771" s="2">
        <v>-97.051063350000007</v>
      </c>
      <c r="E7771" s="2">
        <v>0.48000000000000004</v>
      </c>
    </row>
    <row r="7772" spans="1:5" x14ac:dyDescent="0.3">
      <c r="A7772" s="2">
        <v>7804</v>
      </c>
      <c r="B7772" s="2">
        <v>74</v>
      </c>
      <c r="C7772" s="2">
        <v>36.015570820000001</v>
      </c>
      <c r="D7772" s="2">
        <v>-97.051063350000007</v>
      </c>
      <c r="E7772" s="2">
        <v>0.51</v>
      </c>
    </row>
    <row r="7773" spans="1:5" x14ac:dyDescent="0.3">
      <c r="A7773" s="2">
        <v>7805</v>
      </c>
      <c r="B7773" s="2">
        <v>74</v>
      </c>
      <c r="C7773" s="2">
        <v>36.015570820000001</v>
      </c>
      <c r="D7773" s="2">
        <v>-97.051063350000007</v>
      </c>
      <c r="E7773" s="2">
        <v>0.505</v>
      </c>
    </row>
    <row r="7774" spans="1:5" x14ac:dyDescent="0.3">
      <c r="A7774" s="2">
        <v>7806</v>
      </c>
      <c r="B7774" s="2">
        <v>74.300003050000001</v>
      </c>
      <c r="C7774" s="2">
        <v>36.015534299999999</v>
      </c>
      <c r="D7774" s="2">
        <v>-97.051062770000001</v>
      </c>
      <c r="E7774" s="2">
        <v>0.47670000000000001</v>
      </c>
    </row>
    <row r="7775" spans="1:5" x14ac:dyDescent="0.3">
      <c r="A7775" s="2">
        <v>7807</v>
      </c>
      <c r="B7775" s="2">
        <v>74</v>
      </c>
      <c r="C7775" s="2">
        <v>36.015534299999999</v>
      </c>
      <c r="D7775" s="2">
        <v>-97.051062770000001</v>
      </c>
      <c r="E7775" s="2">
        <v>0.44500000000000001</v>
      </c>
    </row>
    <row r="7776" spans="1:5" x14ac:dyDescent="0.3">
      <c r="A7776" s="2">
        <v>7808</v>
      </c>
      <c r="B7776" s="2">
        <v>74</v>
      </c>
      <c r="C7776" s="2">
        <v>36.015534299999999</v>
      </c>
      <c r="D7776" s="2">
        <v>-97.051062770000001</v>
      </c>
      <c r="E7776" s="2">
        <v>0.44</v>
      </c>
    </row>
    <row r="7777" spans="1:5" x14ac:dyDescent="0.3">
      <c r="A7777" s="2">
        <v>7809</v>
      </c>
      <c r="B7777" s="2">
        <v>74.5</v>
      </c>
      <c r="C7777" s="2">
        <v>36.015534299999999</v>
      </c>
      <c r="D7777" s="2">
        <v>-97.051062770000001</v>
      </c>
      <c r="E7777" s="2">
        <v>0.44500000000000001</v>
      </c>
    </row>
    <row r="7778" spans="1:5" x14ac:dyDescent="0.3">
      <c r="A7778" s="2">
        <v>7810</v>
      </c>
      <c r="B7778" s="2">
        <v>73.699996949999999</v>
      </c>
      <c r="C7778" s="2">
        <v>36.015534299999999</v>
      </c>
      <c r="D7778" s="2">
        <v>-97.051062770000001</v>
      </c>
      <c r="E7778" s="2">
        <v>0.47000000000000003</v>
      </c>
    </row>
    <row r="7779" spans="1:5" x14ac:dyDescent="0.3">
      <c r="A7779" s="2">
        <v>7811</v>
      </c>
      <c r="B7779" s="2">
        <v>74</v>
      </c>
      <c r="C7779" s="2">
        <v>36.015534299999999</v>
      </c>
      <c r="D7779" s="2">
        <v>-97.051062770000001</v>
      </c>
      <c r="E7779" s="2">
        <v>0.495</v>
      </c>
    </row>
    <row r="7780" spans="1:5" x14ac:dyDescent="0.3">
      <c r="A7780" s="2">
        <v>7812</v>
      </c>
      <c r="B7780" s="2">
        <v>74.699996949999999</v>
      </c>
      <c r="C7780" s="2">
        <v>36.015497850000003</v>
      </c>
      <c r="D7780" s="2">
        <v>-97.051062180000002</v>
      </c>
      <c r="E7780" s="2">
        <v>0.48000000000000004</v>
      </c>
    </row>
    <row r="7781" spans="1:5" x14ac:dyDescent="0.3">
      <c r="A7781" s="2">
        <v>7813</v>
      </c>
      <c r="B7781" s="2">
        <v>74</v>
      </c>
      <c r="C7781" s="2">
        <v>36.015497850000003</v>
      </c>
      <c r="D7781" s="2">
        <v>-97.051062180000002</v>
      </c>
      <c r="E7781" s="2">
        <v>0.46</v>
      </c>
    </row>
    <row r="7782" spans="1:5" x14ac:dyDescent="0.3">
      <c r="A7782" s="2">
        <v>7814</v>
      </c>
      <c r="B7782" s="2">
        <v>74</v>
      </c>
      <c r="C7782" s="2">
        <v>36.015461330000001</v>
      </c>
      <c r="D7782" s="2">
        <v>-97.051061630000007</v>
      </c>
      <c r="E7782" s="2">
        <v>0.46</v>
      </c>
    </row>
    <row r="7783" spans="1:5" x14ac:dyDescent="0.3">
      <c r="A7783" s="2">
        <v>7815</v>
      </c>
      <c r="B7783" s="2">
        <v>74</v>
      </c>
      <c r="C7783" s="2">
        <v>36.015461330000001</v>
      </c>
      <c r="D7783" s="2">
        <v>-97.051061630000007</v>
      </c>
      <c r="E7783" s="2">
        <v>0.46</v>
      </c>
    </row>
    <row r="7784" spans="1:5" x14ac:dyDescent="0.3">
      <c r="A7784" s="2">
        <v>7816</v>
      </c>
      <c r="B7784" s="2">
        <v>74</v>
      </c>
      <c r="C7784" s="2">
        <v>36.015461330000001</v>
      </c>
      <c r="D7784" s="2">
        <v>-97.051061630000007</v>
      </c>
      <c r="E7784" s="2">
        <v>0.4733</v>
      </c>
    </row>
    <row r="7785" spans="1:5" x14ac:dyDescent="0.3">
      <c r="A7785" s="2">
        <v>7817</v>
      </c>
      <c r="B7785" s="2">
        <v>74</v>
      </c>
      <c r="C7785" s="2">
        <v>36.015461330000001</v>
      </c>
      <c r="D7785" s="2">
        <v>-97.051061630000007</v>
      </c>
      <c r="E7785" s="2">
        <v>0.49</v>
      </c>
    </row>
    <row r="7786" spans="1:5" x14ac:dyDescent="0.3">
      <c r="A7786" s="2">
        <v>7818</v>
      </c>
      <c r="B7786" s="2">
        <v>73.699996949999999</v>
      </c>
      <c r="C7786" s="2">
        <v>36.015461330000001</v>
      </c>
      <c r="D7786" s="2">
        <v>-97.051061630000007</v>
      </c>
      <c r="E7786" s="2">
        <v>0.48670000000000002</v>
      </c>
    </row>
    <row r="7787" spans="1:5" x14ac:dyDescent="0.3">
      <c r="A7787" s="2">
        <v>7819</v>
      </c>
      <c r="B7787" s="2">
        <v>75</v>
      </c>
      <c r="C7787" s="2">
        <v>36.015461330000001</v>
      </c>
      <c r="D7787" s="2">
        <v>-97.051061630000007</v>
      </c>
      <c r="E7787" s="2">
        <v>0.46500000000000002</v>
      </c>
    </row>
    <row r="7788" spans="1:5" x14ac:dyDescent="0.3">
      <c r="A7788" s="2">
        <v>7820</v>
      </c>
      <c r="B7788" s="2">
        <v>74.300003050000001</v>
      </c>
      <c r="C7788" s="2">
        <v>36.015424879999998</v>
      </c>
      <c r="D7788" s="2">
        <v>-97.051061050000001</v>
      </c>
      <c r="E7788" s="2">
        <v>0.44330000000000003</v>
      </c>
    </row>
    <row r="7789" spans="1:5" x14ac:dyDescent="0.3">
      <c r="A7789" s="2">
        <v>7821</v>
      </c>
      <c r="B7789" s="2">
        <v>74</v>
      </c>
      <c r="C7789" s="2">
        <v>36.015424879999998</v>
      </c>
      <c r="D7789" s="2">
        <v>-97.051061050000001</v>
      </c>
      <c r="E7789" s="2">
        <v>0.46500000000000002</v>
      </c>
    </row>
    <row r="7790" spans="1:5" x14ac:dyDescent="0.3">
      <c r="A7790" s="2">
        <v>7822</v>
      </c>
      <c r="B7790" s="2">
        <v>74.300003050000001</v>
      </c>
      <c r="C7790" s="2">
        <v>36.015424879999998</v>
      </c>
      <c r="D7790" s="2">
        <v>-97.051061050000001</v>
      </c>
      <c r="E7790" s="2">
        <v>0.47000000000000003</v>
      </c>
    </row>
    <row r="7791" spans="1:5" x14ac:dyDescent="0.3">
      <c r="A7791" s="2">
        <v>7823</v>
      </c>
      <c r="B7791" s="2">
        <v>74.5</v>
      </c>
      <c r="C7791" s="2">
        <v>36.015424879999998</v>
      </c>
      <c r="D7791" s="2">
        <v>-97.051061050000001</v>
      </c>
      <c r="E7791" s="2">
        <v>0.46500000000000002</v>
      </c>
    </row>
    <row r="7792" spans="1:5" x14ac:dyDescent="0.3">
      <c r="A7792" s="2">
        <v>7824</v>
      </c>
      <c r="B7792" s="2">
        <v>73.699996949999999</v>
      </c>
      <c r="C7792" s="2">
        <v>36.015388369999997</v>
      </c>
      <c r="D7792" s="2">
        <v>-97.051060480000004</v>
      </c>
      <c r="E7792" s="2">
        <v>0.47670000000000001</v>
      </c>
    </row>
    <row r="7793" spans="1:5" x14ac:dyDescent="0.3">
      <c r="A7793" s="2">
        <v>7825</v>
      </c>
      <c r="B7793" s="2">
        <v>74.5</v>
      </c>
      <c r="C7793" s="2">
        <v>36.015388369999997</v>
      </c>
      <c r="D7793" s="2">
        <v>-97.051060480000004</v>
      </c>
      <c r="E7793" s="2">
        <v>0.48000000000000004</v>
      </c>
    </row>
    <row r="7794" spans="1:5" x14ac:dyDescent="0.3">
      <c r="A7794" s="2">
        <v>7826</v>
      </c>
      <c r="B7794" s="2">
        <v>74.300003050000001</v>
      </c>
      <c r="C7794" s="2">
        <v>36.015388369999997</v>
      </c>
      <c r="D7794" s="2">
        <v>-97.051060480000004</v>
      </c>
      <c r="E7794" s="2">
        <v>0.4733</v>
      </c>
    </row>
    <row r="7795" spans="1:5" x14ac:dyDescent="0.3">
      <c r="A7795" s="2">
        <v>7827</v>
      </c>
      <c r="B7795" s="2">
        <v>74</v>
      </c>
      <c r="C7795" s="2">
        <v>36.015351850000002</v>
      </c>
      <c r="D7795" s="2">
        <v>-97.05105992</v>
      </c>
      <c r="E7795" s="2">
        <v>0.47000000000000003</v>
      </c>
    </row>
    <row r="7796" spans="1:5" x14ac:dyDescent="0.3">
      <c r="A7796" s="2">
        <v>7828</v>
      </c>
      <c r="B7796" s="2">
        <v>74.300003050000001</v>
      </c>
      <c r="C7796" s="2">
        <v>36.015351850000002</v>
      </c>
      <c r="D7796" s="2">
        <v>-97.05105992</v>
      </c>
      <c r="E7796" s="2">
        <v>0.4667</v>
      </c>
    </row>
    <row r="7797" spans="1:5" x14ac:dyDescent="0.3">
      <c r="A7797" s="2">
        <v>7829</v>
      </c>
      <c r="B7797" s="2">
        <v>75</v>
      </c>
      <c r="C7797" s="2">
        <v>36.015351850000002</v>
      </c>
      <c r="D7797" s="2">
        <v>-97.05105992</v>
      </c>
      <c r="E7797" s="2">
        <v>0.45500000000000002</v>
      </c>
    </row>
    <row r="7798" spans="1:5" x14ac:dyDescent="0.3">
      <c r="A7798" s="2">
        <v>7830</v>
      </c>
      <c r="B7798" s="2">
        <v>74</v>
      </c>
      <c r="C7798" s="2">
        <v>36.015351850000002</v>
      </c>
      <c r="D7798" s="2">
        <v>-97.05105992</v>
      </c>
      <c r="E7798" s="2">
        <v>0.45330000000000004</v>
      </c>
    </row>
    <row r="7799" spans="1:5" x14ac:dyDescent="0.3">
      <c r="A7799" s="2">
        <v>7831</v>
      </c>
      <c r="B7799" s="2">
        <v>74</v>
      </c>
      <c r="C7799" s="2">
        <v>36.015351850000002</v>
      </c>
      <c r="D7799" s="2">
        <v>-97.05105992</v>
      </c>
      <c r="E7799" s="2">
        <v>0.47500000000000003</v>
      </c>
    </row>
    <row r="7800" spans="1:5" x14ac:dyDescent="0.3">
      <c r="A7800" s="2">
        <v>7832</v>
      </c>
      <c r="B7800" s="2">
        <v>74.300003050000001</v>
      </c>
      <c r="C7800" s="2">
        <v>36.015315350000002</v>
      </c>
      <c r="D7800" s="2">
        <v>-97.051059330000001</v>
      </c>
      <c r="E7800" s="2">
        <v>0.48000000000000004</v>
      </c>
    </row>
    <row r="7801" spans="1:5" x14ac:dyDescent="0.3">
      <c r="A7801" s="2">
        <v>7833</v>
      </c>
      <c r="B7801" s="2">
        <v>74</v>
      </c>
      <c r="C7801" s="2">
        <v>36.015315350000002</v>
      </c>
      <c r="D7801" s="2">
        <v>-97.051059330000001</v>
      </c>
      <c r="E7801" s="2">
        <v>0.48000000000000004</v>
      </c>
    </row>
    <row r="7802" spans="1:5" x14ac:dyDescent="0.3">
      <c r="A7802" s="2">
        <v>7834</v>
      </c>
      <c r="B7802" s="2">
        <v>74</v>
      </c>
      <c r="C7802" s="2">
        <v>36.015315350000002</v>
      </c>
      <c r="D7802" s="2">
        <v>-97.051059330000001</v>
      </c>
      <c r="E7802" s="2">
        <v>0.48000000000000004</v>
      </c>
    </row>
    <row r="7803" spans="1:5" x14ac:dyDescent="0.3">
      <c r="A7803" s="2">
        <v>7835</v>
      </c>
      <c r="B7803" s="2">
        <v>74.5</v>
      </c>
      <c r="C7803" s="2">
        <v>36.015315350000002</v>
      </c>
      <c r="D7803" s="2">
        <v>-97.051059330000001</v>
      </c>
      <c r="E7803" s="2">
        <v>0.46500000000000002</v>
      </c>
    </row>
    <row r="7804" spans="1:5" x14ac:dyDescent="0.3">
      <c r="A7804" s="2">
        <v>7836</v>
      </c>
      <c r="B7804" s="2">
        <v>74.300003050000001</v>
      </c>
      <c r="C7804" s="2">
        <v>36.015315350000002</v>
      </c>
      <c r="D7804" s="2">
        <v>-97.051059330000001</v>
      </c>
      <c r="E7804" s="2">
        <v>0.45</v>
      </c>
    </row>
    <row r="7805" spans="1:5" x14ac:dyDescent="0.3">
      <c r="A7805" s="2">
        <v>7837</v>
      </c>
      <c r="B7805" s="2">
        <v>74</v>
      </c>
      <c r="C7805" s="2">
        <v>36.01527883</v>
      </c>
      <c r="D7805" s="2">
        <v>-97.051058729999994</v>
      </c>
      <c r="E7805" s="2">
        <v>0.45500000000000002</v>
      </c>
    </row>
    <row r="7806" spans="1:5" x14ac:dyDescent="0.3">
      <c r="A7806" s="2">
        <v>7838</v>
      </c>
      <c r="B7806" s="2">
        <v>74</v>
      </c>
      <c r="C7806" s="2">
        <v>36.01527883</v>
      </c>
      <c r="D7806" s="2">
        <v>-97.051058729999994</v>
      </c>
      <c r="E7806" s="2">
        <v>0.47000000000000003</v>
      </c>
    </row>
    <row r="7807" spans="1:5" x14ac:dyDescent="0.3">
      <c r="A7807" s="2">
        <v>7839</v>
      </c>
      <c r="B7807" s="2">
        <v>74</v>
      </c>
      <c r="C7807" s="2">
        <v>36.01527883</v>
      </c>
      <c r="D7807" s="2">
        <v>-97.051058729999994</v>
      </c>
      <c r="E7807" s="2">
        <v>0.48000000000000004</v>
      </c>
    </row>
    <row r="7808" spans="1:5" x14ac:dyDescent="0.3">
      <c r="A7808" s="2">
        <v>7840</v>
      </c>
      <c r="B7808" s="2">
        <v>74</v>
      </c>
      <c r="C7808" s="2">
        <v>36.015242229999998</v>
      </c>
      <c r="D7808" s="2">
        <v>-97.051058119999993</v>
      </c>
      <c r="E7808" s="2">
        <v>0.48000000000000004</v>
      </c>
    </row>
    <row r="7809" spans="1:5" x14ac:dyDescent="0.3">
      <c r="A7809" s="2">
        <v>7841</v>
      </c>
      <c r="B7809" s="2">
        <v>74</v>
      </c>
      <c r="C7809" s="2">
        <v>36.015242229999998</v>
      </c>
      <c r="D7809" s="2">
        <v>-97.051058119999993</v>
      </c>
      <c r="E7809" s="2">
        <v>0.47500000000000003</v>
      </c>
    </row>
    <row r="7810" spans="1:5" x14ac:dyDescent="0.3">
      <c r="A7810" s="2">
        <v>7842</v>
      </c>
      <c r="B7810" s="2">
        <v>74.300003050000001</v>
      </c>
      <c r="C7810" s="2">
        <v>36.015242229999998</v>
      </c>
      <c r="D7810" s="2">
        <v>-97.051058119999993</v>
      </c>
      <c r="E7810" s="2">
        <v>0.46</v>
      </c>
    </row>
    <row r="7811" spans="1:5" x14ac:dyDescent="0.3">
      <c r="A7811" s="2">
        <v>7843</v>
      </c>
      <c r="B7811" s="2">
        <v>74</v>
      </c>
      <c r="C7811" s="2">
        <v>36.015242229999998</v>
      </c>
      <c r="D7811" s="2">
        <v>-97.051058119999993</v>
      </c>
      <c r="E7811" s="2">
        <v>0.45</v>
      </c>
    </row>
    <row r="7812" spans="1:5" x14ac:dyDescent="0.3">
      <c r="A7812" s="2">
        <v>7844</v>
      </c>
      <c r="B7812" s="2">
        <v>74</v>
      </c>
      <c r="C7812" s="2">
        <v>36.015242229999998</v>
      </c>
      <c r="D7812" s="2">
        <v>-97.051058119999993</v>
      </c>
      <c r="E7812" s="2">
        <v>0.46329999999999999</v>
      </c>
    </row>
    <row r="7813" spans="1:5" x14ac:dyDescent="0.3">
      <c r="A7813" s="2">
        <v>7845</v>
      </c>
      <c r="B7813" s="2">
        <v>74.5</v>
      </c>
      <c r="C7813" s="2">
        <v>36.015205700000003</v>
      </c>
      <c r="D7813" s="2">
        <v>-97.051057630000003</v>
      </c>
      <c r="E7813" s="2">
        <v>0.48499999999999999</v>
      </c>
    </row>
    <row r="7814" spans="1:5" x14ac:dyDescent="0.3">
      <c r="A7814" s="2">
        <v>7846</v>
      </c>
      <c r="B7814" s="2">
        <v>74.300003050000001</v>
      </c>
      <c r="C7814" s="2">
        <v>36.015205700000003</v>
      </c>
      <c r="D7814" s="2">
        <v>-97.051057630000003</v>
      </c>
      <c r="E7814" s="2">
        <v>0.48670000000000002</v>
      </c>
    </row>
    <row r="7815" spans="1:5" x14ac:dyDescent="0.3">
      <c r="A7815" s="2">
        <v>7847</v>
      </c>
      <c r="B7815" s="2">
        <v>74</v>
      </c>
      <c r="C7815" s="2">
        <v>36.015205700000003</v>
      </c>
      <c r="D7815" s="2">
        <v>-97.051057630000003</v>
      </c>
      <c r="E7815" s="2">
        <v>0.47500000000000003</v>
      </c>
    </row>
    <row r="7816" spans="1:5" x14ac:dyDescent="0.3">
      <c r="A7816" s="2">
        <v>7848</v>
      </c>
      <c r="B7816" s="2">
        <v>74.699996949999999</v>
      </c>
      <c r="C7816" s="2">
        <v>36.015205700000003</v>
      </c>
      <c r="D7816" s="2">
        <v>-97.051057630000003</v>
      </c>
      <c r="E7816" s="2">
        <v>0.45669999999999999</v>
      </c>
    </row>
    <row r="7817" spans="1:5" x14ac:dyDescent="0.3">
      <c r="A7817" s="2">
        <v>7849</v>
      </c>
      <c r="B7817" s="2">
        <v>74</v>
      </c>
      <c r="C7817" s="2">
        <v>36.015205700000003</v>
      </c>
      <c r="D7817" s="2">
        <v>-97.051057630000003</v>
      </c>
      <c r="E7817" s="2">
        <v>0.45</v>
      </c>
    </row>
    <row r="7818" spans="1:5" x14ac:dyDescent="0.3">
      <c r="A7818" s="2">
        <v>7850</v>
      </c>
      <c r="B7818" s="2">
        <v>74</v>
      </c>
      <c r="C7818" s="2">
        <v>36.015169180000001</v>
      </c>
      <c r="D7818" s="2">
        <v>-97.051057180000001</v>
      </c>
      <c r="E7818" s="2">
        <v>0.46</v>
      </c>
    </row>
    <row r="7819" spans="1:5" x14ac:dyDescent="0.3">
      <c r="A7819" s="2">
        <v>7851</v>
      </c>
      <c r="B7819" s="2">
        <v>74.5</v>
      </c>
      <c r="C7819" s="2">
        <v>36.015169180000001</v>
      </c>
      <c r="D7819" s="2">
        <v>-97.051057180000001</v>
      </c>
      <c r="E7819" s="2">
        <v>0.48000000000000004</v>
      </c>
    </row>
    <row r="7820" spans="1:5" x14ac:dyDescent="0.3">
      <c r="A7820" s="2">
        <v>7852</v>
      </c>
      <c r="B7820" s="2">
        <v>74</v>
      </c>
      <c r="C7820" s="2">
        <v>36.015169180000001</v>
      </c>
      <c r="D7820" s="2">
        <v>-97.051057180000001</v>
      </c>
      <c r="E7820" s="2">
        <v>0.49670000000000003</v>
      </c>
    </row>
    <row r="7821" spans="1:5" x14ac:dyDescent="0.3">
      <c r="A7821" s="2">
        <v>7853</v>
      </c>
      <c r="B7821" s="2">
        <v>74</v>
      </c>
      <c r="C7821" s="2">
        <v>36.015132620000003</v>
      </c>
      <c r="D7821" s="2">
        <v>-97.051056720000005</v>
      </c>
      <c r="E7821" s="2">
        <v>0.505</v>
      </c>
    </row>
    <row r="7822" spans="1:5" x14ac:dyDescent="0.3">
      <c r="A7822" s="2">
        <v>7854</v>
      </c>
      <c r="B7822" s="2">
        <v>74.300003050000001</v>
      </c>
      <c r="C7822" s="2">
        <v>36.015132620000003</v>
      </c>
      <c r="D7822" s="2">
        <v>-97.051056720000005</v>
      </c>
      <c r="E7822" s="2">
        <v>0.48330000000000001</v>
      </c>
    </row>
    <row r="7823" spans="1:5" x14ac:dyDescent="0.3">
      <c r="A7823" s="2">
        <v>7855</v>
      </c>
      <c r="B7823" s="2">
        <v>74</v>
      </c>
      <c r="C7823" s="2">
        <v>36.015132620000003</v>
      </c>
      <c r="D7823" s="2">
        <v>-97.051056720000005</v>
      </c>
      <c r="E7823" s="2">
        <v>0.45500000000000002</v>
      </c>
    </row>
    <row r="7824" spans="1:5" x14ac:dyDescent="0.3">
      <c r="A7824" s="2">
        <v>7856</v>
      </c>
      <c r="B7824" s="2">
        <v>74.300003050000001</v>
      </c>
      <c r="C7824" s="2">
        <v>36.015132620000003</v>
      </c>
      <c r="D7824" s="2">
        <v>-97.051056720000005</v>
      </c>
      <c r="E7824" s="2">
        <v>0.4667</v>
      </c>
    </row>
    <row r="7825" spans="1:5" x14ac:dyDescent="0.3">
      <c r="A7825" s="2">
        <v>7857</v>
      </c>
      <c r="B7825" s="2">
        <v>74.5</v>
      </c>
      <c r="C7825" s="2">
        <v>36.015132620000003</v>
      </c>
      <c r="D7825" s="2">
        <v>-97.051056720000005</v>
      </c>
      <c r="E7825" s="2">
        <v>0.47500000000000003</v>
      </c>
    </row>
    <row r="7826" spans="1:5" x14ac:dyDescent="0.3">
      <c r="A7826" s="2">
        <v>7858</v>
      </c>
      <c r="B7826" s="2">
        <v>74</v>
      </c>
      <c r="C7826" s="2">
        <v>36.015096030000002</v>
      </c>
      <c r="D7826" s="2">
        <v>-97.051056169999995</v>
      </c>
      <c r="E7826" s="2">
        <v>0.48670000000000002</v>
      </c>
    </row>
    <row r="7827" spans="1:5" x14ac:dyDescent="0.3">
      <c r="A7827" s="2">
        <v>7859</v>
      </c>
      <c r="B7827" s="2">
        <v>74</v>
      </c>
      <c r="C7827" s="2">
        <v>36.015096030000002</v>
      </c>
      <c r="D7827" s="2">
        <v>-97.051056169999995</v>
      </c>
      <c r="E7827" s="2">
        <v>0.49</v>
      </c>
    </row>
    <row r="7828" spans="1:5" x14ac:dyDescent="0.3">
      <c r="A7828" s="2">
        <v>7860</v>
      </c>
      <c r="B7828" s="2">
        <v>75</v>
      </c>
      <c r="C7828" s="2">
        <v>36.015096030000002</v>
      </c>
      <c r="D7828" s="2">
        <v>-97.051056169999995</v>
      </c>
      <c r="E7828" s="2">
        <v>0.48330000000000001</v>
      </c>
    </row>
    <row r="7829" spans="1:5" x14ac:dyDescent="0.3">
      <c r="A7829" s="2">
        <v>7861</v>
      </c>
      <c r="B7829" s="2">
        <v>74</v>
      </c>
      <c r="C7829" s="2">
        <v>36.015096030000002</v>
      </c>
      <c r="D7829" s="2">
        <v>-97.051056169999995</v>
      </c>
      <c r="E7829" s="2">
        <v>0.48000000000000004</v>
      </c>
    </row>
    <row r="7830" spans="1:5" x14ac:dyDescent="0.3">
      <c r="A7830" s="2">
        <v>7862</v>
      </c>
      <c r="B7830" s="2">
        <v>74</v>
      </c>
      <c r="C7830" s="2">
        <v>36.015096030000002</v>
      </c>
      <c r="D7830" s="2">
        <v>-97.051056169999995</v>
      </c>
      <c r="E7830" s="2">
        <v>0.49</v>
      </c>
    </row>
    <row r="7831" spans="1:5" x14ac:dyDescent="0.3">
      <c r="A7831" s="2">
        <v>7863</v>
      </c>
      <c r="B7831" s="2">
        <v>75</v>
      </c>
      <c r="C7831" s="2">
        <v>36.015059450000003</v>
      </c>
      <c r="D7831" s="2">
        <v>-97.051055750000003</v>
      </c>
      <c r="E7831" s="2">
        <v>0.48499999999999999</v>
      </c>
    </row>
    <row r="7832" spans="1:5" x14ac:dyDescent="0.3">
      <c r="A7832" s="2">
        <v>7864</v>
      </c>
      <c r="B7832" s="2">
        <v>74.300003050000001</v>
      </c>
      <c r="C7832" s="2">
        <v>36.015059450000003</v>
      </c>
      <c r="D7832" s="2">
        <v>-97.051055750000003</v>
      </c>
      <c r="E7832" s="2">
        <v>0.4733</v>
      </c>
    </row>
    <row r="7833" spans="1:5" x14ac:dyDescent="0.3">
      <c r="A7833" s="2">
        <v>7865</v>
      </c>
      <c r="B7833" s="2">
        <v>74</v>
      </c>
      <c r="C7833" s="2">
        <v>36.015059450000003</v>
      </c>
      <c r="D7833" s="2">
        <v>-97.051055750000003</v>
      </c>
      <c r="E7833" s="2">
        <v>0.48499999999999999</v>
      </c>
    </row>
    <row r="7834" spans="1:5" x14ac:dyDescent="0.3">
      <c r="A7834" s="2">
        <v>7866</v>
      </c>
      <c r="B7834" s="2">
        <v>74</v>
      </c>
      <c r="C7834" s="2">
        <v>36.01498625</v>
      </c>
      <c r="D7834" s="2">
        <v>-97.051055000000005</v>
      </c>
      <c r="E7834" s="2">
        <v>0.50669999999999993</v>
      </c>
    </row>
    <row r="7835" spans="1:5" x14ac:dyDescent="0.3">
      <c r="A7835" s="2">
        <v>7867</v>
      </c>
      <c r="B7835" s="2">
        <v>74.5</v>
      </c>
      <c r="C7835" s="2">
        <v>36.01498625</v>
      </c>
      <c r="D7835" s="2">
        <v>-97.051055000000005</v>
      </c>
      <c r="E7835" s="2">
        <v>0.5</v>
      </c>
    </row>
    <row r="7836" spans="1:5" x14ac:dyDescent="0.3">
      <c r="A7836" s="2">
        <v>7868</v>
      </c>
      <c r="B7836" s="2">
        <v>75</v>
      </c>
      <c r="C7836" s="2">
        <v>36.01498625</v>
      </c>
      <c r="D7836" s="2">
        <v>-97.051055000000005</v>
      </c>
      <c r="E7836" s="2">
        <v>0.48670000000000002</v>
      </c>
    </row>
    <row r="7837" spans="1:5" x14ac:dyDescent="0.3">
      <c r="A7837" s="2">
        <v>7869</v>
      </c>
      <c r="B7837" s="2">
        <v>74</v>
      </c>
      <c r="C7837" s="2">
        <v>36.01498625</v>
      </c>
      <c r="D7837" s="2">
        <v>-97.051055000000005</v>
      </c>
      <c r="E7837" s="2">
        <v>0.46500000000000002</v>
      </c>
    </row>
    <row r="7838" spans="1:5" x14ac:dyDescent="0.3">
      <c r="A7838" s="2">
        <v>7870</v>
      </c>
      <c r="B7838" s="2">
        <v>74</v>
      </c>
      <c r="C7838" s="2">
        <v>36.01498625</v>
      </c>
      <c r="D7838" s="2">
        <v>-97.051055000000005</v>
      </c>
      <c r="E7838" s="2">
        <v>0.46</v>
      </c>
    </row>
    <row r="7839" spans="1:5" x14ac:dyDescent="0.3">
      <c r="A7839" s="2">
        <v>7871</v>
      </c>
      <c r="B7839" s="2">
        <v>74.5</v>
      </c>
      <c r="C7839" s="2">
        <v>36.014949629999997</v>
      </c>
      <c r="D7839" s="2">
        <v>-97.051054600000001</v>
      </c>
      <c r="E7839" s="2">
        <v>0.47500000000000003</v>
      </c>
    </row>
    <row r="7840" spans="1:5" x14ac:dyDescent="0.3">
      <c r="A7840" s="2">
        <v>7872</v>
      </c>
      <c r="B7840" s="2">
        <v>74</v>
      </c>
      <c r="C7840" s="2">
        <v>36.014949629999997</v>
      </c>
      <c r="D7840" s="2">
        <v>-97.051054600000001</v>
      </c>
      <c r="E7840" s="2">
        <v>0.5</v>
      </c>
    </row>
    <row r="7841" spans="1:5" x14ac:dyDescent="0.3">
      <c r="A7841" s="2">
        <v>7873</v>
      </c>
      <c r="B7841" s="2">
        <v>74.5</v>
      </c>
      <c r="C7841" s="2">
        <v>36.014949629999997</v>
      </c>
      <c r="D7841" s="2">
        <v>-97.051054600000001</v>
      </c>
      <c r="E7841" s="2">
        <v>0.51</v>
      </c>
    </row>
    <row r="7842" spans="1:5" x14ac:dyDescent="0.3">
      <c r="A7842" s="2">
        <v>7874</v>
      </c>
      <c r="B7842" s="2">
        <v>74.699996949999999</v>
      </c>
      <c r="C7842" s="2">
        <v>36.014949629999997</v>
      </c>
      <c r="D7842" s="2">
        <v>-97.051054600000001</v>
      </c>
      <c r="E7842" s="2">
        <v>0.49670000000000003</v>
      </c>
    </row>
    <row r="7843" spans="1:5" x14ac:dyDescent="0.3">
      <c r="A7843" s="2">
        <v>7875</v>
      </c>
      <c r="B7843" s="2">
        <v>74.5</v>
      </c>
      <c r="C7843" s="2">
        <v>36.014949629999997</v>
      </c>
      <c r="D7843" s="2">
        <v>-97.051054600000001</v>
      </c>
      <c r="E7843" s="2">
        <v>0.47500000000000003</v>
      </c>
    </row>
    <row r="7844" spans="1:5" x14ac:dyDescent="0.3">
      <c r="A7844" s="2">
        <v>7876</v>
      </c>
      <c r="B7844" s="2">
        <v>74.699996949999999</v>
      </c>
      <c r="C7844" s="2">
        <v>36.014949629999997</v>
      </c>
      <c r="D7844" s="2">
        <v>-97.051054600000001</v>
      </c>
      <c r="E7844" s="2">
        <v>0.46</v>
      </c>
    </row>
    <row r="7845" spans="1:5" x14ac:dyDescent="0.3">
      <c r="A7845" s="2">
        <v>7877</v>
      </c>
      <c r="B7845" s="2">
        <v>74.5</v>
      </c>
      <c r="C7845" s="2">
        <v>36.014949629999997</v>
      </c>
      <c r="D7845" s="2">
        <v>-97.051054600000001</v>
      </c>
      <c r="E7845" s="2">
        <v>0.43000000000000005</v>
      </c>
    </row>
    <row r="7846" spans="1:5" x14ac:dyDescent="0.3">
      <c r="A7846" s="2">
        <v>7878</v>
      </c>
      <c r="B7846" s="2">
        <v>74.300003050000001</v>
      </c>
      <c r="C7846" s="2">
        <v>36.014949629999997</v>
      </c>
      <c r="D7846" s="2">
        <v>-97.051054600000001</v>
      </c>
      <c r="E7846" s="2">
        <v>0.43669999999999998</v>
      </c>
    </row>
    <row r="7847" spans="1:5" x14ac:dyDescent="0.3">
      <c r="A7847" s="2">
        <v>7879</v>
      </c>
      <c r="B7847" s="2">
        <v>74.5</v>
      </c>
      <c r="C7847" s="2">
        <v>36.014912969999997</v>
      </c>
      <c r="D7847" s="2">
        <v>-97.051054219999997</v>
      </c>
      <c r="E7847" s="2">
        <v>0.48000000000000004</v>
      </c>
    </row>
    <row r="7848" spans="1:5" x14ac:dyDescent="0.3">
      <c r="A7848" s="2">
        <v>7880</v>
      </c>
      <c r="B7848" s="2">
        <v>74.699996949999999</v>
      </c>
      <c r="C7848" s="2">
        <v>36.014912969999997</v>
      </c>
      <c r="D7848" s="2">
        <v>-97.051054219999997</v>
      </c>
      <c r="E7848" s="2">
        <v>0.5</v>
      </c>
    </row>
    <row r="7849" spans="1:5" x14ac:dyDescent="0.3">
      <c r="A7849" s="2">
        <v>7881</v>
      </c>
      <c r="B7849" s="2">
        <v>74</v>
      </c>
      <c r="C7849" s="2">
        <v>36.014912969999997</v>
      </c>
      <c r="D7849" s="2">
        <v>-97.051054219999997</v>
      </c>
      <c r="E7849" s="2">
        <v>0.495</v>
      </c>
    </row>
    <row r="7850" spans="1:5" x14ac:dyDescent="0.3">
      <c r="A7850" s="2">
        <v>7882</v>
      </c>
      <c r="B7850" s="2">
        <v>74</v>
      </c>
      <c r="C7850" s="2">
        <v>36.014912969999997</v>
      </c>
      <c r="D7850" s="2">
        <v>-97.051054219999997</v>
      </c>
      <c r="E7850" s="2">
        <v>0.47670000000000001</v>
      </c>
    </row>
    <row r="7851" spans="1:5" x14ac:dyDescent="0.3">
      <c r="A7851" s="2">
        <v>7883</v>
      </c>
      <c r="B7851" s="2">
        <v>75</v>
      </c>
      <c r="C7851" s="2">
        <v>36.014912969999997</v>
      </c>
      <c r="D7851" s="2">
        <v>-97.051054219999997</v>
      </c>
      <c r="E7851" s="2">
        <v>0.45500000000000002</v>
      </c>
    </row>
    <row r="7852" spans="1:5" x14ac:dyDescent="0.3">
      <c r="A7852" s="2">
        <v>7884</v>
      </c>
      <c r="B7852" s="2">
        <v>74.300003050000001</v>
      </c>
      <c r="C7852" s="2">
        <v>36.014839629999997</v>
      </c>
      <c r="D7852" s="2">
        <v>-97.05105365</v>
      </c>
      <c r="E7852" s="2">
        <v>0.46</v>
      </c>
    </row>
    <row r="7853" spans="1:5" x14ac:dyDescent="0.3">
      <c r="A7853" s="2">
        <v>7885</v>
      </c>
      <c r="B7853" s="2">
        <v>73.5</v>
      </c>
      <c r="C7853" s="2">
        <v>36.014839629999997</v>
      </c>
      <c r="D7853" s="2">
        <v>-97.05105365</v>
      </c>
      <c r="E7853" s="2">
        <v>0.495</v>
      </c>
    </row>
    <row r="7854" spans="1:5" x14ac:dyDescent="0.3">
      <c r="A7854" s="2">
        <v>7886</v>
      </c>
      <c r="B7854" s="2">
        <v>75.300003050000001</v>
      </c>
      <c r="C7854" s="2">
        <v>36.014839629999997</v>
      </c>
      <c r="D7854" s="2">
        <v>-97.05105365</v>
      </c>
      <c r="E7854" s="2">
        <v>0.48670000000000002</v>
      </c>
    </row>
    <row r="7855" spans="1:5" x14ac:dyDescent="0.3">
      <c r="A7855" s="2">
        <v>7887</v>
      </c>
      <c r="B7855" s="2">
        <v>74.5</v>
      </c>
      <c r="C7855" s="2">
        <v>36.014839629999997</v>
      </c>
      <c r="D7855" s="2">
        <v>-97.05105365</v>
      </c>
      <c r="E7855" s="2">
        <v>0.45500000000000002</v>
      </c>
    </row>
    <row r="7856" spans="1:5" x14ac:dyDescent="0.3">
      <c r="A7856" s="2">
        <v>7888</v>
      </c>
      <c r="B7856" s="2">
        <v>73.699996949999999</v>
      </c>
      <c r="C7856" s="2">
        <v>36.014839629999997</v>
      </c>
      <c r="D7856" s="2">
        <v>-97.05105365</v>
      </c>
      <c r="E7856" s="2">
        <v>0.4667</v>
      </c>
    </row>
    <row r="7857" spans="1:5" x14ac:dyDescent="0.3">
      <c r="A7857" s="2">
        <v>7889</v>
      </c>
      <c r="B7857" s="2">
        <v>75.5</v>
      </c>
      <c r="C7857" s="2">
        <v>36.014802930000002</v>
      </c>
      <c r="D7857" s="2">
        <v>-97.051053319999994</v>
      </c>
      <c r="E7857" s="2">
        <v>0.47500000000000003</v>
      </c>
    </row>
    <row r="7858" spans="1:5" x14ac:dyDescent="0.3">
      <c r="A7858" s="2">
        <v>7890</v>
      </c>
      <c r="B7858" s="2">
        <v>75</v>
      </c>
      <c r="C7858" s="2">
        <v>36.014802930000002</v>
      </c>
      <c r="D7858" s="2">
        <v>-97.051053319999994</v>
      </c>
      <c r="E7858" s="2">
        <v>0.46</v>
      </c>
    </row>
    <row r="7859" spans="1:5" x14ac:dyDescent="0.3">
      <c r="A7859" s="2">
        <v>7891</v>
      </c>
      <c r="B7859" s="2">
        <v>73.300003050000001</v>
      </c>
      <c r="C7859" s="2">
        <v>36.014802930000002</v>
      </c>
      <c r="D7859" s="2">
        <v>-97.051053319999994</v>
      </c>
      <c r="E7859" s="2">
        <v>0.48670000000000002</v>
      </c>
    </row>
    <row r="7860" spans="1:5" x14ac:dyDescent="0.3">
      <c r="A7860" s="2">
        <v>7892</v>
      </c>
      <c r="B7860" s="2">
        <v>75</v>
      </c>
      <c r="C7860" s="2">
        <v>36.014766280000003</v>
      </c>
      <c r="D7860" s="2">
        <v>-97.051053120000006</v>
      </c>
      <c r="E7860" s="2">
        <v>0.51</v>
      </c>
    </row>
    <row r="7861" spans="1:5" x14ac:dyDescent="0.3">
      <c r="A7861" s="2">
        <v>7893</v>
      </c>
      <c r="B7861" s="2">
        <v>75.300003050000001</v>
      </c>
      <c r="C7861" s="2">
        <v>36.014766280000003</v>
      </c>
      <c r="D7861" s="2">
        <v>-97.051053120000006</v>
      </c>
      <c r="E7861" s="2">
        <v>0.48670000000000002</v>
      </c>
    </row>
    <row r="7862" spans="1:5" x14ac:dyDescent="0.3">
      <c r="A7862" s="2">
        <v>7894</v>
      </c>
      <c r="B7862" s="2">
        <v>74</v>
      </c>
      <c r="C7862" s="2">
        <v>36.014766280000003</v>
      </c>
      <c r="D7862" s="2">
        <v>-97.051053120000006</v>
      </c>
      <c r="E7862" s="2">
        <v>0.47500000000000003</v>
      </c>
    </row>
    <row r="7863" spans="1:5" x14ac:dyDescent="0.3">
      <c r="A7863" s="2">
        <v>7895</v>
      </c>
      <c r="B7863" s="2">
        <v>74.699996949999999</v>
      </c>
      <c r="C7863" s="2">
        <v>36.014766280000003</v>
      </c>
      <c r="D7863" s="2">
        <v>-97.051053120000006</v>
      </c>
      <c r="E7863" s="2">
        <v>0.49670000000000003</v>
      </c>
    </row>
    <row r="7864" spans="1:5" x14ac:dyDescent="0.3">
      <c r="A7864" s="2">
        <v>7896</v>
      </c>
      <c r="B7864" s="2">
        <v>75</v>
      </c>
      <c r="C7864" s="2">
        <v>36.014766280000003</v>
      </c>
      <c r="D7864" s="2">
        <v>-97.051053120000006</v>
      </c>
      <c r="E7864" s="2">
        <v>0.48499999999999999</v>
      </c>
    </row>
    <row r="7865" spans="1:5" x14ac:dyDescent="0.3">
      <c r="A7865" s="2">
        <v>7897</v>
      </c>
      <c r="B7865" s="2">
        <v>74.699996949999999</v>
      </c>
      <c r="C7865" s="2">
        <v>36.014729600000003</v>
      </c>
      <c r="D7865" s="2">
        <v>-97.051052799999994</v>
      </c>
      <c r="E7865" s="2">
        <v>0.4733</v>
      </c>
    </row>
    <row r="7866" spans="1:5" x14ac:dyDescent="0.3">
      <c r="A7866" s="2">
        <v>7898</v>
      </c>
      <c r="B7866" s="2">
        <v>74.5</v>
      </c>
      <c r="C7866" s="2">
        <v>36.014729600000003</v>
      </c>
      <c r="D7866" s="2">
        <v>-97.051052799999994</v>
      </c>
      <c r="E7866" s="2">
        <v>0.49</v>
      </c>
    </row>
    <row r="7867" spans="1:5" x14ac:dyDescent="0.3">
      <c r="A7867" s="2">
        <v>7899</v>
      </c>
      <c r="B7867" s="2">
        <v>74.300003050000001</v>
      </c>
      <c r="C7867" s="2">
        <v>36.014729600000003</v>
      </c>
      <c r="D7867" s="2">
        <v>-97.051052799999994</v>
      </c>
      <c r="E7867" s="2">
        <v>0.49</v>
      </c>
    </row>
    <row r="7868" spans="1:5" x14ac:dyDescent="0.3">
      <c r="A7868" s="2">
        <v>7900</v>
      </c>
      <c r="B7868" s="2">
        <v>74.5</v>
      </c>
      <c r="C7868" s="2">
        <v>36.014729600000003</v>
      </c>
      <c r="D7868" s="2">
        <v>-97.051052799999994</v>
      </c>
      <c r="E7868" s="2">
        <v>0.48499999999999999</v>
      </c>
    </row>
    <row r="7869" spans="1:5" x14ac:dyDescent="0.3">
      <c r="A7869" s="2">
        <v>7901</v>
      </c>
      <c r="B7869" s="2">
        <v>74.699996949999999</v>
      </c>
      <c r="C7869" s="2">
        <v>36.014729600000003</v>
      </c>
      <c r="D7869" s="2">
        <v>-97.051052799999994</v>
      </c>
      <c r="E7869" s="2">
        <v>0.48000000000000004</v>
      </c>
    </row>
    <row r="7870" spans="1:5" x14ac:dyDescent="0.3">
      <c r="A7870" s="2">
        <v>7902</v>
      </c>
      <c r="B7870" s="2">
        <v>74.5</v>
      </c>
      <c r="C7870" s="2">
        <v>36.0146929</v>
      </c>
      <c r="D7870" s="2">
        <v>-97.051052630000001</v>
      </c>
      <c r="E7870" s="2">
        <v>0.46500000000000002</v>
      </c>
    </row>
    <row r="7871" spans="1:5" x14ac:dyDescent="0.3">
      <c r="A7871" s="2">
        <v>7903</v>
      </c>
      <c r="B7871" s="2">
        <v>74.300003050000001</v>
      </c>
      <c r="C7871" s="2">
        <v>36.0146929</v>
      </c>
      <c r="D7871" s="2">
        <v>-97.051052630000001</v>
      </c>
      <c r="E7871" s="2">
        <v>0.44330000000000003</v>
      </c>
    </row>
    <row r="7872" spans="1:5" x14ac:dyDescent="0.3">
      <c r="A7872" s="2">
        <v>7904</v>
      </c>
      <c r="B7872" s="2">
        <v>74.5</v>
      </c>
      <c r="C7872" s="2">
        <v>36.0146929</v>
      </c>
      <c r="D7872" s="2">
        <v>-97.051052630000001</v>
      </c>
      <c r="E7872" s="2">
        <v>0.44500000000000001</v>
      </c>
    </row>
    <row r="7873" spans="1:5" x14ac:dyDescent="0.3">
      <c r="A7873" s="2">
        <v>7905</v>
      </c>
      <c r="B7873" s="2">
        <v>74.699996949999999</v>
      </c>
      <c r="C7873" s="2">
        <v>36.014656199999997</v>
      </c>
      <c r="D7873" s="2">
        <v>-97.051052470000002</v>
      </c>
      <c r="E7873" s="2">
        <v>0.48670000000000002</v>
      </c>
    </row>
    <row r="7874" spans="1:5" x14ac:dyDescent="0.3">
      <c r="A7874" s="2">
        <v>7906</v>
      </c>
      <c r="B7874" s="2">
        <v>74.5</v>
      </c>
      <c r="C7874" s="2">
        <v>36.014656199999997</v>
      </c>
      <c r="D7874" s="2">
        <v>-97.051052470000002</v>
      </c>
      <c r="E7874" s="2">
        <v>0.5</v>
      </c>
    </row>
    <row r="7875" spans="1:5" x14ac:dyDescent="0.3">
      <c r="A7875" s="2">
        <v>7907</v>
      </c>
      <c r="B7875" s="2">
        <v>74.300003050000001</v>
      </c>
      <c r="C7875" s="2">
        <v>36.014656199999997</v>
      </c>
      <c r="D7875" s="2">
        <v>-97.051052470000002</v>
      </c>
      <c r="E7875" s="2">
        <v>0.49</v>
      </c>
    </row>
    <row r="7876" spans="1:5" x14ac:dyDescent="0.3">
      <c r="A7876" s="2">
        <v>7908</v>
      </c>
      <c r="B7876" s="2">
        <v>74.5</v>
      </c>
      <c r="C7876" s="2">
        <v>36.014656199999997</v>
      </c>
      <c r="D7876" s="2">
        <v>-97.051052470000002</v>
      </c>
      <c r="E7876" s="2">
        <v>0.46500000000000002</v>
      </c>
    </row>
    <row r="7877" spans="1:5" x14ac:dyDescent="0.3">
      <c r="A7877" s="2">
        <v>7909</v>
      </c>
      <c r="B7877" s="2">
        <v>74.699996949999999</v>
      </c>
      <c r="C7877" s="2">
        <v>36.014656199999997</v>
      </c>
      <c r="D7877" s="2">
        <v>-97.051052470000002</v>
      </c>
      <c r="E7877" s="2">
        <v>0.45</v>
      </c>
    </row>
    <row r="7878" spans="1:5" x14ac:dyDescent="0.3">
      <c r="A7878" s="2">
        <v>7910</v>
      </c>
      <c r="B7878" s="2">
        <v>74.5</v>
      </c>
      <c r="C7878" s="2">
        <v>36.01461948</v>
      </c>
      <c r="D7878" s="2">
        <v>-97.05105227</v>
      </c>
      <c r="E7878" s="2">
        <v>0.45500000000000002</v>
      </c>
    </row>
    <row r="7879" spans="1:5" x14ac:dyDescent="0.3">
      <c r="A7879" s="2">
        <v>7911</v>
      </c>
      <c r="B7879" s="2">
        <v>74</v>
      </c>
      <c r="C7879" s="2">
        <v>36.01461948</v>
      </c>
      <c r="D7879" s="2">
        <v>-97.05105227</v>
      </c>
      <c r="E7879" s="2">
        <v>0.49330000000000002</v>
      </c>
    </row>
    <row r="7880" spans="1:5" x14ac:dyDescent="0.3">
      <c r="A7880" s="2">
        <v>7912</v>
      </c>
      <c r="B7880" s="2">
        <v>74.5</v>
      </c>
      <c r="C7880" s="2">
        <v>36.01461948</v>
      </c>
      <c r="D7880" s="2">
        <v>-97.05105227</v>
      </c>
      <c r="E7880" s="2">
        <v>0.52</v>
      </c>
    </row>
    <row r="7881" spans="1:5" x14ac:dyDescent="0.3">
      <c r="A7881" s="2">
        <v>7913</v>
      </c>
      <c r="B7881" s="2">
        <v>74.699996949999999</v>
      </c>
      <c r="C7881" s="2">
        <v>36.01461948</v>
      </c>
      <c r="D7881" s="2">
        <v>-97.05105227</v>
      </c>
      <c r="E7881" s="2">
        <v>0.5</v>
      </c>
    </row>
    <row r="7882" spans="1:5" x14ac:dyDescent="0.3">
      <c r="A7882" s="2">
        <v>7914</v>
      </c>
      <c r="B7882" s="2">
        <v>75</v>
      </c>
      <c r="C7882" s="2">
        <v>36.01461948</v>
      </c>
      <c r="D7882" s="2">
        <v>-97.05105227</v>
      </c>
      <c r="E7882" s="2">
        <v>0.47500000000000003</v>
      </c>
    </row>
    <row r="7883" spans="1:5" x14ac:dyDescent="0.3">
      <c r="A7883" s="2">
        <v>7915</v>
      </c>
      <c r="B7883" s="2">
        <v>74.699996949999999</v>
      </c>
      <c r="C7883" s="2">
        <v>36.014582779999998</v>
      </c>
      <c r="D7883" s="2">
        <v>-97.051052279999993</v>
      </c>
      <c r="E7883" s="2">
        <v>0.46329999999999999</v>
      </c>
    </row>
    <row r="7884" spans="1:5" x14ac:dyDescent="0.3">
      <c r="A7884" s="2">
        <v>7916</v>
      </c>
      <c r="B7884" s="2">
        <v>74.5</v>
      </c>
      <c r="C7884" s="2">
        <v>36.014582779999998</v>
      </c>
      <c r="D7884" s="2">
        <v>-97.051052279999993</v>
      </c>
      <c r="E7884" s="2">
        <v>0.47000000000000003</v>
      </c>
    </row>
    <row r="7885" spans="1:5" x14ac:dyDescent="0.3">
      <c r="A7885" s="2">
        <v>7917</v>
      </c>
      <c r="B7885" s="2">
        <v>74.300003050000001</v>
      </c>
      <c r="C7885" s="2">
        <v>36.014582779999998</v>
      </c>
      <c r="D7885" s="2">
        <v>-97.051052279999993</v>
      </c>
      <c r="E7885" s="2">
        <v>0.48670000000000002</v>
      </c>
    </row>
    <row r="7886" spans="1:5" x14ac:dyDescent="0.3">
      <c r="A7886" s="2">
        <v>7918</v>
      </c>
      <c r="B7886" s="2">
        <v>75</v>
      </c>
      <c r="C7886" s="2">
        <v>36.014546199999998</v>
      </c>
      <c r="D7886" s="2">
        <v>-97.051052380000002</v>
      </c>
      <c r="E7886" s="2">
        <v>0.49</v>
      </c>
    </row>
    <row r="7887" spans="1:5" x14ac:dyDescent="0.3">
      <c r="A7887" s="2">
        <v>7919</v>
      </c>
      <c r="B7887" s="2">
        <v>74.699996949999999</v>
      </c>
      <c r="C7887" s="2">
        <v>36.014546199999998</v>
      </c>
      <c r="D7887" s="2">
        <v>-97.051052380000002</v>
      </c>
      <c r="E7887" s="2">
        <v>0.48330000000000001</v>
      </c>
    </row>
    <row r="7888" spans="1:5" x14ac:dyDescent="0.3">
      <c r="A7888" s="2">
        <v>7920</v>
      </c>
      <c r="B7888" s="2">
        <v>75</v>
      </c>
      <c r="C7888" s="2">
        <v>36.014546199999998</v>
      </c>
      <c r="D7888" s="2">
        <v>-97.051052380000002</v>
      </c>
      <c r="E7888" s="2">
        <v>0.48000000000000004</v>
      </c>
    </row>
    <row r="7889" spans="1:5" x14ac:dyDescent="0.3">
      <c r="A7889" s="2">
        <v>7921</v>
      </c>
      <c r="B7889" s="2">
        <v>75</v>
      </c>
      <c r="C7889" s="2">
        <v>36.014546199999998</v>
      </c>
      <c r="D7889" s="2">
        <v>-97.051052380000002</v>
      </c>
      <c r="E7889" s="2">
        <v>0.48330000000000001</v>
      </c>
    </row>
    <row r="7890" spans="1:5" x14ac:dyDescent="0.3">
      <c r="A7890" s="2">
        <v>7922</v>
      </c>
      <c r="B7890" s="2">
        <v>74.5</v>
      </c>
      <c r="C7890" s="2">
        <v>36.014546199999998</v>
      </c>
      <c r="D7890" s="2">
        <v>-97.051052380000002</v>
      </c>
      <c r="E7890" s="2">
        <v>0.51</v>
      </c>
    </row>
    <row r="7891" spans="1:5" x14ac:dyDescent="0.3">
      <c r="A7891" s="2">
        <v>7923</v>
      </c>
      <c r="B7891" s="2">
        <v>74</v>
      </c>
      <c r="C7891" s="2">
        <v>36.01450938</v>
      </c>
      <c r="D7891" s="2">
        <v>-97.05105245</v>
      </c>
      <c r="E7891" s="2">
        <v>0.54</v>
      </c>
    </row>
    <row r="7892" spans="1:5" x14ac:dyDescent="0.3">
      <c r="A7892" s="2">
        <v>7924</v>
      </c>
      <c r="B7892" s="2">
        <v>75</v>
      </c>
      <c r="C7892" s="2">
        <v>36.01450938</v>
      </c>
      <c r="D7892" s="2">
        <v>-97.05105245</v>
      </c>
      <c r="E7892" s="2">
        <v>0.53500000000000003</v>
      </c>
    </row>
    <row r="7893" spans="1:5" x14ac:dyDescent="0.3">
      <c r="A7893" s="2">
        <v>7925</v>
      </c>
      <c r="B7893" s="2">
        <v>75.300003050000001</v>
      </c>
      <c r="C7893" s="2">
        <v>36.01450938</v>
      </c>
      <c r="D7893" s="2">
        <v>-97.05105245</v>
      </c>
      <c r="E7893" s="2">
        <v>0.49670000000000003</v>
      </c>
    </row>
    <row r="7894" spans="1:5" x14ac:dyDescent="0.3">
      <c r="A7894" s="2">
        <v>7926</v>
      </c>
      <c r="B7894" s="2">
        <v>74</v>
      </c>
      <c r="C7894" s="2">
        <v>36.01450938</v>
      </c>
      <c r="D7894" s="2">
        <v>-97.05105245</v>
      </c>
      <c r="E7894" s="2">
        <v>0.47000000000000003</v>
      </c>
    </row>
    <row r="7895" spans="1:5" x14ac:dyDescent="0.3">
      <c r="A7895" s="2">
        <v>7927</v>
      </c>
      <c r="B7895" s="2">
        <v>74.300003050000001</v>
      </c>
      <c r="C7895" s="2">
        <v>36.01450938</v>
      </c>
      <c r="D7895" s="2">
        <v>-97.05105245</v>
      </c>
      <c r="E7895" s="2">
        <v>0.48000000000000004</v>
      </c>
    </row>
    <row r="7896" spans="1:5" x14ac:dyDescent="0.3">
      <c r="A7896" s="2">
        <v>7928</v>
      </c>
      <c r="B7896" s="2">
        <v>76</v>
      </c>
      <c r="C7896" s="2">
        <v>36.014472779999998</v>
      </c>
      <c r="D7896" s="2">
        <v>-97.051052279999993</v>
      </c>
      <c r="E7896" s="2">
        <v>0.505</v>
      </c>
    </row>
    <row r="7897" spans="1:5" x14ac:dyDescent="0.3">
      <c r="A7897" s="2">
        <v>7929</v>
      </c>
      <c r="B7897" s="2">
        <v>74.699996949999999</v>
      </c>
      <c r="C7897" s="2">
        <v>36.014472779999998</v>
      </c>
      <c r="D7897" s="2">
        <v>-97.051052279999993</v>
      </c>
      <c r="E7897" s="2">
        <v>0.53329999999999989</v>
      </c>
    </row>
    <row r="7898" spans="1:5" x14ac:dyDescent="0.3">
      <c r="A7898" s="2">
        <v>7930</v>
      </c>
      <c r="B7898" s="2">
        <v>74</v>
      </c>
      <c r="C7898" s="2">
        <v>36.014472779999998</v>
      </c>
      <c r="D7898" s="2">
        <v>-97.051052279999993</v>
      </c>
      <c r="E7898" s="2">
        <v>0.51500000000000001</v>
      </c>
    </row>
    <row r="7899" spans="1:5" x14ac:dyDescent="0.3">
      <c r="A7899" s="2">
        <v>7931</v>
      </c>
      <c r="B7899" s="2">
        <v>75.699996949999999</v>
      </c>
      <c r="C7899" s="2">
        <v>36.014436000000003</v>
      </c>
      <c r="D7899" s="2">
        <v>-97.051052049999996</v>
      </c>
      <c r="E7899" s="2">
        <v>0.53669999999999995</v>
      </c>
    </row>
    <row r="7900" spans="1:5" x14ac:dyDescent="0.3">
      <c r="A7900" s="2">
        <v>7932</v>
      </c>
      <c r="B7900" s="2">
        <v>75</v>
      </c>
      <c r="C7900" s="2">
        <v>36.014436000000003</v>
      </c>
      <c r="D7900" s="2">
        <v>-97.051052049999996</v>
      </c>
      <c r="E7900" s="2">
        <v>0.51</v>
      </c>
    </row>
    <row r="7901" spans="1:5" x14ac:dyDescent="0.3">
      <c r="A7901" s="2">
        <v>7933</v>
      </c>
      <c r="B7901" s="2">
        <v>73.300003050000001</v>
      </c>
      <c r="C7901" s="2">
        <v>36.014436000000003</v>
      </c>
      <c r="D7901" s="2">
        <v>-97.051052049999996</v>
      </c>
      <c r="E7901" s="2">
        <v>0.53</v>
      </c>
    </row>
    <row r="7902" spans="1:5" x14ac:dyDescent="0.3">
      <c r="A7902" s="2">
        <v>7934</v>
      </c>
      <c r="B7902" s="2">
        <v>74.5</v>
      </c>
      <c r="C7902" s="2">
        <v>36.014436000000003</v>
      </c>
      <c r="D7902" s="2">
        <v>-97.051052049999996</v>
      </c>
      <c r="E7902" s="2">
        <v>0.54</v>
      </c>
    </row>
    <row r="7903" spans="1:5" x14ac:dyDescent="0.3">
      <c r="A7903" s="2">
        <v>7935</v>
      </c>
      <c r="B7903" s="2">
        <v>75.699996949999999</v>
      </c>
      <c r="C7903" s="2">
        <v>36.014436000000003</v>
      </c>
      <c r="D7903" s="2">
        <v>-97.051052049999996</v>
      </c>
      <c r="E7903" s="2">
        <v>0.53329999999999989</v>
      </c>
    </row>
    <row r="7904" spans="1:5" x14ac:dyDescent="0.3">
      <c r="A7904" s="2">
        <v>7936</v>
      </c>
      <c r="B7904" s="2">
        <v>74.5</v>
      </c>
      <c r="C7904" s="2">
        <v>36.014399400000002</v>
      </c>
      <c r="D7904" s="2">
        <v>-97.051052170000006</v>
      </c>
      <c r="E7904" s="2">
        <v>0.52</v>
      </c>
    </row>
    <row r="7905" spans="1:5" x14ac:dyDescent="0.3">
      <c r="A7905" s="2">
        <v>7937</v>
      </c>
      <c r="B7905" s="2">
        <v>76</v>
      </c>
      <c r="C7905" s="2">
        <v>36.014399400000002</v>
      </c>
      <c r="D7905" s="2">
        <v>-97.051052170000006</v>
      </c>
      <c r="E7905" s="2">
        <v>0.55330000000000001</v>
      </c>
    </row>
    <row r="7906" spans="1:5" x14ac:dyDescent="0.3">
      <c r="A7906" s="2">
        <v>7938</v>
      </c>
      <c r="B7906" s="2">
        <v>74.5</v>
      </c>
      <c r="C7906" s="2">
        <v>36.014399400000002</v>
      </c>
      <c r="D7906" s="2">
        <v>-97.051052170000006</v>
      </c>
      <c r="E7906" s="2">
        <v>0.54500000000000004</v>
      </c>
    </row>
    <row r="7907" spans="1:5" x14ac:dyDescent="0.3">
      <c r="A7907" s="2">
        <v>7939</v>
      </c>
      <c r="B7907" s="2">
        <v>73</v>
      </c>
      <c r="C7907" s="2">
        <v>36.014399400000002</v>
      </c>
      <c r="D7907" s="2">
        <v>-97.051052170000006</v>
      </c>
      <c r="E7907" s="2">
        <v>0.54330000000000001</v>
      </c>
    </row>
    <row r="7908" spans="1:5" x14ac:dyDescent="0.3">
      <c r="A7908" s="2">
        <v>7940</v>
      </c>
      <c r="B7908" s="2">
        <v>73</v>
      </c>
      <c r="C7908" s="2">
        <v>36.014399400000002</v>
      </c>
      <c r="D7908" s="2">
        <v>-97.051052170000006</v>
      </c>
      <c r="E7908" s="2">
        <v>0.55000000000000004</v>
      </c>
    </row>
    <row r="7909" spans="1:5" x14ac:dyDescent="0.3">
      <c r="A7909" s="2">
        <v>7941</v>
      </c>
      <c r="B7909" s="2">
        <v>74.699996949999999</v>
      </c>
      <c r="C7909" s="2">
        <v>36.014362730000002</v>
      </c>
      <c r="D7909" s="2">
        <v>-97.051052220000003</v>
      </c>
      <c r="E7909" s="2">
        <v>0.53669999999999995</v>
      </c>
    </row>
    <row r="7910" spans="1:5" x14ac:dyDescent="0.3">
      <c r="A7910" s="2">
        <v>7942</v>
      </c>
      <c r="B7910" s="2">
        <v>76.5</v>
      </c>
      <c r="C7910" s="2">
        <v>36.014362730000002</v>
      </c>
      <c r="D7910" s="2">
        <v>-97.051052220000003</v>
      </c>
      <c r="E7910" s="2">
        <v>0.505</v>
      </c>
    </row>
    <row r="7911" spans="1:5" x14ac:dyDescent="0.3">
      <c r="A7911" s="2">
        <v>7943</v>
      </c>
      <c r="B7911" s="2">
        <v>75</v>
      </c>
      <c r="C7911" s="2">
        <v>36.014362730000002</v>
      </c>
      <c r="D7911" s="2">
        <v>-97.051052220000003</v>
      </c>
      <c r="E7911" s="2">
        <v>0.5333</v>
      </c>
    </row>
    <row r="7912" spans="1:5" x14ac:dyDescent="0.3">
      <c r="A7912" s="2">
        <v>7944</v>
      </c>
      <c r="B7912" s="2">
        <v>73</v>
      </c>
      <c r="C7912" s="2">
        <v>36.01432587</v>
      </c>
      <c r="D7912" s="2">
        <v>-97.051052150000004</v>
      </c>
      <c r="E7912" s="2">
        <v>0.53499999999999992</v>
      </c>
    </row>
    <row r="7913" spans="1:5" x14ac:dyDescent="0.3">
      <c r="A7913" s="2">
        <v>7945</v>
      </c>
      <c r="B7913" s="2">
        <v>74.699996949999999</v>
      </c>
      <c r="C7913" s="2">
        <v>36.01432587</v>
      </c>
      <c r="D7913" s="2">
        <v>-97.051052150000004</v>
      </c>
      <c r="E7913" s="2">
        <v>0.52</v>
      </c>
    </row>
    <row r="7914" spans="1:5" x14ac:dyDescent="0.3">
      <c r="A7914" s="2">
        <v>7946</v>
      </c>
      <c r="B7914" s="2">
        <v>76.5</v>
      </c>
      <c r="C7914" s="2">
        <v>36.01432587</v>
      </c>
      <c r="D7914" s="2">
        <v>-97.051052150000004</v>
      </c>
      <c r="E7914" s="2">
        <v>0.54499999999999993</v>
      </c>
    </row>
    <row r="7915" spans="1:5" x14ac:dyDescent="0.3">
      <c r="A7915" s="2">
        <v>7947</v>
      </c>
      <c r="B7915" s="2">
        <v>75.699996949999999</v>
      </c>
      <c r="C7915" s="2">
        <v>36.01432587</v>
      </c>
      <c r="D7915" s="2">
        <v>-97.051052150000004</v>
      </c>
      <c r="E7915" s="2">
        <v>0.53</v>
      </c>
    </row>
    <row r="7916" spans="1:5" x14ac:dyDescent="0.3">
      <c r="A7916" s="2">
        <v>7948</v>
      </c>
      <c r="B7916" s="2">
        <v>73.5</v>
      </c>
      <c r="C7916" s="2">
        <v>36.01432587</v>
      </c>
      <c r="D7916" s="2">
        <v>-97.051052150000004</v>
      </c>
      <c r="E7916" s="2">
        <v>0.53999999999999992</v>
      </c>
    </row>
    <row r="7917" spans="1:5" x14ac:dyDescent="0.3">
      <c r="A7917" s="2">
        <v>7950</v>
      </c>
      <c r="B7917" s="2">
        <v>76.5</v>
      </c>
      <c r="C7917" s="2">
        <v>36.014289230000003</v>
      </c>
      <c r="D7917" s="2">
        <v>-97.051052119999994</v>
      </c>
      <c r="E7917" s="2">
        <v>0.54500000000000004</v>
      </c>
    </row>
    <row r="7918" spans="1:5" x14ac:dyDescent="0.3">
      <c r="A7918" s="2">
        <v>7951</v>
      </c>
      <c r="B7918" s="2">
        <v>76</v>
      </c>
      <c r="C7918" s="2">
        <v>36.014289230000003</v>
      </c>
      <c r="D7918" s="2">
        <v>-97.051052119999994</v>
      </c>
      <c r="E7918" s="2">
        <v>0.55669999999999997</v>
      </c>
    </row>
    <row r="7919" spans="1:5" x14ac:dyDescent="0.3">
      <c r="A7919" s="2">
        <v>7952</v>
      </c>
      <c r="B7919" s="2">
        <v>75</v>
      </c>
      <c r="C7919" s="2">
        <v>36.014289230000003</v>
      </c>
      <c r="D7919" s="2">
        <v>-97.051052119999994</v>
      </c>
      <c r="E7919" s="2">
        <v>0.51</v>
      </c>
    </row>
    <row r="7920" spans="1:5" x14ac:dyDescent="0.3">
      <c r="A7920" s="2">
        <v>7953</v>
      </c>
      <c r="B7920" s="2">
        <v>75</v>
      </c>
      <c r="C7920" s="2">
        <v>36.014289230000003</v>
      </c>
      <c r="D7920" s="2">
        <v>-97.051052119999994</v>
      </c>
      <c r="E7920" s="2">
        <v>0.49</v>
      </c>
    </row>
    <row r="7921" spans="1:5" x14ac:dyDescent="0.3">
      <c r="A7921" s="2">
        <v>7954</v>
      </c>
      <c r="B7921" s="2">
        <v>74.5</v>
      </c>
      <c r="C7921" s="2">
        <v>36.014252399999997</v>
      </c>
      <c r="D7921" s="2">
        <v>-97.05105193</v>
      </c>
      <c r="E7921" s="2">
        <v>0.47500000000000003</v>
      </c>
    </row>
    <row r="7922" spans="1:5" x14ac:dyDescent="0.3">
      <c r="A7922" s="2">
        <v>7955</v>
      </c>
      <c r="B7922" s="2">
        <v>74.699996949999999</v>
      </c>
      <c r="C7922" s="2">
        <v>36.014252399999997</v>
      </c>
      <c r="D7922" s="2">
        <v>-97.05105193</v>
      </c>
      <c r="E7922" s="2">
        <v>0.45669999999999999</v>
      </c>
    </row>
    <row r="7923" spans="1:5" x14ac:dyDescent="0.3">
      <c r="A7923" s="2">
        <v>7956</v>
      </c>
      <c r="B7923" s="2">
        <v>76</v>
      </c>
      <c r="C7923" s="2">
        <v>36.014252399999997</v>
      </c>
      <c r="D7923" s="2">
        <v>-97.05105193</v>
      </c>
      <c r="E7923" s="2">
        <v>0.41500000000000004</v>
      </c>
    </row>
    <row r="7924" spans="1:5" x14ac:dyDescent="0.3">
      <c r="A7924" s="2">
        <v>7958</v>
      </c>
      <c r="B7924" s="2">
        <v>74</v>
      </c>
      <c r="C7924" s="2">
        <v>36.0142156</v>
      </c>
      <c r="D7924" s="2">
        <v>-97.051051729999998</v>
      </c>
      <c r="E7924" s="2">
        <v>0.53499999999999992</v>
      </c>
    </row>
    <row r="7925" spans="1:5" x14ac:dyDescent="0.3">
      <c r="A7925" s="2">
        <v>7959</v>
      </c>
      <c r="B7925" s="2">
        <v>74.699996949999999</v>
      </c>
      <c r="C7925" s="2">
        <v>36.0142156</v>
      </c>
      <c r="D7925" s="2">
        <v>-97.051051729999998</v>
      </c>
      <c r="E7925" s="2">
        <v>0.55330000000000001</v>
      </c>
    </row>
    <row r="7926" spans="1:5" x14ac:dyDescent="0.3">
      <c r="A7926" s="2">
        <v>7960</v>
      </c>
      <c r="B7926" s="2">
        <v>74.5</v>
      </c>
      <c r="C7926" s="2">
        <v>36.0142156</v>
      </c>
      <c r="D7926" s="2">
        <v>-97.051051729999998</v>
      </c>
      <c r="E7926" s="2">
        <v>0.54499999999999993</v>
      </c>
    </row>
    <row r="7927" spans="1:5" x14ac:dyDescent="0.3">
      <c r="A7927" s="2">
        <v>7961</v>
      </c>
      <c r="B7927" s="2">
        <v>74.699996949999999</v>
      </c>
      <c r="C7927" s="2">
        <v>36.0142156</v>
      </c>
      <c r="D7927" s="2">
        <v>-97.051051729999998</v>
      </c>
      <c r="E7927" s="2">
        <v>0.54669999999999996</v>
      </c>
    </row>
    <row r="7928" spans="1:5" x14ac:dyDescent="0.3">
      <c r="A7928" s="2">
        <v>7962</v>
      </c>
      <c r="B7928" s="2">
        <v>76</v>
      </c>
      <c r="C7928" s="2">
        <v>36.014178880000003</v>
      </c>
      <c r="D7928" s="2">
        <v>-97.051051569999998</v>
      </c>
      <c r="E7928" s="2">
        <v>0.5</v>
      </c>
    </row>
    <row r="7929" spans="1:5" x14ac:dyDescent="0.3">
      <c r="A7929" s="2">
        <v>7963</v>
      </c>
      <c r="B7929" s="2">
        <v>75</v>
      </c>
      <c r="C7929" s="2">
        <v>36.014178880000003</v>
      </c>
      <c r="D7929" s="2">
        <v>-97.051051569999998</v>
      </c>
      <c r="E7929" s="2">
        <v>0.45</v>
      </c>
    </row>
    <row r="7930" spans="1:5" x14ac:dyDescent="0.3">
      <c r="A7930" s="2">
        <v>7964</v>
      </c>
      <c r="B7930" s="2">
        <v>73.5</v>
      </c>
      <c r="C7930" s="2">
        <v>36.014178880000003</v>
      </c>
      <c r="D7930" s="2">
        <v>-97.051051569999998</v>
      </c>
      <c r="E7930" s="2">
        <v>0.42000000000000004</v>
      </c>
    </row>
    <row r="7931" spans="1:5" x14ac:dyDescent="0.3">
      <c r="A7931" s="2">
        <v>7965</v>
      </c>
      <c r="B7931" s="2">
        <v>76</v>
      </c>
      <c r="C7931" s="2">
        <v>36.014178880000003</v>
      </c>
      <c r="D7931" s="2">
        <v>-97.051051569999998</v>
      </c>
      <c r="E7931" s="2">
        <v>0.42670000000000002</v>
      </c>
    </row>
    <row r="7932" spans="1:5" x14ac:dyDescent="0.3">
      <c r="A7932" s="2">
        <v>7966</v>
      </c>
      <c r="B7932" s="2">
        <v>75</v>
      </c>
      <c r="C7932" s="2">
        <v>36.014178880000003</v>
      </c>
      <c r="D7932" s="2">
        <v>-97.051051569999998</v>
      </c>
      <c r="E7932" s="2">
        <v>0.43000000000000005</v>
      </c>
    </row>
    <row r="7933" spans="1:5" x14ac:dyDescent="0.3">
      <c r="A7933" s="2">
        <v>7967</v>
      </c>
      <c r="B7933" s="2">
        <v>74</v>
      </c>
      <c r="C7933" s="2">
        <v>36.014142049999997</v>
      </c>
      <c r="D7933" s="2">
        <v>-97.05105125</v>
      </c>
      <c r="E7933" s="2">
        <v>0.54</v>
      </c>
    </row>
    <row r="7934" spans="1:5" x14ac:dyDescent="0.3">
      <c r="A7934" s="2">
        <v>7968</v>
      </c>
      <c r="B7934" s="2">
        <v>75</v>
      </c>
      <c r="C7934" s="2">
        <v>36.014142049999997</v>
      </c>
      <c r="D7934" s="2">
        <v>-97.05105125</v>
      </c>
      <c r="E7934" s="2">
        <v>0.54499999999999993</v>
      </c>
    </row>
    <row r="7935" spans="1:5" x14ac:dyDescent="0.3">
      <c r="A7935" s="2">
        <v>7969</v>
      </c>
      <c r="B7935" s="2">
        <v>75.300003050000001</v>
      </c>
      <c r="C7935" s="2">
        <v>36.014142049999997</v>
      </c>
      <c r="D7935" s="2">
        <v>-97.05105125</v>
      </c>
      <c r="E7935" s="2">
        <v>0.49</v>
      </c>
    </row>
    <row r="7936" spans="1:5" x14ac:dyDescent="0.3">
      <c r="A7936" s="2">
        <v>7970</v>
      </c>
      <c r="B7936" s="2">
        <v>74</v>
      </c>
      <c r="C7936" s="2">
        <v>36.014105120000004</v>
      </c>
      <c r="D7936" s="2">
        <v>-97.051051020000003</v>
      </c>
      <c r="E7936" s="2">
        <v>0.44500000000000001</v>
      </c>
    </row>
    <row r="7937" spans="1:5" x14ac:dyDescent="0.3">
      <c r="A7937" s="2">
        <v>7971</v>
      </c>
      <c r="B7937" s="2">
        <v>75.300003050000001</v>
      </c>
      <c r="C7937" s="2">
        <v>36.014105120000004</v>
      </c>
      <c r="D7937" s="2">
        <v>-97.051051020000003</v>
      </c>
      <c r="E7937" s="2">
        <v>0.43000000000000005</v>
      </c>
    </row>
    <row r="7938" spans="1:5" x14ac:dyDescent="0.3">
      <c r="A7938" s="2">
        <v>7972</v>
      </c>
      <c r="B7938" s="2">
        <v>75.5</v>
      </c>
      <c r="C7938" s="2">
        <v>36.014105120000004</v>
      </c>
      <c r="D7938" s="2">
        <v>-97.051051020000003</v>
      </c>
      <c r="E7938" s="2">
        <v>0.435</v>
      </c>
    </row>
    <row r="7939" spans="1:5" x14ac:dyDescent="0.3">
      <c r="A7939" s="2">
        <v>7973</v>
      </c>
      <c r="B7939" s="2">
        <v>74.300003050000001</v>
      </c>
      <c r="C7939" s="2">
        <v>36.014105120000004</v>
      </c>
      <c r="D7939" s="2">
        <v>-97.051051020000003</v>
      </c>
      <c r="E7939" s="2">
        <v>0.51330000000000009</v>
      </c>
    </row>
    <row r="7940" spans="1:5" x14ac:dyDescent="0.3">
      <c r="A7940" s="2">
        <v>7974</v>
      </c>
      <c r="B7940" s="2">
        <v>74.5</v>
      </c>
      <c r="C7940" s="2">
        <v>36.014105120000004</v>
      </c>
      <c r="D7940" s="2">
        <v>-97.051051020000003</v>
      </c>
      <c r="E7940" s="2">
        <v>0.53499999999999992</v>
      </c>
    </row>
    <row r="7941" spans="1:5" x14ac:dyDescent="0.3">
      <c r="A7941" s="2">
        <v>7975</v>
      </c>
      <c r="B7941" s="2">
        <v>75.300003050000001</v>
      </c>
      <c r="C7941" s="2">
        <v>36.014031299999999</v>
      </c>
      <c r="D7941" s="2">
        <v>-97.051050630000006</v>
      </c>
      <c r="E7941" s="2">
        <v>0.55000000000000004</v>
      </c>
    </row>
    <row r="7942" spans="1:5" x14ac:dyDescent="0.3">
      <c r="A7942" s="2">
        <v>7976</v>
      </c>
      <c r="B7942" s="2">
        <v>74.5</v>
      </c>
      <c r="C7942" s="2">
        <v>36.014031299999999</v>
      </c>
      <c r="D7942" s="2">
        <v>-97.051050630000006</v>
      </c>
      <c r="E7942" s="2">
        <v>0.51500000000000001</v>
      </c>
    </row>
    <row r="7943" spans="1:5" x14ac:dyDescent="0.3">
      <c r="A7943" s="2">
        <v>7977</v>
      </c>
      <c r="B7943" s="2">
        <v>75.300003050000001</v>
      </c>
      <c r="C7943" s="2">
        <v>36.014031299999999</v>
      </c>
      <c r="D7943" s="2">
        <v>-97.051050630000006</v>
      </c>
      <c r="E7943" s="2">
        <v>0.5</v>
      </c>
    </row>
    <row r="7944" spans="1:5" x14ac:dyDescent="0.3">
      <c r="A7944" s="2">
        <v>7978</v>
      </c>
      <c r="B7944" s="2">
        <v>76</v>
      </c>
      <c r="C7944" s="2">
        <v>36.014031299999999</v>
      </c>
      <c r="D7944" s="2">
        <v>-97.051050630000006</v>
      </c>
      <c r="E7944" s="2">
        <v>0.47500000000000003</v>
      </c>
    </row>
    <row r="7945" spans="1:5" x14ac:dyDescent="0.3">
      <c r="A7945" s="2">
        <v>7979</v>
      </c>
      <c r="B7945" s="2">
        <v>75</v>
      </c>
      <c r="C7945" s="2">
        <v>36.014031299999999</v>
      </c>
      <c r="D7945" s="2">
        <v>-97.051050630000006</v>
      </c>
      <c r="E7945" s="2">
        <v>0.46329999999999999</v>
      </c>
    </row>
    <row r="7946" spans="1:5" x14ac:dyDescent="0.3">
      <c r="A7946" s="2">
        <v>7980</v>
      </c>
      <c r="B7946" s="2">
        <v>74</v>
      </c>
      <c r="C7946" s="2">
        <v>36.014031299999999</v>
      </c>
      <c r="D7946" s="2">
        <v>-97.051050630000006</v>
      </c>
      <c r="E7946" s="2">
        <v>0.505</v>
      </c>
    </row>
    <row r="7947" spans="1:5" x14ac:dyDescent="0.3">
      <c r="A7947" s="2">
        <v>7981</v>
      </c>
      <c r="B7947" s="2">
        <v>76</v>
      </c>
      <c r="C7947" s="2">
        <v>36.014031299999999</v>
      </c>
      <c r="D7947" s="2">
        <v>-97.051050630000006</v>
      </c>
      <c r="E7947" s="2">
        <v>0.53</v>
      </c>
    </row>
    <row r="7948" spans="1:5" x14ac:dyDescent="0.3">
      <c r="A7948" s="2">
        <v>7982</v>
      </c>
      <c r="B7948" s="2">
        <v>75.300003050000001</v>
      </c>
      <c r="C7948" s="2">
        <v>36.014031299999999</v>
      </c>
      <c r="D7948" s="2">
        <v>-97.051050630000006</v>
      </c>
      <c r="E7948" s="2">
        <v>0.50330000000000008</v>
      </c>
    </row>
    <row r="7949" spans="1:5" x14ac:dyDescent="0.3">
      <c r="A7949" s="2">
        <v>7983</v>
      </c>
      <c r="B7949" s="2">
        <v>74.5</v>
      </c>
      <c r="C7949" s="2">
        <v>36.013994250000003</v>
      </c>
      <c r="D7949" s="2">
        <v>-97.0510503</v>
      </c>
      <c r="E7949" s="2">
        <v>0.48000000000000004</v>
      </c>
    </row>
    <row r="7950" spans="1:5" x14ac:dyDescent="0.3">
      <c r="A7950" s="2">
        <v>7984</v>
      </c>
      <c r="B7950" s="2">
        <v>75</v>
      </c>
      <c r="C7950" s="2">
        <v>36.013994250000003</v>
      </c>
      <c r="D7950" s="2">
        <v>-97.0510503</v>
      </c>
      <c r="E7950" s="2">
        <v>0.47670000000000001</v>
      </c>
    </row>
    <row r="7951" spans="1:5" x14ac:dyDescent="0.3">
      <c r="A7951" s="2">
        <v>7985</v>
      </c>
      <c r="B7951" s="2">
        <v>75.5</v>
      </c>
      <c r="C7951" s="2">
        <v>36.013994250000003</v>
      </c>
      <c r="D7951" s="2">
        <v>-97.0510503</v>
      </c>
      <c r="E7951" s="2">
        <v>0.44500000000000001</v>
      </c>
    </row>
    <row r="7952" spans="1:5" x14ac:dyDescent="0.3">
      <c r="A7952" s="2">
        <v>7986</v>
      </c>
      <c r="B7952" s="2">
        <v>74.699996949999999</v>
      </c>
      <c r="C7952" s="2">
        <v>36.013994250000003</v>
      </c>
      <c r="D7952" s="2">
        <v>-97.0510503</v>
      </c>
      <c r="E7952" s="2">
        <v>0.44330000000000003</v>
      </c>
    </row>
    <row r="7953" spans="1:5" x14ac:dyDescent="0.3">
      <c r="A7953" s="2">
        <v>7987</v>
      </c>
      <c r="B7953" s="2">
        <v>75.5</v>
      </c>
      <c r="C7953" s="2">
        <v>36.013994250000003</v>
      </c>
      <c r="D7953" s="2">
        <v>-97.0510503</v>
      </c>
      <c r="E7953" s="2">
        <v>0.47500000000000003</v>
      </c>
    </row>
    <row r="7954" spans="1:5" x14ac:dyDescent="0.3">
      <c r="A7954" s="2">
        <v>7988</v>
      </c>
      <c r="B7954" s="2">
        <v>75.300003050000001</v>
      </c>
      <c r="C7954" s="2">
        <v>36.013920220000003</v>
      </c>
      <c r="D7954" s="2">
        <v>-97.051050349999997</v>
      </c>
      <c r="E7954" s="2">
        <v>0.48670000000000002</v>
      </c>
    </row>
    <row r="7955" spans="1:5" x14ac:dyDescent="0.3">
      <c r="A7955" s="2">
        <v>7989</v>
      </c>
      <c r="B7955" s="2">
        <v>75</v>
      </c>
      <c r="C7955" s="2">
        <v>36.013920220000003</v>
      </c>
      <c r="D7955" s="2">
        <v>-97.051050349999997</v>
      </c>
      <c r="E7955" s="2">
        <v>0.47000000000000003</v>
      </c>
    </row>
    <row r="7956" spans="1:5" x14ac:dyDescent="0.3">
      <c r="A7956" s="2">
        <v>7990</v>
      </c>
      <c r="B7956" s="2">
        <v>75.300003050000001</v>
      </c>
      <c r="C7956" s="2">
        <v>36.013920220000003</v>
      </c>
      <c r="D7956" s="2">
        <v>-97.051050349999997</v>
      </c>
      <c r="E7956" s="2">
        <v>0.45</v>
      </c>
    </row>
    <row r="7957" spans="1:5" x14ac:dyDescent="0.3">
      <c r="A7957" s="2">
        <v>7991</v>
      </c>
      <c r="B7957" s="2">
        <v>75</v>
      </c>
      <c r="C7957" s="2">
        <v>36.013920220000003</v>
      </c>
      <c r="D7957" s="2">
        <v>-97.051050349999997</v>
      </c>
      <c r="E7957" s="2">
        <v>0.43000000000000005</v>
      </c>
    </row>
    <row r="7958" spans="1:5" x14ac:dyDescent="0.3">
      <c r="A7958" s="2">
        <v>7992</v>
      </c>
      <c r="B7958" s="2">
        <v>75.300003050000001</v>
      </c>
      <c r="C7958" s="2">
        <v>36.013920220000003</v>
      </c>
      <c r="D7958" s="2">
        <v>-97.051050349999997</v>
      </c>
      <c r="E7958" s="2">
        <v>0.46</v>
      </c>
    </row>
    <row r="7959" spans="1:5" x14ac:dyDescent="0.3">
      <c r="A7959" s="2">
        <v>7993</v>
      </c>
      <c r="B7959" s="2">
        <v>75.5</v>
      </c>
      <c r="C7959" s="2">
        <v>36.013883049999997</v>
      </c>
      <c r="D7959" s="2">
        <v>-97.051050099999998</v>
      </c>
      <c r="E7959" s="2">
        <v>0.49</v>
      </c>
    </row>
    <row r="7960" spans="1:5" x14ac:dyDescent="0.3">
      <c r="A7960" s="2">
        <v>7994</v>
      </c>
      <c r="B7960" s="2">
        <v>75.300003050000001</v>
      </c>
      <c r="C7960" s="2">
        <v>36.013883049999997</v>
      </c>
      <c r="D7960" s="2">
        <v>-97.051050099999998</v>
      </c>
      <c r="E7960" s="2">
        <v>0.48670000000000002</v>
      </c>
    </row>
    <row r="7961" spans="1:5" x14ac:dyDescent="0.3">
      <c r="A7961" s="2">
        <v>7995</v>
      </c>
      <c r="B7961" s="2">
        <v>76</v>
      </c>
      <c r="C7961" s="2">
        <v>36.013883049999997</v>
      </c>
      <c r="D7961" s="2">
        <v>-97.051050099999998</v>
      </c>
      <c r="E7961" s="2">
        <v>0.47500000000000003</v>
      </c>
    </row>
    <row r="7962" spans="1:5" x14ac:dyDescent="0.3">
      <c r="A7962" s="2">
        <v>7996</v>
      </c>
      <c r="B7962" s="2">
        <v>75</v>
      </c>
      <c r="C7962" s="2">
        <v>36.013845920000001</v>
      </c>
      <c r="D7962" s="2">
        <v>-97.051049820000003</v>
      </c>
      <c r="E7962" s="2">
        <v>0.45330000000000004</v>
      </c>
    </row>
    <row r="7963" spans="1:5" x14ac:dyDescent="0.3">
      <c r="A7963" s="2">
        <v>7997</v>
      </c>
      <c r="B7963" s="2">
        <v>75</v>
      </c>
      <c r="C7963" s="2">
        <v>36.013845920000001</v>
      </c>
      <c r="D7963" s="2">
        <v>-97.051049820000003</v>
      </c>
      <c r="E7963" s="2">
        <v>0.46500000000000002</v>
      </c>
    </row>
    <row r="7964" spans="1:5" x14ac:dyDescent="0.3">
      <c r="A7964" s="2">
        <v>7998</v>
      </c>
      <c r="B7964" s="2">
        <v>75.300003050000001</v>
      </c>
      <c r="C7964" s="2">
        <v>36.013845920000001</v>
      </c>
      <c r="D7964" s="2">
        <v>-97.051049820000003</v>
      </c>
      <c r="E7964" s="2">
        <v>0.48000000000000004</v>
      </c>
    </row>
    <row r="7965" spans="1:5" x14ac:dyDescent="0.3">
      <c r="A7965" s="2">
        <v>7999</v>
      </c>
      <c r="B7965" s="2">
        <v>75</v>
      </c>
      <c r="C7965" s="2">
        <v>36.013845920000001</v>
      </c>
      <c r="D7965" s="2">
        <v>-97.051049820000003</v>
      </c>
      <c r="E7965" s="2">
        <v>0.47500000000000003</v>
      </c>
    </row>
    <row r="7966" spans="1:5" x14ac:dyDescent="0.3">
      <c r="A7966" s="2">
        <v>8000</v>
      </c>
      <c r="B7966" s="2">
        <v>76</v>
      </c>
      <c r="C7966" s="2">
        <v>36.013845920000001</v>
      </c>
      <c r="D7966" s="2">
        <v>-97.051049820000003</v>
      </c>
      <c r="E7966" s="2">
        <v>0.4667</v>
      </c>
    </row>
    <row r="7967" spans="1:5" x14ac:dyDescent="0.3">
      <c r="A7967" s="2">
        <v>8001</v>
      </c>
      <c r="B7967" s="2">
        <v>76.5</v>
      </c>
      <c r="C7967" s="2">
        <v>36.013845920000001</v>
      </c>
      <c r="D7967" s="2">
        <v>-97.051049820000003</v>
      </c>
      <c r="E7967" s="2">
        <v>0.45500000000000002</v>
      </c>
    </row>
    <row r="7968" spans="1:5" x14ac:dyDescent="0.3">
      <c r="A7968" s="2">
        <v>8002</v>
      </c>
      <c r="B7968" s="2">
        <v>74.699996949999999</v>
      </c>
      <c r="C7968" s="2">
        <v>36.01380872</v>
      </c>
      <c r="D7968" s="2">
        <v>-97.051049399999997</v>
      </c>
      <c r="E7968" s="2">
        <v>0.48000000000000004</v>
      </c>
    </row>
    <row r="7969" spans="1:5" x14ac:dyDescent="0.3">
      <c r="A7969" s="2">
        <v>8003</v>
      </c>
      <c r="B7969" s="2">
        <v>75</v>
      </c>
      <c r="C7969" s="2">
        <v>36.01380872</v>
      </c>
      <c r="D7969" s="2">
        <v>-97.051049399999997</v>
      </c>
      <c r="E7969" s="2">
        <v>0.5</v>
      </c>
    </row>
    <row r="7970" spans="1:5" x14ac:dyDescent="0.3">
      <c r="A7970" s="2">
        <v>8004</v>
      </c>
      <c r="B7970" s="2">
        <v>76.699996949999999</v>
      </c>
      <c r="C7970" s="2">
        <v>36.01380872</v>
      </c>
      <c r="D7970" s="2">
        <v>-97.051049399999997</v>
      </c>
      <c r="E7970" s="2">
        <v>0.47670000000000001</v>
      </c>
    </row>
    <row r="7971" spans="1:5" x14ac:dyDescent="0.3">
      <c r="A7971" s="2">
        <v>8005</v>
      </c>
      <c r="B7971" s="2">
        <v>75.5</v>
      </c>
      <c r="C7971" s="2">
        <v>36.01380872</v>
      </c>
      <c r="D7971" s="2">
        <v>-97.051049399999997</v>
      </c>
      <c r="E7971" s="2">
        <v>0.46</v>
      </c>
    </row>
    <row r="7972" spans="1:5" x14ac:dyDescent="0.3">
      <c r="A7972" s="2">
        <v>8006</v>
      </c>
      <c r="B7972" s="2">
        <v>75.300003050000001</v>
      </c>
      <c r="C7972" s="2">
        <v>36.013771380000001</v>
      </c>
      <c r="D7972" s="2">
        <v>-97.051048879999996</v>
      </c>
      <c r="E7972" s="2">
        <v>0.49670000000000003</v>
      </c>
    </row>
    <row r="7973" spans="1:5" x14ac:dyDescent="0.3">
      <c r="A7973" s="2">
        <v>8007</v>
      </c>
      <c r="B7973" s="2">
        <v>75.5</v>
      </c>
      <c r="C7973" s="2">
        <v>36.013771380000001</v>
      </c>
      <c r="D7973" s="2">
        <v>-97.051048879999996</v>
      </c>
      <c r="E7973" s="2">
        <v>0.51</v>
      </c>
    </row>
    <row r="7974" spans="1:5" x14ac:dyDescent="0.3">
      <c r="A7974" s="2">
        <v>8008</v>
      </c>
      <c r="B7974" s="2">
        <v>76.300003050000001</v>
      </c>
      <c r="C7974" s="2">
        <v>36.013771380000001</v>
      </c>
      <c r="D7974" s="2">
        <v>-97.051048879999996</v>
      </c>
      <c r="E7974" s="2">
        <v>0.48000000000000004</v>
      </c>
    </row>
    <row r="7975" spans="1:5" x14ac:dyDescent="0.3">
      <c r="A7975" s="2">
        <v>8009</v>
      </c>
      <c r="B7975" s="2">
        <v>75.5</v>
      </c>
      <c r="C7975" s="2">
        <v>36.013771380000001</v>
      </c>
      <c r="D7975" s="2">
        <v>-97.051048879999996</v>
      </c>
      <c r="E7975" s="2">
        <v>0.46</v>
      </c>
    </row>
    <row r="7976" spans="1:5" x14ac:dyDescent="0.3">
      <c r="A7976" s="2">
        <v>8010</v>
      </c>
      <c r="B7976" s="2">
        <v>76</v>
      </c>
      <c r="C7976" s="2">
        <v>36.013734149999998</v>
      </c>
      <c r="D7976" s="2">
        <v>-97.051048420000001</v>
      </c>
      <c r="E7976" s="2">
        <v>0.49</v>
      </c>
    </row>
    <row r="7977" spans="1:5" x14ac:dyDescent="0.3">
      <c r="A7977" s="2">
        <v>8011</v>
      </c>
      <c r="B7977" s="2">
        <v>76.5</v>
      </c>
      <c r="C7977" s="2">
        <v>36.013734149999998</v>
      </c>
      <c r="D7977" s="2">
        <v>-97.051048420000001</v>
      </c>
      <c r="E7977" s="2">
        <v>0.48499999999999999</v>
      </c>
    </row>
    <row r="7978" spans="1:5" x14ac:dyDescent="0.3">
      <c r="A7978" s="2">
        <v>8012</v>
      </c>
      <c r="B7978" s="2">
        <v>75.300003050000001</v>
      </c>
      <c r="C7978" s="2">
        <v>36.013734149999998</v>
      </c>
      <c r="D7978" s="2">
        <v>-97.051048420000001</v>
      </c>
      <c r="E7978" s="2">
        <v>0.47000000000000003</v>
      </c>
    </row>
    <row r="7979" spans="1:5" x14ac:dyDescent="0.3">
      <c r="A7979" s="2">
        <v>8013</v>
      </c>
      <c r="B7979" s="2">
        <v>75.5</v>
      </c>
      <c r="C7979" s="2">
        <v>36.013734149999998</v>
      </c>
      <c r="D7979" s="2">
        <v>-97.051048420000001</v>
      </c>
      <c r="E7979" s="2">
        <v>0.48000000000000004</v>
      </c>
    </row>
    <row r="7980" spans="1:5" x14ac:dyDescent="0.3">
      <c r="A7980" s="2">
        <v>8014</v>
      </c>
      <c r="B7980" s="2">
        <v>76.699996949999999</v>
      </c>
      <c r="C7980" s="2">
        <v>36.013734149999998</v>
      </c>
      <c r="D7980" s="2">
        <v>-97.051048420000001</v>
      </c>
      <c r="E7980" s="2">
        <v>0.46</v>
      </c>
    </row>
    <row r="7981" spans="1:5" x14ac:dyDescent="0.3">
      <c r="A7981" s="2">
        <v>8015</v>
      </c>
      <c r="B7981" s="2">
        <v>75.5</v>
      </c>
      <c r="C7981" s="2">
        <v>36.013696799999998</v>
      </c>
      <c r="D7981" s="2">
        <v>-97.0510479</v>
      </c>
      <c r="E7981" s="2">
        <v>0.45500000000000002</v>
      </c>
    </row>
    <row r="7982" spans="1:5" x14ac:dyDescent="0.3">
      <c r="A7982" s="2">
        <v>8016</v>
      </c>
      <c r="B7982" s="2">
        <v>75.699996949999999</v>
      </c>
      <c r="C7982" s="2">
        <v>36.013696799999998</v>
      </c>
      <c r="D7982" s="2">
        <v>-97.0510479</v>
      </c>
      <c r="E7982" s="2">
        <v>0.48000000000000004</v>
      </c>
    </row>
    <row r="7983" spans="1:5" x14ac:dyDescent="0.3">
      <c r="A7983" s="2">
        <v>8017</v>
      </c>
      <c r="B7983" s="2">
        <v>77</v>
      </c>
      <c r="C7983" s="2">
        <v>36.013696799999998</v>
      </c>
      <c r="D7983" s="2">
        <v>-97.0510479</v>
      </c>
      <c r="E7983" s="2">
        <v>0.47500000000000003</v>
      </c>
    </row>
    <row r="7984" spans="1:5" x14ac:dyDescent="0.3">
      <c r="A7984" s="2">
        <v>8018</v>
      </c>
      <c r="B7984" s="2">
        <v>75.699996949999999</v>
      </c>
      <c r="C7984" s="2">
        <v>36.013696799999998</v>
      </c>
      <c r="D7984" s="2">
        <v>-97.0510479</v>
      </c>
      <c r="E7984" s="2">
        <v>0.4667</v>
      </c>
    </row>
    <row r="7985" spans="1:5" x14ac:dyDescent="0.3">
      <c r="A7985" s="2">
        <v>8019</v>
      </c>
      <c r="B7985" s="2">
        <v>74.5</v>
      </c>
      <c r="C7985" s="2">
        <v>36.013696799999998</v>
      </c>
      <c r="D7985" s="2">
        <v>-97.0510479</v>
      </c>
      <c r="E7985" s="2">
        <v>0.48000000000000004</v>
      </c>
    </row>
    <row r="7986" spans="1:5" x14ac:dyDescent="0.3">
      <c r="A7986" s="2">
        <v>8020</v>
      </c>
      <c r="B7986" s="2">
        <v>77.300003050000001</v>
      </c>
      <c r="C7986" s="2">
        <v>36.013659320000002</v>
      </c>
      <c r="D7986" s="2">
        <v>-97.051047199999999</v>
      </c>
      <c r="E7986" s="2">
        <v>0.49</v>
      </c>
    </row>
    <row r="7987" spans="1:5" x14ac:dyDescent="0.3">
      <c r="A7987" s="2">
        <v>8021</v>
      </c>
      <c r="B7987" s="2">
        <v>76.5</v>
      </c>
      <c r="C7987" s="2">
        <v>36.013659320000002</v>
      </c>
      <c r="D7987" s="2">
        <v>-97.051047199999999</v>
      </c>
      <c r="E7987" s="2">
        <v>0.51</v>
      </c>
    </row>
    <row r="7988" spans="1:5" x14ac:dyDescent="0.3">
      <c r="A7988" s="2">
        <v>8022</v>
      </c>
      <c r="B7988" s="2">
        <v>75</v>
      </c>
      <c r="C7988" s="2">
        <v>36.013659320000002</v>
      </c>
      <c r="D7988" s="2">
        <v>-97.051047199999999</v>
      </c>
      <c r="E7988" s="2">
        <v>0.53</v>
      </c>
    </row>
    <row r="7989" spans="1:5" x14ac:dyDescent="0.3">
      <c r="A7989" s="2">
        <v>8023</v>
      </c>
      <c r="B7989" s="2">
        <v>75.5</v>
      </c>
      <c r="C7989" s="2">
        <v>36.013621829999998</v>
      </c>
      <c r="D7989" s="2">
        <v>-97.051046749999998</v>
      </c>
      <c r="E7989" s="2">
        <v>0.51500000000000001</v>
      </c>
    </row>
    <row r="7990" spans="1:5" x14ac:dyDescent="0.3">
      <c r="A7990" s="2">
        <v>8024</v>
      </c>
      <c r="B7990" s="2">
        <v>77</v>
      </c>
      <c r="C7990" s="2">
        <v>36.013621829999998</v>
      </c>
      <c r="D7990" s="2">
        <v>-97.051046749999998</v>
      </c>
      <c r="E7990" s="2">
        <v>0.51</v>
      </c>
    </row>
    <row r="7991" spans="1:5" x14ac:dyDescent="0.3">
      <c r="A7991" s="2">
        <v>8025</v>
      </c>
      <c r="B7991" s="2">
        <v>76.5</v>
      </c>
      <c r="C7991" s="2">
        <v>36.013621829999998</v>
      </c>
      <c r="D7991" s="2">
        <v>-97.051046749999998</v>
      </c>
      <c r="E7991" s="2">
        <v>0.505</v>
      </c>
    </row>
    <row r="7992" spans="1:5" x14ac:dyDescent="0.3">
      <c r="A7992" s="2">
        <v>8026</v>
      </c>
      <c r="B7992" s="2">
        <v>75</v>
      </c>
      <c r="C7992" s="2">
        <v>36.013621829999998</v>
      </c>
      <c r="D7992" s="2">
        <v>-97.051046749999998</v>
      </c>
      <c r="E7992" s="2">
        <v>0.50669999999999993</v>
      </c>
    </row>
    <row r="7993" spans="1:5" x14ac:dyDescent="0.3">
      <c r="A7993" s="2">
        <v>8027</v>
      </c>
      <c r="B7993" s="2">
        <v>76.5</v>
      </c>
      <c r="C7993" s="2">
        <v>36.013621829999998</v>
      </c>
      <c r="D7993" s="2">
        <v>-97.051046749999998</v>
      </c>
      <c r="E7993" s="2">
        <v>0.51</v>
      </c>
    </row>
    <row r="7994" spans="1:5" x14ac:dyDescent="0.3">
      <c r="A7994" s="2">
        <v>8028</v>
      </c>
      <c r="B7994" s="2">
        <v>76.699996949999999</v>
      </c>
      <c r="C7994" s="2">
        <v>36.013584450000003</v>
      </c>
      <c r="D7994" s="2">
        <v>-97.051046420000006</v>
      </c>
      <c r="E7994" s="2">
        <v>0.50669999999999993</v>
      </c>
    </row>
    <row r="7995" spans="1:5" x14ac:dyDescent="0.3">
      <c r="A7995" s="2">
        <v>8029</v>
      </c>
      <c r="B7995" s="2">
        <v>76</v>
      </c>
      <c r="C7995" s="2">
        <v>36.013584450000003</v>
      </c>
      <c r="D7995" s="2">
        <v>-97.051046420000006</v>
      </c>
      <c r="E7995" s="2">
        <v>0.52</v>
      </c>
    </row>
    <row r="7996" spans="1:5" x14ac:dyDescent="0.3">
      <c r="A7996" s="2">
        <v>8030</v>
      </c>
      <c r="B7996" s="2">
        <v>76</v>
      </c>
      <c r="C7996" s="2">
        <v>36.013584450000003</v>
      </c>
      <c r="D7996" s="2">
        <v>-97.051046420000006</v>
      </c>
      <c r="E7996" s="2">
        <v>0.54669999999999996</v>
      </c>
    </row>
    <row r="7997" spans="1:5" x14ac:dyDescent="0.3">
      <c r="A7997" s="2">
        <v>8031</v>
      </c>
      <c r="B7997" s="2">
        <v>77</v>
      </c>
      <c r="C7997" s="2">
        <v>36.013584450000003</v>
      </c>
      <c r="D7997" s="2">
        <v>-97.051046420000006</v>
      </c>
      <c r="E7997" s="2">
        <v>0.53500000000000003</v>
      </c>
    </row>
    <row r="7998" spans="1:5" x14ac:dyDescent="0.3">
      <c r="A7998" s="2">
        <v>8032</v>
      </c>
      <c r="B7998" s="2">
        <v>75.699996949999999</v>
      </c>
      <c r="C7998" s="2">
        <v>36.013584450000003</v>
      </c>
      <c r="D7998" s="2">
        <v>-97.051046420000006</v>
      </c>
      <c r="E7998" s="2">
        <v>0.51330000000000009</v>
      </c>
    </row>
    <row r="7999" spans="1:5" x14ac:dyDescent="0.3">
      <c r="A7999" s="2">
        <v>8033</v>
      </c>
      <c r="B7999" s="2">
        <v>76</v>
      </c>
      <c r="C7999" s="2">
        <v>36.01354688</v>
      </c>
      <c r="D7999" s="2">
        <v>-97.051045770000002</v>
      </c>
      <c r="E7999" s="2">
        <v>0.5</v>
      </c>
    </row>
    <row r="8000" spans="1:5" x14ac:dyDescent="0.3">
      <c r="A8000" s="2">
        <v>8034</v>
      </c>
      <c r="B8000" s="2">
        <v>77</v>
      </c>
      <c r="C8000" s="2">
        <v>36.01354688</v>
      </c>
      <c r="D8000" s="2">
        <v>-97.051045770000002</v>
      </c>
      <c r="E8000" s="2">
        <v>0.48000000000000004</v>
      </c>
    </row>
    <row r="8001" spans="1:5" x14ac:dyDescent="0.3">
      <c r="A8001" s="2">
        <v>8035</v>
      </c>
      <c r="B8001" s="2">
        <v>76.5</v>
      </c>
      <c r="C8001" s="2">
        <v>36.01354688</v>
      </c>
      <c r="D8001" s="2">
        <v>-97.051045770000002</v>
      </c>
      <c r="E8001" s="2">
        <v>0.44500000000000001</v>
      </c>
    </row>
    <row r="8002" spans="1:5" x14ac:dyDescent="0.3">
      <c r="A8002" s="2">
        <v>8036</v>
      </c>
      <c r="B8002" s="2">
        <v>75.300003050000001</v>
      </c>
      <c r="C8002" s="2">
        <v>36.013509319999997</v>
      </c>
      <c r="D8002" s="2">
        <v>-97.051045180000003</v>
      </c>
      <c r="E8002" s="2">
        <v>0.44330000000000003</v>
      </c>
    </row>
    <row r="8003" spans="1:5" x14ac:dyDescent="0.3">
      <c r="A8003" s="2">
        <v>8037</v>
      </c>
      <c r="B8003" s="2">
        <v>76.5</v>
      </c>
      <c r="C8003" s="2">
        <v>36.013509319999997</v>
      </c>
      <c r="D8003" s="2">
        <v>-97.051045180000003</v>
      </c>
      <c r="E8003" s="2">
        <v>0.45</v>
      </c>
    </row>
    <row r="8004" spans="1:5" x14ac:dyDescent="0.3">
      <c r="A8004" s="2">
        <v>8038</v>
      </c>
      <c r="B8004" s="2">
        <v>76.699996949999999</v>
      </c>
      <c r="C8004" s="2">
        <v>36.013509319999997</v>
      </c>
      <c r="D8004" s="2">
        <v>-97.051045180000003</v>
      </c>
      <c r="E8004" s="2">
        <v>0.44669999999999999</v>
      </c>
    </row>
    <row r="8005" spans="1:5" x14ac:dyDescent="0.3">
      <c r="A8005" s="2">
        <v>8039</v>
      </c>
      <c r="B8005" s="2">
        <v>75</v>
      </c>
      <c r="C8005" s="2">
        <v>36.013509319999997</v>
      </c>
      <c r="D8005" s="2">
        <v>-97.051045180000003</v>
      </c>
      <c r="E8005" s="2">
        <v>0.48000000000000004</v>
      </c>
    </row>
    <row r="8006" spans="1:5" x14ac:dyDescent="0.3">
      <c r="A8006" s="2">
        <v>8040</v>
      </c>
      <c r="B8006" s="2">
        <v>76.699996949999999</v>
      </c>
      <c r="C8006" s="2">
        <v>36.013509319999997</v>
      </c>
      <c r="D8006" s="2">
        <v>-97.051045180000003</v>
      </c>
      <c r="E8006" s="2">
        <v>0.5</v>
      </c>
    </row>
    <row r="8007" spans="1:5" x14ac:dyDescent="0.3">
      <c r="A8007" s="2">
        <v>8041</v>
      </c>
      <c r="B8007" s="2">
        <v>77</v>
      </c>
      <c r="C8007" s="2">
        <v>36.013471819999999</v>
      </c>
      <c r="D8007" s="2">
        <v>-97.051044719999993</v>
      </c>
      <c r="E8007" s="2">
        <v>0.48499999999999999</v>
      </c>
    </row>
    <row r="8008" spans="1:5" x14ac:dyDescent="0.3">
      <c r="A8008" s="2">
        <v>8042</v>
      </c>
      <c r="B8008" s="2">
        <v>76.300003050000001</v>
      </c>
      <c r="C8008" s="2">
        <v>36.013471819999999</v>
      </c>
      <c r="D8008" s="2">
        <v>-97.051044719999993</v>
      </c>
      <c r="E8008" s="2">
        <v>0.46329999999999999</v>
      </c>
    </row>
    <row r="8009" spans="1:5" x14ac:dyDescent="0.3">
      <c r="A8009" s="2">
        <v>8043</v>
      </c>
      <c r="B8009" s="2">
        <v>75.5</v>
      </c>
      <c r="C8009" s="2">
        <v>36.013471819999999</v>
      </c>
      <c r="D8009" s="2">
        <v>-97.051044719999993</v>
      </c>
      <c r="E8009" s="2">
        <v>0.46</v>
      </c>
    </row>
    <row r="8010" spans="1:5" x14ac:dyDescent="0.3">
      <c r="A8010" s="2">
        <v>8044</v>
      </c>
      <c r="B8010" s="2">
        <v>77</v>
      </c>
      <c r="C8010" s="2">
        <v>36.013471819999999</v>
      </c>
      <c r="D8010" s="2">
        <v>-97.051044719999993</v>
      </c>
      <c r="E8010" s="2">
        <v>0.45</v>
      </c>
    </row>
    <row r="8011" spans="1:5" x14ac:dyDescent="0.3">
      <c r="A8011" s="2">
        <v>8045</v>
      </c>
      <c r="B8011" s="2">
        <v>76.5</v>
      </c>
      <c r="C8011" s="2">
        <v>36.013471819999999</v>
      </c>
      <c r="D8011" s="2">
        <v>-97.051044719999993</v>
      </c>
      <c r="E8011" s="2">
        <v>0.44500000000000001</v>
      </c>
    </row>
    <row r="8012" spans="1:5" x14ac:dyDescent="0.3">
      <c r="A8012" s="2">
        <v>8046</v>
      </c>
      <c r="B8012" s="2">
        <v>75.300003050000001</v>
      </c>
      <c r="C8012" s="2">
        <v>36.013434179999997</v>
      </c>
      <c r="D8012" s="2">
        <v>-97.051044169999997</v>
      </c>
      <c r="E8012" s="2">
        <v>0.47670000000000001</v>
      </c>
    </row>
    <row r="8013" spans="1:5" x14ac:dyDescent="0.3">
      <c r="A8013" s="2">
        <v>8047</v>
      </c>
      <c r="B8013" s="2">
        <v>76.5</v>
      </c>
      <c r="C8013" s="2">
        <v>36.013434179999997</v>
      </c>
      <c r="D8013" s="2">
        <v>-97.051044169999997</v>
      </c>
      <c r="E8013" s="2">
        <v>0.49</v>
      </c>
    </row>
    <row r="8014" spans="1:5" x14ac:dyDescent="0.3">
      <c r="A8014" s="2">
        <v>8048</v>
      </c>
      <c r="B8014" s="2">
        <v>77</v>
      </c>
      <c r="C8014" s="2">
        <v>36.013434179999997</v>
      </c>
      <c r="D8014" s="2">
        <v>-97.051044169999997</v>
      </c>
      <c r="E8014" s="2">
        <v>0.45669999999999999</v>
      </c>
    </row>
    <row r="8015" spans="1:5" x14ac:dyDescent="0.3">
      <c r="A8015" s="2">
        <v>8049</v>
      </c>
      <c r="B8015" s="2">
        <v>75.5</v>
      </c>
      <c r="C8015" s="2">
        <v>36.01339677</v>
      </c>
      <c r="D8015" s="2">
        <v>-97.051043620000002</v>
      </c>
      <c r="E8015" s="2">
        <v>0.44500000000000001</v>
      </c>
    </row>
    <row r="8016" spans="1:5" x14ac:dyDescent="0.3">
      <c r="A8016" s="2">
        <v>8050</v>
      </c>
      <c r="B8016" s="2">
        <v>75.300003050000001</v>
      </c>
      <c r="C8016" s="2">
        <v>36.01339677</v>
      </c>
      <c r="D8016" s="2">
        <v>-97.051043620000002</v>
      </c>
      <c r="E8016" s="2">
        <v>0.4667</v>
      </c>
    </row>
    <row r="8017" spans="1:5" x14ac:dyDescent="0.3">
      <c r="A8017" s="2">
        <v>8051</v>
      </c>
      <c r="B8017" s="2">
        <v>77.5</v>
      </c>
      <c r="C8017" s="2">
        <v>36.01339677</v>
      </c>
      <c r="D8017" s="2">
        <v>-97.051043620000002</v>
      </c>
      <c r="E8017" s="2">
        <v>0.48000000000000004</v>
      </c>
    </row>
    <row r="8018" spans="1:5" x14ac:dyDescent="0.3">
      <c r="A8018" s="2">
        <v>8052</v>
      </c>
      <c r="B8018" s="2">
        <v>76.699996949999999</v>
      </c>
      <c r="C8018" s="2">
        <v>36.01339677</v>
      </c>
      <c r="D8018" s="2">
        <v>-97.051043620000002</v>
      </c>
      <c r="E8018" s="2">
        <v>0.50330000000000008</v>
      </c>
    </row>
    <row r="8019" spans="1:5" x14ac:dyDescent="0.3">
      <c r="A8019" s="2">
        <v>8053</v>
      </c>
      <c r="B8019" s="2">
        <v>75</v>
      </c>
      <c r="C8019" s="2">
        <v>36.01339677</v>
      </c>
      <c r="D8019" s="2">
        <v>-97.051043620000002</v>
      </c>
      <c r="E8019" s="2">
        <v>0.53499999999999992</v>
      </c>
    </row>
    <row r="8020" spans="1:5" x14ac:dyDescent="0.3">
      <c r="A8020" s="2">
        <v>8054</v>
      </c>
      <c r="B8020" s="2">
        <v>76</v>
      </c>
      <c r="C8020" s="2">
        <v>36.013359219999998</v>
      </c>
      <c r="D8020" s="2">
        <v>-97.05104317</v>
      </c>
      <c r="E8020" s="2">
        <v>0.54669999999999996</v>
      </c>
    </row>
    <row r="8021" spans="1:5" x14ac:dyDescent="0.3">
      <c r="A8021" s="2">
        <v>8055</v>
      </c>
      <c r="B8021" s="2">
        <v>77</v>
      </c>
      <c r="C8021" s="2">
        <v>36.013359219999998</v>
      </c>
      <c r="D8021" s="2">
        <v>-97.05104317</v>
      </c>
      <c r="E8021" s="2">
        <v>0.54499999999999993</v>
      </c>
    </row>
    <row r="8022" spans="1:5" x14ac:dyDescent="0.3">
      <c r="A8022" s="2">
        <v>8056</v>
      </c>
      <c r="B8022" s="2">
        <v>75.699996949999999</v>
      </c>
      <c r="C8022" s="2">
        <v>36.013359219999998</v>
      </c>
      <c r="D8022" s="2">
        <v>-97.05104317</v>
      </c>
      <c r="E8022" s="2">
        <v>0.5</v>
      </c>
    </row>
    <row r="8023" spans="1:5" x14ac:dyDescent="0.3">
      <c r="A8023" s="2">
        <v>8057</v>
      </c>
      <c r="B8023" s="2">
        <v>75.5</v>
      </c>
      <c r="C8023" s="2">
        <v>36.013359219999998</v>
      </c>
      <c r="D8023" s="2">
        <v>-97.05104317</v>
      </c>
      <c r="E8023" s="2">
        <v>0.5</v>
      </c>
    </row>
    <row r="8024" spans="1:5" x14ac:dyDescent="0.3">
      <c r="A8024" s="2">
        <v>8058</v>
      </c>
      <c r="B8024" s="2">
        <v>77</v>
      </c>
      <c r="C8024" s="2">
        <v>36.013359219999998</v>
      </c>
      <c r="D8024" s="2">
        <v>-97.05104317</v>
      </c>
      <c r="E8024" s="2">
        <v>0.49670000000000003</v>
      </c>
    </row>
    <row r="8025" spans="1:5" x14ac:dyDescent="0.3">
      <c r="A8025" s="2">
        <v>8059</v>
      </c>
      <c r="B8025" s="2">
        <v>76</v>
      </c>
      <c r="C8025" s="2">
        <v>36.013359219999998</v>
      </c>
      <c r="D8025" s="2">
        <v>-97.05104317</v>
      </c>
      <c r="E8025" s="2">
        <v>0.495</v>
      </c>
    </row>
    <row r="8026" spans="1:5" x14ac:dyDescent="0.3">
      <c r="A8026" s="2">
        <v>8060</v>
      </c>
      <c r="B8026" s="2">
        <v>76</v>
      </c>
      <c r="C8026" s="2">
        <v>36.01332163</v>
      </c>
      <c r="D8026" s="2">
        <v>-97.051042629999998</v>
      </c>
      <c r="E8026" s="2">
        <v>0.52669999999999995</v>
      </c>
    </row>
    <row r="8027" spans="1:5" x14ac:dyDescent="0.3">
      <c r="A8027" s="2">
        <v>8061</v>
      </c>
      <c r="B8027" s="2">
        <v>76</v>
      </c>
      <c r="C8027" s="2">
        <v>36.01332163</v>
      </c>
      <c r="D8027" s="2">
        <v>-97.051042629999998</v>
      </c>
      <c r="E8027" s="2">
        <v>0.54499999999999993</v>
      </c>
    </row>
    <row r="8028" spans="1:5" x14ac:dyDescent="0.3">
      <c r="A8028" s="2">
        <v>8062</v>
      </c>
      <c r="B8028" s="2">
        <v>76.300003050000001</v>
      </c>
      <c r="C8028" s="2">
        <v>36.013284130000002</v>
      </c>
      <c r="D8028" s="2">
        <v>-97.051042069999994</v>
      </c>
      <c r="E8028" s="2">
        <v>0.52</v>
      </c>
    </row>
    <row r="8029" spans="1:5" x14ac:dyDescent="0.3">
      <c r="A8029" s="2">
        <v>8063</v>
      </c>
      <c r="B8029" s="2">
        <v>76</v>
      </c>
      <c r="C8029" s="2">
        <v>36.013284130000002</v>
      </c>
      <c r="D8029" s="2">
        <v>-97.051042069999994</v>
      </c>
      <c r="E8029" s="2">
        <v>0.495</v>
      </c>
    </row>
    <row r="8030" spans="1:5" x14ac:dyDescent="0.3">
      <c r="A8030" s="2">
        <v>8064</v>
      </c>
      <c r="B8030" s="2">
        <v>76</v>
      </c>
      <c r="C8030" s="2">
        <v>36.013284130000002</v>
      </c>
      <c r="D8030" s="2">
        <v>-97.051042069999994</v>
      </c>
      <c r="E8030" s="2">
        <v>0.48330000000000001</v>
      </c>
    </row>
    <row r="8031" spans="1:5" x14ac:dyDescent="0.3">
      <c r="A8031" s="2">
        <v>8065</v>
      </c>
      <c r="B8031" s="2">
        <v>76</v>
      </c>
      <c r="C8031" s="2">
        <v>36.013284130000002</v>
      </c>
      <c r="D8031" s="2">
        <v>-97.051042069999994</v>
      </c>
      <c r="E8031" s="2">
        <v>0.48000000000000004</v>
      </c>
    </row>
    <row r="8032" spans="1:5" x14ac:dyDescent="0.3">
      <c r="A8032" s="2">
        <v>8066</v>
      </c>
      <c r="B8032" s="2">
        <v>76</v>
      </c>
      <c r="C8032" s="2">
        <v>36.013284130000002</v>
      </c>
      <c r="D8032" s="2">
        <v>-97.051042069999994</v>
      </c>
      <c r="E8032" s="2">
        <v>0.4733</v>
      </c>
    </row>
    <row r="8033" spans="1:5" x14ac:dyDescent="0.3">
      <c r="A8033" s="2">
        <v>8067</v>
      </c>
      <c r="B8033" s="2">
        <v>76</v>
      </c>
      <c r="C8033" s="2">
        <v>36.013284130000002</v>
      </c>
      <c r="D8033" s="2">
        <v>-97.051042069999994</v>
      </c>
      <c r="E8033" s="2">
        <v>0.46</v>
      </c>
    </row>
    <row r="8034" spans="1:5" x14ac:dyDescent="0.3">
      <c r="A8034" s="2">
        <v>8068</v>
      </c>
      <c r="B8034" s="2">
        <v>76</v>
      </c>
      <c r="C8034" s="2">
        <v>36.013246580000001</v>
      </c>
      <c r="D8034" s="2">
        <v>-97.051041620000007</v>
      </c>
      <c r="E8034" s="2">
        <v>0.45</v>
      </c>
    </row>
    <row r="8035" spans="1:5" x14ac:dyDescent="0.3">
      <c r="A8035" s="2">
        <v>8069</v>
      </c>
      <c r="B8035" s="2">
        <v>76</v>
      </c>
      <c r="C8035" s="2">
        <v>36.013246580000001</v>
      </c>
      <c r="D8035" s="2">
        <v>-97.051041620000007</v>
      </c>
      <c r="E8035" s="2">
        <v>0.45500000000000002</v>
      </c>
    </row>
    <row r="8036" spans="1:5" x14ac:dyDescent="0.3">
      <c r="A8036" s="2">
        <v>8070</v>
      </c>
      <c r="B8036" s="2">
        <v>76</v>
      </c>
      <c r="C8036" s="2">
        <v>36.013246580000001</v>
      </c>
      <c r="D8036" s="2">
        <v>-97.051041620000007</v>
      </c>
      <c r="E8036" s="2">
        <v>0.47000000000000003</v>
      </c>
    </row>
    <row r="8037" spans="1:5" x14ac:dyDescent="0.3">
      <c r="A8037" s="2">
        <v>8071</v>
      </c>
      <c r="B8037" s="2">
        <v>76.5</v>
      </c>
      <c r="C8037" s="2">
        <v>36.013246580000001</v>
      </c>
      <c r="D8037" s="2">
        <v>-97.051041620000007</v>
      </c>
      <c r="E8037" s="2">
        <v>0.46500000000000002</v>
      </c>
    </row>
    <row r="8038" spans="1:5" x14ac:dyDescent="0.3">
      <c r="A8038" s="2">
        <v>8072</v>
      </c>
      <c r="B8038" s="2">
        <v>76</v>
      </c>
      <c r="C8038" s="2">
        <v>36.013246580000001</v>
      </c>
      <c r="D8038" s="2">
        <v>-97.051041620000007</v>
      </c>
      <c r="E8038" s="2">
        <v>0.46</v>
      </c>
    </row>
    <row r="8039" spans="1:5" x14ac:dyDescent="0.3">
      <c r="A8039" s="2">
        <v>8073</v>
      </c>
      <c r="B8039" s="2">
        <v>76</v>
      </c>
      <c r="C8039" s="2">
        <v>36.013209150000002</v>
      </c>
      <c r="D8039" s="2">
        <v>-97.051041179999999</v>
      </c>
      <c r="E8039" s="2">
        <v>0.46</v>
      </c>
    </row>
    <row r="8040" spans="1:5" x14ac:dyDescent="0.3">
      <c r="A8040" s="2">
        <v>8074</v>
      </c>
      <c r="B8040" s="2">
        <v>77</v>
      </c>
      <c r="C8040" s="2">
        <v>36.013209150000002</v>
      </c>
      <c r="D8040" s="2">
        <v>-97.051041179999999</v>
      </c>
      <c r="E8040" s="2">
        <v>0.45500000000000002</v>
      </c>
    </row>
    <row r="8041" spans="1:5" x14ac:dyDescent="0.3">
      <c r="A8041" s="2">
        <v>8075</v>
      </c>
      <c r="B8041" s="2">
        <v>76</v>
      </c>
      <c r="C8041" s="2">
        <v>36.013209150000002</v>
      </c>
      <c r="D8041" s="2">
        <v>-97.051041179999999</v>
      </c>
      <c r="E8041" s="2">
        <v>0.43000000000000005</v>
      </c>
    </row>
    <row r="8042" spans="1:5" x14ac:dyDescent="0.3">
      <c r="A8042" s="2">
        <v>8076</v>
      </c>
      <c r="B8042" s="2">
        <v>76</v>
      </c>
      <c r="C8042" s="2">
        <v>36.013171679999999</v>
      </c>
      <c r="D8042" s="2">
        <v>-97.051040630000003</v>
      </c>
      <c r="E8042" s="2">
        <v>0.42500000000000004</v>
      </c>
    </row>
    <row r="8043" spans="1:5" x14ac:dyDescent="0.3">
      <c r="A8043" s="2">
        <v>8077</v>
      </c>
      <c r="B8043" s="2">
        <v>76</v>
      </c>
      <c r="C8043" s="2">
        <v>36.013171679999999</v>
      </c>
      <c r="D8043" s="2">
        <v>-97.051040630000003</v>
      </c>
      <c r="E8043" s="2">
        <v>0.44</v>
      </c>
    </row>
    <row r="8044" spans="1:5" x14ac:dyDescent="0.3">
      <c r="A8044" s="2">
        <v>8078</v>
      </c>
      <c r="B8044" s="2">
        <v>76</v>
      </c>
      <c r="C8044" s="2">
        <v>36.013171679999999</v>
      </c>
      <c r="D8044" s="2">
        <v>-97.051040630000003</v>
      </c>
      <c r="E8044" s="2">
        <v>0.46500000000000002</v>
      </c>
    </row>
    <row r="8045" spans="1:5" x14ac:dyDescent="0.3">
      <c r="A8045" s="2">
        <v>8079</v>
      </c>
      <c r="B8045" s="2">
        <v>76</v>
      </c>
      <c r="C8045" s="2">
        <v>36.013171679999999</v>
      </c>
      <c r="D8045" s="2">
        <v>-97.051040630000003</v>
      </c>
      <c r="E8045" s="2">
        <v>0.48000000000000004</v>
      </c>
    </row>
    <row r="8046" spans="1:5" x14ac:dyDescent="0.3">
      <c r="A8046" s="2">
        <v>8080</v>
      </c>
      <c r="B8046" s="2">
        <v>76</v>
      </c>
      <c r="C8046" s="2">
        <v>36.013171679999999</v>
      </c>
      <c r="D8046" s="2">
        <v>-97.051040630000003</v>
      </c>
      <c r="E8046" s="2">
        <v>0.47500000000000003</v>
      </c>
    </row>
    <row r="8047" spans="1:5" x14ac:dyDescent="0.3">
      <c r="A8047" s="2">
        <v>8081</v>
      </c>
      <c r="B8047" s="2">
        <v>76</v>
      </c>
      <c r="C8047" s="2">
        <v>36.01309672</v>
      </c>
      <c r="D8047" s="2">
        <v>-97.051039729999999</v>
      </c>
      <c r="E8047" s="2">
        <v>0.46</v>
      </c>
    </row>
    <row r="8048" spans="1:5" x14ac:dyDescent="0.3">
      <c r="A8048" s="2">
        <v>8082</v>
      </c>
      <c r="B8048" s="2">
        <v>76</v>
      </c>
      <c r="C8048" s="2">
        <v>36.01309672</v>
      </c>
      <c r="D8048" s="2">
        <v>-97.051039729999999</v>
      </c>
      <c r="E8048" s="2">
        <v>0.44</v>
      </c>
    </row>
    <row r="8049" spans="1:5" x14ac:dyDescent="0.3">
      <c r="A8049" s="2">
        <v>8083</v>
      </c>
      <c r="B8049" s="2">
        <v>76</v>
      </c>
      <c r="C8049" s="2">
        <v>36.01309672</v>
      </c>
      <c r="D8049" s="2">
        <v>-97.051039729999999</v>
      </c>
      <c r="E8049" s="2">
        <v>0.42670000000000002</v>
      </c>
    </row>
    <row r="8050" spans="1:5" x14ac:dyDescent="0.3">
      <c r="A8050" s="2">
        <v>8084</v>
      </c>
      <c r="B8050" s="2">
        <v>75.5</v>
      </c>
      <c r="C8050" s="2">
        <v>36.01309672</v>
      </c>
      <c r="D8050" s="2">
        <v>-97.051039729999999</v>
      </c>
      <c r="E8050" s="2">
        <v>0.44</v>
      </c>
    </row>
    <row r="8051" spans="1:5" x14ac:dyDescent="0.3">
      <c r="A8051" s="2">
        <v>8085</v>
      </c>
      <c r="B8051" s="2">
        <v>76.300003050000001</v>
      </c>
      <c r="C8051" s="2">
        <v>36.01309672</v>
      </c>
      <c r="D8051" s="2">
        <v>-97.051039729999999</v>
      </c>
      <c r="E8051" s="2">
        <v>0.4733</v>
      </c>
    </row>
    <row r="8052" spans="1:5" x14ac:dyDescent="0.3">
      <c r="A8052" s="2">
        <v>8086</v>
      </c>
      <c r="B8052" s="2">
        <v>76</v>
      </c>
      <c r="C8052" s="2">
        <v>36.01309672</v>
      </c>
      <c r="D8052" s="2">
        <v>-97.051039729999999</v>
      </c>
      <c r="E8052" s="2">
        <v>0.48499999999999999</v>
      </c>
    </row>
    <row r="8053" spans="1:5" x14ac:dyDescent="0.3">
      <c r="A8053" s="2">
        <v>8087</v>
      </c>
      <c r="B8053" s="2">
        <v>76</v>
      </c>
      <c r="C8053" s="2">
        <v>36.01309672</v>
      </c>
      <c r="D8053" s="2">
        <v>-97.051039729999999</v>
      </c>
      <c r="E8053" s="2">
        <v>0.49</v>
      </c>
    </row>
    <row r="8054" spans="1:5" x14ac:dyDescent="0.3">
      <c r="A8054" s="2">
        <v>8088</v>
      </c>
      <c r="B8054" s="2">
        <v>76</v>
      </c>
      <c r="C8054" s="2">
        <v>36.01309672</v>
      </c>
      <c r="D8054" s="2">
        <v>-97.051039729999999</v>
      </c>
      <c r="E8054" s="2">
        <v>0.46500000000000002</v>
      </c>
    </row>
    <row r="8055" spans="1:5" x14ac:dyDescent="0.3">
      <c r="A8055" s="2">
        <v>8089</v>
      </c>
      <c r="B8055" s="2">
        <v>76</v>
      </c>
      <c r="C8055" s="2">
        <v>36.013059230000003</v>
      </c>
      <c r="D8055" s="2">
        <v>-97.051039320000001</v>
      </c>
      <c r="E8055" s="2">
        <v>0.44330000000000003</v>
      </c>
    </row>
    <row r="8056" spans="1:5" x14ac:dyDescent="0.3">
      <c r="A8056" s="2">
        <v>8090</v>
      </c>
      <c r="B8056" s="2">
        <v>76</v>
      </c>
      <c r="C8056" s="2">
        <v>36.013059230000003</v>
      </c>
      <c r="D8056" s="2">
        <v>-97.051039320000001</v>
      </c>
      <c r="E8056" s="2">
        <v>0.435</v>
      </c>
    </row>
    <row r="8057" spans="1:5" x14ac:dyDescent="0.3">
      <c r="A8057" s="2">
        <v>8091</v>
      </c>
      <c r="B8057" s="2">
        <v>76.300003050000001</v>
      </c>
      <c r="C8057" s="2">
        <v>36.013059230000003</v>
      </c>
      <c r="D8057" s="2">
        <v>-97.051039320000001</v>
      </c>
      <c r="E8057" s="2">
        <v>0.44</v>
      </c>
    </row>
    <row r="8058" spans="1:5" x14ac:dyDescent="0.3">
      <c r="A8058" s="2">
        <v>8092</v>
      </c>
      <c r="B8058" s="2">
        <v>75</v>
      </c>
      <c r="C8058" s="2">
        <v>36.013059230000003</v>
      </c>
      <c r="D8058" s="2">
        <v>-97.051039320000001</v>
      </c>
      <c r="E8058" s="2">
        <v>0.47000000000000003</v>
      </c>
    </row>
    <row r="8059" spans="1:5" x14ac:dyDescent="0.3">
      <c r="A8059" s="2">
        <v>8093</v>
      </c>
      <c r="B8059" s="2">
        <v>75.699996949999999</v>
      </c>
      <c r="C8059" s="2">
        <v>36.013059230000003</v>
      </c>
      <c r="D8059" s="2">
        <v>-97.051039320000001</v>
      </c>
      <c r="E8059" s="2">
        <v>0.48670000000000002</v>
      </c>
    </row>
    <row r="8060" spans="1:5" x14ac:dyDescent="0.3">
      <c r="A8060" s="2">
        <v>8094</v>
      </c>
      <c r="B8060" s="2">
        <v>76.5</v>
      </c>
      <c r="C8060" s="2">
        <v>36.012984350000004</v>
      </c>
      <c r="D8060" s="2">
        <v>-97.051038700000007</v>
      </c>
      <c r="E8060" s="2">
        <v>0.47000000000000003</v>
      </c>
    </row>
    <row r="8061" spans="1:5" x14ac:dyDescent="0.3">
      <c r="A8061" s="2">
        <v>8095</v>
      </c>
      <c r="B8061" s="2">
        <v>76</v>
      </c>
      <c r="C8061" s="2">
        <v>36.012984350000004</v>
      </c>
      <c r="D8061" s="2">
        <v>-97.051038700000007</v>
      </c>
      <c r="E8061" s="2">
        <v>0.46329999999999999</v>
      </c>
    </row>
    <row r="8062" spans="1:5" x14ac:dyDescent="0.3">
      <c r="A8062" s="2">
        <v>8096</v>
      </c>
      <c r="B8062" s="2">
        <v>76.5</v>
      </c>
      <c r="C8062" s="2">
        <v>36.012984350000004</v>
      </c>
      <c r="D8062" s="2">
        <v>-97.051038700000007</v>
      </c>
      <c r="E8062" s="2">
        <v>0.47000000000000003</v>
      </c>
    </row>
    <row r="8063" spans="1:5" x14ac:dyDescent="0.3">
      <c r="A8063" s="2">
        <v>8097</v>
      </c>
      <c r="B8063" s="2">
        <v>76.699996949999999</v>
      </c>
      <c r="C8063" s="2">
        <v>36.012984350000004</v>
      </c>
      <c r="D8063" s="2">
        <v>-97.051038700000007</v>
      </c>
      <c r="E8063" s="2">
        <v>0.46</v>
      </c>
    </row>
    <row r="8064" spans="1:5" x14ac:dyDescent="0.3">
      <c r="A8064" s="2">
        <v>8098</v>
      </c>
      <c r="B8064" s="2">
        <v>75.5</v>
      </c>
      <c r="C8064" s="2">
        <v>36.012984350000004</v>
      </c>
      <c r="D8064" s="2">
        <v>-97.051038700000007</v>
      </c>
      <c r="E8064" s="2">
        <v>0.47000000000000003</v>
      </c>
    </row>
    <row r="8065" spans="1:5" x14ac:dyDescent="0.3">
      <c r="A8065" s="2">
        <v>8099</v>
      </c>
      <c r="B8065" s="2">
        <v>76</v>
      </c>
      <c r="C8065" s="2">
        <v>36.012946800000002</v>
      </c>
      <c r="D8065" s="2">
        <v>-97.051038430000006</v>
      </c>
      <c r="E8065" s="2">
        <v>0.50330000000000008</v>
      </c>
    </row>
    <row r="8066" spans="1:5" x14ac:dyDescent="0.3">
      <c r="A8066" s="2">
        <v>8100</v>
      </c>
      <c r="B8066" s="2">
        <v>77</v>
      </c>
      <c r="C8066" s="2">
        <v>36.012946800000002</v>
      </c>
      <c r="D8066" s="2">
        <v>-97.051038430000006</v>
      </c>
      <c r="E8066" s="2">
        <v>0.505</v>
      </c>
    </row>
    <row r="8067" spans="1:5" x14ac:dyDescent="0.3">
      <c r="A8067" s="2">
        <v>8101</v>
      </c>
      <c r="B8067" s="2">
        <v>76</v>
      </c>
      <c r="C8067" s="2">
        <v>36.012946800000002</v>
      </c>
      <c r="D8067" s="2">
        <v>-97.051038430000006</v>
      </c>
      <c r="E8067" s="2">
        <v>0.49330000000000002</v>
      </c>
    </row>
    <row r="8068" spans="1:5" x14ac:dyDescent="0.3">
      <c r="A8068" s="2">
        <v>8102</v>
      </c>
      <c r="B8068" s="2">
        <v>76</v>
      </c>
      <c r="C8068" s="2">
        <v>36.012946800000002</v>
      </c>
      <c r="D8068" s="2">
        <v>-97.051038430000006</v>
      </c>
      <c r="E8068" s="2">
        <v>0.48499999999999999</v>
      </c>
    </row>
    <row r="8069" spans="1:5" x14ac:dyDescent="0.3">
      <c r="A8069" s="2">
        <v>8103</v>
      </c>
      <c r="B8069" s="2">
        <v>76.300003050000001</v>
      </c>
      <c r="C8069" s="2">
        <v>36.012909299999997</v>
      </c>
      <c r="D8069" s="2">
        <v>-97.051038149999997</v>
      </c>
      <c r="E8069" s="2">
        <v>0.47000000000000003</v>
      </c>
    </row>
    <row r="8070" spans="1:5" x14ac:dyDescent="0.3">
      <c r="A8070" s="2">
        <v>8104</v>
      </c>
      <c r="B8070" s="2">
        <v>76</v>
      </c>
      <c r="C8070" s="2">
        <v>36.012909299999997</v>
      </c>
      <c r="D8070" s="2">
        <v>-97.051038149999997</v>
      </c>
      <c r="E8070" s="2">
        <v>0.45</v>
      </c>
    </row>
    <row r="8071" spans="1:5" x14ac:dyDescent="0.3">
      <c r="A8071" s="2">
        <v>8105</v>
      </c>
      <c r="B8071" s="2">
        <v>75</v>
      </c>
      <c r="C8071" s="2">
        <v>36.012909299999997</v>
      </c>
      <c r="D8071" s="2">
        <v>-97.051038149999997</v>
      </c>
      <c r="E8071" s="2">
        <v>0.49</v>
      </c>
    </row>
    <row r="8072" spans="1:5" x14ac:dyDescent="0.3">
      <c r="A8072" s="2">
        <v>8106</v>
      </c>
      <c r="B8072" s="2">
        <v>76</v>
      </c>
      <c r="C8072" s="2">
        <v>36.012909299999997</v>
      </c>
      <c r="D8072" s="2">
        <v>-97.051038149999997</v>
      </c>
      <c r="E8072" s="2">
        <v>0.55499999999999994</v>
      </c>
    </row>
    <row r="8073" spans="1:5" x14ac:dyDescent="0.3">
      <c r="A8073" s="2">
        <v>8107</v>
      </c>
      <c r="B8073" s="2">
        <v>76.300003050000001</v>
      </c>
      <c r="C8073" s="2">
        <v>36.012909299999997</v>
      </c>
      <c r="D8073" s="2">
        <v>-97.051038149999997</v>
      </c>
      <c r="E8073" s="2">
        <v>0.54</v>
      </c>
    </row>
    <row r="8074" spans="1:5" x14ac:dyDescent="0.3">
      <c r="A8074" s="2">
        <v>8108</v>
      </c>
      <c r="B8074" s="2">
        <v>75</v>
      </c>
      <c r="C8074" s="2">
        <v>36.012871830000002</v>
      </c>
      <c r="D8074" s="2">
        <v>-97.051038019999993</v>
      </c>
      <c r="E8074" s="2">
        <v>0.52</v>
      </c>
    </row>
    <row r="8075" spans="1:5" x14ac:dyDescent="0.3">
      <c r="A8075" s="2">
        <v>8109</v>
      </c>
      <c r="B8075" s="2">
        <v>75.699996949999999</v>
      </c>
      <c r="C8075" s="2">
        <v>36.012871830000002</v>
      </c>
      <c r="D8075" s="2">
        <v>-97.051038019999993</v>
      </c>
      <c r="E8075" s="2">
        <v>0.51</v>
      </c>
    </row>
    <row r="8076" spans="1:5" x14ac:dyDescent="0.3">
      <c r="A8076" s="2">
        <v>8110</v>
      </c>
      <c r="B8076" s="2">
        <v>77</v>
      </c>
      <c r="C8076" s="2">
        <v>36.012871830000002</v>
      </c>
      <c r="D8076" s="2">
        <v>-97.051038019999993</v>
      </c>
      <c r="E8076" s="2">
        <v>0.48000000000000004</v>
      </c>
    </row>
    <row r="8077" spans="1:5" x14ac:dyDescent="0.3">
      <c r="A8077" s="2">
        <v>8111</v>
      </c>
      <c r="B8077" s="2">
        <v>76.300003050000001</v>
      </c>
      <c r="C8077" s="2">
        <v>36.012871830000002</v>
      </c>
      <c r="D8077" s="2">
        <v>-97.051038019999993</v>
      </c>
      <c r="E8077" s="2">
        <v>0.46329999999999999</v>
      </c>
    </row>
    <row r="8078" spans="1:5" x14ac:dyDescent="0.3">
      <c r="A8078" s="2">
        <v>8112</v>
      </c>
      <c r="B8078" s="2">
        <v>75.5</v>
      </c>
      <c r="C8078" s="2">
        <v>36.012871830000002</v>
      </c>
      <c r="D8078" s="2">
        <v>-97.051038019999993</v>
      </c>
      <c r="E8078" s="2">
        <v>0.48499999999999999</v>
      </c>
    </row>
    <row r="8079" spans="1:5" x14ac:dyDescent="0.3">
      <c r="A8079" s="2">
        <v>8113</v>
      </c>
      <c r="B8079" s="2">
        <v>76.699996949999999</v>
      </c>
      <c r="C8079" s="2">
        <v>36.01283437</v>
      </c>
      <c r="D8079" s="2">
        <v>-97.051038019999993</v>
      </c>
      <c r="E8079" s="2">
        <v>0.48670000000000002</v>
      </c>
    </row>
    <row r="8080" spans="1:5" x14ac:dyDescent="0.3">
      <c r="A8080" s="2">
        <v>8114</v>
      </c>
      <c r="B8080" s="2">
        <v>76.5</v>
      </c>
      <c r="C8080" s="2">
        <v>36.01283437</v>
      </c>
      <c r="D8080" s="2">
        <v>-97.051038019999993</v>
      </c>
      <c r="E8080" s="2">
        <v>0.48000000000000004</v>
      </c>
    </row>
    <row r="8081" spans="1:5" x14ac:dyDescent="0.3">
      <c r="A8081" s="2">
        <v>8115</v>
      </c>
      <c r="B8081" s="2">
        <v>75.699996949999999</v>
      </c>
      <c r="C8081" s="2">
        <v>36.01283437</v>
      </c>
      <c r="D8081" s="2">
        <v>-97.051038019999993</v>
      </c>
      <c r="E8081" s="2">
        <v>0.49330000000000002</v>
      </c>
    </row>
    <row r="8082" spans="1:5" x14ac:dyDescent="0.3">
      <c r="A8082" s="2">
        <v>8116</v>
      </c>
      <c r="B8082" s="2">
        <v>76.5</v>
      </c>
      <c r="C8082" s="2">
        <v>36.012796880000003</v>
      </c>
      <c r="D8082" s="2">
        <v>-97.051038070000004</v>
      </c>
      <c r="E8082" s="2">
        <v>0.495</v>
      </c>
    </row>
    <row r="8083" spans="1:5" x14ac:dyDescent="0.3">
      <c r="A8083" s="2">
        <v>8117</v>
      </c>
      <c r="B8083" s="2">
        <v>76.699996949999999</v>
      </c>
      <c r="C8083" s="2">
        <v>36.012796880000003</v>
      </c>
      <c r="D8083" s="2">
        <v>-97.051038070000004</v>
      </c>
      <c r="E8083" s="2">
        <v>0.46329999999999999</v>
      </c>
    </row>
    <row r="8084" spans="1:5" x14ac:dyDescent="0.3">
      <c r="A8084" s="2">
        <v>8118</v>
      </c>
      <c r="B8084" s="2">
        <v>75.5</v>
      </c>
      <c r="C8084" s="2">
        <v>36.012796880000003</v>
      </c>
      <c r="D8084" s="2">
        <v>-97.051038070000004</v>
      </c>
      <c r="E8084" s="2">
        <v>0.44500000000000001</v>
      </c>
    </row>
    <row r="8085" spans="1:5" x14ac:dyDescent="0.3">
      <c r="A8085" s="2">
        <v>8119</v>
      </c>
      <c r="B8085" s="2">
        <v>76</v>
      </c>
      <c r="C8085" s="2">
        <v>36.012796880000003</v>
      </c>
      <c r="D8085" s="2">
        <v>-97.051038070000004</v>
      </c>
      <c r="E8085" s="2">
        <v>0.48670000000000002</v>
      </c>
    </row>
    <row r="8086" spans="1:5" x14ac:dyDescent="0.3">
      <c r="A8086" s="2">
        <v>8120</v>
      </c>
      <c r="B8086" s="2">
        <v>76.5</v>
      </c>
      <c r="C8086" s="2">
        <v>36.012796880000003</v>
      </c>
      <c r="D8086" s="2">
        <v>-97.051038070000004</v>
      </c>
      <c r="E8086" s="2">
        <v>0.49</v>
      </c>
    </row>
    <row r="8087" spans="1:5" x14ac:dyDescent="0.3">
      <c r="A8087" s="2">
        <v>8121</v>
      </c>
      <c r="B8087" s="2">
        <v>76</v>
      </c>
      <c r="C8087" s="2">
        <v>36.012759430000003</v>
      </c>
      <c r="D8087" s="2">
        <v>-97.051038180000006</v>
      </c>
      <c r="E8087" s="2">
        <v>0.48670000000000002</v>
      </c>
    </row>
    <row r="8088" spans="1:5" x14ac:dyDescent="0.3">
      <c r="A8088" s="2">
        <v>8122</v>
      </c>
      <c r="B8088" s="2">
        <v>76</v>
      </c>
      <c r="C8088" s="2">
        <v>36.012759430000003</v>
      </c>
      <c r="D8088" s="2">
        <v>-97.051038180000006</v>
      </c>
      <c r="E8088" s="2">
        <v>0.5</v>
      </c>
    </row>
    <row r="8089" spans="1:5" x14ac:dyDescent="0.3">
      <c r="A8089" s="2">
        <v>8123</v>
      </c>
      <c r="B8089" s="2">
        <v>76.300003050000001</v>
      </c>
      <c r="C8089" s="2">
        <v>36.012759430000003</v>
      </c>
      <c r="D8089" s="2">
        <v>-97.051038180000006</v>
      </c>
      <c r="E8089" s="2">
        <v>0.48000000000000004</v>
      </c>
    </row>
    <row r="8090" spans="1:5" x14ac:dyDescent="0.3">
      <c r="A8090" s="2">
        <v>8124</v>
      </c>
      <c r="B8090" s="2">
        <v>76</v>
      </c>
      <c r="C8090" s="2">
        <v>36.012759430000003</v>
      </c>
      <c r="D8090" s="2">
        <v>-97.051038180000006</v>
      </c>
      <c r="E8090" s="2">
        <v>0.45500000000000002</v>
      </c>
    </row>
    <row r="8091" spans="1:5" x14ac:dyDescent="0.3">
      <c r="A8091" s="2">
        <v>8125</v>
      </c>
      <c r="B8091" s="2">
        <v>76</v>
      </c>
      <c r="C8091" s="2">
        <v>36.012759430000003</v>
      </c>
      <c r="D8091" s="2">
        <v>-97.051038180000006</v>
      </c>
      <c r="E8091" s="2">
        <v>0.45330000000000004</v>
      </c>
    </row>
    <row r="8092" spans="1:5" x14ac:dyDescent="0.3">
      <c r="A8092" s="2">
        <v>8126</v>
      </c>
      <c r="B8092" s="2">
        <v>76</v>
      </c>
      <c r="C8092" s="2">
        <v>36.012721980000002</v>
      </c>
      <c r="D8092" s="2">
        <v>-97.051038300000002</v>
      </c>
      <c r="E8092" s="2">
        <v>0.47000000000000003</v>
      </c>
    </row>
    <row r="8093" spans="1:5" x14ac:dyDescent="0.3">
      <c r="A8093" s="2">
        <v>8127</v>
      </c>
      <c r="B8093" s="2">
        <v>76.300003050000001</v>
      </c>
      <c r="C8093" s="2">
        <v>36.012721980000002</v>
      </c>
      <c r="D8093" s="2">
        <v>-97.051038300000002</v>
      </c>
      <c r="E8093" s="2">
        <v>0.4733</v>
      </c>
    </row>
    <row r="8094" spans="1:5" x14ac:dyDescent="0.3">
      <c r="A8094" s="2">
        <v>8128</v>
      </c>
      <c r="B8094" s="2">
        <v>76</v>
      </c>
      <c r="C8094" s="2">
        <v>36.012721980000002</v>
      </c>
      <c r="D8094" s="2">
        <v>-97.051038300000002</v>
      </c>
      <c r="E8094" s="2">
        <v>0.47500000000000003</v>
      </c>
    </row>
    <row r="8095" spans="1:5" x14ac:dyDescent="0.3">
      <c r="A8095" s="2">
        <v>8129</v>
      </c>
      <c r="B8095" s="2">
        <v>76</v>
      </c>
      <c r="C8095" s="2">
        <v>36.012684520000001</v>
      </c>
      <c r="D8095" s="2">
        <v>-97.051038449999993</v>
      </c>
      <c r="E8095" s="2">
        <v>0.48000000000000004</v>
      </c>
    </row>
    <row r="8096" spans="1:5" x14ac:dyDescent="0.3">
      <c r="A8096" s="2">
        <v>8130</v>
      </c>
      <c r="B8096" s="2">
        <v>76.5</v>
      </c>
      <c r="C8096" s="2">
        <v>36.012684520000001</v>
      </c>
      <c r="D8096" s="2">
        <v>-97.051038449999993</v>
      </c>
      <c r="E8096" s="2">
        <v>0.47500000000000003</v>
      </c>
    </row>
    <row r="8097" spans="1:5" x14ac:dyDescent="0.3">
      <c r="A8097" s="2">
        <v>8131</v>
      </c>
      <c r="B8097" s="2">
        <v>76</v>
      </c>
      <c r="C8097" s="2">
        <v>36.012684520000001</v>
      </c>
      <c r="D8097" s="2">
        <v>-97.051038449999993</v>
      </c>
      <c r="E8097" s="2">
        <v>0.48000000000000004</v>
      </c>
    </row>
    <row r="8098" spans="1:5" x14ac:dyDescent="0.3">
      <c r="A8098" s="2">
        <v>8132</v>
      </c>
      <c r="B8098" s="2">
        <v>76</v>
      </c>
      <c r="C8098" s="2">
        <v>36.012684520000001</v>
      </c>
      <c r="D8098" s="2">
        <v>-97.051038449999993</v>
      </c>
      <c r="E8098" s="2">
        <v>0.48499999999999999</v>
      </c>
    </row>
    <row r="8099" spans="1:5" x14ac:dyDescent="0.3">
      <c r="A8099" s="2">
        <v>8133</v>
      </c>
      <c r="B8099" s="2">
        <v>76</v>
      </c>
      <c r="C8099" s="2">
        <v>36.012684520000001</v>
      </c>
      <c r="D8099" s="2">
        <v>-97.051038449999993</v>
      </c>
      <c r="E8099" s="2">
        <v>0.47000000000000003</v>
      </c>
    </row>
    <row r="8100" spans="1:5" x14ac:dyDescent="0.3">
      <c r="A8100" s="2">
        <v>8134</v>
      </c>
      <c r="B8100" s="2">
        <v>76</v>
      </c>
      <c r="C8100" s="2">
        <v>36.012647129999998</v>
      </c>
      <c r="D8100" s="2">
        <v>-97.051038570000003</v>
      </c>
      <c r="E8100" s="2">
        <v>0.46</v>
      </c>
    </row>
    <row r="8101" spans="1:5" x14ac:dyDescent="0.3">
      <c r="A8101" s="2">
        <v>8135</v>
      </c>
      <c r="B8101" s="2">
        <v>76</v>
      </c>
      <c r="C8101" s="2">
        <v>36.012647129999998</v>
      </c>
      <c r="D8101" s="2">
        <v>-97.051038570000003</v>
      </c>
      <c r="E8101" s="2">
        <v>0.46329999999999999</v>
      </c>
    </row>
    <row r="8102" spans="1:5" x14ac:dyDescent="0.3">
      <c r="A8102" s="2">
        <v>8136</v>
      </c>
      <c r="B8102" s="2">
        <v>76</v>
      </c>
      <c r="C8102" s="2">
        <v>36.012647129999998</v>
      </c>
      <c r="D8102" s="2">
        <v>-97.051038570000003</v>
      </c>
      <c r="E8102" s="2">
        <v>0.47500000000000003</v>
      </c>
    </row>
    <row r="8103" spans="1:5" x14ac:dyDescent="0.3">
      <c r="A8103" s="2">
        <v>8137</v>
      </c>
      <c r="B8103" s="2">
        <v>76</v>
      </c>
      <c r="C8103" s="2">
        <v>36.012647129999998</v>
      </c>
      <c r="D8103" s="2">
        <v>-97.051038570000003</v>
      </c>
      <c r="E8103" s="2">
        <v>0.47670000000000001</v>
      </c>
    </row>
    <row r="8104" spans="1:5" x14ac:dyDescent="0.3">
      <c r="A8104" s="2">
        <v>8138</v>
      </c>
      <c r="B8104" s="2">
        <v>76.5</v>
      </c>
      <c r="C8104" s="2">
        <v>36.012647129999998</v>
      </c>
      <c r="D8104" s="2">
        <v>-97.051038570000003</v>
      </c>
      <c r="E8104" s="2">
        <v>0.46500000000000002</v>
      </c>
    </row>
    <row r="8105" spans="1:5" x14ac:dyDescent="0.3">
      <c r="A8105" s="2">
        <v>8139</v>
      </c>
      <c r="B8105" s="2">
        <v>75.699996949999999</v>
      </c>
      <c r="C8105" s="2">
        <v>36.012609670000003</v>
      </c>
      <c r="D8105" s="2">
        <v>-97.051038680000005</v>
      </c>
      <c r="E8105" s="2">
        <v>0.46</v>
      </c>
    </row>
    <row r="8106" spans="1:5" x14ac:dyDescent="0.3">
      <c r="A8106" s="2">
        <v>8140</v>
      </c>
      <c r="B8106" s="2">
        <v>75.5</v>
      </c>
      <c r="C8106" s="2">
        <v>36.012609670000003</v>
      </c>
      <c r="D8106" s="2">
        <v>-97.051038680000005</v>
      </c>
      <c r="E8106" s="2">
        <v>0.47000000000000003</v>
      </c>
    </row>
    <row r="8107" spans="1:5" x14ac:dyDescent="0.3">
      <c r="A8107" s="2">
        <v>8141</v>
      </c>
      <c r="B8107" s="2">
        <v>76.300003050000001</v>
      </c>
      <c r="C8107" s="2">
        <v>36.012609670000003</v>
      </c>
      <c r="D8107" s="2">
        <v>-97.051038680000005</v>
      </c>
      <c r="E8107" s="2">
        <v>0.46329999999999999</v>
      </c>
    </row>
    <row r="8108" spans="1:5" x14ac:dyDescent="0.3">
      <c r="A8108" s="2">
        <v>8142</v>
      </c>
      <c r="B8108" s="2">
        <v>75.5</v>
      </c>
      <c r="C8108" s="2">
        <v>36.012609670000003</v>
      </c>
      <c r="D8108" s="2">
        <v>-97.051038680000005</v>
      </c>
      <c r="E8108" s="2">
        <v>0.45</v>
      </c>
    </row>
    <row r="8109" spans="1:5" x14ac:dyDescent="0.3">
      <c r="A8109" s="2">
        <v>8143</v>
      </c>
      <c r="B8109" s="2">
        <v>76</v>
      </c>
      <c r="C8109" s="2">
        <v>36.012572280000001</v>
      </c>
      <c r="D8109" s="2">
        <v>-97.051038820000002</v>
      </c>
      <c r="E8109" s="2">
        <v>0.47000000000000003</v>
      </c>
    </row>
    <row r="8110" spans="1:5" x14ac:dyDescent="0.3">
      <c r="A8110" s="2">
        <v>8144</v>
      </c>
      <c r="B8110" s="2">
        <v>76</v>
      </c>
      <c r="C8110" s="2">
        <v>36.012572280000001</v>
      </c>
      <c r="D8110" s="2">
        <v>-97.051038820000002</v>
      </c>
      <c r="E8110" s="2">
        <v>0.48000000000000004</v>
      </c>
    </row>
    <row r="8111" spans="1:5" x14ac:dyDescent="0.3">
      <c r="A8111" s="2">
        <v>8145</v>
      </c>
      <c r="B8111" s="2">
        <v>75.699996949999999</v>
      </c>
      <c r="C8111" s="2">
        <v>36.012572280000001</v>
      </c>
      <c r="D8111" s="2">
        <v>-97.051038820000002</v>
      </c>
      <c r="E8111" s="2">
        <v>0.48000000000000004</v>
      </c>
    </row>
    <row r="8112" spans="1:5" x14ac:dyDescent="0.3">
      <c r="A8112" s="2">
        <v>8146</v>
      </c>
      <c r="B8112" s="2">
        <v>76</v>
      </c>
      <c r="C8112" s="2">
        <v>36.012572280000001</v>
      </c>
      <c r="D8112" s="2">
        <v>-97.051038820000002</v>
      </c>
      <c r="E8112" s="2">
        <v>0.48000000000000004</v>
      </c>
    </row>
    <row r="8113" spans="1:5" x14ac:dyDescent="0.3">
      <c r="A8113" s="2">
        <v>8147</v>
      </c>
      <c r="B8113" s="2">
        <v>76</v>
      </c>
      <c r="C8113" s="2">
        <v>36.012534899999999</v>
      </c>
      <c r="D8113" s="2">
        <v>-97.051038950000006</v>
      </c>
      <c r="E8113" s="2">
        <v>0.46329999999999999</v>
      </c>
    </row>
    <row r="8114" spans="1:5" x14ac:dyDescent="0.3">
      <c r="A8114" s="2">
        <v>8148</v>
      </c>
      <c r="B8114" s="2">
        <v>76</v>
      </c>
      <c r="C8114" s="2">
        <v>36.012534899999999</v>
      </c>
      <c r="D8114" s="2">
        <v>-97.051038950000006</v>
      </c>
      <c r="E8114" s="2">
        <v>0.45</v>
      </c>
    </row>
    <row r="8115" spans="1:5" x14ac:dyDescent="0.3">
      <c r="A8115" s="2">
        <v>8149</v>
      </c>
      <c r="B8115" s="2">
        <v>75.699996949999999</v>
      </c>
      <c r="C8115" s="2">
        <v>36.012534899999999</v>
      </c>
      <c r="D8115" s="2">
        <v>-97.051038950000006</v>
      </c>
      <c r="E8115" s="2">
        <v>0.4667</v>
      </c>
    </row>
    <row r="8116" spans="1:5" x14ac:dyDescent="0.3">
      <c r="A8116" s="2">
        <v>8150</v>
      </c>
      <c r="B8116" s="2">
        <v>76</v>
      </c>
      <c r="C8116" s="2">
        <v>36.012534899999999</v>
      </c>
      <c r="D8116" s="2">
        <v>-97.051038950000006</v>
      </c>
      <c r="E8116" s="2">
        <v>0.47000000000000003</v>
      </c>
    </row>
    <row r="8117" spans="1:5" x14ac:dyDescent="0.3">
      <c r="A8117" s="2">
        <v>8151</v>
      </c>
      <c r="B8117" s="2">
        <v>76</v>
      </c>
      <c r="C8117" s="2">
        <v>36.012534899999999</v>
      </c>
      <c r="D8117" s="2">
        <v>-97.051038950000006</v>
      </c>
      <c r="E8117" s="2">
        <v>0.46</v>
      </c>
    </row>
    <row r="8118" spans="1:5" x14ac:dyDescent="0.3">
      <c r="A8118" s="2">
        <v>8152</v>
      </c>
      <c r="B8118" s="2">
        <v>75.5</v>
      </c>
      <c r="C8118" s="2">
        <v>36.012534899999999</v>
      </c>
      <c r="D8118" s="2">
        <v>-97.051038950000006</v>
      </c>
      <c r="E8118" s="2">
        <v>0.46</v>
      </c>
    </row>
    <row r="8119" spans="1:5" x14ac:dyDescent="0.3">
      <c r="A8119" s="2">
        <v>8153</v>
      </c>
      <c r="B8119" s="2">
        <v>76</v>
      </c>
      <c r="C8119" s="2">
        <v>36.012497519999997</v>
      </c>
      <c r="D8119" s="2">
        <v>-97.051039070000002</v>
      </c>
      <c r="E8119" s="2">
        <v>0.46329999999999999</v>
      </c>
    </row>
    <row r="8120" spans="1:5" x14ac:dyDescent="0.3">
      <c r="A8120" s="2">
        <v>8154</v>
      </c>
      <c r="B8120" s="2">
        <v>76</v>
      </c>
      <c r="C8120" s="2">
        <v>36.012497519999997</v>
      </c>
      <c r="D8120" s="2">
        <v>-97.051039070000002</v>
      </c>
      <c r="E8120" s="2">
        <v>0.46</v>
      </c>
    </row>
    <row r="8121" spans="1:5" x14ac:dyDescent="0.3">
      <c r="A8121" s="2">
        <v>8155</v>
      </c>
      <c r="B8121" s="2">
        <v>75.699996949999999</v>
      </c>
      <c r="C8121" s="2">
        <v>36.0124602</v>
      </c>
      <c r="D8121" s="2">
        <v>-97.051039230000001</v>
      </c>
      <c r="E8121" s="2">
        <v>0.4667</v>
      </c>
    </row>
    <row r="8122" spans="1:5" x14ac:dyDescent="0.3">
      <c r="A8122" s="2">
        <v>8156</v>
      </c>
      <c r="B8122" s="2">
        <v>75.5</v>
      </c>
      <c r="C8122" s="2">
        <v>36.0124602</v>
      </c>
      <c r="D8122" s="2">
        <v>-97.051039230000001</v>
      </c>
      <c r="E8122" s="2">
        <v>0.47000000000000003</v>
      </c>
    </row>
    <row r="8123" spans="1:5" x14ac:dyDescent="0.3">
      <c r="A8123" s="2">
        <v>8157</v>
      </c>
      <c r="B8123" s="2">
        <v>76</v>
      </c>
      <c r="C8123" s="2">
        <v>36.0124602</v>
      </c>
      <c r="D8123" s="2">
        <v>-97.051039230000001</v>
      </c>
      <c r="E8123" s="2">
        <v>0.46</v>
      </c>
    </row>
    <row r="8124" spans="1:5" x14ac:dyDescent="0.3">
      <c r="A8124" s="2">
        <v>8158</v>
      </c>
      <c r="B8124" s="2">
        <v>75.5</v>
      </c>
      <c r="C8124" s="2">
        <v>36.0124602</v>
      </c>
      <c r="D8124" s="2">
        <v>-97.051039230000001</v>
      </c>
      <c r="E8124" s="2">
        <v>0.46</v>
      </c>
    </row>
    <row r="8125" spans="1:5" x14ac:dyDescent="0.3">
      <c r="A8125" s="2">
        <v>8159</v>
      </c>
      <c r="B8125" s="2">
        <v>76</v>
      </c>
      <c r="C8125" s="2">
        <v>36.0124602</v>
      </c>
      <c r="D8125" s="2">
        <v>-97.051039230000001</v>
      </c>
      <c r="E8125" s="2">
        <v>0.47000000000000003</v>
      </c>
    </row>
    <row r="8126" spans="1:5" x14ac:dyDescent="0.3">
      <c r="A8126" s="2">
        <v>8160</v>
      </c>
      <c r="B8126" s="2">
        <v>76</v>
      </c>
      <c r="C8126" s="2">
        <v>36.01242285</v>
      </c>
      <c r="D8126" s="2">
        <v>-97.051039349999996</v>
      </c>
      <c r="E8126" s="2">
        <v>0.46500000000000002</v>
      </c>
    </row>
    <row r="8127" spans="1:5" x14ac:dyDescent="0.3">
      <c r="A8127" s="2">
        <v>8161</v>
      </c>
      <c r="B8127" s="2">
        <v>75.699996949999999</v>
      </c>
      <c r="C8127" s="2">
        <v>36.01242285</v>
      </c>
      <c r="D8127" s="2">
        <v>-97.051039349999996</v>
      </c>
      <c r="E8127" s="2">
        <v>0.4733</v>
      </c>
    </row>
    <row r="8128" spans="1:5" x14ac:dyDescent="0.3">
      <c r="A8128" s="2">
        <v>8162</v>
      </c>
      <c r="B8128" s="2">
        <v>76</v>
      </c>
      <c r="C8128" s="2">
        <v>36.01242285</v>
      </c>
      <c r="D8128" s="2">
        <v>-97.051039349999996</v>
      </c>
      <c r="E8128" s="2">
        <v>0.49</v>
      </c>
    </row>
    <row r="8129" spans="1:5" x14ac:dyDescent="0.3">
      <c r="A8129" s="2">
        <v>8163</v>
      </c>
      <c r="B8129" s="2">
        <v>76</v>
      </c>
      <c r="C8129" s="2">
        <v>36.01242285</v>
      </c>
      <c r="D8129" s="2">
        <v>-97.051039349999996</v>
      </c>
      <c r="E8129" s="2">
        <v>0.48499999999999999</v>
      </c>
    </row>
    <row r="8130" spans="1:5" x14ac:dyDescent="0.3">
      <c r="A8130" s="2">
        <v>8164</v>
      </c>
      <c r="B8130" s="2">
        <v>76</v>
      </c>
      <c r="C8130" s="2">
        <v>36.01242285</v>
      </c>
      <c r="D8130" s="2">
        <v>-97.051039349999996</v>
      </c>
      <c r="E8130" s="2">
        <v>0.45669999999999999</v>
      </c>
    </row>
    <row r="8131" spans="1:5" x14ac:dyDescent="0.3">
      <c r="A8131" s="2">
        <v>8165</v>
      </c>
      <c r="B8131" s="2">
        <v>75.5</v>
      </c>
      <c r="C8131" s="2">
        <v>36.01242285</v>
      </c>
      <c r="D8131" s="2">
        <v>-97.051039349999996</v>
      </c>
      <c r="E8131" s="2">
        <v>0.45500000000000002</v>
      </c>
    </row>
    <row r="8132" spans="1:5" x14ac:dyDescent="0.3">
      <c r="A8132" s="2">
        <v>8166</v>
      </c>
      <c r="B8132" s="2">
        <v>75.699996949999999</v>
      </c>
      <c r="C8132" s="2">
        <v>36.012385520000002</v>
      </c>
      <c r="D8132" s="2">
        <v>-97.051039450000005</v>
      </c>
      <c r="E8132" s="2">
        <v>0.4667</v>
      </c>
    </row>
    <row r="8133" spans="1:5" x14ac:dyDescent="0.3">
      <c r="A8133" s="2">
        <v>8167</v>
      </c>
      <c r="B8133" s="2">
        <v>76</v>
      </c>
      <c r="C8133" s="2">
        <v>36.012385520000002</v>
      </c>
      <c r="D8133" s="2">
        <v>-97.051039450000005</v>
      </c>
      <c r="E8133" s="2">
        <v>0.47000000000000003</v>
      </c>
    </row>
    <row r="8134" spans="1:5" x14ac:dyDescent="0.3">
      <c r="A8134" s="2">
        <v>8168</v>
      </c>
      <c r="B8134" s="2">
        <v>76</v>
      </c>
      <c r="C8134" s="2">
        <v>36.012385520000002</v>
      </c>
      <c r="D8134" s="2">
        <v>-97.051039450000005</v>
      </c>
      <c r="E8134" s="2">
        <v>0.47670000000000001</v>
      </c>
    </row>
    <row r="8135" spans="1:5" x14ac:dyDescent="0.3">
      <c r="A8135" s="2">
        <v>8169</v>
      </c>
      <c r="B8135" s="2">
        <v>76</v>
      </c>
      <c r="C8135" s="2">
        <v>36.012348170000003</v>
      </c>
      <c r="D8135" s="2">
        <v>-97.051039549999999</v>
      </c>
      <c r="E8135" s="2">
        <v>0.48000000000000004</v>
      </c>
    </row>
    <row r="8136" spans="1:5" x14ac:dyDescent="0.3">
      <c r="A8136" s="2">
        <v>8170</v>
      </c>
      <c r="B8136" s="2">
        <v>76</v>
      </c>
      <c r="C8136" s="2">
        <v>36.012348170000003</v>
      </c>
      <c r="D8136" s="2">
        <v>-97.051039549999999</v>
      </c>
      <c r="E8136" s="2">
        <v>0.46329999999999999</v>
      </c>
    </row>
    <row r="8137" spans="1:5" x14ac:dyDescent="0.3">
      <c r="A8137" s="2">
        <v>8171</v>
      </c>
      <c r="B8137" s="2">
        <v>76</v>
      </c>
      <c r="C8137" s="2">
        <v>36.012348170000003</v>
      </c>
      <c r="D8137" s="2">
        <v>-97.051039549999999</v>
      </c>
      <c r="E8137" s="2">
        <v>0.45</v>
      </c>
    </row>
    <row r="8138" spans="1:5" x14ac:dyDescent="0.3">
      <c r="A8138" s="2">
        <v>8172</v>
      </c>
      <c r="B8138" s="2">
        <v>75.699996949999999</v>
      </c>
      <c r="C8138" s="2">
        <v>36.012348170000003</v>
      </c>
      <c r="D8138" s="2">
        <v>-97.051039549999999</v>
      </c>
      <c r="E8138" s="2">
        <v>0.4667</v>
      </c>
    </row>
    <row r="8139" spans="1:5" x14ac:dyDescent="0.3">
      <c r="A8139" s="2">
        <v>8173</v>
      </c>
      <c r="B8139" s="2">
        <v>76</v>
      </c>
      <c r="C8139" s="2">
        <v>36.012348170000003</v>
      </c>
      <c r="D8139" s="2">
        <v>-97.051039549999999</v>
      </c>
      <c r="E8139" s="2">
        <v>0.48000000000000004</v>
      </c>
    </row>
    <row r="8140" spans="1:5" x14ac:dyDescent="0.3">
      <c r="A8140" s="2">
        <v>8174</v>
      </c>
      <c r="B8140" s="2">
        <v>75.699996949999999</v>
      </c>
      <c r="C8140" s="2">
        <v>36.01231087</v>
      </c>
      <c r="D8140" s="2">
        <v>-97.051039720000006</v>
      </c>
      <c r="E8140" s="2">
        <v>0.47000000000000003</v>
      </c>
    </row>
    <row r="8141" spans="1:5" x14ac:dyDescent="0.3">
      <c r="A8141" s="2">
        <v>8175</v>
      </c>
      <c r="B8141" s="2">
        <v>76</v>
      </c>
      <c r="C8141" s="2">
        <v>36.01231087</v>
      </c>
      <c r="D8141" s="2">
        <v>-97.051039720000006</v>
      </c>
      <c r="E8141" s="2">
        <v>0.46</v>
      </c>
    </row>
    <row r="8142" spans="1:5" x14ac:dyDescent="0.3">
      <c r="A8142" s="2">
        <v>8176</v>
      </c>
      <c r="B8142" s="2">
        <v>76</v>
      </c>
      <c r="C8142" s="2">
        <v>36.01231087</v>
      </c>
      <c r="D8142" s="2">
        <v>-97.051039720000006</v>
      </c>
      <c r="E8142" s="2">
        <v>0.46</v>
      </c>
    </row>
    <row r="8143" spans="1:5" x14ac:dyDescent="0.3">
      <c r="A8143" s="2">
        <v>8177</v>
      </c>
      <c r="B8143" s="2">
        <v>76</v>
      </c>
      <c r="C8143" s="2">
        <v>36.01231087</v>
      </c>
      <c r="D8143" s="2">
        <v>-97.051039720000006</v>
      </c>
      <c r="E8143" s="2">
        <v>0.46500000000000002</v>
      </c>
    </row>
    <row r="8144" spans="1:5" x14ac:dyDescent="0.3">
      <c r="A8144" s="2">
        <v>8178</v>
      </c>
      <c r="B8144" s="2">
        <v>75.699996949999999</v>
      </c>
      <c r="C8144" s="2">
        <v>36.01231087</v>
      </c>
      <c r="D8144" s="2">
        <v>-97.051039720000006</v>
      </c>
      <c r="E8144" s="2">
        <v>0.47670000000000001</v>
      </c>
    </row>
    <row r="8145" spans="1:5" x14ac:dyDescent="0.3">
      <c r="A8145" s="2">
        <v>8179</v>
      </c>
      <c r="B8145" s="2">
        <v>76</v>
      </c>
      <c r="C8145" s="2">
        <v>36.012273630000003</v>
      </c>
      <c r="D8145" s="2">
        <v>-97.051039919999994</v>
      </c>
      <c r="E8145" s="2">
        <v>0.48499999999999999</v>
      </c>
    </row>
    <row r="8146" spans="1:5" x14ac:dyDescent="0.3">
      <c r="A8146" s="2">
        <v>8180</v>
      </c>
      <c r="B8146" s="2">
        <v>76</v>
      </c>
      <c r="C8146" s="2">
        <v>36.012273630000003</v>
      </c>
      <c r="D8146" s="2">
        <v>-97.051039919999994</v>
      </c>
      <c r="E8146" s="2">
        <v>0.48000000000000004</v>
      </c>
    </row>
    <row r="8147" spans="1:5" x14ac:dyDescent="0.3">
      <c r="A8147" s="2">
        <v>8181</v>
      </c>
      <c r="B8147" s="2">
        <v>76</v>
      </c>
      <c r="C8147" s="2">
        <v>36.012273630000003</v>
      </c>
      <c r="D8147" s="2">
        <v>-97.051039919999994</v>
      </c>
      <c r="E8147" s="2">
        <v>0.48000000000000004</v>
      </c>
    </row>
    <row r="8148" spans="1:5" x14ac:dyDescent="0.3">
      <c r="A8148" s="2">
        <v>8182</v>
      </c>
      <c r="B8148" s="2">
        <v>76</v>
      </c>
      <c r="C8148" s="2">
        <v>36.012236270000002</v>
      </c>
      <c r="D8148" s="2">
        <v>-97.051040099999994</v>
      </c>
      <c r="E8148" s="2">
        <v>0.47670000000000001</v>
      </c>
    </row>
    <row r="8149" spans="1:5" x14ac:dyDescent="0.3">
      <c r="A8149" s="2">
        <v>8183</v>
      </c>
      <c r="B8149" s="2">
        <v>76</v>
      </c>
      <c r="C8149" s="2">
        <v>36.012236270000002</v>
      </c>
      <c r="D8149" s="2">
        <v>-97.051040099999994</v>
      </c>
      <c r="E8149" s="2">
        <v>0.45500000000000002</v>
      </c>
    </row>
    <row r="8150" spans="1:5" x14ac:dyDescent="0.3">
      <c r="A8150" s="2">
        <v>8184</v>
      </c>
      <c r="B8150" s="2">
        <v>75.699996949999999</v>
      </c>
      <c r="C8150" s="2">
        <v>36.012236270000002</v>
      </c>
      <c r="D8150" s="2">
        <v>-97.051040099999994</v>
      </c>
      <c r="E8150" s="2">
        <v>0.43330000000000002</v>
      </c>
    </row>
    <row r="8151" spans="1:5" x14ac:dyDescent="0.3">
      <c r="A8151" s="2">
        <v>8185</v>
      </c>
      <c r="B8151" s="2">
        <v>75.5</v>
      </c>
      <c r="C8151" s="2">
        <v>36.012236270000002</v>
      </c>
      <c r="D8151" s="2">
        <v>-97.051040099999994</v>
      </c>
      <c r="E8151" s="2">
        <v>0.435</v>
      </c>
    </row>
    <row r="8152" spans="1:5" x14ac:dyDescent="0.3">
      <c r="A8152" s="2">
        <v>8186</v>
      </c>
      <c r="B8152" s="2">
        <v>76</v>
      </c>
      <c r="C8152" s="2">
        <v>36.012236270000002</v>
      </c>
      <c r="D8152" s="2">
        <v>-97.051040099999994</v>
      </c>
      <c r="E8152" s="2">
        <v>0.4667</v>
      </c>
    </row>
    <row r="8153" spans="1:5" x14ac:dyDescent="0.3">
      <c r="A8153" s="2">
        <v>8187</v>
      </c>
      <c r="B8153" s="2">
        <v>75.5</v>
      </c>
      <c r="C8153" s="2">
        <v>36.012161669999998</v>
      </c>
      <c r="D8153" s="2">
        <v>-97.051040450000002</v>
      </c>
      <c r="E8153" s="2">
        <v>0.48499999999999999</v>
      </c>
    </row>
    <row r="8154" spans="1:5" x14ac:dyDescent="0.3">
      <c r="A8154" s="2">
        <v>8188</v>
      </c>
      <c r="B8154" s="2">
        <v>75.699996949999999</v>
      </c>
      <c r="C8154" s="2">
        <v>36.012161669999998</v>
      </c>
      <c r="D8154" s="2">
        <v>-97.051040450000002</v>
      </c>
      <c r="E8154" s="2">
        <v>0.48670000000000002</v>
      </c>
    </row>
    <row r="8155" spans="1:5" x14ac:dyDescent="0.3">
      <c r="A8155" s="2">
        <v>8189</v>
      </c>
      <c r="B8155" s="2">
        <v>76</v>
      </c>
      <c r="C8155" s="2">
        <v>36.012161669999998</v>
      </c>
      <c r="D8155" s="2">
        <v>-97.051040450000002</v>
      </c>
      <c r="E8155" s="2">
        <v>0.47500000000000003</v>
      </c>
    </row>
    <row r="8156" spans="1:5" x14ac:dyDescent="0.3">
      <c r="A8156" s="2">
        <v>8190</v>
      </c>
      <c r="B8156" s="2">
        <v>75.699996949999999</v>
      </c>
      <c r="C8156" s="2">
        <v>36.012161669999998</v>
      </c>
      <c r="D8156" s="2">
        <v>-97.051040450000002</v>
      </c>
      <c r="E8156" s="2">
        <v>0.45330000000000004</v>
      </c>
    </row>
    <row r="8157" spans="1:5" x14ac:dyDescent="0.3">
      <c r="A8157" s="2">
        <v>8191</v>
      </c>
      <c r="B8157" s="2">
        <v>75</v>
      </c>
      <c r="C8157" s="2">
        <v>36.012161669999998</v>
      </c>
      <c r="D8157" s="2">
        <v>-97.051040450000002</v>
      </c>
      <c r="E8157" s="2">
        <v>0.45500000000000002</v>
      </c>
    </row>
    <row r="8158" spans="1:5" x14ac:dyDescent="0.3">
      <c r="A8158" s="2">
        <v>8192</v>
      </c>
      <c r="B8158" s="2">
        <v>76</v>
      </c>
      <c r="C8158" s="2">
        <v>36.012161669999998</v>
      </c>
      <c r="D8158" s="2">
        <v>-97.051040450000002</v>
      </c>
      <c r="E8158" s="2">
        <v>0.48670000000000002</v>
      </c>
    </row>
    <row r="8159" spans="1:5" x14ac:dyDescent="0.3">
      <c r="A8159" s="2">
        <v>8193</v>
      </c>
      <c r="B8159" s="2">
        <v>76</v>
      </c>
      <c r="C8159" s="2">
        <v>36.012161669999998</v>
      </c>
      <c r="D8159" s="2">
        <v>-97.051040450000002</v>
      </c>
      <c r="E8159" s="2">
        <v>0.5</v>
      </c>
    </row>
    <row r="8160" spans="1:5" x14ac:dyDescent="0.3">
      <c r="A8160" s="2">
        <v>8194</v>
      </c>
      <c r="B8160" s="2">
        <v>75.699996949999999</v>
      </c>
      <c r="C8160" s="2">
        <v>36.012161669999998</v>
      </c>
      <c r="D8160" s="2">
        <v>-97.051040450000002</v>
      </c>
      <c r="E8160" s="2">
        <v>0.5</v>
      </c>
    </row>
    <row r="8161" spans="1:5" x14ac:dyDescent="0.3">
      <c r="A8161" s="2">
        <v>8195</v>
      </c>
      <c r="B8161" s="2">
        <v>76</v>
      </c>
      <c r="C8161" s="2">
        <v>36.012087129999998</v>
      </c>
      <c r="D8161" s="2">
        <v>-97.051040749999999</v>
      </c>
      <c r="E8161" s="2">
        <v>0.48499999999999999</v>
      </c>
    </row>
    <row r="8162" spans="1:5" x14ac:dyDescent="0.3">
      <c r="A8162" s="2">
        <v>8196</v>
      </c>
      <c r="B8162" s="2">
        <v>76</v>
      </c>
      <c r="C8162" s="2">
        <v>36.012087129999998</v>
      </c>
      <c r="D8162" s="2">
        <v>-97.051040749999999</v>
      </c>
      <c r="E8162" s="2">
        <v>0.46</v>
      </c>
    </row>
    <row r="8163" spans="1:5" x14ac:dyDescent="0.3">
      <c r="A8163" s="2">
        <v>8197</v>
      </c>
      <c r="B8163" s="2">
        <v>75.5</v>
      </c>
      <c r="C8163" s="2">
        <v>36.012087129999998</v>
      </c>
      <c r="D8163" s="2">
        <v>-97.051040749999999</v>
      </c>
      <c r="E8163" s="2">
        <v>0.44500000000000001</v>
      </c>
    </row>
    <row r="8164" spans="1:5" x14ac:dyDescent="0.3">
      <c r="A8164" s="2">
        <v>8198</v>
      </c>
      <c r="B8164" s="2">
        <v>75.699996949999999</v>
      </c>
      <c r="C8164" s="2">
        <v>36.012087129999998</v>
      </c>
      <c r="D8164" s="2">
        <v>-97.051040749999999</v>
      </c>
      <c r="E8164" s="2">
        <v>0.46329999999999999</v>
      </c>
    </row>
    <row r="8165" spans="1:5" x14ac:dyDescent="0.3">
      <c r="A8165" s="2">
        <v>8199</v>
      </c>
      <c r="B8165" s="2">
        <v>76</v>
      </c>
      <c r="C8165" s="2">
        <v>36.012087129999998</v>
      </c>
      <c r="D8165" s="2">
        <v>-97.051040749999999</v>
      </c>
      <c r="E8165" s="2">
        <v>0.495</v>
      </c>
    </row>
    <row r="8166" spans="1:5" x14ac:dyDescent="0.3">
      <c r="A8166" s="2">
        <v>8200</v>
      </c>
      <c r="B8166" s="2">
        <v>75.699996949999999</v>
      </c>
      <c r="C8166" s="2">
        <v>36.012049869999998</v>
      </c>
      <c r="D8166" s="2">
        <v>-97.051040850000007</v>
      </c>
      <c r="E8166" s="2">
        <v>0.49670000000000003</v>
      </c>
    </row>
    <row r="8167" spans="1:5" x14ac:dyDescent="0.3">
      <c r="A8167" s="2">
        <v>8201</v>
      </c>
      <c r="B8167" s="2">
        <v>76</v>
      </c>
      <c r="C8167" s="2">
        <v>36.012049869999998</v>
      </c>
      <c r="D8167" s="2">
        <v>-97.051040850000007</v>
      </c>
      <c r="E8167" s="2">
        <v>0.47500000000000003</v>
      </c>
    </row>
    <row r="8168" spans="1:5" x14ac:dyDescent="0.3">
      <c r="A8168" s="2">
        <v>8202</v>
      </c>
      <c r="B8168" s="2">
        <v>76</v>
      </c>
      <c r="C8168" s="2">
        <v>36.012049869999998</v>
      </c>
      <c r="D8168" s="2">
        <v>-97.051040850000007</v>
      </c>
      <c r="E8168" s="2">
        <v>0.44669999999999999</v>
      </c>
    </row>
    <row r="8169" spans="1:5" x14ac:dyDescent="0.3">
      <c r="A8169" s="2">
        <v>8203</v>
      </c>
      <c r="B8169" s="2">
        <v>75.5</v>
      </c>
      <c r="C8169" s="2">
        <v>36.012049869999998</v>
      </c>
      <c r="D8169" s="2">
        <v>-97.051040850000007</v>
      </c>
      <c r="E8169" s="2">
        <v>0.42500000000000004</v>
      </c>
    </row>
    <row r="8170" spans="1:5" x14ac:dyDescent="0.3">
      <c r="A8170" s="2">
        <v>8204</v>
      </c>
      <c r="B8170" s="2">
        <v>76</v>
      </c>
      <c r="C8170" s="2">
        <v>36.012049869999998</v>
      </c>
      <c r="D8170" s="2">
        <v>-97.051040850000007</v>
      </c>
      <c r="E8170" s="2">
        <v>0.44330000000000003</v>
      </c>
    </row>
    <row r="8171" spans="1:5" x14ac:dyDescent="0.3">
      <c r="A8171" s="2">
        <v>8205</v>
      </c>
      <c r="B8171" s="2">
        <v>76</v>
      </c>
      <c r="C8171" s="2">
        <v>36.012049869999998</v>
      </c>
      <c r="D8171" s="2">
        <v>-97.051040850000007</v>
      </c>
      <c r="E8171" s="2">
        <v>0.46500000000000002</v>
      </c>
    </row>
    <row r="8172" spans="1:5" x14ac:dyDescent="0.3">
      <c r="A8172" s="2">
        <v>8206</v>
      </c>
      <c r="B8172" s="2">
        <v>75.300003050000001</v>
      </c>
      <c r="C8172" s="2">
        <v>36.012012550000001</v>
      </c>
      <c r="D8172" s="2">
        <v>-97.051041029999993</v>
      </c>
      <c r="E8172" s="2">
        <v>0.47670000000000001</v>
      </c>
    </row>
    <row r="8173" spans="1:5" x14ac:dyDescent="0.3">
      <c r="A8173" s="2">
        <v>8207</v>
      </c>
      <c r="B8173" s="2">
        <v>76</v>
      </c>
      <c r="C8173" s="2">
        <v>36.012012550000001</v>
      </c>
      <c r="D8173" s="2">
        <v>-97.051041029999993</v>
      </c>
      <c r="E8173" s="2">
        <v>0.48000000000000004</v>
      </c>
    </row>
    <row r="8174" spans="1:5" x14ac:dyDescent="0.3">
      <c r="A8174" s="2">
        <v>8208</v>
      </c>
      <c r="B8174" s="2">
        <v>76</v>
      </c>
      <c r="C8174" s="2">
        <v>36.011975280000001</v>
      </c>
      <c r="D8174" s="2">
        <v>-97.051041150000003</v>
      </c>
      <c r="E8174" s="2">
        <v>0.46</v>
      </c>
    </row>
    <row r="8175" spans="1:5" x14ac:dyDescent="0.3">
      <c r="A8175" s="2">
        <v>8209</v>
      </c>
      <c r="B8175" s="2">
        <v>76</v>
      </c>
      <c r="C8175" s="2">
        <v>36.011975280000001</v>
      </c>
      <c r="D8175" s="2">
        <v>-97.051041150000003</v>
      </c>
      <c r="E8175" s="2">
        <v>0.43000000000000005</v>
      </c>
    </row>
    <row r="8176" spans="1:5" x14ac:dyDescent="0.3">
      <c r="A8176" s="2">
        <v>8210</v>
      </c>
      <c r="B8176" s="2">
        <v>75.300003050000001</v>
      </c>
      <c r="C8176" s="2">
        <v>36.011975280000001</v>
      </c>
      <c r="D8176" s="2">
        <v>-97.051041150000003</v>
      </c>
      <c r="E8176" s="2">
        <v>0.44</v>
      </c>
    </row>
    <row r="8177" spans="1:5" x14ac:dyDescent="0.3">
      <c r="A8177" s="2">
        <v>8211</v>
      </c>
      <c r="B8177" s="2">
        <v>76</v>
      </c>
      <c r="C8177" s="2">
        <v>36.011975280000001</v>
      </c>
      <c r="D8177" s="2">
        <v>-97.051041150000003</v>
      </c>
      <c r="E8177" s="2">
        <v>0.46500000000000002</v>
      </c>
    </row>
    <row r="8178" spans="1:5" x14ac:dyDescent="0.3">
      <c r="A8178" s="2">
        <v>8212</v>
      </c>
      <c r="B8178" s="2">
        <v>76</v>
      </c>
      <c r="C8178" s="2">
        <v>36.011975280000001</v>
      </c>
      <c r="D8178" s="2">
        <v>-97.051041150000003</v>
      </c>
      <c r="E8178" s="2">
        <v>0.47000000000000003</v>
      </c>
    </row>
    <row r="8179" spans="1:5" x14ac:dyDescent="0.3">
      <c r="A8179" s="2">
        <v>8213</v>
      </c>
      <c r="B8179" s="2">
        <v>75.5</v>
      </c>
      <c r="C8179" s="2">
        <v>36.011975280000001</v>
      </c>
      <c r="D8179" s="2">
        <v>-97.051041150000003</v>
      </c>
      <c r="E8179" s="2">
        <v>0.47000000000000003</v>
      </c>
    </row>
    <row r="8180" spans="1:5" x14ac:dyDescent="0.3">
      <c r="A8180" s="2">
        <v>8214</v>
      </c>
      <c r="B8180" s="2">
        <v>75.699996949999999</v>
      </c>
      <c r="C8180" s="2">
        <v>36.011938000000001</v>
      </c>
      <c r="D8180" s="2">
        <v>-97.051041269999999</v>
      </c>
      <c r="E8180" s="2">
        <v>0.45669999999999999</v>
      </c>
    </row>
    <row r="8181" spans="1:5" x14ac:dyDescent="0.3">
      <c r="A8181" s="2">
        <v>8215</v>
      </c>
      <c r="B8181" s="2">
        <v>76</v>
      </c>
      <c r="C8181" s="2">
        <v>36.011938000000001</v>
      </c>
      <c r="D8181" s="2">
        <v>-97.051041269999999</v>
      </c>
      <c r="E8181" s="2">
        <v>0.42500000000000004</v>
      </c>
    </row>
    <row r="8182" spans="1:5" x14ac:dyDescent="0.3">
      <c r="A8182" s="2">
        <v>8216</v>
      </c>
      <c r="B8182" s="2">
        <v>75.300003050000001</v>
      </c>
      <c r="C8182" s="2">
        <v>36.011938000000001</v>
      </c>
      <c r="D8182" s="2">
        <v>-97.051041269999999</v>
      </c>
      <c r="E8182" s="2">
        <v>0.42330000000000001</v>
      </c>
    </row>
    <row r="8183" spans="1:5" x14ac:dyDescent="0.3">
      <c r="A8183" s="2">
        <v>8217</v>
      </c>
      <c r="B8183" s="2">
        <v>75.5</v>
      </c>
      <c r="C8183" s="2">
        <v>36.011938000000001</v>
      </c>
      <c r="D8183" s="2">
        <v>-97.051041269999999</v>
      </c>
      <c r="E8183" s="2">
        <v>0.435</v>
      </c>
    </row>
    <row r="8184" spans="1:5" x14ac:dyDescent="0.3">
      <c r="A8184" s="2">
        <v>8218</v>
      </c>
      <c r="B8184" s="2">
        <v>75.699996949999999</v>
      </c>
      <c r="C8184" s="2">
        <v>36.011938000000001</v>
      </c>
      <c r="D8184" s="2">
        <v>-97.051041269999999</v>
      </c>
      <c r="E8184" s="2">
        <v>0.44669999999999999</v>
      </c>
    </row>
    <row r="8185" spans="1:5" x14ac:dyDescent="0.3">
      <c r="A8185" s="2">
        <v>8219</v>
      </c>
      <c r="B8185" s="2">
        <v>75</v>
      </c>
      <c r="C8185" s="2">
        <v>36.011900769999997</v>
      </c>
      <c r="D8185" s="2">
        <v>-97.051041420000004</v>
      </c>
      <c r="E8185" s="2">
        <v>0.45500000000000002</v>
      </c>
    </row>
    <row r="8186" spans="1:5" x14ac:dyDescent="0.3">
      <c r="A8186" s="2">
        <v>8220</v>
      </c>
      <c r="B8186" s="2">
        <v>76</v>
      </c>
      <c r="C8186" s="2">
        <v>36.011900769999997</v>
      </c>
      <c r="D8186" s="2">
        <v>-97.051041420000004</v>
      </c>
      <c r="E8186" s="2">
        <v>0.46</v>
      </c>
    </row>
    <row r="8187" spans="1:5" x14ac:dyDescent="0.3">
      <c r="A8187" s="2">
        <v>8221</v>
      </c>
      <c r="B8187" s="2">
        <v>76</v>
      </c>
      <c r="C8187" s="2">
        <v>36.011900769999997</v>
      </c>
      <c r="D8187" s="2">
        <v>-97.051041420000004</v>
      </c>
      <c r="E8187" s="2">
        <v>0.46</v>
      </c>
    </row>
    <row r="8188" spans="1:5" x14ac:dyDescent="0.3">
      <c r="A8188" s="2">
        <v>8222</v>
      </c>
      <c r="B8188" s="2">
        <v>75.699996949999999</v>
      </c>
      <c r="C8188" s="2">
        <v>36.011863519999999</v>
      </c>
      <c r="D8188" s="2">
        <v>-97.051041499999997</v>
      </c>
      <c r="E8188" s="2">
        <v>0.45</v>
      </c>
    </row>
    <row r="8189" spans="1:5" x14ac:dyDescent="0.3">
      <c r="A8189" s="2">
        <v>8223</v>
      </c>
      <c r="B8189" s="2">
        <v>75.5</v>
      </c>
      <c r="C8189" s="2">
        <v>36.011863519999999</v>
      </c>
      <c r="D8189" s="2">
        <v>-97.051041499999997</v>
      </c>
      <c r="E8189" s="2">
        <v>0.44</v>
      </c>
    </row>
    <row r="8190" spans="1:5" x14ac:dyDescent="0.3">
      <c r="A8190" s="2">
        <v>8224</v>
      </c>
      <c r="B8190" s="2">
        <v>76</v>
      </c>
      <c r="C8190" s="2">
        <v>36.011863519999999</v>
      </c>
      <c r="D8190" s="2">
        <v>-97.051041499999997</v>
      </c>
      <c r="E8190" s="2">
        <v>0.44</v>
      </c>
    </row>
    <row r="8191" spans="1:5" x14ac:dyDescent="0.3">
      <c r="A8191" s="2">
        <v>8225</v>
      </c>
      <c r="B8191" s="2">
        <v>75.5</v>
      </c>
      <c r="C8191" s="2">
        <v>36.011863519999999</v>
      </c>
      <c r="D8191" s="2">
        <v>-97.051041499999997</v>
      </c>
      <c r="E8191" s="2">
        <v>0.44</v>
      </c>
    </row>
    <row r="8192" spans="1:5" x14ac:dyDescent="0.3">
      <c r="A8192" s="2">
        <v>8226</v>
      </c>
      <c r="B8192" s="2">
        <v>75.300003050000001</v>
      </c>
      <c r="C8192" s="2">
        <v>36.011863519999999</v>
      </c>
      <c r="D8192" s="2">
        <v>-97.051041499999997</v>
      </c>
      <c r="E8192" s="2">
        <v>0.46329999999999999</v>
      </c>
    </row>
    <row r="8193" spans="1:5" x14ac:dyDescent="0.3">
      <c r="A8193" s="2">
        <v>8227</v>
      </c>
      <c r="B8193" s="2">
        <v>76</v>
      </c>
      <c r="C8193" s="2">
        <v>36.011826249999999</v>
      </c>
      <c r="D8193" s="2">
        <v>-97.051041549999994</v>
      </c>
      <c r="E8193" s="2">
        <v>0.47000000000000003</v>
      </c>
    </row>
    <row r="8194" spans="1:5" x14ac:dyDescent="0.3">
      <c r="A8194" s="2">
        <v>8228</v>
      </c>
      <c r="B8194" s="2">
        <v>75.300003050000001</v>
      </c>
      <c r="C8194" s="2">
        <v>36.011826249999999</v>
      </c>
      <c r="D8194" s="2">
        <v>-97.051041549999994</v>
      </c>
      <c r="E8194" s="2">
        <v>0.46</v>
      </c>
    </row>
    <row r="8195" spans="1:5" x14ac:dyDescent="0.3">
      <c r="A8195" s="2">
        <v>8229</v>
      </c>
      <c r="B8195" s="2">
        <v>75</v>
      </c>
      <c r="C8195" s="2">
        <v>36.011826249999999</v>
      </c>
      <c r="D8195" s="2">
        <v>-97.051041549999994</v>
      </c>
      <c r="E8195" s="2">
        <v>0.47000000000000003</v>
      </c>
    </row>
    <row r="8196" spans="1:5" x14ac:dyDescent="0.3">
      <c r="A8196" s="2">
        <v>8230</v>
      </c>
      <c r="B8196" s="2">
        <v>76</v>
      </c>
      <c r="C8196" s="2">
        <v>36.011826249999999</v>
      </c>
      <c r="D8196" s="2">
        <v>-97.051041549999994</v>
      </c>
      <c r="E8196" s="2">
        <v>0.46</v>
      </c>
    </row>
    <row r="8197" spans="1:5" x14ac:dyDescent="0.3">
      <c r="A8197" s="2">
        <v>8231</v>
      </c>
      <c r="B8197" s="2">
        <v>75.5</v>
      </c>
      <c r="C8197" s="2">
        <v>36.011826249999999</v>
      </c>
      <c r="D8197" s="2">
        <v>-97.051041549999994</v>
      </c>
      <c r="E8197" s="2">
        <v>0.44</v>
      </c>
    </row>
    <row r="8198" spans="1:5" x14ac:dyDescent="0.3">
      <c r="A8198" s="2">
        <v>8232</v>
      </c>
      <c r="B8198" s="2">
        <v>75.300003050000001</v>
      </c>
      <c r="C8198" s="2">
        <v>36.011789049999997</v>
      </c>
      <c r="D8198" s="2">
        <v>-97.051041650000002</v>
      </c>
      <c r="E8198" s="2">
        <v>0.44669999999999999</v>
      </c>
    </row>
    <row r="8199" spans="1:5" x14ac:dyDescent="0.3">
      <c r="A8199" s="2">
        <v>8233</v>
      </c>
      <c r="B8199" s="2">
        <v>76</v>
      </c>
      <c r="C8199" s="2">
        <v>36.011789049999997</v>
      </c>
      <c r="D8199" s="2">
        <v>-97.051041650000002</v>
      </c>
      <c r="E8199" s="2">
        <v>0.46</v>
      </c>
    </row>
    <row r="8200" spans="1:5" x14ac:dyDescent="0.3">
      <c r="A8200" s="2">
        <v>8234</v>
      </c>
      <c r="B8200" s="2">
        <v>75.699996949999999</v>
      </c>
      <c r="C8200" s="2">
        <v>36.011789049999997</v>
      </c>
      <c r="D8200" s="2">
        <v>-97.051041650000002</v>
      </c>
      <c r="E8200" s="2">
        <v>0.45</v>
      </c>
    </row>
    <row r="8201" spans="1:5" x14ac:dyDescent="0.3">
      <c r="A8201" s="2">
        <v>8235</v>
      </c>
      <c r="B8201" s="2">
        <v>75</v>
      </c>
      <c r="C8201" s="2">
        <v>36.011751779999997</v>
      </c>
      <c r="D8201" s="2">
        <v>-97.051041780000006</v>
      </c>
      <c r="E8201" s="2">
        <v>0.46</v>
      </c>
    </row>
    <row r="8202" spans="1:5" x14ac:dyDescent="0.3">
      <c r="A8202" s="2">
        <v>8236</v>
      </c>
      <c r="B8202" s="2">
        <v>76</v>
      </c>
      <c r="C8202" s="2">
        <v>36.011751779999997</v>
      </c>
      <c r="D8202" s="2">
        <v>-97.051041780000006</v>
      </c>
      <c r="E8202" s="2">
        <v>0.45669999999999999</v>
      </c>
    </row>
    <row r="8203" spans="1:5" x14ac:dyDescent="0.3">
      <c r="A8203" s="2">
        <v>8237</v>
      </c>
      <c r="B8203" s="2">
        <v>76</v>
      </c>
      <c r="C8203" s="2">
        <v>36.011751779999997</v>
      </c>
      <c r="D8203" s="2">
        <v>-97.051041780000006</v>
      </c>
      <c r="E8203" s="2">
        <v>0.44500000000000001</v>
      </c>
    </row>
    <row r="8204" spans="1:5" x14ac:dyDescent="0.3">
      <c r="A8204" s="2">
        <v>8238</v>
      </c>
      <c r="B8204" s="2">
        <v>75</v>
      </c>
      <c r="C8204" s="2">
        <v>36.011751779999997</v>
      </c>
      <c r="D8204" s="2">
        <v>-97.051041780000006</v>
      </c>
      <c r="E8204" s="2">
        <v>0.46</v>
      </c>
    </row>
    <row r="8205" spans="1:5" x14ac:dyDescent="0.3">
      <c r="A8205" s="2">
        <v>8239</v>
      </c>
      <c r="B8205" s="2">
        <v>76</v>
      </c>
      <c r="C8205" s="2">
        <v>36.011751779999997</v>
      </c>
      <c r="D8205" s="2">
        <v>-97.051041780000006</v>
      </c>
      <c r="E8205" s="2">
        <v>0.47000000000000003</v>
      </c>
    </row>
    <row r="8206" spans="1:5" x14ac:dyDescent="0.3">
      <c r="A8206" s="2">
        <v>8240</v>
      </c>
      <c r="B8206" s="2">
        <v>76</v>
      </c>
      <c r="C8206" s="2">
        <v>36.011714570000002</v>
      </c>
      <c r="D8206" s="2">
        <v>-97.051041870000006</v>
      </c>
      <c r="E8206" s="2">
        <v>0.45</v>
      </c>
    </row>
    <row r="8207" spans="1:5" x14ac:dyDescent="0.3">
      <c r="A8207" s="2">
        <v>8241</v>
      </c>
      <c r="B8207" s="2">
        <v>75</v>
      </c>
      <c r="C8207" s="2">
        <v>36.011714570000002</v>
      </c>
      <c r="D8207" s="2">
        <v>-97.051041870000006</v>
      </c>
      <c r="E8207" s="2">
        <v>0.45500000000000002</v>
      </c>
    </row>
    <row r="8208" spans="1:5" x14ac:dyDescent="0.3">
      <c r="A8208" s="2">
        <v>8242</v>
      </c>
      <c r="B8208" s="2">
        <v>75.699996949999999</v>
      </c>
      <c r="C8208" s="2">
        <v>36.011714570000002</v>
      </c>
      <c r="D8208" s="2">
        <v>-97.051041870000006</v>
      </c>
      <c r="E8208" s="2">
        <v>0.46329999999999999</v>
      </c>
    </row>
    <row r="8209" spans="1:5" x14ac:dyDescent="0.3">
      <c r="A8209" s="2">
        <v>8243</v>
      </c>
      <c r="B8209" s="2">
        <v>76</v>
      </c>
      <c r="C8209" s="2">
        <v>36.011714570000002</v>
      </c>
      <c r="D8209" s="2">
        <v>-97.051041870000006</v>
      </c>
      <c r="E8209" s="2">
        <v>0.45500000000000002</v>
      </c>
    </row>
    <row r="8210" spans="1:5" x14ac:dyDescent="0.3">
      <c r="A8210" s="2">
        <v>8244</v>
      </c>
      <c r="B8210" s="2">
        <v>75.300003050000001</v>
      </c>
      <c r="C8210" s="2">
        <v>36.011714570000002</v>
      </c>
      <c r="D8210" s="2">
        <v>-97.051041870000006</v>
      </c>
      <c r="E8210" s="2">
        <v>0.45330000000000004</v>
      </c>
    </row>
    <row r="8211" spans="1:5" x14ac:dyDescent="0.3">
      <c r="A8211" s="2">
        <v>8245</v>
      </c>
      <c r="B8211" s="2">
        <v>76</v>
      </c>
      <c r="C8211" s="2">
        <v>36.011677380000002</v>
      </c>
      <c r="D8211" s="2">
        <v>-97.051041920000003</v>
      </c>
      <c r="E8211" s="2">
        <v>0.48000000000000004</v>
      </c>
    </row>
    <row r="8212" spans="1:5" x14ac:dyDescent="0.3">
      <c r="A8212" s="2">
        <v>8246</v>
      </c>
      <c r="B8212" s="2">
        <v>76</v>
      </c>
      <c r="C8212" s="2">
        <v>36.011677380000002</v>
      </c>
      <c r="D8212" s="2">
        <v>-97.051041920000003</v>
      </c>
      <c r="E8212" s="2">
        <v>0.4667</v>
      </c>
    </row>
    <row r="8213" spans="1:5" x14ac:dyDescent="0.3">
      <c r="A8213" s="2">
        <v>8247</v>
      </c>
      <c r="B8213" s="2">
        <v>75</v>
      </c>
      <c r="C8213" s="2">
        <v>36.011677380000002</v>
      </c>
      <c r="D8213" s="2">
        <v>-97.051041920000003</v>
      </c>
      <c r="E8213" s="2">
        <v>0.47000000000000003</v>
      </c>
    </row>
    <row r="8214" spans="1:5" x14ac:dyDescent="0.3">
      <c r="A8214" s="2">
        <v>8248</v>
      </c>
      <c r="B8214" s="2">
        <v>75.699996949999999</v>
      </c>
      <c r="C8214" s="2">
        <v>36.011640130000004</v>
      </c>
      <c r="D8214" s="2">
        <v>-97.051041999999995</v>
      </c>
      <c r="E8214" s="2">
        <v>0.48000000000000004</v>
      </c>
    </row>
    <row r="8215" spans="1:5" x14ac:dyDescent="0.3">
      <c r="A8215" s="2">
        <v>8249</v>
      </c>
      <c r="B8215" s="2">
        <v>76</v>
      </c>
      <c r="C8215" s="2">
        <v>36.011640130000004</v>
      </c>
      <c r="D8215" s="2">
        <v>-97.051041999999995</v>
      </c>
      <c r="E8215" s="2">
        <v>0.46500000000000002</v>
      </c>
    </row>
    <row r="8216" spans="1:5" x14ac:dyDescent="0.3">
      <c r="A8216" s="2">
        <v>8250</v>
      </c>
      <c r="B8216" s="2">
        <v>75</v>
      </c>
      <c r="C8216" s="2">
        <v>36.011640130000004</v>
      </c>
      <c r="D8216" s="2">
        <v>-97.051041999999995</v>
      </c>
      <c r="E8216" s="2">
        <v>0.45</v>
      </c>
    </row>
    <row r="8217" spans="1:5" x14ac:dyDescent="0.3">
      <c r="A8217" s="2">
        <v>8251</v>
      </c>
      <c r="B8217" s="2">
        <v>75.5</v>
      </c>
      <c r="C8217" s="2">
        <v>36.011640130000004</v>
      </c>
      <c r="D8217" s="2">
        <v>-97.051041999999995</v>
      </c>
      <c r="E8217" s="2">
        <v>0.46</v>
      </c>
    </row>
    <row r="8218" spans="1:5" x14ac:dyDescent="0.3">
      <c r="A8218" s="2">
        <v>8252</v>
      </c>
      <c r="B8218" s="2">
        <v>76</v>
      </c>
      <c r="C8218" s="2">
        <v>36.011640130000004</v>
      </c>
      <c r="D8218" s="2">
        <v>-97.051041999999995</v>
      </c>
      <c r="E8218" s="2">
        <v>0.45</v>
      </c>
    </row>
    <row r="8219" spans="1:5" x14ac:dyDescent="0.3">
      <c r="A8219" s="2">
        <v>8253</v>
      </c>
      <c r="B8219" s="2">
        <v>75</v>
      </c>
      <c r="C8219" s="2">
        <v>36.011602920000001</v>
      </c>
      <c r="D8219" s="2">
        <v>-97.051042120000005</v>
      </c>
      <c r="E8219" s="2">
        <v>0.44</v>
      </c>
    </row>
    <row r="8220" spans="1:5" x14ac:dyDescent="0.3">
      <c r="A8220" s="2">
        <v>8254</v>
      </c>
      <c r="B8220" s="2">
        <v>75</v>
      </c>
      <c r="C8220" s="2">
        <v>36.011602920000001</v>
      </c>
      <c r="D8220" s="2">
        <v>-97.051042120000005</v>
      </c>
      <c r="E8220" s="2">
        <v>0.46</v>
      </c>
    </row>
    <row r="8221" spans="1:5" x14ac:dyDescent="0.3">
      <c r="A8221" s="2">
        <v>8255</v>
      </c>
      <c r="B8221" s="2">
        <v>76</v>
      </c>
      <c r="C8221" s="2">
        <v>36.011602920000001</v>
      </c>
      <c r="D8221" s="2">
        <v>-97.051042120000005</v>
      </c>
      <c r="E8221" s="2">
        <v>0.47000000000000003</v>
      </c>
    </row>
    <row r="8222" spans="1:5" x14ac:dyDescent="0.3">
      <c r="A8222" s="2">
        <v>8256</v>
      </c>
      <c r="B8222" s="2">
        <v>75.300003050000001</v>
      </c>
      <c r="C8222" s="2">
        <v>36.011602920000001</v>
      </c>
      <c r="D8222" s="2">
        <v>-97.051042120000005</v>
      </c>
      <c r="E8222" s="2">
        <v>0.4667</v>
      </c>
    </row>
    <row r="8223" spans="1:5" x14ac:dyDescent="0.3">
      <c r="A8223" s="2">
        <v>8257</v>
      </c>
      <c r="B8223" s="2">
        <v>75</v>
      </c>
      <c r="C8223" s="2">
        <v>36.011602920000001</v>
      </c>
      <c r="D8223" s="2">
        <v>-97.051042120000005</v>
      </c>
      <c r="E8223" s="2">
        <v>0.49</v>
      </c>
    </row>
    <row r="8224" spans="1:5" x14ac:dyDescent="0.3">
      <c r="A8224" s="2">
        <v>8258</v>
      </c>
      <c r="B8224" s="2">
        <v>75.699996949999999</v>
      </c>
      <c r="C8224" s="2">
        <v>36.011565679999997</v>
      </c>
      <c r="D8224" s="2">
        <v>-97.051042179999996</v>
      </c>
      <c r="E8224" s="2">
        <v>0.48670000000000002</v>
      </c>
    </row>
    <row r="8225" spans="1:5" x14ac:dyDescent="0.3">
      <c r="A8225" s="2">
        <v>8259</v>
      </c>
      <c r="B8225" s="2">
        <v>75.5</v>
      </c>
      <c r="C8225" s="2">
        <v>36.011565679999997</v>
      </c>
      <c r="D8225" s="2">
        <v>-97.051042179999996</v>
      </c>
      <c r="E8225" s="2">
        <v>0.46500000000000002</v>
      </c>
    </row>
    <row r="8226" spans="1:5" x14ac:dyDescent="0.3">
      <c r="A8226" s="2">
        <v>8260</v>
      </c>
      <c r="B8226" s="2">
        <v>75.699996949999999</v>
      </c>
      <c r="C8226" s="2">
        <v>36.011565679999997</v>
      </c>
      <c r="D8226" s="2">
        <v>-97.051042179999996</v>
      </c>
      <c r="E8226" s="2">
        <v>0.4667</v>
      </c>
    </row>
    <row r="8227" spans="1:5" x14ac:dyDescent="0.3">
      <c r="A8227" s="2">
        <v>8261</v>
      </c>
      <c r="B8227" s="2">
        <v>76</v>
      </c>
      <c r="C8227" s="2">
        <v>36.011565679999997</v>
      </c>
      <c r="D8227" s="2">
        <v>-97.051042179999996</v>
      </c>
      <c r="E8227" s="2">
        <v>0.47000000000000003</v>
      </c>
    </row>
    <row r="8228" spans="1:5" x14ac:dyDescent="0.3">
      <c r="A8228" s="2">
        <v>8262</v>
      </c>
      <c r="B8228" s="2">
        <v>75.699996949999999</v>
      </c>
      <c r="C8228" s="2">
        <v>36.011528499999997</v>
      </c>
      <c r="D8228" s="2">
        <v>-97.051042300000006</v>
      </c>
      <c r="E8228" s="2">
        <v>0.47000000000000003</v>
      </c>
    </row>
    <row r="8229" spans="1:5" x14ac:dyDescent="0.3">
      <c r="A8229" s="2">
        <v>8263</v>
      </c>
      <c r="B8229" s="2">
        <v>75</v>
      </c>
      <c r="C8229" s="2">
        <v>36.011528499999997</v>
      </c>
      <c r="D8229" s="2">
        <v>-97.051042300000006</v>
      </c>
      <c r="E8229" s="2">
        <v>0.47000000000000003</v>
      </c>
    </row>
    <row r="8230" spans="1:5" x14ac:dyDescent="0.3">
      <c r="A8230" s="2">
        <v>8264</v>
      </c>
      <c r="B8230" s="2">
        <v>76</v>
      </c>
      <c r="C8230" s="2">
        <v>36.011528499999997</v>
      </c>
      <c r="D8230" s="2">
        <v>-97.051042300000006</v>
      </c>
      <c r="E8230" s="2">
        <v>0.47000000000000003</v>
      </c>
    </row>
    <row r="8231" spans="1:5" x14ac:dyDescent="0.3">
      <c r="A8231" s="2">
        <v>8265</v>
      </c>
      <c r="B8231" s="2">
        <v>75</v>
      </c>
      <c r="C8231" s="2">
        <v>36.011528499999997</v>
      </c>
      <c r="D8231" s="2">
        <v>-97.051042300000006</v>
      </c>
      <c r="E8231" s="2">
        <v>0.46</v>
      </c>
    </row>
    <row r="8232" spans="1:5" x14ac:dyDescent="0.3">
      <c r="A8232" s="2">
        <v>8266</v>
      </c>
      <c r="B8232" s="2">
        <v>75.699996949999999</v>
      </c>
      <c r="C8232" s="2">
        <v>36.011491329999998</v>
      </c>
      <c r="D8232" s="2">
        <v>-97.0510424</v>
      </c>
      <c r="E8232" s="2">
        <v>0.47000000000000003</v>
      </c>
    </row>
    <row r="8233" spans="1:5" x14ac:dyDescent="0.3">
      <c r="A8233" s="2">
        <v>8267</v>
      </c>
      <c r="B8233" s="2">
        <v>76</v>
      </c>
      <c r="C8233" s="2">
        <v>36.011491329999998</v>
      </c>
      <c r="D8233" s="2">
        <v>-97.0510424</v>
      </c>
      <c r="E8233" s="2">
        <v>0.46500000000000002</v>
      </c>
    </row>
    <row r="8234" spans="1:5" x14ac:dyDescent="0.3">
      <c r="A8234" s="2">
        <v>8268</v>
      </c>
      <c r="B8234" s="2">
        <v>76</v>
      </c>
      <c r="C8234" s="2">
        <v>36.011491329999998</v>
      </c>
      <c r="D8234" s="2">
        <v>-97.0510424</v>
      </c>
      <c r="E8234" s="2">
        <v>0.46</v>
      </c>
    </row>
    <row r="8235" spans="1:5" x14ac:dyDescent="0.3">
      <c r="A8235" s="2">
        <v>8269</v>
      </c>
      <c r="B8235" s="2">
        <v>75.5</v>
      </c>
      <c r="C8235" s="2">
        <v>36.011491329999998</v>
      </c>
      <c r="D8235" s="2">
        <v>-97.0510424</v>
      </c>
      <c r="E8235" s="2">
        <v>0.47000000000000003</v>
      </c>
    </row>
    <row r="8236" spans="1:5" x14ac:dyDescent="0.3">
      <c r="A8236" s="2">
        <v>8270</v>
      </c>
      <c r="B8236" s="2">
        <v>75.699996949999999</v>
      </c>
      <c r="C8236" s="2">
        <v>36.011491329999998</v>
      </c>
      <c r="D8236" s="2">
        <v>-97.0510424</v>
      </c>
      <c r="E8236" s="2">
        <v>0.48000000000000004</v>
      </c>
    </row>
    <row r="8237" spans="1:5" x14ac:dyDescent="0.3">
      <c r="A8237" s="2">
        <v>8271</v>
      </c>
      <c r="B8237" s="2">
        <v>75.5</v>
      </c>
      <c r="C8237" s="2">
        <v>36.011454180000001</v>
      </c>
      <c r="D8237" s="2">
        <v>-97.051042429999995</v>
      </c>
      <c r="E8237" s="2">
        <v>0.48000000000000004</v>
      </c>
    </row>
    <row r="8238" spans="1:5" x14ac:dyDescent="0.3">
      <c r="A8238" s="2">
        <v>8272</v>
      </c>
      <c r="B8238" s="2">
        <v>75.300003050000001</v>
      </c>
      <c r="C8238" s="2">
        <v>36.011454180000001</v>
      </c>
      <c r="D8238" s="2">
        <v>-97.051042429999995</v>
      </c>
      <c r="E8238" s="2">
        <v>0.49330000000000002</v>
      </c>
    </row>
    <row r="8239" spans="1:5" x14ac:dyDescent="0.3">
      <c r="A8239" s="2">
        <v>8273</v>
      </c>
      <c r="B8239" s="2">
        <v>76</v>
      </c>
      <c r="C8239" s="2">
        <v>36.011454180000001</v>
      </c>
      <c r="D8239" s="2">
        <v>-97.051042429999995</v>
      </c>
      <c r="E8239" s="2">
        <v>0.49</v>
      </c>
    </row>
    <row r="8240" spans="1:5" x14ac:dyDescent="0.3">
      <c r="A8240" s="2">
        <v>8274</v>
      </c>
      <c r="B8240" s="2">
        <v>75</v>
      </c>
      <c r="C8240" s="2">
        <v>36.011417020000003</v>
      </c>
      <c r="D8240" s="2">
        <v>-97.051042449999997</v>
      </c>
      <c r="E8240" s="2">
        <v>0.48330000000000001</v>
      </c>
    </row>
    <row r="8241" spans="1:5" x14ac:dyDescent="0.3">
      <c r="A8241" s="2">
        <v>8275</v>
      </c>
      <c r="B8241" s="2">
        <v>75.5</v>
      </c>
      <c r="C8241" s="2">
        <v>36.011417020000003</v>
      </c>
      <c r="D8241" s="2">
        <v>-97.051042449999997</v>
      </c>
      <c r="E8241" s="2">
        <v>0.47000000000000003</v>
      </c>
    </row>
    <row r="8242" spans="1:5" x14ac:dyDescent="0.3">
      <c r="A8242" s="2">
        <v>8276</v>
      </c>
      <c r="B8242" s="2">
        <v>76</v>
      </c>
      <c r="C8242" s="2">
        <v>36.011417020000003</v>
      </c>
      <c r="D8242" s="2">
        <v>-97.051042449999997</v>
      </c>
      <c r="E8242" s="2">
        <v>0.45</v>
      </c>
    </row>
    <row r="8243" spans="1:5" x14ac:dyDescent="0.3">
      <c r="A8243" s="2">
        <v>8277</v>
      </c>
      <c r="B8243" s="2">
        <v>75</v>
      </c>
      <c r="C8243" s="2">
        <v>36.011417020000003</v>
      </c>
      <c r="D8243" s="2">
        <v>-97.051042449999997</v>
      </c>
      <c r="E8243" s="2">
        <v>0.45500000000000002</v>
      </c>
    </row>
    <row r="8244" spans="1:5" x14ac:dyDescent="0.3">
      <c r="A8244" s="2">
        <v>8278</v>
      </c>
      <c r="B8244" s="2">
        <v>75</v>
      </c>
      <c r="C8244" s="2">
        <v>36.011417020000003</v>
      </c>
      <c r="D8244" s="2">
        <v>-97.051042449999997</v>
      </c>
      <c r="E8244" s="2">
        <v>0.48000000000000004</v>
      </c>
    </row>
    <row r="8245" spans="1:5" x14ac:dyDescent="0.3">
      <c r="A8245" s="2">
        <v>8279</v>
      </c>
      <c r="B8245" s="2">
        <v>76.5</v>
      </c>
      <c r="C8245" s="2">
        <v>36.011417020000003</v>
      </c>
      <c r="D8245" s="2">
        <v>-97.051042449999997</v>
      </c>
      <c r="E8245" s="2">
        <v>0.48499999999999999</v>
      </c>
    </row>
    <row r="8246" spans="1:5" x14ac:dyDescent="0.3">
      <c r="A8246" s="2">
        <v>8280</v>
      </c>
      <c r="B8246" s="2">
        <v>75.300003050000001</v>
      </c>
      <c r="C8246" s="2">
        <v>36.011342769999999</v>
      </c>
      <c r="D8246" s="2">
        <v>-97.051042319999993</v>
      </c>
      <c r="E8246" s="2">
        <v>0.48330000000000001</v>
      </c>
    </row>
    <row r="8247" spans="1:5" x14ac:dyDescent="0.3">
      <c r="A8247" s="2">
        <v>8281</v>
      </c>
      <c r="B8247" s="2">
        <v>75</v>
      </c>
      <c r="C8247" s="2">
        <v>36.011342769999999</v>
      </c>
      <c r="D8247" s="2">
        <v>-97.051042319999993</v>
      </c>
      <c r="E8247" s="2">
        <v>0.51</v>
      </c>
    </row>
    <row r="8248" spans="1:5" x14ac:dyDescent="0.3">
      <c r="A8248" s="2">
        <v>8282</v>
      </c>
      <c r="B8248" s="2">
        <v>76</v>
      </c>
      <c r="C8248" s="2">
        <v>36.011342769999999</v>
      </c>
      <c r="D8248" s="2">
        <v>-97.051042319999993</v>
      </c>
      <c r="E8248" s="2">
        <v>0.5</v>
      </c>
    </row>
    <row r="8249" spans="1:5" x14ac:dyDescent="0.3">
      <c r="A8249" s="2">
        <v>8283</v>
      </c>
      <c r="B8249" s="2">
        <v>75.5</v>
      </c>
      <c r="C8249" s="2">
        <v>36.011342769999999</v>
      </c>
      <c r="D8249" s="2">
        <v>-97.051042319999993</v>
      </c>
      <c r="E8249" s="2">
        <v>0.46500000000000002</v>
      </c>
    </row>
    <row r="8250" spans="1:5" x14ac:dyDescent="0.3">
      <c r="A8250" s="2">
        <v>8284</v>
      </c>
      <c r="B8250" s="2">
        <v>75</v>
      </c>
      <c r="C8250" s="2">
        <v>36.011342769999999</v>
      </c>
      <c r="D8250" s="2">
        <v>-97.051042319999993</v>
      </c>
      <c r="E8250" s="2">
        <v>0.46</v>
      </c>
    </row>
    <row r="8251" spans="1:5" x14ac:dyDescent="0.3">
      <c r="A8251" s="2">
        <v>8285</v>
      </c>
      <c r="B8251" s="2">
        <v>76</v>
      </c>
      <c r="C8251" s="2">
        <v>36.011342769999999</v>
      </c>
      <c r="D8251" s="2">
        <v>-97.051042319999993</v>
      </c>
      <c r="E8251" s="2">
        <v>0.47000000000000003</v>
      </c>
    </row>
    <row r="8252" spans="1:5" x14ac:dyDescent="0.3">
      <c r="A8252" s="2">
        <v>8286</v>
      </c>
      <c r="B8252" s="2">
        <v>75.699996949999999</v>
      </c>
      <c r="C8252" s="2">
        <v>36.011342769999999</v>
      </c>
      <c r="D8252" s="2">
        <v>-97.051042319999993</v>
      </c>
      <c r="E8252" s="2">
        <v>0.45669999999999999</v>
      </c>
    </row>
    <row r="8253" spans="1:5" x14ac:dyDescent="0.3">
      <c r="A8253" s="2">
        <v>8287</v>
      </c>
      <c r="B8253" s="2">
        <v>75</v>
      </c>
      <c r="C8253" s="2">
        <v>36.011342769999999</v>
      </c>
      <c r="D8253" s="2">
        <v>-97.051042319999993</v>
      </c>
      <c r="E8253" s="2">
        <v>0.47500000000000003</v>
      </c>
    </row>
    <row r="8254" spans="1:5" x14ac:dyDescent="0.3">
      <c r="A8254" s="2">
        <v>8288</v>
      </c>
      <c r="B8254" s="2">
        <v>75.699996949999999</v>
      </c>
      <c r="C8254" s="2">
        <v>36.011268600000001</v>
      </c>
      <c r="D8254" s="2">
        <v>-97.051042030000005</v>
      </c>
      <c r="E8254" s="2">
        <v>0.49</v>
      </c>
    </row>
    <row r="8255" spans="1:5" x14ac:dyDescent="0.3">
      <c r="A8255" s="2">
        <v>8289</v>
      </c>
      <c r="B8255" s="2">
        <v>75.5</v>
      </c>
      <c r="C8255" s="2">
        <v>36.011268600000001</v>
      </c>
      <c r="D8255" s="2">
        <v>-97.051042030000005</v>
      </c>
      <c r="E8255" s="2">
        <v>0.47500000000000003</v>
      </c>
    </row>
    <row r="8256" spans="1:5" x14ac:dyDescent="0.3">
      <c r="A8256" s="2">
        <v>8290</v>
      </c>
      <c r="B8256" s="2">
        <v>75</v>
      </c>
      <c r="C8256" s="2">
        <v>36.011268600000001</v>
      </c>
      <c r="D8256" s="2">
        <v>-97.051042030000005</v>
      </c>
      <c r="E8256" s="2">
        <v>0.4733</v>
      </c>
    </row>
    <row r="8257" spans="1:5" x14ac:dyDescent="0.3">
      <c r="A8257" s="2">
        <v>8291</v>
      </c>
      <c r="B8257" s="2">
        <v>75</v>
      </c>
      <c r="C8257" s="2">
        <v>36.011268600000001</v>
      </c>
      <c r="D8257" s="2">
        <v>-97.051042030000005</v>
      </c>
      <c r="E8257" s="2">
        <v>0.48000000000000004</v>
      </c>
    </row>
    <row r="8258" spans="1:5" x14ac:dyDescent="0.3">
      <c r="A8258" s="2">
        <v>8292</v>
      </c>
      <c r="B8258" s="2">
        <v>76</v>
      </c>
      <c r="C8258" s="2">
        <v>36.011268600000001</v>
      </c>
      <c r="D8258" s="2">
        <v>-97.051042030000005</v>
      </c>
      <c r="E8258" s="2">
        <v>0.46</v>
      </c>
    </row>
    <row r="8259" spans="1:5" x14ac:dyDescent="0.3">
      <c r="A8259" s="2">
        <v>8293</v>
      </c>
      <c r="B8259" s="2">
        <v>75</v>
      </c>
      <c r="C8259" s="2">
        <v>36.011231520000003</v>
      </c>
      <c r="D8259" s="2">
        <v>-97.051041830000003</v>
      </c>
      <c r="E8259" s="2">
        <v>0.45500000000000002</v>
      </c>
    </row>
    <row r="8260" spans="1:5" x14ac:dyDescent="0.3">
      <c r="A8260" s="2">
        <v>8294</v>
      </c>
      <c r="B8260" s="2">
        <v>74.699996949999999</v>
      </c>
      <c r="C8260" s="2">
        <v>36.011231520000003</v>
      </c>
      <c r="D8260" s="2">
        <v>-97.051041830000003</v>
      </c>
      <c r="E8260" s="2">
        <v>0.4667</v>
      </c>
    </row>
    <row r="8261" spans="1:5" x14ac:dyDescent="0.3">
      <c r="A8261" s="2">
        <v>8295</v>
      </c>
      <c r="B8261" s="2">
        <v>75.5</v>
      </c>
      <c r="C8261" s="2">
        <v>36.011231520000003</v>
      </c>
      <c r="D8261" s="2">
        <v>-97.051041830000003</v>
      </c>
      <c r="E8261" s="2">
        <v>0.45500000000000002</v>
      </c>
    </row>
    <row r="8262" spans="1:5" x14ac:dyDescent="0.3">
      <c r="A8262" s="2">
        <v>8296</v>
      </c>
      <c r="B8262" s="2">
        <v>75</v>
      </c>
      <c r="C8262" s="2">
        <v>36.011231520000003</v>
      </c>
      <c r="D8262" s="2">
        <v>-97.051041830000003</v>
      </c>
      <c r="E8262" s="2">
        <v>0.45</v>
      </c>
    </row>
    <row r="8263" spans="1:5" x14ac:dyDescent="0.3">
      <c r="A8263" s="2">
        <v>8297</v>
      </c>
      <c r="B8263" s="2">
        <v>75</v>
      </c>
      <c r="C8263" s="2">
        <v>36.011231520000003</v>
      </c>
      <c r="D8263" s="2">
        <v>-97.051041830000003</v>
      </c>
      <c r="E8263" s="2">
        <v>0.47000000000000003</v>
      </c>
    </row>
    <row r="8264" spans="1:5" x14ac:dyDescent="0.3">
      <c r="A8264" s="2">
        <v>8298</v>
      </c>
      <c r="B8264" s="2">
        <v>75.699996949999999</v>
      </c>
      <c r="C8264" s="2">
        <v>36.011231520000003</v>
      </c>
      <c r="D8264" s="2">
        <v>-97.051041830000003</v>
      </c>
      <c r="E8264" s="2">
        <v>0.4667</v>
      </c>
    </row>
    <row r="8265" spans="1:5" x14ac:dyDescent="0.3">
      <c r="A8265" s="2">
        <v>8299</v>
      </c>
      <c r="B8265" s="2">
        <v>75</v>
      </c>
      <c r="C8265" s="2">
        <v>36.011231520000003</v>
      </c>
      <c r="D8265" s="2">
        <v>-97.051041830000003</v>
      </c>
      <c r="E8265" s="2">
        <v>0.46</v>
      </c>
    </row>
    <row r="8266" spans="1:5" x14ac:dyDescent="0.3">
      <c r="A8266" s="2">
        <v>8300</v>
      </c>
      <c r="B8266" s="2">
        <v>75</v>
      </c>
      <c r="C8266" s="2">
        <v>36.011231520000003</v>
      </c>
      <c r="D8266" s="2">
        <v>-97.051041830000003</v>
      </c>
      <c r="E8266" s="2">
        <v>0.4733</v>
      </c>
    </row>
    <row r="8267" spans="1:5" x14ac:dyDescent="0.3">
      <c r="A8267" s="2">
        <v>8301</v>
      </c>
      <c r="B8267" s="2">
        <v>75.5</v>
      </c>
      <c r="C8267" s="2">
        <v>36.011157429999997</v>
      </c>
      <c r="D8267" s="2">
        <v>-97.051041249999997</v>
      </c>
      <c r="E8267" s="2">
        <v>0.47000000000000003</v>
      </c>
    </row>
    <row r="8268" spans="1:5" x14ac:dyDescent="0.3">
      <c r="A8268" s="2">
        <v>8302</v>
      </c>
      <c r="B8268" s="2">
        <v>75</v>
      </c>
      <c r="C8268" s="2">
        <v>36.011157429999997</v>
      </c>
      <c r="D8268" s="2">
        <v>-97.051041249999997</v>
      </c>
      <c r="E8268" s="2">
        <v>0.47000000000000003</v>
      </c>
    </row>
    <row r="8269" spans="1:5" x14ac:dyDescent="0.3">
      <c r="A8269" s="2">
        <v>8303</v>
      </c>
      <c r="B8269" s="2">
        <v>75</v>
      </c>
      <c r="C8269" s="2">
        <v>36.011157429999997</v>
      </c>
      <c r="D8269" s="2">
        <v>-97.051041249999997</v>
      </c>
      <c r="E8269" s="2">
        <v>0.47000000000000003</v>
      </c>
    </row>
    <row r="8270" spans="1:5" x14ac:dyDescent="0.3">
      <c r="A8270" s="2">
        <v>8304</v>
      </c>
      <c r="B8270" s="2">
        <v>75</v>
      </c>
      <c r="C8270" s="2">
        <v>36.011157429999997</v>
      </c>
      <c r="D8270" s="2">
        <v>-97.051041249999997</v>
      </c>
      <c r="E8270" s="2">
        <v>0.46</v>
      </c>
    </row>
    <row r="8271" spans="1:5" x14ac:dyDescent="0.3">
      <c r="A8271" s="2">
        <v>8305</v>
      </c>
      <c r="B8271" s="2">
        <v>75</v>
      </c>
      <c r="C8271" s="2">
        <v>36.011157429999997</v>
      </c>
      <c r="D8271" s="2">
        <v>-97.051041249999997</v>
      </c>
      <c r="E8271" s="2">
        <v>0.45</v>
      </c>
    </row>
    <row r="8272" spans="1:5" x14ac:dyDescent="0.3">
      <c r="A8272" s="2">
        <v>8306</v>
      </c>
      <c r="B8272" s="2">
        <v>75</v>
      </c>
      <c r="C8272" s="2">
        <v>36.01112045</v>
      </c>
      <c r="D8272" s="2">
        <v>-97.051040950000001</v>
      </c>
      <c r="E8272" s="2">
        <v>0.45669999999999999</v>
      </c>
    </row>
    <row r="8273" spans="1:5" x14ac:dyDescent="0.3">
      <c r="A8273" s="2">
        <v>8307</v>
      </c>
      <c r="B8273" s="2">
        <v>75</v>
      </c>
      <c r="C8273" s="2">
        <v>36.01112045</v>
      </c>
      <c r="D8273" s="2">
        <v>-97.051040950000001</v>
      </c>
      <c r="E8273" s="2">
        <v>0.47000000000000003</v>
      </c>
    </row>
    <row r="8274" spans="1:5" x14ac:dyDescent="0.3">
      <c r="A8274" s="2">
        <v>8308</v>
      </c>
      <c r="B8274" s="2">
        <v>75.699996949999999</v>
      </c>
      <c r="C8274" s="2">
        <v>36.01112045</v>
      </c>
      <c r="D8274" s="2">
        <v>-97.051040950000001</v>
      </c>
      <c r="E8274" s="2">
        <v>0.47000000000000003</v>
      </c>
    </row>
    <row r="8275" spans="1:5" x14ac:dyDescent="0.3">
      <c r="A8275" s="2">
        <v>8309</v>
      </c>
      <c r="B8275" s="2">
        <v>75</v>
      </c>
      <c r="C8275" s="2">
        <v>36.01112045</v>
      </c>
      <c r="D8275" s="2">
        <v>-97.051040950000001</v>
      </c>
      <c r="E8275" s="2">
        <v>0.47000000000000003</v>
      </c>
    </row>
    <row r="8276" spans="1:5" x14ac:dyDescent="0.3">
      <c r="A8276" s="2">
        <v>8310</v>
      </c>
      <c r="B8276" s="2">
        <v>75</v>
      </c>
      <c r="C8276" s="2">
        <v>36.01112045</v>
      </c>
      <c r="D8276" s="2">
        <v>-97.051040950000001</v>
      </c>
      <c r="E8276" s="2">
        <v>0.4733</v>
      </c>
    </row>
    <row r="8277" spans="1:5" x14ac:dyDescent="0.3">
      <c r="A8277" s="2">
        <v>8311</v>
      </c>
      <c r="B8277" s="2">
        <v>75</v>
      </c>
      <c r="C8277" s="2">
        <v>36.011083499999998</v>
      </c>
      <c r="D8277" s="2">
        <v>-97.051040499999999</v>
      </c>
      <c r="E8277" s="2">
        <v>0.47500000000000003</v>
      </c>
    </row>
    <row r="8278" spans="1:5" x14ac:dyDescent="0.3">
      <c r="A8278" s="2">
        <v>8312</v>
      </c>
      <c r="B8278" s="2">
        <v>75.300003050000001</v>
      </c>
      <c r="C8278" s="2">
        <v>36.011083499999998</v>
      </c>
      <c r="D8278" s="2">
        <v>-97.051040499999999</v>
      </c>
      <c r="E8278" s="2">
        <v>0.46329999999999999</v>
      </c>
    </row>
    <row r="8279" spans="1:5" x14ac:dyDescent="0.3">
      <c r="A8279" s="2">
        <v>8313</v>
      </c>
      <c r="B8279" s="2">
        <v>75</v>
      </c>
      <c r="C8279" s="2">
        <v>36.011083499999998</v>
      </c>
      <c r="D8279" s="2">
        <v>-97.051040499999999</v>
      </c>
      <c r="E8279" s="2">
        <v>0.47500000000000003</v>
      </c>
    </row>
    <row r="8280" spans="1:5" x14ac:dyDescent="0.3">
      <c r="A8280" s="2">
        <v>8314</v>
      </c>
      <c r="B8280" s="2">
        <v>75</v>
      </c>
      <c r="C8280" s="2">
        <v>36.011046479999997</v>
      </c>
      <c r="D8280" s="2">
        <v>-97.05104</v>
      </c>
      <c r="E8280" s="2">
        <v>0.49</v>
      </c>
    </row>
    <row r="8281" spans="1:5" x14ac:dyDescent="0.3">
      <c r="A8281" s="2">
        <v>8315</v>
      </c>
      <c r="B8281" s="2">
        <v>75</v>
      </c>
      <c r="C8281" s="2">
        <v>36.011046479999997</v>
      </c>
      <c r="D8281" s="2">
        <v>-97.05104</v>
      </c>
      <c r="E8281" s="2">
        <v>0.48499999999999999</v>
      </c>
    </row>
    <row r="8282" spans="1:5" x14ac:dyDescent="0.3">
      <c r="A8282" s="2">
        <v>8316</v>
      </c>
      <c r="B8282" s="2">
        <v>75.300003050000001</v>
      </c>
      <c r="C8282" s="2">
        <v>36.011046479999997</v>
      </c>
      <c r="D8282" s="2">
        <v>-97.05104</v>
      </c>
      <c r="E8282" s="2">
        <v>0.47000000000000003</v>
      </c>
    </row>
    <row r="8283" spans="1:5" x14ac:dyDescent="0.3">
      <c r="A8283" s="2">
        <v>8317</v>
      </c>
      <c r="B8283" s="2">
        <v>75</v>
      </c>
      <c r="C8283" s="2">
        <v>36.011046479999997</v>
      </c>
      <c r="D8283" s="2">
        <v>-97.05104</v>
      </c>
      <c r="E8283" s="2">
        <v>0.45</v>
      </c>
    </row>
    <row r="8284" spans="1:5" x14ac:dyDescent="0.3">
      <c r="A8284" s="2">
        <v>8318</v>
      </c>
      <c r="B8284" s="2">
        <v>75</v>
      </c>
      <c r="C8284" s="2">
        <v>36.011046479999997</v>
      </c>
      <c r="D8284" s="2">
        <v>-97.05104</v>
      </c>
      <c r="E8284" s="2">
        <v>0.45</v>
      </c>
    </row>
    <row r="8285" spans="1:5" x14ac:dyDescent="0.3">
      <c r="A8285" s="2">
        <v>8319</v>
      </c>
      <c r="B8285" s="2">
        <v>75</v>
      </c>
      <c r="C8285" s="2">
        <v>36.01100958</v>
      </c>
      <c r="D8285" s="2">
        <v>-97.051039549999999</v>
      </c>
      <c r="E8285" s="2">
        <v>0.46</v>
      </c>
    </row>
    <row r="8286" spans="1:5" x14ac:dyDescent="0.3">
      <c r="A8286" s="2">
        <v>8320</v>
      </c>
      <c r="B8286" s="2">
        <v>75</v>
      </c>
      <c r="C8286" s="2">
        <v>36.01100958</v>
      </c>
      <c r="D8286" s="2">
        <v>-97.051039549999999</v>
      </c>
      <c r="E8286" s="2">
        <v>0.47000000000000003</v>
      </c>
    </row>
    <row r="8287" spans="1:5" x14ac:dyDescent="0.3">
      <c r="A8287" s="2">
        <v>8321</v>
      </c>
      <c r="B8287" s="2">
        <v>75</v>
      </c>
      <c r="C8287" s="2">
        <v>36.01100958</v>
      </c>
      <c r="D8287" s="2">
        <v>-97.051039549999999</v>
      </c>
      <c r="E8287" s="2">
        <v>0.48499999999999999</v>
      </c>
    </row>
    <row r="8288" spans="1:5" x14ac:dyDescent="0.3">
      <c r="A8288" s="2">
        <v>8322</v>
      </c>
      <c r="B8288" s="2">
        <v>75</v>
      </c>
      <c r="C8288" s="2">
        <v>36.01100958</v>
      </c>
      <c r="D8288" s="2">
        <v>-97.051039549999999</v>
      </c>
      <c r="E8288" s="2">
        <v>0.48000000000000004</v>
      </c>
    </row>
    <row r="8289" spans="1:5" x14ac:dyDescent="0.3">
      <c r="A8289" s="2">
        <v>8323</v>
      </c>
      <c r="B8289" s="2">
        <v>75</v>
      </c>
      <c r="C8289" s="2">
        <v>36.01100958</v>
      </c>
      <c r="D8289" s="2">
        <v>-97.051039549999999</v>
      </c>
      <c r="E8289" s="2">
        <v>0.46500000000000002</v>
      </c>
    </row>
    <row r="8290" spans="1:5" x14ac:dyDescent="0.3">
      <c r="A8290" s="2">
        <v>8324</v>
      </c>
      <c r="B8290" s="2">
        <v>75</v>
      </c>
      <c r="C8290" s="2">
        <v>36.010972649999999</v>
      </c>
      <c r="D8290" s="2">
        <v>-97.051039070000002</v>
      </c>
      <c r="E8290" s="2">
        <v>0.45330000000000004</v>
      </c>
    </row>
    <row r="8291" spans="1:5" x14ac:dyDescent="0.3">
      <c r="A8291" s="2">
        <v>8325</v>
      </c>
      <c r="B8291" s="2">
        <v>75</v>
      </c>
      <c r="C8291" s="2">
        <v>36.010972649999999</v>
      </c>
      <c r="D8291" s="2">
        <v>-97.051039070000002</v>
      </c>
      <c r="E8291" s="2">
        <v>0.45</v>
      </c>
    </row>
    <row r="8292" spans="1:5" x14ac:dyDescent="0.3">
      <c r="A8292" s="2">
        <v>8326</v>
      </c>
      <c r="B8292" s="2">
        <v>75</v>
      </c>
      <c r="C8292" s="2">
        <v>36.010972649999999</v>
      </c>
      <c r="D8292" s="2">
        <v>-97.051039070000002</v>
      </c>
      <c r="E8292" s="2">
        <v>0.46</v>
      </c>
    </row>
    <row r="8293" spans="1:5" x14ac:dyDescent="0.3">
      <c r="A8293" s="2">
        <v>8327</v>
      </c>
      <c r="B8293" s="2">
        <v>74.5</v>
      </c>
      <c r="C8293" s="2">
        <v>36.010935779999997</v>
      </c>
      <c r="D8293" s="2">
        <v>-97.051038579999997</v>
      </c>
      <c r="E8293" s="2">
        <v>0.47000000000000003</v>
      </c>
    </row>
    <row r="8294" spans="1:5" x14ac:dyDescent="0.3">
      <c r="A8294" s="2">
        <v>8328</v>
      </c>
      <c r="B8294" s="2">
        <v>75</v>
      </c>
      <c r="C8294" s="2">
        <v>36.010935779999997</v>
      </c>
      <c r="D8294" s="2">
        <v>-97.051038579999997</v>
      </c>
      <c r="E8294" s="2">
        <v>0.4733</v>
      </c>
    </row>
    <row r="8295" spans="1:5" x14ac:dyDescent="0.3">
      <c r="A8295" s="2">
        <v>8329</v>
      </c>
      <c r="B8295" s="2">
        <v>75</v>
      </c>
      <c r="C8295" s="2">
        <v>36.010935779999997</v>
      </c>
      <c r="D8295" s="2">
        <v>-97.051038579999997</v>
      </c>
      <c r="E8295" s="2">
        <v>0.45500000000000002</v>
      </c>
    </row>
    <row r="8296" spans="1:5" x14ac:dyDescent="0.3">
      <c r="A8296" s="2">
        <v>8330</v>
      </c>
      <c r="B8296" s="2">
        <v>74.699996949999999</v>
      </c>
      <c r="C8296" s="2">
        <v>36.010935779999997</v>
      </c>
      <c r="D8296" s="2">
        <v>-97.051038579999997</v>
      </c>
      <c r="E8296" s="2">
        <v>0.45330000000000004</v>
      </c>
    </row>
    <row r="8297" spans="1:5" x14ac:dyDescent="0.3">
      <c r="A8297" s="2">
        <v>8331</v>
      </c>
      <c r="B8297" s="2">
        <v>75</v>
      </c>
      <c r="C8297" s="2">
        <v>36.010935779999997</v>
      </c>
      <c r="D8297" s="2">
        <v>-97.051038579999997</v>
      </c>
      <c r="E8297" s="2">
        <v>0.46</v>
      </c>
    </row>
    <row r="8298" spans="1:5" x14ac:dyDescent="0.3">
      <c r="A8298" s="2">
        <v>8332</v>
      </c>
      <c r="B8298" s="2">
        <v>75</v>
      </c>
      <c r="C8298" s="2">
        <v>36.010898869999998</v>
      </c>
      <c r="D8298" s="2">
        <v>-97.051038079999998</v>
      </c>
      <c r="E8298" s="2">
        <v>0.45</v>
      </c>
    </row>
    <row r="8299" spans="1:5" x14ac:dyDescent="0.3">
      <c r="A8299" s="2">
        <v>8333</v>
      </c>
      <c r="B8299" s="2">
        <v>75</v>
      </c>
      <c r="C8299" s="2">
        <v>36.010898869999998</v>
      </c>
      <c r="D8299" s="2">
        <v>-97.051038079999998</v>
      </c>
      <c r="E8299" s="2">
        <v>0.45330000000000004</v>
      </c>
    </row>
    <row r="8300" spans="1:5" x14ac:dyDescent="0.3">
      <c r="A8300" s="2">
        <v>8334</v>
      </c>
      <c r="B8300" s="2">
        <v>75</v>
      </c>
      <c r="C8300" s="2">
        <v>36.010898869999998</v>
      </c>
      <c r="D8300" s="2">
        <v>-97.051038079999998</v>
      </c>
      <c r="E8300" s="2">
        <v>0.46500000000000002</v>
      </c>
    </row>
    <row r="8301" spans="1:5" x14ac:dyDescent="0.3">
      <c r="A8301" s="2">
        <v>8335</v>
      </c>
      <c r="B8301" s="2">
        <v>75</v>
      </c>
      <c r="C8301" s="2">
        <v>36.010898869999998</v>
      </c>
      <c r="D8301" s="2">
        <v>-97.051038079999998</v>
      </c>
      <c r="E8301" s="2">
        <v>0.47000000000000003</v>
      </c>
    </row>
    <row r="8302" spans="1:5" x14ac:dyDescent="0.3">
      <c r="A8302" s="2">
        <v>8336</v>
      </c>
      <c r="B8302" s="2">
        <v>75</v>
      </c>
      <c r="C8302" s="2">
        <v>36.010898869999998</v>
      </c>
      <c r="D8302" s="2">
        <v>-97.051038079999998</v>
      </c>
      <c r="E8302" s="2">
        <v>0.46500000000000002</v>
      </c>
    </row>
    <row r="8303" spans="1:5" x14ac:dyDescent="0.3">
      <c r="A8303" s="2">
        <v>8337</v>
      </c>
      <c r="B8303" s="2">
        <v>74.699996949999999</v>
      </c>
      <c r="C8303" s="2">
        <v>36.010862019999998</v>
      </c>
      <c r="D8303" s="2">
        <v>-97.051037530000002</v>
      </c>
      <c r="E8303" s="2">
        <v>0.45330000000000004</v>
      </c>
    </row>
    <row r="8304" spans="1:5" x14ac:dyDescent="0.3">
      <c r="A8304" s="2">
        <v>8338</v>
      </c>
      <c r="B8304" s="2">
        <v>75</v>
      </c>
      <c r="C8304" s="2">
        <v>36.010862019999998</v>
      </c>
      <c r="D8304" s="2">
        <v>-97.051037530000002</v>
      </c>
      <c r="E8304" s="2">
        <v>0.44500000000000001</v>
      </c>
    </row>
    <row r="8305" spans="1:5" x14ac:dyDescent="0.3">
      <c r="A8305" s="2">
        <v>8339</v>
      </c>
      <c r="B8305" s="2">
        <v>75</v>
      </c>
      <c r="C8305" s="2">
        <v>36.010862019999998</v>
      </c>
      <c r="D8305" s="2">
        <v>-97.051037530000002</v>
      </c>
      <c r="E8305" s="2">
        <v>0.44</v>
      </c>
    </row>
    <row r="8306" spans="1:5" x14ac:dyDescent="0.3">
      <c r="A8306" s="2">
        <v>8340</v>
      </c>
      <c r="B8306" s="2">
        <v>74.5</v>
      </c>
      <c r="C8306" s="2">
        <v>36.010825150000002</v>
      </c>
      <c r="D8306" s="2">
        <v>-97.051036980000006</v>
      </c>
      <c r="E8306" s="2">
        <v>0.46</v>
      </c>
    </row>
    <row r="8307" spans="1:5" x14ac:dyDescent="0.3">
      <c r="A8307" s="2">
        <v>8341</v>
      </c>
      <c r="B8307" s="2">
        <v>75</v>
      </c>
      <c r="C8307" s="2">
        <v>36.010825150000002</v>
      </c>
      <c r="D8307" s="2">
        <v>-97.051036980000006</v>
      </c>
      <c r="E8307" s="2">
        <v>0.47000000000000003</v>
      </c>
    </row>
    <row r="8308" spans="1:5" x14ac:dyDescent="0.3">
      <c r="A8308" s="2">
        <v>8342</v>
      </c>
      <c r="B8308" s="2">
        <v>75</v>
      </c>
      <c r="C8308" s="2">
        <v>36.010825150000002</v>
      </c>
      <c r="D8308" s="2">
        <v>-97.051036980000006</v>
      </c>
      <c r="E8308" s="2">
        <v>0.46</v>
      </c>
    </row>
    <row r="8309" spans="1:5" x14ac:dyDescent="0.3">
      <c r="A8309" s="2">
        <v>8343</v>
      </c>
      <c r="B8309" s="2">
        <v>74.699996949999999</v>
      </c>
      <c r="C8309" s="2">
        <v>36.010825150000002</v>
      </c>
      <c r="D8309" s="2">
        <v>-97.051036980000006</v>
      </c>
      <c r="E8309" s="2">
        <v>0.45</v>
      </c>
    </row>
    <row r="8310" spans="1:5" x14ac:dyDescent="0.3">
      <c r="A8310" s="2">
        <v>8344</v>
      </c>
      <c r="B8310" s="2">
        <v>75</v>
      </c>
      <c r="C8310" s="2">
        <v>36.010825150000002</v>
      </c>
      <c r="D8310" s="2">
        <v>-97.051036980000006</v>
      </c>
      <c r="E8310" s="2">
        <v>0.46</v>
      </c>
    </row>
    <row r="8311" spans="1:5" x14ac:dyDescent="0.3">
      <c r="A8311" s="2">
        <v>8345</v>
      </c>
      <c r="B8311" s="2">
        <v>75</v>
      </c>
      <c r="C8311" s="2">
        <v>36.010788300000002</v>
      </c>
      <c r="D8311" s="2">
        <v>-97.051036429999996</v>
      </c>
      <c r="E8311" s="2">
        <v>0.45669999999999999</v>
      </c>
    </row>
    <row r="8312" spans="1:5" x14ac:dyDescent="0.3">
      <c r="A8312" s="2">
        <v>8346</v>
      </c>
      <c r="B8312" s="2">
        <v>75</v>
      </c>
      <c r="C8312" s="2">
        <v>36.010788300000002</v>
      </c>
      <c r="D8312" s="2">
        <v>-97.051036429999996</v>
      </c>
      <c r="E8312" s="2">
        <v>0.45500000000000002</v>
      </c>
    </row>
    <row r="8313" spans="1:5" x14ac:dyDescent="0.3">
      <c r="A8313" s="2">
        <v>8347</v>
      </c>
      <c r="B8313" s="2">
        <v>74.699996949999999</v>
      </c>
      <c r="C8313" s="2">
        <v>36.010788300000002</v>
      </c>
      <c r="D8313" s="2">
        <v>-97.051036429999996</v>
      </c>
      <c r="E8313" s="2">
        <v>0.47670000000000001</v>
      </c>
    </row>
    <row r="8314" spans="1:5" x14ac:dyDescent="0.3">
      <c r="A8314" s="2">
        <v>8348</v>
      </c>
      <c r="B8314" s="2">
        <v>75</v>
      </c>
      <c r="C8314" s="2">
        <v>36.010788300000002</v>
      </c>
      <c r="D8314" s="2">
        <v>-97.051036429999996</v>
      </c>
      <c r="E8314" s="2">
        <v>0.48499999999999999</v>
      </c>
    </row>
    <row r="8315" spans="1:5" x14ac:dyDescent="0.3">
      <c r="A8315" s="2">
        <v>8349</v>
      </c>
      <c r="B8315" s="2">
        <v>74.699996949999999</v>
      </c>
      <c r="C8315" s="2">
        <v>36.010788300000002</v>
      </c>
      <c r="D8315" s="2">
        <v>-97.051036429999996</v>
      </c>
      <c r="E8315" s="2">
        <v>0.46329999999999999</v>
      </c>
    </row>
    <row r="8316" spans="1:5" x14ac:dyDescent="0.3">
      <c r="A8316" s="2">
        <v>8350</v>
      </c>
      <c r="B8316" s="2">
        <v>74.5</v>
      </c>
      <c r="C8316" s="2">
        <v>36.01075153</v>
      </c>
      <c r="D8316" s="2">
        <v>-97.051035870000007</v>
      </c>
      <c r="E8316" s="2">
        <v>0.45500000000000002</v>
      </c>
    </row>
    <row r="8317" spans="1:5" x14ac:dyDescent="0.3">
      <c r="A8317" s="2">
        <v>8351</v>
      </c>
      <c r="B8317" s="2">
        <v>75.300003050000001</v>
      </c>
      <c r="C8317" s="2">
        <v>36.01075153</v>
      </c>
      <c r="D8317" s="2">
        <v>-97.051035870000007</v>
      </c>
      <c r="E8317" s="2">
        <v>0.44669999999999999</v>
      </c>
    </row>
    <row r="8318" spans="1:5" x14ac:dyDescent="0.3">
      <c r="A8318" s="2">
        <v>8352</v>
      </c>
      <c r="B8318" s="2">
        <v>74.5</v>
      </c>
      <c r="C8318" s="2">
        <v>36.01075153</v>
      </c>
      <c r="D8318" s="2">
        <v>-97.051035870000007</v>
      </c>
      <c r="E8318" s="2">
        <v>0.44500000000000001</v>
      </c>
    </row>
    <row r="8319" spans="1:5" x14ac:dyDescent="0.3">
      <c r="A8319" s="2">
        <v>8353</v>
      </c>
      <c r="B8319" s="2">
        <v>74.300003050000001</v>
      </c>
      <c r="C8319" s="2">
        <v>36.010714700000001</v>
      </c>
      <c r="D8319" s="2">
        <v>-97.051035369999994</v>
      </c>
      <c r="E8319" s="2">
        <v>0.47670000000000001</v>
      </c>
    </row>
    <row r="8320" spans="1:5" x14ac:dyDescent="0.3">
      <c r="A8320" s="2">
        <v>8354</v>
      </c>
      <c r="B8320" s="2">
        <v>75.5</v>
      </c>
      <c r="C8320" s="2">
        <v>36.010714700000001</v>
      </c>
      <c r="D8320" s="2">
        <v>-97.051035369999994</v>
      </c>
      <c r="E8320" s="2">
        <v>0.48000000000000004</v>
      </c>
    </row>
    <row r="8321" spans="1:5" x14ac:dyDescent="0.3">
      <c r="A8321" s="2">
        <v>8355</v>
      </c>
      <c r="B8321" s="2">
        <v>74.699996949999999</v>
      </c>
      <c r="C8321" s="2">
        <v>36.010714700000001</v>
      </c>
      <c r="D8321" s="2">
        <v>-97.051035369999994</v>
      </c>
      <c r="E8321" s="2">
        <v>0.4667</v>
      </c>
    </row>
    <row r="8322" spans="1:5" x14ac:dyDescent="0.3">
      <c r="A8322" s="2">
        <v>8356</v>
      </c>
      <c r="B8322" s="2">
        <v>74</v>
      </c>
      <c r="C8322" s="2">
        <v>36.010714700000001</v>
      </c>
      <c r="D8322" s="2">
        <v>-97.051035369999994</v>
      </c>
      <c r="E8322" s="2">
        <v>0.47000000000000003</v>
      </c>
    </row>
    <row r="8323" spans="1:5" x14ac:dyDescent="0.3">
      <c r="A8323" s="2">
        <v>8357</v>
      </c>
      <c r="B8323" s="2">
        <v>75</v>
      </c>
      <c r="C8323" s="2">
        <v>36.010714700000001</v>
      </c>
      <c r="D8323" s="2">
        <v>-97.051035369999994</v>
      </c>
      <c r="E8323" s="2">
        <v>0.46329999999999999</v>
      </c>
    </row>
    <row r="8324" spans="1:5" x14ac:dyDescent="0.3">
      <c r="A8324" s="2">
        <v>8358</v>
      </c>
      <c r="B8324" s="2">
        <v>74.5</v>
      </c>
      <c r="C8324" s="2">
        <v>36.010677950000002</v>
      </c>
      <c r="D8324" s="2">
        <v>-97.051034779999995</v>
      </c>
      <c r="E8324" s="2">
        <v>0.45500000000000002</v>
      </c>
    </row>
    <row r="8325" spans="1:5" x14ac:dyDescent="0.3">
      <c r="A8325" s="2">
        <v>8359</v>
      </c>
      <c r="B8325" s="2">
        <v>74.300003050000001</v>
      </c>
      <c r="C8325" s="2">
        <v>36.010677950000002</v>
      </c>
      <c r="D8325" s="2">
        <v>-97.051034779999995</v>
      </c>
      <c r="E8325" s="2">
        <v>0.4733</v>
      </c>
    </row>
    <row r="8326" spans="1:5" x14ac:dyDescent="0.3">
      <c r="A8326" s="2">
        <v>8360</v>
      </c>
      <c r="B8326" s="2">
        <v>75</v>
      </c>
      <c r="C8326" s="2">
        <v>36.010677950000002</v>
      </c>
      <c r="D8326" s="2">
        <v>-97.051034779999995</v>
      </c>
      <c r="E8326" s="2">
        <v>0.47500000000000003</v>
      </c>
    </row>
    <row r="8327" spans="1:5" x14ac:dyDescent="0.3">
      <c r="A8327" s="2">
        <v>8361</v>
      </c>
      <c r="B8327" s="2">
        <v>75</v>
      </c>
      <c r="C8327" s="2">
        <v>36.010677950000002</v>
      </c>
      <c r="D8327" s="2">
        <v>-97.051034779999995</v>
      </c>
      <c r="E8327" s="2">
        <v>0.46</v>
      </c>
    </row>
    <row r="8328" spans="1:5" x14ac:dyDescent="0.3">
      <c r="A8328" s="2">
        <v>8362</v>
      </c>
      <c r="B8328" s="2">
        <v>74</v>
      </c>
      <c r="C8328" s="2">
        <v>36.010677950000002</v>
      </c>
      <c r="D8328" s="2">
        <v>-97.051034779999995</v>
      </c>
      <c r="E8328" s="2">
        <v>0.46</v>
      </c>
    </row>
    <row r="8329" spans="1:5" x14ac:dyDescent="0.3">
      <c r="A8329" s="2">
        <v>8363</v>
      </c>
      <c r="B8329" s="2">
        <v>75</v>
      </c>
      <c r="C8329" s="2">
        <v>36.01064117</v>
      </c>
      <c r="D8329" s="2">
        <v>-97.051034299999998</v>
      </c>
      <c r="E8329" s="2">
        <v>0.45</v>
      </c>
    </row>
    <row r="8330" spans="1:5" x14ac:dyDescent="0.3">
      <c r="A8330" s="2">
        <v>8364</v>
      </c>
      <c r="B8330" s="2">
        <v>74.5</v>
      </c>
      <c r="C8330" s="2">
        <v>36.01064117</v>
      </c>
      <c r="D8330" s="2">
        <v>-97.051034299999998</v>
      </c>
      <c r="E8330" s="2">
        <v>0.44</v>
      </c>
    </row>
    <row r="8331" spans="1:5" x14ac:dyDescent="0.3">
      <c r="A8331" s="2">
        <v>8365</v>
      </c>
      <c r="B8331" s="2">
        <v>74.300003050000001</v>
      </c>
      <c r="C8331" s="2">
        <v>36.01064117</v>
      </c>
      <c r="D8331" s="2">
        <v>-97.051034299999998</v>
      </c>
      <c r="E8331" s="2">
        <v>0.47000000000000003</v>
      </c>
    </row>
    <row r="8332" spans="1:5" x14ac:dyDescent="0.3">
      <c r="A8332" s="2">
        <v>8366</v>
      </c>
      <c r="B8332" s="2">
        <v>74.5</v>
      </c>
      <c r="C8332" s="2">
        <v>36.010604479999998</v>
      </c>
      <c r="D8332" s="2">
        <v>-97.051033919999995</v>
      </c>
      <c r="E8332" s="2">
        <v>0.495</v>
      </c>
    </row>
    <row r="8333" spans="1:5" x14ac:dyDescent="0.3">
      <c r="A8333" s="2">
        <v>8367</v>
      </c>
      <c r="B8333" s="2">
        <v>75</v>
      </c>
      <c r="C8333" s="2">
        <v>36.010604479999998</v>
      </c>
      <c r="D8333" s="2">
        <v>-97.051033919999995</v>
      </c>
      <c r="E8333" s="2">
        <v>0.49</v>
      </c>
    </row>
    <row r="8334" spans="1:5" x14ac:dyDescent="0.3">
      <c r="A8334" s="2">
        <v>8368</v>
      </c>
      <c r="B8334" s="2">
        <v>75</v>
      </c>
      <c r="C8334" s="2">
        <v>36.010604479999998</v>
      </c>
      <c r="D8334" s="2">
        <v>-97.051033919999995</v>
      </c>
      <c r="E8334" s="2">
        <v>0.48000000000000004</v>
      </c>
    </row>
    <row r="8335" spans="1:5" x14ac:dyDescent="0.3">
      <c r="A8335" s="2">
        <v>8369</v>
      </c>
      <c r="B8335" s="2">
        <v>74.699996949999999</v>
      </c>
      <c r="C8335" s="2">
        <v>36.010604479999998</v>
      </c>
      <c r="D8335" s="2">
        <v>-97.051033919999995</v>
      </c>
      <c r="E8335" s="2">
        <v>0.4667</v>
      </c>
    </row>
    <row r="8336" spans="1:5" x14ac:dyDescent="0.3">
      <c r="A8336" s="2">
        <v>8370</v>
      </c>
      <c r="B8336" s="2">
        <v>74.5</v>
      </c>
      <c r="C8336" s="2">
        <v>36.010604479999998</v>
      </c>
      <c r="D8336" s="2">
        <v>-97.051033919999995</v>
      </c>
      <c r="E8336" s="2">
        <v>0.45500000000000002</v>
      </c>
    </row>
    <row r="8337" spans="1:5" x14ac:dyDescent="0.3">
      <c r="A8337" s="2">
        <v>8371</v>
      </c>
      <c r="B8337" s="2">
        <v>74.699996949999999</v>
      </c>
      <c r="C8337" s="2">
        <v>36.010567780000002</v>
      </c>
      <c r="D8337" s="2">
        <v>-97.051033500000003</v>
      </c>
      <c r="E8337" s="2">
        <v>0.46</v>
      </c>
    </row>
    <row r="8338" spans="1:5" x14ac:dyDescent="0.3">
      <c r="A8338" s="2">
        <v>8372</v>
      </c>
      <c r="B8338" s="2">
        <v>75</v>
      </c>
      <c r="C8338" s="2">
        <v>36.010567780000002</v>
      </c>
      <c r="D8338" s="2">
        <v>-97.051033500000003</v>
      </c>
      <c r="E8338" s="2">
        <v>0.48499999999999999</v>
      </c>
    </row>
    <row r="8339" spans="1:5" x14ac:dyDescent="0.3">
      <c r="A8339" s="2">
        <v>8373</v>
      </c>
      <c r="B8339" s="2">
        <v>75</v>
      </c>
      <c r="C8339" s="2">
        <v>36.010567780000002</v>
      </c>
      <c r="D8339" s="2">
        <v>-97.051033500000003</v>
      </c>
      <c r="E8339" s="2">
        <v>0.49670000000000003</v>
      </c>
    </row>
    <row r="8340" spans="1:5" x14ac:dyDescent="0.3">
      <c r="A8340" s="2">
        <v>8374</v>
      </c>
      <c r="B8340" s="2">
        <v>74</v>
      </c>
      <c r="C8340" s="2">
        <v>36.010567780000002</v>
      </c>
      <c r="D8340" s="2">
        <v>-97.051033500000003</v>
      </c>
      <c r="E8340" s="2">
        <v>0.48000000000000004</v>
      </c>
    </row>
    <row r="8341" spans="1:5" x14ac:dyDescent="0.3">
      <c r="A8341" s="2">
        <v>8375</v>
      </c>
      <c r="B8341" s="2">
        <v>74.699996949999999</v>
      </c>
      <c r="C8341" s="2">
        <v>36.010567780000002</v>
      </c>
      <c r="D8341" s="2">
        <v>-97.051033500000003</v>
      </c>
      <c r="E8341" s="2">
        <v>0.46</v>
      </c>
    </row>
    <row r="8342" spans="1:5" x14ac:dyDescent="0.3">
      <c r="A8342" s="2">
        <v>8376</v>
      </c>
      <c r="B8342" s="2">
        <v>75</v>
      </c>
      <c r="C8342" s="2">
        <v>36.010531149999998</v>
      </c>
      <c r="D8342" s="2">
        <v>-97.051033129999993</v>
      </c>
      <c r="E8342" s="2">
        <v>0.44</v>
      </c>
    </row>
    <row r="8343" spans="1:5" x14ac:dyDescent="0.3">
      <c r="A8343" s="2">
        <v>8377</v>
      </c>
      <c r="B8343" s="2">
        <v>74.300003050000001</v>
      </c>
      <c r="C8343" s="2">
        <v>36.010531149999998</v>
      </c>
      <c r="D8343" s="2">
        <v>-97.051033129999993</v>
      </c>
      <c r="E8343" s="2">
        <v>0.46</v>
      </c>
    </row>
    <row r="8344" spans="1:5" x14ac:dyDescent="0.3">
      <c r="A8344" s="2">
        <v>8378</v>
      </c>
      <c r="B8344" s="2">
        <v>74.5</v>
      </c>
      <c r="C8344" s="2">
        <v>36.010531149999998</v>
      </c>
      <c r="D8344" s="2">
        <v>-97.051033129999993</v>
      </c>
      <c r="E8344" s="2">
        <v>0.48000000000000004</v>
      </c>
    </row>
    <row r="8345" spans="1:5" x14ac:dyDescent="0.3">
      <c r="A8345" s="2">
        <v>8379</v>
      </c>
      <c r="B8345" s="2">
        <v>74.699996949999999</v>
      </c>
      <c r="C8345" s="2">
        <v>36.010494469999998</v>
      </c>
      <c r="D8345" s="2">
        <v>-97.051032849999999</v>
      </c>
      <c r="E8345" s="2">
        <v>0.48000000000000004</v>
      </c>
    </row>
    <row r="8346" spans="1:5" x14ac:dyDescent="0.3">
      <c r="A8346" s="2">
        <v>8380</v>
      </c>
      <c r="B8346" s="2">
        <v>74</v>
      </c>
      <c r="C8346" s="2">
        <v>36.010494469999998</v>
      </c>
      <c r="D8346" s="2">
        <v>-97.051032849999999</v>
      </c>
      <c r="E8346" s="2">
        <v>0.48000000000000004</v>
      </c>
    </row>
    <row r="8347" spans="1:5" x14ac:dyDescent="0.3">
      <c r="A8347" s="2">
        <v>8381</v>
      </c>
      <c r="B8347" s="2">
        <v>75</v>
      </c>
      <c r="C8347" s="2">
        <v>36.010494469999998</v>
      </c>
      <c r="D8347" s="2">
        <v>-97.051032849999999</v>
      </c>
      <c r="E8347" s="2">
        <v>0.47670000000000001</v>
      </c>
    </row>
    <row r="8348" spans="1:5" x14ac:dyDescent="0.3">
      <c r="A8348" s="2">
        <v>8382</v>
      </c>
      <c r="B8348" s="2">
        <v>75</v>
      </c>
      <c r="C8348" s="2">
        <v>36.010494469999998</v>
      </c>
      <c r="D8348" s="2">
        <v>-97.051032849999999</v>
      </c>
      <c r="E8348" s="2">
        <v>0.47000000000000003</v>
      </c>
    </row>
    <row r="8349" spans="1:5" x14ac:dyDescent="0.3">
      <c r="A8349" s="2">
        <v>8383</v>
      </c>
      <c r="B8349" s="2">
        <v>74.300003050000001</v>
      </c>
      <c r="C8349" s="2">
        <v>36.010494469999998</v>
      </c>
      <c r="D8349" s="2">
        <v>-97.051032849999999</v>
      </c>
      <c r="E8349" s="2">
        <v>0.48000000000000004</v>
      </c>
    </row>
    <row r="8350" spans="1:5" x14ac:dyDescent="0.3">
      <c r="A8350" s="2">
        <v>8384</v>
      </c>
      <c r="B8350" s="2">
        <v>74</v>
      </c>
      <c r="C8350" s="2">
        <v>36.010494469999998</v>
      </c>
      <c r="D8350" s="2">
        <v>-97.051032849999999</v>
      </c>
      <c r="E8350" s="2">
        <v>0.5</v>
      </c>
    </row>
    <row r="8351" spans="1:5" x14ac:dyDescent="0.3">
      <c r="A8351" s="2">
        <v>8385</v>
      </c>
      <c r="B8351" s="2">
        <v>75</v>
      </c>
      <c r="C8351" s="2">
        <v>36.010421270000002</v>
      </c>
      <c r="D8351" s="2">
        <v>-97.051032370000001</v>
      </c>
      <c r="E8351" s="2">
        <v>0.49330000000000002</v>
      </c>
    </row>
    <row r="8352" spans="1:5" x14ac:dyDescent="0.3">
      <c r="A8352" s="2">
        <v>8386</v>
      </c>
      <c r="B8352" s="2">
        <v>74</v>
      </c>
      <c r="C8352" s="2">
        <v>36.010421270000002</v>
      </c>
      <c r="D8352" s="2">
        <v>-97.051032370000001</v>
      </c>
      <c r="E8352" s="2">
        <v>0.49</v>
      </c>
    </row>
    <row r="8353" spans="1:5" x14ac:dyDescent="0.3">
      <c r="A8353" s="2">
        <v>8387</v>
      </c>
      <c r="B8353" s="2">
        <v>74</v>
      </c>
      <c r="C8353" s="2">
        <v>36.010421270000002</v>
      </c>
      <c r="D8353" s="2">
        <v>-97.051032370000001</v>
      </c>
      <c r="E8353" s="2">
        <v>0.49</v>
      </c>
    </row>
    <row r="8354" spans="1:5" x14ac:dyDescent="0.3">
      <c r="A8354" s="2">
        <v>8388</v>
      </c>
      <c r="B8354" s="2">
        <v>75</v>
      </c>
      <c r="C8354" s="2">
        <v>36.010421270000002</v>
      </c>
      <c r="D8354" s="2">
        <v>-97.051032370000001</v>
      </c>
      <c r="E8354" s="2">
        <v>0.48499999999999999</v>
      </c>
    </row>
    <row r="8355" spans="1:5" x14ac:dyDescent="0.3">
      <c r="A8355" s="2">
        <v>8389</v>
      </c>
      <c r="B8355" s="2">
        <v>74.300003050000001</v>
      </c>
      <c r="C8355" s="2">
        <v>36.010421270000002</v>
      </c>
      <c r="D8355" s="2">
        <v>-97.051032370000001</v>
      </c>
      <c r="E8355" s="2">
        <v>0.46329999999999999</v>
      </c>
    </row>
    <row r="8356" spans="1:5" x14ac:dyDescent="0.3">
      <c r="A8356" s="2">
        <v>8390</v>
      </c>
      <c r="B8356" s="2">
        <v>74</v>
      </c>
      <c r="C8356" s="2">
        <v>36.010421270000002</v>
      </c>
      <c r="D8356" s="2">
        <v>-97.051032370000001</v>
      </c>
      <c r="E8356" s="2">
        <v>0.47500000000000003</v>
      </c>
    </row>
    <row r="8357" spans="1:5" x14ac:dyDescent="0.3">
      <c r="A8357" s="2">
        <v>8391</v>
      </c>
      <c r="B8357" s="2">
        <v>74</v>
      </c>
      <c r="C8357" s="2">
        <v>36.010421270000002</v>
      </c>
      <c r="D8357" s="2">
        <v>-97.051032370000001</v>
      </c>
      <c r="E8357" s="2">
        <v>0.49670000000000003</v>
      </c>
    </row>
    <row r="8358" spans="1:5" x14ac:dyDescent="0.3">
      <c r="A8358" s="2">
        <v>8392</v>
      </c>
      <c r="B8358" s="2">
        <v>74.5</v>
      </c>
      <c r="C8358" s="2">
        <v>36.010384700000003</v>
      </c>
      <c r="D8358" s="2">
        <v>-97.051032280000001</v>
      </c>
      <c r="E8358" s="2">
        <v>0.5</v>
      </c>
    </row>
    <row r="8359" spans="1:5" x14ac:dyDescent="0.3">
      <c r="A8359" s="2">
        <v>8393</v>
      </c>
      <c r="B8359" s="2">
        <v>74.300003050000001</v>
      </c>
      <c r="C8359" s="2">
        <v>36.010384700000003</v>
      </c>
      <c r="D8359" s="2">
        <v>-97.051032280000001</v>
      </c>
      <c r="E8359" s="2">
        <v>0.5</v>
      </c>
    </row>
    <row r="8360" spans="1:5" x14ac:dyDescent="0.3">
      <c r="A8360" s="2">
        <v>8394</v>
      </c>
      <c r="B8360" s="2">
        <v>74</v>
      </c>
      <c r="C8360" s="2">
        <v>36.010384700000003</v>
      </c>
      <c r="D8360" s="2">
        <v>-97.051032280000001</v>
      </c>
      <c r="E8360" s="2">
        <v>0.5</v>
      </c>
    </row>
    <row r="8361" spans="1:5" x14ac:dyDescent="0.3">
      <c r="A8361" s="2">
        <v>8395</v>
      </c>
      <c r="B8361" s="2">
        <v>74.699996949999999</v>
      </c>
      <c r="C8361" s="2">
        <v>36.010384700000003</v>
      </c>
      <c r="D8361" s="2">
        <v>-97.051032280000001</v>
      </c>
      <c r="E8361" s="2">
        <v>0.48000000000000004</v>
      </c>
    </row>
    <row r="8362" spans="1:5" x14ac:dyDescent="0.3">
      <c r="A8362" s="2">
        <v>8396</v>
      </c>
      <c r="B8362" s="2">
        <v>74.5</v>
      </c>
      <c r="C8362" s="2">
        <v>36.010384700000003</v>
      </c>
      <c r="D8362" s="2">
        <v>-97.051032280000001</v>
      </c>
      <c r="E8362" s="2">
        <v>0.46</v>
      </c>
    </row>
    <row r="8363" spans="1:5" x14ac:dyDescent="0.3">
      <c r="A8363" s="2">
        <v>8397</v>
      </c>
      <c r="B8363" s="2">
        <v>74</v>
      </c>
      <c r="C8363" s="2">
        <v>36.0103115</v>
      </c>
      <c r="D8363" s="2">
        <v>-97.051032180000007</v>
      </c>
      <c r="E8363" s="2">
        <v>0.49</v>
      </c>
    </row>
    <row r="8364" spans="1:5" x14ac:dyDescent="0.3">
      <c r="A8364" s="2">
        <v>8398</v>
      </c>
      <c r="B8364" s="2">
        <v>74.5</v>
      </c>
      <c r="C8364" s="2">
        <v>36.0103115</v>
      </c>
      <c r="D8364" s="2">
        <v>-97.051032180000007</v>
      </c>
      <c r="E8364" s="2">
        <v>0.52</v>
      </c>
    </row>
    <row r="8365" spans="1:5" x14ac:dyDescent="0.3">
      <c r="A8365" s="2">
        <v>8399</v>
      </c>
      <c r="B8365" s="2">
        <v>74</v>
      </c>
      <c r="C8365" s="2">
        <v>36.0103115</v>
      </c>
      <c r="D8365" s="2">
        <v>-97.051032180000007</v>
      </c>
      <c r="E8365" s="2">
        <v>0.52</v>
      </c>
    </row>
    <row r="8366" spans="1:5" x14ac:dyDescent="0.3">
      <c r="A8366" s="2">
        <v>8400</v>
      </c>
      <c r="B8366" s="2">
        <v>74</v>
      </c>
      <c r="C8366" s="2">
        <v>36.0103115</v>
      </c>
      <c r="D8366" s="2">
        <v>-97.051032180000007</v>
      </c>
      <c r="E8366" s="2">
        <v>0.51500000000000001</v>
      </c>
    </row>
    <row r="8367" spans="1:5" x14ac:dyDescent="0.3">
      <c r="A8367" s="2">
        <v>8401</v>
      </c>
      <c r="B8367" s="2">
        <v>74.300003050000001</v>
      </c>
      <c r="C8367" s="2">
        <v>36.0103115</v>
      </c>
      <c r="D8367" s="2">
        <v>-97.051032180000007</v>
      </c>
      <c r="E8367" s="2">
        <v>0.49670000000000003</v>
      </c>
    </row>
    <row r="8368" spans="1:5" x14ac:dyDescent="0.3">
      <c r="A8368" s="2">
        <v>8402</v>
      </c>
      <c r="B8368" s="2">
        <v>74.5</v>
      </c>
      <c r="C8368" s="2">
        <v>36.0103115</v>
      </c>
      <c r="D8368" s="2">
        <v>-97.051032180000007</v>
      </c>
      <c r="E8368" s="2">
        <v>0.47000000000000003</v>
      </c>
    </row>
    <row r="8369" spans="1:5" x14ac:dyDescent="0.3">
      <c r="A8369" s="2">
        <v>8403</v>
      </c>
      <c r="B8369" s="2">
        <v>74</v>
      </c>
      <c r="C8369" s="2">
        <v>36.0103115</v>
      </c>
      <c r="D8369" s="2">
        <v>-97.051032180000007</v>
      </c>
      <c r="E8369" s="2">
        <v>0.49330000000000002</v>
      </c>
    </row>
    <row r="8370" spans="1:5" x14ac:dyDescent="0.3">
      <c r="A8370" s="2">
        <v>8404</v>
      </c>
      <c r="B8370" s="2">
        <v>74</v>
      </c>
      <c r="C8370" s="2">
        <v>36.0103115</v>
      </c>
      <c r="D8370" s="2">
        <v>-97.051032180000007</v>
      </c>
      <c r="E8370" s="2">
        <v>0.54</v>
      </c>
    </row>
    <row r="8371" spans="1:5" x14ac:dyDescent="0.3">
      <c r="A8371" s="2">
        <v>8405</v>
      </c>
      <c r="B8371" s="2">
        <v>74.300003050000001</v>
      </c>
      <c r="C8371" s="2">
        <v>36.010238399999999</v>
      </c>
      <c r="D8371" s="2">
        <v>-97.051032320000004</v>
      </c>
      <c r="E8371" s="2">
        <v>0.54</v>
      </c>
    </row>
    <row r="8372" spans="1:5" x14ac:dyDescent="0.3">
      <c r="A8372" s="2">
        <v>8406</v>
      </c>
      <c r="B8372" s="2">
        <v>74.5</v>
      </c>
      <c r="C8372" s="2">
        <v>36.010238399999999</v>
      </c>
      <c r="D8372" s="2">
        <v>-97.051032320000004</v>
      </c>
      <c r="E8372" s="2">
        <v>0.51500000000000001</v>
      </c>
    </row>
    <row r="8373" spans="1:5" x14ac:dyDescent="0.3">
      <c r="A8373" s="2">
        <v>8407</v>
      </c>
      <c r="B8373" s="2">
        <v>74</v>
      </c>
      <c r="C8373" s="2">
        <v>36.010238399999999</v>
      </c>
      <c r="D8373" s="2">
        <v>-97.051032320000004</v>
      </c>
      <c r="E8373" s="2">
        <v>0.49</v>
      </c>
    </row>
    <row r="8374" spans="1:5" x14ac:dyDescent="0.3">
      <c r="A8374" s="2">
        <v>8408</v>
      </c>
      <c r="B8374" s="2">
        <v>74.5</v>
      </c>
      <c r="C8374" s="2">
        <v>36.010238399999999</v>
      </c>
      <c r="D8374" s="2">
        <v>-97.051032320000004</v>
      </c>
      <c r="E8374" s="2">
        <v>0.46500000000000002</v>
      </c>
    </row>
    <row r="8375" spans="1:5" x14ac:dyDescent="0.3">
      <c r="A8375" s="2">
        <v>8409</v>
      </c>
      <c r="B8375" s="2">
        <v>74.300003050000001</v>
      </c>
      <c r="C8375" s="2">
        <v>36.010238399999999</v>
      </c>
      <c r="D8375" s="2">
        <v>-97.051032320000004</v>
      </c>
      <c r="E8375" s="2">
        <v>0.46</v>
      </c>
    </row>
    <row r="8376" spans="1:5" x14ac:dyDescent="0.3">
      <c r="A8376" s="2">
        <v>8410</v>
      </c>
      <c r="B8376" s="2">
        <v>74</v>
      </c>
      <c r="C8376" s="2">
        <v>36.010201819999999</v>
      </c>
      <c r="D8376" s="2">
        <v>-97.051032320000004</v>
      </c>
      <c r="E8376" s="2">
        <v>0.49</v>
      </c>
    </row>
    <row r="8377" spans="1:5" x14ac:dyDescent="0.3">
      <c r="A8377" s="2">
        <v>8411</v>
      </c>
      <c r="B8377" s="2">
        <v>74.699996949999999</v>
      </c>
      <c r="C8377" s="2">
        <v>36.010201819999999</v>
      </c>
      <c r="D8377" s="2">
        <v>-97.051032320000004</v>
      </c>
      <c r="E8377" s="2">
        <v>0.51330000000000009</v>
      </c>
    </row>
    <row r="8378" spans="1:5" x14ac:dyDescent="0.3">
      <c r="A8378" s="2">
        <v>8412</v>
      </c>
      <c r="B8378" s="2">
        <v>74.5</v>
      </c>
      <c r="C8378" s="2">
        <v>36.010201819999999</v>
      </c>
      <c r="D8378" s="2">
        <v>-97.051032320000004</v>
      </c>
      <c r="E8378" s="2">
        <v>0.505</v>
      </c>
    </row>
    <row r="8379" spans="1:5" x14ac:dyDescent="0.3">
      <c r="A8379" s="2">
        <v>8413</v>
      </c>
      <c r="B8379" s="2">
        <v>74</v>
      </c>
      <c r="C8379" s="2">
        <v>36.010201819999999</v>
      </c>
      <c r="D8379" s="2">
        <v>-97.051032320000004</v>
      </c>
      <c r="E8379" s="2">
        <v>0.5</v>
      </c>
    </row>
    <row r="8380" spans="1:5" x14ac:dyDescent="0.3">
      <c r="A8380" s="2">
        <v>8414</v>
      </c>
      <c r="B8380" s="2">
        <v>74.5</v>
      </c>
      <c r="C8380" s="2">
        <v>36.010201819999999</v>
      </c>
      <c r="D8380" s="2">
        <v>-97.051032320000004</v>
      </c>
      <c r="E8380" s="2">
        <v>0.49</v>
      </c>
    </row>
    <row r="8381" spans="1:5" x14ac:dyDescent="0.3">
      <c r="A8381" s="2">
        <v>8415</v>
      </c>
      <c r="B8381" s="2">
        <v>74.699996949999999</v>
      </c>
      <c r="C8381" s="2">
        <v>36.01016525</v>
      </c>
      <c r="D8381" s="2">
        <v>-97.051032430000006</v>
      </c>
      <c r="E8381" s="2">
        <v>0.4733</v>
      </c>
    </row>
    <row r="8382" spans="1:5" x14ac:dyDescent="0.3">
      <c r="A8382" s="2">
        <v>8416</v>
      </c>
      <c r="B8382" s="2">
        <v>74</v>
      </c>
      <c r="C8382" s="2">
        <v>36.01016525</v>
      </c>
      <c r="D8382" s="2">
        <v>-97.051032430000006</v>
      </c>
      <c r="E8382" s="2">
        <v>0.48499999999999999</v>
      </c>
    </row>
    <row r="8383" spans="1:5" x14ac:dyDescent="0.3">
      <c r="A8383" s="2">
        <v>8417</v>
      </c>
      <c r="B8383" s="2">
        <v>74.300003050000001</v>
      </c>
      <c r="C8383" s="2">
        <v>36.01016525</v>
      </c>
      <c r="D8383" s="2">
        <v>-97.051032430000006</v>
      </c>
      <c r="E8383" s="2">
        <v>0.5</v>
      </c>
    </row>
    <row r="8384" spans="1:5" x14ac:dyDescent="0.3">
      <c r="A8384" s="2">
        <v>8418</v>
      </c>
      <c r="B8384" s="2">
        <v>75</v>
      </c>
      <c r="C8384" s="2">
        <v>36.010128649999999</v>
      </c>
      <c r="D8384" s="2">
        <v>-97.051032570000004</v>
      </c>
      <c r="E8384" s="2">
        <v>0.49</v>
      </c>
    </row>
    <row r="8385" spans="1:5" x14ac:dyDescent="0.3">
      <c r="A8385" s="2">
        <v>8419</v>
      </c>
      <c r="B8385" s="2">
        <v>74</v>
      </c>
      <c r="C8385" s="2">
        <v>36.010128649999999</v>
      </c>
      <c r="D8385" s="2">
        <v>-97.051032570000004</v>
      </c>
      <c r="E8385" s="2">
        <v>0.5</v>
      </c>
    </row>
    <row r="8386" spans="1:5" x14ac:dyDescent="0.3">
      <c r="A8386" s="2">
        <v>8420</v>
      </c>
      <c r="B8386" s="2">
        <v>74.5</v>
      </c>
      <c r="C8386" s="2">
        <v>36.010128649999999</v>
      </c>
      <c r="D8386" s="2">
        <v>-97.051032570000004</v>
      </c>
      <c r="E8386" s="2">
        <v>0.51</v>
      </c>
    </row>
    <row r="8387" spans="1:5" x14ac:dyDescent="0.3">
      <c r="A8387" s="2">
        <v>8421</v>
      </c>
      <c r="B8387" s="2">
        <v>75</v>
      </c>
      <c r="C8387" s="2">
        <v>36.010128649999999</v>
      </c>
      <c r="D8387" s="2">
        <v>-97.051032570000004</v>
      </c>
      <c r="E8387" s="2">
        <v>0.48670000000000002</v>
      </c>
    </row>
    <row r="8388" spans="1:5" x14ac:dyDescent="0.3">
      <c r="A8388" s="2">
        <v>8422</v>
      </c>
      <c r="B8388" s="2">
        <v>74</v>
      </c>
      <c r="C8388" s="2">
        <v>36.010128649999999</v>
      </c>
      <c r="D8388" s="2">
        <v>-97.051032570000004</v>
      </c>
      <c r="E8388" s="2">
        <v>0.47500000000000003</v>
      </c>
    </row>
    <row r="8389" spans="1:5" x14ac:dyDescent="0.3">
      <c r="A8389" s="2">
        <v>8423</v>
      </c>
      <c r="B8389" s="2">
        <v>74</v>
      </c>
      <c r="C8389" s="2">
        <v>36.010092020000002</v>
      </c>
      <c r="D8389" s="2">
        <v>-97.051032750000005</v>
      </c>
      <c r="E8389" s="2">
        <v>0.49</v>
      </c>
    </row>
    <row r="8390" spans="1:5" x14ac:dyDescent="0.3">
      <c r="A8390" s="2">
        <v>8424</v>
      </c>
      <c r="B8390" s="2">
        <v>75</v>
      </c>
      <c r="C8390" s="2">
        <v>36.010092020000002</v>
      </c>
      <c r="D8390" s="2">
        <v>-97.051032750000005</v>
      </c>
      <c r="E8390" s="2">
        <v>0.47500000000000003</v>
      </c>
    </row>
    <row r="8391" spans="1:5" x14ac:dyDescent="0.3">
      <c r="A8391" s="2">
        <v>8425</v>
      </c>
      <c r="B8391" s="2">
        <v>74.300003050000001</v>
      </c>
      <c r="C8391" s="2">
        <v>36.010092020000002</v>
      </c>
      <c r="D8391" s="2">
        <v>-97.051032750000005</v>
      </c>
      <c r="E8391" s="2">
        <v>0.4733</v>
      </c>
    </row>
    <row r="8392" spans="1:5" x14ac:dyDescent="0.3">
      <c r="A8392" s="2">
        <v>8426</v>
      </c>
      <c r="B8392" s="2">
        <v>74.5</v>
      </c>
      <c r="C8392" s="2">
        <v>36.010092020000002</v>
      </c>
      <c r="D8392" s="2">
        <v>-97.051032750000005</v>
      </c>
      <c r="E8392" s="2">
        <v>0.495</v>
      </c>
    </row>
    <row r="8393" spans="1:5" x14ac:dyDescent="0.3">
      <c r="A8393" s="2">
        <v>8427</v>
      </c>
      <c r="B8393" s="2">
        <v>74.699996949999999</v>
      </c>
      <c r="C8393" s="2">
        <v>36.010092020000002</v>
      </c>
      <c r="D8393" s="2">
        <v>-97.051032750000005</v>
      </c>
      <c r="E8393" s="2">
        <v>0.49330000000000002</v>
      </c>
    </row>
    <row r="8394" spans="1:5" x14ac:dyDescent="0.3">
      <c r="A8394" s="2">
        <v>8428</v>
      </c>
      <c r="B8394" s="2">
        <v>74</v>
      </c>
      <c r="C8394" s="2">
        <v>36.010092020000002</v>
      </c>
      <c r="D8394" s="2">
        <v>-97.051032750000005</v>
      </c>
      <c r="E8394" s="2">
        <v>0.49</v>
      </c>
    </row>
    <row r="8395" spans="1:5" x14ac:dyDescent="0.3">
      <c r="A8395" s="2">
        <v>8429</v>
      </c>
      <c r="B8395" s="2">
        <v>74.300003050000001</v>
      </c>
      <c r="C8395" s="2">
        <v>36.010055469999998</v>
      </c>
      <c r="D8395" s="2">
        <v>-97.051032930000005</v>
      </c>
      <c r="E8395" s="2">
        <v>0.5</v>
      </c>
    </row>
    <row r="8396" spans="1:5" x14ac:dyDescent="0.3">
      <c r="A8396" s="2">
        <v>8430</v>
      </c>
      <c r="B8396" s="2">
        <v>75</v>
      </c>
      <c r="C8396" s="2">
        <v>36.010055469999998</v>
      </c>
      <c r="D8396" s="2">
        <v>-97.051032930000005</v>
      </c>
      <c r="E8396" s="2">
        <v>0.48499999999999999</v>
      </c>
    </row>
    <row r="8397" spans="1:5" x14ac:dyDescent="0.3">
      <c r="A8397" s="2">
        <v>8431</v>
      </c>
      <c r="B8397" s="2">
        <v>74</v>
      </c>
      <c r="C8397" s="2">
        <v>36.010018850000002</v>
      </c>
      <c r="D8397" s="2">
        <v>-97.051033180000005</v>
      </c>
      <c r="E8397" s="2">
        <v>0.4733</v>
      </c>
    </row>
    <row r="8398" spans="1:5" x14ac:dyDescent="0.3">
      <c r="A8398" s="2">
        <v>8432</v>
      </c>
      <c r="B8398" s="2">
        <v>74</v>
      </c>
      <c r="C8398" s="2">
        <v>36.010018850000002</v>
      </c>
      <c r="D8398" s="2">
        <v>-97.051033180000005</v>
      </c>
      <c r="E8398" s="2">
        <v>0.495</v>
      </c>
    </row>
    <row r="8399" spans="1:5" x14ac:dyDescent="0.3">
      <c r="A8399" s="2">
        <v>8433</v>
      </c>
      <c r="B8399" s="2">
        <v>75</v>
      </c>
      <c r="C8399" s="2">
        <v>36.010018850000002</v>
      </c>
      <c r="D8399" s="2">
        <v>-97.051033180000005</v>
      </c>
      <c r="E8399" s="2">
        <v>0.49670000000000003</v>
      </c>
    </row>
    <row r="8400" spans="1:5" x14ac:dyDescent="0.3">
      <c r="A8400" s="2">
        <v>8434</v>
      </c>
      <c r="B8400" s="2">
        <v>74</v>
      </c>
      <c r="C8400" s="2">
        <v>36.010018850000002</v>
      </c>
      <c r="D8400" s="2">
        <v>-97.051033180000005</v>
      </c>
      <c r="E8400" s="2">
        <v>0.495</v>
      </c>
    </row>
    <row r="8401" spans="1:5" x14ac:dyDescent="0.3">
      <c r="A8401" s="2">
        <v>8435</v>
      </c>
      <c r="B8401" s="2">
        <v>74</v>
      </c>
      <c r="C8401" s="2">
        <v>36.010018850000002</v>
      </c>
      <c r="D8401" s="2">
        <v>-97.051033180000005</v>
      </c>
      <c r="E8401" s="2">
        <v>0.50669999999999993</v>
      </c>
    </row>
    <row r="8402" spans="1:5" x14ac:dyDescent="0.3">
      <c r="A8402" s="2">
        <v>8436</v>
      </c>
      <c r="B8402" s="2">
        <v>75</v>
      </c>
      <c r="C8402" s="2">
        <v>36.009982200000003</v>
      </c>
      <c r="D8402" s="2">
        <v>-97.051033480000001</v>
      </c>
      <c r="E8402" s="2">
        <v>0.495</v>
      </c>
    </row>
    <row r="8403" spans="1:5" x14ac:dyDescent="0.3">
      <c r="A8403" s="2">
        <v>8437</v>
      </c>
      <c r="B8403" s="2">
        <v>74.300003050000001</v>
      </c>
      <c r="C8403" s="2">
        <v>36.009982200000003</v>
      </c>
      <c r="D8403" s="2">
        <v>-97.051033480000001</v>
      </c>
      <c r="E8403" s="2">
        <v>0.4733</v>
      </c>
    </row>
    <row r="8404" spans="1:5" x14ac:dyDescent="0.3">
      <c r="A8404" s="2">
        <v>8438</v>
      </c>
      <c r="B8404" s="2">
        <v>74.5</v>
      </c>
      <c r="C8404" s="2">
        <v>36.009982200000003</v>
      </c>
      <c r="D8404" s="2">
        <v>-97.051033480000001</v>
      </c>
      <c r="E8404" s="2">
        <v>0.47500000000000003</v>
      </c>
    </row>
    <row r="8405" spans="1:5" x14ac:dyDescent="0.3">
      <c r="A8405" s="2">
        <v>8439</v>
      </c>
      <c r="B8405" s="2">
        <v>74.300003050000001</v>
      </c>
      <c r="C8405" s="2">
        <v>36.009982200000003</v>
      </c>
      <c r="D8405" s="2">
        <v>-97.051033480000001</v>
      </c>
      <c r="E8405" s="2">
        <v>0.48000000000000004</v>
      </c>
    </row>
    <row r="8406" spans="1:5" x14ac:dyDescent="0.3">
      <c r="A8406" s="2">
        <v>8440</v>
      </c>
      <c r="B8406" s="2">
        <v>74.5</v>
      </c>
      <c r="C8406" s="2">
        <v>36.009982200000003</v>
      </c>
      <c r="D8406" s="2">
        <v>-97.051033480000001</v>
      </c>
      <c r="E8406" s="2">
        <v>0.49</v>
      </c>
    </row>
    <row r="8407" spans="1:5" x14ac:dyDescent="0.3">
      <c r="A8407" s="2">
        <v>8441</v>
      </c>
      <c r="B8407" s="2">
        <v>74</v>
      </c>
      <c r="C8407" s="2">
        <v>36.009945549999998</v>
      </c>
      <c r="D8407" s="2">
        <v>-97.05103373</v>
      </c>
      <c r="E8407" s="2">
        <v>0.50330000000000008</v>
      </c>
    </row>
    <row r="8408" spans="1:5" x14ac:dyDescent="0.3">
      <c r="A8408" s="2">
        <v>8442</v>
      </c>
      <c r="B8408" s="2">
        <v>74.5</v>
      </c>
      <c r="C8408" s="2">
        <v>36.009945549999998</v>
      </c>
      <c r="D8408" s="2">
        <v>-97.05103373</v>
      </c>
      <c r="E8408" s="2">
        <v>0.505</v>
      </c>
    </row>
    <row r="8409" spans="1:5" x14ac:dyDescent="0.3">
      <c r="A8409" s="2">
        <v>8443</v>
      </c>
      <c r="B8409" s="2">
        <v>74.699996949999999</v>
      </c>
      <c r="C8409" s="2">
        <v>36.009945549999998</v>
      </c>
      <c r="D8409" s="2">
        <v>-97.05103373</v>
      </c>
      <c r="E8409" s="2">
        <v>0.48670000000000002</v>
      </c>
    </row>
    <row r="8410" spans="1:5" x14ac:dyDescent="0.3">
      <c r="A8410" s="2">
        <v>8444</v>
      </c>
      <c r="B8410" s="2">
        <v>74</v>
      </c>
      <c r="C8410" s="2">
        <v>36.009908899999999</v>
      </c>
      <c r="D8410" s="2">
        <v>-97.051034049999998</v>
      </c>
      <c r="E8410" s="2">
        <v>0.48000000000000004</v>
      </c>
    </row>
    <row r="8411" spans="1:5" x14ac:dyDescent="0.3">
      <c r="A8411" s="2">
        <v>8445</v>
      </c>
      <c r="B8411" s="2">
        <v>75</v>
      </c>
      <c r="C8411" s="2">
        <v>36.009908899999999</v>
      </c>
      <c r="D8411" s="2">
        <v>-97.051034049999998</v>
      </c>
      <c r="E8411" s="2">
        <v>0.47670000000000001</v>
      </c>
    </row>
    <row r="8412" spans="1:5" x14ac:dyDescent="0.3">
      <c r="A8412" s="2">
        <v>8446</v>
      </c>
      <c r="B8412" s="2">
        <v>74.5</v>
      </c>
      <c r="C8412" s="2">
        <v>36.009908899999999</v>
      </c>
      <c r="D8412" s="2">
        <v>-97.051034049999998</v>
      </c>
      <c r="E8412" s="2">
        <v>0.47000000000000003</v>
      </c>
    </row>
    <row r="8413" spans="1:5" x14ac:dyDescent="0.3">
      <c r="A8413" s="2">
        <v>8447</v>
      </c>
      <c r="B8413" s="2">
        <v>74</v>
      </c>
      <c r="C8413" s="2">
        <v>36.009908899999999</v>
      </c>
      <c r="D8413" s="2">
        <v>-97.051034049999998</v>
      </c>
      <c r="E8413" s="2">
        <v>0.48670000000000002</v>
      </c>
    </row>
    <row r="8414" spans="1:5" x14ac:dyDescent="0.3">
      <c r="A8414" s="2">
        <v>8448</v>
      </c>
      <c r="B8414" s="2">
        <v>75</v>
      </c>
      <c r="C8414" s="2">
        <v>36.009908899999999</v>
      </c>
      <c r="D8414" s="2">
        <v>-97.051034049999998</v>
      </c>
      <c r="E8414" s="2">
        <v>0.5</v>
      </c>
    </row>
    <row r="8415" spans="1:5" x14ac:dyDescent="0.3">
      <c r="A8415" s="2">
        <v>8449</v>
      </c>
      <c r="B8415" s="2">
        <v>74.300003050000001</v>
      </c>
      <c r="C8415" s="2">
        <v>36.009872270000002</v>
      </c>
      <c r="D8415" s="2">
        <v>-97.051034419999993</v>
      </c>
      <c r="E8415" s="2">
        <v>0.49670000000000003</v>
      </c>
    </row>
    <row r="8416" spans="1:5" x14ac:dyDescent="0.3">
      <c r="A8416" s="2">
        <v>8450</v>
      </c>
      <c r="B8416" s="2">
        <v>75</v>
      </c>
      <c r="C8416" s="2">
        <v>36.009872270000002</v>
      </c>
      <c r="D8416" s="2">
        <v>-97.051034419999993</v>
      </c>
      <c r="E8416" s="2">
        <v>0.48499999999999999</v>
      </c>
    </row>
    <row r="8417" spans="1:5" x14ac:dyDescent="0.3">
      <c r="A8417" s="2">
        <v>8451</v>
      </c>
      <c r="B8417" s="2">
        <v>74.699996949999999</v>
      </c>
      <c r="C8417" s="2">
        <v>36.009872270000002</v>
      </c>
      <c r="D8417" s="2">
        <v>-97.051034419999993</v>
      </c>
      <c r="E8417" s="2">
        <v>0.46329999999999999</v>
      </c>
    </row>
    <row r="8418" spans="1:5" x14ac:dyDescent="0.3">
      <c r="A8418" s="2">
        <v>8452</v>
      </c>
      <c r="B8418" s="2">
        <v>74</v>
      </c>
      <c r="C8418" s="2">
        <v>36.009872270000002</v>
      </c>
      <c r="D8418" s="2">
        <v>-97.051034419999993</v>
      </c>
      <c r="E8418" s="2">
        <v>0.46500000000000002</v>
      </c>
    </row>
    <row r="8419" spans="1:5" x14ac:dyDescent="0.3">
      <c r="A8419" s="2">
        <v>8453</v>
      </c>
      <c r="B8419" s="2">
        <v>74.300003050000001</v>
      </c>
      <c r="C8419" s="2">
        <v>36.009872270000002</v>
      </c>
      <c r="D8419" s="2">
        <v>-97.051034419999993</v>
      </c>
      <c r="E8419" s="2">
        <v>0.47670000000000001</v>
      </c>
    </row>
    <row r="8420" spans="1:5" x14ac:dyDescent="0.3">
      <c r="A8420" s="2">
        <v>8454</v>
      </c>
      <c r="B8420" s="2">
        <v>75</v>
      </c>
      <c r="C8420" s="2">
        <v>36.00983557</v>
      </c>
      <c r="D8420" s="2">
        <v>-97.051034779999995</v>
      </c>
      <c r="E8420" s="2">
        <v>0.48000000000000004</v>
      </c>
    </row>
    <row r="8421" spans="1:5" x14ac:dyDescent="0.3">
      <c r="A8421" s="2">
        <v>8455</v>
      </c>
      <c r="B8421" s="2">
        <v>74.699996949999999</v>
      </c>
      <c r="C8421" s="2">
        <v>36.00983557</v>
      </c>
      <c r="D8421" s="2">
        <v>-97.051034779999995</v>
      </c>
      <c r="E8421" s="2">
        <v>0.4733</v>
      </c>
    </row>
    <row r="8422" spans="1:5" x14ac:dyDescent="0.3">
      <c r="A8422" s="2">
        <v>8456</v>
      </c>
      <c r="B8422" s="2">
        <v>74</v>
      </c>
      <c r="C8422" s="2">
        <v>36.00983557</v>
      </c>
      <c r="D8422" s="2">
        <v>-97.051034779999995</v>
      </c>
      <c r="E8422" s="2">
        <v>0.47000000000000003</v>
      </c>
    </row>
    <row r="8423" spans="1:5" x14ac:dyDescent="0.3">
      <c r="A8423" s="2">
        <v>8457</v>
      </c>
      <c r="B8423" s="2">
        <v>75</v>
      </c>
      <c r="C8423" s="2">
        <v>36.0097989</v>
      </c>
      <c r="D8423" s="2">
        <v>-97.051035119999995</v>
      </c>
      <c r="E8423" s="2">
        <v>0.4667</v>
      </c>
    </row>
    <row r="8424" spans="1:5" x14ac:dyDescent="0.3">
      <c r="A8424" s="2">
        <v>8458</v>
      </c>
      <c r="B8424" s="2">
        <v>74.5</v>
      </c>
      <c r="C8424" s="2">
        <v>36.0097989</v>
      </c>
      <c r="D8424" s="2">
        <v>-97.051035119999995</v>
      </c>
      <c r="E8424" s="2">
        <v>0.45</v>
      </c>
    </row>
    <row r="8425" spans="1:5" x14ac:dyDescent="0.3">
      <c r="A8425" s="2">
        <v>8459</v>
      </c>
      <c r="B8425" s="2">
        <v>74.699996949999999</v>
      </c>
      <c r="C8425" s="2">
        <v>36.0097989</v>
      </c>
      <c r="D8425" s="2">
        <v>-97.051035119999995</v>
      </c>
      <c r="E8425" s="2">
        <v>0.46</v>
      </c>
    </row>
    <row r="8426" spans="1:5" x14ac:dyDescent="0.3">
      <c r="A8426" s="2">
        <v>8460</v>
      </c>
      <c r="B8426" s="2">
        <v>75</v>
      </c>
      <c r="C8426" s="2">
        <v>36.0097989</v>
      </c>
      <c r="D8426" s="2">
        <v>-97.051035119999995</v>
      </c>
      <c r="E8426" s="2">
        <v>0.48000000000000004</v>
      </c>
    </row>
    <row r="8427" spans="1:5" x14ac:dyDescent="0.3">
      <c r="A8427" s="2">
        <v>8461</v>
      </c>
      <c r="B8427" s="2">
        <v>74.300003050000001</v>
      </c>
      <c r="C8427" s="2">
        <v>36.0097989</v>
      </c>
      <c r="D8427" s="2">
        <v>-97.051035119999995</v>
      </c>
      <c r="E8427" s="2">
        <v>0.49</v>
      </c>
    </row>
    <row r="8428" spans="1:5" x14ac:dyDescent="0.3">
      <c r="A8428" s="2">
        <v>8462</v>
      </c>
      <c r="B8428" s="2">
        <v>74.5</v>
      </c>
      <c r="C8428" s="2">
        <v>36.009762199999997</v>
      </c>
      <c r="D8428" s="2">
        <v>-97.051035529999993</v>
      </c>
      <c r="E8428" s="2">
        <v>0.48499999999999999</v>
      </c>
    </row>
    <row r="8429" spans="1:5" x14ac:dyDescent="0.3">
      <c r="A8429" s="2">
        <v>8463</v>
      </c>
      <c r="B8429" s="2">
        <v>75</v>
      </c>
      <c r="C8429" s="2">
        <v>36.009762199999997</v>
      </c>
      <c r="D8429" s="2">
        <v>-97.051035529999993</v>
      </c>
      <c r="E8429" s="2">
        <v>0.46</v>
      </c>
    </row>
    <row r="8430" spans="1:5" x14ac:dyDescent="0.3">
      <c r="A8430" s="2">
        <v>8464</v>
      </c>
      <c r="B8430" s="2">
        <v>74</v>
      </c>
      <c r="C8430" s="2">
        <v>36.009762199999997</v>
      </c>
      <c r="D8430" s="2">
        <v>-97.051035529999993</v>
      </c>
      <c r="E8430" s="2">
        <v>0.45</v>
      </c>
    </row>
    <row r="8431" spans="1:5" x14ac:dyDescent="0.3">
      <c r="A8431" s="2">
        <v>8465</v>
      </c>
      <c r="B8431" s="2">
        <v>74.300003050000001</v>
      </c>
      <c r="C8431" s="2">
        <v>36.009762199999997</v>
      </c>
      <c r="D8431" s="2">
        <v>-97.051035529999993</v>
      </c>
      <c r="E8431" s="2">
        <v>0.46</v>
      </c>
    </row>
    <row r="8432" spans="1:5" x14ac:dyDescent="0.3">
      <c r="A8432" s="2">
        <v>8466</v>
      </c>
      <c r="B8432" s="2">
        <v>75</v>
      </c>
      <c r="C8432" s="2">
        <v>36.009762199999997</v>
      </c>
      <c r="D8432" s="2">
        <v>-97.051035529999993</v>
      </c>
      <c r="E8432" s="2">
        <v>0.45</v>
      </c>
    </row>
    <row r="8433" spans="1:5" x14ac:dyDescent="0.3">
      <c r="A8433" s="2">
        <v>8467</v>
      </c>
      <c r="B8433" s="2">
        <v>74.699996949999999</v>
      </c>
      <c r="C8433" s="2">
        <v>36.009725520000003</v>
      </c>
      <c r="D8433" s="2">
        <v>-97.051035920000004</v>
      </c>
      <c r="E8433" s="2">
        <v>0.45669999999999999</v>
      </c>
    </row>
    <row r="8434" spans="1:5" x14ac:dyDescent="0.3">
      <c r="A8434" s="2">
        <v>8468</v>
      </c>
      <c r="B8434" s="2">
        <v>74</v>
      </c>
      <c r="C8434" s="2">
        <v>36.009725520000003</v>
      </c>
      <c r="D8434" s="2">
        <v>-97.051035920000004</v>
      </c>
      <c r="E8434" s="2">
        <v>0.47500000000000003</v>
      </c>
    </row>
    <row r="8435" spans="1:5" x14ac:dyDescent="0.3">
      <c r="A8435" s="2">
        <v>8469</v>
      </c>
      <c r="B8435" s="2">
        <v>75</v>
      </c>
      <c r="C8435" s="2">
        <v>36.009725520000003</v>
      </c>
      <c r="D8435" s="2">
        <v>-97.051035920000004</v>
      </c>
      <c r="E8435" s="2">
        <v>0.47000000000000003</v>
      </c>
    </row>
    <row r="8436" spans="1:5" x14ac:dyDescent="0.3">
      <c r="A8436" s="2">
        <v>8470</v>
      </c>
      <c r="B8436" s="2">
        <v>75</v>
      </c>
      <c r="C8436" s="2">
        <v>36.009688830000002</v>
      </c>
      <c r="D8436" s="2">
        <v>-97.051036379999999</v>
      </c>
      <c r="E8436" s="2">
        <v>0.44500000000000001</v>
      </c>
    </row>
    <row r="8437" spans="1:5" x14ac:dyDescent="0.3">
      <c r="A8437" s="2">
        <v>8471</v>
      </c>
      <c r="B8437" s="2">
        <v>74</v>
      </c>
      <c r="C8437" s="2">
        <v>36.009688830000002</v>
      </c>
      <c r="D8437" s="2">
        <v>-97.051036379999999</v>
      </c>
      <c r="E8437" s="2">
        <v>0.45330000000000004</v>
      </c>
    </row>
    <row r="8438" spans="1:5" x14ac:dyDescent="0.3">
      <c r="A8438" s="2">
        <v>8472</v>
      </c>
      <c r="B8438" s="2">
        <v>75</v>
      </c>
      <c r="C8438" s="2">
        <v>36.009688830000002</v>
      </c>
      <c r="D8438" s="2">
        <v>-97.051036379999999</v>
      </c>
      <c r="E8438" s="2">
        <v>0.47000000000000003</v>
      </c>
    </row>
    <row r="8439" spans="1:5" x14ac:dyDescent="0.3">
      <c r="A8439" s="2">
        <v>8473</v>
      </c>
      <c r="B8439" s="2">
        <v>75</v>
      </c>
      <c r="C8439" s="2">
        <v>36.009688830000002</v>
      </c>
      <c r="D8439" s="2">
        <v>-97.051036379999999</v>
      </c>
      <c r="E8439" s="2">
        <v>0.46</v>
      </c>
    </row>
    <row r="8440" spans="1:5" x14ac:dyDescent="0.3">
      <c r="A8440" s="2">
        <v>8474</v>
      </c>
      <c r="B8440" s="2">
        <v>74</v>
      </c>
      <c r="C8440" s="2">
        <v>36.009688830000002</v>
      </c>
      <c r="D8440" s="2">
        <v>-97.051036379999999</v>
      </c>
      <c r="E8440" s="2">
        <v>0.45500000000000002</v>
      </c>
    </row>
    <row r="8441" spans="1:5" x14ac:dyDescent="0.3">
      <c r="A8441" s="2">
        <v>8475</v>
      </c>
      <c r="B8441" s="2">
        <v>74.699996949999999</v>
      </c>
      <c r="C8441" s="2">
        <v>36.009615429999997</v>
      </c>
      <c r="D8441" s="2">
        <v>-97.051037320000006</v>
      </c>
      <c r="E8441" s="2">
        <v>0.45669999999999999</v>
      </c>
    </row>
    <row r="8442" spans="1:5" x14ac:dyDescent="0.3">
      <c r="A8442" s="2">
        <v>8476</v>
      </c>
      <c r="B8442" s="2">
        <v>74.5</v>
      </c>
      <c r="C8442" s="2">
        <v>36.009615429999997</v>
      </c>
      <c r="D8442" s="2">
        <v>-97.051037320000006</v>
      </c>
      <c r="E8442" s="2">
        <v>0.45</v>
      </c>
    </row>
    <row r="8443" spans="1:5" x14ac:dyDescent="0.3">
      <c r="A8443" s="2">
        <v>8477</v>
      </c>
      <c r="B8443" s="2">
        <v>74</v>
      </c>
      <c r="C8443" s="2">
        <v>36.009615429999997</v>
      </c>
      <c r="D8443" s="2">
        <v>-97.051037320000006</v>
      </c>
      <c r="E8443" s="2">
        <v>0.45669999999999999</v>
      </c>
    </row>
    <row r="8444" spans="1:5" x14ac:dyDescent="0.3">
      <c r="A8444" s="2">
        <v>8478</v>
      </c>
      <c r="B8444" s="2">
        <v>74.5</v>
      </c>
      <c r="C8444" s="2">
        <v>36.009615429999997</v>
      </c>
      <c r="D8444" s="2">
        <v>-97.051037320000006</v>
      </c>
      <c r="E8444" s="2">
        <v>0.47000000000000003</v>
      </c>
    </row>
    <row r="8445" spans="1:5" x14ac:dyDescent="0.3">
      <c r="A8445" s="2">
        <v>8479</v>
      </c>
      <c r="B8445" s="2">
        <v>74.699996949999999</v>
      </c>
      <c r="C8445" s="2">
        <v>36.009615429999997</v>
      </c>
      <c r="D8445" s="2">
        <v>-97.051037320000006</v>
      </c>
      <c r="E8445" s="2">
        <v>0.46329999999999999</v>
      </c>
    </row>
    <row r="8446" spans="1:5" x14ac:dyDescent="0.3">
      <c r="A8446" s="2">
        <v>8480</v>
      </c>
      <c r="B8446" s="2">
        <v>74</v>
      </c>
      <c r="C8446" s="2">
        <v>36.009615429999997</v>
      </c>
      <c r="D8446" s="2">
        <v>-97.051037320000006</v>
      </c>
      <c r="E8446" s="2">
        <v>0.47000000000000003</v>
      </c>
    </row>
    <row r="8447" spans="1:5" x14ac:dyDescent="0.3">
      <c r="A8447" s="2">
        <v>8481</v>
      </c>
      <c r="B8447" s="2">
        <v>75</v>
      </c>
      <c r="C8447" s="2">
        <v>36.009615429999997</v>
      </c>
      <c r="D8447" s="2">
        <v>-97.051037320000006</v>
      </c>
      <c r="E8447" s="2">
        <v>0.47670000000000001</v>
      </c>
    </row>
    <row r="8448" spans="1:5" x14ac:dyDescent="0.3">
      <c r="A8448" s="2">
        <v>8482</v>
      </c>
      <c r="B8448" s="2">
        <v>75</v>
      </c>
      <c r="C8448" s="2">
        <v>36.009615429999997</v>
      </c>
      <c r="D8448" s="2">
        <v>-97.051037320000006</v>
      </c>
      <c r="E8448" s="2">
        <v>0.45500000000000002</v>
      </c>
    </row>
    <row r="8449" spans="1:5" x14ac:dyDescent="0.3">
      <c r="A8449" s="2">
        <v>8483</v>
      </c>
      <c r="B8449" s="2">
        <v>74</v>
      </c>
      <c r="C8449" s="2">
        <v>36.009578699999999</v>
      </c>
      <c r="D8449" s="2">
        <v>-97.051037629999996</v>
      </c>
      <c r="E8449" s="2">
        <v>0.45330000000000004</v>
      </c>
    </row>
    <row r="8450" spans="1:5" x14ac:dyDescent="0.3">
      <c r="A8450" s="2">
        <v>8484</v>
      </c>
      <c r="B8450" s="2">
        <v>75</v>
      </c>
      <c r="C8450" s="2">
        <v>36.009578699999999</v>
      </c>
      <c r="D8450" s="2">
        <v>-97.051037629999996</v>
      </c>
      <c r="E8450" s="2">
        <v>0.46500000000000002</v>
      </c>
    </row>
    <row r="8451" spans="1:5" x14ac:dyDescent="0.3">
      <c r="A8451" s="2">
        <v>8485</v>
      </c>
      <c r="B8451" s="2">
        <v>75</v>
      </c>
      <c r="C8451" s="2">
        <v>36.009578699999999</v>
      </c>
      <c r="D8451" s="2">
        <v>-97.051037629999996</v>
      </c>
      <c r="E8451" s="2">
        <v>0.45669999999999999</v>
      </c>
    </row>
    <row r="8452" spans="1:5" x14ac:dyDescent="0.3">
      <c r="A8452" s="2">
        <v>8486</v>
      </c>
      <c r="B8452" s="2">
        <v>74</v>
      </c>
      <c r="C8452" s="2">
        <v>36.009578699999999</v>
      </c>
      <c r="D8452" s="2">
        <v>-97.051037629999996</v>
      </c>
      <c r="E8452" s="2">
        <v>0.45</v>
      </c>
    </row>
    <row r="8453" spans="1:5" x14ac:dyDescent="0.3">
      <c r="A8453" s="2">
        <v>8487</v>
      </c>
      <c r="B8453" s="2">
        <v>74.699996949999999</v>
      </c>
      <c r="C8453" s="2">
        <v>36.009578699999999</v>
      </c>
      <c r="D8453" s="2">
        <v>-97.051037629999996</v>
      </c>
      <c r="E8453" s="2">
        <v>0.45</v>
      </c>
    </row>
    <row r="8454" spans="1:5" x14ac:dyDescent="0.3">
      <c r="A8454" s="2">
        <v>8488</v>
      </c>
      <c r="B8454" s="2">
        <v>75</v>
      </c>
      <c r="C8454" s="2">
        <v>36.009505230000002</v>
      </c>
      <c r="D8454" s="2">
        <v>-97.051038219999995</v>
      </c>
      <c r="E8454" s="2">
        <v>0.44500000000000001</v>
      </c>
    </row>
    <row r="8455" spans="1:5" x14ac:dyDescent="0.3">
      <c r="A8455" s="2">
        <v>8489</v>
      </c>
      <c r="B8455" s="2">
        <v>74.300003050000001</v>
      </c>
      <c r="C8455" s="2">
        <v>36.009505230000002</v>
      </c>
      <c r="D8455" s="2">
        <v>-97.051038219999995</v>
      </c>
      <c r="E8455" s="2">
        <v>0.44</v>
      </c>
    </row>
    <row r="8456" spans="1:5" x14ac:dyDescent="0.3">
      <c r="A8456" s="2">
        <v>8490</v>
      </c>
      <c r="B8456" s="2">
        <v>74</v>
      </c>
      <c r="C8456" s="2">
        <v>36.009505230000002</v>
      </c>
      <c r="D8456" s="2">
        <v>-97.051038219999995</v>
      </c>
      <c r="E8456" s="2">
        <v>0.45500000000000002</v>
      </c>
    </row>
    <row r="8457" spans="1:5" x14ac:dyDescent="0.3">
      <c r="A8457" s="2">
        <v>8491</v>
      </c>
      <c r="B8457" s="2">
        <v>74.300003050000001</v>
      </c>
      <c r="C8457" s="2">
        <v>36.009505230000002</v>
      </c>
      <c r="D8457" s="2">
        <v>-97.051038219999995</v>
      </c>
      <c r="E8457" s="2">
        <v>0.45330000000000004</v>
      </c>
    </row>
    <row r="8458" spans="1:5" x14ac:dyDescent="0.3">
      <c r="A8458" s="2">
        <v>8492</v>
      </c>
      <c r="B8458" s="2">
        <v>74.5</v>
      </c>
      <c r="C8458" s="2">
        <v>36.009505230000002</v>
      </c>
      <c r="D8458" s="2">
        <v>-97.051038219999995</v>
      </c>
      <c r="E8458" s="2">
        <v>0.44</v>
      </c>
    </row>
    <row r="8459" spans="1:5" x14ac:dyDescent="0.3">
      <c r="A8459" s="2">
        <v>8493</v>
      </c>
      <c r="B8459" s="2">
        <v>75</v>
      </c>
      <c r="C8459" s="2">
        <v>36.009505230000002</v>
      </c>
      <c r="D8459" s="2">
        <v>-97.051038219999995</v>
      </c>
      <c r="E8459" s="2">
        <v>0.44330000000000003</v>
      </c>
    </row>
    <row r="8460" spans="1:5" x14ac:dyDescent="0.3">
      <c r="A8460" s="2">
        <v>8494</v>
      </c>
      <c r="B8460" s="2">
        <v>74.5</v>
      </c>
      <c r="C8460" s="2">
        <v>36.009505230000002</v>
      </c>
      <c r="D8460" s="2">
        <v>-97.051038219999995</v>
      </c>
      <c r="E8460" s="2">
        <v>0.45</v>
      </c>
    </row>
    <row r="8461" spans="1:5" x14ac:dyDescent="0.3">
      <c r="A8461" s="2">
        <v>8495</v>
      </c>
      <c r="B8461" s="2">
        <v>74.300003050000001</v>
      </c>
      <c r="C8461" s="2">
        <v>36.009505230000002</v>
      </c>
      <c r="D8461" s="2">
        <v>-97.051038219999995</v>
      </c>
      <c r="E8461" s="2">
        <v>0.46</v>
      </c>
    </row>
    <row r="8462" spans="1:5" x14ac:dyDescent="0.3">
      <c r="A8462" s="2">
        <v>8496</v>
      </c>
      <c r="B8462" s="2">
        <v>75</v>
      </c>
      <c r="C8462" s="2">
        <v>36.009431679999999</v>
      </c>
      <c r="D8462" s="2">
        <v>-97.051038469999995</v>
      </c>
      <c r="E8462" s="2">
        <v>0.45</v>
      </c>
    </row>
    <row r="8463" spans="1:5" x14ac:dyDescent="0.3">
      <c r="A8463" s="2">
        <v>8497</v>
      </c>
      <c r="B8463" s="2">
        <v>74.300003050000001</v>
      </c>
      <c r="C8463" s="2">
        <v>36.009431679999999</v>
      </c>
      <c r="D8463" s="2">
        <v>-97.051038469999995</v>
      </c>
      <c r="E8463" s="2">
        <v>0.44330000000000003</v>
      </c>
    </row>
    <row r="8464" spans="1:5" x14ac:dyDescent="0.3">
      <c r="A8464" s="2">
        <v>8498</v>
      </c>
      <c r="B8464" s="2">
        <v>74.5</v>
      </c>
      <c r="C8464" s="2">
        <v>36.009431679999999</v>
      </c>
      <c r="D8464" s="2">
        <v>-97.051038469999995</v>
      </c>
      <c r="E8464" s="2">
        <v>0.45500000000000002</v>
      </c>
    </row>
    <row r="8465" spans="1:5" x14ac:dyDescent="0.3">
      <c r="A8465" s="2">
        <v>8499</v>
      </c>
      <c r="B8465" s="2">
        <v>74.699996949999999</v>
      </c>
      <c r="C8465" s="2">
        <v>36.009431679999999</v>
      </c>
      <c r="D8465" s="2">
        <v>-97.051038469999995</v>
      </c>
      <c r="E8465" s="2">
        <v>0.46</v>
      </c>
    </row>
    <row r="8466" spans="1:5" x14ac:dyDescent="0.3">
      <c r="A8466" s="2">
        <v>8500</v>
      </c>
      <c r="B8466" s="2">
        <v>74.5</v>
      </c>
      <c r="C8466" s="2">
        <v>36.009431679999999</v>
      </c>
      <c r="D8466" s="2">
        <v>-97.051038469999995</v>
      </c>
      <c r="E8466" s="2">
        <v>0.46</v>
      </c>
    </row>
    <row r="8467" spans="1:5" x14ac:dyDescent="0.3">
      <c r="A8467" s="2">
        <v>8501</v>
      </c>
      <c r="B8467" s="2">
        <v>74.300003050000001</v>
      </c>
      <c r="C8467" s="2">
        <v>36.009394880000002</v>
      </c>
      <c r="D8467" s="2">
        <v>-97.051038550000001</v>
      </c>
      <c r="E8467" s="2">
        <v>0.47000000000000003</v>
      </c>
    </row>
    <row r="8468" spans="1:5" x14ac:dyDescent="0.3">
      <c r="A8468" s="2">
        <v>8502</v>
      </c>
      <c r="B8468" s="2">
        <v>75</v>
      </c>
      <c r="C8468" s="2">
        <v>36.009394880000002</v>
      </c>
      <c r="D8468" s="2">
        <v>-97.051038550000001</v>
      </c>
      <c r="E8468" s="2">
        <v>0.45500000000000002</v>
      </c>
    </row>
    <row r="8469" spans="1:5" x14ac:dyDescent="0.3">
      <c r="A8469" s="2">
        <v>8503</v>
      </c>
      <c r="B8469" s="2">
        <v>75</v>
      </c>
      <c r="C8469" s="2">
        <v>36.009394880000002</v>
      </c>
      <c r="D8469" s="2">
        <v>-97.051038550000001</v>
      </c>
      <c r="E8469" s="2">
        <v>0.44330000000000003</v>
      </c>
    </row>
    <row r="8470" spans="1:5" x14ac:dyDescent="0.3">
      <c r="A8470" s="2">
        <v>8504</v>
      </c>
      <c r="B8470" s="2">
        <v>74.5</v>
      </c>
      <c r="C8470" s="2">
        <v>36.009394880000002</v>
      </c>
      <c r="D8470" s="2">
        <v>-97.051038550000001</v>
      </c>
      <c r="E8470" s="2">
        <v>0.44</v>
      </c>
    </row>
    <row r="8471" spans="1:5" x14ac:dyDescent="0.3">
      <c r="A8471" s="2">
        <v>8505</v>
      </c>
      <c r="B8471" s="2">
        <v>75</v>
      </c>
      <c r="C8471" s="2">
        <v>36.009394880000002</v>
      </c>
      <c r="D8471" s="2">
        <v>-97.051038550000001</v>
      </c>
      <c r="E8471" s="2">
        <v>0.44669999999999999</v>
      </c>
    </row>
    <row r="8472" spans="1:5" x14ac:dyDescent="0.3">
      <c r="A8472" s="2">
        <v>8506</v>
      </c>
      <c r="B8472" s="2">
        <v>75</v>
      </c>
      <c r="C8472" s="2">
        <v>36.009394880000002</v>
      </c>
      <c r="D8472" s="2">
        <v>-97.051038550000001</v>
      </c>
      <c r="E8472" s="2">
        <v>0.45500000000000002</v>
      </c>
    </row>
    <row r="8473" spans="1:5" x14ac:dyDescent="0.3">
      <c r="A8473" s="2">
        <v>8507</v>
      </c>
      <c r="B8473" s="2">
        <v>75</v>
      </c>
      <c r="C8473" s="2">
        <v>36.009394880000002</v>
      </c>
      <c r="D8473" s="2">
        <v>-97.051038550000001</v>
      </c>
      <c r="E8473" s="2">
        <v>0.46</v>
      </c>
    </row>
    <row r="8474" spans="1:5" x14ac:dyDescent="0.3">
      <c r="A8474" s="2">
        <v>8508</v>
      </c>
      <c r="B8474" s="2">
        <v>74.5</v>
      </c>
      <c r="C8474" s="2">
        <v>36.009394880000002</v>
      </c>
      <c r="D8474" s="2">
        <v>-97.051038550000001</v>
      </c>
      <c r="E8474" s="2">
        <v>0.47000000000000003</v>
      </c>
    </row>
    <row r="8475" spans="1:5" x14ac:dyDescent="0.3">
      <c r="A8475" s="2">
        <v>8509</v>
      </c>
      <c r="B8475" s="2">
        <v>75</v>
      </c>
      <c r="C8475" s="2">
        <v>36.009321249999999</v>
      </c>
      <c r="D8475" s="2">
        <v>-97.051038449999993</v>
      </c>
      <c r="E8475" s="2">
        <v>0.46</v>
      </c>
    </row>
    <row r="8476" spans="1:5" x14ac:dyDescent="0.3">
      <c r="A8476" s="2">
        <v>8510</v>
      </c>
      <c r="B8476" s="2">
        <v>75</v>
      </c>
      <c r="C8476" s="2">
        <v>36.009321249999999</v>
      </c>
      <c r="D8476" s="2">
        <v>-97.051038449999993</v>
      </c>
      <c r="E8476" s="2">
        <v>0.45500000000000002</v>
      </c>
    </row>
    <row r="8477" spans="1:5" x14ac:dyDescent="0.3">
      <c r="A8477" s="2">
        <v>8511</v>
      </c>
      <c r="B8477" s="2">
        <v>74.699996949999999</v>
      </c>
      <c r="C8477" s="2">
        <v>36.009321249999999</v>
      </c>
      <c r="D8477" s="2">
        <v>-97.051038449999993</v>
      </c>
      <c r="E8477" s="2">
        <v>0.46329999999999999</v>
      </c>
    </row>
    <row r="8478" spans="1:5" x14ac:dyDescent="0.3">
      <c r="A8478" s="2">
        <v>8512</v>
      </c>
      <c r="B8478" s="2">
        <v>75</v>
      </c>
      <c r="C8478" s="2">
        <v>36.009321249999999</v>
      </c>
      <c r="D8478" s="2">
        <v>-97.051038449999993</v>
      </c>
      <c r="E8478" s="2">
        <v>0.47500000000000003</v>
      </c>
    </row>
    <row r="8479" spans="1:5" x14ac:dyDescent="0.3">
      <c r="A8479" s="2">
        <v>8513</v>
      </c>
      <c r="B8479" s="2">
        <v>75</v>
      </c>
      <c r="C8479" s="2">
        <v>36.009321249999999</v>
      </c>
      <c r="D8479" s="2">
        <v>-97.051038449999993</v>
      </c>
      <c r="E8479" s="2">
        <v>0.47000000000000003</v>
      </c>
    </row>
    <row r="8480" spans="1:5" x14ac:dyDescent="0.3">
      <c r="A8480" s="2">
        <v>8514</v>
      </c>
      <c r="B8480" s="2">
        <v>75</v>
      </c>
      <c r="C8480" s="2">
        <v>36.009284370000003</v>
      </c>
      <c r="D8480" s="2">
        <v>-97.051038349999999</v>
      </c>
      <c r="E8480" s="2">
        <v>0.45</v>
      </c>
    </row>
    <row r="8481" spans="1:5" x14ac:dyDescent="0.3">
      <c r="A8481" s="2">
        <v>8515</v>
      </c>
      <c r="B8481" s="2">
        <v>74.300003050000001</v>
      </c>
      <c r="C8481" s="2">
        <v>36.009284370000003</v>
      </c>
      <c r="D8481" s="2">
        <v>-97.051038349999999</v>
      </c>
      <c r="E8481" s="2">
        <v>0.46</v>
      </c>
    </row>
    <row r="8482" spans="1:5" x14ac:dyDescent="0.3">
      <c r="A8482" s="2">
        <v>8516</v>
      </c>
      <c r="B8482" s="2">
        <v>76</v>
      </c>
      <c r="C8482" s="2">
        <v>36.009284370000003</v>
      </c>
      <c r="D8482" s="2">
        <v>-97.051038349999999</v>
      </c>
      <c r="E8482" s="2">
        <v>0.45500000000000002</v>
      </c>
    </row>
    <row r="8483" spans="1:5" x14ac:dyDescent="0.3">
      <c r="A8483" s="2">
        <v>8517</v>
      </c>
      <c r="B8483" s="2">
        <v>74.300003050000001</v>
      </c>
      <c r="C8483" s="2">
        <v>36.009284370000003</v>
      </c>
      <c r="D8483" s="2">
        <v>-97.051038349999999</v>
      </c>
      <c r="E8483" s="2">
        <v>0.44669999999999999</v>
      </c>
    </row>
    <row r="8484" spans="1:5" x14ac:dyDescent="0.3">
      <c r="A8484" s="2">
        <v>8518</v>
      </c>
      <c r="B8484" s="2">
        <v>74.5</v>
      </c>
      <c r="C8484" s="2">
        <v>36.009284370000003</v>
      </c>
      <c r="D8484" s="2">
        <v>-97.051038349999999</v>
      </c>
      <c r="E8484" s="2">
        <v>0.48000000000000004</v>
      </c>
    </row>
    <row r="8485" spans="1:5" x14ac:dyDescent="0.3">
      <c r="A8485" s="2">
        <v>8519</v>
      </c>
      <c r="B8485" s="2">
        <v>75.300003050000001</v>
      </c>
      <c r="C8485" s="2">
        <v>36.009247430000002</v>
      </c>
      <c r="D8485" s="2">
        <v>-97.051038180000006</v>
      </c>
      <c r="E8485" s="2">
        <v>0.48000000000000004</v>
      </c>
    </row>
    <row r="8486" spans="1:5" x14ac:dyDescent="0.3">
      <c r="A8486" s="2">
        <v>8520</v>
      </c>
      <c r="B8486" s="2">
        <v>75.5</v>
      </c>
      <c r="C8486" s="2">
        <v>36.009247430000002</v>
      </c>
      <c r="D8486" s="2">
        <v>-97.051038180000006</v>
      </c>
      <c r="E8486" s="2">
        <v>0.45500000000000002</v>
      </c>
    </row>
    <row r="8487" spans="1:5" x14ac:dyDescent="0.3">
      <c r="A8487" s="2">
        <v>8521</v>
      </c>
      <c r="B8487" s="2">
        <v>74.300003050000001</v>
      </c>
      <c r="C8487" s="2">
        <v>36.009247430000002</v>
      </c>
      <c r="D8487" s="2">
        <v>-97.051038180000006</v>
      </c>
      <c r="E8487" s="2">
        <v>0.45669999999999999</v>
      </c>
    </row>
    <row r="8488" spans="1:5" x14ac:dyDescent="0.3">
      <c r="A8488" s="2">
        <v>8522</v>
      </c>
      <c r="B8488" s="2">
        <v>75</v>
      </c>
      <c r="C8488" s="2">
        <v>36.009210520000003</v>
      </c>
      <c r="D8488" s="2">
        <v>-97.051037969999996</v>
      </c>
      <c r="E8488" s="2">
        <v>0.46</v>
      </c>
    </row>
    <row r="8489" spans="1:5" x14ac:dyDescent="0.3">
      <c r="A8489" s="2">
        <v>8523</v>
      </c>
      <c r="B8489" s="2">
        <v>75</v>
      </c>
      <c r="C8489" s="2">
        <v>36.009210520000003</v>
      </c>
      <c r="D8489" s="2">
        <v>-97.051037969999996</v>
      </c>
      <c r="E8489" s="2">
        <v>0.44</v>
      </c>
    </row>
    <row r="8490" spans="1:5" x14ac:dyDescent="0.3">
      <c r="A8490" s="2">
        <v>8524</v>
      </c>
      <c r="B8490" s="2">
        <v>74.5</v>
      </c>
      <c r="C8490" s="2">
        <v>36.009210520000003</v>
      </c>
      <c r="D8490" s="2">
        <v>-97.051037969999996</v>
      </c>
      <c r="E8490" s="2">
        <v>0.44</v>
      </c>
    </row>
    <row r="8491" spans="1:5" x14ac:dyDescent="0.3">
      <c r="A8491" s="2">
        <v>8525</v>
      </c>
      <c r="B8491" s="2">
        <v>75</v>
      </c>
      <c r="C8491" s="2">
        <v>36.009210520000003</v>
      </c>
      <c r="D8491" s="2">
        <v>-97.051037969999996</v>
      </c>
      <c r="E8491" s="2">
        <v>0.47000000000000003</v>
      </c>
    </row>
    <row r="8492" spans="1:5" x14ac:dyDescent="0.3">
      <c r="A8492" s="2">
        <v>8526</v>
      </c>
      <c r="B8492" s="2">
        <v>75.5</v>
      </c>
      <c r="C8492" s="2">
        <v>36.009210520000003</v>
      </c>
      <c r="D8492" s="2">
        <v>-97.051037969999996</v>
      </c>
      <c r="E8492" s="2">
        <v>0.47000000000000003</v>
      </c>
    </row>
    <row r="8493" spans="1:5" x14ac:dyDescent="0.3">
      <c r="A8493" s="2">
        <v>8527</v>
      </c>
      <c r="B8493" s="2">
        <v>75</v>
      </c>
      <c r="C8493" s="2">
        <v>36.009173570000002</v>
      </c>
      <c r="D8493" s="2">
        <v>-97.051037730000004</v>
      </c>
      <c r="E8493" s="2">
        <v>0.47000000000000003</v>
      </c>
    </row>
    <row r="8494" spans="1:5" x14ac:dyDescent="0.3">
      <c r="A8494" s="2">
        <v>8528</v>
      </c>
      <c r="B8494" s="2">
        <v>75</v>
      </c>
      <c r="C8494" s="2">
        <v>36.009173570000002</v>
      </c>
      <c r="D8494" s="2">
        <v>-97.051037730000004</v>
      </c>
      <c r="E8494" s="2">
        <v>0.47000000000000003</v>
      </c>
    </row>
    <row r="8495" spans="1:5" x14ac:dyDescent="0.3">
      <c r="A8495" s="2">
        <v>8529</v>
      </c>
      <c r="B8495" s="2">
        <v>75.300003050000001</v>
      </c>
      <c r="C8495" s="2">
        <v>36.009173570000002</v>
      </c>
      <c r="D8495" s="2">
        <v>-97.051037730000004</v>
      </c>
      <c r="E8495" s="2">
        <v>0.45</v>
      </c>
    </row>
    <row r="8496" spans="1:5" x14ac:dyDescent="0.3">
      <c r="A8496" s="2">
        <v>8530</v>
      </c>
      <c r="B8496" s="2">
        <v>75</v>
      </c>
      <c r="C8496" s="2">
        <v>36.009173570000002</v>
      </c>
      <c r="D8496" s="2">
        <v>-97.051037730000004</v>
      </c>
      <c r="E8496" s="2">
        <v>0.42000000000000004</v>
      </c>
    </row>
    <row r="8497" spans="1:5" x14ac:dyDescent="0.3">
      <c r="A8497" s="2">
        <v>8531</v>
      </c>
      <c r="B8497" s="2">
        <v>75</v>
      </c>
      <c r="C8497" s="2">
        <v>36.009173570000002</v>
      </c>
      <c r="D8497" s="2">
        <v>-97.051037730000004</v>
      </c>
      <c r="E8497" s="2">
        <v>0.44330000000000003</v>
      </c>
    </row>
    <row r="8498" spans="1:5" x14ac:dyDescent="0.3">
      <c r="A8498" s="2">
        <v>8532</v>
      </c>
      <c r="B8498" s="2">
        <v>75</v>
      </c>
      <c r="C8498" s="2">
        <v>36.009136580000003</v>
      </c>
      <c r="D8498" s="2">
        <v>-97.051037449999995</v>
      </c>
      <c r="E8498" s="2">
        <v>0.46</v>
      </c>
    </row>
    <row r="8499" spans="1:5" x14ac:dyDescent="0.3">
      <c r="A8499" s="2">
        <v>8533</v>
      </c>
      <c r="B8499" s="2">
        <v>75</v>
      </c>
      <c r="C8499" s="2">
        <v>36.009136580000003</v>
      </c>
      <c r="D8499" s="2">
        <v>-97.051037449999995</v>
      </c>
      <c r="E8499" s="2">
        <v>0.45669999999999999</v>
      </c>
    </row>
    <row r="8500" spans="1:5" x14ac:dyDescent="0.3">
      <c r="A8500" s="2">
        <v>8534</v>
      </c>
      <c r="B8500" s="2">
        <v>74.5</v>
      </c>
      <c r="C8500" s="2">
        <v>36.009136580000003</v>
      </c>
      <c r="D8500" s="2">
        <v>-97.051037449999995</v>
      </c>
      <c r="E8500" s="2">
        <v>0.45</v>
      </c>
    </row>
    <row r="8501" spans="1:5" x14ac:dyDescent="0.3">
      <c r="A8501" s="2">
        <v>8535</v>
      </c>
      <c r="B8501" s="2">
        <v>75.699996949999999</v>
      </c>
      <c r="C8501" s="2">
        <v>36.00909953</v>
      </c>
      <c r="D8501" s="2">
        <v>-97.051037120000004</v>
      </c>
      <c r="E8501" s="2">
        <v>0.44669999999999999</v>
      </c>
    </row>
    <row r="8502" spans="1:5" x14ac:dyDescent="0.3">
      <c r="A8502" s="2">
        <v>8536</v>
      </c>
      <c r="B8502" s="2">
        <v>75.5</v>
      </c>
      <c r="C8502" s="2">
        <v>36.00909953</v>
      </c>
      <c r="D8502" s="2">
        <v>-97.051037120000004</v>
      </c>
      <c r="E8502" s="2">
        <v>0.435</v>
      </c>
    </row>
    <row r="8503" spans="1:5" x14ac:dyDescent="0.3">
      <c r="A8503" s="2">
        <v>8537</v>
      </c>
      <c r="B8503" s="2">
        <v>74.5</v>
      </c>
      <c r="C8503" s="2">
        <v>36.00909953</v>
      </c>
      <c r="D8503" s="2">
        <v>-97.051037120000004</v>
      </c>
      <c r="E8503" s="2">
        <v>0.45</v>
      </c>
    </row>
    <row r="8504" spans="1:5" x14ac:dyDescent="0.3">
      <c r="A8504" s="2">
        <v>8538</v>
      </c>
      <c r="B8504" s="2">
        <v>75.300003050000001</v>
      </c>
      <c r="C8504" s="2">
        <v>36.00909953</v>
      </c>
      <c r="D8504" s="2">
        <v>-97.051037120000004</v>
      </c>
      <c r="E8504" s="2">
        <v>0.4667</v>
      </c>
    </row>
    <row r="8505" spans="1:5" x14ac:dyDescent="0.3">
      <c r="A8505" s="2">
        <v>8539</v>
      </c>
      <c r="B8505" s="2">
        <v>76</v>
      </c>
      <c r="C8505" s="2">
        <v>36.00909953</v>
      </c>
      <c r="D8505" s="2">
        <v>-97.051037120000004</v>
      </c>
      <c r="E8505" s="2">
        <v>0.44500000000000001</v>
      </c>
    </row>
    <row r="8506" spans="1:5" x14ac:dyDescent="0.3">
      <c r="A8506" s="2">
        <v>8540</v>
      </c>
      <c r="B8506" s="2">
        <v>75</v>
      </c>
      <c r="C8506" s="2">
        <v>36.009062499999999</v>
      </c>
      <c r="D8506" s="2">
        <v>-97.051036819999993</v>
      </c>
      <c r="E8506" s="2">
        <v>0.43000000000000005</v>
      </c>
    </row>
    <row r="8507" spans="1:5" x14ac:dyDescent="0.3">
      <c r="A8507" s="2">
        <v>8541</v>
      </c>
      <c r="B8507" s="2">
        <v>75</v>
      </c>
      <c r="C8507" s="2">
        <v>36.009062499999999</v>
      </c>
      <c r="D8507" s="2">
        <v>-97.051036819999993</v>
      </c>
      <c r="E8507" s="2">
        <v>0.44</v>
      </c>
    </row>
    <row r="8508" spans="1:5" x14ac:dyDescent="0.3">
      <c r="A8508" s="2">
        <v>8542</v>
      </c>
      <c r="B8508" s="2">
        <v>75.699996949999999</v>
      </c>
      <c r="C8508" s="2">
        <v>36.009062499999999</v>
      </c>
      <c r="D8508" s="2">
        <v>-97.051036819999993</v>
      </c>
      <c r="E8508" s="2">
        <v>0.44330000000000003</v>
      </c>
    </row>
    <row r="8509" spans="1:5" x14ac:dyDescent="0.3">
      <c r="A8509" s="2">
        <v>8543</v>
      </c>
      <c r="B8509" s="2">
        <v>75</v>
      </c>
      <c r="C8509" s="2">
        <v>36.009062499999999</v>
      </c>
      <c r="D8509" s="2">
        <v>-97.051036819999993</v>
      </c>
      <c r="E8509" s="2">
        <v>0.44</v>
      </c>
    </row>
    <row r="8510" spans="1:5" x14ac:dyDescent="0.3">
      <c r="A8510" s="2">
        <v>8544</v>
      </c>
      <c r="B8510" s="2">
        <v>75</v>
      </c>
      <c r="C8510" s="2">
        <v>36.009062499999999</v>
      </c>
      <c r="D8510" s="2">
        <v>-97.051036819999993</v>
      </c>
      <c r="E8510" s="2">
        <v>0.45</v>
      </c>
    </row>
    <row r="8511" spans="1:5" x14ac:dyDescent="0.3">
      <c r="A8511" s="2">
        <v>8545</v>
      </c>
      <c r="B8511" s="2">
        <v>75.5</v>
      </c>
      <c r="C8511" s="2">
        <v>36.009062499999999</v>
      </c>
      <c r="D8511" s="2">
        <v>-97.051036819999993</v>
      </c>
      <c r="E8511" s="2">
        <v>0.46</v>
      </c>
    </row>
    <row r="8512" spans="1:5" x14ac:dyDescent="0.3">
      <c r="A8512" s="2">
        <v>8546</v>
      </c>
      <c r="B8512" s="2">
        <v>75.300003050000001</v>
      </c>
      <c r="C8512" s="2">
        <v>36.009025469999997</v>
      </c>
      <c r="D8512" s="2">
        <v>-97.051036479999993</v>
      </c>
      <c r="E8512" s="2">
        <v>0.45</v>
      </c>
    </row>
    <row r="8513" spans="1:5" x14ac:dyDescent="0.3">
      <c r="A8513" s="2">
        <v>8547</v>
      </c>
      <c r="B8513" s="2">
        <v>75</v>
      </c>
      <c r="C8513" s="2">
        <v>36.009025469999997</v>
      </c>
      <c r="D8513" s="2">
        <v>-97.051036479999993</v>
      </c>
      <c r="E8513" s="2">
        <v>0.46</v>
      </c>
    </row>
    <row r="8514" spans="1:5" x14ac:dyDescent="0.3">
      <c r="A8514" s="2">
        <v>8548</v>
      </c>
      <c r="B8514" s="2">
        <v>75.699996949999999</v>
      </c>
      <c r="C8514" s="2">
        <v>36.008988379999998</v>
      </c>
      <c r="D8514" s="2">
        <v>-97.051036080000003</v>
      </c>
      <c r="E8514" s="2">
        <v>0.45330000000000004</v>
      </c>
    </row>
    <row r="8515" spans="1:5" x14ac:dyDescent="0.3">
      <c r="A8515" s="2">
        <v>8549</v>
      </c>
      <c r="B8515" s="2">
        <v>75.5</v>
      </c>
      <c r="C8515" s="2">
        <v>36.008988379999998</v>
      </c>
      <c r="D8515" s="2">
        <v>-97.051036080000003</v>
      </c>
      <c r="E8515" s="2">
        <v>0.435</v>
      </c>
    </row>
    <row r="8516" spans="1:5" x14ac:dyDescent="0.3">
      <c r="A8516" s="2">
        <v>8550</v>
      </c>
      <c r="B8516" s="2">
        <v>75</v>
      </c>
      <c r="C8516" s="2">
        <v>36.008988379999998</v>
      </c>
      <c r="D8516" s="2">
        <v>-97.051036080000003</v>
      </c>
      <c r="E8516" s="2">
        <v>0.43669999999999998</v>
      </c>
    </row>
    <row r="8517" spans="1:5" x14ac:dyDescent="0.3">
      <c r="A8517" s="2">
        <v>8551</v>
      </c>
      <c r="B8517" s="2">
        <v>75.5</v>
      </c>
      <c r="C8517" s="2">
        <v>36.008988379999998</v>
      </c>
      <c r="D8517" s="2">
        <v>-97.051036080000003</v>
      </c>
      <c r="E8517" s="2">
        <v>0.45</v>
      </c>
    </row>
    <row r="8518" spans="1:5" x14ac:dyDescent="0.3">
      <c r="A8518" s="2">
        <v>8552</v>
      </c>
      <c r="B8518" s="2">
        <v>75.300003050000001</v>
      </c>
      <c r="C8518" s="2">
        <v>36.008988379999998</v>
      </c>
      <c r="D8518" s="2">
        <v>-97.051036080000003</v>
      </c>
      <c r="E8518" s="2">
        <v>0.45330000000000004</v>
      </c>
    </row>
    <row r="8519" spans="1:5" x14ac:dyDescent="0.3">
      <c r="A8519" s="2">
        <v>8553</v>
      </c>
      <c r="B8519" s="2">
        <v>75.5</v>
      </c>
      <c r="C8519" s="2">
        <v>36.008988379999998</v>
      </c>
      <c r="D8519" s="2">
        <v>-97.051036080000003</v>
      </c>
      <c r="E8519" s="2">
        <v>0.46</v>
      </c>
    </row>
    <row r="8520" spans="1:5" x14ac:dyDescent="0.3">
      <c r="A8520" s="2">
        <v>8554</v>
      </c>
      <c r="B8520" s="2">
        <v>75.300003050000001</v>
      </c>
      <c r="C8520" s="2">
        <v>36.0089513</v>
      </c>
      <c r="D8520" s="2">
        <v>-97.051035679999998</v>
      </c>
      <c r="E8520" s="2">
        <v>0.47000000000000003</v>
      </c>
    </row>
    <row r="8521" spans="1:5" x14ac:dyDescent="0.3">
      <c r="A8521" s="2">
        <v>8555</v>
      </c>
      <c r="B8521" s="2">
        <v>76</v>
      </c>
      <c r="C8521" s="2">
        <v>36.0089513</v>
      </c>
      <c r="D8521" s="2">
        <v>-97.051035679999998</v>
      </c>
      <c r="E8521" s="2">
        <v>0.45500000000000002</v>
      </c>
    </row>
    <row r="8522" spans="1:5" x14ac:dyDescent="0.3">
      <c r="A8522" s="2">
        <v>8556</v>
      </c>
      <c r="B8522" s="2">
        <v>75.300003050000001</v>
      </c>
      <c r="C8522" s="2">
        <v>36.0089513</v>
      </c>
      <c r="D8522" s="2">
        <v>-97.051035679999998</v>
      </c>
      <c r="E8522" s="2">
        <v>0.44</v>
      </c>
    </row>
    <row r="8523" spans="1:5" x14ac:dyDescent="0.3">
      <c r="A8523" s="2">
        <v>8557</v>
      </c>
      <c r="B8523" s="2">
        <v>75</v>
      </c>
      <c r="C8523" s="2">
        <v>36.0089513</v>
      </c>
      <c r="D8523" s="2">
        <v>-97.051035679999998</v>
      </c>
      <c r="E8523" s="2">
        <v>0.45</v>
      </c>
    </row>
    <row r="8524" spans="1:5" x14ac:dyDescent="0.3">
      <c r="A8524" s="2">
        <v>8558</v>
      </c>
      <c r="B8524" s="2">
        <v>75.699996949999999</v>
      </c>
      <c r="C8524" s="2">
        <v>36.0089513</v>
      </c>
      <c r="D8524" s="2">
        <v>-97.051035679999998</v>
      </c>
      <c r="E8524" s="2">
        <v>0.45</v>
      </c>
    </row>
    <row r="8525" spans="1:5" x14ac:dyDescent="0.3">
      <c r="A8525" s="2">
        <v>8559</v>
      </c>
      <c r="B8525" s="2">
        <v>76</v>
      </c>
      <c r="C8525" s="2">
        <v>36.008914179999998</v>
      </c>
      <c r="D8525" s="2">
        <v>-97.051035200000001</v>
      </c>
      <c r="E8525" s="2">
        <v>0.45</v>
      </c>
    </row>
    <row r="8526" spans="1:5" x14ac:dyDescent="0.3">
      <c r="A8526" s="2">
        <v>8560</v>
      </c>
      <c r="B8526" s="2">
        <v>75</v>
      </c>
      <c r="C8526" s="2">
        <v>36.008914179999998</v>
      </c>
      <c r="D8526" s="2">
        <v>-97.051035200000001</v>
      </c>
      <c r="E8526" s="2">
        <v>0.45330000000000004</v>
      </c>
    </row>
    <row r="8527" spans="1:5" x14ac:dyDescent="0.3">
      <c r="A8527" s="2">
        <v>8561</v>
      </c>
      <c r="B8527" s="2">
        <v>76</v>
      </c>
      <c r="C8527" s="2">
        <v>36.008914179999998</v>
      </c>
      <c r="D8527" s="2">
        <v>-97.051035200000001</v>
      </c>
      <c r="E8527" s="2">
        <v>0.45500000000000002</v>
      </c>
    </row>
    <row r="8528" spans="1:5" x14ac:dyDescent="0.3">
      <c r="A8528" s="2">
        <v>8562</v>
      </c>
      <c r="B8528" s="2">
        <v>76</v>
      </c>
      <c r="C8528" s="2">
        <v>36.008877050000002</v>
      </c>
      <c r="D8528" s="2">
        <v>-97.051034700000002</v>
      </c>
      <c r="E8528" s="2">
        <v>0.44330000000000003</v>
      </c>
    </row>
    <row r="8529" spans="1:5" x14ac:dyDescent="0.3">
      <c r="A8529" s="2">
        <v>8563</v>
      </c>
      <c r="B8529" s="2">
        <v>75</v>
      </c>
      <c r="C8529" s="2">
        <v>36.008877050000002</v>
      </c>
      <c r="D8529" s="2">
        <v>-97.051034700000002</v>
      </c>
      <c r="E8529" s="2">
        <v>0.44</v>
      </c>
    </row>
    <row r="8530" spans="1:5" x14ac:dyDescent="0.3">
      <c r="A8530" s="2">
        <v>8564</v>
      </c>
      <c r="B8530" s="2">
        <v>75.699996949999999</v>
      </c>
      <c r="C8530" s="2">
        <v>36.008877050000002</v>
      </c>
      <c r="D8530" s="2">
        <v>-97.051034700000002</v>
      </c>
      <c r="E8530" s="2">
        <v>0.45330000000000004</v>
      </c>
    </row>
    <row r="8531" spans="1:5" x14ac:dyDescent="0.3">
      <c r="A8531" s="2">
        <v>8565</v>
      </c>
      <c r="B8531" s="2">
        <v>75.5</v>
      </c>
      <c r="C8531" s="2">
        <v>36.008877050000002</v>
      </c>
      <c r="D8531" s="2">
        <v>-97.051034700000002</v>
      </c>
      <c r="E8531" s="2">
        <v>0.44</v>
      </c>
    </row>
    <row r="8532" spans="1:5" x14ac:dyDescent="0.3">
      <c r="A8532" s="2">
        <v>8566</v>
      </c>
      <c r="B8532" s="2">
        <v>75</v>
      </c>
      <c r="C8532" s="2">
        <v>36.008877050000002</v>
      </c>
      <c r="D8532" s="2">
        <v>-97.051034700000002</v>
      </c>
      <c r="E8532" s="2">
        <v>0.45</v>
      </c>
    </row>
    <row r="8533" spans="1:5" x14ac:dyDescent="0.3">
      <c r="A8533" s="2">
        <v>8567</v>
      </c>
      <c r="B8533" s="2">
        <v>75.5</v>
      </c>
      <c r="C8533" s="2">
        <v>36.008839879999996</v>
      </c>
      <c r="D8533" s="2">
        <v>-97.051034270000002</v>
      </c>
      <c r="E8533" s="2">
        <v>0.47000000000000003</v>
      </c>
    </row>
    <row r="8534" spans="1:5" x14ac:dyDescent="0.3">
      <c r="A8534" s="2">
        <v>8568</v>
      </c>
      <c r="B8534" s="2">
        <v>75.699996949999999</v>
      </c>
      <c r="C8534" s="2">
        <v>36.008839879999996</v>
      </c>
      <c r="D8534" s="2">
        <v>-97.051034270000002</v>
      </c>
      <c r="E8534" s="2">
        <v>0.46</v>
      </c>
    </row>
    <row r="8535" spans="1:5" x14ac:dyDescent="0.3">
      <c r="A8535" s="2">
        <v>8569</v>
      </c>
      <c r="B8535" s="2">
        <v>75</v>
      </c>
      <c r="C8535" s="2">
        <v>36.008839879999996</v>
      </c>
      <c r="D8535" s="2">
        <v>-97.051034270000002</v>
      </c>
      <c r="E8535" s="2">
        <v>0.45</v>
      </c>
    </row>
    <row r="8536" spans="1:5" x14ac:dyDescent="0.3">
      <c r="A8536" s="2">
        <v>8570</v>
      </c>
      <c r="B8536" s="2">
        <v>75.300003050000001</v>
      </c>
      <c r="C8536" s="2">
        <v>36.008839879999996</v>
      </c>
      <c r="D8536" s="2">
        <v>-97.051034270000002</v>
      </c>
      <c r="E8536" s="2">
        <v>0.45</v>
      </c>
    </row>
    <row r="8537" spans="1:5" x14ac:dyDescent="0.3">
      <c r="A8537" s="2">
        <v>8571</v>
      </c>
      <c r="B8537" s="2">
        <v>76</v>
      </c>
      <c r="C8537" s="2">
        <v>36.008839879999996</v>
      </c>
      <c r="D8537" s="2">
        <v>-97.051034270000002</v>
      </c>
      <c r="E8537" s="2">
        <v>0.45</v>
      </c>
    </row>
    <row r="8538" spans="1:5" x14ac:dyDescent="0.3">
      <c r="A8538" s="2">
        <v>8572</v>
      </c>
      <c r="B8538" s="2">
        <v>75</v>
      </c>
      <c r="C8538" s="2">
        <v>36.008802729999999</v>
      </c>
      <c r="D8538" s="2">
        <v>-97.051033779999997</v>
      </c>
      <c r="E8538" s="2">
        <v>0.47000000000000003</v>
      </c>
    </row>
    <row r="8539" spans="1:5" x14ac:dyDescent="0.3">
      <c r="A8539" s="2">
        <v>8573</v>
      </c>
      <c r="B8539" s="2">
        <v>75</v>
      </c>
      <c r="C8539" s="2">
        <v>36.008802729999999</v>
      </c>
      <c r="D8539" s="2">
        <v>-97.051033779999997</v>
      </c>
      <c r="E8539" s="2">
        <v>0.49</v>
      </c>
    </row>
    <row r="8540" spans="1:5" x14ac:dyDescent="0.3">
      <c r="A8540" s="2">
        <v>8574</v>
      </c>
      <c r="B8540" s="2">
        <v>76</v>
      </c>
      <c r="C8540" s="2">
        <v>36.008802729999999</v>
      </c>
      <c r="D8540" s="2">
        <v>-97.051033779999997</v>
      </c>
      <c r="E8540" s="2">
        <v>0.48000000000000004</v>
      </c>
    </row>
    <row r="8541" spans="1:5" x14ac:dyDescent="0.3">
      <c r="A8541" s="2">
        <v>8575</v>
      </c>
      <c r="B8541" s="2">
        <v>75</v>
      </c>
      <c r="C8541" s="2">
        <v>36.008765580000002</v>
      </c>
      <c r="D8541" s="2">
        <v>-97.0510333</v>
      </c>
      <c r="E8541" s="2">
        <v>0.46500000000000002</v>
      </c>
    </row>
    <row r="8542" spans="1:5" x14ac:dyDescent="0.3">
      <c r="A8542" s="2">
        <v>8576</v>
      </c>
      <c r="B8542" s="2">
        <v>75</v>
      </c>
      <c r="C8542" s="2">
        <v>36.008765580000002</v>
      </c>
      <c r="D8542" s="2">
        <v>-97.0510333</v>
      </c>
      <c r="E8542" s="2">
        <v>0.46</v>
      </c>
    </row>
    <row r="8543" spans="1:5" x14ac:dyDescent="0.3">
      <c r="A8543" s="2">
        <v>8577</v>
      </c>
      <c r="B8543" s="2">
        <v>76</v>
      </c>
      <c r="C8543" s="2">
        <v>36.008765580000002</v>
      </c>
      <c r="D8543" s="2">
        <v>-97.0510333</v>
      </c>
      <c r="E8543" s="2">
        <v>0.46</v>
      </c>
    </row>
    <row r="8544" spans="1:5" x14ac:dyDescent="0.3">
      <c r="A8544" s="2">
        <v>8578</v>
      </c>
      <c r="B8544" s="2">
        <v>75.300003050000001</v>
      </c>
      <c r="C8544" s="2">
        <v>36.008765580000002</v>
      </c>
      <c r="D8544" s="2">
        <v>-97.0510333</v>
      </c>
      <c r="E8544" s="2">
        <v>0.47000000000000003</v>
      </c>
    </row>
    <row r="8545" spans="1:5" x14ac:dyDescent="0.3">
      <c r="A8545" s="2">
        <v>8579</v>
      </c>
      <c r="B8545" s="2">
        <v>75.5</v>
      </c>
      <c r="C8545" s="2">
        <v>36.008765580000002</v>
      </c>
      <c r="D8545" s="2">
        <v>-97.0510333</v>
      </c>
      <c r="E8545" s="2">
        <v>0.48499999999999999</v>
      </c>
    </row>
    <row r="8546" spans="1:5" x14ac:dyDescent="0.3">
      <c r="A8546" s="2">
        <v>8580</v>
      </c>
      <c r="B8546" s="2">
        <v>75.699996949999999</v>
      </c>
      <c r="C8546" s="2">
        <v>36.00869118</v>
      </c>
      <c r="D8546" s="2">
        <v>-97.051032320000004</v>
      </c>
      <c r="E8546" s="2">
        <v>0.47670000000000001</v>
      </c>
    </row>
    <row r="8547" spans="1:5" x14ac:dyDescent="0.3">
      <c r="A8547" s="2">
        <v>8581</v>
      </c>
      <c r="B8547" s="2">
        <v>75.5</v>
      </c>
      <c r="C8547" s="2">
        <v>36.00869118</v>
      </c>
      <c r="D8547" s="2">
        <v>-97.051032320000004</v>
      </c>
      <c r="E8547" s="2">
        <v>0.46500000000000002</v>
      </c>
    </row>
    <row r="8548" spans="1:5" x14ac:dyDescent="0.3">
      <c r="A8548" s="2">
        <v>8582</v>
      </c>
      <c r="B8548" s="2">
        <v>75.300003050000001</v>
      </c>
      <c r="C8548" s="2">
        <v>36.00869118</v>
      </c>
      <c r="D8548" s="2">
        <v>-97.051032320000004</v>
      </c>
      <c r="E8548" s="2">
        <v>0.46</v>
      </c>
    </row>
    <row r="8549" spans="1:5" x14ac:dyDescent="0.3">
      <c r="A8549" s="2">
        <v>8583</v>
      </c>
      <c r="B8549" s="2">
        <v>76</v>
      </c>
      <c r="C8549" s="2">
        <v>36.00869118</v>
      </c>
      <c r="D8549" s="2">
        <v>-97.051032320000004</v>
      </c>
      <c r="E8549" s="2">
        <v>0.46</v>
      </c>
    </row>
    <row r="8550" spans="1:5" x14ac:dyDescent="0.3">
      <c r="A8550" s="2">
        <v>8584</v>
      </c>
      <c r="B8550" s="2">
        <v>75.699996949999999</v>
      </c>
      <c r="C8550" s="2">
        <v>36.00869118</v>
      </c>
      <c r="D8550" s="2">
        <v>-97.051032320000004</v>
      </c>
      <c r="E8550" s="2">
        <v>0.45669999999999999</v>
      </c>
    </row>
    <row r="8551" spans="1:5" x14ac:dyDescent="0.3">
      <c r="A8551" s="2">
        <v>8585</v>
      </c>
      <c r="B8551" s="2">
        <v>75</v>
      </c>
      <c r="C8551" s="2">
        <v>36.00869118</v>
      </c>
      <c r="D8551" s="2">
        <v>-97.051032320000004</v>
      </c>
      <c r="E8551" s="2">
        <v>0.48499999999999999</v>
      </c>
    </row>
    <row r="8552" spans="1:5" x14ac:dyDescent="0.3">
      <c r="A8552" s="2">
        <v>8586</v>
      </c>
      <c r="B8552" s="2">
        <v>75.699996949999999</v>
      </c>
      <c r="C8552" s="2">
        <v>36.00869118</v>
      </c>
      <c r="D8552" s="2">
        <v>-97.051032320000004</v>
      </c>
      <c r="E8552" s="2">
        <v>0.49670000000000003</v>
      </c>
    </row>
    <row r="8553" spans="1:5" x14ac:dyDescent="0.3">
      <c r="A8553" s="2">
        <v>8587</v>
      </c>
      <c r="B8553" s="2">
        <v>76</v>
      </c>
      <c r="C8553" s="2">
        <v>36.00869118</v>
      </c>
      <c r="D8553" s="2">
        <v>-97.051032320000004</v>
      </c>
      <c r="E8553" s="2">
        <v>0.48499999999999999</v>
      </c>
    </row>
    <row r="8554" spans="1:5" x14ac:dyDescent="0.3">
      <c r="A8554" s="2">
        <v>8588</v>
      </c>
      <c r="B8554" s="2">
        <v>75.699996949999999</v>
      </c>
      <c r="C8554" s="2">
        <v>36.008653969999997</v>
      </c>
      <c r="D8554" s="2">
        <v>-97.051031800000004</v>
      </c>
      <c r="E8554" s="2">
        <v>0.48000000000000004</v>
      </c>
    </row>
    <row r="8555" spans="1:5" x14ac:dyDescent="0.3">
      <c r="A8555" s="2">
        <v>8589</v>
      </c>
      <c r="B8555" s="2">
        <v>76</v>
      </c>
      <c r="C8555" s="2">
        <v>36.008653969999997</v>
      </c>
      <c r="D8555" s="2">
        <v>-97.051031800000004</v>
      </c>
      <c r="E8555" s="2">
        <v>0.47500000000000003</v>
      </c>
    </row>
    <row r="8556" spans="1:5" x14ac:dyDescent="0.3">
      <c r="A8556" s="2">
        <v>8590</v>
      </c>
      <c r="B8556" s="2">
        <v>76</v>
      </c>
      <c r="C8556" s="2">
        <v>36.008653969999997</v>
      </c>
      <c r="D8556" s="2">
        <v>-97.051031800000004</v>
      </c>
      <c r="E8556" s="2">
        <v>0.4667</v>
      </c>
    </row>
    <row r="8557" spans="1:5" x14ac:dyDescent="0.3">
      <c r="A8557" s="2">
        <v>8591</v>
      </c>
      <c r="B8557" s="2">
        <v>75.5</v>
      </c>
      <c r="C8557" s="2">
        <v>36.008653969999997</v>
      </c>
      <c r="D8557" s="2">
        <v>-97.051031800000004</v>
      </c>
      <c r="E8557" s="2">
        <v>0.47500000000000003</v>
      </c>
    </row>
    <row r="8558" spans="1:5" x14ac:dyDescent="0.3">
      <c r="A8558" s="2">
        <v>8592</v>
      </c>
      <c r="B8558" s="2">
        <v>76</v>
      </c>
      <c r="C8558" s="2">
        <v>36.008653969999997</v>
      </c>
      <c r="D8558" s="2">
        <v>-97.051031800000004</v>
      </c>
      <c r="E8558" s="2">
        <v>0.49670000000000003</v>
      </c>
    </row>
    <row r="8559" spans="1:5" x14ac:dyDescent="0.3">
      <c r="A8559" s="2">
        <v>8593</v>
      </c>
      <c r="B8559" s="2">
        <v>76</v>
      </c>
      <c r="C8559" s="2">
        <v>36.008579470000001</v>
      </c>
      <c r="D8559" s="2">
        <v>-97.051030920000002</v>
      </c>
      <c r="E8559" s="2">
        <v>0.51</v>
      </c>
    </row>
    <row r="8560" spans="1:5" x14ac:dyDescent="0.3">
      <c r="A8560" s="2">
        <v>8594</v>
      </c>
      <c r="B8560" s="2">
        <v>75.699996949999999</v>
      </c>
      <c r="C8560" s="2">
        <v>36.008579470000001</v>
      </c>
      <c r="D8560" s="2">
        <v>-97.051030920000002</v>
      </c>
      <c r="E8560" s="2">
        <v>0.50330000000000008</v>
      </c>
    </row>
    <row r="8561" spans="1:5" x14ac:dyDescent="0.3">
      <c r="A8561" s="2">
        <v>8595</v>
      </c>
      <c r="B8561" s="2">
        <v>75.5</v>
      </c>
      <c r="C8561" s="2">
        <v>36.008579470000001</v>
      </c>
      <c r="D8561" s="2">
        <v>-97.051030920000002</v>
      </c>
      <c r="E8561" s="2">
        <v>0.495</v>
      </c>
    </row>
    <row r="8562" spans="1:5" x14ac:dyDescent="0.3">
      <c r="A8562" s="2">
        <v>8596</v>
      </c>
      <c r="B8562" s="2">
        <v>75.699996949999999</v>
      </c>
      <c r="C8562" s="2">
        <v>36.008579470000001</v>
      </c>
      <c r="D8562" s="2">
        <v>-97.051030920000002</v>
      </c>
      <c r="E8562" s="2">
        <v>0.47670000000000001</v>
      </c>
    </row>
    <row r="8563" spans="1:5" x14ac:dyDescent="0.3">
      <c r="A8563" s="2">
        <v>8597</v>
      </c>
      <c r="B8563" s="2">
        <v>75.5</v>
      </c>
      <c r="C8563" s="2">
        <v>36.008579470000001</v>
      </c>
      <c r="D8563" s="2">
        <v>-97.051030920000002</v>
      </c>
      <c r="E8563" s="2">
        <v>0.48499999999999999</v>
      </c>
    </row>
    <row r="8564" spans="1:5" x14ac:dyDescent="0.3">
      <c r="A8564" s="2">
        <v>8598</v>
      </c>
      <c r="B8564" s="2">
        <v>76</v>
      </c>
      <c r="C8564" s="2">
        <v>36.008579470000001</v>
      </c>
      <c r="D8564" s="2">
        <v>-97.051030920000002</v>
      </c>
      <c r="E8564" s="2">
        <v>0.50669999999999993</v>
      </c>
    </row>
    <row r="8565" spans="1:5" x14ac:dyDescent="0.3">
      <c r="A8565" s="2">
        <v>8599</v>
      </c>
      <c r="B8565" s="2">
        <v>76</v>
      </c>
      <c r="C8565" s="2">
        <v>36.008579470000001</v>
      </c>
      <c r="D8565" s="2">
        <v>-97.051030920000002</v>
      </c>
      <c r="E8565" s="2">
        <v>0.5</v>
      </c>
    </row>
    <row r="8566" spans="1:5" x14ac:dyDescent="0.3">
      <c r="A8566" s="2">
        <v>8600</v>
      </c>
      <c r="B8566" s="2">
        <v>75.699996949999999</v>
      </c>
      <c r="C8566" s="2">
        <v>36.008579470000001</v>
      </c>
      <c r="D8566" s="2">
        <v>-97.051030920000002</v>
      </c>
      <c r="E8566" s="2">
        <v>0.48670000000000002</v>
      </c>
    </row>
    <row r="8567" spans="1:5" x14ac:dyDescent="0.3">
      <c r="A8567" s="2">
        <v>8601</v>
      </c>
      <c r="B8567" s="2">
        <v>76</v>
      </c>
      <c r="C8567" s="2">
        <v>36.00850483</v>
      </c>
      <c r="D8567" s="2">
        <v>-97.051029979999996</v>
      </c>
      <c r="E8567" s="2">
        <v>0.48499999999999999</v>
      </c>
    </row>
    <row r="8568" spans="1:5" x14ac:dyDescent="0.3">
      <c r="A8568" s="2">
        <v>8602</v>
      </c>
      <c r="B8568" s="2">
        <v>76</v>
      </c>
      <c r="C8568" s="2">
        <v>36.00850483</v>
      </c>
      <c r="D8568" s="2">
        <v>-97.051029979999996</v>
      </c>
      <c r="E8568" s="2">
        <v>0.48670000000000002</v>
      </c>
    </row>
    <row r="8569" spans="1:5" x14ac:dyDescent="0.3">
      <c r="A8569" s="2">
        <v>8603</v>
      </c>
      <c r="B8569" s="2">
        <v>76</v>
      </c>
      <c r="C8569" s="2">
        <v>36.00850483</v>
      </c>
      <c r="D8569" s="2">
        <v>-97.051029979999996</v>
      </c>
      <c r="E8569" s="2">
        <v>0.495</v>
      </c>
    </row>
    <row r="8570" spans="1:5" x14ac:dyDescent="0.3">
      <c r="A8570" s="2">
        <v>8604</v>
      </c>
      <c r="B8570" s="2">
        <v>75.699996949999999</v>
      </c>
      <c r="C8570" s="2">
        <v>36.00850483</v>
      </c>
      <c r="D8570" s="2">
        <v>-97.051029979999996</v>
      </c>
      <c r="E8570" s="2">
        <v>0.50669999999999993</v>
      </c>
    </row>
    <row r="8571" spans="1:5" x14ac:dyDescent="0.3">
      <c r="A8571" s="2">
        <v>8605</v>
      </c>
      <c r="B8571" s="2">
        <v>76</v>
      </c>
      <c r="C8571" s="2">
        <v>36.00850483</v>
      </c>
      <c r="D8571" s="2">
        <v>-97.051029979999996</v>
      </c>
      <c r="E8571" s="2">
        <v>0.51</v>
      </c>
    </row>
    <row r="8572" spans="1:5" x14ac:dyDescent="0.3">
      <c r="A8572" s="2">
        <v>8606</v>
      </c>
      <c r="B8572" s="2">
        <v>76</v>
      </c>
      <c r="C8572" s="2">
        <v>36.008467529999997</v>
      </c>
      <c r="D8572" s="2">
        <v>-97.051029549999996</v>
      </c>
      <c r="E8572" s="2">
        <v>0.49670000000000003</v>
      </c>
    </row>
    <row r="8573" spans="1:5" x14ac:dyDescent="0.3">
      <c r="A8573" s="2">
        <v>8607</v>
      </c>
      <c r="B8573" s="2">
        <v>76</v>
      </c>
      <c r="C8573" s="2">
        <v>36.008467529999997</v>
      </c>
      <c r="D8573" s="2">
        <v>-97.051029549999996</v>
      </c>
      <c r="E8573" s="2">
        <v>0.49</v>
      </c>
    </row>
    <row r="8574" spans="1:5" x14ac:dyDescent="0.3">
      <c r="A8574" s="2">
        <v>8608</v>
      </c>
      <c r="B8574" s="2">
        <v>76</v>
      </c>
      <c r="C8574" s="2">
        <v>36.008467529999997</v>
      </c>
      <c r="D8574" s="2">
        <v>-97.051029549999996</v>
      </c>
      <c r="E8574" s="2">
        <v>0.48000000000000004</v>
      </c>
    </row>
    <row r="8575" spans="1:5" x14ac:dyDescent="0.3">
      <c r="A8575" s="2">
        <v>8609</v>
      </c>
      <c r="B8575" s="2">
        <v>76</v>
      </c>
      <c r="C8575" s="2">
        <v>36.008467529999997</v>
      </c>
      <c r="D8575" s="2">
        <v>-97.051029549999996</v>
      </c>
      <c r="E8575" s="2">
        <v>0.49</v>
      </c>
    </row>
    <row r="8576" spans="1:5" x14ac:dyDescent="0.3">
      <c r="A8576" s="2">
        <v>8610</v>
      </c>
      <c r="B8576" s="2">
        <v>76</v>
      </c>
      <c r="C8576" s="2">
        <v>36.008467529999997</v>
      </c>
      <c r="D8576" s="2">
        <v>-97.051029549999996</v>
      </c>
      <c r="E8576" s="2">
        <v>0.5</v>
      </c>
    </row>
    <row r="8577" spans="1:5" x14ac:dyDescent="0.3">
      <c r="A8577" s="2">
        <v>8611</v>
      </c>
      <c r="B8577" s="2">
        <v>76</v>
      </c>
      <c r="C8577" s="2">
        <v>36.008467529999997</v>
      </c>
      <c r="D8577" s="2">
        <v>-97.051029549999996</v>
      </c>
      <c r="E8577" s="2">
        <v>0.51</v>
      </c>
    </row>
    <row r="8578" spans="1:5" x14ac:dyDescent="0.3">
      <c r="A8578" s="2">
        <v>8612</v>
      </c>
      <c r="B8578" s="2">
        <v>76</v>
      </c>
      <c r="C8578" s="2">
        <v>36.008467529999997</v>
      </c>
      <c r="D8578" s="2">
        <v>-97.051029549999996</v>
      </c>
      <c r="E8578" s="2">
        <v>0.5</v>
      </c>
    </row>
    <row r="8579" spans="1:5" x14ac:dyDescent="0.3">
      <c r="A8579" s="2">
        <v>8613</v>
      </c>
      <c r="B8579" s="2">
        <v>75.5</v>
      </c>
      <c r="C8579" s="2">
        <v>36.008467529999997</v>
      </c>
      <c r="D8579" s="2">
        <v>-97.051029549999996</v>
      </c>
      <c r="E8579" s="2">
        <v>0.5</v>
      </c>
    </row>
    <row r="8580" spans="1:5" x14ac:dyDescent="0.3">
      <c r="A8580" s="2">
        <v>8614</v>
      </c>
      <c r="B8580" s="2">
        <v>76</v>
      </c>
      <c r="C8580" s="2">
        <v>36.008392800000003</v>
      </c>
      <c r="D8580" s="2">
        <v>-97.051029080000006</v>
      </c>
      <c r="E8580" s="2">
        <v>0.5</v>
      </c>
    </row>
    <row r="8581" spans="1:5" x14ac:dyDescent="0.3">
      <c r="A8581" s="2">
        <v>8615</v>
      </c>
      <c r="B8581" s="2">
        <v>76</v>
      </c>
      <c r="C8581" s="2">
        <v>36.008392800000003</v>
      </c>
      <c r="D8581" s="2">
        <v>-97.051029080000006</v>
      </c>
      <c r="E8581" s="2">
        <v>0.51</v>
      </c>
    </row>
    <row r="8582" spans="1:5" x14ac:dyDescent="0.3">
      <c r="A8582" s="2">
        <v>8616</v>
      </c>
      <c r="B8582" s="2">
        <v>76</v>
      </c>
      <c r="C8582" s="2">
        <v>36.008392800000003</v>
      </c>
      <c r="D8582" s="2">
        <v>-97.051029080000006</v>
      </c>
      <c r="E8582" s="2">
        <v>0.51</v>
      </c>
    </row>
    <row r="8583" spans="1:5" x14ac:dyDescent="0.3">
      <c r="A8583" s="2">
        <v>8617</v>
      </c>
      <c r="B8583" s="2">
        <v>76</v>
      </c>
      <c r="C8583" s="2">
        <v>36.008392800000003</v>
      </c>
      <c r="D8583" s="2">
        <v>-97.051029080000006</v>
      </c>
      <c r="E8583" s="2">
        <v>0.51</v>
      </c>
    </row>
    <row r="8584" spans="1:5" x14ac:dyDescent="0.3">
      <c r="A8584" s="2">
        <v>8618</v>
      </c>
      <c r="B8584" s="2">
        <v>76</v>
      </c>
      <c r="C8584" s="2">
        <v>36.008392800000003</v>
      </c>
      <c r="D8584" s="2">
        <v>-97.051029080000006</v>
      </c>
      <c r="E8584" s="2">
        <v>0.49670000000000003</v>
      </c>
    </row>
    <row r="8585" spans="1:5" x14ac:dyDescent="0.3">
      <c r="A8585" s="2">
        <v>8619</v>
      </c>
      <c r="B8585" s="2">
        <v>76</v>
      </c>
      <c r="C8585" s="2">
        <v>36.008355369999997</v>
      </c>
      <c r="D8585" s="2">
        <v>-97.051028880000004</v>
      </c>
      <c r="E8585" s="2">
        <v>0.49</v>
      </c>
    </row>
    <row r="8586" spans="1:5" x14ac:dyDescent="0.3">
      <c r="A8586" s="2">
        <v>8620</v>
      </c>
      <c r="B8586" s="2">
        <v>76</v>
      </c>
      <c r="C8586" s="2">
        <v>36.008355369999997</v>
      </c>
      <c r="D8586" s="2">
        <v>-97.051028880000004</v>
      </c>
      <c r="E8586" s="2">
        <v>0.50330000000000008</v>
      </c>
    </row>
    <row r="8587" spans="1:5" x14ac:dyDescent="0.3">
      <c r="A8587" s="2">
        <v>8621</v>
      </c>
      <c r="B8587" s="2">
        <v>76</v>
      </c>
      <c r="C8587" s="2">
        <v>36.008355369999997</v>
      </c>
      <c r="D8587" s="2">
        <v>-97.051028880000004</v>
      </c>
      <c r="E8587" s="2">
        <v>0.51</v>
      </c>
    </row>
    <row r="8588" spans="1:5" x14ac:dyDescent="0.3">
      <c r="A8588" s="2">
        <v>8622</v>
      </c>
      <c r="B8588" s="2">
        <v>76</v>
      </c>
      <c r="C8588" s="2">
        <v>36.008355369999997</v>
      </c>
      <c r="D8588" s="2">
        <v>-97.051028880000004</v>
      </c>
      <c r="E8588" s="2">
        <v>0.52</v>
      </c>
    </row>
    <row r="8589" spans="1:5" x14ac:dyDescent="0.3">
      <c r="A8589" s="2">
        <v>8623</v>
      </c>
      <c r="B8589" s="2">
        <v>75</v>
      </c>
      <c r="C8589" s="2">
        <v>36.008355369999997</v>
      </c>
      <c r="D8589" s="2">
        <v>-97.051028880000004</v>
      </c>
      <c r="E8589" s="2">
        <v>0.52</v>
      </c>
    </row>
    <row r="8590" spans="1:5" x14ac:dyDescent="0.3">
      <c r="A8590" s="2">
        <v>8624</v>
      </c>
      <c r="B8590" s="2">
        <v>76</v>
      </c>
      <c r="C8590" s="2">
        <v>36.008317929999997</v>
      </c>
      <c r="D8590" s="2">
        <v>-97.051028729999999</v>
      </c>
      <c r="E8590" s="2">
        <v>0.51669999999999994</v>
      </c>
    </row>
    <row r="8591" spans="1:5" x14ac:dyDescent="0.3">
      <c r="A8591" s="2">
        <v>8625</v>
      </c>
      <c r="B8591" s="2">
        <v>76.5</v>
      </c>
      <c r="C8591" s="2">
        <v>36.008317929999997</v>
      </c>
      <c r="D8591" s="2">
        <v>-97.051028729999999</v>
      </c>
      <c r="E8591" s="2">
        <v>0.495</v>
      </c>
    </row>
    <row r="8592" spans="1:5" x14ac:dyDescent="0.3">
      <c r="A8592" s="2">
        <v>8626</v>
      </c>
      <c r="B8592" s="2">
        <v>76</v>
      </c>
      <c r="C8592" s="2">
        <v>36.008317929999997</v>
      </c>
      <c r="D8592" s="2">
        <v>-97.051028729999999</v>
      </c>
      <c r="E8592" s="2">
        <v>0.50330000000000008</v>
      </c>
    </row>
    <row r="8593" spans="1:5" x14ac:dyDescent="0.3">
      <c r="A8593" s="2">
        <v>8627</v>
      </c>
      <c r="B8593" s="2">
        <v>76</v>
      </c>
      <c r="C8593" s="2">
        <v>36.008317929999997</v>
      </c>
      <c r="D8593" s="2">
        <v>-97.051028729999999</v>
      </c>
      <c r="E8593" s="2">
        <v>0.52500000000000002</v>
      </c>
    </row>
    <row r="8594" spans="1:5" x14ac:dyDescent="0.3">
      <c r="A8594" s="2">
        <v>8628</v>
      </c>
      <c r="B8594" s="2">
        <v>76.300003050000001</v>
      </c>
      <c r="C8594" s="2">
        <v>36.008280480000003</v>
      </c>
      <c r="D8594" s="2">
        <v>-97.051028579999993</v>
      </c>
      <c r="E8594" s="2">
        <v>0.52</v>
      </c>
    </row>
    <row r="8595" spans="1:5" x14ac:dyDescent="0.3">
      <c r="A8595" s="2">
        <v>8629</v>
      </c>
      <c r="B8595" s="2">
        <v>76</v>
      </c>
      <c r="C8595" s="2">
        <v>36.008280480000003</v>
      </c>
      <c r="D8595" s="2">
        <v>-97.051028579999993</v>
      </c>
      <c r="E8595" s="2">
        <v>0.51</v>
      </c>
    </row>
    <row r="8596" spans="1:5" x14ac:dyDescent="0.3">
      <c r="A8596" s="2">
        <v>8630</v>
      </c>
      <c r="B8596" s="2">
        <v>76</v>
      </c>
      <c r="C8596" s="2">
        <v>36.008280480000003</v>
      </c>
      <c r="D8596" s="2">
        <v>-97.051028579999993</v>
      </c>
      <c r="E8596" s="2">
        <v>0.52</v>
      </c>
    </row>
    <row r="8597" spans="1:5" x14ac:dyDescent="0.3">
      <c r="A8597" s="2">
        <v>8631</v>
      </c>
      <c r="B8597" s="2">
        <v>76</v>
      </c>
      <c r="C8597" s="2">
        <v>36.008280480000003</v>
      </c>
      <c r="D8597" s="2">
        <v>-97.051028579999993</v>
      </c>
      <c r="E8597" s="2">
        <v>0.52</v>
      </c>
    </row>
    <row r="8598" spans="1:5" x14ac:dyDescent="0.3">
      <c r="A8598" s="2">
        <v>8632</v>
      </c>
      <c r="B8598" s="2">
        <v>76</v>
      </c>
      <c r="C8598" s="2">
        <v>36.008242969999998</v>
      </c>
      <c r="D8598" s="2">
        <v>-97.051028529999996</v>
      </c>
      <c r="E8598" s="2">
        <v>0.51</v>
      </c>
    </row>
    <row r="8599" spans="1:5" x14ac:dyDescent="0.3">
      <c r="A8599" s="2">
        <v>8633</v>
      </c>
      <c r="B8599" s="2">
        <v>76</v>
      </c>
      <c r="C8599" s="2">
        <v>36.008242969999998</v>
      </c>
      <c r="D8599" s="2">
        <v>-97.051028529999996</v>
      </c>
      <c r="E8599" s="2">
        <v>0.52</v>
      </c>
    </row>
    <row r="8600" spans="1:5" x14ac:dyDescent="0.3">
      <c r="A8600" s="2">
        <v>8634</v>
      </c>
      <c r="B8600" s="2">
        <v>76.300003050000001</v>
      </c>
      <c r="C8600" s="2">
        <v>36.008242969999998</v>
      </c>
      <c r="D8600" s="2">
        <v>-97.051028529999996</v>
      </c>
      <c r="E8600" s="2">
        <v>0.51669999999999994</v>
      </c>
    </row>
    <row r="8601" spans="1:5" x14ac:dyDescent="0.3">
      <c r="A8601" s="2">
        <v>8635</v>
      </c>
      <c r="B8601" s="2">
        <v>76</v>
      </c>
      <c r="C8601" s="2">
        <v>36.008242969999998</v>
      </c>
      <c r="D8601" s="2">
        <v>-97.051028529999996</v>
      </c>
      <c r="E8601" s="2">
        <v>0.505</v>
      </c>
    </row>
    <row r="8602" spans="1:5" x14ac:dyDescent="0.3">
      <c r="A8602" s="2">
        <v>8636</v>
      </c>
      <c r="B8602" s="2">
        <v>76</v>
      </c>
      <c r="C8602" s="2">
        <v>36.008242969999998</v>
      </c>
      <c r="D8602" s="2">
        <v>-97.051028529999996</v>
      </c>
      <c r="E8602" s="2">
        <v>0.49670000000000003</v>
      </c>
    </row>
    <row r="8603" spans="1:5" x14ac:dyDescent="0.3">
      <c r="A8603" s="2">
        <v>8637</v>
      </c>
      <c r="B8603" s="2">
        <v>76</v>
      </c>
      <c r="C8603" s="2">
        <v>36.008242969999998</v>
      </c>
      <c r="D8603" s="2">
        <v>-97.051028529999996</v>
      </c>
      <c r="E8603" s="2">
        <v>0.5</v>
      </c>
    </row>
    <row r="8604" spans="1:5" x14ac:dyDescent="0.3">
      <c r="A8604" s="2">
        <v>8638</v>
      </c>
      <c r="B8604" s="2">
        <v>76.300003050000001</v>
      </c>
      <c r="C8604" s="2">
        <v>36.008205480000001</v>
      </c>
      <c r="D8604" s="2">
        <v>-97.051028529999996</v>
      </c>
      <c r="E8604" s="2">
        <v>0.50330000000000008</v>
      </c>
    </row>
    <row r="8605" spans="1:5" x14ac:dyDescent="0.3">
      <c r="A8605" s="2">
        <v>8639</v>
      </c>
      <c r="B8605" s="2">
        <v>76</v>
      </c>
      <c r="C8605" s="2">
        <v>36.008205480000001</v>
      </c>
      <c r="D8605" s="2">
        <v>-97.051028529999996</v>
      </c>
      <c r="E8605" s="2">
        <v>0.51500000000000001</v>
      </c>
    </row>
    <row r="8606" spans="1:5" x14ac:dyDescent="0.3">
      <c r="A8606" s="2">
        <v>8640</v>
      </c>
      <c r="B8606" s="2">
        <v>76</v>
      </c>
      <c r="C8606" s="2">
        <v>36.008205480000001</v>
      </c>
      <c r="D8606" s="2">
        <v>-97.051028529999996</v>
      </c>
      <c r="E8606" s="2">
        <v>0.52669999999999995</v>
      </c>
    </row>
    <row r="8607" spans="1:5" x14ac:dyDescent="0.3">
      <c r="A8607" s="2">
        <v>8641</v>
      </c>
      <c r="B8607" s="2">
        <v>76.5</v>
      </c>
      <c r="C8607" s="2">
        <v>36.008167929999999</v>
      </c>
      <c r="D8607" s="2">
        <v>-97.051028529999996</v>
      </c>
      <c r="E8607" s="2">
        <v>0.52</v>
      </c>
    </row>
    <row r="8608" spans="1:5" x14ac:dyDescent="0.3">
      <c r="A8608" s="2">
        <v>8642</v>
      </c>
      <c r="B8608" s="2">
        <v>76</v>
      </c>
      <c r="C8608" s="2">
        <v>36.008167929999999</v>
      </c>
      <c r="D8608" s="2">
        <v>-97.051028529999996</v>
      </c>
      <c r="E8608" s="2">
        <v>0.51</v>
      </c>
    </row>
    <row r="8609" spans="1:5" x14ac:dyDescent="0.3">
      <c r="A8609" s="2">
        <v>8643</v>
      </c>
      <c r="B8609" s="2">
        <v>76.5</v>
      </c>
      <c r="C8609" s="2">
        <v>36.008167929999999</v>
      </c>
      <c r="D8609" s="2">
        <v>-97.051028529999996</v>
      </c>
      <c r="E8609" s="2">
        <v>0.5</v>
      </c>
    </row>
    <row r="8610" spans="1:5" x14ac:dyDescent="0.3">
      <c r="A8610" s="2">
        <v>8644</v>
      </c>
      <c r="B8610" s="2">
        <v>76</v>
      </c>
      <c r="C8610" s="2">
        <v>36.008167929999999</v>
      </c>
      <c r="D8610" s="2">
        <v>-97.051028529999996</v>
      </c>
      <c r="E8610" s="2">
        <v>0.49670000000000003</v>
      </c>
    </row>
    <row r="8611" spans="1:5" x14ac:dyDescent="0.3">
      <c r="A8611" s="2">
        <v>8645</v>
      </c>
      <c r="B8611" s="2">
        <v>76.5</v>
      </c>
      <c r="C8611" s="2">
        <v>36.008167929999999</v>
      </c>
      <c r="D8611" s="2">
        <v>-97.051028529999996</v>
      </c>
      <c r="E8611" s="2">
        <v>0.5</v>
      </c>
    </row>
    <row r="8612" spans="1:5" x14ac:dyDescent="0.3">
      <c r="A8612" s="2">
        <v>8646</v>
      </c>
      <c r="B8612" s="2">
        <v>76</v>
      </c>
      <c r="C8612" s="2">
        <v>36.008130420000001</v>
      </c>
      <c r="D8612" s="2">
        <v>-97.05102857</v>
      </c>
      <c r="E8612" s="2">
        <v>0.51669999999999994</v>
      </c>
    </row>
    <row r="8613" spans="1:5" x14ac:dyDescent="0.3">
      <c r="A8613" s="2">
        <v>8647</v>
      </c>
      <c r="B8613" s="2">
        <v>76.5</v>
      </c>
      <c r="C8613" s="2">
        <v>36.008130420000001</v>
      </c>
      <c r="D8613" s="2">
        <v>-97.05102857</v>
      </c>
      <c r="E8613" s="2">
        <v>0.52</v>
      </c>
    </row>
    <row r="8614" spans="1:5" x14ac:dyDescent="0.3">
      <c r="A8614" s="2">
        <v>8648</v>
      </c>
      <c r="B8614" s="2">
        <v>76.300003050000001</v>
      </c>
      <c r="C8614" s="2">
        <v>36.008130420000001</v>
      </c>
      <c r="D8614" s="2">
        <v>-97.05102857</v>
      </c>
      <c r="E8614" s="2">
        <v>0.52</v>
      </c>
    </row>
    <row r="8615" spans="1:5" x14ac:dyDescent="0.3">
      <c r="A8615" s="2">
        <v>8649</v>
      </c>
      <c r="B8615" s="2">
        <v>76</v>
      </c>
      <c r="C8615" s="2">
        <v>36.008130420000001</v>
      </c>
      <c r="D8615" s="2">
        <v>-97.05102857</v>
      </c>
      <c r="E8615" s="2">
        <v>0.52</v>
      </c>
    </row>
    <row r="8616" spans="1:5" x14ac:dyDescent="0.3">
      <c r="A8616" s="2">
        <v>8650</v>
      </c>
      <c r="B8616" s="2">
        <v>76.699996949999999</v>
      </c>
      <c r="C8616" s="2">
        <v>36.008130420000001</v>
      </c>
      <c r="D8616" s="2">
        <v>-97.05102857</v>
      </c>
      <c r="E8616" s="2">
        <v>0.51330000000000009</v>
      </c>
    </row>
    <row r="8617" spans="1:5" x14ac:dyDescent="0.3">
      <c r="A8617" s="2">
        <v>8651</v>
      </c>
      <c r="B8617" s="2">
        <v>76.5</v>
      </c>
      <c r="C8617" s="2">
        <v>36.008092830000002</v>
      </c>
      <c r="D8617" s="2">
        <v>-97.051028700000003</v>
      </c>
      <c r="E8617" s="2">
        <v>0.495</v>
      </c>
    </row>
    <row r="8618" spans="1:5" x14ac:dyDescent="0.3">
      <c r="A8618" s="2">
        <v>8652</v>
      </c>
      <c r="B8618" s="2">
        <v>76</v>
      </c>
      <c r="C8618" s="2">
        <v>36.008092830000002</v>
      </c>
      <c r="D8618" s="2">
        <v>-97.051028700000003</v>
      </c>
      <c r="E8618" s="2">
        <v>0.5</v>
      </c>
    </row>
    <row r="8619" spans="1:5" x14ac:dyDescent="0.3">
      <c r="A8619" s="2">
        <v>8653</v>
      </c>
      <c r="B8619" s="2">
        <v>77</v>
      </c>
      <c r="C8619" s="2">
        <v>36.008092830000002</v>
      </c>
      <c r="D8619" s="2">
        <v>-97.051028700000003</v>
      </c>
      <c r="E8619" s="2">
        <v>0.51</v>
      </c>
    </row>
    <row r="8620" spans="1:5" x14ac:dyDescent="0.3">
      <c r="A8620" s="2">
        <v>8654</v>
      </c>
      <c r="B8620" s="2">
        <v>76.699996949999999</v>
      </c>
      <c r="C8620" s="2">
        <v>36.008055249999998</v>
      </c>
      <c r="D8620" s="2">
        <v>-97.051028819999999</v>
      </c>
      <c r="E8620" s="2">
        <v>0.50330000000000008</v>
      </c>
    </row>
    <row r="8621" spans="1:5" x14ac:dyDescent="0.3">
      <c r="A8621" s="2">
        <v>8655</v>
      </c>
      <c r="B8621" s="2">
        <v>76</v>
      </c>
      <c r="C8621" s="2">
        <v>36.008055249999998</v>
      </c>
      <c r="D8621" s="2">
        <v>-97.051028819999999</v>
      </c>
      <c r="E8621" s="2">
        <v>0.5</v>
      </c>
    </row>
    <row r="8622" spans="1:5" x14ac:dyDescent="0.3">
      <c r="A8622" s="2">
        <v>8656</v>
      </c>
      <c r="B8622" s="2">
        <v>76</v>
      </c>
      <c r="C8622" s="2">
        <v>36.008055249999998</v>
      </c>
      <c r="D8622" s="2">
        <v>-97.051028819999999</v>
      </c>
      <c r="E8622" s="2">
        <v>0.5</v>
      </c>
    </row>
    <row r="8623" spans="1:5" x14ac:dyDescent="0.3">
      <c r="A8623" s="2">
        <v>8657</v>
      </c>
      <c r="B8623" s="2">
        <v>76.5</v>
      </c>
      <c r="C8623" s="2">
        <v>36.008055249999998</v>
      </c>
      <c r="D8623" s="2">
        <v>-97.051028819999999</v>
      </c>
      <c r="E8623" s="2">
        <v>0.495</v>
      </c>
    </row>
    <row r="8624" spans="1:5" x14ac:dyDescent="0.3">
      <c r="A8624" s="2">
        <v>8658</v>
      </c>
      <c r="B8624" s="2">
        <v>76</v>
      </c>
      <c r="C8624" s="2">
        <v>36.008055249999998</v>
      </c>
      <c r="D8624" s="2">
        <v>-97.051028819999999</v>
      </c>
      <c r="E8624" s="2">
        <v>0.48330000000000001</v>
      </c>
    </row>
    <row r="8625" spans="1:5" x14ac:dyDescent="0.3">
      <c r="A8625" s="2">
        <v>8659</v>
      </c>
      <c r="B8625" s="2">
        <v>76.5</v>
      </c>
      <c r="C8625" s="2">
        <v>36.008017649999999</v>
      </c>
      <c r="D8625" s="2">
        <v>-97.051028970000004</v>
      </c>
      <c r="E8625" s="2">
        <v>0.49</v>
      </c>
    </row>
    <row r="8626" spans="1:5" x14ac:dyDescent="0.3">
      <c r="A8626" s="2">
        <v>8660</v>
      </c>
      <c r="B8626" s="2">
        <v>76</v>
      </c>
      <c r="C8626" s="2">
        <v>36.008017649999999</v>
      </c>
      <c r="D8626" s="2">
        <v>-97.051028970000004</v>
      </c>
      <c r="E8626" s="2">
        <v>0.49330000000000002</v>
      </c>
    </row>
    <row r="8627" spans="1:5" x14ac:dyDescent="0.3">
      <c r="A8627" s="2">
        <v>8661</v>
      </c>
      <c r="B8627" s="2">
        <v>76</v>
      </c>
      <c r="C8627" s="2">
        <v>36.008017649999999</v>
      </c>
      <c r="D8627" s="2">
        <v>-97.051028970000004</v>
      </c>
      <c r="E8627" s="2">
        <v>0.5</v>
      </c>
    </row>
    <row r="8628" spans="1:5" x14ac:dyDescent="0.3">
      <c r="A8628" s="2">
        <v>8662</v>
      </c>
      <c r="B8628" s="2">
        <v>76.699996949999999</v>
      </c>
      <c r="C8628" s="2">
        <v>36.008017649999999</v>
      </c>
      <c r="D8628" s="2">
        <v>-97.051028970000004</v>
      </c>
      <c r="E8628" s="2">
        <v>0.49670000000000003</v>
      </c>
    </row>
    <row r="8629" spans="1:5" x14ac:dyDescent="0.3">
      <c r="A8629" s="2">
        <v>8663</v>
      </c>
      <c r="B8629" s="2">
        <v>76.5</v>
      </c>
      <c r="C8629" s="2">
        <v>36.008017649999999</v>
      </c>
      <c r="D8629" s="2">
        <v>-97.051028970000004</v>
      </c>
      <c r="E8629" s="2">
        <v>0.48499999999999999</v>
      </c>
    </row>
    <row r="8630" spans="1:5" x14ac:dyDescent="0.3">
      <c r="A8630" s="2">
        <v>8664</v>
      </c>
      <c r="B8630" s="2">
        <v>76</v>
      </c>
      <c r="C8630" s="2">
        <v>36.00798005</v>
      </c>
      <c r="D8630" s="2">
        <v>-97.051029170000007</v>
      </c>
      <c r="E8630" s="2">
        <v>0.49</v>
      </c>
    </row>
    <row r="8631" spans="1:5" x14ac:dyDescent="0.3">
      <c r="A8631" s="2">
        <v>8665</v>
      </c>
      <c r="B8631" s="2">
        <v>76</v>
      </c>
      <c r="C8631" s="2">
        <v>36.00798005</v>
      </c>
      <c r="D8631" s="2">
        <v>-97.051029170000007</v>
      </c>
      <c r="E8631" s="2">
        <v>0.49</v>
      </c>
    </row>
    <row r="8632" spans="1:5" x14ac:dyDescent="0.3">
      <c r="A8632" s="2">
        <v>8666</v>
      </c>
      <c r="B8632" s="2">
        <v>76.699996949999999</v>
      </c>
      <c r="C8632" s="2">
        <v>36.00798005</v>
      </c>
      <c r="D8632" s="2">
        <v>-97.051029170000007</v>
      </c>
      <c r="E8632" s="2">
        <v>0.49</v>
      </c>
    </row>
    <row r="8633" spans="1:5" x14ac:dyDescent="0.3">
      <c r="A8633" s="2">
        <v>8667</v>
      </c>
      <c r="B8633" s="2">
        <v>76</v>
      </c>
      <c r="C8633" s="2">
        <v>36.00798005</v>
      </c>
      <c r="D8633" s="2">
        <v>-97.051029170000007</v>
      </c>
      <c r="E8633" s="2">
        <v>0.49</v>
      </c>
    </row>
    <row r="8634" spans="1:5" x14ac:dyDescent="0.3">
      <c r="A8634" s="2">
        <v>8668</v>
      </c>
      <c r="B8634" s="2">
        <v>76</v>
      </c>
      <c r="C8634" s="2">
        <v>36.007942419999999</v>
      </c>
      <c r="D8634" s="2">
        <v>-97.051029319999998</v>
      </c>
      <c r="E8634" s="2">
        <v>0.5</v>
      </c>
    </row>
    <row r="8635" spans="1:5" x14ac:dyDescent="0.3">
      <c r="A8635" s="2">
        <v>8669</v>
      </c>
      <c r="B8635" s="2">
        <v>76.5</v>
      </c>
      <c r="C8635" s="2">
        <v>36.007942419999999</v>
      </c>
      <c r="D8635" s="2">
        <v>-97.051029319999998</v>
      </c>
      <c r="E8635" s="2">
        <v>0.48499999999999999</v>
      </c>
    </row>
    <row r="8636" spans="1:5" x14ac:dyDescent="0.3">
      <c r="A8636" s="2">
        <v>8670</v>
      </c>
      <c r="B8636" s="2">
        <v>76.300003050000001</v>
      </c>
      <c r="C8636" s="2">
        <v>36.007942419999999</v>
      </c>
      <c r="D8636" s="2">
        <v>-97.051029319999998</v>
      </c>
      <c r="E8636" s="2">
        <v>0.46329999999999999</v>
      </c>
    </row>
    <row r="8637" spans="1:5" x14ac:dyDescent="0.3">
      <c r="A8637" s="2">
        <v>8671</v>
      </c>
      <c r="B8637" s="2">
        <v>76</v>
      </c>
      <c r="C8637" s="2">
        <v>36.007942419999999</v>
      </c>
      <c r="D8637" s="2">
        <v>-97.051029319999998</v>
      </c>
      <c r="E8637" s="2">
        <v>0.47500000000000003</v>
      </c>
    </row>
    <row r="8638" spans="1:5" x14ac:dyDescent="0.3">
      <c r="A8638" s="2">
        <v>8672</v>
      </c>
      <c r="B8638" s="2">
        <v>76.300003050000001</v>
      </c>
      <c r="C8638" s="2">
        <v>36.007942419999999</v>
      </c>
      <c r="D8638" s="2">
        <v>-97.051029319999998</v>
      </c>
      <c r="E8638" s="2">
        <v>0.48000000000000004</v>
      </c>
    </row>
    <row r="8639" spans="1:5" x14ac:dyDescent="0.3">
      <c r="A8639" s="2">
        <v>8673</v>
      </c>
      <c r="B8639" s="2">
        <v>76.5</v>
      </c>
      <c r="C8639" s="2">
        <v>36.007904770000003</v>
      </c>
      <c r="D8639" s="2">
        <v>-97.051029479999997</v>
      </c>
      <c r="E8639" s="2">
        <v>0.48000000000000004</v>
      </c>
    </row>
    <row r="8640" spans="1:5" x14ac:dyDescent="0.3">
      <c r="A8640" s="2">
        <v>8674</v>
      </c>
      <c r="B8640" s="2">
        <v>76.300003050000001</v>
      </c>
      <c r="C8640" s="2">
        <v>36.007904770000003</v>
      </c>
      <c r="D8640" s="2">
        <v>-97.051029479999997</v>
      </c>
      <c r="E8640" s="2">
        <v>0.48000000000000004</v>
      </c>
    </row>
    <row r="8641" spans="1:5" x14ac:dyDescent="0.3">
      <c r="A8641" s="2">
        <v>8675</v>
      </c>
      <c r="B8641" s="2">
        <v>76.5</v>
      </c>
      <c r="C8641" s="2">
        <v>36.007904770000003</v>
      </c>
      <c r="D8641" s="2">
        <v>-97.051029479999997</v>
      </c>
      <c r="E8641" s="2">
        <v>0.47500000000000003</v>
      </c>
    </row>
    <row r="8642" spans="1:5" x14ac:dyDescent="0.3">
      <c r="A8642" s="2">
        <v>8676</v>
      </c>
      <c r="B8642" s="2">
        <v>76.300003050000001</v>
      </c>
      <c r="C8642" s="2">
        <v>36.007904770000003</v>
      </c>
      <c r="D8642" s="2">
        <v>-97.051029479999997</v>
      </c>
      <c r="E8642" s="2">
        <v>0.45330000000000004</v>
      </c>
    </row>
    <row r="8643" spans="1:5" x14ac:dyDescent="0.3">
      <c r="A8643" s="2">
        <v>8677</v>
      </c>
      <c r="B8643" s="2">
        <v>76</v>
      </c>
      <c r="C8643" s="2">
        <v>36.007904770000003</v>
      </c>
      <c r="D8643" s="2">
        <v>-97.051029479999997</v>
      </c>
      <c r="E8643" s="2">
        <v>0.45</v>
      </c>
    </row>
    <row r="8644" spans="1:5" x14ac:dyDescent="0.3">
      <c r="A8644" s="2">
        <v>8678</v>
      </c>
      <c r="B8644" s="2">
        <v>76.300003050000001</v>
      </c>
      <c r="C8644" s="2">
        <v>36.007867130000001</v>
      </c>
      <c r="D8644" s="2">
        <v>-97.051029700000001</v>
      </c>
      <c r="E8644" s="2">
        <v>0.47000000000000003</v>
      </c>
    </row>
    <row r="8645" spans="1:5" x14ac:dyDescent="0.3">
      <c r="A8645" s="2">
        <v>8679</v>
      </c>
      <c r="B8645" s="2">
        <v>76.5</v>
      </c>
      <c r="C8645" s="2">
        <v>36.007867130000001</v>
      </c>
      <c r="D8645" s="2">
        <v>-97.051029700000001</v>
      </c>
      <c r="E8645" s="2">
        <v>0.48000000000000004</v>
      </c>
    </row>
    <row r="8646" spans="1:5" x14ac:dyDescent="0.3">
      <c r="A8646" s="2">
        <v>8680</v>
      </c>
      <c r="B8646" s="2">
        <v>76.300003050000001</v>
      </c>
      <c r="C8646" s="2">
        <v>36.007829479999998</v>
      </c>
      <c r="D8646" s="2">
        <v>-97.051029880000002</v>
      </c>
      <c r="E8646" s="2">
        <v>0.49330000000000002</v>
      </c>
    </row>
    <row r="8647" spans="1:5" x14ac:dyDescent="0.3">
      <c r="A8647" s="2">
        <v>8681</v>
      </c>
      <c r="B8647" s="2">
        <v>76.5</v>
      </c>
      <c r="C8647" s="2">
        <v>36.007829479999998</v>
      </c>
      <c r="D8647" s="2">
        <v>-97.051029880000002</v>
      </c>
      <c r="E8647" s="2">
        <v>0.5</v>
      </c>
    </row>
    <row r="8648" spans="1:5" x14ac:dyDescent="0.3">
      <c r="A8648" s="2">
        <v>8682</v>
      </c>
      <c r="B8648" s="2">
        <v>76.300003050000001</v>
      </c>
      <c r="C8648" s="2">
        <v>36.007829479999998</v>
      </c>
      <c r="D8648" s="2">
        <v>-97.051029880000002</v>
      </c>
      <c r="E8648" s="2">
        <v>0.49</v>
      </c>
    </row>
    <row r="8649" spans="1:5" x14ac:dyDescent="0.3">
      <c r="A8649" s="2">
        <v>8683</v>
      </c>
      <c r="B8649" s="2">
        <v>76.5</v>
      </c>
      <c r="C8649" s="2">
        <v>36.007829479999998</v>
      </c>
      <c r="D8649" s="2">
        <v>-97.051029880000002</v>
      </c>
      <c r="E8649" s="2">
        <v>0.46500000000000002</v>
      </c>
    </row>
    <row r="8650" spans="1:5" x14ac:dyDescent="0.3">
      <c r="A8650" s="2">
        <v>8684</v>
      </c>
      <c r="B8650" s="2">
        <v>76</v>
      </c>
      <c r="C8650" s="2">
        <v>36.007829479999998</v>
      </c>
      <c r="D8650" s="2">
        <v>-97.051029880000002</v>
      </c>
      <c r="E8650" s="2">
        <v>0.43330000000000002</v>
      </c>
    </row>
    <row r="8651" spans="1:5" x14ac:dyDescent="0.3">
      <c r="A8651" s="2">
        <v>8685</v>
      </c>
      <c r="B8651" s="2">
        <v>76</v>
      </c>
      <c r="C8651" s="2">
        <v>36.007829479999998</v>
      </c>
      <c r="D8651" s="2">
        <v>-97.051029880000002</v>
      </c>
      <c r="E8651" s="2">
        <v>0.44500000000000001</v>
      </c>
    </row>
    <row r="8652" spans="1:5" x14ac:dyDescent="0.3">
      <c r="A8652" s="2">
        <v>8686</v>
      </c>
      <c r="B8652" s="2">
        <v>77</v>
      </c>
      <c r="C8652" s="2">
        <v>36.007791879999999</v>
      </c>
      <c r="D8652" s="2">
        <v>-97.051029999999997</v>
      </c>
      <c r="E8652" s="2">
        <v>0.4667</v>
      </c>
    </row>
    <row r="8653" spans="1:5" x14ac:dyDescent="0.3">
      <c r="A8653" s="2">
        <v>8687</v>
      </c>
      <c r="B8653" s="2">
        <v>77</v>
      </c>
      <c r="C8653" s="2">
        <v>36.007791879999999</v>
      </c>
      <c r="D8653" s="2">
        <v>-97.051029999999997</v>
      </c>
      <c r="E8653" s="2">
        <v>0.47500000000000003</v>
      </c>
    </row>
    <row r="8654" spans="1:5" x14ac:dyDescent="0.3">
      <c r="A8654" s="2">
        <v>8688</v>
      </c>
      <c r="B8654" s="2">
        <v>76</v>
      </c>
      <c r="C8654" s="2">
        <v>36.007791879999999</v>
      </c>
      <c r="D8654" s="2">
        <v>-97.051029999999997</v>
      </c>
      <c r="E8654" s="2">
        <v>0.48000000000000004</v>
      </c>
    </row>
    <row r="8655" spans="1:5" x14ac:dyDescent="0.3">
      <c r="A8655" s="2">
        <v>8689</v>
      </c>
      <c r="B8655" s="2">
        <v>77</v>
      </c>
      <c r="C8655" s="2">
        <v>36.007791879999999</v>
      </c>
      <c r="D8655" s="2">
        <v>-97.051029999999997</v>
      </c>
      <c r="E8655" s="2">
        <v>0.47500000000000003</v>
      </c>
    </row>
    <row r="8656" spans="1:5" x14ac:dyDescent="0.3">
      <c r="A8656" s="2">
        <v>8690</v>
      </c>
      <c r="B8656" s="2">
        <v>77</v>
      </c>
      <c r="C8656" s="2">
        <v>36.007754249999998</v>
      </c>
      <c r="D8656" s="2">
        <v>-97.051030100000006</v>
      </c>
      <c r="E8656" s="2">
        <v>0.46</v>
      </c>
    </row>
    <row r="8657" spans="1:5" x14ac:dyDescent="0.3">
      <c r="A8657" s="2">
        <v>8691</v>
      </c>
      <c r="B8657" s="2">
        <v>76</v>
      </c>
      <c r="C8657" s="2">
        <v>36.007754249999998</v>
      </c>
      <c r="D8657" s="2">
        <v>-97.051030100000006</v>
      </c>
      <c r="E8657" s="2">
        <v>0.47500000000000003</v>
      </c>
    </row>
    <row r="8658" spans="1:5" x14ac:dyDescent="0.3">
      <c r="A8658" s="2">
        <v>8692</v>
      </c>
      <c r="B8658" s="2">
        <v>76</v>
      </c>
      <c r="C8658" s="2">
        <v>36.007754249999998</v>
      </c>
      <c r="D8658" s="2">
        <v>-97.051030100000006</v>
      </c>
      <c r="E8658" s="2">
        <v>0.49</v>
      </c>
    </row>
    <row r="8659" spans="1:5" x14ac:dyDescent="0.3">
      <c r="A8659" s="2">
        <v>8693</v>
      </c>
      <c r="B8659" s="2">
        <v>77</v>
      </c>
      <c r="C8659" s="2">
        <v>36.007754249999998</v>
      </c>
      <c r="D8659" s="2">
        <v>-97.051030100000006</v>
      </c>
      <c r="E8659" s="2">
        <v>0.47500000000000003</v>
      </c>
    </row>
    <row r="8660" spans="1:5" x14ac:dyDescent="0.3">
      <c r="A8660" s="2">
        <v>8694</v>
      </c>
      <c r="B8660" s="2">
        <v>76.699996949999999</v>
      </c>
      <c r="C8660" s="2">
        <v>36.007716629999997</v>
      </c>
      <c r="D8660" s="2">
        <v>-97.051030170000004</v>
      </c>
      <c r="E8660" s="2">
        <v>0.43669999999999998</v>
      </c>
    </row>
    <row r="8661" spans="1:5" x14ac:dyDescent="0.3">
      <c r="A8661" s="2">
        <v>8695</v>
      </c>
      <c r="B8661" s="2">
        <v>76.5</v>
      </c>
      <c r="C8661" s="2">
        <v>36.007716629999997</v>
      </c>
      <c r="D8661" s="2">
        <v>-97.051030170000004</v>
      </c>
      <c r="E8661" s="2">
        <v>0.42500000000000004</v>
      </c>
    </row>
    <row r="8662" spans="1:5" x14ac:dyDescent="0.3">
      <c r="A8662" s="2">
        <v>8696</v>
      </c>
      <c r="B8662" s="2">
        <v>76.699996949999999</v>
      </c>
      <c r="C8662" s="2">
        <v>36.007716629999997</v>
      </c>
      <c r="D8662" s="2">
        <v>-97.051030170000004</v>
      </c>
      <c r="E8662" s="2">
        <v>0.46</v>
      </c>
    </row>
    <row r="8663" spans="1:5" x14ac:dyDescent="0.3">
      <c r="A8663" s="2">
        <v>8697</v>
      </c>
      <c r="B8663" s="2">
        <v>76</v>
      </c>
      <c r="C8663" s="2">
        <v>36.007716629999997</v>
      </c>
      <c r="D8663" s="2">
        <v>-97.051030170000004</v>
      </c>
      <c r="E8663" s="2">
        <v>0.495</v>
      </c>
    </row>
    <row r="8664" spans="1:5" x14ac:dyDescent="0.3">
      <c r="A8664" s="2">
        <v>8698</v>
      </c>
      <c r="B8664" s="2">
        <v>76.699996949999999</v>
      </c>
      <c r="C8664" s="2">
        <v>36.007716629999997</v>
      </c>
      <c r="D8664" s="2">
        <v>-97.051030170000004</v>
      </c>
      <c r="E8664" s="2">
        <v>0.50330000000000008</v>
      </c>
    </row>
    <row r="8665" spans="1:5" x14ac:dyDescent="0.3">
      <c r="A8665" s="2">
        <v>8699</v>
      </c>
      <c r="B8665" s="2">
        <v>77</v>
      </c>
      <c r="C8665" s="2">
        <v>36.007641470000003</v>
      </c>
      <c r="D8665" s="2">
        <v>-97.051030470000001</v>
      </c>
      <c r="E8665" s="2">
        <v>0.48499999999999999</v>
      </c>
    </row>
    <row r="8666" spans="1:5" x14ac:dyDescent="0.3">
      <c r="A8666" s="2">
        <v>8700</v>
      </c>
      <c r="B8666" s="2">
        <v>76</v>
      </c>
      <c r="C8666" s="2">
        <v>36.007641470000003</v>
      </c>
      <c r="D8666" s="2">
        <v>-97.051030470000001</v>
      </c>
      <c r="E8666" s="2">
        <v>0.47000000000000003</v>
      </c>
    </row>
    <row r="8667" spans="1:5" x14ac:dyDescent="0.3">
      <c r="A8667" s="2">
        <v>8701</v>
      </c>
      <c r="B8667" s="2">
        <v>76</v>
      </c>
      <c r="C8667" s="2">
        <v>36.007641470000003</v>
      </c>
      <c r="D8667" s="2">
        <v>-97.051030470000001</v>
      </c>
      <c r="E8667" s="2">
        <v>0.48000000000000004</v>
      </c>
    </row>
    <row r="8668" spans="1:5" x14ac:dyDescent="0.3">
      <c r="A8668" s="2">
        <v>8702</v>
      </c>
      <c r="B8668" s="2">
        <v>77</v>
      </c>
      <c r="C8668" s="2">
        <v>36.007641470000003</v>
      </c>
      <c r="D8668" s="2">
        <v>-97.051030470000001</v>
      </c>
      <c r="E8668" s="2">
        <v>0.47000000000000003</v>
      </c>
    </row>
    <row r="8669" spans="1:5" x14ac:dyDescent="0.3">
      <c r="A8669" s="2">
        <v>8703</v>
      </c>
      <c r="B8669" s="2">
        <v>76.5</v>
      </c>
      <c r="C8669" s="2">
        <v>36.007641470000003</v>
      </c>
      <c r="D8669" s="2">
        <v>-97.051030470000001</v>
      </c>
      <c r="E8669" s="2">
        <v>0.46</v>
      </c>
    </row>
    <row r="8670" spans="1:5" x14ac:dyDescent="0.3">
      <c r="A8670" s="2">
        <v>8704</v>
      </c>
      <c r="B8670" s="2">
        <v>75.300003050000001</v>
      </c>
      <c r="C8670" s="2">
        <v>36.007641470000003</v>
      </c>
      <c r="D8670" s="2">
        <v>-97.051030470000001</v>
      </c>
      <c r="E8670" s="2">
        <v>0.48000000000000004</v>
      </c>
    </row>
    <row r="8671" spans="1:5" x14ac:dyDescent="0.3">
      <c r="A8671" s="2">
        <v>8705</v>
      </c>
      <c r="B8671" s="2">
        <v>77</v>
      </c>
      <c r="C8671" s="2">
        <v>36.007641470000003</v>
      </c>
      <c r="D8671" s="2">
        <v>-97.051030470000001</v>
      </c>
      <c r="E8671" s="2">
        <v>0.48499999999999999</v>
      </c>
    </row>
    <row r="8672" spans="1:5" x14ac:dyDescent="0.3">
      <c r="A8672" s="2">
        <v>8706</v>
      </c>
      <c r="B8672" s="2">
        <v>76.300003050000001</v>
      </c>
      <c r="C8672" s="2">
        <v>36.007641470000003</v>
      </c>
      <c r="D8672" s="2">
        <v>-97.051030470000001</v>
      </c>
      <c r="E8672" s="2">
        <v>0.46</v>
      </c>
    </row>
    <row r="8673" spans="1:5" x14ac:dyDescent="0.3">
      <c r="A8673" s="2">
        <v>8707</v>
      </c>
      <c r="B8673" s="2">
        <v>76</v>
      </c>
      <c r="C8673" s="2">
        <v>36.007641470000003</v>
      </c>
      <c r="D8673" s="2">
        <v>-97.051030470000001</v>
      </c>
      <c r="E8673" s="2">
        <v>0.47500000000000003</v>
      </c>
    </row>
    <row r="8674" spans="1:5" x14ac:dyDescent="0.3">
      <c r="A8674" s="2">
        <v>8708</v>
      </c>
      <c r="B8674" s="2">
        <v>76.699996949999999</v>
      </c>
      <c r="C8674" s="2">
        <v>36.007566220000001</v>
      </c>
      <c r="D8674" s="2">
        <v>-97.051030549999993</v>
      </c>
      <c r="E8674" s="2">
        <v>0.50330000000000008</v>
      </c>
    </row>
    <row r="8675" spans="1:5" x14ac:dyDescent="0.3">
      <c r="A8675" s="2">
        <v>8709</v>
      </c>
      <c r="B8675" s="2">
        <v>76.5</v>
      </c>
      <c r="C8675" s="2">
        <v>36.007566220000001</v>
      </c>
      <c r="D8675" s="2">
        <v>-97.051030549999993</v>
      </c>
      <c r="E8675" s="2">
        <v>0.5</v>
      </c>
    </row>
    <row r="8676" spans="1:5" x14ac:dyDescent="0.3">
      <c r="A8676" s="2">
        <v>8710</v>
      </c>
      <c r="B8676" s="2">
        <v>75.300003050000001</v>
      </c>
      <c r="C8676" s="2">
        <v>36.007566220000001</v>
      </c>
      <c r="D8676" s="2">
        <v>-97.051030549999993</v>
      </c>
      <c r="E8676" s="2">
        <v>0.50669999999999993</v>
      </c>
    </row>
    <row r="8677" spans="1:5" x14ac:dyDescent="0.3">
      <c r="A8677" s="2">
        <v>8711</v>
      </c>
      <c r="B8677" s="2">
        <v>76.5</v>
      </c>
      <c r="C8677" s="2">
        <v>36.007566220000001</v>
      </c>
      <c r="D8677" s="2">
        <v>-97.051030549999993</v>
      </c>
      <c r="E8677" s="2">
        <v>0.51</v>
      </c>
    </row>
    <row r="8678" spans="1:5" x14ac:dyDescent="0.3">
      <c r="A8678" s="2">
        <v>8712</v>
      </c>
      <c r="B8678" s="2">
        <v>76.699996949999999</v>
      </c>
      <c r="C8678" s="2">
        <v>36.007528669999999</v>
      </c>
      <c r="D8678" s="2">
        <v>-97.051030470000001</v>
      </c>
      <c r="E8678" s="2">
        <v>0.48330000000000001</v>
      </c>
    </row>
    <row r="8679" spans="1:5" x14ac:dyDescent="0.3">
      <c r="A8679" s="2">
        <v>8713</v>
      </c>
      <c r="B8679" s="2">
        <v>75.5</v>
      </c>
      <c r="C8679" s="2">
        <v>36.007528669999999</v>
      </c>
      <c r="D8679" s="2">
        <v>-97.051030470000001</v>
      </c>
      <c r="E8679" s="2">
        <v>0.47000000000000003</v>
      </c>
    </row>
    <row r="8680" spans="1:5" x14ac:dyDescent="0.3">
      <c r="A8680" s="2">
        <v>8714</v>
      </c>
      <c r="B8680" s="2">
        <v>76.300003050000001</v>
      </c>
      <c r="C8680" s="2">
        <v>36.007528669999999</v>
      </c>
      <c r="D8680" s="2">
        <v>-97.051030470000001</v>
      </c>
      <c r="E8680" s="2">
        <v>0.48670000000000002</v>
      </c>
    </row>
    <row r="8681" spans="1:5" x14ac:dyDescent="0.3">
      <c r="A8681" s="2">
        <v>8715</v>
      </c>
      <c r="B8681" s="2">
        <v>77</v>
      </c>
      <c r="C8681" s="2">
        <v>36.007528669999999</v>
      </c>
      <c r="D8681" s="2">
        <v>-97.051030470000001</v>
      </c>
      <c r="E8681" s="2">
        <v>0.48499999999999999</v>
      </c>
    </row>
    <row r="8682" spans="1:5" x14ac:dyDescent="0.3">
      <c r="A8682" s="2">
        <v>8716</v>
      </c>
      <c r="B8682" s="2">
        <v>76</v>
      </c>
      <c r="C8682" s="2">
        <v>36.007528669999999</v>
      </c>
      <c r="D8682" s="2">
        <v>-97.051030470000001</v>
      </c>
      <c r="E8682" s="2">
        <v>0.4667</v>
      </c>
    </row>
    <row r="8683" spans="1:5" x14ac:dyDescent="0.3">
      <c r="A8683" s="2">
        <v>8717</v>
      </c>
      <c r="B8683" s="2">
        <v>76</v>
      </c>
      <c r="C8683" s="2">
        <v>36.007528669999999</v>
      </c>
      <c r="D8683" s="2">
        <v>-97.051030470000001</v>
      </c>
      <c r="E8683" s="2">
        <v>0.47000000000000003</v>
      </c>
    </row>
    <row r="8684" spans="1:5" x14ac:dyDescent="0.3">
      <c r="A8684" s="2">
        <v>8718</v>
      </c>
      <c r="B8684" s="2">
        <v>77</v>
      </c>
      <c r="C8684" s="2">
        <v>36.007528669999999</v>
      </c>
      <c r="D8684" s="2">
        <v>-97.051030470000001</v>
      </c>
      <c r="E8684" s="2">
        <v>0.45</v>
      </c>
    </row>
    <row r="8685" spans="1:5" x14ac:dyDescent="0.3">
      <c r="A8685" s="2">
        <v>8719</v>
      </c>
      <c r="B8685" s="2">
        <v>76</v>
      </c>
      <c r="C8685" s="2">
        <v>36.007528669999999</v>
      </c>
      <c r="D8685" s="2">
        <v>-97.051030470000001</v>
      </c>
      <c r="E8685" s="2">
        <v>0.45500000000000002</v>
      </c>
    </row>
    <row r="8686" spans="1:5" x14ac:dyDescent="0.3">
      <c r="A8686" s="2">
        <v>8720</v>
      </c>
      <c r="B8686" s="2">
        <v>76</v>
      </c>
      <c r="C8686" s="2">
        <v>36.007491170000002</v>
      </c>
      <c r="D8686" s="2">
        <v>-97.051030400000002</v>
      </c>
      <c r="E8686" s="2">
        <v>0.49670000000000003</v>
      </c>
    </row>
    <row r="8687" spans="1:5" x14ac:dyDescent="0.3">
      <c r="A8687" s="2">
        <v>8721</v>
      </c>
      <c r="B8687" s="2">
        <v>77</v>
      </c>
      <c r="C8687" s="2">
        <v>36.007453599999998</v>
      </c>
      <c r="D8687" s="2">
        <v>-97.051030370000007</v>
      </c>
      <c r="E8687" s="2">
        <v>0.505</v>
      </c>
    </row>
    <row r="8688" spans="1:5" x14ac:dyDescent="0.3">
      <c r="A8688" s="2">
        <v>8722</v>
      </c>
      <c r="B8688" s="2">
        <v>76.300003050000001</v>
      </c>
      <c r="C8688" s="2">
        <v>36.007453599999998</v>
      </c>
      <c r="D8688" s="2">
        <v>-97.051030370000007</v>
      </c>
      <c r="E8688" s="2">
        <v>0.48330000000000001</v>
      </c>
    </row>
    <row r="8689" spans="1:5" x14ac:dyDescent="0.3">
      <c r="A8689" s="2">
        <v>8723</v>
      </c>
      <c r="B8689" s="2">
        <v>75.5</v>
      </c>
      <c r="C8689" s="2">
        <v>36.007453599999998</v>
      </c>
      <c r="D8689" s="2">
        <v>-97.051030370000007</v>
      </c>
      <c r="E8689" s="2">
        <v>0.47000000000000003</v>
      </c>
    </row>
    <row r="8690" spans="1:5" x14ac:dyDescent="0.3">
      <c r="A8690" s="2">
        <v>8724</v>
      </c>
      <c r="B8690" s="2">
        <v>76.699996949999999</v>
      </c>
      <c r="C8690" s="2">
        <v>36.007453599999998</v>
      </c>
      <c r="D8690" s="2">
        <v>-97.051030370000007</v>
      </c>
      <c r="E8690" s="2">
        <v>0.46</v>
      </c>
    </row>
    <row r="8691" spans="1:5" x14ac:dyDescent="0.3">
      <c r="A8691" s="2">
        <v>8725</v>
      </c>
      <c r="B8691" s="2">
        <v>76.5</v>
      </c>
      <c r="C8691" s="2">
        <v>36.007453599999998</v>
      </c>
      <c r="D8691" s="2">
        <v>-97.051030370000007</v>
      </c>
      <c r="E8691" s="2">
        <v>0.44500000000000001</v>
      </c>
    </row>
    <row r="8692" spans="1:5" x14ac:dyDescent="0.3">
      <c r="A8692" s="2">
        <v>8726</v>
      </c>
      <c r="B8692" s="2">
        <v>75.300003050000001</v>
      </c>
      <c r="C8692" s="2">
        <v>36.007416149999997</v>
      </c>
      <c r="D8692" s="2">
        <v>-97.051030280000006</v>
      </c>
      <c r="E8692" s="2">
        <v>0.47000000000000003</v>
      </c>
    </row>
    <row r="8693" spans="1:5" x14ac:dyDescent="0.3">
      <c r="A8693" s="2">
        <v>8727</v>
      </c>
      <c r="B8693" s="2">
        <v>76</v>
      </c>
      <c r="C8693" s="2">
        <v>36.007416149999997</v>
      </c>
      <c r="D8693" s="2">
        <v>-97.051030280000006</v>
      </c>
      <c r="E8693" s="2">
        <v>0.52</v>
      </c>
    </row>
    <row r="8694" spans="1:5" x14ac:dyDescent="0.3">
      <c r="A8694" s="2">
        <v>8728</v>
      </c>
      <c r="B8694" s="2">
        <v>76.699996949999999</v>
      </c>
      <c r="C8694" s="2">
        <v>36.007416149999997</v>
      </c>
      <c r="D8694" s="2">
        <v>-97.051030280000006</v>
      </c>
      <c r="E8694" s="2">
        <v>0.5</v>
      </c>
    </row>
    <row r="8695" spans="1:5" x14ac:dyDescent="0.3">
      <c r="A8695" s="2">
        <v>8729</v>
      </c>
      <c r="B8695" s="2">
        <v>75.5</v>
      </c>
      <c r="C8695" s="2">
        <v>36.007416149999997</v>
      </c>
      <c r="D8695" s="2">
        <v>-97.051030280000006</v>
      </c>
      <c r="E8695" s="2">
        <v>0.48499999999999999</v>
      </c>
    </row>
    <row r="8696" spans="1:5" x14ac:dyDescent="0.3">
      <c r="A8696" s="2">
        <v>8730</v>
      </c>
      <c r="B8696" s="2">
        <v>76</v>
      </c>
      <c r="C8696" s="2">
        <v>36.007416149999997</v>
      </c>
      <c r="D8696" s="2">
        <v>-97.051030280000006</v>
      </c>
      <c r="E8696" s="2">
        <v>0.49670000000000003</v>
      </c>
    </row>
    <row r="8697" spans="1:5" x14ac:dyDescent="0.3">
      <c r="A8697" s="2">
        <v>8731</v>
      </c>
      <c r="B8697" s="2">
        <v>76.5</v>
      </c>
      <c r="C8697" s="2">
        <v>36.007378670000001</v>
      </c>
      <c r="D8697" s="2">
        <v>-97.051030150000003</v>
      </c>
      <c r="E8697" s="2">
        <v>0.48499999999999999</v>
      </c>
    </row>
    <row r="8698" spans="1:5" x14ac:dyDescent="0.3">
      <c r="A8698" s="2">
        <v>8732</v>
      </c>
      <c r="B8698" s="2">
        <v>76</v>
      </c>
      <c r="C8698" s="2">
        <v>36.007378670000001</v>
      </c>
      <c r="D8698" s="2">
        <v>-97.051030150000003</v>
      </c>
      <c r="E8698" s="2">
        <v>0.46</v>
      </c>
    </row>
    <row r="8699" spans="1:5" x14ac:dyDescent="0.3">
      <c r="A8699" s="2">
        <v>8733</v>
      </c>
      <c r="B8699" s="2">
        <v>75.5</v>
      </c>
      <c r="C8699" s="2">
        <v>36.007378670000001</v>
      </c>
      <c r="D8699" s="2">
        <v>-97.051030150000003</v>
      </c>
      <c r="E8699" s="2">
        <v>0.46</v>
      </c>
    </row>
    <row r="8700" spans="1:5" x14ac:dyDescent="0.3">
      <c r="A8700" s="2">
        <v>8734</v>
      </c>
      <c r="B8700" s="2">
        <v>76.300003050000001</v>
      </c>
      <c r="C8700" s="2">
        <v>36.007341179999997</v>
      </c>
      <c r="D8700" s="2">
        <v>-97.051029979999996</v>
      </c>
      <c r="E8700" s="2">
        <v>0.47000000000000003</v>
      </c>
    </row>
    <row r="8701" spans="1:5" x14ac:dyDescent="0.3">
      <c r="A8701" s="2">
        <v>8735</v>
      </c>
      <c r="B8701" s="2">
        <v>76</v>
      </c>
      <c r="C8701" s="2">
        <v>36.007341179999997</v>
      </c>
      <c r="D8701" s="2">
        <v>-97.051029979999996</v>
      </c>
      <c r="E8701" s="2">
        <v>0.46500000000000002</v>
      </c>
    </row>
    <row r="8702" spans="1:5" x14ac:dyDescent="0.3">
      <c r="A8702" s="2">
        <v>8736</v>
      </c>
      <c r="B8702" s="2">
        <v>75.699996949999999</v>
      </c>
      <c r="C8702" s="2">
        <v>36.007341179999997</v>
      </c>
      <c r="D8702" s="2">
        <v>-97.051029979999996</v>
      </c>
      <c r="E8702" s="2">
        <v>0.4733</v>
      </c>
    </row>
    <row r="8703" spans="1:5" x14ac:dyDescent="0.3">
      <c r="A8703" s="2">
        <v>8737</v>
      </c>
      <c r="B8703" s="2">
        <v>76</v>
      </c>
      <c r="C8703" s="2">
        <v>36.007341179999997</v>
      </c>
      <c r="D8703" s="2">
        <v>-97.051029979999996</v>
      </c>
      <c r="E8703" s="2">
        <v>0.47500000000000003</v>
      </c>
    </row>
    <row r="8704" spans="1:5" x14ac:dyDescent="0.3">
      <c r="A8704" s="2">
        <v>8738</v>
      </c>
      <c r="B8704" s="2">
        <v>76</v>
      </c>
      <c r="C8704" s="2">
        <v>36.007341179999997</v>
      </c>
      <c r="D8704" s="2">
        <v>-97.051029979999996</v>
      </c>
      <c r="E8704" s="2">
        <v>0.44</v>
      </c>
    </row>
    <row r="8705" spans="1:5" x14ac:dyDescent="0.3">
      <c r="A8705" s="2">
        <v>8739</v>
      </c>
      <c r="B8705" s="2">
        <v>76</v>
      </c>
      <c r="C8705" s="2">
        <v>36.007303780000001</v>
      </c>
      <c r="D8705" s="2">
        <v>-97.051029799999995</v>
      </c>
      <c r="E8705" s="2">
        <v>0.435</v>
      </c>
    </row>
    <row r="8706" spans="1:5" x14ac:dyDescent="0.3">
      <c r="A8706" s="2">
        <v>8740</v>
      </c>
      <c r="B8706" s="2">
        <v>75.699996949999999</v>
      </c>
      <c r="C8706" s="2">
        <v>36.007303780000001</v>
      </c>
      <c r="D8706" s="2">
        <v>-97.051029799999995</v>
      </c>
      <c r="E8706" s="2">
        <v>0.45330000000000004</v>
      </c>
    </row>
    <row r="8707" spans="1:5" x14ac:dyDescent="0.3">
      <c r="A8707" s="2">
        <v>8741</v>
      </c>
      <c r="B8707" s="2">
        <v>76.5</v>
      </c>
      <c r="C8707" s="2">
        <v>36.007303780000001</v>
      </c>
      <c r="D8707" s="2">
        <v>-97.051029799999995</v>
      </c>
      <c r="E8707" s="2">
        <v>0.46500000000000002</v>
      </c>
    </row>
    <row r="8708" spans="1:5" x14ac:dyDescent="0.3">
      <c r="A8708" s="2">
        <v>8742</v>
      </c>
      <c r="B8708" s="2">
        <v>76</v>
      </c>
      <c r="C8708" s="2">
        <v>36.007303780000001</v>
      </c>
      <c r="D8708" s="2">
        <v>-97.051029799999995</v>
      </c>
      <c r="E8708" s="2">
        <v>0.47000000000000003</v>
      </c>
    </row>
    <row r="8709" spans="1:5" x14ac:dyDescent="0.3">
      <c r="A8709" s="2">
        <v>8743</v>
      </c>
      <c r="B8709" s="2">
        <v>76</v>
      </c>
      <c r="C8709" s="2">
        <v>36.007303780000001</v>
      </c>
      <c r="D8709" s="2">
        <v>-97.051029799999995</v>
      </c>
      <c r="E8709" s="2">
        <v>0.48000000000000004</v>
      </c>
    </row>
    <row r="8710" spans="1:5" x14ac:dyDescent="0.3">
      <c r="A8710" s="2">
        <v>8744</v>
      </c>
      <c r="B8710" s="2">
        <v>76</v>
      </c>
      <c r="C8710" s="2">
        <v>36.007266379999997</v>
      </c>
      <c r="D8710" s="2">
        <v>-97.051029600000007</v>
      </c>
      <c r="E8710" s="2">
        <v>0.47000000000000003</v>
      </c>
    </row>
    <row r="8711" spans="1:5" x14ac:dyDescent="0.3">
      <c r="A8711" s="2">
        <v>8745</v>
      </c>
      <c r="B8711" s="2">
        <v>76</v>
      </c>
      <c r="C8711" s="2">
        <v>36.007266379999997</v>
      </c>
      <c r="D8711" s="2">
        <v>-97.051029600000007</v>
      </c>
      <c r="E8711" s="2">
        <v>0.45330000000000004</v>
      </c>
    </row>
    <row r="8712" spans="1:5" x14ac:dyDescent="0.3">
      <c r="A8712" s="2">
        <v>8746</v>
      </c>
      <c r="B8712" s="2">
        <v>75.5</v>
      </c>
      <c r="C8712" s="2">
        <v>36.007266379999997</v>
      </c>
      <c r="D8712" s="2">
        <v>-97.051029600000007</v>
      </c>
      <c r="E8712" s="2">
        <v>0.46500000000000002</v>
      </c>
    </row>
    <row r="8713" spans="1:5" x14ac:dyDescent="0.3">
      <c r="A8713" s="2">
        <v>8747</v>
      </c>
      <c r="B8713" s="2">
        <v>76</v>
      </c>
      <c r="C8713" s="2">
        <v>36.007229000000002</v>
      </c>
      <c r="D8713" s="2">
        <v>-97.051029349999993</v>
      </c>
      <c r="E8713" s="2">
        <v>0.47000000000000003</v>
      </c>
    </row>
    <row r="8714" spans="1:5" x14ac:dyDescent="0.3">
      <c r="A8714" s="2">
        <v>8748</v>
      </c>
      <c r="B8714" s="2">
        <v>76</v>
      </c>
      <c r="C8714" s="2">
        <v>36.007229000000002</v>
      </c>
      <c r="D8714" s="2">
        <v>-97.051029349999993</v>
      </c>
      <c r="E8714" s="2">
        <v>0.47000000000000003</v>
      </c>
    </row>
    <row r="8715" spans="1:5" x14ac:dyDescent="0.3">
      <c r="A8715" s="2">
        <v>8749</v>
      </c>
      <c r="B8715" s="2">
        <v>75.699996949999999</v>
      </c>
      <c r="C8715" s="2">
        <v>36.007229000000002</v>
      </c>
      <c r="D8715" s="2">
        <v>-97.051029349999993</v>
      </c>
      <c r="E8715" s="2">
        <v>0.48000000000000004</v>
      </c>
    </row>
    <row r="8716" spans="1:5" x14ac:dyDescent="0.3">
      <c r="A8716" s="2">
        <v>8750</v>
      </c>
      <c r="B8716" s="2">
        <v>76</v>
      </c>
      <c r="C8716" s="2">
        <v>36.007229000000002</v>
      </c>
      <c r="D8716" s="2">
        <v>-97.051029349999993</v>
      </c>
      <c r="E8716" s="2">
        <v>0.49</v>
      </c>
    </row>
    <row r="8717" spans="1:5" x14ac:dyDescent="0.3">
      <c r="A8717" s="2">
        <v>8751</v>
      </c>
      <c r="B8717" s="2">
        <v>76.300003050000001</v>
      </c>
      <c r="C8717" s="2">
        <v>36.007229000000002</v>
      </c>
      <c r="D8717" s="2">
        <v>-97.051029349999993</v>
      </c>
      <c r="E8717" s="2">
        <v>0.48670000000000002</v>
      </c>
    </row>
    <row r="8718" spans="1:5" x14ac:dyDescent="0.3">
      <c r="A8718" s="2">
        <v>8752</v>
      </c>
      <c r="B8718" s="2">
        <v>76</v>
      </c>
      <c r="C8718" s="2">
        <v>36.007229000000002</v>
      </c>
      <c r="D8718" s="2">
        <v>-97.051029349999993</v>
      </c>
      <c r="E8718" s="2">
        <v>0.48000000000000004</v>
      </c>
    </row>
    <row r="8719" spans="1:5" x14ac:dyDescent="0.3">
      <c r="A8719" s="2">
        <v>8753</v>
      </c>
      <c r="B8719" s="2">
        <v>75.300003050000001</v>
      </c>
      <c r="C8719" s="2">
        <v>36.007191669999997</v>
      </c>
      <c r="D8719" s="2">
        <v>-97.051029099999994</v>
      </c>
      <c r="E8719" s="2">
        <v>0.48330000000000001</v>
      </c>
    </row>
    <row r="8720" spans="1:5" x14ac:dyDescent="0.3">
      <c r="A8720" s="2">
        <v>8754</v>
      </c>
      <c r="B8720" s="2">
        <v>76</v>
      </c>
      <c r="C8720" s="2">
        <v>36.007191669999997</v>
      </c>
      <c r="D8720" s="2">
        <v>-97.051029099999994</v>
      </c>
      <c r="E8720" s="2">
        <v>0.48499999999999999</v>
      </c>
    </row>
    <row r="8721" spans="1:5" x14ac:dyDescent="0.3">
      <c r="A8721" s="2">
        <v>8755</v>
      </c>
      <c r="B8721" s="2">
        <v>76.300003050000001</v>
      </c>
      <c r="C8721" s="2">
        <v>36.007191669999997</v>
      </c>
      <c r="D8721" s="2">
        <v>-97.051029099999994</v>
      </c>
      <c r="E8721" s="2">
        <v>0.46</v>
      </c>
    </row>
    <row r="8722" spans="1:5" x14ac:dyDescent="0.3">
      <c r="A8722" s="2">
        <v>8756</v>
      </c>
      <c r="B8722" s="2">
        <v>75.5</v>
      </c>
      <c r="C8722" s="2">
        <v>36.007191669999997</v>
      </c>
      <c r="D8722" s="2">
        <v>-97.051029099999994</v>
      </c>
      <c r="E8722" s="2">
        <v>0.47000000000000003</v>
      </c>
    </row>
    <row r="8723" spans="1:5" x14ac:dyDescent="0.3">
      <c r="A8723" s="2">
        <v>8757</v>
      </c>
      <c r="B8723" s="2">
        <v>75.699996949999999</v>
      </c>
      <c r="C8723" s="2">
        <v>36.007154319999998</v>
      </c>
      <c r="D8723" s="2">
        <v>-97.051028880000004</v>
      </c>
      <c r="E8723" s="2">
        <v>0.50669999999999993</v>
      </c>
    </row>
    <row r="8724" spans="1:5" x14ac:dyDescent="0.3">
      <c r="A8724" s="2">
        <v>8758</v>
      </c>
      <c r="B8724" s="2">
        <v>76</v>
      </c>
      <c r="C8724" s="2">
        <v>36.007154319999998</v>
      </c>
      <c r="D8724" s="2">
        <v>-97.051028880000004</v>
      </c>
      <c r="E8724" s="2">
        <v>0.495</v>
      </c>
    </row>
    <row r="8725" spans="1:5" x14ac:dyDescent="0.3">
      <c r="A8725" s="2">
        <v>8759</v>
      </c>
      <c r="B8725" s="2">
        <v>76</v>
      </c>
      <c r="C8725" s="2">
        <v>36.007154319999998</v>
      </c>
      <c r="D8725" s="2">
        <v>-97.051028880000004</v>
      </c>
      <c r="E8725" s="2">
        <v>0.48000000000000004</v>
      </c>
    </row>
    <row r="8726" spans="1:5" x14ac:dyDescent="0.3">
      <c r="A8726" s="2">
        <v>8760</v>
      </c>
      <c r="B8726" s="2">
        <v>76</v>
      </c>
      <c r="C8726" s="2">
        <v>36.007154319999998</v>
      </c>
      <c r="D8726" s="2">
        <v>-97.051028880000004</v>
      </c>
      <c r="E8726" s="2">
        <v>0.46</v>
      </c>
    </row>
    <row r="8727" spans="1:5" x14ac:dyDescent="0.3">
      <c r="A8727" s="2">
        <v>8761</v>
      </c>
      <c r="B8727" s="2">
        <v>76</v>
      </c>
      <c r="C8727" s="2">
        <v>36.007117030000003</v>
      </c>
      <c r="D8727" s="2">
        <v>-97.051028500000001</v>
      </c>
      <c r="E8727" s="2">
        <v>0.44330000000000003</v>
      </c>
    </row>
    <row r="8728" spans="1:5" x14ac:dyDescent="0.3">
      <c r="A8728" s="2">
        <v>8762</v>
      </c>
      <c r="B8728" s="2">
        <v>76</v>
      </c>
      <c r="C8728" s="2">
        <v>36.007117030000003</v>
      </c>
      <c r="D8728" s="2">
        <v>-97.051028500000001</v>
      </c>
      <c r="E8728" s="2">
        <v>0.43000000000000005</v>
      </c>
    </row>
    <row r="8729" spans="1:5" x14ac:dyDescent="0.3">
      <c r="A8729" s="2">
        <v>8763</v>
      </c>
      <c r="B8729" s="2">
        <v>75.300003050000001</v>
      </c>
      <c r="C8729" s="2">
        <v>36.007117030000003</v>
      </c>
      <c r="D8729" s="2">
        <v>-97.051028500000001</v>
      </c>
      <c r="E8729" s="2">
        <v>0.46</v>
      </c>
    </row>
    <row r="8730" spans="1:5" x14ac:dyDescent="0.3">
      <c r="A8730" s="2">
        <v>8764</v>
      </c>
      <c r="B8730" s="2">
        <v>76.5</v>
      </c>
      <c r="C8730" s="2">
        <v>36.007117030000003</v>
      </c>
      <c r="D8730" s="2">
        <v>-97.051028500000001</v>
      </c>
      <c r="E8730" s="2">
        <v>0.49</v>
      </c>
    </row>
    <row r="8731" spans="1:5" x14ac:dyDescent="0.3">
      <c r="A8731" s="2">
        <v>8765</v>
      </c>
      <c r="B8731" s="2">
        <v>75.699996949999999</v>
      </c>
      <c r="C8731" s="2">
        <v>36.007079699999998</v>
      </c>
      <c r="D8731" s="2">
        <v>-97.051028220000006</v>
      </c>
      <c r="E8731" s="2">
        <v>0.5</v>
      </c>
    </row>
    <row r="8732" spans="1:5" x14ac:dyDescent="0.3">
      <c r="A8732" s="2">
        <v>8766</v>
      </c>
      <c r="B8732" s="2">
        <v>75</v>
      </c>
      <c r="C8732" s="2">
        <v>36.007079699999998</v>
      </c>
      <c r="D8732" s="2">
        <v>-97.051028220000006</v>
      </c>
      <c r="E8732" s="2">
        <v>0.52</v>
      </c>
    </row>
    <row r="8733" spans="1:5" x14ac:dyDescent="0.3">
      <c r="A8733" s="2">
        <v>8767</v>
      </c>
      <c r="B8733" s="2">
        <v>75.699996949999999</v>
      </c>
      <c r="C8733" s="2">
        <v>36.007079699999998</v>
      </c>
      <c r="D8733" s="2">
        <v>-97.051028220000006</v>
      </c>
      <c r="E8733" s="2">
        <v>0.52</v>
      </c>
    </row>
    <row r="8734" spans="1:5" x14ac:dyDescent="0.3">
      <c r="A8734" s="2">
        <v>8768</v>
      </c>
      <c r="B8734" s="2">
        <v>76</v>
      </c>
      <c r="C8734" s="2">
        <v>36.007079699999998</v>
      </c>
      <c r="D8734" s="2">
        <v>-97.051028220000006</v>
      </c>
      <c r="E8734" s="2">
        <v>0.49</v>
      </c>
    </row>
    <row r="8735" spans="1:5" x14ac:dyDescent="0.3">
      <c r="A8735" s="2">
        <v>8769</v>
      </c>
      <c r="B8735" s="2">
        <v>75.699996949999999</v>
      </c>
      <c r="C8735" s="2">
        <v>36.007079699999998</v>
      </c>
      <c r="D8735" s="2">
        <v>-97.051028220000006</v>
      </c>
      <c r="E8735" s="2">
        <v>0.4733</v>
      </c>
    </row>
    <row r="8736" spans="1:5" x14ac:dyDescent="0.3">
      <c r="A8736" s="2">
        <v>8770</v>
      </c>
      <c r="B8736" s="2">
        <v>76</v>
      </c>
      <c r="C8736" s="2">
        <v>36.007079699999998</v>
      </c>
      <c r="D8736" s="2">
        <v>-97.051028220000006</v>
      </c>
      <c r="E8736" s="2">
        <v>0.48000000000000004</v>
      </c>
    </row>
    <row r="8737" spans="1:5" x14ac:dyDescent="0.3">
      <c r="A8737" s="2">
        <v>8771</v>
      </c>
      <c r="B8737" s="2">
        <v>76</v>
      </c>
      <c r="C8737" s="2">
        <v>36.00704245</v>
      </c>
      <c r="D8737" s="2">
        <v>-97.051027899999994</v>
      </c>
      <c r="E8737" s="2">
        <v>0.48330000000000001</v>
      </c>
    </row>
    <row r="8738" spans="1:5" x14ac:dyDescent="0.3">
      <c r="A8738" s="2">
        <v>8772</v>
      </c>
      <c r="B8738" s="2">
        <v>75.5</v>
      </c>
      <c r="C8738" s="2">
        <v>36.00704245</v>
      </c>
      <c r="D8738" s="2">
        <v>-97.051027899999994</v>
      </c>
      <c r="E8738" s="2">
        <v>0.505</v>
      </c>
    </row>
    <row r="8739" spans="1:5" x14ac:dyDescent="0.3">
      <c r="A8739" s="2">
        <v>8773</v>
      </c>
      <c r="B8739" s="2">
        <v>75</v>
      </c>
      <c r="C8739" s="2">
        <v>36.00704245</v>
      </c>
      <c r="D8739" s="2">
        <v>-97.051027899999994</v>
      </c>
      <c r="E8739" s="2">
        <v>0.52</v>
      </c>
    </row>
    <row r="8740" spans="1:5" x14ac:dyDescent="0.3">
      <c r="A8740" s="2">
        <v>8774</v>
      </c>
      <c r="B8740" s="2">
        <v>76</v>
      </c>
      <c r="C8740" s="2">
        <v>36.00700518</v>
      </c>
      <c r="D8740" s="2">
        <v>-97.051027500000004</v>
      </c>
      <c r="E8740" s="2">
        <v>0.51</v>
      </c>
    </row>
    <row r="8741" spans="1:5" x14ac:dyDescent="0.3">
      <c r="A8741" s="2">
        <v>8775</v>
      </c>
      <c r="B8741" s="2">
        <v>75.300003050000001</v>
      </c>
      <c r="C8741" s="2">
        <v>36.00700518</v>
      </c>
      <c r="D8741" s="2">
        <v>-97.051027500000004</v>
      </c>
      <c r="E8741" s="2">
        <v>0.49</v>
      </c>
    </row>
    <row r="8742" spans="1:5" x14ac:dyDescent="0.3">
      <c r="A8742" s="2">
        <v>8776</v>
      </c>
      <c r="B8742" s="2">
        <v>75.5</v>
      </c>
      <c r="C8742" s="2">
        <v>36.00700518</v>
      </c>
      <c r="D8742" s="2">
        <v>-97.051027500000004</v>
      </c>
      <c r="E8742" s="2">
        <v>0.495</v>
      </c>
    </row>
    <row r="8743" spans="1:5" x14ac:dyDescent="0.3">
      <c r="A8743" s="2">
        <v>8777</v>
      </c>
      <c r="B8743" s="2">
        <v>76</v>
      </c>
      <c r="C8743" s="2">
        <v>36.00700518</v>
      </c>
      <c r="D8743" s="2">
        <v>-97.051027500000004</v>
      </c>
      <c r="E8743" s="2">
        <v>0.48330000000000001</v>
      </c>
    </row>
    <row r="8744" spans="1:5" x14ac:dyDescent="0.3">
      <c r="A8744" s="2">
        <v>8778</v>
      </c>
      <c r="B8744" s="2">
        <v>75.5</v>
      </c>
      <c r="C8744" s="2">
        <v>36.00700518</v>
      </c>
      <c r="D8744" s="2">
        <v>-97.051027500000004</v>
      </c>
      <c r="E8744" s="2">
        <v>0.46500000000000002</v>
      </c>
    </row>
    <row r="8745" spans="1:5" x14ac:dyDescent="0.3">
      <c r="A8745" s="2">
        <v>8779</v>
      </c>
      <c r="B8745" s="2">
        <v>75.300003050000001</v>
      </c>
      <c r="C8745" s="2">
        <v>36.006967950000003</v>
      </c>
      <c r="D8745" s="2">
        <v>-97.051027079999997</v>
      </c>
      <c r="E8745" s="2">
        <v>0.4733</v>
      </c>
    </row>
    <row r="8746" spans="1:5" x14ac:dyDescent="0.3">
      <c r="A8746" s="2">
        <v>8780</v>
      </c>
      <c r="B8746" s="2">
        <v>76</v>
      </c>
      <c r="C8746" s="2">
        <v>36.006967950000003</v>
      </c>
      <c r="D8746" s="2">
        <v>-97.051027079999997</v>
      </c>
      <c r="E8746" s="2">
        <v>0.48000000000000004</v>
      </c>
    </row>
    <row r="8747" spans="1:5" x14ac:dyDescent="0.3">
      <c r="A8747" s="2">
        <v>8781</v>
      </c>
      <c r="B8747" s="2">
        <v>75.699996949999999</v>
      </c>
      <c r="C8747" s="2">
        <v>36.006967950000003</v>
      </c>
      <c r="D8747" s="2">
        <v>-97.051027079999997</v>
      </c>
      <c r="E8747" s="2">
        <v>0.47000000000000003</v>
      </c>
    </row>
    <row r="8748" spans="1:5" x14ac:dyDescent="0.3">
      <c r="A8748" s="2">
        <v>8782</v>
      </c>
      <c r="B8748" s="2">
        <v>75</v>
      </c>
      <c r="C8748" s="2">
        <v>36.006967950000003</v>
      </c>
      <c r="D8748" s="2">
        <v>-97.051027079999997</v>
      </c>
      <c r="E8748" s="2">
        <v>0.48499999999999999</v>
      </c>
    </row>
    <row r="8749" spans="1:5" x14ac:dyDescent="0.3">
      <c r="A8749" s="2">
        <v>8783</v>
      </c>
      <c r="B8749" s="2">
        <v>76</v>
      </c>
      <c r="C8749" s="2">
        <v>36.006967950000003</v>
      </c>
      <c r="D8749" s="2">
        <v>-97.051027079999997</v>
      </c>
      <c r="E8749" s="2">
        <v>0.48670000000000002</v>
      </c>
    </row>
    <row r="8750" spans="1:5" x14ac:dyDescent="0.3">
      <c r="A8750" s="2">
        <v>8784</v>
      </c>
      <c r="B8750" s="2">
        <v>76</v>
      </c>
      <c r="C8750" s="2">
        <v>36.006930769999997</v>
      </c>
      <c r="D8750" s="2">
        <v>-97.051026699999994</v>
      </c>
      <c r="E8750" s="2">
        <v>0.47000000000000003</v>
      </c>
    </row>
    <row r="8751" spans="1:5" x14ac:dyDescent="0.3">
      <c r="A8751" s="2">
        <v>8785</v>
      </c>
      <c r="B8751" s="2">
        <v>75</v>
      </c>
      <c r="C8751" s="2">
        <v>36.006930769999997</v>
      </c>
      <c r="D8751" s="2">
        <v>-97.051026699999994</v>
      </c>
      <c r="E8751" s="2">
        <v>0.49</v>
      </c>
    </row>
    <row r="8752" spans="1:5" x14ac:dyDescent="0.3">
      <c r="A8752" s="2">
        <v>8786</v>
      </c>
      <c r="B8752" s="2">
        <v>75</v>
      </c>
      <c r="C8752" s="2">
        <v>36.006930769999997</v>
      </c>
      <c r="D8752" s="2">
        <v>-97.051026699999994</v>
      </c>
      <c r="E8752" s="2">
        <v>0.51</v>
      </c>
    </row>
    <row r="8753" spans="1:5" x14ac:dyDescent="0.3">
      <c r="A8753" s="2">
        <v>8787</v>
      </c>
      <c r="B8753" s="2">
        <v>76</v>
      </c>
      <c r="C8753" s="2">
        <v>36.006893550000001</v>
      </c>
      <c r="D8753" s="2">
        <v>-97.051026329999999</v>
      </c>
      <c r="E8753" s="2">
        <v>0.5</v>
      </c>
    </row>
    <row r="8754" spans="1:5" x14ac:dyDescent="0.3">
      <c r="A8754" s="2">
        <v>8788</v>
      </c>
      <c r="B8754" s="2">
        <v>75</v>
      </c>
      <c r="C8754" s="2">
        <v>36.006893550000001</v>
      </c>
      <c r="D8754" s="2">
        <v>-97.051026329999999</v>
      </c>
      <c r="E8754" s="2">
        <v>0.48000000000000004</v>
      </c>
    </row>
    <row r="8755" spans="1:5" x14ac:dyDescent="0.3">
      <c r="A8755" s="2">
        <v>8789</v>
      </c>
      <c r="B8755" s="2">
        <v>75</v>
      </c>
      <c r="C8755" s="2">
        <v>36.006893550000001</v>
      </c>
      <c r="D8755" s="2">
        <v>-97.051026329999999</v>
      </c>
      <c r="E8755" s="2">
        <v>0.49</v>
      </c>
    </row>
    <row r="8756" spans="1:5" x14ac:dyDescent="0.3">
      <c r="A8756" s="2">
        <v>8790</v>
      </c>
      <c r="B8756" s="2">
        <v>76</v>
      </c>
      <c r="C8756" s="2">
        <v>36.006893550000001</v>
      </c>
      <c r="D8756" s="2">
        <v>-97.051026329999999</v>
      </c>
      <c r="E8756" s="2">
        <v>0.48000000000000004</v>
      </c>
    </row>
    <row r="8757" spans="1:5" x14ac:dyDescent="0.3">
      <c r="A8757" s="2">
        <v>8791</v>
      </c>
      <c r="B8757" s="2">
        <v>75.300003050000001</v>
      </c>
      <c r="C8757" s="2">
        <v>36.006893550000001</v>
      </c>
      <c r="D8757" s="2">
        <v>-97.051026329999999</v>
      </c>
      <c r="E8757" s="2">
        <v>0.46329999999999999</v>
      </c>
    </row>
    <row r="8758" spans="1:5" x14ac:dyDescent="0.3">
      <c r="A8758" s="2">
        <v>8792</v>
      </c>
      <c r="B8758" s="2">
        <v>74.5</v>
      </c>
      <c r="C8758" s="2">
        <v>36.006819270000001</v>
      </c>
      <c r="D8758" s="2">
        <v>-97.051025550000006</v>
      </c>
      <c r="E8758" s="2">
        <v>0.48499999999999999</v>
      </c>
    </row>
    <row r="8759" spans="1:5" x14ac:dyDescent="0.3">
      <c r="A8759" s="2">
        <v>8793</v>
      </c>
      <c r="B8759" s="2">
        <v>75.699996949999999</v>
      </c>
      <c r="C8759" s="2">
        <v>36.006819270000001</v>
      </c>
      <c r="D8759" s="2">
        <v>-97.051025550000006</v>
      </c>
      <c r="E8759" s="2">
        <v>0.50330000000000008</v>
      </c>
    </row>
    <row r="8760" spans="1:5" x14ac:dyDescent="0.3">
      <c r="A8760" s="2">
        <v>8794</v>
      </c>
      <c r="B8760" s="2">
        <v>75.5</v>
      </c>
      <c r="C8760" s="2">
        <v>36.006819270000001</v>
      </c>
      <c r="D8760" s="2">
        <v>-97.051025550000006</v>
      </c>
      <c r="E8760" s="2">
        <v>0.48499999999999999</v>
      </c>
    </row>
    <row r="8761" spans="1:5" x14ac:dyDescent="0.3">
      <c r="A8761" s="2">
        <v>8795</v>
      </c>
      <c r="B8761" s="2">
        <v>75</v>
      </c>
      <c r="C8761" s="2">
        <v>36.006819270000001</v>
      </c>
      <c r="D8761" s="2">
        <v>-97.051025550000006</v>
      </c>
      <c r="E8761" s="2">
        <v>0.49</v>
      </c>
    </row>
    <row r="8762" spans="1:5" x14ac:dyDescent="0.3">
      <c r="A8762" s="2">
        <v>8796</v>
      </c>
      <c r="B8762" s="2">
        <v>75.5</v>
      </c>
      <c r="C8762" s="2">
        <v>36.006819270000001</v>
      </c>
      <c r="D8762" s="2">
        <v>-97.051025550000006</v>
      </c>
      <c r="E8762" s="2">
        <v>0.495</v>
      </c>
    </row>
    <row r="8763" spans="1:5" x14ac:dyDescent="0.3">
      <c r="A8763" s="2">
        <v>8797</v>
      </c>
      <c r="B8763" s="2">
        <v>75.699996949999999</v>
      </c>
      <c r="C8763" s="2">
        <v>36.006819270000001</v>
      </c>
      <c r="D8763" s="2">
        <v>-97.051025550000006</v>
      </c>
      <c r="E8763" s="2">
        <v>0.4733</v>
      </c>
    </row>
    <row r="8764" spans="1:5" x14ac:dyDescent="0.3">
      <c r="A8764" s="2">
        <v>8798</v>
      </c>
      <c r="B8764" s="2">
        <v>75</v>
      </c>
      <c r="C8764" s="2">
        <v>36.006819270000001</v>
      </c>
      <c r="D8764" s="2">
        <v>-97.051025550000006</v>
      </c>
      <c r="E8764" s="2">
        <v>0.48000000000000004</v>
      </c>
    </row>
    <row r="8765" spans="1:5" x14ac:dyDescent="0.3">
      <c r="A8765" s="2">
        <v>8799</v>
      </c>
      <c r="B8765" s="2">
        <v>75.300003050000001</v>
      </c>
      <c r="C8765" s="2">
        <v>36.006819270000001</v>
      </c>
      <c r="D8765" s="2">
        <v>-97.051025550000006</v>
      </c>
      <c r="E8765" s="2">
        <v>0.50330000000000008</v>
      </c>
    </row>
    <row r="8766" spans="1:5" x14ac:dyDescent="0.3">
      <c r="A8766" s="2">
        <v>8800</v>
      </c>
      <c r="B8766" s="2">
        <v>76</v>
      </c>
      <c r="C8766" s="2">
        <v>36.006782129999998</v>
      </c>
      <c r="D8766" s="2">
        <v>-97.051025179999996</v>
      </c>
      <c r="E8766" s="2">
        <v>0.48499999999999999</v>
      </c>
    </row>
    <row r="8767" spans="1:5" x14ac:dyDescent="0.3">
      <c r="A8767" s="2">
        <v>8801</v>
      </c>
      <c r="B8767" s="2">
        <v>74.699996949999999</v>
      </c>
      <c r="C8767" s="2">
        <v>36.006782129999998</v>
      </c>
      <c r="D8767" s="2">
        <v>-97.051025179999996</v>
      </c>
      <c r="E8767" s="2">
        <v>0.47000000000000003</v>
      </c>
    </row>
    <row r="8768" spans="1:5" x14ac:dyDescent="0.3">
      <c r="A8768" s="2">
        <v>8802</v>
      </c>
      <c r="B8768" s="2">
        <v>75</v>
      </c>
      <c r="C8768" s="2">
        <v>36.006782129999998</v>
      </c>
      <c r="D8768" s="2">
        <v>-97.051025179999996</v>
      </c>
      <c r="E8768" s="2">
        <v>0.495</v>
      </c>
    </row>
    <row r="8769" spans="1:5" x14ac:dyDescent="0.3">
      <c r="A8769" s="2">
        <v>8803</v>
      </c>
      <c r="B8769" s="2">
        <v>76</v>
      </c>
      <c r="C8769" s="2">
        <v>36.006782129999998</v>
      </c>
      <c r="D8769" s="2">
        <v>-97.051025179999996</v>
      </c>
      <c r="E8769" s="2">
        <v>0.49</v>
      </c>
    </row>
    <row r="8770" spans="1:5" x14ac:dyDescent="0.3">
      <c r="A8770" s="2">
        <v>8804</v>
      </c>
      <c r="B8770" s="2">
        <v>75</v>
      </c>
      <c r="C8770" s="2">
        <v>36.006782129999998</v>
      </c>
      <c r="D8770" s="2">
        <v>-97.051025179999996</v>
      </c>
      <c r="E8770" s="2">
        <v>0.48499999999999999</v>
      </c>
    </row>
    <row r="8771" spans="1:5" x14ac:dyDescent="0.3">
      <c r="A8771" s="2">
        <v>8805</v>
      </c>
      <c r="B8771" s="2">
        <v>74.300003050000001</v>
      </c>
      <c r="C8771" s="2">
        <v>36.006708000000003</v>
      </c>
      <c r="D8771" s="2">
        <v>-97.051024429999998</v>
      </c>
      <c r="E8771" s="2">
        <v>0.52</v>
      </c>
    </row>
    <row r="8772" spans="1:5" x14ac:dyDescent="0.3">
      <c r="A8772" s="2">
        <v>8806</v>
      </c>
      <c r="B8772" s="2">
        <v>76</v>
      </c>
      <c r="C8772" s="2">
        <v>36.006708000000003</v>
      </c>
      <c r="D8772" s="2">
        <v>-97.051024429999998</v>
      </c>
      <c r="E8772" s="2">
        <v>0.52500000000000002</v>
      </c>
    </row>
    <row r="8773" spans="1:5" x14ac:dyDescent="0.3">
      <c r="A8773" s="2">
        <v>8807</v>
      </c>
      <c r="B8773" s="2">
        <v>75.300003050000001</v>
      </c>
      <c r="C8773" s="2">
        <v>36.006708000000003</v>
      </c>
      <c r="D8773" s="2">
        <v>-97.051024429999998</v>
      </c>
      <c r="E8773" s="2">
        <v>0.5</v>
      </c>
    </row>
    <row r="8774" spans="1:5" x14ac:dyDescent="0.3">
      <c r="A8774" s="2">
        <v>8808</v>
      </c>
      <c r="B8774" s="2">
        <v>74.5</v>
      </c>
      <c r="C8774" s="2">
        <v>36.006708000000003</v>
      </c>
      <c r="D8774" s="2">
        <v>-97.051024429999998</v>
      </c>
      <c r="E8774" s="2">
        <v>0.51500000000000001</v>
      </c>
    </row>
    <row r="8775" spans="1:5" x14ac:dyDescent="0.3">
      <c r="A8775" s="2">
        <v>8809</v>
      </c>
      <c r="B8775" s="2">
        <v>75.699996949999999</v>
      </c>
      <c r="C8775" s="2">
        <v>36.006708000000003</v>
      </c>
      <c r="D8775" s="2">
        <v>-97.051024429999998</v>
      </c>
      <c r="E8775" s="2">
        <v>0.52669999999999995</v>
      </c>
    </row>
    <row r="8776" spans="1:5" x14ac:dyDescent="0.3">
      <c r="A8776" s="2">
        <v>8810</v>
      </c>
      <c r="B8776" s="2">
        <v>75.5</v>
      </c>
      <c r="C8776" s="2">
        <v>36.006708000000003</v>
      </c>
      <c r="D8776" s="2">
        <v>-97.051024429999998</v>
      </c>
      <c r="E8776" s="2">
        <v>0.505</v>
      </c>
    </row>
    <row r="8777" spans="1:5" x14ac:dyDescent="0.3">
      <c r="A8777" s="2">
        <v>8811</v>
      </c>
      <c r="B8777" s="2">
        <v>74.699996949999999</v>
      </c>
      <c r="C8777" s="2">
        <v>36.006708000000003</v>
      </c>
      <c r="D8777" s="2">
        <v>-97.051024429999998</v>
      </c>
      <c r="E8777" s="2">
        <v>0.51669999999999994</v>
      </c>
    </row>
    <row r="8778" spans="1:5" x14ac:dyDescent="0.3">
      <c r="A8778" s="2">
        <v>8812</v>
      </c>
      <c r="B8778" s="2">
        <v>75.5</v>
      </c>
      <c r="C8778" s="2">
        <v>36.006708000000003</v>
      </c>
      <c r="D8778" s="2">
        <v>-97.051024429999998</v>
      </c>
      <c r="E8778" s="2">
        <v>0.53</v>
      </c>
    </row>
    <row r="8779" spans="1:5" x14ac:dyDescent="0.3">
      <c r="A8779" s="2">
        <v>8813</v>
      </c>
      <c r="B8779" s="2">
        <v>75.699996949999999</v>
      </c>
      <c r="C8779" s="2">
        <v>36.006633870000002</v>
      </c>
      <c r="D8779" s="2">
        <v>-97.051023819999997</v>
      </c>
      <c r="E8779" s="2">
        <v>0.51</v>
      </c>
    </row>
    <row r="8780" spans="1:5" x14ac:dyDescent="0.3">
      <c r="A8780" s="2">
        <v>8814</v>
      </c>
      <c r="B8780" s="2">
        <v>75</v>
      </c>
      <c r="C8780" s="2">
        <v>36.006633870000002</v>
      </c>
      <c r="D8780" s="2">
        <v>-97.051023819999997</v>
      </c>
      <c r="E8780" s="2">
        <v>0.505</v>
      </c>
    </row>
    <row r="8781" spans="1:5" x14ac:dyDescent="0.3">
      <c r="A8781" s="2">
        <v>8815</v>
      </c>
      <c r="B8781" s="2">
        <v>75.300003050000001</v>
      </c>
      <c r="C8781" s="2">
        <v>36.006633870000002</v>
      </c>
      <c r="D8781" s="2">
        <v>-97.051023819999997</v>
      </c>
      <c r="E8781" s="2">
        <v>0.50669999999999993</v>
      </c>
    </row>
    <row r="8782" spans="1:5" x14ac:dyDescent="0.3">
      <c r="A8782" s="2">
        <v>8816</v>
      </c>
      <c r="B8782" s="2">
        <v>75.5</v>
      </c>
      <c r="C8782" s="2">
        <v>36.006633870000002</v>
      </c>
      <c r="D8782" s="2">
        <v>-97.051023819999997</v>
      </c>
      <c r="E8782" s="2">
        <v>0.48499999999999999</v>
      </c>
    </row>
    <row r="8783" spans="1:5" x14ac:dyDescent="0.3">
      <c r="A8783" s="2">
        <v>8817</v>
      </c>
      <c r="B8783" s="2">
        <v>75</v>
      </c>
      <c r="C8783" s="2">
        <v>36.006633870000002</v>
      </c>
      <c r="D8783" s="2">
        <v>-97.051023819999997</v>
      </c>
      <c r="E8783" s="2">
        <v>0.49</v>
      </c>
    </row>
    <row r="8784" spans="1:5" x14ac:dyDescent="0.3">
      <c r="A8784" s="2">
        <v>8818</v>
      </c>
      <c r="B8784" s="2">
        <v>76</v>
      </c>
      <c r="C8784" s="2">
        <v>36.006596829999999</v>
      </c>
      <c r="D8784" s="2">
        <v>-97.051023520000001</v>
      </c>
      <c r="E8784" s="2">
        <v>0.505</v>
      </c>
    </row>
    <row r="8785" spans="1:5" x14ac:dyDescent="0.3">
      <c r="A8785" s="2">
        <v>8819</v>
      </c>
      <c r="B8785" s="2">
        <v>75.300003050000001</v>
      </c>
      <c r="C8785" s="2">
        <v>36.006596829999999</v>
      </c>
      <c r="D8785" s="2">
        <v>-97.051023520000001</v>
      </c>
      <c r="E8785" s="2">
        <v>0.5</v>
      </c>
    </row>
    <row r="8786" spans="1:5" x14ac:dyDescent="0.3">
      <c r="A8786" s="2">
        <v>8820</v>
      </c>
      <c r="B8786" s="2">
        <v>75</v>
      </c>
      <c r="C8786" s="2">
        <v>36.006596829999999</v>
      </c>
      <c r="D8786" s="2">
        <v>-97.051023520000001</v>
      </c>
      <c r="E8786" s="2">
        <v>0.505</v>
      </c>
    </row>
    <row r="8787" spans="1:5" x14ac:dyDescent="0.3">
      <c r="A8787" s="2">
        <v>8821</v>
      </c>
      <c r="B8787" s="2">
        <v>75.699996949999999</v>
      </c>
      <c r="C8787" s="2">
        <v>36.006596829999999</v>
      </c>
      <c r="D8787" s="2">
        <v>-97.051023520000001</v>
      </c>
      <c r="E8787" s="2">
        <v>0.51669999999999994</v>
      </c>
    </row>
    <row r="8788" spans="1:5" x14ac:dyDescent="0.3">
      <c r="A8788" s="2">
        <v>8822</v>
      </c>
      <c r="B8788" s="2">
        <v>75.5</v>
      </c>
      <c r="C8788" s="2">
        <v>36.006596829999999</v>
      </c>
      <c r="D8788" s="2">
        <v>-97.051023520000001</v>
      </c>
      <c r="E8788" s="2">
        <v>0.505</v>
      </c>
    </row>
    <row r="8789" spans="1:5" x14ac:dyDescent="0.3">
      <c r="A8789" s="2">
        <v>8823</v>
      </c>
      <c r="B8789" s="2">
        <v>75</v>
      </c>
      <c r="C8789" s="2">
        <v>36.00655982</v>
      </c>
      <c r="D8789" s="2">
        <v>-97.051023270000002</v>
      </c>
      <c r="E8789" s="2">
        <v>0.51</v>
      </c>
    </row>
    <row r="8790" spans="1:5" x14ac:dyDescent="0.3">
      <c r="A8790" s="2">
        <v>8824</v>
      </c>
      <c r="B8790" s="2">
        <v>75</v>
      </c>
      <c r="C8790" s="2">
        <v>36.00655982</v>
      </c>
      <c r="D8790" s="2">
        <v>-97.051023270000002</v>
      </c>
      <c r="E8790" s="2">
        <v>0.51</v>
      </c>
    </row>
    <row r="8791" spans="1:5" x14ac:dyDescent="0.3">
      <c r="A8791" s="2">
        <v>8825</v>
      </c>
      <c r="B8791" s="2">
        <v>75</v>
      </c>
      <c r="C8791" s="2">
        <v>36.00655982</v>
      </c>
      <c r="D8791" s="2">
        <v>-97.051023270000002</v>
      </c>
      <c r="E8791" s="2">
        <v>0.48670000000000002</v>
      </c>
    </row>
    <row r="8792" spans="1:5" x14ac:dyDescent="0.3">
      <c r="A8792" s="2">
        <v>8826</v>
      </c>
      <c r="B8792" s="2">
        <v>75.5</v>
      </c>
      <c r="C8792" s="2">
        <v>36.006522830000002</v>
      </c>
      <c r="D8792" s="2">
        <v>-97.051023119999996</v>
      </c>
      <c r="E8792" s="2">
        <v>0.46</v>
      </c>
    </row>
    <row r="8793" spans="1:5" x14ac:dyDescent="0.3">
      <c r="A8793" s="2">
        <v>8827</v>
      </c>
      <c r="B8793" s="2">
        <v>75</v>
      </c>
      <c r="C8793" s="2">
        <v>36.006522830000002</v>
      </c>
      <c r="D8793" s="2">
        <v>-97.051023119999996</v>
      </c>
      <c r="E8793" s="2">
        <v>0.49</v>
      </c>
    </row>
    <row r="8794" spans="1:5" x14ac:dyDescent="0.3">
      <c r="A8794" s="2">
        <v>8828</v>
      </c>
      <c r="B8794" s="2">
        <v>75</v>
      </c>
      <c r="C8794" s="2">
        <v>36.006522830000002</v>
      </c>
      <c r="D8794" s="2">
        <v>-97.051023119999996</v>
      </c>
      <c r="E8794" s="2">
        <v>0.53500000000000003</v>
      </c>
    </row>
    <row r="8795" spans="1:5" x14ac:dyDescent="0.3">
      <c r="A8795" s="2">
        <v>8829</v>
      </c>
      <c r="B8795" s="2">
        <v>75.300003050000001</v>
      </c>
      <c r="C8795" s="2">
        <v>36.006522830000002</v>
      </c>
      <c r="D8795" s="2">
        <v>-97.051023119999996</v>
      </c>
      <c r="E8795" s="2">
        <v>0.53669999999999995</v>
      </c>
    </row>
    <row r="8796" spans="1:5" x14ac:dyDescent="0.3">
      <c r="A8796" s="2">
        <v>8830</v>
      </c>
      <c r="B8796" s="2">
        <v>75</v>
      </c>
      <c r="C8796" s="2">
        <v>36.006522830000002</v>
      </c>
      <c r="D8796" s="2">
        <v>-97.051023119999996</v>
      </c>
      <c r="E8796" s="2">
        <v>0.51500000000000001</v>
      </c>
    </row>
    <row r="8797" spans="1:5" x14ac:dyDescent="0.3">
      <c r="A8797" s="2">
        <v>8831</v>
      </c>
      <c r="B8797" s="2">
        <v>75.300003050000001</v>
      </c>
      <c r="C8797" s="2">
        <v>36.006485779999998</v>
      </c>
      <c r="D8797" s="2">
        <v>-97.051022979999999</v>
      </c>
      <c r="E8797" s="2">
        <v>0.50330000000000008</v>
      </c>
    </row>
    <row r="8798" spans="1:5" x14ac:dyDescent="0.3">
      <c r="A8798" s="2">
        <v>8832</v>
      </c>
      <c r="B8798" s="2">
        <v>76</v>
      </c>
      <c r="C8798" s="2">
        <v>36.006485779999998</v>
      </c>
      <c r="D8798" s="2">
        <v>-97.051022979999999</v>
      </c>
      <c r="E8798" s="2">
        <v>0.495</v>
      </c>
    </row>
    <row r="8799" spans="1:5" x14ac:dyDescent="0.3">
      <c r="A8799" s="2">
        <v>8833</v>
      </c>
      <c r="B8799" s="2">
        <v>75</v>
      </c>
      <c r="C8799" s="2">
        <v>36.006485779999998</v>
      </c>
      <c r="D8799" s="2">
        <v>-97.051022979999999</v>
      </c>
      <c r="E8799" s="2">
        <v>0.50330000000000008</v>
      </c>
    </row>
    <row r="8800" spans="1:5" x14ac:dyDescent="0.3">
      <c r="A8800" s="2">
        <v>8834</v>
      </c>
      <c r="B8800" s="2">
        <v>75</v>
      </c>
      <c r="C8800" s="2">
        <v>36.006485779999998</v>
      </c>
      <c r="D8800" s="2">
        <v>-97.051022979999999</v>
      </c>
      <c r="E8800" s="2">
        <v>0.52500000000000002</v>
      </c>
    </row>
    <row r="8801" spans="1:5" x14ac:dyDescent="0.3">
      <c r="A8801" s="2">
        <v>8835</v>
      </c>
      <c r="B8801" s="2">
        <v>75</v>
      </c>
      <c r="C8801" s="2">
        <v>36.006485779999998</v>
      </c>
      <c r="D8801" s="2">
        <v>-97.051022979999999</v>
      </c>
      <c r="E8801" s="2">
        <v>0.52669999999999995</v>
      </c>
    </row>
    <row r="8802" spans="1:5" x14ac:dyDescent="0.3">
      <c r="A8802" s="2">
        <v>8836</v>
      </c>
      <c r="B8802" s="2">
        <v>75</v>
      </c>
      <c r="C8802" s="2">
        <v>36.006448769999999</v>
      </c>
      <c r="D8802" s="2">
        <v>-97.051022869999997</v>
      </c>
      <c r="E8802" s="2">
        <v>0.51</v>
      </c>
    </row>
    <row r="8803" spans="1:5" x14ac:dyDescent="0.3">
      <c r="A8803" s="2">
        <v>8837</v>
      </c>
      <c r="B8803" s="2">
        <v>75</v>
      </c>
      <c r="C8803" s="2">
        <v>36.006448769999999</v>
      </c>
      <c r="D8803" s="2">
        <v>-97.051022869999997</v>
      </c>
      <c r="E8803" s="2">
        <v>0.50669999999999993</v>
      </c>
    </row>
    <row r="8804" spans="1:5" x14ac:dyDescent="0.3">
      <c r="A8804" s="2">
        <v>8838</v>
      </c>
      <c r="B8804" s="2">
        <v>75</v>
      </c>
      <c r="C8804" s="2">
        <v>36.006448769999999</v>
      </c>
      <c r="D8804" s="2">
        <v>-97.051022869999997</v>
      </c>
      <c r="E8804" s="2">
        <v>0.495</v>
      </c>
    </row>
    <row r="8805" spans="1:5" x14ac:dyDescent="0.3">
      <c r="A8805" s="2">
        <v>8839</v>
      </c>
      <c r="B8805" s="2">
        <v>75.300003050000001</v>
      </c>
      <c r="C8805" s="2">
        <v>36.006411749999998</v>
      </c>
      <c r="D8805" s="2">
        <v>-97.051022779999997</v>
      </c>
      <c r="E8805" s="2">
        <v>0.4733</v>
      </c>
    </row>
    <row r="8806" spans="1:5" x14ac:dyDescent="0.3">
      <c r="A8806" s="2">
        <v>8840</v>
      </c>
      <c r="B8806" s="2">
        <v>75</v>
      </c>
      <c r="C8806" s="2">
        <v>36.006411749999998</v>
      </c>
      <c r="D8806" s="2">
        <v>-97.051022779999997</v>
      </c>
      <c r="E8806" s="2">
        <v>0.48499999999999999</v>
      </c>
    </row>
    <row r="8807" spans="1:5" x14ac:dyDescent="0.3">
      <c r="A8807" s="2">
        <v>8841</v>
      </c>
      <c r="B8807" s="2">
        <v>75</v>
      </c>
      <c r="C8807" s="2">
        <v>36.006411749999998</v>
      </c>
      <c r="D8807" s="2">
        <v>-97.051022779999997</v>
      </c>
      <c r="E8807" s="2">
        <v>0.51</v>
      </c>
    </row>
    <row r="8808" spans="1:5" x14ac:dyDescent="0.3">
      <c r="A8808" s="2">
        <v>8842</v>
      </c>
      <c r="B8808" s="2">
        <v>75.5</v>
      </c>
      <c r="C8808" s="2">
        <v>36.006411749999998</v>
      </c>
      <c r="D8808" s="2">
        <v>-97.051022779999997</v>
      </c>
      <c r="E8808" s="2">
        <v>0.52</v>
      </c>
    </row>
    <row r="8809" spans="1:5" x14ac:dyDescent="0.3">
      <c r="A8809" s="2">
        <v>8843</v>
      </c>
      <c r="B8809" s="2">
        <v>75</v>
      </c>
      <c r="C8809" s="2">
        <v>36.006411749999998</v>
      </c>
      <c r="D8809" s="2">
        <v>-97.051022779999997</v>
      </c>
      <c r="E8809" s="2">
        <v>0.5333</v>
      </c>
    </row>
    <row r="8810" spans="1:5" x14ac:dyDescent="0.3">
      <c r="A8810" s="2">
        <v>8844</v>
      </c>
      <c r="B8810" s="2">
        <v>75</v>
      </c>
      <c r="C8810" s="2">
        <v>36.006411749999998</v>
      </c>
      <c r="D8810" s="2">
        <v>-97.051022779999997</v>
      </c>
      <c r="E8810" s="2">
        <v>0.53500000000000003</v>
      </c>
    </row>
    <row r="8811" spans="1:5" x14ac:dyDescent="0.3">
      <c r="A8811" s="2">
        <v>8845</v>
      </c>
      <c r="B8811" s="2">
        <v>75.300003050000001</v>
      </c>
      <c r="C8811" s="2">
        <v>36.006374770000001</v>
      </c>
      <c r="D8811" s="2">
        <v>-97.051022750000001</v>
      </c>
      <c r="E8811" s="2">
        <v>0.50669999999999993</v>
      </c>
    </row>
    <row r="8812" spans="1:5" x14ac:dyDescent="0.3">
      <c r="A8812" s="2">
        <v>8846</v>
      </c>
      <c r="B8812" s="2">
        <v>75</v>
      </c>
      <c r="C8812" s="2">
        <v>36.006374770000001</v>
      </c>
      <c r="D8812" s="2">
        <v>-97.051022750000001</v>
      </c>
      <c r="E8812" s="2">
        <v>0.49</v>
      </c>
    </row>
    <row r="8813" spans="1:5" x14ac:dyDescent="0.3">
      <c r="A8813" s="2">
        <v>8847</v>
      </c>
      <c r="B8813" s="2">
        <v>75</v>
      </c>
      <c r="C8813" s="2">
        <v>36.006374770000001</v>
      </c>
      <c r="D8813" s="2">
        <v>-97.051022750000001</v>
      </c>
      <c r="E8813" s="2">
        <v>0.52</v>
      </c>
    </row>
    <row r="8814" spans="1:5" x14ac:dyDescent="0.3">
      <c r="A8814" s="2">
        <v>8848</v>
      </c>
      <c r="B8814" s="2">
        <v>75</v>
      </c>
      <c r="C8814" s="2">
        <v>36.006374770000001</v>
      </c>
      <c r="D8814" s="2">
        <v>-97.051022750000001</v>
      </c>
      <c r="E8814" s="2">
        <v>0.53</v>
      </c>
    </row>
    <row r="8815" spans="1:5" x14ac:dyDescent="0.3">
      <c r="A8815" s="2">
        <v>8849</v>
      </c>
      <c r="B8815" s="2">
        <v>75</v>
      </c>
      <c r="C8815" s="2">
        <v>36.006337780000003</v>
      </c>
      <c r="D8815" s="2">
        <v>-97.05102273</v>
      </c>
      <c r="E8815" s="2">
        <v>0.52329999999999999</v>
      </c>
    </row>
    <row r="8816" spans="1:5" x14ac:dyDescent="0.3">
      <c r="A8816" s="2">
        <v>8850</v>
      </c>
      <c r="B8816" s="2">
        <v>75</v>
      </c>
      <c r="C8816" s="2">
        <v>36.006337780000003</v>
      </c>
      <c r="D8816" s="2">
        <v>-97.05102273</v>
      </c>
      <c r="E8816" s="2">
        <v>0.52500000000000002</v>
      </c>
    </row>
    <row r="8817" spans="1:5" x14ac:dyDescent="0.3">
      <c r="A8817" s="2">
        <v>8851</v>
      </c>
      <c r="B8817" s="2">
        <v>75</v>
      </c>
      <c r="C8817" s="2">
        <v>36.006337780000003</v>
      </c>
      <c r="D8817" s="2">
        <v>-97.05102273</v>
      </c>
      <c r="E8817" s="2">
        <v>0.51669999999999994</v>
      </c>
    </row>
    <row r="8818" spans="1:5" x14ac:dyDescent="0.3">
      <c r="A8818" s="2">
        <v>8852</v>
      </c>
      <c r="B8818" s="2">
        <v>75</v>
      </c>
      <c r="C8818" s="2">
        <v>36.006337780000003</v>
      </c>
      <c r="D8818" s="2">
        <v>-97.05102273</v>
      </c>
      <c r="E8818" s="2">
        <v>0.495</v>
      </c>
    </row>
    <row r="8819" spans="1:5" x14ac:dyDescent="0.3">
      <c r="A8819" s="2">
        <v>8853</v>
      </c>
      <c r="B8819" s="2">
        <v>75</v>
      </c>
      <c r="C8819" s="2">
        <v>36.00630073</v>
      </c>
      <c r="D8819" s="2">
        <v>-97.051022680000003</v>
      </c>
      <c r="E8819" s="2">
        <v>0.48330000000000001</v>
      </c>
    </row>
    <row r="8820" spans="1:5" x14ac:dyDescent="0.3">
      <c r="A8820" s="2">
        <v>8854</v>
      </c>
      <c r="B8820" s="2">
        <v>75</v>
      </c>
      <c r="C8820" s="2">
        <v>36.00630073</v>
      </c>
      <c r="D8820" s="2">
        <v>-97.051022680000003</v>
      </c>
      <c r="E8820" s="2">
        <v>0.505</v>
      </c>
    </row>
    <row r="8821" spans="1:5" x14ac:dyDescent="0.3">
      <c r="A8821" s="2">
        <v>8855</v>
      </c>
      <c r="B8821" s="2">
        <v>75</v>
      </c>
      <c r="C8821" s="2">
        <v>36.00630073</v>
      </c>
      <c r="D8821" s="2">
        <v>-97.051022680000003</v>
      </c>
      <c r="E8821" s="2">
        <v>0.53</v>
      </c>
    </row>
    <row r="8822" spans="1:5" x14ac:dyDescent="0.3">
      <c r="A8822" s="2">
        <v>8856</v>
      </c>
      <c r="B8822" s="2">
        <v>75</v>
      </c>
      <c r="C8822" s="2">
        <v>36.00630073</v>
      </c>
      <c r="D8822" s="2">
        <v>-97.051022680000003</v>
      </c>
      <c r="E8822" s="2">
        <v>0.53500000000000003</v>
      </c>
    </row>
    <row r="8823" spans="1:5" x14ac:dyDescent="0.3">
      <c r="A8823" s="2">
        <v>8857</v>
      </c>
      <c r="B8823" s="2">
        <v>75.300003050000001</v>
      </c>
      <c r="C8823" s="2">
        <v>36.00630073</v>
      </c>
      <c r="D8823" s="2">
        <v>-97.051022680000003</v>
      </c>
      <c r="E8823" s="2">
        <v>0.51</v>
      </c>
    </row>
    <row r="8824" spans="1:5" x14ac:dyDescent="0.3">
      <c r="A8824" s="2">
        <v>8858</v>
      </c>
      <c r="B8824" s="2">
        <v>75.5</v>
      </c>
      <c r="C8824" s="2">
        <v>36.006263799999999</v>
      </c>
      <c r="D8824" s="2">
        <v>-97.051022649999993</v>
      </c>
      <c r="E8824" s="2">
        <v>0.49</v>
      </c>
    </row>
    <row r="8825" spans="1:5" x14ac:dyDescent="0.3">
      <c r="A8825" s="2">
        <v>8859</v>
      </c>
      <c r="B8825" s="2">
        <v>75</v>
      </c>
      <c r="C8825" s="2">
        <v>36.006263799999999</v>
      </c>
      <c r="D8825" s="2">
        <v>-97.051022649999993</v>
      </c>
      <c r="E8825" s="2">
        <v>0.49670000000000003</v>
      </c>
    </row>
    <row r="8826" spans="1:5" x14ac:dyDescent="0.3">
      <c r="A8826" s="2">
        <v>8860</v>
      </c>
      <c r="B8826" s="2">
        <v>75</v>
      </c>
      <c r="C8826" s="2">
        <v>36.006263799999999</v>
      </c>
      <c r="D8826" s="2">
        <v>-97.051022649999993</v>
      </c>
      <c r="E8826" s="2">
        <v>0.5</v>
      </c>
    </row>
    <row r="8827" spans="1:5" x14ac:dyDescent="0.3">
      <c r="A8827" s="2">
        <v>8861</v>
      </c>
      <c r="B8827" s="2">
        <v>75</v>
      </c>
      <c r="C8827" s="2">
        <v>36.006263799999999</v>
      </c>
      <c r="D8827" s="2">
        <v>-97.051022649999993</v>
      </c>
      <c r="E8827" s="2">
        <v>0.49670000000000003</v>
      </c>
    </row>
    <row r="8828" spans="1:5" x14ac:dyDescent="0.3">
      <c r="A8828" s="2">
        <v>8862</v>
      </c>
      <c r="B8828" s="2">
        <v>75</v>
      </c>
      <c r="C8828" s="2">
        <v>36.006263799999999</v>
      </c>
      <c r="D8828" s="2">
        <v>-97.051022649999993</v>
      </c>
      <c r="E8828" s="2">
        <v>0.505</v>
      </c>
    </row>
    <row r="8829" spans="1:5" x14ac:dyDescent="0.3">
      <c r="A8829" s="2">
        <v>8863</v>
      </c>
      <c r="B8829" s="2">
        <v>75</v>
      </c>
      <c r="C8829" s="2">
        <v>36.006226769999998</v>
      </c>
      <c r="D8829" s="2">
        <v>-97.051022599999996</v>
      </c>
      <c r="E8829" s="2">
        <v>0.52</v>
      </c>
    </row>
    <row r="8830" spans="1:5" x14ac:dyDescent="0.3">
      <c r="A8830" s="2">
        <v>8864</v>
      </c>
      <c r="B8830" s="2">
        <v>75</v>
      </c>
      <c r="C8830" s="2">
        <v>36.006226769999998</v>
      </c>
      <c r="D8830" s="2">
        <v>-97.051022599999996</v>
      </c>
      <c r="E8830" s="2">
        <v>0.52</v>
      </c>
    </row>
    <row r="8831" spans="1:5" x14ac:dyDescent="0.3">
      <c r="A8831" s="2">
        <v>8865</v>
      </c>
      <c r="B8831" s="2">
        <v>75</v>
      </c>
      <c r="C8831" s="2">
        <v>36.006226769999998</v>
      </c>
      <c r="D8831" s="2">
        <v>-97.051022599999996</v>
      </c>
      <c r="E8831" s="2">
        <v>0.51330000000000009</v>
      </c>
    </row>
    <row r="8832" spans="1:5" x14ac:dyDescent="0.3">
      <c r="A8832" s="2">
        <v>8866</v>
      </c>
      <c r="B8832" s="2">
        <v>75</v>
      </c>
      <c r="C8832" s="2">
        <v>36.006189749999997</v>
      </c>
      <c r="D8832" s="2">
        <v>-97.051022570000001</v>
      </c>
      <c r="E8832" s="2">
        <v>0.495</v>
      </c>
    </row>
    <row r="8833" spans="1:5" x14ac:dyDescent="0.3">
      <c r="A8833" s="2">
        <v>8867</v>
      </c>
      <c r="B8833" s="2">
        <v>75.300003050000001</v>
      </c>
      <c r="C8833" s="2">
        <v>36.006189749999997</v>
      </c>
      <c r="D8833" s="2">
        <v>-97.051022570000001</v>
      </c>
      <c r="E8833" s="2">
        <v>0.4733</v>
      </c>
    </row>
    <row r="8834" spans="1:5" x14ac:dyDescent="0.3">
      <c r="A8834" s="2">
        <v>8868</v>
      </c>
      <c r="B8834" s="2">
        <v>75</v>
      </c>
      <c r="C8834" s="2">
        <v>36.006189749999997</v>
      </c>
      <c r="D8834" s="2">
        <v>-97.051022570000001</v>
      </c>
      <c r="E8834" s="2">
        <v>0.47500000000000003</v>
      </c>
    </row>
    <row r="8835" spans="1:5" x14ac:dyDescent="0.3">
      <c r="A8835" s="2">
        <v>8869</v>
      </c>
      <c r="B8835" s="2">
        <v>75</v>
      </c>
      <c r="C8835" s="2">
        <v>36.006189749999997</v>
      </c>
      <c r="D8835" s="2">
        <v>-97.051022570000001</v>
      </c>
      <c r="E8835" s="2">
        <v>0.50669999999999993</v>
      </c>
    </row>
    <row r="8836" spans="1:5" x14ac:dyDescent="0.3">
      <c r="A8836" s="2">
        <v>8870</v>
      </c>
      <c r="B8836" s="2">
        <v>75.5</v>
      </c>
      <c r="C8836" s="2">
        <v>36.006189749999997</v>
      </c>
      <c r="D8836" s="2">
        <v>-97.051022570000001</v>
      </c>
      <c r="E8836" s="2">
        <v>0.53</v>
      </c>
    </row>
    <row r="8837" spans="1:5" x14ac:dyDescent="0.3">
      <c r="A8837" s="2">
        <v>8871</v>
      </c>
      <c r="B8837" s="2">
        <v>75.300003050000001</v>
      </c>
      <c r="C8837" s="2">
        <v>36.006152749999998</v>
      </c>
      <c r="D8837" s="2">
        <v>-97.051022630000006</v>
      </c>
      <c r="E8837" s="2">
        <v>0.53669999999999995</v>
      </c>
    </row>
    <row r="8838" spans="1:5" x14ac:dyDescent="0.3">
      <c r="A8838" s="2">
        <v>8872</v>
      </c>
      <c r="B8838" s="2">
        <v>75</v>
      </c>
      <c r="C8838" s="2">
        <v>36.006152749999998</v>
      </c>
      <c r="D8838" s="2">
        <v>-97.051022630000006</v>
      </c>
      <c r="E8838" s="2">
        <v>0.54</v>
      </c>
    </row>
    <row r="8839" spans="1:5" x14ac:dyDescent="0.3">
      <c r="A8839" s="2">
        <v>8873</v>
      </c>
      <c r="B8839" s="2">
        <v>75</v>
      </c>
      <c r="C8839" s="2">
        <v>36.006152749999998</v>
      </c>
      <c r="D8839" s="2">
        <v>-97.051022630000006</v>
      </c>
      <c r="E8839" s="2">
        <v>0.52</v>
      </c>
    </row>
    <row r="8840" spans="1:5" x14ac:dyDescent="0.3">
      <c r="A8840" s="2">
        <v>8874</v>
      </c>
      <c r="B8840" s="2">
        <v>75.5</v>
      </c>
      <c r="C8840" s="2">
        <v>36.006152749999998</v>
      </c>
      <c r="D8840" s="2">
        <v>-97.051022630000006</v>
      </c>
      <c r="E8840" s="2">
        <v>0.48499999999999999</v>
      </c>
    </row>
    <row r="8841" spans="1:5" x14ac:dyDescent="0.3">
      <c r="A8841" s="2">
        <v>8875</v>
      </c>
      <c r="B8841" s="2">
        <v>75.300003050000001</v>
      </c>
      <c r="C8841" s="2">
        <v>36.006152749999998</v>
      </c>
      <c r="D8841" s="2">
        <v>-97.051022630000006</v>
      </c>
      <c r="E8841" s="2">
        <v>0.48330000000000001</v>
      </c>
    </row>
    <row r="8842" spans="1:5" x14ac:dyDescent="0.3">
      <c r="A8842" s="2">
        <v>8876</v>
      </c>
      <c r="B8842" s="2">
        <v>75</v>
      </c>
      <c r="C8842" s="2">
        <v>36.006115700000002</v>
      </c>
      <c r="D8842" s="2">
        <v>-97.051022669999995</v>
      </c>
      <c r="E8842" s="2">
        <v>0.5</v>
      </c>
    </row>
    <row r="8843" spans="1:5" x14ac:dyDescent="0.3">
      <c r="A8843" s="2">
        <v>8877</v>
      </c>
      <c r="B8843" s="2">
        <v>75.300003050000001</v>
      </c>
      <c r="C8843" s="2">
        <v>36.006115700000002</v>
      </c>
      <c r="D8843" s="2">
        <v>-97.051022669999995</v>
      </c>
      <c r="E8843" s="2">
        <v>0.50330000000000008</v>
      </c>
    </row>
    <row r="8844" spans="1:5" x14ac:dyDescent="0.3">
      <c r="A8844" s="2">
        <v>8878</v>
      </c>
      <c r="B8844" s="2">
        <v>75.5</v>
      </c>
      <c r="C8844" s="2">
        <v>36.006115700000002</v>
      </c>
      <c r="D8844" s="2">
        <v>-97.051022669999995</v>
      </c>
      <c r="E8844" s="2">
        <v>0.5</v>
      </c>
    </row>
    <row r="8845" spans="1:5" x14ac:dyDescent="0.3">
      <c r="A8845" s="2">
        <v>8879</v>
      </c>
      <c r="B8845" s="2">
        <v>75</v>
      </c>
      <c r="C8845" s="2">
        <v>36.006078680000002</v>
      </c>
      <c r="D8845" s="2">
        <v>-97.05102273</v>
      </c>
      <c r="E8845" s="2">
        <v>0.50669999999999993</v>
      </c>
    </row>
    <row r="8846" spans="1:5" x14ac:dyDescent="0.3">
      <c r="A8846" s="2">
        <v>8880</v>
      </c>
      <c r="B8846" s="2">
        <v>75</v>
      </c>
      <c r="C8846" s="2">
        <v>36.006078680000002</v>
      </c>
      <c r="D8846" s="2">
        <v>-97.05102273</v>
      </c>
      <c r="E8846" s="2">
        <v>0.51500000000000001</v>
      </c>
    </row>
    <row r="8847" spans="1:5" x14ac:dyDescent="0.3">
      <c r="A8847" s="2">
        <v>8881</v>
      </c>
      <c r="B8847" s="2">
        <v>75.300003050000001</v>
      </c>
      <c r="C8847" s="2">
        <v>36.006078680000002</v>
      </c>
      <c r="D8847" s="2">
        <v>-97.05102273</v>
      </c>
      <c r="E8847" s="2">
        <v>0.51</v>
      </c>
    </row>
    <row r="8848" spans="1:5" x14ac:dyDescent="0.3">
      <c r="A8848" s="2">
        <v>8882</v>
      </c>
      <c r="B8848" s="2">
        <v>75.5</v>
      </c>
      <c r="C8848" s="2">
        <v>36.006078680000002</v>
      </c>
      <c r="D8848" s="2">
        <v>-97.05102273</v>
      </c>
      <c r="E8848" s="2">
        <v>0.505</v>
      </c>
    </row>
    <row r="8849" spans="1:5" x14ac:dyDescent="0.3">
      <c r="A8849" s="2">
        <v>8883</v>
      </c>
      <c r="B8849" s="2">
        <v>75</v>
      </c>
      <c r="C8849" s="2">
        <v>36.006078680000002</v>
      </c>
      <c r="D8849" s="2">
        <v>-97.05102273</v>
      </c>
      <c r="E8849" s="2">
        <v>0.5</v>
      </c>
    </row>
    <row r="8850" spans="1:5" x14ac:dyDescent="0.3">
      <c r="A8850" s="2">
        <v>8884</v>
      </c>
      <c r="B8850" s="2">
        <v>75</v>
      </c>
      <c r="C8850" s="2">
        <v>36.006041600000003</v>
      </c>
      <c r="D8850" s="2">
        <v>-97.05102282</v>
      </c>
      <c r="E8850" s="2">
        <v>0.495</v>
      </c>
    </row>
    <row r="8851" spans="1:5" x14ac:dyDescent="0.3">
      <c r="A8851" s="2">
        <v>8885</v>
      </c>
      <c r="B8851" s="2">
        <v>75.300003050000001</v>
      </c>
      <c r="C8851" s="2">
        <v>36.006041600000003</v>
      </c>
      <c r="D8851" s="2">
        <v>-97.05102282</v>
      </c>
      <c r="E8851" s="2">
        <v>0.49</v>
      </c>
    </row>
    <row r="8852" spans="1:5" x14ac:dyDescent="0.3">
      <c r="A8852" s="2">
        <v>8886</v>
      </c>
      <c r="B8852" s="2">
        <v>75.5</v>
      </c>
      <c r="C8852" s="2">
        <v>36.006041600000003</v>
      </c>
      <c r="D8852" s="2">
        <v>-97.05102282</v>
      </c>
      <c r="E8852" s="2">
        <v>0.5</v>
      </c>
    </row>
    <row r="8853" spans="1:5" x14ac:dyDescent="0.3">
      <c r="A8853" s="2">
        <v>8887</v>
      </c>
      <c r="B8853" s="2">
        <v>75</v>
      </c>
      <c r="C8853" s="2">
        <v>36.006041600000003</v>
      </c>
      <c r="D8853" s="2">
        <v>-97.05102282</v>
      </c>
      <c r="E8853" s="2">
        <v>0.51669999999999994</v>
      </c>
    </row>
    <row r="8854" spans="1:5" x14ac:dyDescent="0.3">
      <c r="A8854" s="2">
        <v>8888</v>
      </c>
      <c r="B8854" s="2">
        <v>75.5</v>
      </c>
      <c r="C8854" s="2">
        <v>36.006041600000003</v>
      </c>
      <c r="D8854" s="2">
        <v>-97.05102282</v>
      </c>
      <c r="E8854" s="2">
        <v>0.505</v>
      </c>
    </row>
    <row r="8855" spans="1:5" x14ac:dyDescent="0.3">
      <c r="A8855" s="2">
        <v>8889</v>
      </c>
      <c r="B8855" s="2">
        <v>75.300003050000001</v>
      </c>
      <c r="C8855" s="2">
        <v>36.006004580000003</v>
      </c>
      <c r="D8855" s="2">
        <v>-97.051022829999994</v>
      </c>
      <c r="E8855" s="2">
        <v>0.48000000000000004</v>
      </c>
    </row>
    <row r="8856" spans="1:5" x14ac:dyDescent="0.3">
      <c r="A8856" s="2">
        <v>8890</v>
      </c>
      <c r="B8856" s="2">
        <v>75</v>
      </c>
      <c r="C8856" s="2">
        <v>36.006004580000003</v>
      </c>
      <c r="D8856" s="2">
        <v>-97.051022829999994</v>
      </c>
      <c r="E8856" s="2">
        <v>0.47500000000000003</v>
      </c>
    </row>
    <row r="8857" spans="1:5" x14ac:dyDescent="0.3">
      <c r="A8857" s="2">
        <v>8891</v>
      </c>
      <c r="B8857" s="2">
        <v>75.300003050000001</v>
      </c>
      <c r="C8857" s="2">
        <v>36.006004580000003</v>
      </c>
      <c r="D8857" s="2">
        <v>-97.051022829999994</v>
      </c>
      <c r="E8857" s="2">
        <v>0.49</v>
      </c>
    </row>
    <row r="8858" spans="1:5" x14ac:dyDescent="0.3">
      <c r="A8858" s="2">
        <v>8892</v>
      </c>
      <c r="B8858" s="2">
        <v>75.5</v>
      </c>
      <c r="C8858" s="2">
        <v>36.005967529999999</v>
      </c>
      <c r="D8858" s="2">
        <v>-97.051022869999997</v>
      </c>
      <c r="E8858" s="2">
        <v>0.5</v>
      </c>
    </row>
    <row r="8859" spans="1:5" x14ac:dyDescent="0.3">
      <c r="A8859" s="2">
        <v>8893</v>
      </c>
      <c r="B8859" s="2">
        <v>75</v>
      </c>
      <c r="C8859" s="2">
        <v>36.005967529999999</v>
      </c>
      <c r="D8859" s="2">
        <v>-97.051022869999997</v>
      </c>
      <c r="E8859" s="2">
        <v>0.5</v>
      </c>
    </row>
    <row r="8860" spans="1:5" x14ac:dyDescent="0.3">
      <c r="A8860" s="2">
        <v>8894</v>
      </c>
      <c r="B8860" s="2">
        <v>75</v>
      </c>
      <c r="C8860" s="2">
        <v>36.005967529999999</v>
      </c>
      <c r="D8860" s="2">
        <v>-97.051022869999997</v>
      </c>
      <c r="E8860" s="2">
        <v>0.505</v>
      </c>
    </row>
    <row r="8861" spans="1:5" x14ac:dyDescent="0.3">
      <c r="A8861" s="2">
        <v>8895</v>
      </c>
      <c r="B8861" s="2">
        <v>75</v>
      </c>
      <c r="C8861" s="2">
        <v>36.005967529999999</v>
      </c>
      <c r="D8861" s="2">
        <v>-97.051022869999997</v>
      </c>
      <c r="E8861" s="2">
        <v>0.49670000000000003</v>
      </c>
    </row>
    <row r="8862" spans="1:5" x14ac:dyDescent="0.3">
      <c r="A8862" s="2">
        <v>8896</v>
      </c>
      <c r="B8862" s="2">
        <v>75</v>
      </c>
      <c r="C8862" s="2">
        <v>36.005967529999999</v>
      </c>
      <c r="D8862" s="2">
        <v>-97.051022869999997</v>
      </c>
      <c r="E8862" s="2">
        <v>0.505</v>
      </c>
    </row>
    <row r="8863" spans="1:5" x14ac:dyDescent="0.3">
      <c r="A8863" s="2">
        <v>8897</v>
      </c>
      <c r="B8863" s="2">
        <v>75</v>
      </c>
      <c r="C8863" s="2">
        <v>36.00589342</v>
      </c>
      <c r="D8863" s="2">
        <v>-97.051023169999993</v>
      </c>
      <c r="E8863" s="2">
        <v>0.52</v>
      </c>
    </row>
    <row r="8864" spans="1:5" x14ac:dyDescent="0.3">
      <c r="A8864" s="2">
        <v>8898</v>
      </c>
      <c r="B8864" s="2">
        <v>75</v>
      </c>
      <c r="C8864" s="2">
        <v>36.00589342</v>
      </c>
      <c r="D8864" s="2">
        <v>-97.051023169999993</v>
      </c>
      <c r="E8864" s="2">
        <v>0.52</v>
      </c>
    </row>
    <row r="8865" spans="1:5" x14ac:dyDescent="0.3">
      <c r="A8865" s="2">
        <v>8899</v>
      </c>
      <c r="B8865" s="2">
        <v>75</v>
      </c>
      <c r="C8865" s="2">
        <v>36.00589342</v>
      </c>
      <c r="D8865" s="2">
        <v>-97.051023169999993</v>
      </c>
      <c r="E8865" s="2">
        <v>0.52</v>
      </c>
    </row>
    <row r="8866" spans="1:5" x14ac:dyDescent="0.3">
      <c r="A8866" s="2">
        <v>8900</v>
      </c>
      <c r="B8866" s="2">
        <v>75.5</v>
      </c>
      <c r="C8866" s="2">
        <v>36.00589342</v>
      </c>
      <c r="D8866" s="2">
        <v>-97.051023169999993</v>
      </c>
      <c r="E8866" s="2">
        <v>0.52</v>
      </c>
    </row>
    <row r="8867" spans="1:5" x14ac:dyDescent="0.3">
      <c r="A8867" s="2">
        <v>8901</v>
      </c>
      <c r="B8867" s="2">
        <v>75</v>
      </c>
      <c r="C8867" s="2">
        <v>36.00589342</v>
      </c>
      <c r="D8867" s="2">
        <v>-97.051023169999993</v>
      </c>
      <c r="E8867" s="2">
        <v>0.52</v>
      </c>
    </row>
    <row r="8868" spans="1:5" x14ac:dyDescent="0.3">
      <c r="A8868" s="2">
        <v>8902</v>
      </c>
      <c r="B8868" s="2">
        <v>75.5</v>
      </c>
      <c r="C8868" s="2">
        <v>36.00589342</v>
      </c>
      <c r="D8868" s="2">
        <v>-97.051023169999993</v>
      </c>
      <c r="E8868" s="2">
        <v>0.52</v>
      </c>
    </row>
    <row r="8869" spans="1:5" x14ac:dyDescent="0.3">
      <c r="A8869" s="2">
        <v>8903</v>
      </c>
      <c r="B8869" s="2">
        <v>75.300003050000001</v>
      </c>
      <c r="C8869" s="2">
        <v>36.00589342</v>
      </c>
      <c r="D8869" s="2">
        <v>-97.051023169999993</v>
      </c>
      <c r="E8869" s="2">
        <v>0.5</v>
      </c>
    </row>
    <row r="8870" spans="1:5" x14ac:dyDescent="0.3">
      <c r="A8870" s="2">
        <v>8904</v>
      </c>
      <c r="B8870" s="2">
        <v>75</v>
      </c>
      <c r="C8870" s="2">
        <v>36.00589342</v>
      </c>
      <c r="D8870" s="2">
        <v>-97.051023169999993</v>
      </c>
      <c r="E8870" s="2">
        <v>0.495</v>
      </c>
    </row>
    <row r="8871" spans="1:5" x14ac:dyDescent="0.3">
      <c r="A8871" s="2">
        <v>8905</v>
      </c>
      <c r="B8871" s="2">
        <v>75</v>
      </c>
      <c r="C8871" s="2">
        <v>36.005856280000003</v>
      </c>
      <c r="D8871" s="2">
        <v>-97.051023180000001</v>
      </c>
      <c r="E8871" s="2">
        <v>0.50669999999999993</v>
      </c>
    </row>
    <row r="8872" spans="1:5" x14ac:dyDescent="0.3">
      <c r="A8872" s="2">
        <v>8906</v>
      </c>
      <c r="B8872" s="2">
        <v>75</v>
      </c>
      <c r="C8872" s="2">
        <v>36.005856280000003</v>
      </c>
      <c r="D8872" s="2">
        <v>-97.051023180000001</v>
      </c>
      <c r="E8872" s="2">
        <v>0.52</v>
      </c>
    </row>
    <row r="8873" spans="1:5" x14ac:dyDescent="0.3">
      <c r="A8873" s="2">
        <v>8907</v>
      </c>
      <c r="B8873" s="2">
        <v>75.300003050000001</v>
      </c>
      <c r="C8873" s="2">
        <v>36.005856280000003</v>
      </c>
      <c r="D8873" s="2">
        <v>-97.051023180000001</v>
      </c>
      <c r="E8873" s="2">
        <v>0.51</v>
      </c>
    </row>
    <row r="8874" spans="1:5" x14ac:dyDescent="0.3">
      <c r="A8874" s="2">
        <v>8908</v>
      </c>
      <c r="B8874" s="2">
        <v>75.5</v>
      </c>
      <c r="C8874" s="2">
        <v>36.005856280000003</v>
      </c>
      <c r="D8874" s="2">
        <v>-97.051023180000001</v>
      </c>
      <c r="E8874" s="2">
        <v>0.5</v>
      </c>
    </row>
    <row r="8875" spans="1:5" x14ac:dyDescent="0.3">
      <c r="A8875" s="2">
        <v>8909</v>
      </c>
      <c r="B8875" s="2">
        <v>75</v>
      </c>
      <c r="C8875" s="2">
        <v>36.005856280000003</v>
      </c>
      <c r="D8875" s="2">
        <v>-97.051023180000001</v>
      </c>
      <c r="E8875" s="2">
        <v>0.49330000000000002</v>
      </c>
    </row>
    <row r="8876" spans="1:5" x14ac:dyDescent="0.3">
      <c r="A8876" s="2">
        <v>8910</v>
      </c>
      <c r="B8876" s="2">
        <v>75</v>
      </c>
      <c r="C8876" s="2">
        <v>36.005782080000003</v>
      </c>
      <c r="D8876" s="2">
        <v>-97.051023430000001</v>
      </c>
      <c r="E8876" s="2">
        <v>0.48000000000000004</v>
      </c>
    </row>
    <row r="8877" spans="1:5" x14ac:dyDescent="0.3">
      <c r="A8877" s="2">
        <v>8911</v>
      </c>
      <c r="B8877" s="2">
        <v>75.699996949999999</v>
      </c>
      <c r="C8877" s="2">
        <v>36.005782080000003</v>
      </c>
      <c r="D8877" s="2">
        <v>-97.051023430000001</v>
      </c>
      <c r="E8877" s="2">
        <v>0.4733</v>
      </c>
    </row>
    <row r="8878" spans="1:5" x14ac:dyDescent="0.3">
      <c r="A8878" s="2">
        <v>8912</v>
      </c>
      <c r="B8878" s="2">
        <v>75</v>
      </c>
      <c r="C8878" s="2">
        <v>36.005782080000003</v>
      </c>
      <c r="D8878" s="2">
        <v>-97.051023430000001</v>
      </c>
      <c r="E8878" s="2">
        <v>0.495</v>
      </c>
    </row>
    <row r="8879" spans="1:5" x14ac:dyDescent="0.3">
      <c r="A8879" s="2">
        <v>8913</v>
      </c>
      <c r="B8879" s="2">
        <v>75</v>
      </c>
      <c r="C8879" s="2">
        <v>36.005782080000003</v>
      </c>
      <c r="D8879" s="2">
        <v>-97.051023430000001</v>
      </c>
      <c r="E8879" s="2">
        <v>0.51</v>
      </c>
    </row>
    <row r="8880" spans="1:5" x14ac:dyDescent="0.3">
      <c r="A8880" s="2">
        <v>8914</v>
      </c>
      <c r="B8880" s="2">
        <v>76</v>
      </c>
      <c r="C8880" s="2">
        <v>36.005782080000003</v>
      </c>
      <c r="D8880" s="2">
        <v>-97.051023430000001</v>
      </c>
      <c r="E8880" s="2">
        <v>0.505</v>
      </c>
    </row>
    <row r="8881" spans="1:5" x14ac:dyDescent="0.3">
      <c r="A8881" s="2">
        <v>8915</v>
      </c>
      <c r="B8881" s="2">
        <v>75.300003050000001</v>
      </c>
      <c r="C8881" s="2">
        <v>36.005782080000003</v>
      </c>
      <c r="D8881" s="2">
        <v>-97.051023430000001</v>
      </c>
      <c r="E8881" s="2">
        <v>0.48330000000000001</v>
      </c>
    </row>
    <row r="8882" spans="1:5" x14ac:dyDescent="0.3">
      <c r="A8882" s="2">
        <v>8916</v>
      </c>
      <c r="B8882" s="2">
        <v>75</v>
      </c>
      <c r="C8882" s="2">
        <v>36.005782080000003</v>
      </c>
      <c r="D8882" s="2">
        <v>-97.051023430000001</v>
      </c>
      <c r="E8882" s="2">
        <v>0.48000000000000004</v>
      </c>
    </row>
    <row r="8883" spans="1:5" x14ac:dyDescent="0.3">
      <c r="A8883" s="2">
        <v>8917</v>
      </c>
      <c r="B8883" s="2">
        <v>75.699996949999999</v>
      </c>
      <c r="C8883" s="2">
        <v>36.005782080000003</v>
      </c>
      <c r="D8883" s="2">
        <v>-97.051023430000001</v>
      </c>
      <c r="E8883" s="2">
        <v>0.47670000000000001</v>
      </c>
    </row>
    <row r="8884" spans="1:5" x14ac:dyDescent="0.3">
      <c r="A8884" s="2">
        <v>8918</v>
      </c>
      <c r="B8884" s="2">
        <v>75.5</v>
      </c>
      <c r="C8884" s="2">
        <v>36.005707899999997</v>
      </c>
      <c r="D8884" s="2">
        <v>-97.051023549999996</v>
      </c>
      <c r="E8884" s="2">
        <v>0.47500000000000003</v>
      </c>
    </row>
    <row r="8885" spans="1:5" x14ac:dyDescent="0.3">
      <c r="A8885" s="2">
        <v>8919</v>
      </c>
      <c r="B8885" s="2">
        <v>75</v>
      </c>
      <c r="C8885" s="2">
        <v>36.005707899999997</v>
      </c>
      <c r="D8885" s="2">
        <v>-97.051023549999996</v>
      </c>
      <c r="E8885" s="2">
        <v>0.51</v>
      </c>
    </row>
    <row r="8886" spans="1:5" x14ac:dyDescent="0.3">
      <c r="A8886" s="2">
        <v>8920</v>
      </c>
      <c r="B8886" s="2">
        <v>75.5</v>
      </c>
      <c r="C8886" s="2">
        <v>36.005707899999997</v>
      </c>
      <c r="D8886" s="2">
        <v>-97.051023549999996</v>
      </c>
      <c r="E8886" s="2">
        <v>0.51500000000000001</v>
      </c>
    </row>
    <row r="8887" spans="1:5" x14ac:dyDescent="0.3">
      <c r="A8887" s="2">
        <v>8921</v>
      </c>
      <c r="B8887" s="2">
        <v>75.699996949999999</v>
      </c>
      <c r="C8887" s="2">
        <v>36.005707899999997</v>
      </c>
      <c r="D8887" s="2">
        <v>-97.051023549999996</v>
      </c>
      <c r="E8887" s="2">
        <v>0.49330000000000002</v>
      </c>
    </row>
    <row r="8888" spans="1:5" x14ac:dyDescent="0.3">
      <c r="A8888" s="2">
        <v>8922</v>
      </c>
      <c r="B8888" s="2">
        <v>75</v>
      </c>
      <c r="C8888" s="2">
        <v>36.005707899999997</v>
      </c>
      <c r="D8888" s="2">
        <v>-97.051023549999996</v>
      </c>
      <c r="E8888" s="2">
        <v>0.48000000000000004</v>
      </c>
    </row>
    <row r="8889" spans="1:5" x14ac:dyDescent="0.3">
      <c r="A8889" s="2">
        <v>8923</v>
      </c>
      <c r="B8889" s="2">
        <v>75.699996949999999</v>
      </c>
      <c r="C8889" s="2">
        <v>36.005670729999999</v>
      </c>
      <c r="D8889" s="2">
        <v>-97.051023619999995</v>
      </c>
      <c r="E8889" s="2">
        <v>0.48000000000000004</v>
      </c>
    </row>
    <row r="8890" spans="1:5" x14ac:dyDescent="0.3">
      <c r="A8890" s="2">
        <v>8924</v>
      </c>
      <c r="B8890" s="2">
        <v>76</v>
      </c>
      <c r="C8890" s="2">
        <v>36.005670729999999</v>
      </c>
      <c r="D8890" s="2">
        <v>-97.051023619999995</v>
      </c>
      <c r="E8890" s="2">
        <v>0.48499999999999999</v>
      </c>
    </row>
    <row r="8891" spans="1:5" x14ac:dyDescent="0.3">
      <c r="A8891" s="2">
        <v>8925</v>
      </c>
      <c r="B8891" s="2">
        <v>75</v>
      </c>
      <c r="C8891" s="2">
        <v>36.005670729999999</v>
      </c>
      <c r="D8891" s="2">
        <v>-97.051023619999995</v>
      </c>
      <c r="E8891" s="2">
        <v>0.5</v>
      </c>
    </row>
    <row r="8892" spans="1:5" x14ac:dyDescent="0.3">
      <c r="A8892" s="2">
        <v>8926</v>
      </c>
      <c r="B8892" s="2">
        <v>76</v>
      </c>
      <c r="C8892" s="2">
        <v>36.005670729999999</v>
      </c>
      <c r="D8892" s="2">
        <v>-97.051023619999995</v>
      </c>
      <c r="E8892" s="2">
        <v>0.505</v>
      </c>
    </row>
    <row r="8893" spans="1:5" x14ac:dyDescent="0.3">
      <c r="A8893" s="2">
        <v>8927</v>
      </c>
      <c r="B8893" s="2">
        <v>76</v>
      </c>
      <c r="C8893" s="2">
        <v>36.005670729999999</v>
      </c>
      <c r="D8893" s="2">
        <v>-97.051023619999995</v>
      </c>
      <c r="E8893" s="2">
        <v>0.48330000000000001</v>
      </c>
    </row>
    <row r="8894" spans="1:5" x14ac:dyDescent="0.3">
      <c r="A8894" s="2">
        <v>8928</v>
      </c>
      <c r="B8894" s="2">
        <v>75</v>
      </c>
      <c r="C8894" s="2">
        <v>36.005633600000003</v>
      </c>
      <c r="D8894" s="2">
        <v>-97.051023650000005</v>
      </c>
      <c r="E8894" s="2">
        <v>0.46</v>
      </c>
    </row>
    <row r="8895" spans="1:5" x14ac:dyDescent="0.3">
      <c r="A8895" s="2">
        <v>8929</v>
      </c>
      <c r="B8895" s="2">
        <v>75</v>
      </c>
      <c r="C8895" s="2">
        <v>36.005633600000003</v>
      </c>
      <c r="D8895" s="2">
        <v>-97.051023650000005</v>
      </c>
      <c r="E8895" s="2">
        <v>0.48670000000000002</v>
      </c>
    </row>
    <row r="8896" spans="1:5" x14ac:dyDescent="0.3">
      <c r="A8896" s="2">
        <v>8930</v>
      </c>
      <c r="B8896" s="2">
        <v>76</v>
      </c>
      <c r="C8896" s="2">
        <v>36.005633600000003</v>
      </c>
      <c r="D8896" s="2">
        <v>-97.051023650000005</v>
      </c>
      <c r="E8896" s="2">
        <v>0.51</v>
      </c>
    </row>
    <row r="8897" spans="1:5" x14ac:dyDescent="0.3">
      <c r="A8897" s="2">
        <v>8931</v>
      </c>
      <c r="B8897" s="2">
        <v>75.300003050000001</v>
      </c>
      <c r="C8897" s="2">
        <v>36.005596500000003</v>
      </c>
      <c r="D8897" s="2">
        <v>-97.05102368</v>
      </c>
      <c r="E8897" s="2">
        <v>0.52</v>
      </c>
    </row>
    <row r="8898" spans="1:5" x14ac:dyDescent="0.3">
      <c r="A8898" s="2">
        <v>8932</v>
      </c>
      <c r="B8898" s="2">
        <v>75</v>
      </c>
      <c r="C8898" s="2">
        <v>36.005596500000003</v>
      </c>
      <c r="D8898" s="2">
        <v>-97.05102368</v>
      </c>
      <c r="E8898" s="2">
        <v>0.52</v>
      </c>
    </row>
    <row r="8899" spans="1:5" x14ac:dyDescent="0.3">
      <c r="A8899" s="2">
        <v>8933</v>
      </c>
      <c r="B8899" s="2">
        <v>75.699996949999999</v>
      </c>
      <c r="C8899" s="2">
        <v>36.005596500000003</v>
      </c>
      <c r="D8899" s="2">
        <v>-97.05102368</v>
      </c>
      <c r="E8899" s="2">
        <v>0.5</v>
      </c>
    </row>
    <row r="8900" spans="1:5" x14ac:dyDescent="0.3">
      <c r="A8900" s="2">
        <v>8934</v>
      </c>
      <c r="B8900" s="2">
        <v>75.5</v>
      </c>
      <c r="C8900" s="2">
        <v>36.005596500000003</v>
      </c>
      <c r="D8900" s="2">
        <v>-97.05102368</v>
      </c>
      <c r="E8900" s="2">
        <v>0.47000000000000003</v>
      </c>
    </row>
    <row r="8901" spans="1:5" x14ac:dyDescent="0.3">
      <c r="A8901" s="2">
        <v>8935</v>
      </c>
      <c r="B8901" s="2">
        <v>75</v>
      </c>
      <c r="C8901" s="2">
        <v>36.005596500000003</v>
      </c>
      <c r="D8901" s="2">
        <v>-97.05102368</v>
      </c>
      <c r="E8901" s="2">
        <v>0.48330000000000001</v>
      </c>
    </row>
    <row r="8902" spans="1:5" x14ac:dyDescent="0.3">
      <c r="A8902" s="2">
        <v>8936</v>
      </c>
      <c r="B8902" s="2">
        <v>75.5</v>
      </c>
      <c r="C8902" s="2">
        <v>36.005559300000002</v>
      </c>
      <c r="D8902" s="2">
        <v>-97.05102368</v>
      </c>
      <c r="E8902" s="2">
        <v>0.51500000000000001</v>
      </c>
    </row>
    <row r="8903" spans="1:5" x14ac:dyDescent="0.3">
      <c r="A8903" s="2">
        <v>8937</v>
      </c>
      <c r="B8903" s="2">
        <v>76</v>
      </c>
      <c r="C8903" s="2">
        <v>36.005559300000002</v>
      </c>
      <c r="D8903" s="2">
        <v>-97.05102368</v>
      </c>
      <c r="E8903" s="2">
        <v>0.51330000000000009</v>
      </c>
    </row>
    <row r="8904" spans="1:5" x14ac:dyDescent="0.3">
      <c r="A8904" s="2">
        <v>8938</v>
      </c>
      <c r="B8904" s="2">
        <v>75.5</v>
      </c>
      <c r="C8904" s="2">
        <v>36.005559300000002</v>
      </c>
      <c r="D8904" s="2">
        <v>-97.05102368</v>
      </c>
      <c r="E8904" s="2">
        <v>0.505</v>
      </c>
    </row>
    <row r="8905" spans="1:5" x14ac:dyDescent="0.3">
      <c r="A8905" s="2">
        <v>8939</v>
      </c>
      <c r="B8905" s="2">
        <v>75.300003050000001</v>
      </c>
      <c r="C8905" s="2">
        <v>36.005559300000002</v>
      </c>
      <c r="D8905" s="2">
        <v>-97.05102368</v>
      </c>
      <c r="E8905" s="2">
        <v>0.49670000000000003</v>
      </c>
    </row>
    <row r="8906" spans="1:5" x14ac:dyDescent="0.3">
      <c r="A8906" s="2">
        <v>8940</v>
      </c>
      <c r="B8906" s="2">
        <v>76</v>
      </c>
      <c r="C8906" s="2">
        <v>36.005559300000002</v>
      </c>
      <c r="D8906" s="2">
        <v>-97.05102368</v>
      </c>
      <c r="E8906" s="2">
        <v>0.48499999999999999</v>
      </c>
    </row>
    <row r="8907" spans="1:5" x14ac:dyDescent="0.3">
      <c r="A8907" s="2">
        <v>8941</v>
      </c>
      <c r="B8907" s="2">
        <v>75.699996949999999</v>
      </c>
      <c r="C8907" s="2">
        <v>36.005522130000003</v>
      </c>
      <c r="D8907" s="2">
        <v>-97.051023729999997</v>
      </c>
      <c r="E8907" s="2">
        <v>0.4733</v>
      </c>
    </row>
    <row r="8908" spans="1:5" x14ac:dyDescent="0.3">
      <c r="A8908" s="2">
        <v>8942</v>
      </c>
      <c r="B8908" s="2">
        <v>75</v>
      </c>
      <c r="C8908" s="2">
        <v>36.005522130000003</v>
      </c>
      <c r="D8908" s="2">
        <v>-97.051023729999997</v>
      </c>
      <c r="E8908" s="2">
        <v>0.5</v>
      </c>
    </row>
    <row r="8909" spans="1:5" x14ac:dyDescent="0.3">
      <c r="A8909" s="2">
        <v>8943</v>
      </c>
      <c r="B8909" s="2">
        <v>75.300003050000001</v>
      </c>
      <c r="C8909" s="2">
        <v>36.005522130000003</v>
      </c>
      <c r="D8909" s="2">
        <v>-97.051023729999997</v>
      </c>
      <c r="E8909" s="2">
        <v>0.51669999999999994</v>
      </c>
    </row>
    <row r="8910" spans="1:5" x14ac:dyDescent="0.3">
      <c r="A8910" s="2">
        <v>8944</v>
      </c>
      <c r="B8910" s="2">
        <v>75.5</v>
      </c>
      <c r="C8910" s="2">
        <v>36.005484950000003</v>
      </c>
      <c r="D8910" s="2">
        <v>-97.051023700000002</v>
      </c>
      <c r="E8910" s="2">
        <v>0.51</v>
      </c>
    </row>
    <row r="8911" spans="1:5" x14ac:dyDescent="0.3">
      <c r="A8911" s="2">
        <v>8945</v>
      </c>
      <c r="B8911" s="2">
        <v>75.699996949999999</v>
      </c>
      <c r="C8911" s="2">
        <v>36.005484950000003</v>
      </c>
      <c r="D8911" s="2">
        <v>-97.051023700000002</v>
      </c>
      <c r="E8911" s="2">
        <v>0.5</v>
      </c>
    </row>
    <row r="8912" spans="1:5" x14ac:dyDescent="0.3">
      <c r="A8912" s="2">
        <v>8946</v>
      </c>
      <c r="B8912" s="2">
        <v>75.5</v>
      </c>
      <c r="C8912" s="2">
        <v>36.005484950000003</v>
      </c>
      <c r="D8912" s="2">
        <v>-97.051023700000002</v>
      </c>
      <c r="E8912" s="2">
        <v>0.48499999999999999</v>
      </c>
    </row>
    <row r="8913" spans="1:5" x14ac:dyDescent="0.3">
      <c r="A8913" s="2">
        <v>8947</v>
      </c>
      <c r="B8913" s="2">
        <v>75.5</v>
      </c>
      <c r="C8913" s="2">
        <v>36.005484950000003</v>
      </c>
      <c r="D8913" s="2">
        <v>-97.051023700000002</v>
      </c>
      <c r="E8913" s="2">
        <v>0.46500000000000002</v>
      </c>
    </row>
    <row r="8914" spans="1:5" x14ac:dyDescent="0.3">
      <c r="A8914" s="2">
        <v>8948</v>
      </c>
      <c r="B8914" s="2">
        <v>75.699996949999999</v>
      </c>
      <c r="C8914" s="2">
        <v>36.005484950000003</v>
      </c>
      <c r="D8914" s="2">
        <v>-97.051023700000002</v>
      </c>
      <c r="E8914" s="2">
        <v>0.46329999999999999</v>
      </c>
    </row>
    <row r="8915" spans="1:5" x14ac:dyDescent="0.3">
      <c r="A8915" s="2">
        <v>8949</v>
      </c>
      <c r="B8915" s="2">
        <v>75</v>
      </c>
      <c r="C8915" s="2">
        <v>36.005484950000003</v>
      </c>
      <c r="D8915" s="2">
        <v>-97.051023700000002</v>
      </c>
      <c r="E8915" s="2">
        <v>0.48499999999999999</v>
      </c>
    </row>
    <row r="8916" spans="1:5" x14ac:dyDescent="0.3">
      <c r="A8916" s="2">
        <v>8950</v>
      </c>
      <c r="B8916" s="2">
        <v>75.300003050000001</v>
      </c>
      <c r="C8916" s="2">
        <v>36.005447770000004</v>
      </c>
      <c r="D8916" s="2">
        <v>-97.05102368</v>
      </c>
      <c r="E8916" s="2">
        <v>0.5</v>
      </c>
    </row>
    <row r="8917" spans="1:5" x14ac:dyDescent="0.3">
      <c r="A8917" s="2">
        <v>8951</v>
      </c>
      <c r="B8917" s="2">
        <v>75.5</v>
      </c>
      <c r="C8917" s="2">
        <v>36.005447770000004</v>
      </c>
      <c r="D8917" s="2">
        <v>-97.05102368</v>
      </c>
      <c r="E8917" s="2">
        <v>0.49</v>
      </c>
    </row>
    <row r="8918" spans="1:5" x14ac:dyDescent="0.3">
      <c r="A8918" s="2">
        <v>8952</v>
      </c>
      <c r="B8918" s="2">
        <v>75.699996949999999</v>
      </c>
      <c r="C8918" s="2">
        <v>36.005447770000004</v>
      </c>
      <c r="D8918" s="2">
        <v>-97.05102368</v>
      </c>
      <c r="E8918" s="2">
        <v>0.48000000000000004</v>
      </c>
    </row>
    <row r="8919" spans="1:5" x14ac:dyDescent="0.3">
      <c r="A8919" s="2">
        <v>8953</v>
      </c>
      <c r="B8919" s="2">
        <v>75</v>
      </c>
      <c r="C8919" s="2">
        <v>36.005447770000004</v>
      </c>
      <c r="D8919" s="2">
        <v>-97.05102368</v>
      </c>
      <c r="E8919" s="2">
        <v>0.47000000000000003</v>
      </c>
    </row>
    <row r="8920" spans="1:5" x14ac:dyDescent="0.3">
      <c r="A8920" s="2">
        <v>8954</v>
      </c>
      <c r="B8920" s="2">
        <v>75.699996949999999</v>
      </c>
      <c r="C8920" s="2">
        <v>36.005410670000003</v>
      </c>
      <c r="D8920" s="2">
        <v>-97.051023630000003</v>
      </c>
      <c r="E8920" s="2">
        <v>0.47000000000000003</v>
      </c>
    </row>
    <row r="8921" spans="1:5" x14ac:dyDescent="0.3">
      <c r="A8921" s="2">
        <v>8955</v>
      </c>
      <c r="B8921" s="2">
        <v>75.5</v>
      </c>
      <c r="C8921" s="2">
        <v>36.005410670000003</v>
      </c>
      <c r="D8921" s="2">
        <v>-97.051023630000003</v>
      </c>
      <c r="E8921" s="2">
        <v>0.48000000000000004</v>
      </c>
    </row>
    <row r="8922" spans="1:5" x14ac:dyDescent="0.3">
      <c r="A8922" s="2">
        <v>8956</v>
      </c>
      <c r="B8922" s="2">
        <v>75.300003050000001</v>
      </c>
      <c r="C8922" s="2">
        <v>36.005410670000003</v>
      </c>
      <c r="D8922" s="2">
        <v>-97.051023630000003</v>
      </c>
      <c r="E8922" s="2">
        <v>0.50330000000000008</v>
      </c>
    </row>
    <row r="8923" spans="1:5" x14ac:dyDescent="0.3">
      <c r="A8923" s="2">
        <v>8957</v>
      </c>
      <c r="B8923" s="2">
        <v>75</v>
      </c>
      <c r="C8923" s="2">
        <v>36.005410670000003</v>
      </c>
      <c r="D8923" s="2">
        <v>-97.051023630000003</v>
      </c>
      <c r="E8923" s="2">
        <v>0.51</v>
      </c>
    </row>
    <row r="8924" spans="1:5" x14ac:dyDescent="0.3">
      <c r="A8924" s="2">
        <v>8958</v>
      </c>
      <c r="B8924" s="2">
        <v>76</v>
      </c>
      <c r="C8924" s="2">
        <v>36.005373480000003</v>
      </c>
      <c r="D8924" s="2">
        <v>-97.051023569999998</v>
      </c>
      <c r="E8924" s="2">
        <v>0.5</v>
      </c>
    </row>
    <row r="8925" spans="1:5" x14ac:dyDescent="0.3">
      <c r="A8925" s="2">
        <v>8959</v>
      </c>
      <c r="B8925" s="2">
        <v>75.5</v>
      </c>
      <c r="C8925" s="2">
        <v>36.005373480000003</v>
      </c>
      <c r="D8925" s="2">
        <v>-97.051023569999998</v>
      </c>
      <c r="E8925" s="2">
        <v>0.47500000000000003</v>
      </c>
    </row>
    <row r="8926" spans="1:5" x14ac:dyDescent="0.3">
      <c r="A8926" s="2">
        <v>8960</v>
      </c>
      <c r="B8926" s="2">
        <v>75</v>
      </c>
      <c r="C8926" s="2">
        <v>36.005373480000003</v>
      </c>
      <c r="D8926" s="2">
        <v>-97.051023569999998</v>
      </c>
      <c r="E8926" s="2">
        <v>0.47000000000000003</v>
      </c>
    </row>
    <row r="8927" spans="1:5" x14ac:dyDescent="0.3">
      <c r="A8927" s="2">
        <v>8961</v>
      </c>
      <c r="B8927" s="2">
        <v>76</v>
      </c>
      <c r="C8927" s="2">
        <v>36.005373480000003</v>
      </c>
      <c r="D8927" s="2">
        <v>-97.051023569999998</v>
      </c>
      <c r="E8927" s="2">
        <v>0.47000000000000003</v>
      </c>
    </row>
    <row r="8928" spans="1:5" x14ac:dyDescent="0.3">
      <c r="A8928" s="2">
        <v>8962</v>
      </c>
      <c r="B8928" s="2">
        <v>75.699996949999999</v>
      </c>
      <c r="C8928" s="2">
        <v>36.005373480000003</v>
      </c>
      <c r="D8928" s="2">
        <v>-97.051023569999998</v>
      </c>
      <c r="E8928" s="2">
        <v>0.4733</v>
      </c>
    </row>
    <row r="8929" spans="1:5" x14ac:dyDescent="0.3">
      <c r="A8929" s="2">
        <v>8963</v>
      </c>
      <c r="B8929" s="2">
        <v>75</v>
      </c>
      <c r="C8929" s="2">
        <v>36.005336280000002</v>
      </c>
      <c r="D8929" s="2">
        <v>-97.051023499999999</v>
      </c>
      <c r="E8929" s="2">
        <v>0.495</v>
      </c>
    </row>
    <row r="8930" spans="1:5" x14ac:dyDescent="0.3">
      <c r="A8930" s="2">
        <v>8964</v>
      </c>
      <c r="B8930" s="2">
        <v>75.699996949999999</v>
      </c>
      <c r="C8930" s="2">
        <v>36.005336280000002</v>
      </c>
      <c r="D8930" s="2">
        <v>-97.051023499999999</v>
      </c>
      <c r="E8930" s="2">
        <v>0.50669999999999993</v>
      </c>
    </row>
    <row r="8931" spans="1:5" x14ac:dyDescent="0.3">
      <c r="A8931" s="2">
        <v>8965</v>
      </c>
      <c r="B8931" s="2">
        <v>76</v>
      </c>
      <c r="C8931" s="2">
        <v>36.005336280000002</v>
      </c>
      <c r="D8931" s="2">
        <v>-97.051023499999999</v>
      </c>
      <c r="E8931" s="2">
        <v>0.48499999999999999</v>
      </c>
    </row>
    <row r="8932" spans="1:5" x14ac:dyDescent="0.3">
      <c r="A8932" s="2">
        <v>8966</v>
      </c>
      <c r="B8932" s="2">
        <v>75</v>
      </c>
      <c r="C8932" s="2">
        <v>36.005336280000002</v>
      </c>
      <c r="D8932" s="2">
        <v>-97.051023499999999</v>
      </c>
      <c r="E8932" s="2">
        <v>0.48000000000000004</v>
      </c>
    </row>
    <row r="8933" spans="1:5" x14ac:dyDescent="0.3">
      <c r="A8933" s="2">
        <v>8967</v>
      </c>
      <c r="B8933" s="2">
        <v>76</v>
      </c>
      <c r="C8933" s="2">
        <v>36.005336280000002</v>
      </c>
      <c r="D8933" s="2">
        <v>-97.051023499999999</v>
      </c>
      <c r="E8933" s="2">
        <v>0.48499999999999999</v>
      </c>
    </row>
    <row r="8934" spans="1:5" x14ac:dyDescent="0.3">
      <c r="A8934" s="2">
        <v>8968</v>
      </c>
      <c r="B8934" s="2">
        <v>76</v>
      </c>
      <c r="C8934" s="2">
        <v>36.005299100000002</v>
      </c>
      <c r="D8934" s="2">
        <v>-97.051023450000002</v>
      </c>
      <c r="E8934" s="2">
        <v>0.48000000000000004</v>
      </c>
    </row>
    <row r="8935" spans="1:5" x14ac:dyDescent="0.3">
      <c r="A8935" s="2">
        <v>8969</v>
      </c>
      <c r="B8935" s="2">
        <v>75</v>
      </c>
      <c r="C8935" s="2">
        <v>36.005299100000002</v>
      </c>
      <c r="D8935" s="2">
        <v>-97.051023450000002</v>
      </c>
      <c r="E8935" s="2">
        <v>0.48499999999999999</v>
      </c>
    </row>
    <row r="8936" spans="1:5" x14ac:dyDescent="0.3">
      <c r="A8936" s="2">
        <v>8970</v>
      </c>
      <c r="B8936" s="2">
        <v>75.699996949999999</v>
      </c>
      <c r="C8936" s="2">
        <v>36.005299100000002</v>
      </c>
      <c r="D8936" s="2">
        <v>-97.051023450000002</v>
      </c>
      <c r="E8936" s="2">
        <v>0.49</v>
      </c>
    </row>
    <row r="8937" spans="1:5" x14ac:dyDescent="0.3">
      <c r="A8937" s="2">
        <v>8971</v>
      </c>
      <c r="B8937" s="2">
        <v>76</v>
      </c>
      <c r="C8937" s="2">
        <v>36.005261900000001</v>
      </c>
      <c r="D8937" s="2">
        <v>-97.051023400000005</v>
      </c>
      <c r="E8937" s="2">
        <v>0.48000000000000004</v>
      </c>
    </row>
    <row r="8938" spans="1:5" x14ac:dyDescent="0.3">
      <c r="A8938" s="2">
        <v>8972</v>
      </c>
      <c r="B8938" s="2">
        <v>75.300003050000001</v>
      </c>
      <c r="C8938" s="2">
        <v>36.005261900000001</v>
      </c>
      <c r="D8938" s="2">
        <v>-97.051023400000005</v>
      </c>
      <c r="E8938" s="2">
        <v>0.48330000000000001</v>
      </c>
    </row>
    <row r="8939" spans="1:5" x14ac:dyDescent="0.3">
      <c r="A8939" s="2">
        <v>8973</v>
      </c>
      <c r="B8939" s="2">
        <v>75.5</v>
      </c>
      <c r="C8939" s="2">
        <v>36.005261900000001</v>
      </c>
      <c r="D8939" s="2">
        <v>-97.051023400000005</v>
      </c>
      <c r="E8939" s="2">
        <v>0.505</v>
      </c>
    </row>
    <row r="8940" spans="1:5" x14ac:dyDescent="0.3">
      <c r="A8940" s="2">
        <v>8974</v>
      </c>
      <c r="B8940" s="2">
        <v>76</v>
      </c>
      <c r="C8940" s="2">
        <v>36.005261900000001</v>
      </c>
      <c r="D8940" s="2">
        <v>-97.051023400000005</v>
      </c>
      <c r="E8940" s="2">
        <v>0.49</v>
      </c>
    </row>
    <row r="8941" spans="1:5" x14ac:dyDescent="0.3">
      <c r="A8941" s="2">
        <v>8975</v>
      </c>
      <c r="B8941" s="2">
        <v>75.5</v>
      </c>
      <c r="C8941" s="2">
        <v>36.005261900000001</v>
      </c>
      <c r="D8941" s="2">
        <v>-97.051023400000005</v>
      </c>
      <c r="E8941" s="2">
        <v>0.48000000000000004</v>
      </c>
    </row>
    <row r="8942" spans="1:5" x14ac:dyDescent="0.3">
      <c r="A8942" s="2">
        <v>8976</v>
      </c>
      <c r="B8942" s="2">
        <v>75</v>
      </c>
      <c r="C8942" s="2">
        <v>36.005224720000001</v>
      </c>
      <c r="D8942" s="2">
        <v>-97.051023349999994</v>
      </c>
      <c r="E8942" s="2">
        <v>0.49</v>
      </c>
    </row>
    <row r="8943" spans="1:5" x14ac:dyDescent="0.3">
      <c r="A8943" s="2">
        <v>8977</v>
      </c>
      <c r="B8943" s="2">
        <v>76.5</v>
      </c>
      <c r="C8943" s="2">
        <v>36.005224720000001</v>
      </c>
      <c r="D8943" s="2">
        <v>-97.051023349999994</v>
      </c>
      <c r="E8943" s="2">
        <v>0.48499999999999999</v>
      </c>
    </row>
    <row r="8944" spans="1:5" x14ac:dyDescent="0.3">
      <c r="A8944" s="2">
        <v>8978</v>
      </c>
      <c r="B8944" s="2">
        <v>75.699996949999999</v>
      </c>
      <c r="C8944" s="2">
        <v>36.005224720000001</v>
      </c>
      <c r="D8944" s="2">
        <v>-97.051023349999994</v>
      </c>
      <c r="E8944" s="2">
        <v>0.4733</v>
      </c>
    </row>
    <row r="8945" spans="1:5" x14ac:dyDescent="0.3">
      <c r="A8945" s="2">
        <v>8979</v>
      </c>
      <c r="B8945" s="2">
        <v>75</v>
      </c>
      <c r="C8945" s="2">
        <v>36.005224720000001</v>
      </c>
      <c r="D8945" s="2">
        <v>-97.051023349999994</v>
      </c>
      <c r="E8945" s="2">
        <v>0.52</v>
      </c>
    </row>
    <row r="8946" spans="1:5" x14ac:dyDescent="0.3">
      <c r="A8946" s="2">
        <v>8980</v>
      </c>
      <c r="B8946" s="2">
        <v>76.300003050000001</v>
      </c>
      <c r="C8946" s="2">
        <v>36.005224720000001</v>
      </c>
      <c r="D8946" s="2">
        <v>-97.051023349999994</v>
      </c>
      <c r="E8946" s="2">
        <v>0.53</v>
      </c>
    </row>
    <row r="8947" spans="1:5" x14ac:dyDescent="0.3">
      <c r="A8947" s="2">
        <v>8981</v>
      </c>
      <c r="B8947" s="2">
        <v>76</v>
      </c>
      <c r="C8947" s="2">
        <v>36.005187470000003</v>
      </c>
      <c r="D8947" s="2">
        <v>-97.051023319999999</v>
      </c>
      <c r="E8947" s="2">
        <v>0.5</v>
      </c>
    </row>
    <row r="8948" spans="1:5" x14ac:dyDescent="0.3">
      <c r="A8948" s="2">
        <v>8982</v>
      </c>
      <c r="B8948" s="2">
        <v>75</v>
      </c>
      <c r="C8948" s="2">
        <v>36.005187470000003</v>
      </c>
      <c r="D8948" s="2">
        <v>-97.051023319999999</v>
      </c>
      <c r="E8948" s="2">
        <v>0.50330000000000008</v>
      </c>
    </row>
    <row r="8949" spans="1:5" x14ac:dyDescent="0.3">
      <c r="A8949" s="2">
        <v>8983</v>
      </c>
      <c r="B8949" s="2">
        <v>76</v>
      </c>
      <c r="C8949" s="2">
        <v>36.005187470000003</v>
      </c>
      <c r="D8949" s="2">
        <v>-97.051023319999999</v>
      </c>
      <c r="E8949" s="2">
        <v>0.505</v>
      </c>
    </row>
    <row r="8950" spans="1:5" x14ac:dyDescent="0.3">
      <c r="A8950" s="2">
        <v>8984</v>
      </c>
      <c r="B8950" s="2">
        <v>76</v>
      </c>
      <c r="C8950" s="2">
        <v>36.005150180000001</v>
      </c>
      <c r="D8950" s="2">
        <v>-97.051023270000002</v>
      </c>
      <c r="E8950" s="2">
        <v>0.48330000000000001</v>
      </c>
    </row>
    <row r="8951" spans="1:5" x14ac:dyDescent="0.3">
      <c r="A8951" s="2">
        <v>8985</v>
      </c>
      <c r="B8951" s="2">
        <v>75</v>
      </c>
      <c r="C8951" s="2">
        <v>36.005150180000001</v>
      </c>
      <c r="D8951" s="2">
        <v>-97.051023270000002</v>
      </c>
      <c r="E8951" s="2">
        <v>0.495</v>
      </c>
    </row>
    <row r="8952" spans="1:5" x14ac:dyDescent="0.3">
      <c r="A8952" s="2">
        <v>8986</v>
      </c>
      <c r="B8952" s="2">
        <v>75.699996949999999</v>
      </c>
      <c r="C8952" s="2">
        <v>36.005150180000001</v>
      </c>
      <c r="D8952" s="2">
        <v>-97.051023270000002</v>
      </c>
      <c r="E8952" s="2">
        <v>0.50330000000000008</v>
      </c>
    </row>
    <row r="8953" spans="1:5" x14ac:dyDescent="0.3">
      <c r="A8953" s="2">
        <v>8987</v>
      </c>
      <c r="B8953" s="2">
        <v>76</v>
      </c>
      <c r="C8953" s="2">
        <v>36.005150180000001</v>
      </c>
      <c r="D8953" s="2">
        <v>-97.051023270000002</v>
      </c>
      <c r="E8953" s="2">
        <v>0.5</v>
      </c>
    </row>
    <row r="8954" spans="1:5" x14ac:dyDescent="0.3">
      <c r="A8954" s="2">
        <v>8988</v>
      </c>
      <c r="B8954" s="2">
        <v>75.300003050000001</v>
      </c>
      <c r="C8954" s="2">
        <v>36.005150180000001</v>
      </c>
      <c r="D8954" s="2">
        <v>-97.051023270000002</v>
      </c>
      <c r="E8954" s="2">
        <v>0.49670000000000003</v>
      </c>
    </row>
    <row r="8955" spans="1:5" x14ac:dyDescent="0.3">
      <c r="A8955" s="2">
        <v>8989</v>
      </c>
      <c r="B8955" s="2">
        <v>75.5</v>
      </c>
      <c r="C8955" s="2">
        <v>36.005112949999997</v>
      </c>
      <c r="D8955" s="2">
        <v>-97.051023200000003</v>
      </c>
      <c r="E8955" s="2">
        <v>0.49</v>
      </c>
    </row>
    <row r="8956" spans="1:5" x14ac:dyDescent="0.3">
      <c r="A8956" s="2">
        <v>8990</v>
      </c>
      <c r="B8956" s="2">
        <v>76</v>
      </c>
      <c r="C8956" s="2">
        <v>36.005112949999997</v>
      </c>
      <c r="D8956" s="2">
        <v>-97.051023200000003</v>
      </c>
      <c r="E8956" s="2">
        <v>0.47000000000000003</v>
      </c>
    </row>
    <row r="8957" spans="1:5" x14ac:dyDescent="0.3">
      <c r="A8957" s="2">
        <v>8991</v>
      </c>
      <c r="B8957" s="2">
        <v>75.5</v>
      </c>
      <c r="C8957" s="2">
        <v>36.005112949999997</v>
      </c>
      <c r="D8957" s="2">
        <v>-97.051023200000003</v>
      </c>
      <c r="E8957" s="2">
        <v>0.46500000000000002</v>
      </c>
    </row>
    <row r="8958" spans="1:5" x14ac:dyDescent="0.3">
      <c r="A8958" s="2">
        <v>8992</v>
      </c>
      <c r="B8958" s="2">
        <v>75.300003050000001</v>
      </c>
      <c r="C8958" s="2">
        <v>36.005112949999997</v>
      </c>
      <c r="D8958" s="2">
        <v>-97.051023200000003</v>
      </c>
      <c r="E8958" s="2">
        <v>0.50330000000000008</v>
      </c>
    </row>
    <row r="8959" spans="1:5" x14ac:dyDescent="0.3">
      <c r="A8959" s="2">
        <v>8993</v>
      </c>
      <c r="B8959" s="2">
        <v>76</v>
      </c>
      <c r="C8959" s="2">
        <v>36.005112949999997</v>
      </c>
      <c r="D8959" s="2">
        <v>-97.051023200000003</v>
      </c>
      <c r="E8959" s="2">
        <v>0.5</v>
      </c>
    </row>
    <row r="8960" spans="1:5" x14ac:dyDescent="0.3">
      <c r="A8960" s="2">
        <v>8994</v>
      </c>
      <c r="B8960" s="2">
        <v>75.699996949999999</v>
      </c>
      <c r="C8960" s="2">
        <v>36.005075650000002</v>
      </c>
      <c r="D8960" s="2">
        <v>-97.051023169999993</v>
      </c>
      <c r="E8960" s="2">
        <v>0.48000000000000004</v>
      </c>
    </row>
    <row r="8961" spans="1:5" x14ac:dyDescent="0.3">
      <c r="A8961" s="2">
        <v>8995</v>
      </c>
      <c r="B8961" s="2">
        <v>75</v>
      </c>
      <c r="C8961" s="2">
        <v>36.005075650000002</v>
      </c>
      <c r="D8961" s="2">
        <v>-97.051023169999993</v>
      </c>
      <c r="E8961" s="2">
        <v>0.49</v>
      </c>
    </row>
    <row r="8962" spans="1:5" x14ac:dyDescent="0.3">
      <c r="A8962" s="2">
        <v>8996</v>
      </c>
      <c r="B8962" s="2">
        <v>76.300003050000001</v>
      </c>
      <c r="C8962" s="2">
        <v>36.005075650000002</v>
      </c>
      <c r="D8962" s="2">
        <v>-97.051023169999993</v>
      </c>
      <c r="E8962" s="2">
        <v>0.48330000000000001</v>
      </c>
    </row>
    <row r="8963" spans="1:5" x14ac:dyDescent="0.3">
      <c r="A8963" s="2">
        <v>8997</v>
      </c>
      <c r="B8963" s="2">
        <v>76</v>
      </c>
      <c r="C8963" s="2">
        <v>36.005038380000002</v>
      </c>
      <c r="D8963" s="2">
        <v>-97.051023150000006</v>
      </c>
      <c r="E8963" s="2">
        <v>0.46500000000000002</v>
      </c>
    </row>
    <row r="8964" spans="1:5" x14ac:dyDescent="0.3">
      <c r="A8964" s="2">
        <v>8998</v>
      </c>
      <c r="B8964" s="2">
        <v>75.699996949999999</v>
      </c>
      <c r="C8964" s="2">
        <v>36.005038380000002</v>
      </c>
      <c r="D8964" s="2">
        <v>-97.051023150000006</v>
      </c>
      <c r="E8964" s="2">
        <v>0.48330000000000001</v>
      </c>
    </row>
    <row r="8965" spans="1:5" x14ac:dyDescent="0.3">
      <c r="A8965" s="2">
        <v>8999</v>
      </c>
      <c r="B8965" s="2">
        <v>76</v>
      </c>
      <c r="C8965" s="2">
        <v>36.005038380000002</v>
      </c>
      <c r="D8965" s="2">
        <v>-97.051023150000006</v>
      </c>
      <c r="E8965" s="2">
        <v>0.505</v>
      </c>
    </row>
    <row r="8966" spans="1:5" x14ac:dyDescent="0.3">
      <c r="A8966" s="2">
        <v>9000</v>
      </c>
      <c r="B8966" s="2">
        <v>76</v>
      </c>
      <c r="C8966" s="2">
        <v>36.005038380000002</v>
      </c>
      <c r="D8966" s="2">
        <v>-97.051023150000006</v>
      </c>
      <c r="E8966" s="2">
        <v>0.49</v>
      </c>
    </row>
    <row r="8967" spans="1:5" x14ac:dyDescent="0.3">
      <c r="A8967" s="2">
        <v>9001</v>
      </c>
      <c r="B8967" s="2">
        <v>75.5</v>
      </c>
      <c r="C8967" s="2">
        <v>36.005038380000002</v>
      </c>
      <c r="D8967" s="2">
        <v>-97.051023150000006</v>
      </c>
      <c r="E8967" s="2">
        <v>0.48000000000000004</v>
      </c>
    </row>
    <row r="8968" spans="1:5" x14ac:dyDescent="0.3">
      <c r="A8968" s="2">
        <v>9002</v>
      </c>
      <c r="B8968" s="2">
        <v>76</v>
      </c>
      <c r="C8968" s="2">
        <v>36.004963750000002</v>
      </c>
      <c r="D8968" s="2">
        <v>-97.051023130000004</v>
      </c>
      <c r="E8968" s="2">
        <v>0.49</v>
      </c>
    </row>
    <row r="8969" spans="1:5" x14ac:dyDescent="0.3">
      <c r="A8969" s="2">
        <v>9003</v>
      </c>
      <c r="B8969" s="2">
        <v>76</v>
      </c>
      <c r="C8969" s="2">
        <v>36.004963750000002</v>
      </c>
      <c r="D8969" s="2">
        <v>-97.051023130000004</v>
      </c>
      <c r="E8969" s="2">
        <v>0.49</v>
      </c>
    </row>
    <row r="8970" spans="1:5" x14ac:dyDescent="0.3">
      <c r="A8970" s="2">
        <v>9004</v>
      </c>
      <c r="B8970" s="2">
        <v>76</v>
      </c>
      <c r="C8970" s="2">
        <v>36.004963750000002</v>
      </c>
      <c r="D8970" s="2">
        <v>-97.051023130000004</v>
      </c>
      <c r="E8970" s="2">
        <v>0.49</v>
      </c>
    </row>
    <row r="8971" spans="1:5" x14ac:dyDescent="0.3">
      <c r="A8971" s="2">
        <v>9005</v>
      </c>
      <c r="B8971" s="2">
        <v>76</v>
      </c>
      <c r="C8971" s="2">
        <v>36.004963750000002</v>
      </c>
      <c r="D8971" s="2">
        <v>-97.051023130000004</v>
      </c>
      <c r="E8971" s="2">
        <v>0.48499999999999999</v>
      </c>
    </row>
    <row r="8972" spans="1:5" x14ac:dyDescent="0.3">
      <c r="A8972" s="2">
        <v>9006</v>
      </c>
      <c r="B8972" s="2">
        <v>75.699996949999999</v>
      </c>
      <c r="C8972" s="2">
        <v>36.004963750000002</v>
      </c>
      <c r="D8972" s="2">
        <v>-97.051023130000004</v>
      </c>
      <c r="E8972" s="2">
        <v>0.48330000000000001</v>
      </c>
    </row>
    <row r="8973" spans="1:5" x14ac:dyDescent="0.3">
      <c r="A8973" s="2">
        <v>9007</v>
      </c>
      <c r="B8973" s="2">
        <v>75.5</v>
      </c>
      <c r="C8973" s="2">
        <v>36.004963750000002</v>
      </c>
      <c r="D8973" s="2">
        <v>-97.051023130000004</v>
      </c>
      <c r="E8973" s="2">
        <v>0.505</v>
      </c>
    </row>
    <row r="8974" spans="1:5" x14ac:dyDescent="0.3">
      <c r="A8974" s="2">
        <v>9008</v>
      </c>
      <c r="B8974" s="2">
        <v>76</v>
      </c>
      <c r="C8974" s="2">
        <v>36.004963750000002</v>
      </c>
      <c r="D8974" s="2">
        <v>-97.051023130000004</v>
      </c>
      <c r="E8974" s="2">
        <v>0.51</v>
      </c>
    </row>
    <row r="8975" spans="1:5" x14ac:dyDescent="0.3">
      <c r="A8975" s="2">
        <v>9009</v>
      </c>
      <c r="B8975" s="2">
        <v>76</v>
      </c>
      <c r="C8975" s="2">
        <v>36.004963750000002</v>
      </c>
      <c r="D8975" s="2">
        <v>-97.051023130000004</v>
      </c>
      <c r="E8975" s="2">
        <v>0.495</v>
      </c>
    </row>
    <row r="8976" spans="1:5" x14ac:dyDescent="0.3">
      <c r="A8976" s="2">
        <v>9010</v>
      </c>
      <c r="B8976" s="2">
        <v>76</v>
      </c>
      <c r="C8976" s="2">
        <v>36.004926449999999</v>
      </c>
      <c r="D8976" s="2">
        <v>-97.051023169999993</v>
      </c>
      <c r="E8976" s="2">
        <v>0.4733</v>
      </c>
    </row>
    <row r="8977" spans="1:5" x14ac:dyDescent="0.3">
      <c r="A8977" s="2">
        <v>9011</v>
      </c>
      <c r="B8977" s="2">
        <v>76</v>
      </c>
      <c r="C8977" s="2">
        <v>36.004926449999999</v>
      </c>
      <c r="D8977" s="2">
        <v>-97.051023169999993</v>
      </c>
      <c r="E8977" s="2">
        <v>0.46500000000000002</v>
      </c>
    </row>
    <row r="8978" spans="1:5" x14ac:dyDescent="0.3">
      <c r="A8978" s="2">
        <v>9012</v>
      </c>
      <c r="B8978" s="2">
        <v>76</v>
      </c>
      <c r="C8978" s="2">
        <v>36.004926449999999</v>
      </c>
      <c r="D8978" s="2">
        <v>-97.051023169999993</v>
      </c>
      <c r="E8978" s="2">
        <v>0.4667</v>
      </c>
    </row>
    <row r="8979" spans="1:5" x14ac:dyDescent="0.3">
      <c r="A8979" s="2">
        <v>9013</v>
      </c>
      <c r="B8979" s="2">
        <v>76</v>
      </c>
      <c r="C8979" s="2">
        <v>36.004926449999999</v>
      </c>
      <c r="D8979" s="2">
        <v>-97.051023169999993</v>
      </c>
      <c r="E8979" s="2">
        <v>0.48000000000000004</v>
      </c>
    </row>
    <row r="8980" spans="1:5" x14ac:dyDescent="0.3">
      <c r="A8980" s="2">
        <v>9014</v>
      </c>
      <c r="B8980" s="2">
        <v>76</v>
      </c>
      <c r="C8980" s="2">
        <v>36.004926449999999</v>
      </c>
      <c r="D8980" s="2">
        <v>-97.051023169999993</v>
      </c>
      <c r="E8980" s="2">
        <v>0.49670000000000003</v>
      </c>
    </row>
    <row r="8981" spans="1:5" x14ac:dyDescent="0.3">
      <c r="A8981" s="2">
        <v>9015</v>
      </c>
      <c r="B8981" s="2">
        <v>76</v>
      </c>
      <c r="C8981" s="2">
        <v>36.004926449999999</v>
      </c>
      <c r="D8981" s="2">
        <v>-97.051023169999993</v>
      </c>
      <c r="E8981" s="2">
        <v>0.51</v>
      </c>
    </row>
    <row r="8982" spans="1:5" x14ac:dyDescent="0.3">
      <c r="A8982" s="2">
        <v>9016</v>
      </c>
      <c r="B8982" s="2">
        <v>76</v>
      </c>
      <c r="C8982" s="2">
        <v>36.004851770000002</v>
      </c>
      <c r="D8982" s="2">
        <v>-97.051023169999993</v>
      </c>
      <c r="E8982" s="2">
        <v>0.49670000000000003</v>
      </c>
    </row>
    <row r="8983" spans="1:5" x14ac:dyDescent="0.3">
      <c r="A8983" s="2">
        <v>9017</v>
      </c>
      <c r="B8983" s="2">
        <v>76</v>
      </c>
      <c r="C8983" s="2">
        <v>36.004851770000002</v>
      </c>
      <c r="D8983" s="2">
        <v>-97.051023169999993</v>
      </c>
      <c r="E8983" s="2">
        <v>0.48000000000000004</v>
      </c>
    </row>
    <row r="8984" spans="1:5" x14ac:dyDescent="0.3">
      <c r="A8984" s="2">
        <v>9018</v>
      </c>
      <c r="B8984" s="2">
        <v>76</v>
      </c>
      <c r="C8984" s="2">
        <v>36.004851770000002</v>
      </c>
      <c r="D8984" s="2">
        <v>-97.051023169999993</v>
      </c>
      <c r="E8984" s="2">
        <v>0.47000000000000003</v>
      </c>
    </row>
    <row r="8985" spans="1:5" x14ac:dyDescent="0.3">
      <c r="A8985" s="2">
        <v>9019</v>
      </c>
      <c r="B8985" s="2">
        <v>75.5</v>
      </c>
      <c r="C8985" s="2">
        <v>36.004851770000002</v>
      </c>
      <c r="D8985" s="2">
        <v>-97.051023169999993</v>
      </c>
      <c r="E8985" s="2">
        <v>0.47000000000000003</v>
      </c>
    </row>
    <row r="8986" spans="1:5" x14ac:dyDescent="0.3">
      <c r="A8986" s="2">
        <v>9020</v>
      </c>
      <c r="B8986" s="2">
        <v>76</v>
      </c>
      <c r="C8986" s="2">
        <v>36.004851770000002</v>
      </c>
      <c r="D8986" s="2">
        <v>-97.051023169999993</v>
      </c>
      <c r="E8986" s="2">
        <v>0.47000000000000003</v>
      </c>
    </row>
    <row r="8987" spans="1:5" x14ac:dyDescent="0.3">
      <c r="A8987" s="2">
        <v>9021</v>
      </c>
      <c r="B8987" s="2">
        <v>76</v>
      </c>
      <c r="C8987" s="2">
        <v>36.004851770000002</v>
      </c>
      <c r="D8987" s="2">
        <v>-97.051023169999993</v>
      </c>
      <c r="E8987" s="2">
        <v>0.47000000000000003</v>
      </c>
    </row>
    <row r="8988" spans="1:5" x14ac:dyDescent="0.3">
      <c r="A8988" s="2">
        <v>9022</v>
      </c>
      <c r="B8988" s="2">
        <v>76</v>
      </c>
      <c r="C8988" s="2">
        <v>36.004851770000002</v>
      </c>
      <c r="D8988" s="2">
        <v>-97.051023169999993</v>
      </c>
      <c r="E8988" s="2">
        <v>0.47000000000000003</v>
      </c>
    </row>
    <row r="8989" spans="1:5" x14ac:dyDescent="0.3">
      <c r="A8989" s="2">
        <v>9023</v>
      </c>
      <c r="B8989" s="2">
        <v>76</v>
      </c>
      <c r="C8989" s="2">
        <v>36.004814469999999</v>
      </c>
      <c r="D8989" s="2">
        <v>-97.051023180000001</v>
      </c>
      <c r="E8989" s="2">
        <v>0.48499999999999999</v>
      </c>
    </row>
    <row r="8990" spans="1:5" x14ac:dyDescent="0.3">
      <c r="A8990" s="2">
        <v>9024</v>
      </c>
      <c r="B8990" s="2">
        <v>76</v>
      </c>
      <c r="C8990" s="2">
        <v>36.00477712</v>
      </c>
      <c r="D8990" s="2">
        <v>-97.051023220000005</v>
      </c>
      <c r="E8990" s="2">
        <v>0.49</v>
      </c>
    </row>
    <row r="8991" spans="1:5" x14ac:dyDescent="0.3">
      <c r="A8991" s="2">
        <v>9025</v>
      </c>
      <c r="B8991" s="2">
        <v>76</v>
      </c>
      <c r="C8991" s="2">
        <v>36.00477712</v>
      </c>
      <c r="D8991" s="2">
        <v>-97.051023220000005</v>
      </c>
      <c r="E8991" s="2">
        <v>0.48000000000000004</v>
      </c>
    </row>
    <row r="8992" spans="1:5" x14ac:dyDescent="0.3">
      <c r="A8992" s="2">
        <v>9026</v>
      </c>
      <c r="B8992" s="2">
        <v>76</v>
      </c>
      <c r="C8992" s="2">
        <v>36.00477712</v>
      </c>
      <c r="D8992" s="2">
        <v>-97.051023220000005</v>
      </c>
      <c r="E8992" s="2">
        <v>0.48000000000000004</v>
      </c>
    </row>
    <row r="8993" spans="1:5" x14ac:dyDescent="0.3">
      <c r="A8993" s="2">
        <v>9027</v>
      </c>
      <c r="B8993" s="2">
        <v>76</v>
      </c>
      <c r="C8993" s="2">
        <v>36.00477712</v>
      </c>
      <c r="D8993" s="2">
        <v>-97.051023220000005</v>
      </c>
      <c r="E8993" s="2">
        <v>0.48000000000000004</v>
      </c>
    </row>
    <row r="8994" spans="1:5" x14ac:dyDescent="0.3">
      <c r="A8994" s="2">
        <v>9028</v>
      </c>
      <c r="B8994" s="2">
        <v>76</v>
      </c>
      <c r="C8994" s="2">
        <v>36.00477712</v>
      </c>
      <c r="D8994" s="2">
        <v>-97.051023220000005</v>
      </c>
      <c r="E8994" s="2">
        <v>0.48000000000000004</v>
      </c>
    </row>
    <row r="8995" spans="1:5" x14ac:dyDescent="0.3">
      <c r="A8995" s="2">
        <v>9029</v>
      </c>
      <c r="B8995" s="2">
        <v>76</v>
      </c>
      <c r="C8995" s="2">
        <v>36.00473977</v>
      </c>
      <c r="D8995" s="2">
        <v>-97.051023229999998</v>
      </c>
      <c r="E8995" s="2">
        <v>0.48000000000000004</v>
      </c>
    </row>
    <row r="8996" spans="1:5" x14ac:dyDescent="0.3">
      <c r="A8996" s="2">
        <v>9030</v>
      </c>
      <c r="B8996" s="2">
        <v>76</v>
      </c>
      <c r="C8996" s="2">
        <v>36.00473977</v>
      </c>
      <c r="D8996" s="2">
        <v>-97.051023229999998</v>
      </c>
      <c r="E8996" s="2">
        <v>0.4733</v>
      </c>
    </row>
    <row r="8997" spans="1:5" x14ac:dyDescent="0.3">
      <c r="A8997" s="2">
        <v>9031</v>
      </c>
      <c r="B8997" s="2">
        <v>75.5</v>
      </c>
      <c r="C8997" s="2">
        <v>36.00473977</v>
      </c>
      <c r="D8997" s="2">
        <v>-97.051023229999998</v>
      </c>
      <c r="E8997" s="2">
        <v>0.47000000000000003</v>
      </c>
    </row>
    <row r="8998" spans="1:5" x14ac:dyDescent="0.3">
      <c r="A8998" s="2">
        <v>9032</v>
      </c>
      <c r="B8998" s="2">
        <v>75.699996949999999</v>
      </c>
      <c r="C8998" s="2">
        <v>36.00473977</v>
      </c>
      <c r="D8998" s="2">
        <v>-97.051023229999998</v>
      </c>
      <c r="E8998" s="2">
        <v>0.47670000000000001</v>
      </c>
    </row>
    <row r="8999" spans="1:5" x14ac:dyDescent="0.3">
      <c r="A8999" s="2">
        <v>9033</v>
      </c>
      <c r="B8999" s="2">
        <v>76</v>
      </c>
      <c r="C8999" s="2">
        <v>36.00473977</v>
      </c>
      <c r="D8999" s="2">
        <v>-97.051023229999998</v>
      </c>
      <c r="E8999" s="2">
        <v>0.49</v>
      </c>
    </row>
    <row r="9000" spans="1:5" x14ac:dyDescent="0.3">
      <c r="A9000" s="2">
        <v>9034</v>
      </c>
      <c r="B9000" s="2">
        <v>76</v>
      </c>
      <c r="C9000" s="2">
        <v>36.004702520000002</v>
      </c>
      <c r="D9000" s="2">
        <v>-97.051023220000005</v>
      </c>
      <c r="E9000" s="2">
        <v>0.49</v>
      </c>
    </row>
    <row r="9001" spans="1:5" x14ac:dyDescent="0.3">
      <c r="A9001" s="2">
        <v>9035</v>
      </c>
      <c r="B9001" s="2">
        <v>76</v>
      </c>
      <c r="C9001" s="2">
        <v>36.004702520000002</v>
      </c>
      <c r="D9001" s="2">
        <v>-97.051023220000005</v>
      </c>
      <c r="E9001" s="2">
        <v>0.49</v>
      </c>
    </row>
    <row r="9002" spans="1:5" x14ac:dyDescent="0.3">
      <c r="A9002" s="2">
        <v>9036</v>
      </c>
      <c r="B9002" s="2">
        <v>76</v>
      </c>
      <c r="C9002" s="2">
        <v>36.004702520000002</v>
      </c>
      <c r="D9002" s="2">
        <v>-97.051023220000005</v>
      </c>
      <c r="E9002" s="2">
        <v>0.48670000000000002</v>
      </c>
    </row>
    <row r="9003" spans="1:5" x14ac:dyDescent="0.3">
      <c r="A9003" s="2">
        <v>9037</v>
      </c>
      <c r="B9003" s="2">
        <v>76</v>
      </c>
      <c r="C9003" s="2">
        <v>36.004665150000001</v>
      </c>
      <c r="D9003" s="2">
        <v>-97.051023229999998</v>
      </c>
      <c r="E9003" s="2">
        <v>0.48000000000000004</v>
      </c>
    </row>
    <row r="9004" spans="1:5" x14ac:dyDescent="0.3">
      <c r="A9004" s="2">
        <v>9038</v>
      </c>
      <c r="B9004" s="2">
        <v>75.699996949999999</v>
      </c>
      <c r="C9004" s="2">
        <v>36.004665150000001</v>
      </c>
      <c r="D9004" s="2">
        <v>-97.051023229999998</v>
      </c>
      <c r="E9004" s="2">
        <v>0.48670000000000002</v>
      </c>
    </row>
    <row r="9005" spans="1:5" x14ac:dyDescent="0.3">
      <c r="A9005" s="2">
        <v>9039</v>
      </c>
      <c r="B9005" s="2">
        <v>75.5</v>
      </c>
      <c r="C9005" s="2">
        <v>36.004665150000001</v>
      </c>
      <c r="D9005" s="2">
        <v>-97.051023229999998</v>
      </c>
      <c r="E9005" s="2">
        <v>0.5</v>
      </c>
    </row>
    <row r="9006" spans="1:5" x14ac:dyDescent="0.3">
      <c r="A9006" s="2">
        <v>9040</v>
      </c>
      <c r="B9006" s="2">
        <v>76</v>
      </c>
      <c r="C9006" s="2">
        <v>36.004665150000001</v>
      </c>
      <c r="D9006" s="2">
        <v>-97.051023229999998</v>
      </c>
      <c r="E9006" s="2">
        <v>0.49670000000000003</v>
      </c>
    </row>
    <row r="9007" spans="1:5" x14ac:dyDescent="0.3">
      <c r="A9007" s="2">
        <v>9041</v>
      </c>
      <c r="B9007" s="2">
        <v>76</v>
      </c>
      <c r="C9007" s="2">
        <v>36.004665150000001</v>
      </c>
      <c r="D9007" s="2">
        <v>-97.051023229999998</v>
      </c>
      <c r="E9007" s="2">
        <v>0.48000000000000004</v>
      </c>
    </row>
    <row r="9008" spans="1:5" x14ac:dyDescent="0.3">
      <c r="A9008" s="2">
        <v>9042</v>
      </c>
      <c r="B9008" s="2">
        <v>75.699996949999999</v>
      </c>
      <c r="C9008" s="2">
        <v>36.004627829999997</v>
      </c>
      <c r="D9008" s="2">
        <v>-97.051023220000005</v>
      </c>
      <c r="E9008" s="2">
        <v>0.47000000000000003</v>
      </c>
    </row>
    <row r="9009" spans="1:5" x14ac:dyDescent="0.3">
      <c r="A9009" s="2">
        <v>9043</v>
      </c>
      <c r="B9009" s="2">
        <v>76</v>
      </c>
      <c r="C9009" s="2">
        <v>36.004627829999997</v>
      </c>
      <c r="D9009" s="2">
        <v>-97.051023220000005</v>
      </c>
      <c r="E9009" s="2">
        <v>0.48000000000000004</v>
      </c>
    </row>
    <row r="9010" spans="1:5" x14ac:dyDescent="0.3">
      <c r="A9010" s="2">
        <v>9044</v>
      </c>
      <c r="B9010" s="2">
        <v>76</v>
      </c>
      <c r="C9010" s="2">
        <v>36.004627829999997</v>
      </c>
      <c r="D9010" s="2">
        <v>-97.051023220000005</v>
      </c>
      <c r="E9010" s="2">
        <v>0.48330000000000001</v>
      </c>
    </row>
    <row r="9011" spans="1:5" x14ac:dyDescent="0.3">
      <c r="A9011" s="2">
        <v>9045</v>
      </c>
      <c r="B9011" s="2">
        <v>76</v>
      </c>
      <c r="C9011" s="2">
        <v>36.004627829999997</v>
      </c>
      <c r="D9011" s="2">
        <v>-97.051023220000005</v>
      </c>
      <c r="E9011" s="2">
        <v>0.49</v>
      </c>
    </row>
    <row r="9012" spans="1:5" x14ac:dyDescent="0.3">
      <c r="A9012" s="2">
        <v>9046</v>
      </c>
      <c r="B9012" s="2">
        <v>76</v>
      </c>
      <c r="C9012" s="2">
        <v>36.004627829999997</v>
      </c>
      <c r="D9012" s="2">
        <v>-97.051023220000005</v>
      </c>
      <c r="E9012" s="2">
        <v>0.5</v>
      </c>
    </row>
    <row r="9013" spans="1:5" x14ac:dyDescent="0.3">
      <c r="A9013" s="2">
        <v>9047</v>
      </c>
      <c r="B9013" s="2">
        <v>76</v>
      </c>
      <c r="C9013" s="2">
        <v>36.004590450000002</v>
      </c>
      <c r="D9013" s="2">
        <v>-97.051023200000003</v>
      </c>
      <c r="E9013" s="2">
        <v>0.5</v>
      </c>
    </row>
    <row r="9014" spans="1:5" x14ac:dyDescent="0.3">
      <c r="A9014" s="2">
        <v>9048</v>
      </c>
      <c r="B9014" s="2">
        <v>76</v>
      </c>
      <c r="C9014" s="2">
        <v>36.004590450000002</v>
      </c>
      <c r="D9014" s="2">
        <v>-97.051023200000003</v>
      </c>
      <c r="E9014" s="2">
        <v>0.48670000000000002</v>
      </c>
    </row>
    <row r="9015" spans="1:5" x14ac:dyDescent="0.3">
      <c r="A9015" s="2">
        <v>9049</v>
      </c>
      <c r="B9015" s="2">
        <v>76</v>
      </c>
      <c r="C9015" s="2">
        <v>36.004590450000002</v>
      </c>
      <c r="D9015" s="2">
        <v>-97.051023200000003</v>
      </c>
      <c r="E9015" s="2">
        <v>0.47500000000000003</v>
      </c>
    </row>
    <row r="9016" spans="1:5" x14ac:dyDescent="0.3">
      <c r="A9016" s="2">
        <v>9050</v>
      </c>
      <c r="B9016" s="2">
        <v>76</v>
      </c>
      <c r="C9016" s="2">
        <v>36.00455307</v>
      </c>
      <c r="D9016" s="2">
        <v>-97.051023229999998</v>
      </c>
      <c r="E9016" s="2">
        <v>0.4733</v>
      </c>
    </row>
    <row r="9017" spans="1:5" x14ac:dyDescent="0.3">
      <c r="A9017" s="2">
        <v>9051</v>
      </c>
      <c r="B9017" s="2">
        <v>75.5</v>
      </c>
      <c r="C9017" s="2">
        <v>36.00455307</v>
      </c>
      <c r="D9017" s="2">
        <v>-97.051023229999998</v>
      </c>
      <c r="E9017" s="2">
        <v>0.48499999999999999</v>
      </c>
    </row>
    <row r="9018" spans="1:5" x14ac:dyDescent="0.3">
      <c r="A9018" s="2">
        <v>9052</v>
      </c>
      <c r="B9018" s="2">
        <v>76</v>
      </c>
      <c r="C9018" s="2">
        <v>36.00455307</v>
      </c>
      <c r="D9018" s="2">
        <v>-97.051023229999998</v>
      </c>
      <c r="E9018" s="2">
        <v>0.49670000000000003</v>
      </c>
    </row>
    <row r="9019" spans="1:5" x14ac:dyDescent="0.3">
      <c r="A9019" s="2">
        <v>9053</v>
      </c>
      <c r="B9019" s="2">
        <v>76</v>
      </c>
      <c r="C9019" s="2">
        <v>36.00455307</v>
      </c>
      <c r="D9019" s="2">
        <v>-97.051023229999998</v>
      </c>
      <c r="E9019" s="2">
        <v>0.5</v>
      </c>
    </row>
    <row r="9020" spans="1:5" x14ac:dyDescent="0.3">
      <c r="A9020" s="2">
        <v>9054</v>
      </c>
      <c r="B9020" s="2">
        <v>76</v>
      </c>
      <c r="C9020" s="2">
        <v>36.00455307</v>
      </c>
      <c r="D9020" s="2">
        <v>-97.051023229999998</v>
      </c>
      <c r="E9020" s="2">
        <v>0.5</v>
      </c>
    </row>
    <row r="9021" spans="1:5" x14ac:dyDescent="0.3">
      <c r="A9021" s="2">
        <v>9055</v>
      </c>
      <c r="B9021" s="2">
        <v>76</v>
      </c>
      <c r="C9021" s="2">
        <v>36.004515670000004</v>
      </c>
      <c r="D9021" s="2">
        <v>-97.051023229999998</v>
      </c>
      <c r="E9021" s="2">
        <v>0.5</v>
      </c>
    </row>
    <row r="9022" spans="1:5" x14ac:dyDescent="0.3">
      <c r="A9022" s="2">
        <v>9056</v>
      </c>
      <c r="B9022" s="2">
        <v>76</v>
      </c>
      <c r="C9022" s="2">
        <v>36.004515670000004</v>
      </c>
      <c r="D9022" s="2">
        <v>-97.051023229999998</v>
      </c>
      <c r="E9022" s="2">
        <v>0.5</v>
      </c>
    </row>
    <row r="9023" spans="1:5" x14ac:dyDescent="0.3">
      <c r="A9023" s="2">
        <v>9057</v>
      </c>
      <c r="B9023" s="2">
        <v>76</v>
      </c>
      <c r="C9023" s="2">
        <v>36.004515670000004</v>
      </c>
      <c r="D9023" s="2">
        <v>-97.051023229999998</v>
      </c>
      <c r="E9023" s="2">
        <v>0.49</v>
      </c>
    </row>
    <row r="9024" spans="1:5" x14ac:dyDescent="0.3">
      <c r="A9024" s="2">
        <v>9058</v>
      </c>
      <c r="B9024" s="2">
        <v>76</v>
      </c>
      <c r="C9024" s="2">
        <v>36.004515670000004</v>
      </c>
      <c r="D9024" s="2">
        <v>-97.051023229999998</v>
      </c>
      <c r="E9024" s="2">
        <v>0.49</v>
      </c>
    </row>
    <row r="9025" spans="1:5" x14ac:dyDescent="0.3">
      <c r="A9025" s="2">
        <v>9059</v>
      </c>
      <c r="B9025" s="2">
        <v>76</v>
      </c>
      <c r="C9025" s="2">
        <v>36.004515670000004</v>
      </c>
      <c r="D9025" s="2">
        <v>-97.051023229999998</v>
      </c>
      <c r="E9025" s="2">
        <v>0.48000000000000004</v>
      </c>
    </row>
    <row r="9026" spans="1:5" x14ac:dyDescent="0.3">
      <c r="A9026" s="2">
        <v>9060</v>
      </c>
      <c r="B9026" s="2">
        <v>76</v>
      </c>
      <c r="C9026" s="2">
        <v>36.004478400000004</v>
      </c>
      <c r="D9026" s="2">
        <v>-97.05102325</v>
      </c>
      <c r="E9026" s="2">
        <v>0.4667</v>
      </c>
    </row>
    <row r="9027" spans="1:5" x14ac:dyDescent="0.3">
      <c r="A9027" s="2">
        <v>9061</v>
      </c>
      <c r="B9027" s="2">
        <v>76</v>
      </c>
      <c r="C9027" s="2">
        <v>36.004478400000004</v>
      </c>
      <c r="D9027" s="2">
        <v>-97.05102325</v>
      </c>
      <c r="E9027" s="2">
        <v>0.46</v>
      </c>
    </row>
    <row r="9028" spans="1:5" x14ac:dyDescent="0.3">
      <c r="A9028" s="2">
        <v>9062</v>
      </c>
      <c r="B9028" s="2">
        <v>76</v>
      </c>
      <c r="C9028" s="2">
        <v>36.004478400000004</v>
      </c>
      <c r="D9028" s="2">
        <v>-97.05102325</v>
      </c>
      <c r="E9028" s="2">
        <v>0.46329999999999999</v>
      </c>
    </row>
    <row r="9029" spans="1:5" x14ac:dyDescent="0.3">
      <c r="A9029" s="2">
        <v>9063</v>
      </c>
      <c r="B9029" s="2">
        <v>76</v>
      </c>
      <c r="C9029" s="2">
        <v>36.004441049999997</v>
      </c>
      <c r="D9029" s="2">
        <v>-97.051023229999998</v>
      </c>
      <c r="E9029" s="2">
        <v>0.48000000000000004</v>
      </c>
    </row>
    <row r="9030" spans="1:5" x14ac:dyDescent="0.3">
      <c r="A9030" s="2">
        <v>9064</v>
      </c>
      <c r="B9030" s="2">
        <v>76</v>
      </c>
      <c r="C9030" s="2">
        <v>36.004441049999997</v>
      </c>
      <c r="D9030" s="2">
        <v>-97.051023229999998</v>
      </c>
      <c r="E9030" s="2">
        <v>0.49</v>
      </c>
    </row>
    <row r="9031" spans="1:5" x14ac:dyDescent="0.3">
      <c r="A9031" s="2">
        <v>9065</v>
      </c>
      <c r="B9031" s="2">
        <v>76</v>
      </c>
      <c r="C9031" s="2">
        <v>36.004441049999997</v>
      </c>
      <c r="D9031" s="2">
        <v>-97.051023229999998</v>
      </c>
      <c r="E9031" s="2">
        <v>0.5</v>
      </c>
    </row>
    <row r="9032" spans="1:5" x14ac:dyDescent="0.3">
      <c r="A9032" s="2">
        <v>9066</v>
      </c>
      <c r="B9032" s="2">
        <v>76</v>
      </c>
      <c r="C9032" s="2">
        <v>36.004441049999997</v>
      </c>
      <c r="D9032" s="2">
        <v>-97.051023229999998</v>
      </c>
      <c r="E9032" s="2">
        <v>0.49670000000000003</v>
      </c>
    </row>
    <row r="9033" spans="1:5" x14ac:dyDescent="0.3">
      <c r="A9033" s="2">
        <v>9067</v>
      </c>
      <c r="B9033" s="2">
        <v>76</v>
      </c>
      <c r="C9033" s="2">
        <v>36.004441049999997</v>
      </c>
      <c r="D9033" s="2">
        <v>-97.051023229999998</v>
      </c>
      <c r="E9033" s="2">
        <v>0.48499999999999999</v>
      </c>
    </row>
    <row r="9034" spans="1:5" x14ac:dyDescent="0.3">
      <c r="A9034" s="2">
        <v>9068</v>
      </c>
      <c r="B9034" s="2">
        <v>76</v>
      </c>
      <c r="C9034" s="2">
        <v>36.004403719999999</v>
      </c>
      <c r="D9034" s="2">
        <v>-97.05102325</v>
      </c>
      <c r="E9034" s="2">
        <v>0.47670000000000001</v>
      </c>
    </row>
    <row r="9035" spans="1:5" x14ac:dyDescent="0.3">
      <c r="A9035" s="2">
        <v>9069</v>
      </c>
      <c r="B9035" s="2">
        <v>76.5</v>
      </c>
      <c r="C9035" s="2">
        <v>36.004403719999999</v>
      </c>
      <c r="D9035" s="2">
        <v>-97.05102325</v>
      </c>
      <c r="E9035" s="2">
        <v>0.47500000000000003</v>
      </c>
    </row>
    <row r="9036" spans="1:5" x14ac:dyDescent="0.3">
      <c r="A9036" s="2">
        <v>9070</v>
      </c>
      <c r="B9036" s="2">
        <v>75.699996949999999</v>
      </c>
      <c r="C9036" s="2">
        <v>36.004403719999999</v>
      </c>
      <c r="D9036" s="2">
        <v>-97.05102325</v>
      </c>
      <c r="E9036" s="2">
        <v>0.4733</v>
      </c>
    </row>
    <row r="9037" spans="1:5" x14ac:dyDescent="0.3">
      <c r="A9037" s="2">
        <v>9071</v>
      </c>
      <c r="B9037" s="2">
        <v>75</v>
      </c>
      <c r="C9037" s="2">
        <v>36.004403719999999</v>
      </c>
      <c r="D9037" s="2">
        <v>-97.05102325</v>
      </c>
      <c r="E9037" s="2">
        <v>0.48499999999999999</v>
      </c>
    </row>
    <row r="9038" spans="1:5" x14ac:dyDescent="0.3">
      <c r="A9038" s="2">
        <v>9072</v>
      </c>
      <c r="B9038" s="2">
        <v>76</v>
      </c>
      <c r="C9038" s="2">
        <v>36.004403719999999</v>
      </c>
      <c r="D9038" s="2">
        <v>-97.05102325</v>
      </c>
      <c r="E9038" s="2">
        <v>0.48670000000000002</v>
      </c>
    </row>
    <row r="9039" spans="1:5" x14ac:dyDescent="0.3">
      <c r="A9039" s="2">
        <v>9073</v>
      </c>
      <c r="B9039" s="2">
        <v>76</v>
      </c>
      <c r="C9039" s="2">
        <v>36.004366300000001</v>
      </c>
      <c r="D9039" s="2">
        <v>-97.051023200000003</v>
      </c>
      <c r="E9039" s="2">
        <v>0.48000000000000004</v>
      </c>
    </row>
    <row r="9040" spans="1:5" x14ac:dyDescent="0.3">
      <c r="A9040" s="2">
        <v>9074</v>
      </c>
      <c r="B9040" s="2">
        <v>75</v>
      </c>
      <c r="C9040" s="2">
        <v>36.004366300000001</v>
      </c>
      <c r="D9040" s="2">
        <v>-97.051023200000003</v>
      </c>
      <c r="E9040" s="2">
        <v>0.49330000000000002</v>
      </c>
    </row>
    <row r="9041" spans="1:5" x14ac:dyDescent="0.3">
      <c r="A9041" s="2">
        <v>9075</v>
      </c>
      <c r="B9041" s="2">
        <v>76</v>
      </c>
      <c r="C9041" s="2">
        <v>36.004366300000001</v>
      </c>
      <c r="D9041" s="2">
        <v>-97.051023200000003</v>
      </c>
      <c r="E9041" s="2">
        <v>0.495</v>
      </c>
    </row>
    <row r="9042" spans="1:5" x14ac:dyDescent="0.3">
      <c r="A9042" s="2">
        <v>9076</v>
      </c>
      <c r="B9042" s="2">
        <v>76.300003050000001</v>
      </c>
      <c r="C9042" s="2">
        <v>36.004328999999998</v>
      </c>
      <c r="D9042" s="2">
        <v>-97.051023079999993</v>
      </c>
      <c r="E9042" s="2">
        <v>0.46329999999999999</v>
      </c>
    </row>
    <row r="9043" spans="1:5" x14ac:dyDescent="0.3">
      <c r="A9043" s="2">
        <v>9077</v>
      </c>
      <c r="B9043" s="2">
        <v>75</v>
      </c>
      <c r="C9043" s="2">
        <v>36.004328999999998</v>
      </c>
      <c r="D9043" s="2">
        <v>-97.051023079999993</v>
      </c>
      <c r="E9043" s="2">
        <v>0.46500000000000002</v>
      </c>
    </row>
    <row r="9044" spans="1:5" x14ac:dyDescent="0.3">
      <c r="A9044" s="2">
        <v>9078</v>
      </c>
      <c r="B9044" s="2">
        <v>75.699996949999999</v>
      </c>
      <c r="C9044" s="2">
        <v>36.004328999999998</v>
      </c>
      <c r="D9044" s="2">
        <v>-97.051023079999993</v>
      </c>
      <c r="E9044" s="2">
        <v>0.49670000000000003</v>
      </c>
    </row>
    <row r="9045" spans="1:5" x14ac:dyDescent="0.3">
      <c r="A9045" s="2">
        <v>9079</v>
      </c>
      <c r="B9045" s="2">
        <v>76.5</v>
      </c>
      <c r="C9045" s="2">
        <v>36.004328999999998</v>
      </c>
      <c r="D9045" s="2">
        <v>-97.051023079999993</v>
      </c>
      <c r="E9045" s="2">
        <v>0.5</v>
      </c>
    </row>
    <row r="9046" spans="1:5" x14ac:dyDescent="0.3">
      <c r="A9046" s="2">
        <v>9080</v>
      </c>
      <c r="B9046" s="2">
        <v>75.300003050000001</v>
      </c>
      <c r="C9046" s="2">
        <v>36.004328999999998</v>
      </c>
      <c r="D9046" s="2">
        <v>-97.051023079999993</v>
      </c>
      <c r="E9046" s="2">
        <v>0.51</v>
      </c>
    </row>
    <row r="9047" spans="1:5" x14ac:dyDescent="0.3">
      <c r="A9047" s="2">
        <v>9081</v>
      </c>
      <c r="B9047" s="2">
        <v>75.5</v>
      </c>
      <c r="C9047" s="2">
        <v>36.004328999999998</v>
      </c>
      <c r="D9047" s="2">
        <v>-97.051023079999993</v>
      </c>
      <c r="E9047" s="2">
        <v>0.52</v>
      </c>
    </row>
    <row r="9048" spans="1:5" x14ac:dyDescent="0.3">
      <c r="A9048" s="2">
        <v>9082</v>
      </c>
      <c r="B9048" s="2">
        <v>76</v>
      </c>
      <c r="C9048" s="2">
        <v>36.004291670000001</v>
      </c>
      <c r="D9048" s="2">
        <v>-97.051022900000007</v>
      </c>
      <c r="E9048" s="2">
        <v>0.5</v>
      </c>
    </row>
    <row r="9049" spans="1:5" x14ac:dyDescent="0.3">
      <c r="A9049" s="2">
        <v>9083</v>
      </c>
      <c r="B9049" s="2">
        <v>75.5</v>
      </c>
      <c r="C9049" s="2">
        <v>36.004291670000001</v>
      </c>
      <c r="D9049" s="2">
        <v>-97.051022900000007</v>
      </c>
      <c r="E9049" s="2">
        <v>0.48499999999999999</v>
      </c>
    </row>
    <row r="9050" spans="1:5" x14ac:dyDescent="0.3">
      <c r="A9050" s="2">
        <v>9084</v>
      </c>
      <c r="B9050" s="2">
        <v>76</v>
      </c>
      <c r="C9050" s="2">
        <v>36.004291670000001</v>
      </c>
      <c r="D9050" s="2">
        <v>-97.051022900000007</v>
      </c>
      <c r="E9050" s="2">
        <v>0.49</v>
      </c>
    </row>
    <row r="9051" spans="1:5" x14ac:dyDescent="0.3">
      <c r="A9051" s="2">
        <v>9085</v>
      </c>
      <c r="B9051" s="2">
        <v>76</v>
      </c>
      <c r="C9051" s="2">
        <v>36.004291670000001</v>
      </c>
      <c r="D9051" s="2">
        <v>-97.051022900000007</v>
      </c>
      <c r="E9051" s="2">
        <v>0.47500000000000003</v>
      </c>
    </row>
    <row r="9052" spans="1:5" x14ac:dyDescent="0.3">
      <c r="A9052" s="2">
        <v>9086</v>
      </c>
      <c r="B9052" s="2">
        <v>76</v>
      </c>
      <c r="C9052" s="2">
        <v>36.004254349999997</v>
      </c>
      <c r="D9052" s="2">
        <v>-97.051022700000004</v>
      </c>
      <c r="E9052" s="2">
        <v>0.4733</v>
      </c>
    </row>
    <row r="9053" spans="1:5" x14ac:dyDescent="0.3">
      <c r="A9053" s="2">
        <v>9087</v>
      </c>
      <c r="B9053" s="2">
        <v>76</v>
      </c>
      <c r="C9053" s="2">
        <v>36.004254349999997</v>
      </c>
      <c r="D9053" s="2">
        <v>-97.051022700000004</v>
      </c>
      <c r="E9053" s="2">
        <v>0.495</v>
      </c>
    </row>
    <row r="9054" spans="1:5" x14ac:dyDescent="0.3">
      <c r="A9054" s="2">
        <v>9088</v>
      </c>
      <c r="B9054" s="2">
        <v>76</v>
      </c>
      <c r="C9054" s="2">
        <v>36.004254349999997</v>
      </c>
      <c r="D9054" s="2">
        <v>-97.051022700000004</v>
      </c>
      <c r="E9054" s="2">
        <v>0.49670000000000003</v>
      </c>
    </row>
    <row r="9055" spans="1:5" x14ac:dyDescent="0.3">
      <c r="A9055" s="2">
        <v>9089</v>
      </c>
      <c r="B9055" s="2">
        <v>76</v>
      </c>
      <c r="C9055" s="2">
        <v>36.004254349999997</v>
      </c>
      <c r="D9055" s="2">
        <v>-97.051022700000004</v>
      </c>
      <c r="E9055" s="2">
        <v>0.48499999999999999</v>
      </c>
    </row>
    <row r="9056" spans="1:5" x14ac:dyDescent="0.3">
      <c r="A9056" s="2">
        <v>9090</v>
      </c>
      <c r="B9056" s="2">
        <v>76</v>
      </c>
      <c r="C9056" s="2">
        <v>36.004216999999997</v>
      </c>
      <c r="D9056" s="2">
        <v>-97.051022380000006</v>
      </c>
      <c r="E9056" s="2">
        <v>0.47000000000000003</v>
      </c>
    </row>
    <row r="9057" spans="1:5" x14ac:dyDescent="0.3">
      <c r="A9057" s="2">
        <v>9091</v>
      </c>
      <c r="B9057" s="2">
        <v>76</v>
      </c>
      <c r="C9057" s="2">
        <v>36.004216999999997</v>
      </c>
      <c r="D9057" s="2">
        <v>-97.051022380000006</v>
      </c>
      <c r="E9057" s="2">
        <v>0.46</v>
      </c>
    </row>
    <row r="9058" spans="1:5" x14ac:dyDescent="0.3">
      <c r="A9058" s="2">
        <v>9092</v>
      </c>
      <c r="B9058" s="2">
        <v>75.300003050000001</v>
      </c>
      <c r="C9058" s="2">
        <v>36.004216999999997</v>
      </c>
      <c r="D9058" s="2">
        <v>-97.051022380000006</v>
      </c>
      <c r="E9058" s="2">
        <v>0.48000000000000004</v>
      </c>
    </row>
    <row r="9059" spans="1:5" x14ac:dyDescent="0.3">
      <c r="A9059" s="2">
        <v>9093</v>
      </c>
      <c r="B9059" s="2">
        <v>75</v>
      </c>
      <c r="C9059" s="2">
        <v>36.004216999999997</v>
      </c>
      <c r="D9059" s="2">
        <v>-97.051022380000006</v>
      </c>
      <c r="E9059" s="2">
        <v>0.505</v>
      </c>
    </row>
    <row r="9060" spans="1:5" x14ac:dyDescent="0.3">
      <c r="A9060" s="2">
        <v>9094</v>
      </c>
      <c r="B9060" s="2">
        <v>76</v>
      </c>
      <c r="C9060" s="2">
        <v>36.004216999999997</v>
      </c>
      <c r="D9060" s="2">
        <v>-97.051022380000006</v>
      </c>
      <c r="E9060" s="2">
        <v>0.5</v>
      </c>
    </row>
    <row r="9061" spans="1:5" x14ac:dyDescent="0.3">
      <c r="A9061" s="2">
        <v>9095</v>
      </c>
      <c r="B9061" s="2">
        <v>76</v>
      </c>
      <c r="C9061" s="2">
        <v>36.00417968</v>
      </c>
      <c r="D9061" s="2">
        <v>-97.051021969999994</v>
      </c>
      <c r="E9061" s="2">
        <v>0.48499999999999999</v>
      </c>
    </row>
    <row r="9062" spans="1:5" x14ac:dyDescent="0.3">
      <c r="A9062" s="2">
        <v>9096</v>
      </c>
      <c r="B9062" s="2">
        <v>75.300003050000001</v>
      </c>
      <c r="C9062" s="2">
        <v>36.00417968</v>
      </c>
      <c r="D9062" s="2">
        <v>-97.051021969999994</v>
      </c>
      <c r="E9062" s="2">
        <v>0.48330000000000001</v>
      </c>
    </row>
    <row r="9063" spans="1:5" x14ac:dyDescent="0.3">
      <c r="A9063" s="2">
        <v>9097</v>
      </c>
      <c r="B9063" s="2">
        <v>76</v>
      </c>
      <c r="C9063" s="2">
        <v>36.00417968</v>
      </c>
      <c r="D9063" s="2">
        <v>-97.051021969999994</v>
      </c>
      <c r="E9063" s="2">
        <v>0.48499999999999999</v>
      </c>
    </row>
    <row r="9064" spans="1:5" x14ac:dyDescent="0.3">
      <c r="A9064" s="2">
        <v>9098</v>
      </c>
      <c r="B9064" s="2">
        <v>76</v>
      </c>
      <c r="C9064" s="2">
        <v>36.00417968</v>
      </c>
      <c r="D9064" s="2">
        <v>-97.051021969999994</v>
      </c>
      <c r="E9064" s="2">
        <v>0.46</v>
      </c>
    </row>
    <row r="9065" spans="1:5" x14ac:dyDescent="0.3">
      <c r="A9065" s="2">
        <v>9099</v>
      </c>
      <c r="B9065" s="2">
        <v>75.5</v>
      </c>
      <c r="C9065" s="2">
        <v>36.00417968</v>
      </c>
      <c r="D9065" s="2">
        <v>-97.051021969999994</v>
      </c>
      <c r="E9065" s="2">
        <v>0.45500000000000002</v>
      </c>
    </row>
    <row r="9066" spans="1:5" x14ac:dyDescent="0.3">
      <c r="A9066" s="2">
        <v>9100</v>
      </c>
      <c r="B9066" s="2">
        <v>76</v>
      </c>
      <c r="C9066" s="2">
        <v>36.004142369999997</v>
      </c>
      <c r="D9066" s="2">
        <v>-97.051021500000004</v>
      </c>
      <c r="E9066" s="2">
        <v>0.49</v>
      </c>
    </row>
    <row r="9067" spans="1:5" x14ac:dyDescent="0.3">
      <c r="A9067" s="2">
        <v>9101</v>
      </c>
      <c r="B9067" s="2">
        <v>76</v>
      </c>
      <c r="C9067" s="2">
        <v>36.004142369999997</v>
      </c>
      <c r="D9067" s="2">
        <v>-97.051021500000004</v>
      </c>
      <c r="E9067" s="2">
        <v>0.5</v>
      </c>
    </row>
    <row r="9068" spans="1:5" x14ac:dyDescent="0.3">
      <c r="A9068" s="2">
        <v>9102</v>
      </c>
      <c r="B9068" s="2">
        <v>76</v>
      </c>
      <c r="C9068" s="2">
        <v>36.004142369999997</v>
      </c>
      <c r="D9068" s="2">
        <v>-97.051021500000004</v>
      </c>
      <c r="E9068" s="2">
        <v>0.49670000000000003</v>
      </c>
    </row>
    <row r="9069" spans="1:5" x14ac:dyDescent="0.3">
      <c r="A9069" s="2">
        <v>9103</v>
      </c>
      <c r="B9069" s="2">
        <v>76</v>
      </c>
      <c r="C9069" s="2">
        <v>36.004105080000002</v>
      </c>
      <c r="D9069" s="2">
        <v>-97.051021019999993</v>
      </c>
      <c r="E9069" s="2">
        <v>0.48499999999999999</v>
      </c>
    </row>
    <row r="9070" spans="1:5" x14ac:dyDescent="0.3">
      <c r="A9070" s="2">
        <v>9104</v>
      </c>
      <c r="B9070" s="2">
        <v>76</v>
      </c>
      <c r="C9070" s="2">
        <v>36.004105080000002</v>
      </c>
      <c r="D9070" s="2">
        <v>-97.051021019999993</v>
      </c>
      <c r="E9070" s="2">
        <v>0.47670000000000001</v>
      </c>
    </row>
    <row r="9071" spans="1:5" x14ac:dyDescent="0.3">
      <c r="A9071" s="2">
        <v>9105</v>
      </c>
      <c r="B9071" s="2">
        <v>76</v>
      </c>
      <c r="C9071" s="2">
        <v>36.004105080000002</v>
      </c>
      <c r="D9071" s="2">
        <v>-97.051021019999993</v>
      </c>
      <c r="E9071" s="2">
        <v>0.47000000000000003</v>
      </c>
    </row>
    <row r="9072" spans="1:5" x14ac:dyDescent="0.3">
      <c r="A9072" s="2">
        <v>9106</v>
      </c>
      <c r="B9072" s="2">
        <v>75.699996949999999</v>
      </c>
      <c r="C9072" s="2">
        <v>36.004105080000002</v>
      </c>
      <c r="D9072" s="2">
        <v>-97.051021019999993</v>
      </c>
      <c r="E9072" s="2">
        <v>0.47670000000000001</v>
      </c>
    </row>
    <row r="9073" spans="1:5" x14ac:dyDescent="0.3">
      <c r="A9073" s="2">
        <v>9107</v>
      </c>
      <c r="B9073" s="2">
        <v>75.5</v>
      </c>
      <c r="C9073" s="2">
        <v>36.004105080000002</v>
      </c>
      <c r="D9073" s="2">
        <v>-97.051021019999993</v>
      </c>
      <c r="E9073" s="2">
        <v>0.49</v>
      </c>
    </row>
    <row r="9074" spans="1:5" x14ac:dyDescent="0.3">
      <c r="A9074" s="2">
        <v>9108</v>
      </c>
      <c r="B9074" s="2">
        <v>76</v>
      </c>
      <c r="C9074" s="2">
        <v>36.004030499999999</v>
      </c>
      <c r="D9074" s="2">
        <v>-97.051019969999999</v>
      </c>
      <c r="E9074" s="2">
        <v>0.49</v>
      </c>
    </row>
    <row r="9075" spans="1:5" x14ac:dyDescent="0.3">
      <c r="A9075" s="2">
        <v>9109</v>
      </c>
      <c r="B9075" s="2">
        <v>76</v>
      </c>
      <c r="C9075" s="2">
        <v>36.004030499999999</v>
      </c>
      <c r="D9075" s="2">
        <v>-97.051019969999999</v>
      </c>
      <c r="E9075" s="2">
        <v>0.48499999999999999</v>
      </c>
    </row>
    <row r="9076" spans="1:5" x14ac:dyDescent="0.3">
      <c r="A9076" s="2">
        <v>9110</v>
      </c>
      <c r="B9076" s="2">
        <v>75.699996949999999</v>
      </c>
      <c r="C9076" s="2">
        <v>36.004030499999999</v>
      </c>
      <c r="D9076" s="2">
        <v>-97.051019969999999</v>
      </c>
      <c r="E9076" s="2">
        <v>0.48000000000000004</v>
      </c>
    </row>
    <row r="9077" spans="1:5" x14ac:dyDescent="0.3">
      <c r="A9077" s="2">
        <v>9111</v>
      </c>
      <c r="B9077" s="2">
        <v>76</v>
      </c>
      <c r="C9077" s="2">
        <v>36.004030499999999</v>
      </c>
      <c r="D9077" s="2">
        <v>-97.051019969999999</v>
      </c>
      <c r="E9077" s="2">
        <v>0.47500000000000003</v>
      </c>
    </row>
    <row r="9078" spans="1:5" x14ac:dyDescent="0.3">
      <c r="A9078" s="2">
        <v>9112</v>
      </c>
      <c r="B9078" s="2">
        <v>76</v>
      </c>
      <c r="C9078" s="2">
        <v>36.004030499999999</v>
      </c>
      <c r="D9078" s="2">
        <v>-97.051019969999999</v>
      </c>
      <c r="E9078" s="2">
        <v>0.47000000000000003</v>
      </c>
    </row>
    <row r="9079" spans="1:5" x14ac:dyDescent="0.3">
      <c r="A9079" s="2">
        <v>9113</v>
      </c>
      <c r="B9079" s="2">
        <v>75.5</v>
      </c>
      <c r="C9079" s="2">
        <v>36.004030499999999</v>
      </c>
      <c r="D9079" s="2">
        <v>-97.051019969999999</v>
      </c>
      <c r="E9079" s="2">
        <v>0.47000000000000003</v>
      </c>
    </row>
    <row r="9080" spans="1:5" x14ac:dyDescent="0.3">
      <c r="A9080" s="2">
        <v>9114</v>
      </c>
      <c r="B9080" s="2">
        <v>75.699996949999999</v>
      </c>
      <c r="C9080" s="2">
        <v>36.004030499999999</v>
      </c>
      <c r="D9080" s="2">
        <v>-97.051019969999999</v>
      </c>
      <c r="E9080" s="2">
        <v>0.48000000000000004</v>
      </c>
    </row>
    <row r="9081" spans="1:5" x14ac:dyDescent="0.3">
      <c r="A9081" s="2">
        <v>9115</v>
      </c>
      <c r="B9081" s="2">
        <v>75.5</v>
      </c>
      <c r="C9081" s="2">
        <v>36.004030499999999</v>
      </c>
      <c r="D9081" s="2">
        <v>-97.051019969999999</v>
      </c>
      <c r="E9081" s="2">
        <v>0.495</v>
      </c>
    </row>
    <row r="9082" spans="1:5" x14ac:dyDescent="0.3">
      <c r="A9082" s="2">
        <v>9116</v>
      </c>
      <c r="B9082" s="2">
        <v>76</v>
      </c>
      <c r="C9082" s="2">
        <v>36.003993199999996</v>
      </c>
      <c r="D9082" s="2">
        <v>-97.051019400000001</v>
      </c>
      <c r="E9082" s="2">
        <v>0.49670000000000003</v>
      </c>
    </row>
    <row r="9083" spans="1:5" x14ac:dyDescent="0.3">
      <c r="A9083" s="2">
        <v>9117</v>
      </c>
      <c r="B9083" s="2">
        <v>76</v>
      </c>
      <c r="C9083" s="2">
        <v>36.003993199999996</v>
      </c>
      <c r="D9083" s="2">
        <v>-97.051019400000001</v>
      </c>
      <c r="E9083" s="2">
        <v>0.48499999999999999</v>
      </c>
    </row>
    <row r="9084" spans="1:5" x14ac:dyDescent="0.3">
      <c r="A9084" s="2">
        <v>9118</v>
      </c>
      <c r="B9084" s="2">
        <v>75.699996949999999</v>
      </c>
      <c r="C9084" s="2">
        <v>36.003993199999996</v>
      </c>
      <c r="D9084" s="2">
        <v>-97.051019400000001</v>
      </c>
      <c r="E9084" s="2">
        <v>0.48000000000000004</v>
      </c>
    </row>
    <row r="9085" spans="1:5" x14ac:dyDescent="0.3">
      <c r="A9085" s="2">
        <v>9119</v>
      </c>
      <c r="B9085" s="2">
        <v>76</v>
      </c>
      <c r="C9085" s="2">
        <v>36.003993199999996</v>
      </c>
      <c r="D9085" s="2">
        <v>-97.051019400000001</v>
      </c>
      <c r="E9085" s="2">
        <v>0.48000000000000004</v>
      </c>
    </row>
    <row r="9086" spans="1:5" x14ac:dyDescent="0.3">
      <c r="A9086" s="2">
        <v>9120</v>
      </c>
      <c r="B9086" s="2">
        <v>76</v>
      </c>
      <c r="C9086" s="2">
        <v>36.003993199999996</v>
      </c>
      <c r="D9086" s="2">
        <v>-97.051019400000001</v>
      </c>
      <c r="E9086" s="2">
        <v>0.48000000000000004</v>
      </c>
    </row>
    <row r="9087" spans="1:5" x14ac:dyDescent="0.3">
      <c r="A9087" s="2">
        <v>9121</v>
      </c>
      <c r="B9087" s="2">
        <v>76</v>
      </c>
      <c r="C9087" s="2">
        <v>36.0039187</v>
      </c>
      <c r="D9087" s="2">
        <v>-97.051018069999998</v>
      </c>
      <c r="E9087" s="2">
        <v>0.49</v>
      </c>
    </row>
    <row r="9088" spans="1:5" x14ac:dyDescent="0.3">
      <c r="A9088" s="2">
        <v>9122</v>
      </c>
      <c r="B9088" s="2">
        <v>76</v>
      </c>
      <c r="C9088" s="2">
        <v>36.0039187</v>
      </c>
      <c r="D9088" s="2">
        <v>-97.051018069999998</v>
      </c>
      <c r="E9088" s="2">
        <v>0.49330000000000002</v>
      </c>
    </row>
    <row r="9089" spans="1:5" x14ac:dyDescent="0.3">
      <c r="A9089" s="2">
        <v>9123</v>
      </c>
      <c r="B9089" s="2">
        <v>76</v>
      </c>
      <c r="C9089" s="2">
        <v>36.0039187</v>
      </c>
      <c r="D9089" s="2">
        <v>-97.051018069999998</v>
      </c>
      <c r="E9089" s="2">
        <v>0.48499999999999999</v>
      </c>
    </row>
    <row r="9090" spans="1:5" x14ac:dyDescent="0.3">
      <c r="A9090" s="2">
        <v>9124</v>
      </c>
      <c r="B9090" s="2">
        <v>76</v>
      </c>
      <c r="C9090" s="2">
        <v>36.0039187</v>
      </c>
      <c r="D9090" s="2">
        <v>-97.051018069999998</v>
      </c>
      <c r="E9090" s="2">
        <v>0.48000000000000004</v>
      </c>
    </row>
    <row r="9091" spans="1:5" x14ac:dyDescent="0.3">
      <c r="A9091" s="2">
        <v>9125</v>
      </c>
      <c r="B9091" s="2">
        <v>76</v>
      </c>
      <c r="C9091" s="2">
        <v>36.0039187</v>
      </c>
      <c r="D9091" s="2">
        <v>-97.051018069999998</v>
      </c>
      <c r="E9091" s="2">
        <v>0.48000000000000004</v>
      </c>
    </row>
    <row r="9092" spans="1:5" x14ac:dyDescent="0.3">
      <c r="A9092" s="2">
        <v>9126</v>
      </c>
      <c r="B9092" s="2">
        <v>76</v>
      </c>
      <c r="C9092" s="2">
        <v>36.0039187</v>
      </c>
      <c r="D9092" s="2">
        <v>-97.051018069999998</v>
      </c>
      <c r="E9092" s="2">
        <v>0.48330000000000001</v>
      </c>
    </row>
    <row r="9093" spans="1:5" x14ac:dyDescent="0.3">
      <c r="A9093" s="2">
        <v>9127</v>
      </c>
      <c r="B9093" s="2">
        <v>75.5</v>
      </c>
      <c r="C9093" s="2">
        <v>36.0039187</v>
      </c>
      <c r="D9093" s="2">
        <v>-97.051018069999998</v>
      </c>
      <c r="E9093" s="2">
        <v>0.47500000000000003</v>
      </c>
    </row>
    <row r="9094" spans="1:5" x14ac:dyDescent="0.3">
      <c r="A9094" s="2">
        <v>9128</v>
      </c>
      <c r="B9094" s="2">
        <v>75.699996949999999</v>
      </c>
      <c r="C9094" s="2">
        <v>36.0039187</v>
      </c>
      <c r="D9094" s="2">
        <v>-97.051018069999998</v>
      </c>
      <c r="E9094" s="2">
        <v>0.48000000000000004</v>
      </c>
    </row>
    <row r="9095" spans="1:5" x14ac:dyDescent="0.3">
      <c r="A9095" s="2">
        <v>9129</v>
      </c>
      <c r="B9095" s="2">
        <v>76</v>
      </c>
      <c r="C9095" s="2">
        <v>36.003844200000003</v>
      </c>
      <c r="D9095" s="2">
        <v>-97.051016869999998</v>
      </c>
      <c r="E9095" s="2">
        <v>0.48000000000000004</v>
      </c>
    </row>
    <row r="9096" spans="1:5" x14ac:dyDescent="0.3">
      <c r="A9096" s="2">
        <v>9130</v>
      </c>
      <c r="B9096" s="2">
        <v>75.699996949999999</v>
      </c>
      <c r="C9096" s="2">
        <v>36.003844200000003</v>
      </c>
      <c r="D9096" s="2">
        <v>-97.051016869999998</v>
      </c>
      <c r="E9096" s="2">
        <v>0.49</v>
      </c>
    </row>
    <row r="9097" spans="1:5" x14ac:dyDescent="0.3">
      <c r="A9097" s="2">
        <v>9131</v>
      </c>
      <c r="B9097" s="2">
        <v>75.5</v>
      </c>
      <c r="C9097" s="2">
        <v>36.003844200000003</v>
      </c>
      <c r="D9097" s="2">
        <v>-97.051016869999998</v>
      </c>
      <c r="E9097" s="2">
        <v>0.5</v>
      </c>
    </row>
    <row r="9098" spans="1:5" x14ac:dyDescent="0.3">
      <c r="A9098" s="2">
        <v>9132</v>
      </c>
      <c r="B9098" s="2">
        <v>76</v>
      </c>
      <c r="C9098" s="2">
        <v>36.003844200000003</v>
      </c>
      <c r="D9098" s="2">
        <v>-97.051016869999998</v>
      </c>
      <c r="E9098" s="2">
        <v>0.49670000000000003</v>
      </c>
    </row>
    <row r="9099" spans="1:5" x14ac:dyDescent="0.3">
      <c r="A9099" s="2">
        <v>9133</v>
      </c>
      <c r="B9099" s="2">
        <v>76</v>
      </c>
      <c r="C9099" s="2">
        <v>36.003844200000003</v>
      </c>
      <c r="D9099" s="2">
        <v>-97.051016869999998</v>
      </c>
      <c r="E9099" s="2">
        <v>0.48000000000000004</v>
      </c>
    </row>
    <row r="9100" spans="1:5" x14ac:dyDescent="0.3">
      <c r="A9100" s="2">
        <v>9134</v>
      </c>
      <c r="B9100" s="2">
        <v>75</v>
      </c>
      <c r="C9100" s="2">
        <v>36.003806920000002</v>
      </c>
      <c r="D9100" s="2">
        <v>-97.051016180000005</v>
      </c>
      <c r="E9100" s="2">
        <v>0.48330000000000001</v>
      </c>
    </row>
    <row r="9101" spans="1:5" x14ac:dyDescent="0.3">
      <c r="A9101" s="2">
        <v>9135</v>
      </c>
      <c r="B9101" s="2">
        <v>76</v>
      </c>
      <c r="C9101" s="2">
        <v>36.003806920000002</v>
      </c>
      <c r="D9101" s="2">
        <v>-97.051016180000005</v>
      </c>
      <c r="E9101" s="2">
        <v>0.5</v>
      </c>
    </row>
    <row r="9102" spans="1:5" x14ac:dyDescent="0.3">
      <c r="A9102" s="2">
        <v>9136</v>
      </c>
      <c r="B9102" s="2">
        <v>76</v>
      </c>
      <c r="C9102" s="2">
        <v>36.003806920000002</v>
      </c>
      <c r="D9102" s="2">
        <v>-97.051016180000005</v>
      </c>
      <c r="E9102" s="2">
        <v>0.49330000000000002</v>
      </c>
    </row>
    <row r="9103" spans="1:5" x14ac:dyDescent="0.3">
      <c r="A9103" s="2">
        <v>9137</v>
      </c>
      <c r="B9103" s="2">
        <v>76</v>
      </c>
      <c r="C9103" s="2">
        <v>36.003806920000002</v>
      </c>
      <c r="D9103" s="2">
        <v>-97.051016180000005</v>
      </c>
      <c r="E9103" s="2">
        <v>0.49</v>
      </c>
    </row>
    <row r="9104" spans="1:5" x14ac:dyDescent="0.3">
      <c r="A9104" s="2">
        <v>9138</v>
      </c>
      <c r="B9104" s="2">
        <v>75.699996949999999</v>
      </c>
      <c r="C9104" s="2">
        <v>36.003806920000002</v>
      </c>
      <c r="D9104" s="2">
        <v>-97.051016180000005</v>
      </c>
      <c r="E9104" s="2">
        <v>0.5</v>
      </c>
    </row>
    <row r="9105" spans="1:5" x14ac:dyDescent="0.3">
      <c r="A9105" s="2">
        <v>9139</v>
      </c>
      <c r="B9105" s="2">
        <v>76</v>
      </c>
      <c r="C9105" s="2">
        <v>36.003769669999997</v>
      </c>
      <c r="D9105" s="2">
        <v>-97.051015530000001</v>
      </c>
      <c r="E9105" s="2">
        <v>0.49</v>
      </c>
    </row>
    <row r="9106" spans="1:5" x14ac:dyDescent="0.3">
      <c r="A9106" s="2">
        <v>9140</v>
      </c>
      <c r="B9106" s="2">
        <v>75.699996949999999</v>
      </c>
      <c r="C9106" s="2">
        <v>36.003769669999997</v>
      </c>
      <c r="D9106" s="2">
        <v>-97.051015530000001</v>
      </c>
      <c r="E9106" s="2">
        <v>0.49</v>
      </c>
    </row>
    <row r="9107" spans="1:5" x14ac:dyDescent="0.3">
      <c r="A9107" s="2">
        <v>9141</v>
      </c>
      <c r="B9107" s="2">
        <v>76</v>
      </c>
      <c r="C9107" s="2">
        <v>36.003769669999997</v>
      </c>
      <c r="D9107" s="2">
        <v>-97.051015530000001</v>
      </c>
      <c r="E9107" s="2">
        <v>0.49</v>
      </c>
    </row>
    <row r="9108" spans="1:5" x14ac:dyDescent="0.3">
      <c r="A9108" s="2">
        <v>9142</v>
      </c>
      <c r="B9108" s="2">
        <v>75.699996949999999</v>
      </c>
      <c r="C9108" s="2">
        <v>36.003732399999997</v>
      </c>
      <c r="D9108" s="2">
        <v>-97.05101492</v>
      </c>
      <c r="E9108" s="2">
        <v>0.49</v>
      </c>
    </row>
    <row r="9109" spans="1:5" x14ac:dyDescent="0.3">
      <c r="A9109" s="2">
        <v>9143</v>
      </c>
      <c r="B9109" s="2">
        <v>76</v>
      </c>
      <c r="C9109" s="2">
        <v>36.003732399999997</v>
      </c>
      <c r="D9109" s="2">
        <v>-97.05101492</v>
      </c>
      <c r="E9109" s="2">
        <v>0.49</v>
      </c>
    </row>
    <row r="9110" spans="1:5" x14ac:dyDescent="0.3">
      <c r="A9110" s="2">
        <v>9144</v>
      </c>
      <c r="B9110" s="2">
        <v>76</v>
      </c>
      <c r="C9110" s="2">
        <v>36.003732399999997</v>
      </c>
      <c r="D9110" s="2">
        <v>-97.05101492</v>
      </c>
      <c r="E9110" s="2">
        <v>0.49</v>
      </c>
    </row>
    <row r="9111" spans="1:5" x14ac:dyDescent="0.3">
      <c r="A9111" s="2">
        <v>9145</v>
      </c>
      <c r="B9111" s="2">
        <v>76</v>
      </c>
      <c r="C9111" s="2">
        <v>36.003732399999997</v>
      </c>
      <c r="D9111" s="2">
        <v>-97.05101492</v>
      </c>
      <c r="E9111" s="2">
        <v>0.495</v>
      </c>
    </row>
    <row r="9112" spans="1:5" x14ac:dyDescent="0.3">
      <c r="A9112" s="2">
        <v>9146</v>
      </c>
      <c r="B9112" s="2">
        <v>76</v>
      </c>
      <c r="C9112" s="2">
        <v>36.003732399999997</v>
      </c>
      <c r="D9112" s="2">
        <v>-97.05101492</v>
      </c>
      <c r="E9112" s="2">
        <v>0.49330000000000002</v>
      </c>
    </row>
    <row r="9113" spans="1:5" x14ac:dyDescent="0.3">
      <c r="A9113" s="2">
        <v>9147</v>
      </c>
      <c r="B9113" s="2">
        <v>76</v>
      </c>
      <c r="C9113" s="2">
        <v>36.003695129999997</v>
      </c>
      <c r="D9113" s="2">
        <v>-97.051014319999993</v>
      </c>
      <c r="E9113" s="2">
        <v>0.48499999999999999</v>
      </c>
    </row>
    <row r="9114" spans="1:5" x14ac:dyDescent="0.3">
      <c r="A9114" s="2">
        <v>9148</v>
      </c>
      <c r="B9114" s="2">
        <v>76</v>
      </c>
      <c r="C9114" s="2">
        <v>36.003695129999997</v>
      </c>
      <c r="D9114" s="2">
        <v>-97.051014319999993</v>
      </c>
      <c r="E9114" s="2">
        <v>0.48330000000000001</v>
      </c>
    </row>
    <row r="9115" spans="1:5" x14ac:dyDescent="0.3">
      <c r="A9115" s="2">
        <v>9149</v>
      </c>
      <c r="B9115" s="2">
        <v>76</v>
      </c>
      <c r="C9115" s="2">
        <v>36.003695129999997</v>
      </c>
      <c r="D9115" s="2">
        <v>-97.051014319999993</v>
      </c>
      <c r="E9115" s="2">
        <v>0.48000000000000004</v>
      </c>
    </row>
    <row r="9116" spans="1:5" x14ac:dyDescent="0.3">
      <c r="A9116" s="2">
        <v>9150</v>
      </c>
      <c r="B9116" s="2">
        <v>76</v>
      </c>
      <c r="C9116" s="2">
        <v>36.003695129999997</v>
      </c>
      <c r="D9116" s="2">
        <v>-97.051014319999993</v>
      </c>
      <c r="E9116" s="2">
        <v>0.49</v>
      </c>
    </row>
    <row r="9117" spans="1:5" x14ac:dyDescent="0.3">
      <c r="A9117" s="2">
        <v>9151</v>
      </c>
      <c r="B9117" s="2">
        <v>76</v>
      </c>
      <c r="C9117" s="2">
        <v>36.003695129999997</v>
      </c>
      <c r="D9117" s="2">
        <v>-97.051014319999993</v>
      </c>
      <c r="E9117" s="2">
        <v>0.495</v>
      </c>
    </row>
    <row r="9118" spans="1:5" x14ac:dyDescent="0.3">
      <c r="A9118" s="2">
        <v>9152</v>
      </c>
      <c r="B9118" s="2">
        <v>76</v>
      </c>
      <c r="C9118" s="2">
        <v>36.003695129999997</v>
      </c>
      <c r="D9118" s="2">
        <v>-97.051014319999993</v>
      </c>
      <c r="E9118" s="2">
        <v>0.495</v>
      </c>
    </row>
    <row r="9119" spans="1:5" x14ac:dyDescent="0.3">
      <c r="A9119" s="2">
        <v>9153</v>
      </c>
      <c r="B9119" s="2">
        <v>76</v>
      </c>
      <c r="C9119" s="2">
        <v>36.003657820000001</v>
      </c>
      <c r="D9119" s="2">
        <v>-97.051013699999999</v>
      </c>
      <c r="E9119" s="2">
        <v>0.48670000000000002</v>
      </c>
    </row>
    <row r="9120" spans="1:5" x14ac:dyDescent="0.3">
      <c r="A9120" s="2">
        <v>9154</v>
      </c>
      <c r="B9120" s="2">
        <v>76</v>
      </c>
      <c r="C9120" s="2">
        <v>36.003657820000001</v>
      </c>
      <c r="D9120" s="2">
        <v>-97.051013699999999</v>
      </c>
      <c r="E9120" s="2">
        <v>0.48000000000000004</v>
      </c>
    </row>
    <row r="9121" spans="1:5" x14ac:dyDescent="0.3">
      <c r="A9121" s="2">
        <v>9155</v>
      </c>
      <c r="B9121" s="2">
        <v>76</v>
      </c>
      <c r="C9121" s="2">
        <v>36.003657820000001</v>
      </c>
      <c r="D9121" s="2">
        <v>-97.051013699999999</v>
      </c>
      <c r="E9121" s="2">
        <v>0.49</v>
      </c>
    </row>
    <row r="9122" spans="1:5" x14ac:dyDescent="0.3">
      <c r="A9122" s="2">
        <v>9156</v>
      </c>
      <c r="B9122" s="2">
        <v>76</v>
      </c>
      <c r="C9122" s="2">
        <v>36.003620529999999</v>
      </c>
      <c r="D9122" s="2">
        <v>-97.051013119999993</v>
      </c>
      <c r="E9122" s="2">
        <v>0.49</v>
      </c>
    </row>
    <row r="9123" spans="1:5" x14ac:dyDescent="0.3">
      <c r="A9123" s="2">
        <v>9157</v>
      </c>
      <c r="B9123" s="2">
        <v>76</v>
      </c>
      <c r="C9123" s="2">
        <v>36.003620529999999</v>
      </c>
      <c r="D9123" s="2">
        <v>-97.051013119999993</v>
      </c>
      <c r="E9123" s="2">
        <v>0.49670000000000003</v>
      </c>
    </row>
    <row r="9124" spans="1:5" x14ac:dyDescent="0.3">
      <c r="A9124" s="2">
        <v>9158</v>
      </c>
      <c r="B9124" s="2">
        <v>75.5</v>
      </c>
      <c r="C9124" s="2">
        <v>36.003620529999999</v>
      </c>
      <c r="D9124" s="2">
        <v>-97.051013119999993</v>
      </c>
      <c r="E9124" s="2">
        <v>0.51</v>
      </c>
    </row>
    <row r="9125" spans="1:5" x14ac:dyDescent="0.3">
      <c r="A9125" s="2">
        <v>9159</v>
      </c>
      <c r="B9125" s="2">
        <v>76</v>
      </c>
      <c r="C9125" s="2">
        <v>36.003620529999999</v>
      </c>
      <c r="D9125" s="2">
        <v>-97.051013119999993</v>
      </c>
      <c r="E9125" s="2">
        <v>0.51</v>
      </c>
    </row>
    <row r="9126" spans="1:5" x14ac:dyDescent="0.3">
      <c r="A9126" s="2">
        <v>9160</v>
      </c>
      <c r="B9126" s="2">
        <v>76</v>
      </c>
      <c r="C9126" s="2">
        <v>36.003620529999999</v>
      </c>
      <c r="D9126" s="2">
        <v>-97.051013119999993</v>
      </c>
      <c r="E9126" s="2">
        <v>0.505</v>
      </c>
    </row>
    <row r="9127" spans="1:5" x14ac:dyDescent="0.3">
      <c r="A9127" s="2">
        <v>9161</v>
      </c>
      <c r="B9127" s="2">
        <v>76</v>
      </c>
      <c r="C9127" s="2">
        <v>36.00358327</v>
      </c>
      <c r="D9127" s="2">
        <v>-97.05101252</v>
      </c>
      <c r="E9127" s="2">
        <v>0.49670000000000003</v>
      </c>
    </row>
    <row r="9128" spans="1:5" x14ac:dyDescent="0.3">
      <c r="A9128" s="2">
        <v>9162</v>
      </c>
      <c r="B9128" s="2">
        <v>76</v>
      </c>
      <c r="C9128" s="2">
        <v>36.00358327</v>
      </c>
      <c r="D9128" s="2">
        <v>-97.05101252</v>
      </c>
      <c r="E9128" s="2">
        <v>0.495</v>
      </c>
    </row>
    <row r="9129" spans="1:5" x14ac:dyDescent="0.3">
      <c r="A9129" s="2">
        <v>9163</v>
      </c>
      <c r="B9129" s="2">
        <v>76</v>
      </c>
      <c r="C9129" s="2">
        <v>36.00358327</v>
      </c>
      <c r="D9129" s="2">
        <v>-97.05101252</v>
      </c>
      <c r="E9129" s="2">
        <v>0.49</v>
      </c>
    </row>
    <row r="9130" spans="1:5" x14ac:dyDescent="0.3">
      <c r="A9130" s="2">
        <v>9164</v>
      </c>
      <c r="B9130" s="2">
        <v>76</v>
      </c>
      <c r="C9130" s="2">
        <v>36.00358327</v>
      </c>
      <c r="D9130" s="2">
        <v>-97.05101252</v>
      </c>
      <c r="E9130" s="2">
        <v>0.5</v>
      </c>
    </row>
    <row r="9131" spans="1:5" x14ac:dyDescent="0.3">
      <c r="A9131" s="2">
        <v>9165</v>
      </c>
      <c r="B9131" s="2">
        <v>76</v>
      </c>
      <c r="C9131" s="2">
        <v>36.00358327</v>
      </c>
      <c r="D9131" s="2">
        <v>-97.05101252</v>
      </c>
      <c r="E9131" s="2">
        <v>0.5</v>
      </c>
    </row>
    <row r="9132" spans="1:5" x14ac:dyDescent="0.3">
      <c r="A9132" s="2">
        <v>9166</v>
      </c>
      <c r="B9132" s="2">
        <v>76</v>
      </c>
      <c r="C9132" s="2">
        <v>36.003545979999998</v>
      </c>
      <c r="D9132" s="2">
        <v>-97.051011869999996</v>
      </c>
      <c r="E9132" s="2">
        <v>0.5</v>
      </c>
    </row>
    <row r="9133" spans="1:5" x14ac:dyDescent="0.3">
      <c r="A9133" s="2">
        <v>9167</v>
      </c>
      <c r="B9133" s="2">
        <v>76</v>
      </c>
      <c r="C9133" s="2">
        <v>36.003545979999998</v>
      </c>
      <c r="D9133" s="2">
        <v>-97.051011869999996</v>
      </c>
      <c r="E9133" s="2">
        <v>0.5</v>
      </c>
    </row>
    <row r="9134" spans="1:5" x14ac:dyDescent="0.3">
      <c r="A9134" s="2">
        <v>9168</v>
      </c>
      <c r="B9134" s="2">
        <v>76</v>
      </c>
      <c r="C9134" s="2">
        <v>36.003545979999998</v>
      </c>
      <c r="D9134" s="2">
        <v>-97.051011869999996</v>
      </c>
      <c r="E9134" s="2">
        <v>0.48499999999999999</v>
      </c>
    </row>
    <row r="9135" spans="1:5" x14ac:dyDescent="0.3">
      <c r="A9135" s="2">
        <v>9169</v>
      </c>
      <c r="B9135" s="2">
        <v>76</v>
      </c>
      <c r="C9135" s="2">
        <v>36.003508680000003</v>
      </c>
      <c r="D9135" s="2">
        <v>-97.051011250000002</v>
      </c>
      <c r="E9135" s="2">
        <v>0.48000000000000004</v>
      </c>
    </row>
    <row r="9136" spans="1:5" x14ac:dyDescent="0.3">
      <c r="A9136" s="2">
        <v>9170</v>
      </c>
      <c r="B9136" s="2">
        <v>76</v>
      </c>
      <c r="C9136" s="2">
        <v>36.003508680000003</v>
      </c>
      <c r="D9136" s="2">
        <v>-97.051011250000002</v>
      </c>
      <c r="E9136" s="2">
        <v>0.49</v>
      </c>
    </row>
    <row r="9137" spans="1:5" x14ac:dyDescent="0.3">
      <c r="A9137" s="2">
        <v>9171</v>
      </c>
      <c r="B9137" s="2">
        <v>76</v>
      </c>
      <c r="C9137" s="2">
        <v>36.003508680000003</v>
      </c>
      <c r="D9137" s="2">
        <v>-97.051011250000002</v>
      </c>
      <c r="E9137" s="2">
        <v>0.49330000000000002</v>
      </c>
    </row>
    <row r="9138" spans="1:5" x14ac:dyDescent="0.3">
      <c r="A9138" s="2">
        <v>9172</v>
      </c>
      <c r="B9138" s="2">
        <v>75.5</v>
      </c>
      <c r="C9138" s="2">
        <v>36.003508680000003</v>
      </c>
      <c r="D9138" s="2">
        <v>-97.051011250000002</v>
      </c>
      <c r="E9138" s="2">
        <v>0.51</v>
      </c>
    </row>
    <row r="9139" spans="1:5" x14ac:dyDescent="0.3">
      <c r="A9139" s="2">
        <v>9173</v>
      </c>
      <c r="B9139" s="2">
        <v>76</v>
      </c>
      <c r="C9139" s="2">
        <v>36.003508680000003</v>
      </c>
      <c r="D9139" s="2">
        <v>-97.051011250000002</v>
      </c>
      <c r="E9139" s="2">
        <v>0.50669999999999993</v>
      </c>
    </row>
    <row r="9140" spans="1:5" x14ac:dyDescent="0.3">
      <c r="A9140" s="2">
        <v>9174</v>
      </c>
      <c r="B9140" s="2">
        <v>76</v>
      </c>
      <c r="C9140" s="2">
        <v>36.003471380000001</v>
      </c>
      <c r="D9140" s="2">
        <v>-97.05101062</v>
      </c>
      <c r="E9140" s="2">
        <v>0.5</v>
      </c>
    </row>
    <row r="9141" spans="1:5" x14ac:dyDescent="0.3">
      <c r="A9141" s="2">
        <v>9175</v>
      </c>
      <c r="B9141" s="2">
        <v>76</v>
      </c>
      <c r="C9141" s="2">
        <v>36.003471380000001</v>
      </c>
      <c r="D9141" s="2">
        <v>-97.05101062</v>
      </c>
      <c r="E9141" s="2">
        <v>0.49</v>
      </c>
    </row>
    <row r="9142" spans="1:5" x14ac:dyDescent="0.3">
      <c r="A9142" s="2">
        <v>9176</v>
      </c>
      <c r="B9142" s="2">
        <v>76</v>
      </c>
      <c r="C9142" s="2">
        <v>36.003471380000001</v>
      </c>
      <c r="D9142" s="2">
        <v>-97.05101062</v>
      </c>
      <c r="E9142" s="2">
        <v>0.49</v>
      </c>
    </row>
    <row r="9143" spans="1:5" x14ac:dyDescent="0.3">
      <c r="A9143" s="2">
        <v>9177</v>
      </c>
      <c r="B9143" s="2">
        <v>76</v>
      </c>
      <c r="C9143" s="2">
        <v>36.003471380000001</v>
      </c>
      <c r="D9143" s="2">
        <v>-97.05101062</v>
      </c>
      <c r="E9143" s="2">
        <v>0.5</v>
      </c>
    </row>
    <row r="9144" spans="1:5" x14ac:dyDescent="0.3">
      <c r="A9144" s="2">
        <v>9178</v>
      </c>
      <c r="B9144" s="2">
        <v>76</v>
      </c>
      <c r="C9144" s="2">
        <v>36.003471380000001</v>
      </c>
      <c r="D9144" s="2">
        <v>-97.05101062</v>
      </c>
      <c r="E9144" s="2">
        <v>0.5</v>
      </c>
    </row>
    <row r="9145" spans="1:5" x14ac:dyDescent="0.3">
      <c r="A9145" s="2">
        <v>9179</v>
      </c>
      <c r="B9145" s="2">
        <v>75.699996949999999</v>
      </c>
      <c r="C9145" s="2">
        <v>36.003434069999997</v>
      </c>
      <c r="D9145" s="2">
        <v>-97.051009969999996</v>
      </c>
      <c r="E9145" s="2">
        <v>0.49670000000000003</v>
      </c>
    </row>
    <row r="9146" spans="1:5" x14ac:dyDescent="0.3">
      <c r="A9146" s="2">
        <v>9180</v>
      </c>
      <c r="B9146" s="2">
        <v>76</v>
      </c>
      <c r="C9146" s="2">
        <v>36.003434069999997</v>
      </c>
      <c r="D9146" s="2">
        <v>-97.051009969999996</v>
      </c>
      <c r="E9146" s="2">
        <v>0.48499999999999999</v>
      </c>
    </row>
    <row r="9147" spans="1:5" x14ac:dyDescent="0.3">
      <c r="A9147" s="2">
        <v>9181</v>
      </c>
      <c r="B9147" s="2">
        <v>76</v>
      </c>
      <c r="C9147" s="2">
        <v>36.003434069999997</v>
      </c>
      <c r="D9147" s="2">
        <v>-97.051009969999996</v>
      </c>
      <c r="E9147" s="2">
        <v>0.48000000000000004</v>
      </c>
    </row>
    <row r="9148" spans="1:5" x14ac:dyDescent="0.3">
      <c r="A9148" s="2">
        <v>9182</v>
      </c>
      <c r="B9148" s="2">
        <v>76</v>
      </c>
      <c r="C9148" s="2">
        <v>36.003396770000002</v>
      </c>
      <c r="D9148" s="2">
        <v>-97.051009250000007</v>
      </c>
      <c r="E9148" s="2">
        <v>0.495</v>
      </c>
    </row>
    <row r="9149" spans="1:5" x14ac:dyDescent="0.3">
      <c r="A9149" s="2">
        <v>9183</v>
      </c>
      <c r="B9149" s="2">
        <v>75.699996949999999</v>
      </c>
      <c r="C9149" s="2">
        <v>36.003396770000002</v>
      </c>
      <c r="D9149" s="2">
        <v>-97.051009250000007</v>
      </c>
      <c r="E9149" s="2">
        <v>0.5</v>
      </c>
    </row>
    <row r="9150" spans="1:5" x14ac:dyDescent="0.3">
      <c r="A9150" s="2">
        <v>9184</v>
      </c>
      <c r="B9150" s="2">
        <v>76</v>
      </c>
      <c r="C9150" s="2">
        <v>36.003396770000002</v>
      </c>
      <c r="D9150" s="2">
        <v>-97.051009250000007</v>
      </c>
      <c r="E9150" s="2">
        <v>0.51</v>
      </c>
    </row>
    <row r="9151" spans="1:5" x14ac:dyDescent="0.3">
      <c r="A9151" s="2">
        <v>9185</v>
      </c>
      <c r="B9151" s="2">
        <v>76</v>
      </c>
      <c r="C9151" s="2">
        <v>36.003396770000002</v>
      </c>
      <c r="D9151" s="2">
        <v>-97.051009250000007</v>
      </c>
      <c r="E9151" s="2">
        <v>0.51669999999999994</v>
      </c>
    </row>
    <row r="9152" spans="1:5" x14ac:dyDescent="0.3">
      <c r="A9152" s="2">
        <v>9186</v>
      </c>
      <c r="B9152" s="2">
        <v>76</v>
      </c>
      <c r="C9152" s="2">
        <v>36.003396770000002</v>
      </c>
      <c r="D9152" s="2">
        <v>-97.051009250000007</v>
      </c>
      <c r="E9152" s="2">
        <v>0.51500000000000001</v>
      </c>
    </row>
    <row r="9153" spans="1:5" x14ac:dyDescent="0.3">
      <c r="A9153" s="2">
        <v>9187</v>
      </c>
      <c r="B9153" s="2">
        <v>75.699996949999999</v>
      </c>
      <c r="C9153" s="2">
        <v>36.003359519999997</v>
      </c>
      <c r="D9153" s="2">
        <v>-97.051008469999999</v>
      </c>
      <c r="E9153" s="2">
        <v>0.52</v>
      </c>
    </row>
    <row r="9154" spans="1:5" x14ac:dyDescent="0.3">
      <c r="A9154" s="2">
        <v>9188</v>
      </c>
      <c r="B9154" s="2">
        <v>76</v>
      </c>
      <c r="C9154" s="2">
        <v>36.003359519999997</v>
      </c>
      <c r="D9154" s="2">
        <v>-97.051008469999999</v>
      </c>
      <c r="E9154" s="2">
        <v>0.505</v>
      </c>
    </row>
    <row r="9155" spans="1:5" x14ac:dyDescent="0.3">
      <c r="A9155" s="2">
        <v>9189</v>
      </c>
      <c r="B9155" s="2">
        <v>76</v>
      </c>
      <c r="C9155" s="2">
        <v>36.003359519999997</v>
      </c>
      <c r="D9155" s="2">
        <v>-97.051008469999999</v>
      </c>
      <c r="E9155" s="2">
        <v>0.49</v>
      </c>
    </row>
    <row r="9156" spans="1:5" x14ac:dyDescent="0.3">
      <c r="A9156" s="2">
        <v>9190</v>
      </c>
      <c r="B9156" s="2">
        <v>75.5</v>
      </c>
      <c r="C9156" s="2">
        <v>36.003359519999997</v>
      </c>
      <c r="D9156" s="2">
        <v>-97.051008469999999</v>
      </c>
      <c r="E9156" s="2">
        <v>0.49</v>
      </c>
    </row>
    <row r="9157" spans="1:5" x14ac:dyDescent="0.3">
      <c r="A9157" s="2">
        <v>9191</v>
      </c>
      <c r="B9157" s="2">
        <v>76</v>
      </c>
      <c r="C9157" s="2">
        <v>36.003359519999997</v>
      </c>
      <c r="D9157" s="2">
        <v>-97.051008469999999</v>
      </c>
      <c r="E9157" s="2">
        <v>0.5</v>
      </c>
    </row>
    <row r="9158" spans="1:5" x14ac:dyDescent="0.3">
      <c r="A9158" s="2">
        <v>9192</v>
      </c>
      <c r="B9158" s="2">
        <v>76</v>
      </c>
      <c r="C9158" s="2">
        <v>36.003359519999997</v>
      </c>
      <c r="D9158" s="2">
        <v>-97.051008469999999</v>
      </c>
      <c r="E9158" s="2">
        <v>0.51500000000000001</v>
      </c>
    </row>
    <row r="9159" spans="1:5" x14ac:dyDescent="0.3">
      <c r="A9159" s="2">
        <v>9193</v>
      </c>
      <c r="B9159" s="2">
        <v>75.699996949999999</v>
      </c>
      <c r="C9159" s="2">
        <v>36.003322199999999</v>
      </c>
      <c r="D9159" s="2">
        <v>-97.051007720000001</v>
      </c>
      <c r="E9159" s="2">
        <v>0.52329999999999999</v>
      </c>
    </row>
    <row r="9160" spans="1:5" x14ac:dyDescent="0.3">
      <c r="A9160" s="2">
        <v>9194</v>
      </c>
      <c r="B9160" s="2">
        <v>76</v>
      </c>
      <c r="C9160" s="2">
        <v>36.003322199999999</v>
      </c>
      <c r="D9160" s="2">
        <v>-97.051007720000001</v>
      </c>
      <c r="E9160" s="2">
        <v>0.51500000000000001</v>
      </c>
    </row>
    <row r="9161" spans="1:5" x14ac:dyDescent="0.3">
      <c r="A9161" s="2">
        <v>9195</v>
      </c>
      <c r="B9161" s="2">
        <v>75.699996949999999</v>
      </c>
      <c r="C9161" s="2">
        <v>36.003284880000002</v>
      </c>
      <c r="D9161" s="2">
        <v>-97.051006979999997</v>
      </c>
      <c r="E9161" s="2">
        <v>0.48670000000000002</v>
      </c>
    </row>
    <row r="9162" spans="1:5" x14ac:dyDescent="0.3">
      <c r="A9162" s="2">
        <v>9196</v>
      </c>
      <c r="B9162" s="2">
        <v>75.5</v>
      </c>
      <c r="C9162" s="2">
        <v>36.003284880000002</v>
      </c>
      <c r="D9162" s="2">
        <v>-97.051006979999997</v>
      </c>
      <c r="E9162" s="2">
        <v>0.48000000000000004</v>
      </c>
    </row>
    <row r="9163" spans="1:5" x14ac:dyDescent="0.3">
      <c r="A9163" s="2">
        <v>9197</v>
      </c>
      <c r="B9163" s="2">
        <v>76</v>
      </c>
      <c r="C9163" s="2">
        <v>36.003284880000002</v>
      </c>
      <c r="D9163" s="2">
        <v>-97.051006979999997</v>
      </c>
      <c r="E9163" s="2">
        <v>0.49330000000000002</v>
      </c>
    </row>
    <row r="9164" spans="1:5" x14ac:dyDescent="0.3">
      <c r="A9164" s="2">
        <v>9198</v>
      </c>
      <c r="B9164" s="2">
        <v>76</v>
      </c>
      <c r="C9164" s="2">
        <v>36.003284880000002</v>
      </c>
      <c r="D9164" s="2">
        <v>-97.051006979999997</v>
      </c>
      <c r="E9164" s="2">
        <v>0.495</v>
      </c>
    </row>
    <row r="9165" spans="1:5" x14ac:dyDescent="0.3">
      <c r="A9165" s="2">
        <v>9199</v>
      </c>
      <c r="B9165" s="2">
        <v>75.300003050000001</v>
      </c>
      <c r="C9165" s="2">
        <v>36.003284880000002</v>
      </c>
      <c r="D9165" s="2">
        <v>-97.051006979999997</v>
      </c>
      <c r="E9165" s="2">
        <v>0.5</v>
      </c>
    </row>
    <row r="9166" spans="1:5" x14ac:dyDescent="0.3">
      <c r="A9166" s="2">
        <v>9200</v>
      </c>
      <c r="B9166" s="2">
        <v>76</v>
      </c>
      <c r="C9166" s="2">
        <v>36.003284880000002</v>
      </c>
      <c r="D9166" s="2">
        <v>-97.051006979999997</v>
      </c>
      <c r="E9166" s="2">
        <v>0.51</v>
      </c>
    </row>
    <row r="9167" spans="1:5" x14ac:dyDescent="0.3">
      <c r="A9167" s="2">
        <v>9201</v>
      </c>
      <c r="B9167" s="2">
        <v>76</v>
      </c>
      <c r="C9167" s="2">
        <v>36.003247629999997</v>
      </c>
      <c r="D9167" s="2">
        <v>-97.051006200000003</v>
      </c>
      <c r="E9167" s="2">
        <v>0.5</v>
      </c>
    </row>
    <row r="9168" spans="1:5" x14ac:dyDescent="0.3">
      <c r="A9168" s="2">
        <v>9202</v>
      </c>
      <c r="B9168" s="2">
        <v>75</v>
      </c>
      <c r="C9168" s="2">
        <v>36.003247629999997</v>
      </c>
      <c r="D9168" s="2">
        <v>-97.051006200000003</v>
      </c>
      <c r="E9168" s="2">
        <v>0.5</v>
      </c>
    </row>
    <row r="9169" spans="1:5" x14ac:dyDescent="0.3">
      <c r="A9169" s="2">
        <v>9203</v>
      </c>
      <c r="B9169" s="2">
        <v>75.699996949999999</v>
      </c>
      <c r="C9169" s="2">
        <v>36.003247629999997</v>
      </c>
      <c r="D9169" s="2">
        <v>-97.051006200000003</v>
      </c>
      <c r="E9169" s="2">
        <v>0.50330000000000008</v>
      </c>
    </row>
    <row r="9170" spans="1:5" x14ac:dyDescent="0.3">
      <c r="A9170" s="2">
        <v>9204</v>
      </c>
      <c r="B9170" s="2">
        <v>76</v>
      </c>
      <c r="C9170" s="2">
        <v>36.003247629999997</v>
      </c>
      <c r="D9170" s="2">
        <v>-97.051006200000003</v>
      </c>
      <c r="E9170" s="2">
        <v>0.495</v>
      </c>
    </row>
    <row r="9171" spans="1:5" x14ac:dyDescent="0.3">
      <c r="A9171" s="2">
        <v>9205</v>
      </c>
      <c r="B9171" s="2">
        <v>75.300003050000001</v>
      </c>
      <c r="C9171" s="2">
        <v>36.003210350000003</v>
      </c>
      <c r="D9171" s="2">
        <v>-97.051005380000007</v>
      </c>
      <c r="E9171" s="2">
        <v>0.49</v>
      </c>
    </row>
    <row r="9172" spans="1:5" x14ac:dyDescent="0.3">
      <c r="A9172" s="2">
        <v>9206</v>
      </c>
      <c r="B9172" s="2">
        <v>75.5</v>
      </c>
      <c r="C9172" s="2">
        <v>36.003210350000003</v>
      </c>
      <c r="D9172" s="2">
        <v>-97.051005380000007</v>
      </c>
      <c r="E9172" s="2">
        <v>0.5</v>
      </c>
    </row>
    <row r="9173" spans="1:5" x14ac:dyDescent="0.3">
      <c r="A9173" s="2">
        <v>9207</v>
      </c>
      <c r="B9173" s="2">
        <v>76</v>
      </c>
      <c r="C9173" s="2">
        <v>36.003210350000003</v>
      </c>
      <c r="D9173" s="2">
        <v>-97.051005380000007</v>
      </c>
      <c r="E9173" s="2">
        <v>0.49330000000000002</v>
      </c>
    </row>
    <row r="9174" spans="1:5" x14ac:dyDescent="0.3">
      <c r="A9174" s="2">
        <v>9208</v>
      </c>
      <c r="B9174" s="2">
        <v>75.5</v>
      </c>
      <c r="C9174" s="2">
        <v>36.003210350000003</v>
      </c>
      <c r="D9174" s="2">
        <v>-97.051005380000007</v>
      </c>
      <c r="E9174" s="2">
        <v>0.495</v>
      </c>
    </row>
    <row r="9175" spans="1:5" x14ac:dyDescent="0.3">
      <c r="A9175" s="2">
        <v>9209</v>
      </c>
      <c r="B9175" s="2">
        <v>75.699996949999999</v>
      </c>
      <c r="C9175" s="2">
        <v>36.003173099999998</v>
      </c>
      <c r="D9175" s="2">
        <v>-97.051004599999999</v>
      </c>
      <c r="E9175" s="2">
        <v>0.5</v>
      </c>
    </row>
    <row r="9176" spans="1:5" x14ac:dyDescent="0.3">
      <c r="A9176" s="2">
        <v>9210</v>
      </c>
      <c r="B9176" s="2">
        <v>76</v>
      </c>
      <c r="C9176" s="2">
        <v>36.003173099999998</v>
      </c>
      <c r="D9176" s="2">
        <v>-97.051004599999999</v>
      </c>
      <c r="E9176" s="2">
        <v>0.495</v>
      </c>
    </row>
    <row r="9177" spans="1:5" x14ac:dyDescent="0.3">
      <c r="A9177" s="2">
        <v>9211</v>
      </c>
      <c r="B9177" s="2">
        <v>75</v>
      </c>
      <c r="C9177" s="2">
        <v>36.003173099999998</v>
      </c>
      <c r="D9177" s="2">
        <v>-97.051004599999999</v>
      </c>
      <c r="E9177" s="2">
        <v>0.49330000000000002</v>
      </c>
    </row>
    <row r="9178" spans="1:5" x14ac:dyDescent="0.3">
      <c r="A9178" s="2">
        <v>9212</v>
      </c>
      <c r="B9178" s="2">
        <v>76</v>
      </c>
      <c r="C9178" s="2">
        <v>36.003173099999998</v>
      </c>
      <c r="D9178" s="2">
        <v>-97.051004599999999</v>
      </c>
      <c r="E9178" s="2">
        <v>0.505</v>
      </c>
    </row>
    <row r="9179" spans="1:5" x14ac:dyDescent="0.3">
      <c r="A9179" s="2">
        <v>9213</v>
      </c>
      <c r="B9179" s="2">
        <v>76</v>
      </c>
      <c r="C9179" s="2">
        <v>36.003173099999998</v>
      </c>
      <c r="D9179" s="2">
        <v>-97.051004599999999</v>
      </c>
      <c r="E9179" s="2">
        <v>0.50330000000000008</v>
      </c>
    </row>
    <row r="9180" spans="1:5" x14ac:dyDescent="0.3">
      <c r="A9180" s="2">
        <v>9214</v>
      </c>
      <c r="B9180" s="2">
        <v>76</v>
      </c>
      <c r="C9180" s="2">
        <v>36.00309858</v>
      </c>
      <c r="D9180" s="2">
        <v>-97.051003019999996</v>
      </c>
      <c r="E9180" s="2">
        <v>0.505</v>
      </c>
    </row>
    <row r="9181" spans="1:5" x14ac:dyDescent="0.3">
      <c r="A9181" s="2">
        <v>9215</v>
      </c>
      <c r="B9181" s="2">
        <v>75.699996949999999</v>
      </c>
      <c r="C9181" s="2">
        <v>36.00309858</v>
      </c>
      <c r="D9181" s="2">
        <v>-97.051003019999996</v>
      </c>
      <c r="E9181" s="2">
        <v>0.51</v>
      </c>
    </row>
    <row r="9182" spans="1:5" x14ac:dyDescent="0.3">
      <c r="A9182" s="2">
        <v>9216</v>
      </c>
      <c r="B9182" s="2">
        <v>76</v>
      </c>
      <c r="C9182" s="2">
        <v>36.00309858</v>
      </c>
      <c r="D9182" s="2">
        <v>-97.051003019999996</v>
      </c>
      <c r="E9182" s="2">
        <v>0.505</v>
      </c>
    </row>
    <row r="9183" spans="1:5" x14ac:dyDescent="0.3">
      <c r="A9183" s="2">
        <v>9217</v>
      </c>
      <c r="B9183" s="2">
        <v>76</v>
      </c>
      <c r="C9183" s="2">
        <v>36.00309858</v>
      </c>
      <c r="D9183" s="2">
        <v>-97.051003019999996</v>
      </c>
      <c r="E9183" s="2">
        <v>0.49330000000000002</v>
      </c>
    </row>
    <row r="9184" spans="1:5" x14ac:dyDescent="0.3">
      <c r="A9184" s="2">
        <v>9218</v>
      </c>
      <c r="B9184" s="2">
        <v>75</v>
      </c>
      <c r="C9184" s="2">
        <v>36.00309858</v>
      </c>
      <c r="D9184" s="2">
        <v>-97.051003019999996</v>
      </c>
      <c r="E9184" s="2">
        <v>0.51</v>
      </c>
    </row>
    <row r="9185" spans="1:5" x14ac:dyDescent="0.3">
      <c r="A9185" s="2">
        <v>9219</v>
      </c>
      <c r="B9185" s="2">
        <v>75.699996949999999</v>
      </c>
      <c r="C9185" s="2">
        <v>36.00309858</v>
      </c>
      <c r="D9185" s="2">
        <v>-97.051003019999996</v>
      </c>
      <c r="E9185" s="2">
        <v>0.52329999999999999</v>
      </c>
    </row>
    <row r="9186" spans="1:5" x14ac:dyDescent="0.3">
      <c r="A9186" s="2">
        <v>9220</v>
      </c>
      <c r="B9186" s="2">
        <v>76</v>
      </c>
      <c r="C9186" s="2">
        <v>36.00309858</v>
      </c>
      <c r="D9186" s="2">
        <v>-97.051003019999996</v>
      </c>
      <c r="E9186" s="2">
        <v>0.52</v>
      </c>
    </row>
    <row r="9187" spans="1:5" x14ac:dyDescent="0.3">
      <c r="A9187" s="2">
        <v>9221</v>
      </c>
      <c r="B9187" s="2">
        <v>75.699996949999999</v>
      </c>
      <c r="C9187" s="2">
        <v>36.00309858</v>
      </c>
      <c r="D9187" s="2">
        <v>-97.051003019999996</v>
      </c>
      <c r="E9187" s="2">
        <v>0.52</v>
      </c>
    </row>
    <row r="9188" spans="1:5" x14ac:dyDescent="0.3">
      <c r="A9188" s="2">
        <v>9222</v>
      </c>
      <c r="B9188" s="2">
        <v>76</v>
      </c>
      <c r="C9188" s="2">
        <v>36.003061330000001</v>
      </c>
      <c r="D9188" s="2">
        <v>-97.051002170000004</v>
      </c>
      <c r="E9188" s="2">
        <v>0.52</v>
      </c>
    </row>
    <row r="9189" spans="1:5" x14ac:dyDescent="0.3">
      <c r="A9189" s="2">
        <v>9223</v>
      </c>
      <c r="B9189" s="2">
        <v>75.699996949999999</v>
      </c>
      <c r="C9189" s="2">
        <v>36.003061330000001</v>
      </c>
      <c r="D9189" s="2">
        <v>-97.051002170000004</v>
      </c>
      <c r="E9189" s="2">
        <v>0.5</v>
      </c>
    </row>
    <row r="9190" spans="1:5" x14ac:dyDescent="0.3">
      <c r="A9190" s="2">
        <v>9224</v>
      </c>
      <c r="B9190" s="2">
        <v>75.5</v>
      </c>
      <c r="C9190" s="2">
        <v>36.003061330000001</v>
      </c>
      <c r="D9190" s="2">
        <v>-97.051002170000004</v>
      </c>
      <c r="E9190" s="2">
        <v>0.49</v>
      </c>
    </row>
    <row r="9191" spans="1:5" x14ac:dyDescent="0.3">
      <c r="A9191" s="2">
        <v>9225</v>
      </c>
      <c r="B9191" s="2">
        <v>76</v>
      </c>
      <c r="C9191" s="2">
        <v>36.003061330000001</v>
      </c>
      <c r="D9191" s="2">
        <v>-97.051002170000004</v>
      </c>
      <c r="E9191" s="2">
        <v>0.49</v>
      </c>
    </row>
    <row r="9192" spans="1:5" x14ac:dyDescent="0.3">
      <c r="A9192" s="2">
        <v>9226</v>
      </c>
      <c r="B9192" s="2">
        <v>76</v>
      </c>
      <c r="C9192" s="2">
        <v>36.003061330000001</v>
      </c>
      <c r="D9192" s="2">
        <v>-97.051002170000004</v>
      </c>
      <c r="E9192" s="2">
        <v>0.48499999999999999</v>
      </c>
    </row>
    <row r="9193" spans="1:5" x14ac:dyDescent="0.3">
      <c r="A9193" s="2">
        <v>9227</v>
      </c>
      <c r="B9193" s="2">
        <v>75.300003050000001</v>
      </c>
      <c r="C9193" s="2">
        <v>36.002986819999997</v>
      </c>
      <c r="D9193" s="2">
        <v>-97.051000400000007</v>
      </c>
      <c r="E9193" s="2">
        <v>0.5</v>
      </c>
    </row>
    <row r="9194" spans="1:5" x14ac:dyDescent="0.3">
      <c r="A9194" s="2">
        <v>9228</v>
      </c>
      <c r="B9194" s="2">
        <v>75.5</v>
      </c>
      <c r="C9194" s="2">
        <v>36.002986819999997</v>
      </c>
      <c r="D9194" s="2">
        <v>-97.051000400000007</v>
      </c>
      <c r="E9194" s="2">
        <v>0.52</v>
      </c>
    </row>
    <row r="9195" spans="1:5" x14ac:dyDescent="0.3">
      <c r="A9195" s="2">
        <v>9229</v>
      </c>
      <c r="B9195" s="2">
        <v>76</v>
      </c>
      <c r="C9195" s="2">
        <v>36.002986819999997</v>
      </c>
      <c r="D9195" s="2">
        <v>-97.051000400000007</v>
      </c>
      <c r="E9195" s="2">
        <v>0.5</v>
      </c>
    </row>
    <row r="9196" spans="1:5" x14ac:dyDescent="0.3">
      <c r="A9196" s="2">
        <v>9230</v>
      </c>
      <c r="B9196" s="2">
        <v>76</v>
      </c>
      <c r="C9196" s="2">
        <v>36.002986819999997</v>
      </c>
      <c r="D9196" s="2">
        <v>-97.051000400000007</v>
      </c>
      <c r="E9196" s="2">
        <v>0.49</v>
      </c>
    </row>
    <row r="9197" spans="1:5" x14ac:dyDescent="0.3">
      <c r="A9197" s="2">
        <v>9231</v>
      </c>
      <c r="B9197" s="2">
        <v>75.300003050000001</v>
      </c>
      <c r="C9197" s="2">
        <v>36.002986819999997</v>
      </c>
      <c r="D9197" s="2">
        <v>-97.051000400000007</v>
      </c>
      <c r="E9197" s="2">
        <v>0.48670000000000002</v>
      </c>
    </row>
    <row r="9198" spans="1:5" x14ac:dyDescent="0.3">
      <c r="A9198" s="2">
        <v>9232</v>
      </c>
      <c r="B9198" s="2">
        <v>76</v>
      </c>
      <c r="C9198" s="2">
        <v>36.002986819999997</v>
      </c>
      <c r="D9198" s="2">
        <v>-97.051000400000007</v>
      </c>
      <c r="E9198" s="2">
        <v>0.49</v>
      </c>
    </row>
    <row r="9199" spans="1:5" x14ac:dyDescent="0.3">
      <c r="A9199" s="2">
        <v>9233</v>
      </c>
      <c r="B9199" s="2">
        <v>76</v>
      </c>
      <c r="C9199" s="2">
        <v>36.002986819999997</v>
      </c>
      <c r="D9199" s="2">
        <v>-97.051000400000007</v>
      </c>
      <c r="E9199" s="2">
        <v>0.48670000000000002</v>
      </c>
    </row>
    <row r="9200" spans="1:5" x14ac:dyDescent="0.3">
      <c r="A9200" s="2">
        <v>9234</v>
      </c>
      <c r="B9200" s="2">
        <v>75.5</v>
      </c>
      <c r="C9200" s="2">
        <v>36.002986819999997</v>
      </c>
      <c r="D9200" s="2">
        <v>-97.051000400000007</v>
      </c>
      <c r="E9200" s="2">
        <v>0.5</v>
      </c>
    </row>
    <row r="9201" spans="1:5" x14ac:dyDescent="0.3">
      <c r="A9201" s="2">
        <v>9235</v>
      </c>
      <c r="B9201" s="2">
        <v>75.699996949999999</v>
      </c>
      <c r="C9201" s="2">
        <v>36.002912430000002</v>
      </c>
      <c r="D9201" s="2">
        <v>-97.050998750000005</v>
      </c>
      <c r="E9201" s="2">
        <v>0.51</v>
      </c>
    </row>
    <row r="9202" spans="1:5" x14ac:dyDescent="0.3">
      <c r="A9202" s="2">
        <v>9236</v>
      </c>
      <c r="B9202" s="2">
        <v>75.5</v>
      </c>
      <c r="C9202" s="2">
        <v>36.002912430000002</v>
      </c>
      <c r="D9202" s="2">
        <v>-97.050998750000005</v>
      </c>
      <c r="E9202" s="2">
        <v>0.5</v>
      </c>
    </row>
    <row r="9203" spans="1:5" x14ac:dyDescent="0.3">
      <c r="A9203" s="2">
        <v>9237</v>
      </c>
      <c r="B9203" s="2">
        <v>75.699996949999999</v>
      </c>
      <c r="C9203" s="2">
        <v>36.002912430000002</v>
      </c>
      <c r="D9203" s="2">
        <v>-97.050998750000005</v>
      </c>
      <c r="E9203" s="2">
        <v>0.50330000000000008</v>
      </c>
    </row>
    <row r="9204" spans="1:5" x14ac:dyDescent="0.3">
      <c r="A9204" s="2">
        <v>9238</v>
      </c>
      <c r="B9204" s="2">
        <v>76</v>
      </c>
      <c r="C9204" s="2">
        <v>36.002912430000002</v>
      </c>
      <c r="D9204" s="2">
        <v>-97.050998750000005</v>
      </c>
      <c r="E9204" s="2">
        <v>0.505</v>
      </c>
    </row>
    <row r="9205" spans="1:5" x14ac:dyDescent="0.3">
      <c r="A9205" s="2">
        <v>9239</v>
      </c>
      <c r="B9205" s="2">
        <v>75.300003050000001</v>
      </c>
      <c r="C9205" s="2">
        <v>36.002912430000002</v>
      </c>
      <c r="D9205" s="2">
        <v>-97.050998750000005</v>
      </c>
      <c r="E9205" s="2">
        <v>0.49330000000000002</v>
      </c>
    </row>
    <row r="9206" spans="1:5" x14ac:dyDescent="0.3">
      <c r="A9206" s="2">
        <v>9240</v>
      </c>
      <c r="B9206" s="2">
        <v>75.5</v>
      </c>
      <c r="C9206" s="2">
        <v>36.002875250000002</v>
      </c>
      <c r="D9206" s="2">
        <v>-97.05099792</v>
      </c>
      <c r="E9206" s="2">
        <v>0.49</v>
      </c>
    </row>
    <row r="9207" spans="1:5" x14ac:dyDescent="0.3">
      <c r="A9207" s="2">
        <v>9241</v>
      </c>
      <c r="B9207" s="2">
        <v>76</v>
      </c>
      <c r="C9207" s="2">
        <v>36.002875250000002</v>
      </c>
      <c r="D9207" s="2">
        <v>-97.05099792</v>
      </c>
      <c r="E9207" s="2">
        <v>0.5</v>
      </c>
    </row>
    <row r="9208" spans="1:5" x14ac:dyDescent="0.3">
      <c r="A9208" s="2">
        <v>9242</v>
      </c>
      <c r="B9208" s="2">
        <v>75.5</v>
      </c>
      <c r="C9208" s="2">
        <v>36.002875250000002</v>
      </c>
      <c r="D9208" s="2">
        <v>-97.05099792</v>
      </c>
      <c r="E9208" s="2">
        <v>0.5</v>
      </c>
    </row>
    <row r="9209" spans="1:5" x14ac:dyDescent="0.3">
      <c r="A9209" s="2">
        <v>9243</v>
      </c>
      <c r="B9209" s="2">
        <v>75.300003050000001</v>
      </c>
      <c r="C9209" s="2">
        <v>36.002875250000002</v>
      </c>
      <c r="D9209" s="2">
        <v>-97.05099792</v>
      </c>
      <c r="E9209" s="2">
        <v>0.51</v>
      </c>
    </row>
    <row r="9210" spans="1:5" x14ac:dyDescent="0.3">
      <c r="A9210" s="2">
        <v>9244</v>
      </c>
      <c r="B9210" s="2">
        <v>75.5</v>
      </c>
      <c r="C9210" s="2">
        <v>36.002875250000002</v>
      </c>
      <c r="D9210" s="2">
        <v>-97.05099792</v>
      </c>
      <c r="E9210" s="2">
        <v>0.51</v>
      </c>
    </row>
    <row r="9211" spans="1:5" x14ac:dyDescent="0.3">
      <c r="A9211" s="2">
        <v>9245</v>
      </c>
      <c r="B9211" s="2">
        <v>75</v>
      </c>
      <c r="C9211" s="2">
        <v>36.002838079999997</v>
      </c>
      <c r="D9211" s="2">
        <v>-97.050997100000004</v>
      </c>
      <c r="E9211" s="2">
        <v>0.51</v>
      </c>
    </row>
    <row r="9212" spans="1:5" x14ac:dyDescent="0.3">
      <c r="A9212" s="2">
        <v>9246</v>
      </c>
      <c r="B9212" s="2">
        <v>75.5</v>
      </c>
      <c r="C9212" s="2">
        <v>36.002838079999997</v>
      </c>
      <c r="D9212" s="2">
        <v>-97.050997100000004</v>
      </c>
      <c r="E9212" s="2">
        <v>0.51</v>
      </c>
    </row>
    <row r="9213" spans="1:5" x14ac:dyDescent="0.3">
      <c r="A9213" s="2">
        <v>9247</v>
      </c>
      <c r="B9213" s="2">
        <v>75.300003050000001</v>
      </c>
      <c r="C9213" s="2">
        <v>36.002838079999997</v>
      </c>
      <c r="D9213" s="2">
        <v>-97.050997100000004</v>
      </c>
      <c r="E9213" s="2">
        <v>0.50330000000000008</v>
      </c>
    </row>
    <row r="9214" spans="1:5" x14ac:dyDescent="0.3">
      <c r="A9214" s="2">
        <v>9248</v>
      </c>
      <c r="B9214" s="2">
        <v>75</v>
      </c>
      <c r="C9214" s="2">
        <v>36.002800970000003</v>
      </c>
      <c r="D9214" s="2">
        <v>-97.0509962</v>
      </c>
      <c r="E9214" s="2">
        <v>0.5</v>
      </c>
    </row>
    <row r="9215" spans="1:5" x14ac:dyDescent="0.3">
      <c r="A9215" s="2">
        <v>9249</v>
      </c>
      <c r="B9215" s="2">
        <v>75.300003050000001</v>
      </c>
      <c r="C9215" s="2">
        <v>36.002800970000003</v>
      </c>
      <c r="D9215" s="2">
        <v>-97.0509962</v>
      </c>
      <c r="E9215" s="2">
        <v>0.49670000000000003</v>
      </c>
    </row>
    <row r="9216" spans="1:5" x14ac:dyDescent="0.3">
      <c r="A9216" s="2">
        <v>9250</v>
      </c>
      <c r="B9216" s="2">
        <v>76</v>
      </c>
      <c r="C9216" s="2">
        <v>36.002800970000003</v>
      </c>
      <c r="D9216" s="2">
        <v>-97.0509962</v>
      </c>
      <c r="E9216" s="2">
        <v>0.48499999999999999</v>
      </c>
    </row>
    <row r="9217" spans="1:5" x14ac:dyDescent="0.3">
      <c r="A9217" s="2">
        <v>9251</v>
      </c>
      <c r="B9217" s="2">
        <v>75</v>
      </c>
      <c r="C9217" s="2">
        <v>36.002800970000003</v>
      </c>
      <c r="D9217" s="2">
        <v>-97.0509962</v>
      </c>
      <c r="E9217" s="2">
        <v>0.48000000000000004</v>
      </c>
    </row>
    <row r="9218" spans="1:5" x14ac:dyDescent="0.3">
      <c r="A9218" s="2">
        <v>9252</v>
      </c>
      <c r="B9218" s="2">
        <v>75</v>
      </c>
      <c r="C9218" s="2">
        <v>36.002800970000003</v>
      </c>
      <c r="D9218" s="2">
        <v>-97.0509962</v>
      </c>
      <c r="E9218" s="2">
        <v>0.51500000000000001</v>
      </c>
    </row>
    <row r="9219" spans="1:5" x14ac:dyDescent="0.3">
      <c r="A9219" s="2">
        <v>9253</v>
      </c>
      <c r="B9219" s="2">
        <v>76</v>
      </c>
      <c r="C9219" s="2">
        <v>36.002763850000001</v>
      </c>
      <c r="D9219" s="2">
        <v>-97.050995400000005</v>
      </c>
      <c r="E9219" s="2">
        <v>0.53</v>
      </c>
    </row>
    <row r="9220" spans="1:5" x14ac:dyDescent="0.3">
      <c r="A9220" s="2">
        <v>9254</v>
      </c>
      <c r="B9220" s="2">
        <v>75</v>
      </c>
      <c r="C9220" s="2">
        <v>36.002763850000001</v>
      </c>
      <c r="D9220" s="2">
        <v>-97.050995400000005</v>
      </c>
      <c r="E9220" s="2">
        <v>0.52</v>
      </c>
    </row>
    <row r="9221" spans="1:5" x14ac:dyDescent="0.3">
      <c r="A9221" s="2">
        <v>9255</v>
      </c>
      <c r="B9221" s="2">
        <v>75.699996949999999</v>
      </c>
      <c r="C9221" s="2">
        <v>36.002763850000001</v>
      </c>
      <c r="D9221" s="2">
        <v>-97.050995400000005</v>
      </c>
      <c r="E9221" s="2">
        <v>0.51330000000000009</v>
      </c>
    </row>
    <row r="9222" spans="1:5" x14ac:dyDescent="0.3">
      <c r="A9222" s="2">
        <v>9256</v>
      </c>
      <c r="B9222" s="2">
        <v>76</v>
      </c>
      <c r="C9222" s="2">
        <v>36.002763850000001</v>
      </c>
      <c r="D9222" s="2">
        <v>-97.050995400000005</v>
      </c>
      <c r="E9222" s="2">
        <v>0.48000000000000004</v>
      </c>
    </row>
    <row r="9223" spans="1:5" x14ac:dyDescent="0.3">
      <c r="A9223" s="2">
        <v>9257</v>
      </c>
      <c r="B9223" s="2">
        <v>75.300003050000001</v>
      </c>
      <c r="C9223" s="2">
        <v>36.002763850000001</v>
      </c>
      <c r="D9223" s="2">
        <v>-97.050995400000005</v>
      </c>
      <c r="E9223" s="2">
        <v>0.4667</v>
      </c>
    </row>
    <row r="9224" spans="1:5" x14ac:dyDescent="0.3">
      <c r="A9224" s="2">
        <v>9258</v>
      </c>
      <c r="B9224" s="2">
        <v>75.5</v>
      </c>
      <c r="C9224" s="2">
        <v>36.002726680000002</v>
      </c>
      <c r="D9224" s="2">
        <v>-97.050994599999996</v>
      </c>
      <c r="E9224" s="2">
        <v>0.49</v>
      </c>
    </row>
    <row r="9225" spans="1:5" x14ac:dyDescent="0.3">
      <c r="A9225" s="2">
        <v>9259</v>
      </c>
      <c r="B9225" s="2">
        <v>75.699996949999999</v>
      </c>
      <c r="C9225" s="2">
        <v>36.002726680000002</v>
      </c>
      <c r="D9225" s="2">
        <v>-97.050994599999996</v>
      </c>
      <c r="E9225" s="2">
        <v>0.49670000000000003</v>
      </c>
    </row>
    <row r="9226" spans="1:5" x14ac:dyDescent="0.3">
      <c r="A9226" s="2">
        <v>9260</v>
      </c>
      <c r="B9226" s="2">
        <v>75</v>
      </c>
      <c r="C9226" s="2">
        <v>36.002726680000002</v>
      </c>
      <c r="D9226" s="2">
        <v>-97.050994599999996</v>
      </c>
      <c r="E9226" s="2">
        <v>0.5</v>
      </c>
    </row>
    <row r="9227" spans="1:5" x14ac:dyDescent="0.3">
      <c r="A9227" s="2">
        <v>9261</v>
      </c>
      <c r="B9227" s="2">
        <v>75.300003050000001</v>
      </c>
      <c r="C9227" s="2">
        <v>36.002689599999997</v>
      </c>
      <c r="D9227" s="2">
        <v>-97.050993800000001</v>
      </c>
      <c r="E9227" s="2">
        <v>0.5</v>
      </c>
    </row>
    <row r="9228" spans="1:5" x14ac:dyDescent="0.3">
      <c r="A9228" s="2">
        <v>9262</v>
      </c>
      <c r="B9228" s="2">
        <v>75</v>
      </c>
      <c r="C9228" s="2">
        <v>36.002689599999997</v>
      </c>
      <c r="D9228" s="2">
        <v>-97.050993800000001</v>
      </c>
      <c r="E9228" s="2">
        <v>0.48000000000000004</v>
      </c>
    </row>
    <row r="9229" spans="1:5" x14ac:dyDescent="0.3">
      <c r="A9229" s="2">
        <v>9263</v>
      </c>
      <c r="B9229" s="2">
        <v>75</v>
      </c>
      <c r="C9229" s="2">
        <v>36.002689599999997</v>
      </c>
      <c r="D9229" s="2">
        <v>-97.050993800000001</v>
      </c>
      <c r="E9229" s="2">
        <v>0.46329999999999999</v>
      </c>
    </row>
    <row r="9230" spans="1:5" x14ac:dyDescent="0.3">
      <c r="A9230" s="2">
        <v>9264</v>
      </c>
      <c r="B9230" s="2">
        <v>76</v>
      </c>
      <c r="C9230" s="2">
        <v>36.002689599999997</v>
      </c>
      <c r="D9230" s="2">
        <v>-97.050993800000001</v>
      </c>
      <c r="E9230" s="2">
        <v>0.47000000000000003</v>
      </c>
    </row>
    <row r="9231" spans="1:5" x14ac:dyDescent="0.3">
      <c r="A9231" s="2">
        <v>9265</v>
      </c>
      <c r="B9231" s="2">
        <v>75.300003050000001</v>
      </c>
      <c r="C9231" s="2">
        <v>36.002689599999997</v>
      </c>
      <c r="D9231" s="2">
        <v>-97.050993800000001</v>
      </c>
      <c r="E9231" s="2">
        <v>0.48670000000000002</v>
      </c>
    </row>
    <row r="9232" spans="1:5" x14ac:dyDescent="0.3">
      <c r="A9232" s="2">
        <v>9266</v>
      </c>
      <c r="B9232" s="2">
        <v>75.5</v>
      </c>
      <c r="C9232" s="2">
        <v>36.002652470000001</v>
      </c>
      <c r="D9232" s="2">
        <v>-97.050993030000001</v>
      </c>
      <c r="E9232" s="2">
        <v>0.505</v>
      </c>
    </row>
    <row r="9233" spans="1:5" x14ac:dyDescent="0.3">
      <c r="A9233" s="2">
        <v>9267</v>
      </c>
      <c r="B9233" s="2">
        <v>75.699996949999999</v>
      </c>
      <c r="C9233" s="2">
        <v>36.002652470000001</v>
      </c>
      <c r="D9233" s="2">
        <v>-97.050993030000001</v>
      </c>
      <c r="E9233" s="2">
        <v>0.51</v>
      </c>
    </row>
    <row r="9234" spans="1:5" x14ac:dyDescent="0.3">
      <c r="A9234" s="2">
        <v>9268</v>
      </c>
      <c r="B9234" s="2">
        <v>75</v>
      </c>
      <c r="C9234" s="2">
        <v>36.002652470000001</v>
      </c>
      <c r="D9234" s="2">
        <v>-97.050993030000001</v>
      </c>
      <c r="E9234" s="2">
        <v>0.51500000000000001</v>
      </c>
    </row>
    <row r="9235" spans="1:5" x14ac:dyDescent="0.3">
      <c r="A9235" s="2">
        <v>9269</v>
      </c>
      <c r="B9235" s="2">
        <v>75.300003050000001</v>
      </c>
      <c r="C9235" s="2">
        <v>36.002652470000001</v>
      </c>
      <c r="D9235" s="2">
        <v>-97.050993030000001</v>
      </c>
      <c r="E9235" s="2">
        <v>0.53669999999999995</v>
      </c>
    </row>
    <row r="9236" spans="1:5" x14ac:dyDescent="0.3">
      <c r="A9236" s="2">
        <v>9270</v>
      </c>
      <c r="B9236" s="2">
        <v>76</v>
      </c>
      <c r="C9236" s="2">
        <v>36.002652470000001</v>
      </c>
      <c r="D9236" s="2">
        <v>-97.050993030000001</v>
      </c>
      <c r="E9236" s="2">
        <v>0.52500000000000002</v>
      </c>
    </row>
    <row r="9237" spans="1:5" x14ac:dyDescent="0.3">
      <c r="A9237" s="2">
        <v>9271</v>
      </c>
      <c r="B9237" s="2">
        <v>75.300003050000001</v>
      </c>
      <c r="C9237" s="2">
        <v>36.002615329999998</v>
      </c>
      <c r="D9237" s="2">
        <v>-97.050992320000006</v>
      </c>
      <c r="E9237" s="2">
        <v>0.5</v>
      </c>
    </row>
    <row r="9238" spans="1:5" x14ac:dyDescent="0.3">
      <c r="A9238" s="2">
        <v>9272</v>
      </c>
      <c r="B9238" s="2">
        <v>75</v>
      </c>
      <c r="C9238" s="2">
        <v>36.002615329999998</v>
      </c>
      <c r="D9238" s="2">
        <v>-97.050992320000006</v>
      </c>
      <c r="E9238" s="2">
        <v>0.51</v>
      </c>
    </row>
    <row r="9239" spans="1:5" x14ac:dyDescent="0.3">
      <c r="A9239" s="2">
        <v>9273</v>
      </c>
      <c r="B9239" s="2">
        <v>75.300003050000001</v>
      </c>
      <c r="C9239" s="2">
        <v>36.002615329999998</v>
      </c>
      <c r="D9239" s="2">
        <v>-97.050992320000006</v>
      </c>
      <c r="E9239" s="2">
        <v>0.51</v>
      </c>
    </row>
    <row r="9240" spans="1:5" x14ac:dyDescent="0.3">
      <c r="A9240" s="2">
        <v>9274</v>
      </c>
      <c r="B9240" s="2">
        <v>75</v>
      </c>
      <c r="C9240" s="2">
        <v>36.002578219999997</v>
      </c>
      <c r="D9240" s="2">
        <v>-97.050991580000002</v>
      </c>
      <c r="E9240" s="2">
        <v>0.51</v>
      </c>
    </row>
    <row r="9241" spans="1:5" x14ac:dyDescent="0.3">
      <c r="A9241" s="2">
        <v>9275</v>
      </c>
      <c r="B9241" s="2">
        <v>75</v>
      </c>
      <c r="C9241" s="2">
        <v>36.002578219999997</v>
      </c>
      <c r="D9241" s="2">
        <v>-97.050991580000002</v>
      </c>
      <c r="E9241" s="2">
        <v>0.51</v>
      </c>
    </row>
    <row r="9242" spans="1:5" x14ac:dyDescent="0.3">
      <c r="A9242" s="2">
        <v>9276</v>
      </c>
      <c r="B9242" s="2">
        <v>76</v>
      </c>
      <c r="C9242" s="2">
        <v>36.002578219999997</v>
      </c>
      <c r="D9242" s="2">
        <v>-97.050991580000002</v>
      </c>
      <c r="E9242" s="2">
        <v>0.51500000000000001</v>
      </c>
    </row>
    <row r="9243" spans="1:5" x14ac:dyDescent="0.3">
      <c r="A9243" s="2">
        <v>9277</v>
      </c>
      <c r="B9243" s="2">
        <v>76</v>
      </c>
      <c r="C9243" s="2">
        <v>36.002578219999997</v>
      </c>
      <c r="D9243" s="2">
        <v>-97.050991580000002</v>
      </c>
      <c r="E9243" s="2">
        <v>0.49330000000000002</v>
      </c>
    </row>
    <row r="9244" spans="1:5" x14ac:dyDescent="0.3">
      <c r="A9244" s="2">
        <v>9278</v>
      </c>
      <c r="B9244" s="2">
        <v>75</v>
      </c>
      <c r="C9244" s="2">
        <v>36.002578219999997</v>
      </c>
      <c r="D9244" s="2">
        <v>-97.050991580000002</v>
      </c>
      <c r="E9244" s="2">
        <v>0.495</v>
      </c>
    </row>
    <row r="9245" spans="1:5" x14ac:dyDescent="0.3">
      <c r="A9245" s="2">
        <v>9279</v>
      </c>
      <c r="B9245" s="2">
        <v>75.699996949999999</v>
      </c>
      <c r="C9245" s="2">
        <v>36.002541100000002</v>
      </c>
      <c r="D9245" s="2">
        <v>-97.050990900000002</v>
      </c>
      <c r="E9245" s="2">
        <v>0.5</v>
      </c>
    </row>
    <row r="9246" spans="1:5" x14ac:dyDescent="0.3">
      <c r="A9246" s="2">
        <v>9280</v>
      </c>
      <c r="B9246" s="2">
        <v>75.5</v>
      </c>
      <c r="C9246" s="2">
        <v>36.002541100000002</v>
      </c>
      <c r="D9246" s="2">
        <v>-97.050990900000002</v>
      </c>
      <c r="E9246" s="2">
        <v>0.49</v>
      </c>
    </row>
    <row r="9247" spans="1:5" x14ac:dyDescent="0.3">
      <c r="A9247" s="2">
        <v>9281</v>
      </c>
      <c r="B9247" s="2">
        <v>75</v>
      </c>
      <c r="C9247" s="2">
        <v>36.002541100000002</v>
      </c>
      <c r="D9247" s="2">
        <v>-97.050990900000002</v>
      </c>
      <c r="E9247" s="2">
        <v>0.49</v>
      </c>
    </row>
    <row r="9248" spans="1:5" x14ac:dyDescent="0.3">
      <c r="A9248" s="2">
        <v>9282</v>
      </c>
      <c r="B9248" s="2">
        <v>75.5</v>
      </c>
      <c r="C9248" s="2">
        <v>36.002541100000002</v>
      </c>
      <c r="D9248" s="2">
        <v>-97.050990900000002</v>
      </c>
      <c r="E9248" s="2">
        <v>0.5</v>
      </c>
    </row>
    <row r="9249" spans="1:5" x14ac:dyDescent="0.3">
      <c r="A9249" s="2">
        <v>9283</v>
      </c>
      <c r="B9249" s="2">
        <v>75.699996949999999</v>
      </c>
      <c r="C9249" s="2">
        <v>36.002541100000002</v>
      </c>
      <c r="D9249" s="2">
        <v>-97.050990900000002</v>
      </c>
      <c r="E9249" s="2">
        <v>0.48670000000000002</v>
      </c>
    </row>
    <row r="9250" spans="1:5" x14ac:dyDescent="0.3">
      <c r="A9250" s="2">
        <v>9284</v>
      </c>
      <c r="B9250" s="2">
        <v>75</v>
      </c>
      <c r="C9250" s="2">
        <v>36.002541100000002</v>
      </c>
      <c r="D9250" s="2">
        <v>-97.050990900000002</v>
      </c>
      <c r="E9250" s="2">
        <v>0.48499999999999999</v>
      </c>
    </row>
    <row r="9251" spans="1:5" x14ac:dyDescent="0.3">
      <c r="A9251" s="2">
        <v>9285</v>
      </c>
      <c r="B9251" s="2">
        <v>75.699996949999999</v>
      </c>
      <c r="C9251" s="2">
        <v>36.002503969999999</v>
      </c>
      <c r="D9251" s="2">
        <v>-97.050990229999996</v>
      </c>
      <c r="E9251" s="2">
        <v>0.48330000000000001</v>
      </c>
    </row>
    <row r="9252" spans="1:5" x14ac:dyDescent="0.3">
      <c r="A9252" s="2">
        <v>9286</v>
      </c>
      <c r="B9252" s="2">
        <v>76</v>
      </c>
      <c r="C9252" s="2">
        <v>36.002503969999999</v>
      </c>
      <c r="D9252" s="2">
        <v>-97.050990229999996</v>
      </c>
      <c r="E9252" s="2">
        <v>0.47000000000000003</v>
      </c>
    </row>
    <row r="9253" spans="1:5" x14ac:dyDescent="0.3">
      <c r="A9253" s="2">
        <v>9287</v>
      </c>
      <c r="B9253" s="2">
        <v>75</v>
      </c>
      <c r="C9253" s="2">
        <v>36.002466869999999</v>
      </c>
      <c r="D9253" s="2">
        <v>-97.050989619999996</v>
      </c>
      <c r="E9253" s="2">
        <v>0.4733</v>
      </c>
    </row>
    <row r="9254" spans="1:5" x14ac:dyDescent="0.3">
      <c r="A9254" s="2">
        <v>9288</v>
      </c>
      <c r="B9254" s="2">
        <v>75.5</v>
      </c>
      <c r="C9254" s="2">
        <v>36.002466869999999</v>
      </c>
      <c r="D9254" s="2">
        <v>-97.050989619999996</v>
      </c>
      <c r="E9254" s="2">
        <v>0.505</v>
      </c>
    </row>
    <row r="9255" spans="1:5" x14ac:dyDescent="0.3">
      <c r="A9255" s="2">
        <v>9289</v>
      </c>
      <c r="B9255" s="2">
        <v>76</v>
      </c>
      <c r="C9255" s="2">
        <v>36.002466869999999</v>
      </c>
      <c r="D9255" s="2">
        <v>-97.050989619999996</v>
      </c>
      <c r="E9255" s="2">
        <v>0.50330000000000008</v>
      </c>
    </row>
    <row r="9256" spans="1:5" x14ac:dyDescent="0.3">
      <c r="A9256" s="2">
        <v>9290</v>
      </c>
      <c r="B9256" s="2">
        <v>75</v>
      </c>
      <c r="C9256" s="2">
        <v>36.002466869999999</v>
      </c>
      <c r="D9256" s="2">
        <v>-97.050989619999996</v>
      </c>
      <c r="E9256" s="2">
        <v>0.5</v>
      </c>
    </row>
    <row r="9257" spans="1:5" x14ac:dyDescent="0.3">
      <c r="A9257" s="2">
        <v>9291</v>
      </c>
      <c r="B9257" s="2">
        <v>75</v>
      </c>
      <c r="C9257" s="2">
        <v>36.002466869999999</v>
      </c>
      <c r="D9257" s="2">
        <v>-97.050989619999996</v>
      </c>
      <c r="E9257" s="2">
        <v>0.51</v>
      </c>
    </row>
    <row r="9258" spans="1:5" x14ac:dyDescent="0.3">
      <c r="A9258" s="2">
        <v>9292</v>
      </c>
      <c r="B9258" s="2">
        <v>76</v>
      </c>
      <c r="C9258" s="2">
        <v>36.002466869999999</v>
      </c>
      <c r="D9258" s="2">
        <v>-97.050989619999996</v>
      </c>
      <c r="E9258" s="2">
        <v>0.495</v>
      </c>
    </row>
    <row r="9259" spans="1:5" x14ac:dyDescent="0.3">
      <c r="A9259" s="2">
        <v>9293</v>
      </c>
      <c r="B9259" s="2">
        <v>75.300003050000001</v>
      </c>
      <c r="C9259" s="2">
        <v>36.002429720000002</v>
      </c>
      <c r="D9259" s="2">
        <v>-97.05098898</v>
      </c>
      <c r="E9259" s="2">
        <v>0.48330000000000001</v>
      </c>
    </row>
    <row r="9260" spans="1:5" x14ac:dyDescent="0.3">
      <c r="A9260" s="2">
        <v>9294</v>
      </c>
      <c r="B9260" s="2">
        <v>75</v>
      </c>
      <c r="C9260" s="2">
        <v>36.002429720000002</v>
      </c>
      <c r="D9260" s="2">
        <v>-97.05098898</v>
      </c>
      <c r="E9260" s="2">
        <v>0.48499999999999999</v>
      </c>
    </row>
    <row r="9261" spans="1:5" x14ac:dyDescent="0.3">
      <c r="A9261" s="2">
        <v>9295</v>
      </c>
      <c r="B9261" s="2">
        <v>75.699996949999999</v>
      </c>
      <c r="C9261" s="2">
        <v>36.002429720000002</v>
      </c>
      <c r="D9261" s="2">
        <v>-97.05098898</v>
      </c>
      <c r="E9261" s="2">
        <v>0.49</v>
      </c>
    </row>
    <row r="9262" spans="1:5" x14ac:dyDescent="0.3">
      <c r="A9262" s="2">
        <v>9296</v>
      </c>
      <c r="B9262" s="2">
        <v>76</v>
      </c>
      <c r="C9262" s="2">
        <v>36.002429720000002</v>
      </c>
      <c r="D9262" s="2">
        <v>-97.05098898</v>
      </c>
      <c r="E9262" s="2">
        <v>0.49</v>
      </c>
    </row>
    <row r="9263" spans="1:5" x14ac:dyDescent="0.3">
      <c r="A9263" s="2">
        <v>9297</v>
      </c>
      <c r="B9263" s="2">
        <v>75.300003050000001</v>
      </c>
      <c r="C9263" s="2">
        <v>36.002392579999999</v>
      </c>
      <c r="D9263" s="2">
        <v>-97.050988419999996</v>
      </c>
      <c r="E9263" s="2">
        <v>0.49670000000000003</v>
      </c>
    </row>
    <row r="9264" spans="1:5" x14ac:dyDescent="0.3">
      <c r="A9264" s="2">
        <v>9298</v>
      </c>
      <c r="B9264" s="2">
        <v>75.5</v>
      </c>
      <c r="C9264" s="2">
        <v>36.002392579999999</v>
      </c>
      <c r="D9264" s="2">
        <v>-97.050988419999996</v>
      </c>
      <c r="E9264" s="2">
        <v>0.5</v>
      </c>
    </row>
    <row r="9265" spans="1:5" x14ac:dyDescent="0.3">
      <c r="A9265" s="2">
        <v>9299</v>
      </c>
      <c r="B9265" s="2">
        <v>75.699996949999999</v>
      </c>
      <c r="C9265" s="2">
        <v>36.002392579999999</v>
      </c>
      <c r="D9265" s="2">
        <v>-97.050988419999996</v>
      </c>
      <c r="E9265" s="2">
        <v>0.49</v>
      </c>
    </row>
    <row r="9266" spans="1:5" x14ac:dyDescent="0.3">
      <c r="A9266" s="2">
        <v>9300</v>
      </c>
      <c r="B9266" s="2">
        <v>75.5</v>
      </c>
      <c r="C9266" s="2">
        <v>36.002392579999999</v>
      </c>
      <c r="D9266" s="2">
        <v>-97.050988419999996</v>
      </c>
      <c r="E9266" s="2">
        <v>0.48000000000000004</v>
      </c>
    </row>
    <row r="9267" spans="1:5" x14ac:dyDescent="0.3">
      <c r="A9267" s="2">
        <v>9301</v>
      </c>
      <c r="B9267" s="2">
        <v>75.300003050000001</v>
      </c>
      <c r="C9267" s="2">
        <v>36.002355430000001</v>
      </c>
      <c r="D9267" s="2">
        <v>-97.050987899999996</v>
      </c>
      <c r="E9267" s="2">
        <v>0.48670000000000002</v>
      </c>
    </row>
    <row r="9268" spans="1:5" x14ac:dyDescent="0.3">
      <c r="A9268" s="2">
        <v>9302</v>
      </c>
      <c r="B9268" s="2">
        <v>75.5</v>
      </c>
      <c r="C9268" s="2">
        <v>36.002355430000001</v>
      </c>
      <c r="D9268" s="2">
        <v>-97.050987899999996</v>
      </c>
      <c r="E9268" s="2">
        <v>0.48499999999999999</v>
      </c>
    </row>
    <row r="9269" spans="1:5" x14ac:dyDescent="0.3">
      <c r="A9269" s="2">
        <v>9303</v>
      </c>
      <c r="B9269" s="2">
        <v>75.699996949999999</v>
      </c>
      <c r="C9269" s="2">
        <v>36.002355430000001</v>
      </c>
      <c r="D9269" s="2">
        <v>-97.050987899999996</v>
      </c>
      <c r="E9269" s="2">
        <v>0.49330000000000002</v>
      </c>
    </row>
    <row r="9270" spans="1:5" x14ac:dyDescent="0.3">
      <c r="A9270" s="2">
        <v>9304</v>
      </c>
      <c r="B9270" s="2">
        <v>75</v>
      </c>
      <c r="C9270" s="2">
        <v>36.002355430000001</v>
      </c>
      <c r="D9270" s="2">
        <v>-97.050987899999996</v>
      </c>
      <c r="E9270" s="2">
        <v>0.5</v>
      </c>
    </row>
    <row r="9271" spans="1:5" x14ac:dyDescent="0.3">
      <c r="A9271" s="2">
        <v>9305</v>
      </c>
      <c r="B9271" s="2">
        <v>75.699996949999999</v>
      </c>
      <c r="C9271" s="2">
        <v>36.002355430000001</v>
      </c>
      <c r="D9271" s="2">
        <v>-97.050987899999996</v>
      </c>
      <c r="E9271" s="2">
        <v>0.50330000000000008</v>
      </c>
    </row>
    <row r="9272" spans="1:5" x14ac:dyDescent="0.3">
      <c r="A9272" s="2">
        <v>9306</v>
      </c>
      <c r="B9272" s="2">
        <v>76</v>
      </c>
      <c r="C9272" s="2">
        <v>36.002318299999999</v>
      </c>
      <c r="D9272" s="2">
        <v>-97.050987329999998</v>
      </c>
      <c r="E9272" s="2">
        <v>0.495</v>
      </c>
    </row>
    <row r="9273" spans="1:5" x14ac:dyDescent="0.3">
      <c r="A9273" s="2">
        <v>9307</v>
      </c>
      <c r="B9273" s="2">
        <v>75</v>
      </c>
      <c r="C9273" s="2">
        <v>36.002318299999999</v>
      </c>
      <c r="D9273" s="2">
        <v>-97.050987329999998</v>
      </c>
      <c r="E9273" s="2">
        <v>0.49</v>
      </c>
    </row>
    <row r="9274" spans="1:5" x14ac:dyDescent="0.3">
      <c r="A9274" s="2">
        <v>9308</v>
      </c>
      <c r="B9274" s="2">
        <v>75</v>
      </c>
      <c r="C9274" s="2">
        <v>36.002318299999999</v>
      </c>
      <c r="D9274" s="2">
        <v>-97.050987329999998</v>
      </c>
      <c r="E9274" s="2">
        <v>0.5</v>
      </c>
    </row>
    <row r="9275" spans="1:5" x14ac:dyDescent="0.3">
      <c r="A9275" s="2">
        <v>9309</v>
      </c>
      <c r="B9275" s="2">
        <v>76</v>
      </c>
      <c r="C9275" s="2">
        <v>36.002318299999999</v>
      </c>
      <c r="D9275" s="2">
        <v>-97.050987329999998</v>
      </c>
      <c r="E9275" s="2">
        <v>0.5</v>
      </c>
    </row>
    <row r="9276" spans="1:5" x14ac:dyDescent="0.3">
      <c r="A9276" s="2">
        <v>9310</v>
      </c>
      <c r="B9276" s="2">
        <v>75</v>
      </c>
      <c r="C9276" s="2">
        <v>36.002318299999999</v>
      </c>
      <c r="D9276" s="2">
        <v>-97.050987329999998</v>
      </c>
      <c r="E9276" s="2">
        <v>0.505</v>
      </c>
    </row>
    <row r="9277" spans="1:5" x14ac:dyDescent="0.3">
      <c r="A9277" s="2">
        <v>9311</v>
      </c>
      <c r="B9277" s="2">
        <v>75</v>
      </c>
      <c r="C9277" s="2">
        <v>36.002281170000003</v>
      </c>
      <c r="D9277" s="2">
        <v>-97.050986829999999</v>
      </c>
      <c r="E9277" s="2">
        <v>0.52</v>
      </c>
    </row>
    <row r="9278" spans="1:5" x14ac:dyDescent="0.3">
      <c r="A9278" s="2">
        <v>9312</v>
      </c>
      <c r="B9278" s="2">
        <v>75.5</v>
      </c>
      <c r="C9278" s="2">
        <v>36.002281170000003</v>
      </c>
      <c r="D9278" s="2">
        <v>-97.050986829999999</v>
      </c>
      <c r="E9278" s="2">
        <v>0.505</v>
      </c>
    </row>
    <row r="9279" spans="1:5" x14ac:dyDescent="0.3">
      <c r="A9279" s="2">
        <v>9313</v>
      </c>
      <c r="B9279" s="2">
        <v>75.699996949999999</v>
      </c>
      <c r="C9279" s="2">
        <v>36.002281170000003</v>
      </c>
      <c r="D9279" s="2">
        <v>-97.050986829999999</v>
      </c>
      <c r="E9279" s="2">
        <v>0.49330000000000002</v>
      </c>
    </row>
    <row r="9280" spans="1:5" x14ac:dyDescent="0.3">
      <c r="A9280" s="2">
        <v>9314</v>
      </c>
      <c r="B9280" s="2">
        <v>75</v>
      </c>
      <c r="C9280" s="2">
        <v>36.002244019999999</v>
      </c>
      <c r="D9280" s="2">
        <v>-97.050986379999998</v>
      </c>
      <c r="E9280" s="2">
        <v>0.49</v>
      </c>
    </row>
    <row r="9281" spans="1:5" x14ac:dyDescent="0.3">
      <c r="A9281" s="2">
        <v>9315</v>
      </c>
      <c r="B9281" s="2">
        <v>75</v>
      </c>
      <c r="C9281" s="2">
        <v>36.002244019999999</v>
      </c>
      <c r="D9281" s="2">
        <v>-97.050986379999998</v>
      </c>
      <c r="E9281" s="2">
        <v>0.49</v>
      </c>
    </row>
    <row r="9282" spans="1:5" x14ac:dyDescent="0.3">
      <c r="A9282" s="2">
        <v>9316</v>
      </c>
      <c r="B9282" s="2">
        <v>76</v>
      </c>
      <c r="C9282" s="2">
        <v>36.002244019999999</v>
      </c>
      <c r="D9282" s="2">
        <v>-97.050986379999998</v>
      </c>
      <c r="E9282" s="2">
        <v>0.48499999999999999</v>
      </c>
    </row>
    <row r="9283" spans="1:5" x14ac:dyDescent="0.3">
      <c r="A9283" s="2">
        <v>9317</v>
      </c>
      <c r="B9283" s="2">
        <v>75.300003050000001</v>
      </c>
      <c r="C9283" s="2">
        <v>36.002244019999999</v>
      </c>
      <c r="D9283" s="2">
        <v>-97.050986379999998</v>
      </c>
      <c r="E9283" s="2">
        <v>0.48330000000000001</v>
      </c>
    </row>
    <row r="9284" spans="1:5" x14ac:dyDescent="0.3">
      <c r="A9284" s="2">
        <v>9318</v>
      </c>
      <c r="B9284" s="2">
        <v>75</v>
      </c>
      <c r="C9284" s="2">
        <v>36.002244019999999</v>
      </c>
      <c r="D9284" s="2">
        <v>-97.050986379999998</v>
      </c>
      <c r="E9284" s="2">
        <v>0.495</v>
      </c>
    </row>
    <row r="9285" spans="1:5" x14ac:dyDescent="0.3">
      <c r="A9285" s="2">
        <v>9319</v>
      </c>
      <c r="B9285" s="2">
        <v>75.699996949999999</v>
      </c>
      <c r="C9285" s="2">
        <v>36.002169719999998</v>
      </c>
      <c r="D9285" s="2">
        <v>-97.050985549999993</v>
      </c>
      <c r="E9285" s="2">
        <v>0.49</v>
      </c>
    </row>
    <row r="9286" spans="1:5" x14ac:dyDescent="0.3">
      <c r="A9286" s="2">
        <v>9320</v>
      </c>
      <c r="B9286" s="2">
        <v>75.5</v>
      </c>
      <c r="C9286" s="2">
        <v>36.002169719999998</v>
      </c>
      <c r="D9286" s="2">
        <v>-97.050985549999993</v>
      </c>
      <c r="E9286" s="2">
        <v>0.47000000000000003</v>
      </c>
    </row>
    <row r="9287" spans="1:5" x14ac:dyDescent="0.3">
      <c r="A9287" s="2">
        <v>9321</v>
      </c>
      <c r="B9287" s="2">
        <v>75</v>
      </c>
      <c r="C9287" s="2">
        <v>36.002169719999998</v>
      </c>
      <c r="D9287" s="2">
        <v>-97.050985549999993</v>
      </c>
      <c r="E9287" s="2">
        <v>0.4733</v>
      </c>
    </row>
    <row r="9288" spans="1:5" x14ac:dyDescent="0.3">
      <c r="A9288" s="2">
        <v>9322</v>
      </c>
      <c r="B9288" s="2">
        <v>75.5</v>
      </c>
      <c r="C9288" s="2">
        <v>36.002169719999998</v>
      </c>
      <c r="D9288" s="2">
        <v>-97.050985549999993</v>
      </c>
      <c r="E9288" s="2">
        <v>0.49</v>
      </c>
    </row>
    <row r="9289" spans="1:5" x14ac:dyDescent="0.3">
      <c r="A9289" s="2">
        <v>9323</v>
      </c>
      <c r="B9289" s="2">
        <v>75.699996949999999</v>
      </c>
      <c r="C9289" s="2">
        <v>36.002169719999998</v>
      </c>
      <c r="D9289" s="2">
        <v>-97.050985549999993</v>
      </c>
      <c r="E9289" s="2">
        <v>0.49</v>
      </c>
    </row>
    <row r="9290" spans="1:5" x14ac:dyDescent="0.3">
      <c r="A9290" s="2">
        <v>9324</v>
      </c>
      <c r="B9290" s="2">
        <v>75</v>
      </c>
      <c r="C9290" s="2">
        <v>36.002169719999998</v>
      </c>
      <c r="D9290" s="2">
        <v>-97.050985549999993</v>
      </c>
      <c r="E9290" s="2">
        <v>0.495</v>
      </c>
    </row>
    <row r="9291" spans="1:5" x14ac:dyDescent="0.3">
      <c r="A9291" s="2">
        <v>9325</v>
      </c>
      <c r="B9291" s="2">
        <v>75.300003050000001</v>
      </c>
      <c r="C9291" s="2">
        <v>36.002169719999998</v>
      </c>
      <c r="D9291" s="2">
        <v>-97.050985549999993</v>
      </c>
      <c r="E9291" s="2">
        <v>0.49670000000000003</v>
      </c>
    </row>
    <row r="9292" spans="1:5" x14ac:dyDescent="0.3">
      <c r="A9292" s="2">
        <v>9326</v>
      </c>
      <c r="B9292" s="2">
        <v>76</v>
      </c>
      <c r="C9292" s="2">
        <v>36.002169719999998</v>
      </c>
      <c r="D9292" s="2">
        <v>-97.050985549999993</v>
      </c>
      <c r="E9292" s="2">
        <v>0.48499999999999999</v>
      </c>
    </row>
    <row r="9293" spans="1:5" x14ac:dyDescent="0.3">
      <c r="A9293" s="2">
        <v>9327</v>
      </c>
      <c r="B9293" s="2">
        <v>75</v>
      </c>
      <c r="C9293" s="2">
        <v>36.002095449999999</v>
      </c>
      <c r="D9293" s="2">
        <v>-97.050984720000002</v>
      </c>
      <c r="E9293" s="2">
        <v>0.47000000000000003</v>
      </c>
    </row>
    <row r="9294" spans="1:5" x14ac:dyDescent="0.3">
      <c r="A9294" s="2">
        <v>9328</v>
      </c>
      <c r="B9294" s="2">
        <v>75</v>
      </c>
      <c r="C9294" s="2">
        <v>36.002095449999999</v>
      </c>
      <c r="D9294" s="2">
        <v>-97.050984720000002</v>
      </c>
      <c r="E9294" s="2">
        <v>0.48000000000000004</v>
      </c>
    </row>
    <row r="9295" spans="1:5" x14ac:dyDescent="0.3">
      <c r="A9295" s="2">
        <v>9329</v>
      </c>
      <c r="B9295" s="2">
        <v>76</v>
      </c>
      <c r="C9295" s="2">
        <v>36.002095449999999</v>
      </c>
      <c r="D9295" s="2">
        <v>-97.050984720000002</v>
      </c>
      <c r="E9295" s="2">
        <v>0.48000000000000004</v>
      </c>
    </row>
    <row r="9296" spans="1:5" x14ac:dyDescent="0.3">
      <c r="A9296" s="2">
        <v>9330</v>
      </c>
      <c r="B9296" s="2">
        <v>75</v>
      </c>
      <c r="C9296" s="2">
        <v>36.002095449999999</v>
      </c>
      <c r="D9296" s="2">
        <v>-97.050984720000002</v>
      </c>
      <c r="E9296" s="2">
        <v>0.48000000000000004</v>
      </c>
    </row>
    <row r="9297" spans="1:5" x14ac:dyDescent="0.3">
      <c r="A9297" s="2">
        <v>9331</v>
      </c>
      <c r="B9297" s="2">
        <v>75.300003050000001</v>
      </c>
      <c r="C9297" s="2">
        <v>36.002095449999999</v>
      </c>
      <c r="D9297" s="2">
        <v>-97.050984720000002</v>
      </c>
      <c r="E9297" s="2">
        <v>0.49330000000000002</v>
      </c>
    </row>
    <row r="9298" spans="1:5" x14ac:dyDescent="0.3">
      <c r="A9298" s="2">
        <v>9332</v>
      </c>
      <c r="B9298" s="2">
        <v>76</v>
      </c>
      <c r="C9298" s="2">
        <v>36.002058320000003</v>
      </c>
      <c r="D9298" s="2">
        <v>-97.050984200000002</v>
      </c>
      <c r="E9298" s="2">
        <v>0.48499999999999999</v>
      </c>
    </row>
    <row r="9299" spans="1:5" x14ac:dyDescent="0.3">
      <c r="A9299" s="2">
        <v>9333</v>
      </c>
      <c r="B9299" s="2">
        <v>75.300003050000001</v>
      </c>
      <c r="C9299" s="2">
        <v>36.002058320000003</v>
      </c>
      <c r="D9299" s="2">
        <v>-97.050984200000002</v>
      </c>
      <c r="E9299" s="2">
        <v>0.47000000000000003</v>
      </c>
    </row>
    <row r="9300" spans="1:5" x14ac:dyDescent="0.3">
      <c r="A9300" s="2">
        <v>9334</v>
      </c>
      <c r="B9300" s="2">
        <v>75.5</v>
      </c>
      <c r="C9300" s="2">
        <v>36.002058320000003</v>
      </c>
      <c r="D9300" s="2">
        <v>-97.050984200000002</v>
      </c>
      <c r="E9300" s="2">
        <v>0.48499999999999999</v>
      </c>
    </row>
    <row r="9301" spans="1:5" x14ac:dyDescent="0.3">
      <c r="A9301" s="2">
        <v>9335</v>
      </c>
      <c r="B9301" s="2">
        <v>75.300003050000001</v>
      </c>
      <c r="C9301" s="2">
        <v>36.002058320000003</v>
      </c>
      <c r="D9301" s="2">
        <v>-97.050984200000002</v>
      </c>
      <c r="E9301" s="2">
        <v>0.48670000000000002</v>
      </c>
    </row>
    <row r="9302" spans="1:5" x14ac:dyDescent="0.3">
      <c r="A9302" s="2">
        <v>9336</v>
      </c>
      <c r="B9302" s="2">
        <v>75.5</v>
      </c>
      <c r="C9302" s="2">
        <v>36.002058320000003</v>
      </c>
      <c r="D9302" s="2">
        <v>-97.050984200000002</v>
      </c>
      <c r="E9302" s="2">
        <v>0.48000000000000004</v>
      </c>
    </row>
    <row r="9303" spans="1:5" x14ac:dyDescent="0.3">
      <c r="A9303" s="2">
        <v>9337</v>
      </c>
      <c r="B9303" s="2">
        <v>75.300003050000001</v>
      </c>
      <c r="C9303" s="2">
        <v>36.002058320000003</v>
      </c>
      <c r="D9303" s="2">
        <v>-97.050984200000002</v>
      </c>
      <c r="E9303" s="2">
        <v>0.48000000000000004</v>
      </c>
    </row>
    <row r="9304" spans="1:5" x14ac:dyDescent="0.3">
      <c r="A9304" s="2">
        <v>9338</v>
      </c>
      <c r="B9304" s="2">
        <v>75.5</v>
      </c>
      <c r="C9304" s="2">
        <v>36.002058320000003</v>
      </c>
      <c r="D9304" s="2">
        <v>-97.050984200000002</v>
      </c>
      <c r="E9304" s="2">
        <v>0.48000000000000004</v>
      </c>
    </row>
    <row r="9305" spans="1:5" x14ac:dyDescent="0.3">
      <c r="A9305" s="2">
        <v>9339</v>
      </c>
      <c r="B9305" s="2">
        <v>75.699996949999999</v>
      </c>
      <c r="C9305" s="2">
        <v>36.002058320000003</v>
      </c>
      <c r="D9305" s="2">
        <v>-97.050984200000002</v>
      </c>
      <c r="E9305" s="2">
        <v>0.47000000000000003</v>
      </c>
    </row>
    <row r="9306" spans="1:5" x14ac:dyDescent="0.3">
      <c r="A9306" s="2">
        <v>9340</v>
      </c>
      <c r="B9306" s="2">
        <v>75</v>
      </c>
      <c r="C9306" s="2">
        <v>36.001984049999997</v>
      </c>
      <c r="D9306" s="2">
        <v>-97.050983279999997</v>
      </c>
      <c r="E9306" s="2">
        <v>0.47000000000000003</v>
      </c>
    </row>
    <row r="9307" spans="1:5" x14ac:dyDescent="0.3">
      <c r="A9307" s="2">
        <v>9341</v>
      </c>
      <c r="B9307" s="2">
        <v>75.300003050000001</v>
      </c>
      <c r="C9307" s="2">
        <v>36.001984049999997</v>
      </c>
      <c r="D9307" s="2">
        <v>-97.050983279999997</v>
      </c>
      <c r="E9307" s="2">
        <v>0.4733</v>
      </c>
    </row>
    <row r="9308" spans="1:5" x14ac:dyDescent="0.3">
      <c r="A9308" s="2">
        <v>9342</v>
      </c>
      <c r="B9308" s="2">
        <v>76</v>
      </c>
      <c r="C9308" s="2">
        <v>36.001984049999997</v>
      </c>
      <c r="D9308" s="2">
        <v>-97.050983279999997</v>
      </c>
      <c r="E9308" s="2">
        <v>0.45500000000000002</v>
      </c>
    </row>
    <row r="9309" spans="1:5" x14ac:dyDescent="0.3">
      <c r="A9309" s="2">
        <v>9343</v>
      </c>
      <c r="B9309" s="2">
        <v>75</v>
      </c>
      <c r="C9309" s="2">
        <v>36.001984049999997</v>
      </c>
      <c r="D9309" s="2">
        <v>-97.050983279999997</v>
      </c>
      <c r="E9309" s="2">
        <v>0.46329999999999999</v>
      </c>
    </row>
    <row r="9310" spans="1:5" x14ac:dyDescent="0.3">
      <c r="A9310" s="2">
        <v>9344</v>
      </c>
      <c r="B9310" s="2">
        <v>75</v>
      </c>
      <c r="C9310" s="2">
        <v>36.001984049999997</v>
      </c>
      <c r="D9310" s="2">
        <v>-97.050983279999997</v>
      </c>
      <c r="E9310" s="2">
        <v>0.5</v>
      </c>
    </row>
    <row r="9311" spans="1:5" x14ac:dyDescent="0.3">
      <c r="A9311" s="2">
        <v>9345</v>
      </c>
      <c r="B9311" s="2">
        <v>76</v>
      </c>
      <c r="C9311" s="2">
        <v>36.001946869999998</v>
      </c>
      <c r="D9311" s="2">
        <v>-97.050982779999998</v>
      </c>
      <c r="E9311" s="2">
        <v>0.5</v>
      </c>
    </row>
    <row r="9312" spans="1:5" x14ac:dyDescent="0.3">
      <c r="A9312" s="2">
        <v>9346</v>
      </c>
      <c r="B9312" s="2">
        <v>76</v>
      </c>
      <c r="C9312" s="2">
        <v>36.001946869999998</v>
      </c>
      <c r="D9312" s="2">
        <v>-97.050982779999998</v>
      </c>
      <c r="E9312" s="2">
        <v>0.49</v>
      </c>
    </row>
    <row r="9313" spans="1:5" x14ac:dyDescent="0.3">
      <c r="A9313" s="2">
        <v>9347</v>
      </c>
      <c r="B9313" s="2">
        <v>75</v>
      </c>
      <c r="C9313" s="2">
        <v>36.001946869999998</v>
      </c>
      <c r="D9313" s="2">
        <v>-97.050982779999998</v>
      </c>
      <c r="E9313" s="2">
        <v>0.49</v>
      </c>
    </row>
    <row r="9314" spans="1:5" x14ac:dyDescent="0.3">
      <c r="A9314" s="2">
        <v>9348</v>
      </c>
      <c r="B9314" s="2">
        <v>76</v>
      </c>
      <c r="C9314" s="2">
        <v>36.001946869999998</v>
      </c>
      <c r="D9314" s="2">
        <v>-97.050982779999998</v>
      </c>
      <c r="E9314" s="2">
        <v>0.48499999999999999</v>
      </c>
    </row>
    <row r="9315" spans="1:5" x14ac:dyDescent="0.3">
      <c r="A9315" s="2">
        <v>9349</v>
      </c>
      <c r="B9315" s="2">
        <v>76</v>
      </c>
      <c r="C9315" s="2">
        <v>36.001946869999998</v>
      </c>
      <c r="D9315" s="2">
        <v>-97.050982779999998</v>
      </c>
      <c r="E9315" s="2">
        <v>0.45</v>
      </c>
    </row>
    <row r="9316" spans="1:5" x14ac:dyDescent="0.3">
      <c r="A9316" s="2">
        <v>9350</v>
      </c>
      <c r="B9316" s="2">
        <v>75</v>
      </c>
      <c r="C9316" s="2">
        <v>36.001946869999998</v>
      </c>
      <c r="D9316" s="2">
        <v>-97.050982779999998</v>
      </c>
      <c r="E9316" s="2">
        <v>0.45500000000000002</v>
      </c>
    </row>
    <row r="9317" spans="1:5" x14ac:dyDescent="0.3">
      <c r="A9317" s="2">
        <v>9351</v>
      </c>
      <c r="B9317" s="2">
        <v>75.300003050000001</v>
      </c>
      <c r="C9317" s="2">
        <v>36.001909750000003</v>
      </c>
      <c r="D9317" s="2">
        <v>-97.050982180000005</v>
      </c>
      <c r="E9317" s="2">
        <v>0.49</v>
      </c>
    </row>
    <row r="9318" spans="1:5" x14ac:dyDescent="0.3">
      <c r="A9318" s="2">
        <v>9352</v>
      </c>
      <c r="B9318" s="2">
        <v>75.5</v>
      </c>
      <c r="C9318" s="2">
        <v>36.001909750000003</v>
      </c>
      <c r="D9318" s="2">
        <v>-97.050982180000005</v>
      </c>
      <c r="E9318" s="2">
        <v>0.5</v>
      </c>
    </row>
    <row r="9319" spans="1:5" x14ac:dyDescent="0.3">
      <c r="A9319" s="2">
        <v>9353</v>
      </c>
      <c r="B9319" s="2">
        <v>75.300003050000001</v>
      </c>
      <c r="C9319" s="2">
        <v>36.00187262</v>
      </c>
      <c r="D9319" s="2">
        <v>-97.050981519999993</v>
      </c>
      <c r="E9319" s="2">
        <v>0.5</v>
      </c>
    </row>
    <row r="9320" spans="1:5" x14ac:dyDescent="0.3">
      <c r="A9320" s="2">
        <v>9354</v>
      </c>
      <c r="B9320" s="2">
        <v>75.5</v>
      </c>
      <c r="C9320" s="2">
        <v>36.00187262</v>
      </c>
      <c r="D9320" s="2">
        <v>-97.050981519999993</v>
      </c>
      <c r="E9320" s="2">
        <v>0.5</v>
      </c>
    </row>
    <row r="9321" spans="1:5" x14ac:dyDescent="0.3">
      <c r="A9321" s="2">
        <v>9355</v>
      </c>
      <c r="B9321" s="2">
        <v>75.300003050000001</v>
      </c>
      <c r="C9321" s="2">
        <v>36.00187262</v>
      </c>
      <c r="D9321" s="2">
        <v>-97.050981519999993</v>
      </c>
      <c r="E9321" s="2">
        <v>0.48670000000000002</v>
      </c>
    </row>
    <row r="9322" spans="1:5" x14ac:dyDescent="0.3">
      <c r="A9322" s="2">
        <v>9356</v>
      </c>
      <c r="B9322" s="2">
        <v>75.5</v>
      </c>
      <c r="C9322" s="2">
        <v>36.00187262</v>
      </c>
      <c r="D9322" s="2">
        <v>-97.050981519999993</v>
      </c>
      <c r="E9322" s="2">
        <v>0.46500000000000002</v>
      </c>
    </row>
    <row r="9323" spans="1:5" x14ac:dyDescent="0.3">
      <c r="A9323" s="2">
        <v>9357</v>
      </c>
      <c r="B9323" s="2">
        <v>75.5</v>
      </c>
      <c r="C9323" s="2">
        <v>36.00187262</v>
      </c>
      <c r="D9323" s="2">
        <v>-97.050981519999993</v>
      </c>
      <c r="E9323" s="2">
        <v>0.46</v>
      </c>
    </row>
    <row r="9324" spans="1:5" x14ac:dyDescent="0.3">
      <c r="A9324" s="2">
        <v>9358</v>
      </c>
      <c r="B9324" s="2">
        <v>75.699996949999999</v>
      </c>
      <c r="C9324" s="2">
        <v>36.00187262</v>
      </c>
      <c r="D9324" s="2">
        <v>-97.050981519999993</v>
      </c>
      <c r="E9324" s="2">
        <v>0.47000000000000003</v>
      </c>
    </row>
    <row r="9325" spans="1:5" x14ac:dyDescent="0.3">
      <c r="A9325" s="2">
        <v>9359</v>
      </c>
      <c r="B9325" s="2">
        <v>75.5</v>
      </c>
      <c r="C9325" s="2">
        <v>36.00183543</v>
      </c>
      <c r="D9325" s="2">
        <v>-97.050980949999996</v>
      </c>
      <c r="E9325" s="2">
        <v>0.48000000000000004</v>
      </c>
    </row>
    <row r="9326" spans="1:5" x14ac:dyDescent="0.3">
      <c r="A9326" s="2">
        <v>9360</v>
      </c>
      <c r="B9326" s="2">
        <v>75</v>
      </c>
      <c r="C9326" s="2">
        <v>36.00183543</v>
      </c>
      <c r="D9326" s="2">
        <v>-97.050980949999996</v>
      </c>
      <c r="E9326" s="2">
        <v>0.48000000000000004</v>
      </c>
    </row>
    <row r="9327" spans="1:5" x14ac:dyDescent="0.3">
      <c r="A9327" s="2">
        <v>9361</v>
      </c>
      <c r="B9327" s="2">
        <v>76</v>
      </c>
      <c r="C9327" s="2">
        <v>36.00183543</v>
      </c>
      <c r="D9327" s="2">
        <v>-97.050980949999996</v>
      </c>
      <c r="E9327" s="2">
        <v>0.48000000000000004</v>
      </c>
    </row>
    <row r="9328" spans="1:5" x14ac:dyDescent="0.3">
      <c r="A9328" s="2">
        <v>9362</v>
      </c>
      <c r="B9328" s="2">
        <v>75.300003050000001</v>
      </c>
      <c r="C9328" s="2">
        <v>36.00183543</v>
      </c>
      <c r="D9328" s="2">
        <v>-97.050980949999996</v>
      </c>
      <c r="E9328" s="2">
        <v>0.48330000000000001</v>
      </c>
    </row>
    <row r="9329" spans="1:5" x14ac:dyDescent="0.3">
      <c r="A9329" s="2">
        <v>9363</v>
      </c>
      <c r="B9329" s="2">
        <v>75</v>
      </c>
      <c r="C9329" s="2">
        <v>36.00183543</v>
      </c>
      <c r="D9329" s="2">
        <v>-97.050980949999996</v>
      </c>
      <c r="E9329" s="2">
        <v>0.495</v>
      </c>
    </row>
    <row r="9330" spans="1:5" x14ac:dyDescent="0.3">
      <c r="A9330" s="2">
        <v>9364</v>
      </c>
      <c r="B9330" s="2">
        <v>75.300003050000001</v>
      </c>
      <c r="C9330" s="2">
        <v>36.00179825</v>
      </c>
      <c r="D9330" s="2">
        <v>-97.050980319999994</v>
      </c>
      <c r="E9330" s="2">
        <v>0.5</v>
      </c>
    </row>
    <row r="9331" spans="1:5" x14ac:dyDescent="0.3">
      <c r="A9331" s="2">
        <v>9365</v>
      </c>
      <c r="B9331" s="2">
        <v>75.5</v>
      </c>
      <c r="C9331" s="2">
        <v>36.00179825</v>
      </c>
      <c r="D9331" s="2">
        <v>-97.050980319999994</v>
      </c>
      <c r="E9331" s="2">
        <v>0.495</v>
      </c>
    </row>
    <row r="9332" spans="1:5" x14ac:dyDescent="0.3">
      <c r="A9332" s="2">
        <v>9366</v>
      </c>
      <c r="B9332" s="2">
        <v>75.699996949999999</v>
      </c>
      <c r="C9332" s="2">
        <v>36.00179825</v>
      </c>
      <c r="D9332" s="2">
        <v>-97.050980319999994</v>
      </c>
      <c r="E9332" s="2">
        <v>0.48000000000000004</v>
      </c>
    </row>
    <row r="9333" spans="1:5" x14ac:dyDescent="0.3">
      <c r="A9333" s="2">
        <v>9367</v>
      </c>
      <c r="B9333" s="2">
        <v>75</v>
      </c>
      <c r="C9333" s="2">
        <v>36.001761119999998</v>
      </c>
      <c r="D9333" s="2">
        <v>-97.05097963</v>
      </c>
      <c r="E9333" s="2">
        <v>0.47500000000000003</v>
      </c>
    </row>
    <row r="9334" spans="1:5" x14ac:dyDescent="0.3">
      <c r="A9334" s="2">
        <v>9368</v>
      </c>
      <c r="B9334" s="2">
        <v>75.699996949999999</v>
      </c>
      <c r="C9334" s="2">
        <v>36.001761119999998</v>
      </c>
      <c r="D9334" s="2">
        <v>-97.05097963</v>
      </c>
      <c r="E9334" s="2">
        <v>0.47000000000000003</v>
      </c>
    </row>
    <row r="9335" spans="1:5" x14ac:dyDescent="0.3">
      <c r="A9335" s="2">
        <v>9369</v>
      </c>
      <c r="B9335" s="2">
        <v>75.5</v>
      </c>
      <c r="C9335" s="2">
        <v>36.001761119999998</v>
      </c>
      <c r="D9335" s="2">
        <v>-97.05097963</v>
      </c>
      <c r="E9335" s="2">
        <v>0.47500000000000003</v>
      </c>
    </row>
    <row r="9336" spans="1:5" x14ac:dyDescent="0.3">
      <c r="A9336" s="2">
        <v>9370</v>
      </c>
      <c r="B9336" s="2">
        <v>75.699996949999999</v>
      </c>
      <c r="C9336" s="2">
        <v>36.001761119999998</v>
      </c>
      <c r="D9336" s="2">
        <v>-97.05097963</v>
      </c>
      <c r="E9336" s="2">
        <v>0.48670000000000002</v>
      </c>
    </row>
    <row r="9337" spans="1:5" x14ac:dyDescent="0.3">
      <c r="A9337" s="2">
        <v>9371</v>
      </c>
      <c r="B9337" s="2">
        <v>75.5</v>
      </c>
      <c r="C9337" s="2">
        <v>36.001761119999998</v>
      </c>
      <c r="D9337" s="2">
        <v>-97.05097963</v>
      </c>
      <c r="E9337" s="2">
        <v>0.49</v>
      </c>
    </row>
    <row r="9338" spans="1:5" x14ac:dyDescent="0.3">
      <c r="A9338" s="2">
        <v>9372</v>
      </c>
      <c r="B9338" s="2">
        <v>76</v>
      </c>
      <c r="C9338" s="2">
        <v>36.001723929999997</v>
      </c>
      <c r="D9338" s="2">
        <v>-97.050978900000004</v>
      </c>
      <c r="E9338" s="2">
        <v>0.48000000000000004</v>
      </c>
    </row>
    <row r="9339" spans="1:5" x14ac:dyDescent="0.3">
      <c r="A9339" s="2">
        <v>9373</v>
      </c>
      <c r="B9339" s="2">
        <v>75</v>
      </c>
      <c r="C9339" s="2">
        <v>36.001723929999997</v>
      </c>
      <c r="D9339" s="2">
        <v>-97.050978900000004</v>
      </c>
      <c r="E9339" s="2">
        <v>0.46500000000000002</v>
      </c>
    </row>
    <row r="9340" spans="1:5" x14ac:dyDescent="0.3">
      <c r="A9340" s="2">
        <v>9374</v>
      </c>
      <c r="B9340" s="2">
        <v>76</v>
      </c>
      <c r="C9340" s="2">
        <v>36.001723929999997</v>
      </c>
      <c r="D9340" s="2">
        <v>-97.050978900000004</v>
      </c>
      <c r="E9340" s="2">
        <v>0.47000000000000003</v>
      </c>
    </row>
    <row r="9341" spans="1:5" x14ac:dyDescent="0.3">
      <c r="A9341" s="2">
        <v>9375</v>
      </c>
      <c r="B9341" s="2">
        <v>76</v>
      </c>
      <c r="C9341" s="2">
        <v>36.001723929999997</v>
      </c>
      <c r="D9341" s="2">
        <v>-97.050978900000004</v>
      </c>
      <c r="E9341" s="2">
        <v>0.46500000000000002</v>
      </c>
    </row>
    <row r="9342" spans="1:5" x14ac:dyDescent="0.3">
      <c r="A9342" s="2">
        <v>9376</v>
      </c>
      <c r="B9342" s="2">
        <v>75</v>
      </c>
      <c r="C9342" s="2">
        <v>36.001723929999997</v>
      </c>
      <c r="D9342" s="2">
        <v>-97.050978900000004</v>
      </c>
      <c r="E9342" s="2">
        <v>0.48670000000000002</v>
      </c>
    </row>
    <row r="9343" spans="1:5" x14ac:dyDescent="0.3">
      <c r="A9343" s="2">
        <v>9377</v>
      </c>
      <c r="B9343" s="2">
        <v>75.5</v>
      </c>
      <c r="C9343" s="2">
        <v>36.001686829999997</v>
      </c>
      <c r="D9343" s="2">
        <v>-97.050978200000003</v>
      </c>
      <c r="E9343" s="2">
        <v>0.49</v>
      </c>
    </row>
    <row r="9344" spans="1:5" x14ac:dyDescent="0.3">
      <c r="A9344" s="2">
        <v>9378</v>
      </c>
      <c r="B9344" s="2">
        <v>76</v>
      </c>
      <c r="C9344" s="2">
        <v>36.001686829999997</v>
      </c>
      <c r="D9344" s="2">
        <v>-97.050978200000003</v>
      </c>
      <c r="E9344" s="2">
        <v>0.47000000000000003</v>
      </c>
    </row>
    <row r="9345" spans="1:5" x14ac:dyDescent="0.3">
      <c r="A9345" s="2">
        <v>9379</v>
      </c>
      <c r="B9345" s="2">
        <v>75</v>
      </c>
      <c r="C9345" s="2">
        <v>36.001686829999997</v>
      </c>
      <c r="D9345" s="2">
        <v>-97.050978200000003</v>
      </c>
      <c r="E9345" s="2">
        <v>0.46500000000000002</v>
      </c>
    </row>
    <row r="9346" spans="1:5" x14ac:dyDescent="0.3">
      <c r="A9346" s="2">
        <v>9380</v>
      </c>
      <c r="B9346" s="2">
        <v>75</v>
      </c>
      <c r="C9346" s="2">
        <v>36.001649649999997</v>
      </c>
      <c r="D9346" s="2">
        <v>-97.050977399999994</v>
      </c>
      <c r="E9346" s="2">
        <v>0.4733</v>
      </c>
    </row>
    <row r="9347" spans="1:5" x14ac:dyDescent="0.3">
      <c r="A9347" s="2">
        <v>9381</v>
      </c>
      <c r="B9347" s="2">
        <v>76</v>
      </c>
      <c r="C9347" s="2">
        <v>36.001649649999997</v>
      </c>
      <c r="D9347" s="2">
        <v>-97.050977399999994</v>
      </c>
      <c r="E9347" s="2">
        <v>0.47000000000000003</v>
      </c>
    </row>
    <row r="9348" spans="1:5" x14ac:dyDescent="0.3">
      <c r="A9348" s="2">
        <v>9382</v>
      </c>
      <c r="B9348" s="2">
        <v>76</v>
      </c>
      <c r="C9348" s="2">
        <v>36.001649649999997</v>
      </c>
      <c r="D9348" s="2">
        <v>-97.050977399999994</v>
      </c>
      <c r="E9348" s="2">
        <v>0.46329999999999999</v>
      </c>
    </row>
    <row r="9349" spans="1:5" x14ac:dyDescent="0.3">
      <c r="A9349" s="2">
        <v>9383</v>
      </c>
      <c r="B9349" s="2">
        <v>75.5</v>
      </c>
      <c r="C9349" s="2">
        <v>36.001649649999997</v>
      </c>
      <c r="D9349" s="2">
        <v>-97.050977399999994</v>
      </c>
      <c r="E9349" s="2">
        <v>0.48499999999999999</v>
      </c>
    </row>
    <row r="9350" spans="1:5" x14ac:dyDescent="0.3">
      <c r="A9350" s="2">
        <v>9384</v>
      </c>
      <c r="B9350" s="2">
        <v>75.699996949999999</v>
      </c>
      <c r="C9350" s="2">
        <v>36.001649649999997</v>
      </c>
      <c r="D9350" s="2">
        <v>-97.050977399999994</v>
      </c>
      <c r="E9350" s="2">
        <v>0.48670000000000002</v>
      </c>
    </row>
    <row r="9351" spans="1:5" x14ac:dyDescent="0.3">
      <c r="A9351" s="2">
        <v>9385</v>
      </c>
      <c r="B9351" s="2">
        <v>75</v>
      </c>
      <c r="C9351" s="2">
        <v>36.001612479999999</v>
      </c>
      <c r="D9351" s="2">
        <v>-97.050976629999994</v>
      </c>
      <c r="E9351" s="2">
        <v>0.46500000000000002</v>
      </c>
    </row>
    <row r="9352" spans="1:5" x14ac:dyDescent="0.3">
      <c r="A9352" s="2">
        <v>9386</v>
      </c>
      <c r="B9352" s="2">
        <v>76</v>
      </c>
      <c r="C9352" s="2">
        <v>36.001612479999999</v>
      </c>
      <c r="D9352" s="2">
        <v>-97.050976629999994</v>
      </c>
      <c r="E9352" s="2">
        <v>0.46</v>
      </c>
    </row>
    <row r="9353" spans="1:5" x14ac:dyDescent="0.3">
      <c r="A9353" s="2">
        <v>9387</v>
      </c>
      <c r="B9353" s="2">
        <v>75</v>
      </c>
      <c r="C9353" s="2">
        <v>36.001612479999999</v>
      </c>
      <c r="D9353" s="2">
        <v>-97.050976629999994</v>
      </c>
      <c r="E9353" s="2">
        <v>0.46500000000000002</v>
      </c>
    </row>
    <row r="9354" spans="1:5" x14ac:dyDescent="0.3">
      <c r="A9354" s="2">
        <v>9388</v>
      </c>
      <c r="B9354" s="2">
        <v>75</v>
      </c>
      <c r="C9354" s="2">
        <v>36.001612479999999</v>
      </c>
      <c r="D9354" s="2">
        <v>-97.050976629999994</v>
      </c>
      <c r="E9354" s="2">
        <v>0.48670000000000002</v>
      </c>
    </row>
    <row r="9355" spans="1:5" x14ac:dyDescent="0.3">
      <c r="A9355" s="2">
        <v>9389</v>
      </c>
      <c r="B9355" s="2">
        <v>76</v>
      </c>
      <c r="C9355" s="2">
        <v>36.001612479999999</v>
      </c>
      <c r="D9355" s="2">
        <v>-97.050976629999994</v>
      </c>
      <c r="E9355" s="2">
        <v>0.47500000000000003</v>
      </c>
    </row>
    <row r="9356" spans="1:5" x14ac:dyDescent="0.3">
      <c r="A9356" s="2">
        <v>9390</v>
      </c>
      <c r="B9356" s="2">
        <v>75.699996949999999</v>
      </c>
      <c r="C9356" s="2">
        <v>36.001575369999998</v>
      </c>
      <c r="D9356" s="2">
        <v>-97.050975879999996</v>
      </c>
      <c r="E9356" s="2">
        <v>0.45</v>
      </c>
    </row>
    <row r="9357" spans="1:5" x14ac:dyDescent="0.3">
      <c r="A9357" s="2">
        <v>9391</v>
      </c>
      <c r="B9357" s="2">
        <v>75</v>
      </c>
      <c r="C9357" s="2">
        <v>36.001575369999998</v>
      </c>
      <c r="D9357" s="2">
        <v>-97.050975879999996</v>
      </c>
      <c r="E9357" s="2">
        <v>0.47500000000000003</v>
      </c>
    </row>
    <row r="9358" spans="1:5" x14ac:dyDescent="0.3">
      <c r="A9358" s="2">
        <v>9392</v>
      </c>
      <c r="B9358" s="2">
        <v>75.300003050000001</v>
      </c>
      <c r="C9358" s="2">
        <v>36.001575369999998</v>
      </c>
      <c r="D9358" s="2">
        <v>-97.050975879999996</v>
      </c>
      <c r="E9358" s="2">
        <v>0.5</v>
      </c>
    </row>
    <row r="9359" spans="1:5" x14ac:dyDescent="0.3">
      <c r="A9359" s="2">
        <v>9393</v>
      </c>
      <c r="B9359" s="2">
        <v>75.5</v>
      </c>
      <c r="C9359" s="2">
        <v>36.001538199999999</v>
      </c>
      <c r="D9359" s="2">
        <v>-97.050975129999998</v>
      </c>
      <c r="E9359" s="2">
        <v>0.5</v>
      </c>
    </row>
    <row r="9360" spans="1:5" x14ac:dyDescent="0.3">
      <c r="A9360" s="2">
        <v>9394</v>
      </c>
      <c r="B9360" s="2">
        <v>76</v>
      </c>
      <c r="C9360" s="2">
        <v>36.001538199999999</v>
      </c>
      <c r="D9360" s="2">
        <v>-97.050975129999998</v>
      </c>
      <c r="E9360" s="2">
        <v>0.49330000000000002</v>
      </c>
    </row>
    <row r="9361" spans="1:5" x14ac:dyDescent="0.3">
      <c r="A9361" s="2">
        <v>9395</v>
      </c>
      <c r="B9361" s="2">
        <v>75.5</v>
      </c>
      <c r="C9361" s="2">
        <v>36.001538199999999</v>
      </c>
      <c r="D9361" s="2">
        <v>-97.050975129999998</v>
      </c>
      <c r="E9361" s="2">
        <v>0.47500000000000003</v>
      </c>
    </row>
    <row r="9362" spans="1:5" x14ac:dyDescent="0.3">
      <c r="A9362" s="2">
        <v>9396</v>
      </c>
      <c r="B9362" s="2">
        <v>75</v>
      </c>
      <c r="C9362" s="2">
        <v>36.001538199999999</v>
      </c>
      <c r="D9362" s="2">
        <v>-97.050975129999998</v>
      </c>
      <c r="E9362" s="2">
        <v>0.4667</v>
      </c>
    </row>
    <row r="9363" spans="1:5" x14ac:dyDescent="0.3">
      <c r="A9363" s="2">
        <v>9397</v>
      </c>
      <c r="B9363" s="2">
        <v>76</v>
      </c>
      <c r="C9363" s="2">
        <v>36.001538199999999</v>
      </c>
      <c r="D9363" s="2">
        <v>-97.050975129999998</v>
      </c>
      <c r="E9363" s="2">
        <v>0.45500000000000002</v>
      </c>
    </row>
    <row r="9364" spans="1:5" x14ac:dyDescent="0.3">
      <c r="A9364" s="2">
        <v>9398</v>
      </c>
      <c r="B9364" s="2">
        <v>75.300003050000001</v>
      </c>
      <c r="C9364" s="2">
        <v>36.001501079999997</v>
      </c>
      <c r="D9364" s="2">
        <v>-97.050974299999993</v>
      </c>
      <c r="E9364" s="2">
        <v>0.45330000000000004</v>
      </c>
    </row>
    <row r="9365" spans="1:5" x14ac:dyDescent="0.3">
      <c r="A9365" s="2">
        <v>9399</v>
      </c>
      <c r="B9365" s="2">
        <v>74.5</v>
      </c>
      <c r="C9365" s="2">
        <v>36.001501079999997</v>
      </c>
      <c r="D9365" s="2">
        <v>-97.050974299999993</v>
      </c>
      <c r="E9365" s="2">
        <v>0.48499999999999999</v>
      </c>
    </row>
    <row r="9366" spans="1:5" x14ac:dyDescent="0.3">
      <c r="A9366" s="2">
        <v>9400</v>
      </c>
      <c r="B9366" s="2">
        <v>75.699996949999999</v>
      </c>
      <c r="C9366" s="2">
        <v>36.001501079999997</v>
      </c>
      <c r="D9366" s="2">
        <v>-97.050974299999993</v>
      </c>
      <c r="E9366" s="2">
        <v>0.49</v>
      </c>
    </row>
    <row r="9367" spans="1:5" x14ac:dyDescent="0.3">
      <c r="A9367" s="2">
        <v>9401</v>
      </c>
      <c r="B9367" s="2">
        <v>75.5</v>
      </c>
      <c r="C9367" s="2">
        <v>36.001501079999997</v>
      </c>
      <c r="D9367" s="2">
        <v>-97.050974299999993</v>
      </c>
      <c r="E9367" s="2">
        <v>0.47500000000000003</v>
      </c>
    </row>
    <row r="9368" spans="1:5" x14ac:dyDescent="0.3">
      <c r="A9368" s="2">
        <v>9402</v>
      </c>
      <c r="B9368" s="2">
        <v>75</v>
      </c>
      <c r="C9368" s="2">
        <v>36.001501079999997</v>
      </c>
      <c r="D9368" s="2">
        <v>-97.050974299999993</v>
      </c>
      <c r="E9368" s="2">
        <v>0.49</v>
      </c>
    </row>
    <row r="9369" spans="1:5" x14ac:dyDescent="0.3">
      <c r="A9369" s="2">
        <v>9403</v>
      </c>
      <c r="B9369" s="2">
        <v>76</v>
      </c>
      <c r="C9369" s="2">
        <v>36.001463970000003</v>
      </c>
      <c r="D9369" s="2">
        <v>-97.050973549999995</v>
      </c>
      <c r="E9369" s="2">
        <v>0.495</v>
      </c>
    </row>
    <row r="9370" spans="1:5" x14ac:dyDescent="0.3">
      <c r="A9370" s="2">
        <v>9404</v>
      </c>
      <c r="B9370" s="2">
        <v>75.699996949999999</v>
      </c>
      <c r="C9370" s="2">
        <v>36.001463970000003</v>
      </c>
      <c r="D9370" s="2">
        <v>-97.050973549999995</v>
      </c>
      <c r="E9370" s="2">
        <v>0.4733</v>
      </c>
    </row>
    <row r="9371" spans="1:5" x14ac:dyDescent="0.3">
      <c r="A9371" s="2">
        <v>9405</v>
      </c>
      <c r="B9371" s="2">
        <v>74.5</v>
      </c>
      <c r="C9371" s="2">
        <v>36.001463970000003</v>
      </c>
      <c r="D9371" s="2">
        <v>-97.050973549999995</v>
      </c>
      <c r="E9371" s="2">
        <v>0.48000000000000004</v>
      </c>
    </row>
    <row r="9372" spans="1:5" x14ac:dyDescent="0.3">
      <c r="A9372" s="2">
        <v>9406</v>
      </c>
      <c r="B9372" s="2">
        <v>75.300003050000001</v>
      </c>
      <c r="C9372" s="2">
        <v>36.001426870000003</v>
      </c>
      <c r="D9372" s="2">
        <v>-97.050972779999995</v>
      </c>
      <c r="E9372" s="2">
        <v>0.51330000000000009</v>
      </c>
    </row>
    <row r="9373" spans="1:5" x14ac:dyDescent="0.3">
      <c r="A9373" s="2">
        <v>9407</v>
      </c>
      <c r="B9373" s="2">
        <v>76</v>
      </c>
      <c r="C9373" s="2">
        <v>36.001426870000003</v>
      </c>
      <c r="D9373" s="2">
        <v>-97.050972779999995</v>
      </c>
      <c r="E9373" s="2">
        <v>0.51</v>
      </c>
    </row>
    <row r="9374" spans="1:5" x14ac:dyDescent="0.3">
      <c r="A9374" s="2">
        <v>9408</v>
      </c>
      <c r="B9374" s="2">
        <v>75</v>
      </c>
      <c r="C9374" s="2">
        <v>36.001426870000003</v>
      </c>
      <c r="D9374" s="2">
        <v>-97.050972779999995</v>
      </c>
      <c r="E9374" s="2">
        <v>0.51</v>
      </c>
    </row>
    <row r="9375" spans="1:5" x14ac:dyDescent="0.3">
      <c r="A9375" s="2">
        <v>9409</v>
      </c>
      <c r="B9375" s="2">
        <v>75.5</v>
      </c>
      <c r="C9375" s="2">
        <v>36.001426870000003</v>
      </c>
      <c r="D9375" s="2">
        <v>-97.050972779999995</v>
      </c>
      <c r="E9375" s="2">
        <v>0.495</v>
      </c>
    </row>
    <row r="9376" spans="1:5" x14ac:dyDescent="0.3">
      <c r="A9376" s="2">
        <v>9410</v>
      </c>
      <c r="B9376" s="2">
        <v>76</v>
      </c>
      <c r="C9376" s="2">
        <v>36.001426870000003</v>
      </c>
      <c r="D9376" s="2">
        <v>-97.050972779999995</v>
      </c>
      <c r="E9376" s="2">
        <v>0.46</v>
      </c>
    </row>
    <row r="9377" spans="1:5" x14ac:dyDescent="0.3">
      <c r="A9377" s="2">
        <v>9411</v>
      </c>
      <c r="B9377" s="2">
        <v>75</v>
      </c>
      <c r="C9377" s="2">
        <v>36.00138973</v>
      </c>
      <c r="D9377" s="2">
        <v>-97.05097207</v>
      </c>
      <c r="E9377" s="2">
        <v>0.44</v>
      </c>
    </row>
    <row r="9378" spans="1:5" x14ac:dyDescent="0.3">
      <c r="A9378" s="2">
        <v>9412</v>
      </c>
      <c r="B9378" s="2">
        <v>75</v>
      </c>
      <c r="C9378" s="2">
        <v>36.00138973</v>
      </c>
      <c r="D9378" s="2">
        <v>-97.05097207</v>
      </c>
      <c r="E9378" s="2">
        <v>0.46</v>
      </c>
    </row>
    <row r="9379" spans="1:5" x14ac:dyDescent="0.3">
      <c r="A9379" s="2">
        <v>9413</v>
      </c>
      <c r="B9379" s="2">
        <v>76</v>
      </c>
      <c r="C9379" s="2">
        <v>36.00138973</v>
      </c>
      <c r="D9379" s="2">
        <v>-97.05097207</v>
      </c>
      <c r="E9379" s="2">
        <v>0.47500000000000003</v>
      </c>
    </row>
    <row r="9380" spans="1:5" x14ac:dyDescent="0.3">
      <c r="A9380" s="2">
        <v>9414</v>
      </c>
      <c r="B9380" s="2">
        <v>75.300003050000001</v>
      </c>
      <c r="C9380" s="2">
        <v>36.00138973</v>
      </c>
      <c r="D9380" s="2">
        <v>-97.05097207</v>
      </c>
      <c r="E9380" s="2">
        <v>0.47670000000000001</v>
      </c>
    </row>
    <row r="9381" spans="1:5" x14ac:dyDescent="0.3">
      <c r="A9381" s="2">
        <v>9415</v>
      </c>
      <c r="B9381" s="2">
        <v>75</v>
      </c>
      <c r="C9381" s="2">
        <v>36.00138973</v>
      </c>
      <c r="D9381" s="2">
        <v>-97.05097207</v>
      </c>
      <c r="E9381" s="2">
        <v>0.49</v>
      </c>
    </row>
    <row r="9382" spans="1:5" x14ac:dyDescent="0.3">
      <c r="A9382" s="2">
        <v>9416</v>
      </c>
      <c r="B9382" s="2">
        <v>75.699996949999999</v>
      </c>
      <c r="C9382" s="2">
        <v>36.001352670000003</v>
      </c>
      <c r="D9382" s="2">
        <v>-97.050971320000002</v>
      </c>
      <c r="E9382" s="2">
        <v>0.48000000000000004</v>
      </c>
    </row>
    <row r="9383" spans="1:5" x14ac:dyDescent="0.3">
      <c r="A9383" s="2">
        <v>9417</v>
      </c>
      <c r="B9383" s="2">
        <v>75.5</v>
      </c>
      <c r="C9383" s="2">
        <v>36.001352670000003</v>
      </c>
      <c r="D9383" s="2">
        <v>-97.050971320000002</v>
      </c>
      <c r="E9383" s="2">
        <v>0.46</v>
      </c>
    </row>
    <row r="9384" spans="1:5" x14ac:dyDescent="0.3">
      <c r="A9384" s="2">
        <v>9418</v>
      </c>
      <c r="B9384" s="2">
        <v>75</v>
      </c>
      <c r="C9384" s="2">
        <v>36.001352670000003</v>
      </c>
      <c r="D9384" s="2">
        <v>-97.050971320000002</v>
      </c>
      <c r="E9384" s="2">
        <v>0.47000000000000003</v>
      </c>
    </row>
    <row r="9385" spans="1:5" x14ac:dyDescent="0.3">
      <c r="A9385" s="2">
        <v>9419</v>
      </c>
      <c r="B9385" s="2">
        <v>75.5</v>
      </c>
      <c r="C9385" s="2">
        <v>36.001315580000004</v>
      </c>
      <c r="D9385" s="2">
        <v>-97.050970579999998</v>
      </c>
      <c r="E9385" s="2">
        <v>0.48000000000000004</v>
      </c>
    </row>
    <row r="9386" spans="1:5" x14ac:dyDescent="0.3">
      <c r="A9386" s="2">
        <v>9420</v>
      </c>
      <c r="B9386" s="2">
        <v>75.699996949999999</v>
      </c>
      <c r="C9386" s="2">
        <v>36.001315580000004</v>
      </c>
      <c r="D9386" s="2">
        <v>-97.050970579999998</v>
      </c>
      <c r="E9386" s="2">
        <v>0.4733</v>
      </c>
    </row>
    <row r="9387" spans="1:5" x14ac:dyDescent="0.3">
      <c r="A9387" s="2">
        <v>9421</v>
      </c>
      <c r="B9387" s="2">
        <v>75</v>
      </c>
      <c r="C9387" s="2">
        <v>36.001315580000004</v>
      </c>
      <c r="D9387" s="2">
        <v>-97.050970579999998</v>
      </c>
      <c r="E9387" s="2">
        <v>0.46</v>
      </c>
    </row>
    <row r="9388" spans="1:5" x14ac:dyDescent="0.3">
      <c r="A9388" s="2">
        <v>9422</v>
      </c>
      <c r="B9388" s="2">
        <v>75.300003050000001</v>
      </c>
      <c r="C9388" s="2">
        <v>36.001315580000004</v>
      </c>
      <c r="D9388" s="2">
        <v>-97.050970579999998</v>
      </c>
      <c r="E9388" s="2">
        <v>0.46</v>
      </c>
    </row>
    <row r="9389" spans="1:5" x14ac:dyDescent="0.3">
      <c r="A9389" s="2">
        <v>9423</v>
      </c>
      <c r="B9389" s="2">
        <v>75</v>
      </c>
      <c r="C9389" s="2">
        <v>36.001315580000004</v>
      </c>
      <c r="D9389" s="2">
        <v>-97.050970579999998</v>
      </c>
      <c r="E9389" s="2">
        <v>0.46</v>
      </c>
    </row>
    <row r="9390" spans="1:5" x14ac:dyDescent="0.3">
      <c r="A9390" s="2">
        <v>9424</v>
      </c>
      <c r="B9390" s="2">
        <v>75.300003050000001</v>
      </c>
      <c r="C9390" s="2">
        <v>36.001241380000003</v>
      </c>
      <c r="D9390" s="2">
        <v>-97.050969170000002</v>
      </c>
      <c r="E9390" s="2">
        <v>0.48000000000000004</v>
      </c>
    </row>
    <row r="9391" spans="1:5" x14ac:dyDescent="0.3">
      <c r="A9391" s="2">
        <v>9425</v>
      </c>
      <c r="B9391" s="2">
        <v>75.5</v>
      </c>
      <c r="C9391" s="2">
        <v>36.001241380000003</v>
      </c>
      <c r="D9391" s="2">
        <v>-97.050969170000002</v>
      </c>
      <c r="E9391" s="2">
        <v>0.49</v>
      </c>
    </row>
    <row r="9392" spans="1:5" x14ac:dyDescent="0.3">
      <c r="A9392" s="2">
        <v>9426</v>
      </c>
      <c r="B9392" s="2">
        <v>75.300003050000001</v>
      </c>
      <c r="C9392" s="2">
        <v>36.001241380000003</v>
      </c>
      <c r="D9392" s="2">
        <v>-97.050969170000002</v>
      </c>
      <c r="E9392" s="2">
        <v>0.49</v>
      </c>
    </row>
    <row r="9393" spans="1:5" x14ac:dyDescent="0.3">
      <c r="A9393" s="2">
        <v>9427</v>
      </c>
      <c r="B9393" s="2">
        <v>75.5</v>
      </c>
      <c r="C9393" s="2">
        <v>36.001241380000003</v>
      </c>
      <c r="D9393" s="2">
        <v>-97.050969170000002</v>
      </c>
      <c r="E9393" s="2">
        <v>0.48000000000000004</v>
      </c>
    </row>
    <row r="9394" spans="1:5" x14ac:dyDescent="0.3">
      <c r="A9394" s="2">
        <v>9428</v>
      </c>
      <c r="B9394" s="2">
        <v>75.300003050000001</v>
      </c>
      <c r="C9394" s="2">
        <v>36.001241380000003</v>
      </c>
      <c r="D9394" s="2">
        <v>-97.050969170000002</v>
      </c>
      <c r="E9394" s="2">
        <v>0.48000000000000004</v>
      </c>
    </row>
    <row r="9395" spans="1:5" x14ac:dyDescent="0.3">
      <c r="A9395" s="2">
        <v>9429</v>
      </c>
      <c r="B9395" s="2">
        <v>75</v>
      </c>
      <c r="C9395" s="2">
        <v>36.001241380000003</v>
      </c>
      <c r="D9395" s="2">
        <v>-97.050969170000002</v>
      </c>
      <c r="E9395" s="2">
        <v>0.47500000000000003</v>
      </c>
    </row>
    <row r="9396" spans="1:5" x14ac:dyDescent="0.3">
      <c r="A9396" s="2">
        <v>9430</v>
      </c>
      <c r="B9396" s="2">
        <v>75.699996949999999</v>
      </c>
      <c r="C9396" s="2">
        <v>36.001241380000003</v>
      </c>
      <c r="D9396" s="2">
        <v>-97.050969170000002</v>
      </c>
      <c r="E9396" s="2">
        <v>0.47670000000000001</v>
      </c>
    </row>
    <row r="9397" spans="1:5" x14ac:dyDescent="0.3">
      <c r="A9397" s="2">
        <v>9431</v>
      </c>
      <c r="B9397" s="2">
        <v>75</v>
      </c>
      <c r="C9397" s="2">
        <v>36.001241380000003</v>
      </c>
      <c r="D9397" s="2">
        <v>-97.050969170000002</v>
      </c>
      <c r="E9397" s="2">
        <v>0.47500000000000003</v>
      </c>
    </row>
    <row r="9398" spans="1:5" x14ac:dyDescent="0.3">
      <c r="A9398" s="2">
        <v>9432</v>
      </c>
      <c r="B9398" s="2">
        <v>75</v>
      </c>
      <c r="C9398" s="2">
        <v>36.001204319999999</v>
      </c>
      <c r="D9398" s="2">
        <v>-97.050968519999998</v>
      </c>
      <c r="E9398" s="2">
        <v>0.48330000000000001</v>
      </c>
    </row>
    <row r="9399" spans="1:5" x14ac:dyDescent="0.3">
      <c r="A9399" s="2">
        <v>9433</v>
      </c>
      <c r="B9399" s="2">
        <v>76</v>
      </c>
      <c r="C9399" s="2">
        <v>36.001204319999999</v>
      </c>
      <c r="D9399" s="2">
        <v>-97.050968519999998</v>
      </c>
      <c r="E9399" s="2">
        <v>0.49</v>
      </c>
    </row>
    <row r="9400" spans="1:5" x14ac:dyDescent="0.3">
      <c r="A9400" s="2">
        <v>9434</v>
      </c>
      <c r="B9400" s="2">
        <v>75.300003050000001</v>
      </c>
      <c r="C9400" s="2">
        <v>36.001204319999999</v>
      </c>
      <c r="D9400" s="2">
        <v>-97.050968519999998</v>
      </c>
      <c r="E9400" s="2">
        <v>0.48330000000000001</v>
      </c>
    </row>
    <row r="9401" spans="1:5" x14ac:dyDescent="0.3">
      <c r="A9401" s="2">
        <v>9435</v>
      </c>
      <c r="B9401" s="2">
        <v>75.5</v>
      </c>
      <c r="C9401" s="2">
        <v>36.001204319999999</v>
      </c>
      <c r="D9401" s="2">
        <v>-97.050968519999998</v>
      </c>
      <c r="E9401" s="2">
        <v>0.49</v>
      </c>
    </row>
    <row r="9402" spans="1:5" x14ac:dyDescent="0.3">
      <c r="A9402" s="2">
        <v>9436</v>
      </c>
      <c r="B9402" s="2">
        <v>75.699996949999999</v>
      </c>
      <c r="C9402" s="2">
        <v>36.001204319999999</v>
      </c>
      <c r="D9402" s="2">
        <v>-97.050968519999998</v>
      </c>
      <c r="E9402" s="2">
        <v>0.47000000000000003</v>
      </c>
    </row>
    <row r="9403" spans="1:5" x14ac:dyDescent="0.3">
      <c r="A9403" s="2">
        <v>9437</v>
      </c>
      <c r="B9403" s="2">
        <v>75.5</v>
      </c>
      <c r="C9403" s="2">
        <v>36.001130250000003</v>
      </c>
      <c r="D9403" s="2">
        <v>-97.050967229999998</v>
      </c>
      <c r="E9403" s="2">
        <v>0.46</v>
      </c>
    </row>
    <row r="9404" spans="1:5" x14ac:dyDescent="0.3">
      <c r="A9404" s="2">
        <v>9438</v>
      </c>
      <c r="B9404" s="2">
        <v>75.300003050000001</v>
      </c>
      <c r="C9404" s="2">
        <v>36.001130250000003</v>
      </c>
      <c r="D9404" s="2">
        <v>-97.050967229999998</v>
      </c>
      <c r="E9404" s="2">
        <v>0.48000000000000004</v>
      </c>
    </row>
    <row r="9405" spans="1:5" x14ac:dyDescent="0.3">
      <c r="A9405" s="2">
        <v>9439</v>
      </c>
      <c r="B9405" s="2">
        <v>76</v>
      </c>
      <c r="C9405" s="2">
        <v>36.001130250000003</v>
      </c>
      <c r="D9405" s="2">
        <v>-97.050967229999998</v>
      </c>
      <c r="E9405" s="2">
        <v>0.49</v>
      </c>
    </row>
    <row r="9406" spans="1:5" x14ac:dyDescent="0.3">
      <c r="A9406" s="2">
        <v>9440</v>
      </c>
      <c r="B9406" s="2">
        <v>75</v>
      </c>
      <c r="C9406" s="2">
        <v>36.001130250000003</v>
      </c>
      <c r="D9406" s="2">
        <v>-97.050967229999998</v>
      </c>
      <c r="E9406" s="2">
        <v>0.48000000000000004</v>
      </c>
    </row>
    <row r="9407" spans="1:5" x14ac:dyDescent="0.3">
      <c r="A9407" s="2">
        <v>9441</v>
      </c>
      <c r="B9407" s="2">
        <v>76</v>
      </c>
      <c r="C9407" s="2">
        <v>36.001130250000003</v>
      </c>
      <c r="D9407" s="2">
        <v>-97.050967229999998</v>
      </c>
      <c r="E9407" s="2">
        <v>0.49</v>
      </c>
    </row>
    <row r="9408" spans="1:5" x14ac:dyDescent="0.3">
      <c r="A9408" s="2">
        <v>9442</v>
      </c>
      <c r="B9408" s="2">
        <v>75.699996949999999</v>
      </c>
      <c r="C9408" s="2">
        <v>36.001130250000003</v>
      </c>
      <c r="D9408" s="2">
        <v>-97.050967229999998</v>
      </c>
      <c r="E9408" s="2">
        <v>0.48330000000000001</v>
      </c>
    </row>
    <row r="9409" spans="1:5" x14ac:dyDescent="0.3">
      <c r="A9409" s="2">
        <v>9443</v>
      </c>
      <c r="B9409" s="2">
        <v>75.5</v>
      </c>
      <c r="C9409" s="2">
        <v>36.001130250000003</v>
      </c>
      <c r="D9409" s="2">
        <v>-97.050967229999998</v>
      </c>
      <c r="E9409" s="2">
        <v>0.48000000000000004</v>
      </c>
    </row>
    <row r="9410" spans="1:5" x14ac:dyDescent="0.3">
      <c r="A9410" s="2">
        <v>9444</v>
      </c>
      <c r="B9410" s="2">
        <v>75</v>
      </c>
      <c r="C9410" s="2">
        <v>36.001130250000003</v>
      </c>
      <c r="D9410" s="2">
        <v>-97.050967229999998</v>
      </c>
      <c r="E9410" s="2">
        <v>0.48000000000000004</v>
      </c>
    </row>
    <row r="9411" spans="1:5" x14ac:dyDescent="0.3">
      <c r="A9411" s="2">
        <v>9445</v>
      </c>
      <c r="B9411" s="2">
        <v>75</v>
      </c>
      <c r="C9411" s="2">
        <v>36.001130250000003</v>
      </c>
      <c r="D9411" s="2">
        <v>-97.050967229999998</v>
      </c>
      <c r="E9411" s="2">
        <v>0.47500000000000003</v>
      </c>
    </row>
    <row r="9412" spans="1:5" x14ac:dyDescent="0.3">
      <c r="A9412" s="2">
        <v>9446</v>
      </c>
      <c r="B9412" s="2">
        <v>76</v>
      </c>
      <c r="C9412" s="2">
        <v>36.001056130000002</v>
      </c>
      <c r="D9412" s="2">
        <v>-97.050965980000001</v>
      </c>
      <c r="E9412" s="2">
        <v>0.46329999999999999</v>
      </c>
    </row>
    <row r="9413" spans="1:5" x14ac:dyDescent="0.3">
      <c r="A9413" s="2">
        <v>9447</v>
      </c>
      <c r="B9413" s="2">
        <v>75</v>
      </c>
      <c r="C9413" s="2">
        <v>36.001056130000002</v>
      </c>
      <c r="D9413" s="2">
        <v>-97.050965980000001</v>
      </c>
      <c r="E9413" s="2">
        <v>0.46</v>
      </c>
    </row>
    <row r="9414" spans="1:5" x14ac:dyDescent="0.3">
      <c r="A9414" s="2">
        <v>9448</v>
      </c>
      <c r="B9414" s="2">
        <v>75</v>
      </c>
      <c r="C9414" s="2">
        <v>36.001056130000002</v>
      </c>
      <c r="D9414" s="2">
        <v>-97.050965980000001</v>
      </c>
      <c r="E9414" s="2">
        <v>0.47670000000000001</v>
      </c>
    </row>
    <row r="9415" spans="1:5" x14ac:dyDescent="0.3">
      <c r="A9415" s="2">
        <v>9449</v>
      </c>
      <c r="B9415" s="2">
        <v>75.5</v>
      </c>
      <c r="C9415" s="2">
        <v>36.001056130000002</v>
      </c>
      <c r="D9415" s="2">
        <v>-97.050965980000001</v>
      </c>
      <c r="E9415" s="2">
        <v>0.48000000000000004</v>
      </c>
    </row>
    <row r="9416" spans="1:5" x14ac:dyDescent="0.3">
      <c r="A9416" s="2">
        <v>9450</v>
      </c>
      <c r="B9416" s="2">
        <v>75.300003050000001</v>
      </c>
      <c r="C9416" s="2">
        <v>36.001056130000002</v>
      </c>
      <c r="D9416" s="2">
        <v>-97.050965980000001</v>
      </c>
      <c r="E9416" s="2">
        <v>0.47000000000000003</v>
      </c>
    </row>
    <row r="9417" spans="1:5" x14ac:dyDescent="0.3">
      <c r="A9417" s="2">
        <v>9451</v>
      </c>
      <c r="B9417" s="2">
        <v>75</v>
      </c>
      <c r="C9417" s="2">
        <v>36.001019149999998</v>
      </c>
      <c r="D9417" s="2">
        <v>-97.050965349999998</v>
      </c>
      <c r="E9417" s="2">
        <v>0.47500000000000003</v>
      </c>
    </row>
    <row r="9418" spans="1:5" x14ac:dyDescent="0.3">
      <c r="A9418" s="2">
        <v>9452</v>
      </c>
      <c r="B9418" s="2">
        <v>75</v>
      </c>
      <c r="C9418" s="2">
        <v>36.001019149999998</v>
      </c>
      <c r="D9418" s="2">
        <v>-97.050965349999998</v>
      </c>
      <c r="E9418" s="2">
        <v>0.48000000000000004</v>
      </c>
    </row>
    <row r="9419" spans="1:5" x14ac:dyDescent="0.3">
      <c r="A9419" s="2">
        <v>9453</v>
      </c>
      <c r="B9419" s="2">
        <v>75.5</v>
      </c>
      <c r="C9419" s="2">
        <v>36.001019149999998</v>
      </c>
      <c r="D9419" s="2">
        <v>-97.050965349999998</v>
      </c>
      <c r="E9419" s="2">
        <v>0.47000000000000003</v>
      </c>
    </row>
    <row r="9420" spans="1:5" x14ac:dyDescent="0.3">
      <c r="A9420" s="2">
        <v>9454</v>
      </c>
      <c r="B9420" s="2">
        <v>75</v>
      </c>
      <c r="C9420" s="2">
        <v>36.001019149999998</v>
      </c>
      <c r="D9420" s="2">
        <v>-97.050965349999998</v>
      </c>
      <c r="E9420" s="2">
        <v>0.48330000000000001</v>
      </c>
    </row>
    <row r="9421" spans="1:5" x14ac:dyDescent="0.3">
      <c r="A9421" s="2">
        <v>9455</v>
      </c>
      <c r="B9421" s="2">
        <v>75</v>
      </c>
      <c r="C9421" s="2">
        <v>36.001019149999998</v>
      </c>
      <c r="D9421" s="2">
        <v>-97.050965349999998</v>
      </c>
      <c r="E9421" s="2">
        <v>0.51</v>
      </c>
    </row>
    <row r="9422" spans="1:5" x14ac:dyDescent="0.3">
      <c r="A9422" s="2">
        <v>9456</v>
      </c>
      <c r="B9422" s="2">
        <v>75</v>
      </c>
      <c r="C9422" s="2">
        <v>36.000982100000002</v>
      </c>
      <c r="D9422" s="2">
        <v>-97.050964719999996</v>
      </c>
      <c r="E9422" s="2">
        <v>0.50330000000000008</v>
      </c>
    </row>
    <row r="9423" spans="1:5" x14ac:dyDescent="0.3">
      <c r="A9423" s="2">
        <v>9457</v>
      </c>
      <c r="B9423" s="2">
        <v>75</v>
      </c>
      <c r="C9423" s="2">
        <v>36.000982100000002</v>
      </c>
      <c r="D9423" s="2">
        <v>-97.050964719999996</v>
      </c>
      <c r="E9423" s="2">
        <v>0.51</v>
      </c>
    </row>
    <row r="9424" spans="1:5" x14ac:dyDescent="0.3">
      <c r="A9424" s="2">
        <v>9458</v>
      </c>
      <c r="B9424" s="2">
        <v>75.300003050000001</v>
      </c>
      <c r="C9424" s="2">
        <v>36.000982100000002</v>
      </c>
      <c r="D9424" s="2">
        <v>-97.050964719999996</v>
      </c>
      <c r="E9424" s="2">
        <v>0.50669999999999993</v>
      </c>
    </row>
    <row r="9425" spans="1:5" x14ac:dyDescent="0.3">
      <c r="A9425" s="2">
        <v>9459</v>
      </c>
      <c r="B9425" s="2">
        <v>75.5</v>
      </c>
      <c r="C9425" s="2">
        <v>36.000945180000002</v>
      </c>
      <c r="D9425" s="2">
        <v>-97.05096408</v>
      </c>
      <c r="E9425" s="2">
        <v>0.48499999999999999</v>
      </c>
    </row>
    <row r="9426" spans="1:5" x14ac:dyDescent="0.3">
      <c r="A9426" s="2">
        <v>9460</v>
      </c>
      <c r="B9426" s="2">
        <v>75</v>
      </c>
      <c r="C9426" s="2">
        <v>36.000945180000002</v>
      </c>
      <c r="D9426" s="2">
        <v>-97.05096408</v>
      </c>
      <c r="E9426" s="2">
        <v>0.48000000000000004</v>
      </c>
    </row>
    <row r="9427" spans="1:5" x14ac:dyDescent="0.3">
      <c r="A9427" s="2">
        <v>9461</v>
      </c>
      <c r="B9427" s="2">
        <v>75</v>
      </c>
      <c r="C9427" s="2">
        <v>36.000945180000002</v>
      </c>
      <c r="D9427" s="2">
        <v>-97.05096408</v>
      </c>
      <c r="E9427" s="2">
        <v>0.49</v>
      </c>
    </row>
    <row r="9428" spans="1:5" x14ac:dyDescent="0.3">
      <c r="A9428" s="2">
        <v>9462</v>
      </c>
      <c r="B9428" s="2">
        <v>75</v>
      </c>
      <c r="C9428" s="2">
        <v>36.000945180000002</v>
      </c>
      <c r="D9428" s="2">
        <v>-97.05096408</v>
      </c>
      <c r="E9428" s="2">
        <v>0.48330000000000001</v>
      </c>
    </row>
    <row r="9429" spans="1:5" x14ac:dyDescent="0.3">
      <c r="A9429" s="2">
        <v>9463</v>
      </c>
      <c r="B9429" s="2">
        <v>75</v>
      </c>
      <c r="C9429" s="2">
        <v>36.000945180000002</v>
      </c>
      <c r="D9429" s="2">
        <v>-97.05096408</v>
      </c>
      <c r="E9429" s="2">
        <v>0.48499999999999999</v>
      </c>
    </row>
    <row r="9430" spans="1:5" x14ac:dyDescent="0.3">
      <c r="A9430" s="2">
        <v>9464</v>
      </c>
      <c r="B9430" s="2">
        <v>75.300003050000001</v>
      </c>
      <c r="C9430" s="2">
        <v>36.000908180000003</v>
      </c>
      <c r="D9430" s="2">
        <v>-97.050963449999998</v>
      </c>
      <c r="E9430" s="2">
        <v>0.5</v>
      </c>
    </row>
    <row r="9431" spans="1:5" x14ac:dyDescent="0.3">
      <c r="A9431" s="2">
        <v>9465</v>
      </c>
      <c r="B9431" s="2">
        <v>75</v>
      </c>
      <c r="C9431" s="2">
        <v>36.000908180000003</v>
      </c>
      <c r="D9431" s="2">
        <v>-97.050963449999998</v>
      </c>
      <c r="E9431" s="2">
        <v>0.49</v>
      </c>
    </row>
    <row r="9432" spans="1:5" x14ac:dyDescent="0.3">
      <c r="A9432" s="2">
        <v>9466</v>
      </c>
      <c r="B9432" s="2">
        <v>75.300003050000001</v>
      </c>
      <c r="C9432" s="2">
        <v>36.000908180000003</v>
      </c>
      <c r="D9432" s="2">
        <v>-97.050963449999998</v>
      </c>
      <c r="E9432" s="2">
        <v>0.49</v>
      </c>
    </row>
    <row r="9433" spans="1:5" x14ac:dyDescent="0.3">
      <c r="A9433" s="2">
        <v>9467</v>
      </c>
      <c r="B9433" s="2">
        <v>75</v>
      </c>
      <c r="C9433" s="2">
        <v>36.000908180000003</v>
      </c>
      <c r="D9433" s="2">
        <v>-97.050963449999998</v>
      </c>
      <c r="E9433" s="2">
        <v>0.48499999999999999</v>
      </c>
    </row>
    <row r="9434" spans="1:5" x14ac:dyDescent="0.3">
      <c r="A9434" s="2">
        <v>9468</v>
      </c>
      <c r="B9434" s="2">
        <v>74.300003050000001</v>
      </c>
      <c r="C9434" s="2">
        <v>36.000908180000003</v>
      </c>
      <c r="D9434" s="2">
        <v>-97.050963449999998</v>
      </c>
      <c r="E9434" s="2">
        <v>0.49330000000000002</v>
      </c>
    </row>
    <row r="9435" spans="1:5" x14ac:dyDescent="0.3">
      <c r="A9435" s="2">
        <v>9469</v>
      </c>
      <c r="B9435" s="2">
        <v>76</v>
      </c>
      <c r="C9435" s="2">
        <v>36.000871279999998</v>
      </c>
      <c r="D9435" s="2">
        <v>-97.050962799999994</v>
      </c>
      <c r="E9435" s="2">
        <v>0.49</v>
      </c>
    </row>
    <row r="9436" spans="1:5" x14ac:dyDescent="0.3">
      <c r="A9436" s="2">
        <v>9470</v>
      </c>
      <c r="B9436" s="2">
        <v>75.300003050000001</v>
      </c>
      <c r="C9436" s="2">
        <v>36.000871279999998</v>
      </c>
      <c r="D9436" s="2">
        <v>-97.050962799999994</v>
      </c>
      <c r="E9436" s="2">
        <v>0.48000000000000004</v>
      </c>
    </row>
    <row r="9437" spans="1:5" x14ac:dyDescent="0.3">
      <c r="A9437" s="2">
        <v>9471</v>
      </c>
      <c r="B9437" s="2">
        <v>74</v>
      </c>
      <c r="C9437" s="2">
        <v>36.000871279999998</v>
      </c>
      <c r="D9437" s="2">
        <v>-97.050962799999994</v>
      </c>
      <c r="E9437" s="2">
        <v>0.495</v>
      </c>
    </row>
    <row r="9438" spans="1:5" x14ac:dyDescent="0.3">
      <c r="A9438" s="2">
        <v>9472</v>
      </c>
      <c r="B9438" s="2">
        <v>75.300003050000001</v>
      </c>
      <c r="C9438" s="2">
        <v>36.000834349999998</v>
      </c>
      <c r="D9438" s="2">
        <v>-97.050962170000005</v>
      </c>
      <c r="E9438" s="2">
        <v>0.49330000000000002</v>
      </c>
    </row>
    <row r="9439" spans="1:5" x14ac:dyDescent="0.3">
      <c r="A9439" s="2">
        <v>9473</v>
      </c>
      <c r="B9439" s="2">
        <v>75.5</v>
      </c>
      <c r="C9439" s="2">
        <v>36.000834349999998</v>
      </c>
      <c r="D9439" s="2">
        <v>-97.050962170000005</v>
      </c>
      <c r="E9439" s="2">
        <v>0.46500000000000002</v>
      </c>
    </row>
    <row r="9440" spans="1:5" x14ac:dyDescent="0.3">
      <c r="A9440" s="2">
        <v>9474</v>
      </c>
      <c r="B9440" s="2">
        <v>74.300003050000001</v>
      </c>
      <c r="C9440" s="2">
        <v>36.000834349999998</v>
      </c>
      <c r="D9440" s="2">
        <v>-97.050962170000005</v>
      </c>
      <c r="E9440" s="2">
        <v>0.4733</v>
      </c>
    </row>
    <row r="9441" spans="1:5" x14ac:dyDescent="0.3">
      <c r="A9441" s="2">
        <v>9475</v>
      </c>
      <c r="B9441" s="2">
        <v>74.5</v>
      </c>
      <c r="C9441" s="2">
        <v>36.000834349999998</v>
      </c>
      <c r="D9441" s="2">
        <v>-97.050962170000005</v>
      </c>
      <c r="E9441" s="2">
        <v>0.505</v>
      </c>
    </row>
    <row r="9442" spans="1:5" x14ac:dyDescent="0.3">
      <c r="A9442" s="2">
        <v>9476</v>
      </c>
      <c r="B9442" s="2">
        <v>76</v>
      </c>
      <c r="C9442" s="2">
        <v>36.000834349999998</v>
      </c>
      <c r="D9442" s="2">
        <v>-97.050962170000005</v>
      </c>
      <c r="E9442" s="2">
        <v>0.49330000000000002</v>
      </c>
    </row>
    <row r="9443" spans="1:5" x14ac:dyDescent="0.3">
      <c r="A9443" s="2">
        <v>9477</v>
      </c>
      <c r="B9443" s="2">
        <v>74.5</v>
      </c>
      <c r="C9443" s="2">
        <v>36.000797400000003</v>
      </c>
      <c r="D9443" s="2">
        <v>-97.050961650000005</v>
      </c>
      <c r="E9443" s="2">
        <v>0.48000000000000004</v>
      </c>
    </row>
    <row r="9444" spans="1:5" x14ac:dyDescent="0.3">
      <c r="A9444" s="2">
        <v>9478</v>
      </c>
      <c r="B9444" s="2">
        <v>74.300003050000001</v>
      </c>
      <c r="C9444" s="2">
        <v>36.000797400000003</v>
      </c>
      <c r="D9444" s="2">
        <v>-97.050961650000005</v>
      </c>
      <c r="E9444" s="2">
        <v>0.50330000000000008</v>
      </c>
    </row>
    <row r="9445" spans="1:5" x14ac:dyDescent="0.3">
      <c r="A9445" s="2">
        <v>9479</v>
      </c>
      <c r="B9445" s="2">
        <v>75.5</v>
      </c>
      <c r="C9445" s="2">
        <v>36.000797400000003</v>
      </c>
      <c r="D9445" s="2">
        <v>-97.050961650000005</v>
      </c>
      <c r="E9445" s="2">
        <v>0.505</v>
      </c>
    </row>
    <row r="9446" spans="1:5" x14ac:dyDescent="0.3">
      <c r="A9446" s="2">
        <v>9480</v>
      </c>
      <c r="B9446" s="2">
        <v>74.699996949999999</v>
      </c>
      <c r="C9446" s="2">
        <v>36.000797400000003</v>
      </c>
      <c r="D9446" s="2">
        <v>-97.050961650000005</v>
      </c>
      <c r="E9446" s="2">
        <v>0.49</v>
      </c>
    </row>
    <row r="9447" spans="1:5" x14ac:dyDescent="0.3">
      <c r="A9447" s="2">
        <v>9481</v>
      </c>
      <c r="B9447" s="2">
        <v>75</v>
      </c>
      <c r="C9447" s="2">
        <v>36.000797400000003</v>
      </c>
      <c r="D9447" s="2">
        <v>-97.050961650000005</v>
      </c>
      <c r="E9447" s="2">
        <v>0.5</v>
      </c>
    </row>
    <row r="9448" spans="1:5" x14ac:dyDescent="0.3">
      <c r="A9448" s="2">
        <v>9482</v>
      </c>
      <c r="B9448" s="2">
        <v>76</v>
      </c>
      <c r="C9448" s="2">
        <v>36.000760530000001</v>
      </c>
      <c r="D9448" s="2">
        <v>-97.050961029999996</v>
      </c>
      <c r="E9448" s="2">
        <v>0.49</v>
      </c>
    </row>
    <row r="9449" spans="1:5" x14ac:dyDescent="0.3">
      <c r="A9449" s="2">
        <v>9483</v>
      </c>
      <c r="B9449" s="2">
        <v>74</v>
      </c>
      <c r="C9449" s="2">
        <v>36.000760530000001</v>
      </c>
      <c r="D9449" s="2">
        <v>-97.050961029999996</v>
      </c>
      <c r="E9449" s="2">
        <v>0.46500000000000002</v>
      </c>
    </row>
    <row r="9450" spans="1:5" x14ac:dyDescent="0.3">
      <c r="A9450" s="2">
        <v>9484</v>
      </c>
      <c r="B9450" s="2">
        <v>74.699996949999999</v>
      </c>
      <c r="C9450" s="2">
        <v>36.000760530000001</v>
      </c>
      <c r="D9450" s="2">
        <v>-97.050961029999996</v>
      </c>
      <c r="E9450" s="2">
        <v>0.46329999999999999</v>
      </c>
    </row>
    <row r="9451" spans="1:5" x14ac:dyDescent="0.3">
      <c r="A9451" s="2">
        <v>9485</v>
      </c>
      <c r="B9451" s="2">
        <v>76</v>
      </c>
      <c r="C9451" s="2">
        <v>36.000723700000002</v>
      </c>
      <c r="D9451" s="2">
        <v>-97.050960320000002</v>
      </c>
      <c r="E9451" s="2">
        <v>0.46</v>
      </c>
    </row>
    <row r="9452" spans="1:5" x14ac:dyDescent="0.3">
      <c r="A9452" s="2">
        <v>9486</v>
      </c>
      <c r="B9452" s="2">
        <v>74.300003050000001</v>
      </c>
      <c r="C9452" s="2">
        <v>36.000723700000002</v>
      </c>
      <c r="D9452" s="2">
        <v>-97.050960320000002</v>
      </c>
      <c r="E9452" s="2">
        <v>0.4733</v>
      </c>
    </row>
    <row r="9453" spans="1:5" x14ac:dyDescent="0.3">
      <c r="A9453" s="2">
        <v>9487</v>
      </c>
      <c r="B9453" s="2">
        <v>74</v>
      </c>
      <c r="C9453" s="2">
        <v>36.000723700000002</v>
      </c>
      <c r="D9453" s="2">
        <v>-97.050960320000002</v>
      </c>
      <c r="E9453" s="2">
        <v>0.51</v>
      </c>
    </row>
    <row r="9454" spans="1:5" x14ac:dyDescent="0.3">
      <c r="A9454" s="2">
        <v>9488</v>
      </c>
      <c r="B9454" s="2">
        <v>76</v>
      </c>
      <c r="C9454" s="2">
        <v>36.000723700000002</v>
      </c>
      <c r="D9454" s="2">
        <v>-97.050960320000002</v>
      </c>
      <c r="E9454" s="2">
        <v>0.5</v>
      </c>
    </row>
    <row r="9455" spans="1:5" x14ac:dyDescent="0.3">
      <c r="A9455" s="2">
        <v>9489</v>
      </c>
      <c r="B9455" s="2">
        <v>74.5</v>
      </c>
      <c r="C9455" s="2">
        <v>36.000723700000002</v>
      </c>
      <c r="D9455" s="2">
        <v>-97.050960320000002</v>
      </c>
      <c r="E9455" s="2">
        <v>0.48000000000000004</v>
      </c>
    </row>
    <row r="9456" spans="1:5" x14ac:dyDescent="0.3">
      <c r="A9456" s="2">
        <v>9490</v>
      </c>
      <c r="B9456" s="2">
        <v>74.300003050000001</v>
      </c>
      <c r="C9456" s="2">
        <v>36.000686850000001</v>
      </c>
      <c r="D9456" s="2">
        <v>-97.050959719999994</v>
      </c>
      <c r="E9456" s="2">
        <v>0.5</v>
      </c>
    </row>
    <row r="9457" spans="1:5" x14ac:dyDescent="0.3">
      <c r="A9457" s="2">
        <v>9491</v>
      </c>
      <c r="B9457" s="2">
        <v>76</v>
      </c>
      <c r="C9457" s="2">
        <v>36.000686850000001</v>
      </c>
      <c r="D9457" s="2">
        <v>-97.050959719999994</v>
      </c>
      <c r="E9457" s="2">
        <v>0.505</v>
      </c>
    </row>
    <row r="9458" spans="1:5" x14ac:dyDescent="0.3">
      <c r="A9458" s="2">
        <v>9492</v>
      </c>
      <c r="B9458" s="2">
        <v>75</v>
      </c>
      <c r="C9458" s="2">
        <v>36.000686850000001</v>
      </c>
      <c r="D9458" s="2">
        <v>-97.050959719999994</v>
      </c>
      <c r="E9458" s="2">
        <v>0.49670000000000003</v>
      </c>
    </row>
    <row r="9459" spans="1:5" x14ac:dyDescent="0.3">
      <c r="A9459" s="2">
        <v>9493</v>
      </c>
      <c r="B9459" s="2">
        <v>74</v>
      </c>
      <c r="C9459" s="2">
        <v>36.000686850000001</v>
      </c>
      <c r="D9459" s="2">
        <v>-97.050959719999994</v>
      </c>
      <c r="E9459" s="2">
        <v>0.52500000000000002</v>
      </c>
    </row>
    <row r="9460" spans="1:5" x14ac:dyDescent="0.3">
      <c r="A9460" s="2">
        <v>9494</v>
      </c>
      <c r="B9460" s="2">
        <v>75</v>
      </c>
      <c r="C9460" s="2">
        <v>36.000686850000001</v>
      </c>
      <c r="D9460" s="2">
        <v>-97.050959719999994</v>
      </c>
      <c r="E9460" s="2">
        <v>0.53669999999999995</v>
      </c>
    </row>
    <row r="9461" spans="1:5" x14ac:dyDescent="0.3">
      <c r="A9461" s="2">
        <v>9495</v>
      </c>
      <c r="B9461" s="2">
        <v>75</v>
      </c>
      <c r="C9461" s="2">
        <v>36.000650020000002</v>
      </c>
      <c r="D9461" s="2">
        <v>-97.050959129999995</v>
      </c>
      <c r="E9461" s="2">
        <v>0.5</v>
      </c>
    </row>
    <row r="9462" spans="1:5" x14ac:dyDescent="0.3">
      <c r="A9462" s="2">
        <v>9496</v>
      </c>
      <c r="B9462" s="2">
        <v>74</v>
      </c>
      <c r="C9462" s="2">
        <v>36.000650020000002</v>
      </c>
      <c r="D9462" s="2">
        <v>-97.050959129999995</v>
      </c>
      <c r="E9462" s="2">
        <v>0.48670000000000002</v>
      </c>
    </row>
    <row r="9463" spans="1:5" x14ac:dyDescent="0.3">
      <c r="A9463" s="2">
        <v>9497</v>
      </c>
      <c r="B9463" s="2">
        <v>74.5</v>
      </c>
      <c r="C9463" s="2">
        <v>36.000650020000002</v>
      </c>
      <c r="D9463" s="2">
        <v>-97.050959129999995</v>
      </c>
      <c r="E9463" s="2">
        <v>0.5</v>
      </c>
    </row>
    <row r="9464" spans="1:5" x14ac:dyDescent="0.3">
      <c r="A9464" s="2">
        <v>9498</v>
      </c>
      <c r="B9464" s="2">
        <v>75.300003050000001</v>
      </c>
      <c r="C9464" s="2">
        <v>36.000613229999999</v>
      </c>
      <c r="D9464" s="2">
        <v>-97.050958530000003</v>
      </c>
      <c r="E9464" s="2">
        <v>0.48000000000000004</v>
      </c>
    </row>
    <row r="9465" spans="1:5" x14ac:dyDescent="0.3">
      <c r="A9465" s="2">
        <v>9499</v>
      </c>
      <c r="B9465" s="2">
        <v>75</v>
      </c>
      <c r="C9465" s="2">
        <v>36.000613229999999</v>
      </c>
      <c r="D9465" s="2">
        <v>-97.050958530000003</v>
      </c>
      <c r="E9465" s="2">
        <v>0.46</v>
      </c>
    </row>
    <row r="9466" spans="1:5" x14ac:dyDescent="0.3">
      <c r="A9466" s="2">
        <v>9500</v>
      </c>
      <c r="B9466" s="2">
        <v>74</v>
      </c>
      <c r="C9466" s="2">
        <v>36.000613229999999</v>
      </c>
      <c r="D9466" s="2">
        <v>-97.050958530000003</v>
      </c>
      <c r="E9466" s="2">
        <v>0.4667</v>
      </c>
    </row>
    <row r="9467" spans="1:5" x14ac:dyDescent="0.3">
      <c r="A9467" s="2">
        <v>9501</v>
      </c>
      <c r="B9467" s="2">
        <v>75</v>
      </c>
      <c r="C9467" s="2">
        <v>36.000613229999999</v>
      </c>
      <c r="D9467" s="2">
        <v>-97.050958530000003</v>
      </c>
      <c r="E9467" s="2">
        <v>0.46500000000000002</v>
      </c>
    </row>
    <row r="9468" spans="1:5" x14ac:dyDescent="0.3">
      <c r="A9468" s="2">
        <v>9502</v>
      </c>
      <c r="B9468" s="2">
        <v>75.300003050000001</v>
      </c>
      <c r="C9468" s="2">
        <v>36.000613229999999</v>
      </c>
      <c r="D9468" s="2">
        <v>-97.050958530000003</v>
      </c>
      <c r="E9468" s="2">
        <v>0.45</v>
      </c>
    </row>
    <row r="9469" spans="1:5" x14ac:dyDescent="0.3">
      <c r="A9469" s="2">
        <v>9503</v>
      </c>
      <c r="B9469" s="2">
        <v>74.5</v>
      </c>
      <c r="C9469" s="2">
        <v>36.000576449999997</v>
      </c>
      <c r="D9469" s="2">
        <v>-97.050957999999994</v>
      </c>
      <c r="E9469" s="2">
        <v>0.47000000000000003</v>
      </c>
    </row>
    <row r="9470" spans="1:5" x14ac:dyDescent="0.3">
      <c r="A9470" s="2">
        <v>9504</v>
      </c>
      <c r="B9470" s="2">
        <v>74.699996949999999</v>
      </c>
      <c r="C9470" s="2">
        <v>36.000576449999997</v>
      </c>
      <c r="D9470" s="2">
        <v>-97.050957999999994</v>
      </c>
      <c r="E9470" s="2">
        <v>0.48330000000000001</v>
      </c>
    </row>
    <row r="9471" spans="1:5" x14ac:dyDescent="0.3">
      <c r="A9471" s="2">
        <v>9505</v>
      </c>
      <c r="B9471" s="2">
        <v>75</v>
      </c>
      <c r="C9471" s="2">
        <v>36.000576449999997</v>
      </c>
      <c r="D9471" s="2">
        <v>-97.050957999999994</v>
      </c>
      <c r="E9471" s="2">
        <v>0.49</v>
      </c>
    </row>
    <row r="9472" spans="1:5" x14ac:dyDescent="0.3">
      <c r="A9472" s="2">
        <v>9506</v>
      </c>
      <c r="B9472" s="2">
        <v>74.300003050000001</v>
      </c>
      <c r="C9472" s="2">
        <v>36.000576449999997</v>
      </c>
      <c r="D9472" s="2">
        <v>-97.050957999999994</v>
      </c>
      <c r="E9472" s="2">
        <v>0.48670000000000002</v>
      </c>
    </row>
    <row r="9473" spans="1:5" x14ac:dyDescent="0.3">
      <c r="A9473" s="2">
        <v>9507</v>
      </c>
      <c r="B9473" s="2">
        <v>75</v>
      </c>
      <c r="C9473" s="2">
        <v>36.000576449999997</v>
      </c>
      <c r="D9473" s="2">
        <v>-97.050957999999994</v>
      </c>
      <c r="E9473" s="2">
        <v>0.47500000000000003</v>
      </c>
    </row>
    <row r="9474" spans="1:5" x14ac:dyDescent="0.3">
      <c r="A9474" s="2">
        <v>9508</v>
      </c>
      <c r="B9474" s="2">
        <v>74.699996949999999</v>
      </c>
      <c r="C9474" s="2">
        <v>36.000539680000003</v>
      </c>
      <c r="D9474" s="2">
        <v>-97.05095747</v>
      </c>
      <c r="E9474" s="2">
        <v>0.44669999999999999</v>
      </c>
    </row>
    <row r="9475" spans="1:5" x14ac:dyDescent="0.3">
      <c r="A9475" s="2">
        <v>9509</v>
      </c>
      <c r="B9475" s="2">
        <v>74</v>
      </c>
      <c r="C9475" s="2">
        <v>36.000539680000003</v>
      </c>
      <c r="D9475" s="2">
        <v>-97.05095747</v>
      </c>
      <c r="E9475" s="2">
        <v>0.44500000000000001</v>
      </c>
    </row>
    <row r="9476" spans="1:5" x14ac:dyDescent="0.3">
      <c r="A9476" s="2">
        <v>9510</v>
      </c>
      <c r="B9476" s="2">
        <v>75</v>
      </c>
      <c r="C9476" s="2">
        <v>36.000539680000003</v>
      </c>
      <c r="D9476" s="2">
        <v>-97.05095747</v>
      </c>
      <c r="E9476" s="2">
        <v>0.48000000000000004</v>
      </c>
    </row>
    <row r="9477" spans="1:5" x14ac:dyDescent="0.3">
      <c r="A9477" s="2">
        <v>9511</v>
      </c>
      <c r="B9477" s="2">
        <v>75</v>
      </c>
      <c r="C9477" s="2">
        <v>36.000502930000003</v>
      </c>
      <c r="D9477" s="2">
        <v>-97.050956880000001</v>
      </c>
      <c r="E9477" s="2">
        <v>0.48499999999999999</v>
      </c>
    </row>
    <row r="9478" spans="1:5" x14ac:dyDescent="0.3">
      <c r="A9478" s="2">
        <v>9512</v>
      </c>
      <c r="B9478" s="2">
        <v>74.300003050000001</v>
      </c>
      <c r="C9478" s="2">
        <v>36.000502930000003</v>
      </c>
      <c r="D9478" s="2">
        <v>-97.050956880000001</v>
      </c>
      <c r="E9478" s="2">
        <v>0.49</v>
      </c>
    </row>
    <row r="9479" spans="1:5" x14ac:dyDescent="0.3">
      <c r="A9479" s="2">
        <v>9513</v>
      </c>
      <c r="B9479" s="2">
        <v>75</v>
      </c>
      <c r="C9479" s="2">
        <v>36.000502930000003</v>
      </c>
      <c r="D9479" s="2">
        <v>-97.050956880000001</v>
      </c>
      <c r="E9479" s="2">
        <v>0.48499999999999999</v>
      </c>
    </row>
    <row r="9480" spans="1:5" x14ac:dyDescent="0.3">
      <c r="A9480" s="2">
        <v>9514</v>
      </c>
      <c r="B9480" s="2">
        <v>75</v>
      </c>
      <c r="C9480" s="2">
        <v>36.000502930000003</v>
      </c>
      <c r="D9480" s="2">
        <v>-97.050956880000001</v>
      </c>
      <c r="E9480" s="2">
        <v>0.46</v>
      </c>
    </row>
    <row r="9481" spans="1:5" x14ac:dyDescent="0.3">
      <c r="A9481" s="2">
        <v>9515</v>
      </c>
      <c r="B9481" s="2">
        <v>75</v>
      </c>
      <c r="C9481" s="2">
        <v>36.000502930000003</v>
      </c>
      <c r="D9481" s="2">
        <v>-97.050956880000001</v>
      </c>
      <c r="E9481" s="2">
        <v>0.45</v>
      </c>
    </row>
    <row r="9482" spans="1:5" x14ac:dyDescent="0.3">
      <c r="A9482" s="2">
        <v>9516</v>
      </c>
      <c r="B9482" s="2">
        <v>74.699996949999999</v>
      </c>
      <c r="C9482" s="2">
        <v>36.000466150000001</v>
      </c>
      <c r="D9482" s="2">
        <v>-97.050956229999997</v>
      </c>
      <c r="E9482" s="2">
        <v>0.46</v>
      </c>
    </row>
    <row r="9483" spans="1:5" x14ac:dyDescent="0.3">
      <c r="A9483" s="2">
        <v>9517</v>
      </c>
      <c r="B9483" s="2">
        <v>75</v>
      </c>
      <c r="C9483" s="2">
        <v>36.000466150000001</v>
      </c>
      <c r="D9483" s="2">
        <v>-97.050956229999997</v>
      </c>
      <c r="E9483" s="2">
        <v>0.48499999999999999</v>
      </c>
    </row>
    <row r="9484" spans="1:5" x14ac:dyDescent="0.3">
      <c r="A9484" s="2">
        <v>9518</v>
      </c>
      <c r="B9484" s="2">
        <v>74</v>
      </c>
      <c r="C9484" s="2">
        <v>36.000466150000001</v>
      </c>
      <c r="D9484" s="2">
        <v>-97.050956229999997</v>
      </c>
      <c r="E9484" s="2">
        <v>0.49330000000000002</v>
      </c>
    </row>
    <row r="9485" spans="1:5" x14ac:dyDescent="0.3">
      <c r="A9485" s="2">
        <v>9519</v>
      </c>
      <c r="B9485" s="2">
        <v>75</v>
      </c>
      <c r="C9485" s="2">
        <v>36.000466150000001</v>
      </c>
      <c r="D9485" s="2">
        <v>-97.050956229999997</v>
      </c>
      <c r="E9485" s="2">
        <v>0.48499999999999999</v>
      </c>
    </row>
    <row r="9486" spans="1:5" x14ac:dyDescent="0.3">
      <c r="A9486" s="2">
        <v>9520</v>
      </c>
      <c r="B9486" s="2">
        <v>74.699996949999999</v>
      </c>
      <c r="C9486" s="2">
        <v>36.000466150000001</v>
      </c>
      <c r="D9486" s="2">
        <v>-97.050956229999997</v>
      </c>
      <c r="E9486" s="2">
        <v>0.4667</v>
      </c>
    </row>
    <row r="9487" spans="1:5" x14ac:dyDescent="0.3">
      <c r="A9487" s="2">
        <v>9521</v>
      </c>
      <c r="B9487" s="2">
        <v>74</v>
      </c>
      <c r="C9487" s="2">
        <v>36.000429449999999</v>
      </c>
      <c r="D9487" s="2">
        <v>-97.050955579999993</v>
      </c>
      <c r="E9487" s="2">
        <v>0.46</v>
      </c>
    </row>
    <row r="9488" spans="1:5" x14ac:dyDescent="0.3">
      <c r="A9488" s="2">
        <v>9522</v>
      </c>
      <c r="B9488" s="2">
        <v>74.300003050000001</v>
      </c>
      <c r="C9488" s="2">
        <v>36.000429449999999</v>
      </c>
      <c r="D9488" s="2">
        <v>-97.050955579999993</v>
      </c>
      <c r="E9488" s="2">
        <v>0.47000000000000003</v>
      </c>
    </row>
    <row r="9489" spans="1:5" x14ac:dyDescent="0.3">
      <c r="A9489" s="2">
        <v>9523</v>
      </c>
      <c r="B9489" s="2">
        <v>75</v>
      </c>
      <c r="C9489" s="2">
        <v>36.000429449999999</v>
      </c>
      <c r="D9489" s="2">
        <v>-97.050955579999993</v>
      </c>
      <c r="E9489" s="2">
        <v>0.46</v>
      </c>
    </row>
    <row r="9490" spans="1:5" x14ac:dyDescent="0.3">
      <c r="A9490" s="2">
        <v>9524</v>
      </c>
      <c r="B9490" s="2">
        <v>74</v>
      </c>
      <c r="C9490" s="2">
        <v>36.000392750000003</v>
      </c>
      <c r="D9490" s="2">
        <v>-97.050954869999998</v>
      </c>
      <c r="E9490" s="2">
        <v>0.4667</v>
      </c>
    </row>
    <row r="9491" spans="1:5" x14ac:dyDescent="0.3">
      <c r="A9491" s="2">
        <v>9525</v>
      </c>
      <c r="B9491" s="2">
        <v>74.5</v>
      </c>
      <c r="C9491" s="2">
        <v>36.000392750000003</v>
      </c>
      <c r="D9491" s="2">
        <v>-97.050954869999998</v>
      </c>
      <c r="E9491" s="2">
        <v>0.49</v>
      </c>
    </row>
    <row r="9492" spans="1:5" x14ac:dyDescent="0.3">
      <c r="A9492" s="2">
        <v>9526</v>
      </c>
      <c r="B9492" s="2">
        <v>75</v>
      </c>
      <c r="C9492" s="2">
        <v>36.000392750000003</v>
      </c>
      <c r="D9492" s="2">
        <v>-97.050954869999998</v>
      </c>
      <c r="E9492" s="2">
        <v>0.4733</v>
      </c>
    </row>
    <row r="9493" spans="1:5" x14ac:dyDescent="0.3">
      <c r="A9493" s="2">
        <v>9527</v>
      </c>
      <c r="B9493" s="2">
        <v>74</v>
      </c>
      <c r="C9493" s="2">
        <v>36.000392750000003</v>
      </c>
      <c r="D9493" s="2">
        <v>-97.050954869999998</v>
      </c>
      <c r="E9493" s="2">
        <v>0.47500000000000003</v>
      </c>
    </row>
    <row r="9494" spans="1:5" x14ac:dyDescent="0.3">
      <c r="A9494" s="2">
        <v>9528</v>
      </c>
      <c r="B9494" s="2">
        <v>74.699996949999999</v>
      </c>
      <c r="C9494" s="2">
        <v>36.000392750000003</v>
      </c>
      <c r="D9494" s="2">
        <v>-97.050954869999998</v>
      </c>
      <c r="E9494" s="2">
        <v>0.49</v>
      </c>
    </row>
    <row r="9495" spans="1:5" x14ac:dyDescent="0.3">
      <c r="A9495" s="2">
        <v>9529</v>
      </c>
      <c r="B9495" s="2">
        <v>75</v>
      </c>
      <c r="C9495" s="2">
        <v>36.000319400000002</v>
      </c>
      <c r="D9495" s="2">
        <v>-97.050953219999997</v>
      </c>
      <c r="E9495" s="2">
        <v>0.48000000000000004</v>
      </c>
    </row>
    <row r="9496" spans="1:5" x14ac:dyDescent="0.3">
      <c r="A9496" s="2">
        <v>9530</v>
      </c>
      <c r="B9496" s="2">
        <v>74</v>
      </c>
      <c r="C9496" s="2">
        <v>36.000319400000002</v>
      </c>
      <c r="D9496" s="2">
        <v>-97.050953219999997</v>
      </c>
      <c r="E9496" s="2">
        <v>0.48670000000000002</v>
      </c>
    </row>
    <row r="9497" spans="1:5" x14ac:dyDescent="0.3">
      <c r="A9497" s="2">
        <v>9531</v>
      </c>
      <c r="B9497" s="2">
        <v>74.5</v>
      </c>
      <c r="C9497" s="2">
        <v>36.000319400000002</v>
      </c>
      <c r="D9497" s="2">
        <v>-97.050953219999997</v>
      </c>
      <c r="E9497" s="2">
        <v>0.495</v>
      </c>
    </row>
    <row r="9498" spans="1:5" x14ac:dyDescent="0.3">
      <c r="A9498" s="2">
        <v>9532</v>
      </c>
      <c r="B9498" s="2">
        <v>75</v>
      </c>
      <c r="C9498" s="2">
        <v>36.000319400000002</v>
      </c>
      <c r="D9498" s="2">
        <v>-97.050953219999997</v>
      </c>
      <c r="E9498" s="2">
        <v>0.48000000000000004</v>
      </c>
    </row>
    <row r="9499" spans="1:5" x14ac:dyDescent="0.3">
      <c r="A9499" s="2">
        <v>9533</v>
      </c>
      <c r="B9499" s="2">
        <v>74.5</v>
      </c>
      <c r="C9499" s="2">
        <v>36.000319400000002</v>
      </c>
      <c r="D9499" s="2">
        <v>-97.050953219999997</v>
      </c>
      <c r="E9499" s="2">
        <v>0.46500000000000002</v>
      </c>
    </row>
    <row r="9500" spans="1:5" x14ac:dyDescent="0.3">
      <c r="A9500" s="2">
        <v>9534</v>
      </c>
      <c r="B9500" s="2">
        <v>74.300003050000001</v>
      </c>
      <c r="C9500" s="2">
        <v>36.000319400000002</v>
      </c>
      <c r="D9500" s="2">
        <v>-97.050953219999997</v>
      </c>
      <c r="E9500" s="2">
        <v>0.47000000000000003</v>
      </c>
    </row>
    <row r="9501" spans="1:5" x14ac:dyDescent="0.3">
      <c r="A9501" s="2">
        <v>9535</v>
      </c>
      <c r="B9501" s="2">
        <v>75</v>
      </c>
      <c r="C9501" s="2">
        <v>36.000319400000002</v>
      </c>
      <c r="D9501" s="2">
        <v>-97.050953219999997</v>
      </c>
      <c r="E9501" s="2">
        <v>0.45500000000000002</v>
      </c>
    </row>
    <row r="9502" spans="1:5" x14ac:dyDescent="0.3">
      <c r="A9502" s="2">
        <v>9536</v>
      </c>
      <c r="B9502" s="2">
        <v>74.300003050000001</v>
      </c>
      <c r="C9502" s="2">
        <v>36.000319400000002</v>
      </c>
      <c r="D9502" s="2">
        <v>-97.050953219999997</v>
      </c>
      <c r="E9502" s="2">
        <v>0.46</v>
      </c>
    </row>
    <row r="9503" spans="1:5" x14ac:dyDescent="0.3">
      <c r="A9503" s="2">
        <v>9537</v>
      </c>
      <c r="B9503" s="2">
        <v>74</v>
      </c>
      <c r="C9503" s="2">
        <v>36.000246099999998</v>
      </c>
      <c r="D9503" s="2">
        <v>-97.050951330000004</v>
      </c>
      <c r="E9503" s="2">
        <v>0.48499999999999999</v>
      </c>
    </row>
    <row r="9504" spans="1:5" x14ac:dyDescent="0.3">
      <c r="A9504" s="2">
        <v>9538</v>
      </c>
      <c r="B9504" s="2">
        <v>75</v>
      </c>
      <c r="C9504" s="2">
        <v>36.000246099999998</v>
      </c>
      <c r="D9504" s="2">
        <v>-97.050951330000004</v>
      </c>
      <c r="E9504" s="2">
        <v>0.48670000000000002</v>
      </c>
    </row>
    <row r="9505" spans="1:5" x14ac:dyDescent="0.3">
      <c r="A9505" s="2">
        <v>9539</v>
      </c>
      <c r="B9505" s="2">
        <v>75</v>
      </c>
      <c r="C9505" s="2">
        <v>36.000246099999998</v>
      </c>
      <c r="D9505" s="2">
        <v>-97.050951330000004</v>
      </c>
      <c r="E9505" s="2">
        <v>0.47000000000000003</v>
      </c>
    </row>
    <row r="9506" spans="1:5" x14ac:dyDescent="0.3">
      <c r="A9506" s="2">
        <v>9540</v>
      </c>
      <c r="B9506" s="2">
        <v>74</v>
      </c>
      <c r="C9506" s="2">
        <v>36.000246099999998</v>
      </c>
      <c r="D9506" s="2">
        <v>-97.050951330000004</v>
      </c>
      <c r="E9506" s="2">
        <v>0.4733</v>
      </c>
    </row>
    <row r="9507" spans="1:5" x14ac:dyDescent="0.3">
      <c r="A9507" s="2">
        <v>9541</v>
      </c>
      <c r="B9507" s="2">
        <v>75</v>
      </c>
      <c r="C9507" s="2">
        <v>36.000246099999998</v>
      </c>
      <c r="D9507" s="2">
        <v>-97.050951330000004</v>
      </c>
      <c r="E9507" s="2">
        <v>0.48000000000000004</v>
      </c>
    </row>
    <row r="9508" spans="1:5" x14ac:dyDescent="0.3">
      <c r="A9508" s="2">
        <v>9542</v>
      </c>
      <c r="B9508" s="2">
        <v>75</v>
      </c>
      <c r="C9508" s="2">
        <v>36.00020937</v>
      </c>
      <c r="D9508" s="2">
        <v>-97.050950180000001</v>
      </c>
      <c r="E9508" s="2">
        <v>0.46</v>
      </c>
    </row>
    <row r="9509" spans="1:5" x14ac:dyDescent="0.3">
      <c r="A9509" s="2">
        <v>9543</v>
      </c>
      <c r="B9509" s="2">
        <v>74</v>
      </c>
      <c r="C9509" s="2">
        <v>36.00020937</v>
      </c>
      <c r="D9509" s="2">
        <v>-97.050950180000001</v>
      </c>
      <c r="E9509" s="2">
        <v>0.45</v>
      </c>
    </row>
    <row r="9510" spans="1:5" x14ac:dyDescent="0.3">
      <c r="A9510" s="2">
        <v>9544</v>
      </c>
      <c r="B9510" s="2">
        <v>74.300003050000001</v>
      </c>
      <c r="C9510" s="2">
        <v>36.00020937</v>
      </c>
      <c r="D9510" s="2">
        <v>-97.050950180000001</v>
      </c>
      <c r="E9510" s="2">
        <v>0.4733</v>
      </c>
    </row>
    <row r="9511" spans="1:5" x14ac:dyDescent="0.3">
      <c r="A9511" s="2">
        <v>9545</v>
      </c>
      <c r="B9511" s="2">
        <v>75</v>
      </c>
      <c r="C9511" s="2">
        <v>36.00020937</v>
      </c>
      <c r="D9511" s="2">
        <v>-97.050950180000001</v>
      </c>
      <c r="E9511" s="2">
        <v>0.48000000000000004</v>
      </c>
    </row>
    <row r="9512" spans="1:5" x14ac:dyDescent="0.3">
      <c r="A9512" s="2">
        <v>9546</v>
      </c>
      <c r="B9512" s="2">
        <v>74.300003050000001</v>
      </c>
      <c r="C9512" s="2">
        <v>36.00020937</v>
      </c>
      <c r="D9512" s="2">
        <v>-97.050950180000001</v>
      </c>
      <c r="E9512" s="2">
        <v>0.4733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3023A-CA36-405E-9E95-2D73ECDCE60C}">
  <dimension ref="A1:E7339"/>
  <sheetViews>
    <sheetView workbookViewId="0">
      <selection activeCell="Q23" sqref="Q23"/>
    </sheetView>
  </sheetViews>
  <sheetFormatPr defaultRowHeight="15.6" x14ac:dyDescent="0.3"/>
  <cols>
    <col min="1" max="1" width="5.44140625" style="2" bestFit="1" customWidth="1"/>
    <col min="2" max="3" width="12.109375" style="2" bestFit="1" customWidth="1"/>
    <col min="4" max="4" width="12.77734375" style="2" bestFit="1" customWidth="1"/>
    <col min="5" max="5" width="12" style="2" bestFit="1" customWidth="1"/>
    <col min="6" max="16384" width="8.88671875" style="2"/>
  </cols>
  <sheetData>
    <row r="1" spans="1:5" s="1" customFormat="1" x14ac:dyDescent="0.3">
      <c r="A1" s="1" t="s">
        <v>28</v>
      </c>
      <c r="B1" s="1" t="s">
        <v>7</v>
      </c>
      <c r="C1" s="1" t="s">
        <v>11</v>
      </c>
      <c r="D1" s="1" t="s">
        <v>10</v>
      </c>
      <c r="E1" s="1" t="s">
        <v>29</v>
      </c>
    </row>
    <row r="2" spans="1:5" x14ac:dyDescent="0.3">
      <c r="A2" s="2">
        <v>1</v>
      </c>
      <c r="B2" s="2">
        <v>80.5</v>
      </c>
      <c r="C2" s="2">
        <v>35.985908420000001</v>
      </c>
      <c r="D2" s="2">
        <v>-97.131618869999997</v>
      </c>
      <c r="E2" s="2">
        <v>0.43</v>
      </c>
    </row>
    <row r="3" spans="1:5" x14ac:dyDescent="0.3">
      <c r="A3" s="2">
        <v>2</v>
      </c>
      <c r="B3" s="2">
        <v>80</v>
      </c>
      <c r="C3" s="2">
        <v>35.985908420000001</v>
      </c>
      <c r="D3" s="2">
        <v>-97.131667469999996</v>
      </c>
      <c r="E3" s="2">
        <v>0.46</v>
      </c>
    </row>
    <row r="4" spans="1:5" x14ac:dyDescent="0.3">
      <c r="A4" s="2">
        <v>3</v>
      </c>
      <c r="B4" s="2">
        <v>80</v>
      </c>
      <c r="C4" s="2">
        <v>35.985908420000001</v>
      </c>
      <c r="D4" s="2">
        <v>-97.131716030000007</v>
      </c>
      <c r="E4" s="2">
        <v>0.45</v>
      </c>
    </row>
    <row r="5" spans="1:5" x14ac:dyDescent="0.3">
      <c r="A5" s="2">
        <v>4</v>
      </c>
      <c r="B5" s="2">
        <v>80</v>
      </c>
      <c r="C5" s="2">
        <v>35.985908420000001</v>
      </c>
      <c r="D5" s="2">
        <v>-97.131716030000007</v>
      </c>
      <c r="E5" s="2">
        <v>0.44500000000000001</v>
      </c>
    </row>
    <row r="6" spans="1:5" x14ac:dyDescent="0.3">
      <c r="A6" s="2">
        <v>5</v>
      </c>
      <c r="B6" s="2">
        <v>80</v>
      </c>
      <c r="C6" s="2">
        <v>35.985908420000001</v>
      </c>
      <c r="D6" s="2">
        <v>-97.131716030000007</v>
      </c>
      <c r="E6" s="2">
        <v>0.42</v>
      </c>
    </row>
    <row r="7" spans="1:5" x14ac:dyDescent="0.3">
      <c r="A7" s="2">
        <v>6</v>
      </c>
      <c r="B7" s="2">
        <v>80</v>
      </c>
      <c r="C7" s="2">
        <v>35.985908420000001</v>
      </c>
      <c r="D7" s="2">
        <v>-97.131716030000007</v>
      </c>
      <c r="E7" s="2">
        <v>0.42</v>
      </c>
    </row>
    <row r="8" spans="1:5" x14ac:dyDescent="0.3">
      <c r="A8" s="2">
        <v>7</v>
      </c>
      <c r="B8" s="2">
        <v>80</v>
      </c>
      <c r="C8" s="2">
        <v>35.9859084</v>
      </c>
      <c r="D8" s="2">
        <v>-97.131764630000006</v>
      </c>
      <c r="E8" s="2">
        <v>0.435</v>
      </c>
    </row>
    <row r="9" spans="1:5" x14ac:dyDescent="0.3">
      <c r="A9" s="2">
        <v>8</v>
      </c>
      <c r="B9" s="2">
        <v>80</v>
      </c>
      <c r="C9" s="2">
        <v>35.9859084</v>
      </c>
      <c r="D9" s="2">
        <v>-97.131764630000006</v>
      </c>
      <c r="E9" s="2">
        <v>0.44669999999999999</v>
      </c>
    </row>
    <row r="10" spans="1:5" x14ac:dyDescent="0.3">
      <c r="A10" s="2">
        <v>9</v>
      </c>
      <c r="B10" s="2">
        <v>80</v>
      </c>
      <c r="C10" s="2">
        <v>35.9859084</v>
      </c>
      <c r="D10" s="2">
        <v>-97.131764630000006</v>
      </c>
      <c r="E10" s="2">
        <v>0.43330000000000002</v>
      </c>
    </row>
    <row r="11" spans="1:5" x14ac:dyDescent="0.3">
      <c r="A11" s="2">
        <v>10</v>
      </c>
      <c r="B11" s="2">
        <v>80</v>
      </c>
      <c r="C11" s="2">
        <v>35.9859084</v>
      </c>
      <c r="D11" s="2">
        <v>-97.131764630000006</v>
      </c>
      <c r="E11" s="2">
        <v>0.42499999999999999</v>
      </c>
    </row>
    <row r="12" spans="1:5" x14ac:dyDescent="0.3">
      <c r="A12" s="2">
        <v>11</v>
      </c>
      <c r="B12" s="2">
        <v>80.300003050000001</v>
      </c>
      <c r="C12" s="2">
        <v>35.985908330000001</v>
      </c>
      <c r="D12" s="2">
        <v>-97.131813230000006</v>
      </c>
      <c r="E12" s="2">
        <v>0.42330000000000001</v>
      </c>
    </row>
    <row r="13" spans="1:5" x14ac:dyDescent="0.3">
      <c r="A13" s="2">
        <v>12</v>
      </c>
      <c r="B13" s="2">
        <v>80.5</v>
      </c>
      <c r="C13" s="2">
        <v>35.985908330000001</v>
      </c>
      <c r="D13" s="2">
        <v>-97.131813230000006</v>
      </c>
      <c r="E13" s="2">
        <v>0.43</v>
      </c>
    </row>
    <row r="14" spans="1:5" x14ac:dyDescent="0.3">
      <c r="A14" s="2">
        <v>13</v>
      </c>
      <c r="B14" s="2">
        <v>79.300003050000001</v>
      </c>
      <c r="C14" s="2">
        <v>35.985908330000001</v>
      </c>
      <c r="D14" s="2">
        <v>-97.131813230000006</v>
      </c>
      <c r="E14" s="2">
        <v>0.45</v>
      </c>
    </row>
    <row r="15" spans="1:5" x14ac:dyDescent="0.3">
      <c r="A15" s="2">
        <v>14</v>
      </c>
      <c r="B15" s="2">
        <v>80</v>
      </c>
      <c r="C15" s="2">
        <v>35.985908330000001</v>
      </c>
      <c r="D15" s="2">
        <v>-97.131813230000006</v>
      </c>
      <c r="E15" s="2">
        <v>0.46</v>
      </c>
    </row>
    <row r="16" spans="1:5" x14ac:dyDescent="0.3">
      <c r="A16" s="2">
        <v>15</v>
      </c>
      <c r="B16" s="2">
        <v>81</v>
      </c>
      <c r="C16" s="2">
        <v>35.985908299999998</v>
      </c>
      <c r="D16" s="2">
        <v>-97.131861729999997</v>
      </c>
      <c r="E16" s="2">
        <v>0.43330000000000002</v>
      </c>
    </row>
    <row r="17" spans="1:5" x14ac:dyDescent="0.3">
      <c r="A17" s="2">
        <v>16</v>
      </c>
      <c r="B17" s="2">
        <v>80</v>
      </c>
      <c r="C17" s="2">
        <v>35.985908299999998</v>
      </c>
      <c r="D17" s="2">
        <v>-97.131861729999997</v>
      </c>
      <c r="E17" s="2">
        <v>0.42</v>
      </c>
    </row>
    <row r="18" spans="1:5" x14ac:dyDescent="0.3">
      <c r="A18" s="2">
        <v>17</v>
      </c>
      <c r="B18" s="2">
        <v>79.699996949999999</v>
      </c>
      <c r="C18" s="2">
        <v>35.985908299999998</v>
      </c>
      <c r="D18" s="2">
        <v>-97.131861729999997</v>
      </c>
      <c r="E18" s="2">
        <v>0.43669999999999998</v>
      </c>
    </row>
    <row r="19" spans="1:5" x14ac:dyDescent="0.3">
      <c r="A19" s="2">
        <v>18</v>
      </c>
      <c r="B19" s="2">
        <v>81</v>
      </c>
      <c r="C19" s="2">
        <v>35.985908299999998</v>
      </c>
      <c r="D19" s="2">
        <v>-97.131861729999997</v>
      </c>
      <c r="E19" s="2">
        <v>0.435</v>
      </c>
    </row>
    <row r="20" spans="1:5" x14ac:dyDescent="0.3">
      <c r="A20" s="2">
        <v>19</v>
      </c>
      <c r="B20" s="2">
        <v>80.300003050000001</v>
      </c>
      <c r="C20" s="2">
        <v>35.985908299999998</v>
      </c>
      <c r="D20" s="2">
        <v>-97.131861729999997</v>
      </c>
      <c r="E20" s="2">
        <v>0.42670000000000002</v>
      </c>
    </row>
    <row r="21" spans="1:5" x14ac:dyDescent="0.3">
      <c r="A21" s="2">
        <v>20</v>
      </c>
      <c r="B21" s="2">
        <v>80</v>
      </c>
      <c r="C21" s="2">
        <v>35.985908270000003</v>
      </c>
      <c r="D21" s="2">
        <v>-97.131910320000003</v>
      </c>
      <c r="E21" s="2">
        <v>0.45</v>
      </c>
    </row>
    <row r="22" spans="1:5" x14ac:dyDescent="0.3">
      <c r="A22" s="2">
        <v>21</v>
      </c>
      <c r="B22" s="2">
        <v>80</v>
      </c>
      <c r="C22" s="2">
        <v>35.985908270000003</v>
      </c>
      <c r="D22" s="2">
        <v>-97.131910320000003</v>
      </c>
      <c r="E22" s="2">
        <v>0.47</v>
      </c>
    </row>
    <row r="23" spans="1:5" x14ac:dyDescent="0.3">
      <c r="A23" s="2">
        <v>22</v>
      </c>
      <c r="B23" s="2">
        <v>80</v>
      </c>
      <c r="C23" s="2">
        <v>35.985908270000003</v>
      </c>
      <c r="D23" s="2">
        <v>-97.131910320000003</v>
      </c>
      <c r="E23" s="2">
        <v>0.46</v>
      </c>
    </row>
    <row r="24" spans="1:5" x14ac:dyDescent="0.3">
      <c r="A24" s="2">
        <v>23</v>
      </c>
      <c r="B24" s="2">
        <v>80</v>
      </c>
      <c r="C24" s="2">
        <v>35.985908270000003</v>
      </c>
      <c r="D24" s="2">
        <v>-97.131910320000003</v>
      </c>
      <c r="E24" s="2">
        <v>0.45329999999999998</v>
      </c>
    </row>
    <row r="25" spans="1:5" x14ac:dyDescent="0.3">
      <c r="A25" s="2">
        <v>24</v>
      </c>
      <c r="B25" s="2">
        <v>80</v>
      </c>
      <c r="C25" s="2">
        <v>35.985908270000003</v>
      </c>
      <c r="D25" s="2">
        <v>-97.131910320000003</v>
      </c>
      <c r="E25" s="2">
        <v>0.46</v>
      </c>
    </row>
    <row r="26" spans="1:5" x14ac:dyDescent="0.3">
      <c r="A26" s="2">
        <v>25</v>
      </c>
      <c r="B26" s="2">
        <v>80</v>
      </c>
      <c r="C26" s="2">
        <v>35.985908219999999</v>
      </c>
      <c r="D26" s="2">
        <v>-97.131958850000004</v>
      </c>
      <c r="E26" s="2">
        <v>0.45669999999999999</v>
      </c>
    </row>
    <row r="27" spans="1:5" x14ac:dyDescent="0.3">
      <c r="A27" s="2">
        <v>26</v>
      </c>
      <c r="B27" s="2">
        <v>80</v>
      </c>
      <c r="C27" s="2">
        <v>35.985908219999999</v>
      </c>
      <c r="D27" s="2">
        <v>-97.131958850000004</v>
      </c>
      <c r="E27" s="2">
        <v>0.45</v>
      </c>
    </row>
    <row r="28" spans="1:5" x14ac:dyDescent="0.3">
      <c r="A28" s="2">
        <v>27</v>
      </c>
      <c r="B28" s="2">
        <v>80</v>
      </c>
      <c r="C28" s="2">
        <v>35.985908219999999</v>
      </c>
      <c r="D28" s="2">
        <v>-97.131958850000004</v>
      </c>
      <c r="E28" s="2">
        <v>0.45329999999999998</v>
      </c>
    </row>
    <row r="29" spans="1:5" x14ac:dyDescent="0.3">
      <c r="A29" s="2">
        <v>28</v>
      </c>
      <c r="B29" s="2">
        <v>80</v>
      </c>
      <c r="C29" s="2">
        <v>35.985908219999999</v>
      </c>
      <c r="D29" s="2">
        <v>-97.131958850000004</v>
      </c>
      <c r="E29" s="2">
        <v>0.44500000000000001</v>
      </c>
    </row>
    <row r="30" spans="1:5" x14ac:dyDescent="0.3">
      <c r="A30" s="2">
        <v>29</v>
      </c>
      <c r="B30" s="2">
        <v>80</v>
      </c>
      <c r="C30" s="2">
        <v>35.98590815</v>
      </c>
      <c r="D30" s="2">
        <v>-97.132007380000005</v>
      </c>
      <c r="E30" s="2">
        <v>0.42</v>
      </c>
    </row>
    <row r="31" spans="1:5" x14ac:dyDescent="0.3">
      <c r="A31" s="2">
        <v>30</v>
      </c>
      <c r="B31" s="2">
        <v>80</v>
      </c>
      <c r="C31" s="2">
        <v>35.98590815</v>
      </c>
      <c r="D31" s="2">
        <v>-97.132007380000005</v>
      </c>
      <c r="E31" s="2">
        <v>0.4</v>
      </c>
    </row>
    <row r="32" spans="1:5" x14ac:dyDescent="0.3">
      <c r="A32" s="2">
        <v>31</v>
      </c>
      <c r="B32" s="2">
        <v>80</v>
      </c>
      <c r="C32" s="2">
        <v>35.98590815</v>
      </c>
      <c r="D32" s="2">
        <v>-97.132007380000005</v>
      </c>
      <c r="E32" s="2">
        <v>0.39</v>
      </c>
    </row>
    <row r="33" spans="1:5" x14ac:dyDescent="0.3">
      <c r="A33" s="2">
        <v>32</v>
      </c>
      <c r="B33" s="2">
        <v>80</v>
      </c>
      <c r="C33" s="2">
        <v>35.98590815</v>
      </c>
      <c r="D33" s="2">
        <v>-97.132007380000005</v>
      </c>
      <c r="E33" s="2">
        <v>0.39</v>
      </c>
    </row>
    <row r="34" spans="1:5" x14ac:dyDescent="0.3">
      <c r="A34" s="2">
        <v>33</v>
      </c>
      <c r="B34" s="2">
        <v>80</v>
      </c>
      <c r="C34" s="2">
        <v>35.98590815</v>
      </c>
      <c r="D34" s="2">
        <v>-97.132007380000005</v>
      </c>
      <c r="E34" s="2">
        <v>0.38329999999999997</v>
      </c>
    </row>
    <row r="35" spans="1:5" x14ac:dyDescent="0.3">
      <c r="A35" s="2">
        <v>34</v>
      </c>
      <c r="B35" s="2">
        <v>80</v>
      </c>
      <c r="C35" s="2">
        <v>35.985908119999998</v>
      </c>
      <c r="D35" s="2">
        <v>-97.132055930000007</v>
      </c>
      <c r="E35" s="2">
        <v>0.38500000000000001</v>
      </c>
    </row>
    <row r="36" spans="1:5" x14ac:dyDescent="0.3">
      <c r="A36" s="2">
        <v>35</v>
      </c>
      <c r="B36" s="2">
        <v>80</v>
      </c>
      <c r="C36" s="2">
        <v>35.985908119999998</v>
      </c>
      <c r="D36" s="2">
        <v>-97.132055930000007</v>
      </c>
      <c r="E36" s="2">
        <v>0.39</v>
      </c>
    </row>
    <row r="37" spans="1:5" x14ac:dyDescent="0.3">
      <c r="A37" s="2">
        <v>36</v>
      </c>
      <c r="B37" s="2">
        <v>80</v>
      </c>
      <c r="C37" s="2">
        <v>35.985908119999998</v>
      </c>
      <c r="D37" s="2">
        <v>-97.132055930000007</v>
      </c>
      <c r="E37" s="2">
        <v>0.39</v>
      </c>
    </row>
    <row r="38" spans="1:5" x14ac:dyDescent="0.3">
      <c r="A38" s="2">
        <v>37</v>
      </c>
      <c r="B38" s="2">
        <v>80</v>
      </c>
      <c r="C38" s="2">
        <v>35.985908119999998</v>
      </c>
      <c r="D38" s="2">
        <v>-97.132055930000007</v>
      </c>
      <c r="E38" s="2">
        <v>0.3967</v>
      </c>
    </row>
    <row r="39" spans="1:5" x14ac:dyDescent="0.3">
      <c r="A39" s="2">
        <v>38</v>
      </c>
      <c r="B39" s="2">
        <v>80</v>
      </c>
      <c r="C39" s="2">
        <v>35.985908119999998</v>
      </c>
      <c r="D39" s="2">
        <v>-97.132055930000007</v>
      </c>
      <c r="E39" s="2">
        <v>0.4</v>
      </c>
    </row>
    <row r="40" spans="1:5" x14ac:dyDescent="0.3">
      <c r="A40" s="2">
        <v>39</v>
      </c>
      <c r="B40" s="2">
        <v>80.699996949999999</v>
      </c>
      <c r="C40" s="2">
        <v>35.985908080000002</v>
      </c>
      <c r="D40" s="2">
        <v>-97.132104429999998</v>
      </c>
      <c r="E40" s="2">
        <v>0.39329999999999998</v>
      </c>
    </row>
    <row r="41" spans="1:5" x14ac:dyDescent="0.3">
      <c r="A41" s="2">
        <v>40</v>
      </c>
      <c r="B41" s="2">
        <v>80</v>
      </c>
      <c r="C41" s="2">
        <v>35.985908080000002</v>
      </c>
      <c r="D41" s="2">
        <v>-97.132104429999998</v>
      </c>
      <c r="E41" s="2">
        <v>0.39</v>
      </c>
    </row>
    <row r="42" spans="1:5" x14ac:dyDescent="0.3">
      <c r="A42" s="2">
        <v>41</v>
      </c>
      <c r="B42" s="2">
        <v>79.300003050000001</v>
      </c>
      <c r="C42" s="2">
        <v>35.985908080000002</v>
      </c>
      <c r="D42" s="2">
        <v>-97.132104429999998</v>
      </c>
      <c r="E42" s="2">
        <v>0.4</v>
      </c>
    </row>
    <row r="43" spans="1:5" x14ac:dyDescent="0.3">
      <c r="A43" s="2">
        <v>42</v>
      </c>
      <c r="B43" s="2">
        <v>80.5</v>
      </c>
      <c r="C43" s="2">
        <v>35.985908080000002</v>
      </c>
      <c r="D43" s="2">
        <v>-97.132104429999998</v>
      </c>
      <c r="E43" s="2">
        <v>0.39500000000000002</v>
      </c>
    </row>
    <row r="44" spans="1:5" x14ac:dyDescent="0.3">
      <c r="A44" s="2">
        <v>43</v>
      </c>
      <c r="B44" s="2">
        <v>80.300003050000001</v>
      </c>
      <c r="C44" s="2">
        <v>35.98590798</v>
      </c>
      <c r="D44" s="2">
        <v>-97.132152970000007</v>
      </c>
      <c r="E44" s="2">
        <v>0.38</v>
      </c>
    </row>
    <row r="45" spans="1:5" x14ac:dyDescent="0.3">
      <c r="A45" s="2">
        <v>44</v>
      </c>
      <c r="B45" s="2">
        <v>79</v>
      </c>
      <c r="C45" s="2">
        <v>35.98590798</v>
      </c>
      <c r="D45" s="2">
        <v>-97.132152970000007</v>
      </c>
      <c r="E45" s="2">
        <v>0.4</v>
      </c>
    </row>
    <row r="46" spans="1:5" x14ac:dyDescent="0.3">
      <c r="A46" s="2">
        <v>45</v>
      </c>
      <c r="B46" s="2">
        <v>80.699996949999999</v>
      </c>
      <c r="C46" s="2">
        <v>35.98590798</v>
      </c>
      <c r="D46" s="2">
        <v>-97.132152970000007</v>
      </c>
      <c r="E46" s="2">
        <v>0.42</v>
      </c>
    </row>
    <row r="47" spans="1:5" x14ac:dyDescent="0.3">
      <c r="A47" s="2">
        <v>46</v>
      </c>
      <c r="B47" s="2">
        <v>80.5</v>
      </c>
      <c r="C47" s="2">
        <v>35.98590798</v>
      </c>
      <c r="D47" s="2">
        <v>-97.132152970000007</v>
      </c>
      <c r="E47" s="2">
        <v>0.40500000000000003</v>
      </c>
    </row>
    <row r="48" spans="1:5" x14ac:dyDescent="0.3">
      <c r="A48" s="2">
        <v>47</v>
      </c>
      <c r="B48" s="2">
        <v>79.300003050000001</v>
      </c>
      <c r="C48" s="2">
        <v>35.98590798</v>
      </c>
      <c r="D48" s="2">
        <v>-97.132152970000007</v>
      </c>
      <c r="E48" s="2">
        <v>0.39329999999999998</v>
      </c>
    </row>
    <row r="49" spans="1:5" x14ac:dyDescent="0.3">
      <c r="A49" s="2">
        <v>48</v>
      </c>
      <c r="B49" s="2">
        <v>79.5</v>
      </c>
      <c r="C49" s="2">
        <v>35.985907830000002</v>
      </c>
      <c r="D49" s="2">
        <v>-97.132201499999994</v>
      </c>
      <c r="E49" s="2">
        <v>0.38</v>
      </c>
    </row>
    <row r="50" spans="1:5" x14ac:dyDescent="0.3">
      <c r="A50" s="2">
        <v>49</v>
      </c>
      <c r="B50" s="2">
        <v>80.699996949999999</v>
      </c>
      <c r="C50" s="2">
        <v>35.985907830000002</v>
      </c>
      <c r="D50" s="2">
        <v>-97.132201499999994</v>
      </c>
      <c r="E50" s="2">
        <v>0.36670000000000003</v>
      </c>
    </row>
    <row r="51" spans="1:5" x14ac:dyDescent="0.3">
      <c r="A51" s="2">
        <v>50</v>
      </c>
      <c r="B51" s="2">
        <v>80.5</v>
      </c>
      <c r="C51" s="2">
        <v>35.985907830000002</v>
      </c>
      <c r="D51" s="2">
        <v>-97.132201499999994</v>
      </c>
      <c r="E51" s="2">
        <v>0.375</v>
      </c>
    </row>
    <row r="52" spans="1:5" x14ac:dyDescent="0.3">
      <c r="A52" s="2">
        <v>51</v>
      </c>
      <c r="B52" s="2">
        <v>79.699996949999999</v>
      </c>
      <c r="C52" s="2">
        <v>35.985907830000002</v>
      </c>
      <c r="D52" s="2">
        <v>-97.132201499999994</v>
      </c>
      <c r="E52" s="2">
        <v>0.41670000000000001</v>
      </c>
    </row>
    <row r="53" spans="1:5" x14ac:dyDescent="0.3">
      <c r="A53" s="2">
        <v>52</v>
      </c>
      <c r="B53" s="2">
        <v>80</v>
      </c>
      <c r="C53" s="2">
        <v>35.985907830000002</v>
      </c>
      <c r="D53" s="2">
        <v>-97.132201499999994</v>
      </c>
      <c r="E53" s="2">
        <v>0.42499999999999999</v>
      </c>
    </row>
    <row r="54" spans="1:5" x14ac:dyDescent="0.3">
      <c r="A54" s="2">
        <v>53</v>
      </c>
      <c r="B54" s="2">
        <v>80.699996949999999</v>
      </c>
      <c r="C54" s="2">
        <v>35.985907750000003</v>
      </c>
      <c r="D54" s="2">
        <v>-97.132250049999996</v>
      </c>
      <c r="E54" s="2">
        <v>0.4</v>
      </c>
    </row>
    <row r="55" spans="1:5" x14ac:dyDescent="0.3">
      <c r="A55" s="2">
        <v>54</v>
      </c>
      <c r="B55" s="2">
        <v>79.5</v>
      </c>
      <c r="C55" s="2">
        <v>35.985907750000003</v>
      </c>
      <c r="D55" s="2">
        <v>-97.132250049999996</v>
      </c>
      <c r="E55" s="2">
        <v>0.38</v>
      </c>
    </row>
    <row r="56" spans="1:5" x14ac:dyDescent="0.3">
      <c r="A56" s="2">
        <v>55</v>
      </c>
      <c r="B56" s="2">
        <v>80</v>
      </c>
      <c r="C56" s="2">
        <v>35.985907750000003</v>
      </c>
      <c r="D56" s="2">
        <v>-97.132250049999996</v>
      </c>
      <c r="E56" s="2">
        <v>0.3967</v>
      </c>
    </row>
    <row r="57" spans="1:5" x14ac:dyDescent="0.3">
      <c r="A57" s="2">
        <v>56</v>
      </c>
      <c r="B57" s="2">
        <v>80</v>
      </c>
      <c r="C57" s="2">
        <v>35.985907750000003</v>
      </c>
      <c r="D57" s="2">
        <v>-97.132250049999996</v>
      </c>
      <c r="E57" s="2">
        <v>0.41</v>
      </c>
    </row>
    <row r="58" spans="1:5" x14ac:dyDescent="0.3">
      <c r="A58" s="2">
        <v>57</v>
      </c>
      <c r="B58" s="2">
        <v>80</v>
      </c>
      <c r="C58" s="2">
        <v>35.985907619999999</v>
      </c>
      <c r="D58" s="2">
        <v>-97.132298599999999</v>
      </c>
      <c r="E58" s="2">
        <v>0.41</v>
      </c>
    </row>
    <row r="59" spans="1:5" x14ac:dyDescent="0.3">
      <c r="A59" s="2">
        <v>58</v>
      </c>
      <c r="B59" s="2">
        <v>80</v>
      </c>
      <c r="C59" s="2">
        <v>35.985907619999999</v>
      </c>
      <c r="D59" s="2">
        <v>-97.132298599999999</v>
      </c>
      <c r="E59" s="2">
        <v>0.42</v>
      </c>
    </row>
    <row r="60" spans="1:5" x14ac:dyDescent="0.3">
      <c r="A60" s="2">
        <v>59</v>
      </c>
      <c r="B60" s="2">
        <v>80.699996949999999</v>
      </c>
      <c r="C60" s="2">
        <v>35.985907619999999</v>
      </c>
      <c r="D60" s="2">
        <v>-97.132298599999999</v>
      </c>
      <c r="E60" s="2">
        <v>0.4133</v>
      </c>
    </row>
    <row r="61" spans="1:5" x14ac:dyDescent="0.3">
      <c r="A61" s="2">
        <v>60</v>
      </c>
      <c r="B61" s="2">
        <v>80</v>
      </c>
      <c r="C61" s="2">
        <v>35.985907619999999</v>
      </c>
      <c r="D61" s="2">
        <v>-97.132298599999999</v>
      </c>
      <c r="E61" s="2">
        <v>0.4</v>
      </c>
    </row>
    <row r="62" spans="1:5" x14ac:dyDescent="0.3">
      <c r="A62" s="2">
        <v>61</v>
      </c>
      <c r="B62" s="2">
        <v>79.699996949999999</v>
      </c>
      <c r="C62" s="2">
        <v>35.985907619999999</v>
      </c>
      <c r="D62" s="2">
        <v>-97.132298599999999</v>
      </c>
      <c r="E62" s="2">
        <v>0.40670000000000001</v>
      </c>
    </row>
    <row r="63" spans="1:5" x14ac:dyDescent="0.3">
      <c r="A63" s="2">
        <v>62</v>
      </c>
      <c r="B63" s="2">
        <v>80.5</v>
      </c>
      <c r="C63" s="2">
        <v>35.985907470000001</v>
      </c>
      <c r="D63" s="2">
        <v>-97.132347100000004</v>
      </c>
      <c r="E63" s="2">
        <v>0.4</v>
      </c>
    </row>
    <row r="64" spans="1:5" x14ac:dyDescent="0.3">
      <c r="A64" s="2">
        <v>63</v>
      </c>
      <c r="B64" s="2">
        <v>80</v>
      </c>
      <c r="C64" s="2">
        <v>35.985907470000001</v>
      </c>
      <c r="D64" s="2">
        <v>-97.132347100000004</v>
      </c>
      <c r="E64" s="2">
        <v>0.40329999999999999</v>
      </c>
    </row>
    <row r="65" spans="1:5" x14ac:dyDescent="0.3">
      <c r="A65" s="2">
        <v>64</v>
      </c>
      <c r="B65" s="2">
        <v>79.5</v>
      </c>
      <c r="C65" s="2">
        <v>35.985907470000001</v>
      </c>
      <c r="D65" s="2">
        <v>-97.132347100000004</v>
      </c>
      <c r="E65" s="2">
        <v>0.42499999999999999</v>
      </c>
    </row>
    <row r="66" spans="1:5" x14ac:dyDescent="0.3">
      <c r="A66" s="2">
        <v>65</v>
      </c>
      <c r="B66" s="2">
        <v>80.300003050000001</v>
      </c>
      <c r="C66" s="2">
        <v>35.985907470000001</v>
      </c>
      <c r="D66" s="2">
        <v>-97.132347100000004</v>
      </c>
      <c r="E66" s="2">
        <v>0.42670000000000002</v>
      </c>
    </row>
    <row r="67" spans="1:5" x14ac:dyDescent="0.3">
      <c r="A67" s="2">
        <v>66</v>
      </c>
      <c r="B67" s="2">
        <v>80.5</v>
      </c>
      <c r="C67" s="2">
        <v>35.985907470000001</v>
      </c>
      <c r="D67" s="2">
        <v>-97.132347100000004</v>
      </c>
      <c r="E67" s="2">
        <v>0.40500000000000003</v>
      </c>
    </row>
    <row r="68" spans="1:5" x14ac:dyDescent="0.3">
      <c r="A68" s="2">
        <v>67</v>
      </c>
      <c r="B68" s="2">
        <v>80</v>
      </c>
      <c r="C68" s="2">
        <v>35.985907320000003</v>
      </c>
      <c r="D68" s="2">
        <v>-97.132395669999994</v>
      </c>
      <c r="E68" s="2">
        <v>0.3967</v>
      </c>
    </row>
    <row r="69" spans="1:5" x14ac:dyDescent="0.3">
      <c r="A69" s="2">
        <v>68</v>
      </c>
      <c r="B69" s="2">
        <v>80</v>
      </c>
      <c r="C69" s="2">
        <v>35.985907320000003</v>
      </c>
      <c r="D69" s="2">
        <v>-97.132395669999994</v>
      </c>
      <c r="E69" s="2">
        <v>0.41</v>
      </c>
    </row>
    <row r="70" spans="1:5" x14ac:dyDescent="0.3">
      <c r="A70" s="2">
        <v>69</v>
      </c>
      <c r="B70" s="2">
        <v>80</v>
      </c>
      <c r="C70" s="2">
        <v>35.985907320000003</v>
      </c>
      <c r="D70" s="2">
        <v>-97.132395669999994</v>
      </c>
      <c r="E70" s="2">
        <v>0.41</v>
      </c>
    </row>
    <row r="71" spans="1:5" x14ac:dyDescent="0.3">
      <c r="A71" s="2">
        <v>70</v>
      </c>
      <c r="B71" s="2">
        <v>80</v>
      </c>
      <c r="C71" s="2">
        <v>35.985907320000003</v>
      </c>
      <c r="D71" s="2">
        <v>-97.132395669999994</v>
      </c>
      <c r="E71" s="2">
        <v>0.41499999999999998</v>
      </c>
    </row>
    <row r="72" spans="1:5" x14ac:dyDescent="0.3">
      <c r="A72" s="2">
        <v>71</v>
      </c>
      <c r="B72" s="2">
        <v>80</v>
      </c>
      <c r="C72" s="2">
        <v>35.985907179999998</v>
      </c>
      <c r="D72" s="2">
        <v>-97.132444179999993</v>
      </c>
      <c r="E72" s="2">
        <v>0.42670000000000002</v>
      </c>
    </row>
    <row r="73" spans="1:5" x14ac:dyDescent="0.3">
      <c r="A73" s="2">
        <v>72</v>
      </c>
      <c r="B73" s="2">
        <v>80.5</v>
      </c>
      <c r="C73" s="2">
        <v>35.985907179999998</v>
      </c>
      <c r="D73" s="2">
        <v>-97.132444179999993</v>
      </c>
      <c r="E73" s="2">
        <v>0.42</v>
      </c>
    </row>
    <row r="74" spans="1:5" x14ac:dyDescent="0.3">
      <c r="A74" s="2">
        <v>73</v>
      </c>
      <c r="B74" s="2">
        <v>80</v>
      </c>
      <c r="C74" s="2">
        <v>35.985907179999998</v>
      </c>
      <c r="D74" s="2">
        <v>-97.132444179999993</v>
      </c>
      <c r="E74" s="2">
        <v>0.41</v>
      </c>
    </row>
    <row r="75" spans="1:5" x14ac:dyDescent="0.3">
      <c r="A75" s="2">
        <v>74</v>
      </c>
      <c r="B75" s="2">
        <v>80</v>
      </c>
      <c r="C75" s="2">
        <v>35.985907179999998</v>
      </c>
      <c r="D75" s="2">
        <v>-97.132444179999993</v>
      </c>
      <c r="E75" s="2">
        <v>0.41499999999999998</v>
      </c>
    </row>
    <row r="76" spans="1:5" x14ac:dyDescent="0.3">
      <c r="A76" s="2">
        <v>75</v>
      </c>
      <c r="B76" s="2">
        <v>80</v>
      </c>
      <c r="C76" s="2">
        <v>35.985907019999999</v>
      </c>
      <c r="D76" s="2">
        <v>-97.132492769999999</v>
      </c>
      <c r="E76" s="2">
        <v>0.43669999999999998</v>
      </c>
    </row>
    <row r="77" spans="1:5" x14ac:dyDescent="0.3">
      <c r="A77" s="2">
        <v>76</v>
      </c>
      <c r="B77" s="2">
        <v>80</v>
      </c>
      <c r="C77" s="2">
        <v>35.985907019999999</v>
      </c>
      <c r="D77" s="2">
        <v>-97.132492769999999</v>
      </c>
      <c r="E77" s="2">
        <v>0.44</v>
      </c>
    </row>
    <row r="78" spans="1:5" x14ac:dyDescent="0.3">
      <c r="A78" s="2">
        <v>77</v>
      </c>
      <c r="B78" s="2">
        <v>80</v>
      </c>
      <c r="C78" s="2">
        <v>35.985907019999999</v>
      </c>
      <c r="D78" s="2">
        <v>-97.132492769999999</v>
      </c>
      <c r="E78" s="2">
        <v>0.44</v>
      </c>
    </row>
    <row r="79" spans="1:5" x14ac:dyDescent="0.3">
      <c r="A79" s="2">
        <v>78</v>
      </c>
      <c r="B79" s="2">
        <v>80</v>
      </c>
      <c r="C79" s="2">
        <v>35.985907019999999</v>
      </c>
      <c r="D79" s="2">
        <v>-97.132492769999999</v>
      </c>
      <c r="E79" s="2">
        <v>0.44</v>
      </c>
    </row>
    <row r="80" spans="1:5" x14ac:dyDescent="0.3">
      <c r="A80" s="2">
        <v>79</v>
      </c>
      <c r="B80" s="2">
        <v>80</v>
      </c>
      <c r="C80" s="2">
        <v>35.985907019999999</v>
      </c>
      <c r="D80" s="2">
        <v>-97.132492769999999</v>
      </c>
      <c r="E80" s="2">
        <v>0.43</v>
      </c>
    </row>
    <row r="81" spans="1:5" x14ac:dyDescent="0.3">
      <c r="A81" s="2">
        <v>80</v>
      </c>
      <c r="B81" s="2">
        <v>80</v>
      </c>
      <c r="C81" s="2">
        <v>35.985907019999999</v>
      </c>
      <c r="D81" s="2">
        <v>-97.132492769999999</v>
      </c>
      <c r="E81" s="2">
        <v>0.41499999999999998</v>
      </c>
    </row>
    <row r="82" spans="1:5" x14ac:dyDescent="0.3">
      <c r="A82" s="2">
        <v>81</v>
      </c>
      <c r="B82" s="2">
        <v>80</v>
      </c>
      <c r="C82" s="2">
        <v>35.985906730000004</v>
      </c>
      <c r="D82" s="2">
        <v>-97.132589899999999</v>
      </c>
      <c r="E82" s="2">
        <v>0.41</v>
      </c>
    </row>
    <row r="83" spans="1:5" x14ac:dyDescent="0.3">
      <c r="A83" s="2">
        <v>82</v>
      </c>
      <c r="B83" s="2">
        <v>80</v>
      </c>
      <c r="C83" s="2">
        <v>35.985906730000004</v>
      </c>
      <c r="D83" s="2">
        <v>-97.132589899999999</v>
      </c>
      <c r="E83" s="2">
        <v>0.41</v>
      </c>
    </row>
    <row r="84" spans="1:5" x14ac:dyDescent="0.3">
      <c r="A84" s="2">
        <v>83</v>
      </c>
      <c r="B84" s="2">
        <v>80.300003050000001</v>
      </c>
      <c r="C84" s="2">
        <v>35.985906730000004</v>
      </c>
      <c r="D84" s="2">
        <v>-97.132589899999999</v>
      </c>
      <c r="E84" s="2">
        <v>0.41670000000000001</v>
      </c>
    </row>
    <row r="85" spans="1:5" x14ac:dyDescent="0.3">
      <c r="A85" s="2">
        <v>84</v>
      </c>
      <c r="B85" s="2">
        <v>80</v>
      </c>
      <c r="C85" s="2">
        <v>35.985906730000004</v>
      </c>
      <c r="D85" s="2">
        <v>-97.132589899999999</v>
      </c>
      <c r="E85" s="2">
        <v>0.44500000000000001</v>
      </c>
    </row>
    <row r="86" spans="1:5" x14ac:dyDescent="0.3">
      <c r="A86" s="2">
        <v>85</v>
      </c>
      <c r="B86" s="2">
        <v>80</v>
      </c>
      <c r="C86" s="2">
        <v>35.985906579999998</v>
      </c>
      <c r="D86" s="2">
        <v>-97.132638470000003</v>
      </c>
      <c r="E86" s="2">
        <v>0.45669999999999999</v>
      </c>
    </row>
    <row r="87" spans="1:5" x14ac:dyDescent="0.3">
      <c r="A87" s="2">
        <v>86</v>
      </c>
      <c r="B87" s="2">
        <v>81</v>
      </c>
      <c r="C87" s="2">
        <v>35.985906579999998</v>
      </c>
      <c r="D87" s="2">
        <v>-97.132638470000003</v>
      </c>
      <c r="E87" s="2">
        <v>0.435</v>
      </c>
    </row>
    <row r="88" spans="1:5" x14ac:dyDescent="0.3">
      <c r="A88" s="2">
        <v>87</v>
      </c>
      <c r="B88" s="2">
        <v>80</v>
      </c>
      <c r="C88" s="2">
        <v>35.985906579999998</v>
      </c>
      <c r="D88" s="2">
        <v>-97.132638470000003</v>
      </c>
      <c r="E88" s="2">
        <v>0.41499999999999998</v>
      </c>
    </row>
    <row r="89" spans="1:5" x14ac:dyDescent="0.3">
      <c r="A89" s="2">
        <v>88</v>
      </c>
      <c r="B89" s="2">
        <v>79.699996949999999</v>
      </c>
      <c r="C89" s="2">
        <v>35.985906579999998</v>
      </c>
      <c r="D89" s="2">
        <v>-97.132638470000003</v>
      </c>
      <c r="E89" s="2">
        <v>0.41</v>
      </c>
    </row>
    <row r="90" spans="1:5" x14ac:dyDescent="0.3">
      <c r="A90" s="2">
        <v>89</v>
      </c>
      <c r="B90" s="2">
        <v>80.5</v>
      </c>
      <c r="C90" s="2">
        <v>35.985906579999998</v>
      </c>
      <c r="D90" s="2">
        <v>-97.132638470000003</v>
      </c>
      <c r="E90" s="2">
        <v>0.41</v>
      </c>
    </row>
    <row r="91" spans="1:5" x14ac:dyDescent="0.3">
      <c r="A91" s="2">
        <v>90</v>
      </c>
      <c r="B91" s="2">
        <v>80.699996949999999</v>
      </c>
      <c r="C91" s="2">
        <v>35.985906419999999</v>
      </c>
      <c r="D91" s="2">
        <v>-97.132687070000003</v>
      </c>
      <c r="E91" s="2">
        <v>0.4133</v>
      </c>
    </row>
    <row r="92" spans="1:5" x14ac:dyDescent="0.3">
      <c r="A92" s="2">
        <v>91</v>
      </c>
      <c r="B92" s="2">
        <v>79.5</v>
      </c>
      <c r="C92" s="2">
        <v>35.985906419999999</v>
      </c>
      <c r="D92" s="2">
        <v>-97.132687070000003</v>
      </c>
      <c r="E92" s="2">
        <v>0.42499999999999999</v>
      </c>
    </row>
    <row r="93" spans="1:5" x14ac:dyDescent="0.3">
      <c r="A93" s="2">
        <v>92</v>
      </c>
      <c r="B93" s="2">
        <v>80.699996949999999</v>
      </c>
      <c r="C93" s="2">
        <v>35.985906419999999</v>
      </c>
      <c r="D93" s="2">
        <v>-97.132687070000003</v>
      </c>
      <c r="E93" s="2">
        <v>0.43669999999999998</v>
      </c>
    </row>
    <row r="94" spans="1:5" x14ac:dyDescent="0.3">
      <c r="A94" s="2">
        <v>93</v>
      </c>
      <c r="B94" s="2">
        <v>81</v>
      </c>
      <c r="C94" s="2">
        <v>35.985906419999999</v>
      </c>
      <c r="D94" s="2">
        <v>-97.132687070000003</v>
      </c>
      <c r="E94" s="2">
        <v>0.41499999999999998</v>
      </c>
    </row>
    <row r="95" spans="1:5" x14ac:dyDescent="0.3">
      <c r="A95" s="2">
        <v>94</v>
      </c>
      <c r="B95" s="2">
        <v>79.699996949999999</v>
      </c>
      <c r="C95" s="2">
        <v>35.985906419999999</v>
      </c>
      <c r="D95" s="2">
        <v>-97.132687070000003</v>
      </c>
      <c r="E95" s="2">
        <v>0.4</v>
      </c>
    </row>
    <row r="96" spans="1:5" x14ac:dyDescent="0.3">
      <c r="A96" s="2">
        <v>95</v>
      </c>
      <c r="B96" s="2">
        <v>80</v>
      </c>
      <c r="C96" s="2">
        <v>35.985906300000003</v>
      </c>
      <c r="D96" s="2">
        <v>-97.132735679999996</v>
      </c>
      <c r="E96" s="2">
        <v>0.41499999999999998</v>
      </c>
    </row>
    <row r="97" spans="1:5" x14ac:dyDescent="0.3">
      <c r="A97" s="2">
        <v>96</v>
      </c>
      <c r="B97" s="2">
        <v>81</v>
      </c>
      <c r="C97" s="2">
        <v>35.985906300000003</v>
      </c>
      <c r="D97" s="2">
        <v>-97.132735679999996</v>
      </c>
      <c r="E97" s="2">
        <v>0.43330000000000002</v>
      </c>
    </row>
    <row r="98" spans="1:5" x14ac:dyDescent="0.3">
      <c r="A98" s="2">
        <v>97</v>
      </c>
      <c r="B98" s="2">
        <v>80</v>
      </c>
      <c r="C98" s="2">
        <v>35.985906300000003</v>
      </c>
      <c r="D98" s="2">
        <v>-97.132735679999996</v>
      </c>
      <c r="E98" s="2">
        <v>0.44</v>
      </c>
    </row>
    <row r="99" spans="1:5" x14ac:dyDescent="0.3">
      <c r="A99" s="2">
        <v>98</v>
      </c>
      <c r="B99" s="2">
        <v>80</v>
      </c>
      <c r="C99" s="2">
        <v>35.985906300000003</v>
      </c>
      <c r="D99" s="2">
        <v>-97.132735679999996</v>
      </c>
      <c r="E99" s="2">
        <v>0.45</v>
      </c>
    </row>
    <row r="100" spans="1:5" x14ac:dyDescent="0.3">
      <c r="A100" s="2">
        <v>99</v>
      </c>
      <c r="B100" s="2">
        <v>80.5</v>
      </c>
      <c r="C100" s="2">
        <v>35.985906219999997</v>
      </c>
      <c r="D100" s="2">
        <v>-97.132784270000002</v>
      </c>
      <c r="E100" s="2">
        <v>0.44</v>
      </c>
    </row>
    <row r="101" spans="1:5" x14ac:dyDescent="0.3">
      <c r="A101" s="2">
        <v>100</v>
      </c>
      <c r="B101" s="2">
        <v>80.300003050000001</v>
      </c>
      <c r="C101" s="2">
        <v>35.985906219999997</v>
      </c>
      <c r="D101" s="2">
        <v>-97.132784270000002</v>
      </c>
      <c r="E101" s="2">
        <v>0.41</v>
      </c>
    </row>
    <row r="102" spans="1:5" x14ac:dyDescent="0.3">
      <c r="A102" s="2">
        <v>101</v>
      </c>
      <c r="B102" s="2">
        <v>80</v>
      </c>
      <c r="C102" s="2">
        <v>35.985906219999997</v>
      </c>
      <c r="D102" s="2">
        <v>-97.132784270000002</v>
      </c>
      <c r="E102" s="2">
        <v>0.40500000000000003</v>
      </c>
    </row>
    <row r="103" spans="1:5" x14ac:dyDescent="0.3">
      <c r="A103" s="2">
        <v>102</v>
      </c>
      <c r="B103" s="2">
        <v>80</v>
      </c>
      <c r="C103" s="2">
        <v>35.985906219999997</v>
      </c>
      <c r="D103" s="2">
        <v>-97.132784270000002</v>
      </c>
      <c r="E103" s="2">
        <v>0.42330000000000001</v>
      </c>
    </row>
    <row r="104" spans="1:5" x14ac:dyDescent="0.3">
      <c r="A104" s="2">
        <v>103</v>
      </c>
      <c r="B104" s="2">
        <v>80</v>
      </c>
      <c r="C104" s="2">
        <v>35.985906219999997</v>
      </c>
      <c r="D104" s="2">
        <v>-97.132784270000002</v>
      </c>
      <c r="E104" s="2">
        <v>0.42499999999999999</v>
      </c>
    </row>
    <row r="105" spans="1:5" x14ac:dyDescent="0.3">
      <c r="A105" s="2">
        <v>104</v>
      </c>
      <c r="B105" s="2">
        <v>80</v>
      </c>
      <c r="C105" s="2">
        <v>35.985906120000003</v>
      </c>
      <c r="D105" s="2">
        <v>-97.13283285</v>
      </c>
      <c r="E105" s="2">
        <v>0.42</v>
      </c>
    </row>
    <row r="106" spans="1:5" x14ac:dyDescent="0.3">
      <c r="A106" s="2">
        <v>105</v>
      </c>
      <c r="B106" s="2">
        <v>80</v>
      </c>
      <c r="C106" s="2">
        <v>35.985906120000003</v>
      </c>
      <c r="D106" s="2">
        <v>-97.13283285</v>
      </c>
      <c r="E106" s="2">
        <v>0.42</v>
      </c>
    </row>
    <row r="107" spans="1:5" x14ac:dyDescent="0.3">
      <c r="A107" s="2">
        <v>106</v>
      </c>
      <c r="B107" s="2">
        <v>80</v>
      </c>
      <c r="C107" s="2">
        <v>35.985906120000003</v>
      </c>
      <c r="D107" s="2">
        <v>-97.13283285</v>
      </c>
      <c r="E107" s="2">
        <v>0.41670000000000001</v>
      </c>
    </row>
    <row r="108" spans="1:5" x14ac:dyDescent="0.3">
      <c r="A108" s="2">
        <v>107</v>
      </c>
      <c r="B108" s="2">
        <v>80</v>
      </c>
      <c r="C108" s="2">
        <v>35.985906120000003</v>
      </c>
      <c r="D108" s="2">
        <v>-97.13283285</v>
      </c>
      <c r="E108" s="2">
        <v>0.41</v>
      </c>
    </row>
    <row r="109" spans="1:5" x14ac:dyDescent="0.3">
      <c r="A109" s="2">
        <v>108</v>
      </c>
      <c r="B109" s="2">
        <v>80</v>
      </c>
      <c r="C109" s="2">
        <v>35.985906120000003</v>
      </c>
      <c r="D109" s="2">
        <v>-97.13283285</v>
      </c>
      <c r="E109" s="2">
        <v>0.40670000000000001</v>
      </c>
    </row>
    <row r="110" spans="1:5" x14ac:dyDescent="0.3">
      <c r="A110" s="2">
        <v>109</v>
      </c>
      <c r="B110" s="2">
        <v>80</v>
      </c>
      <c r="C110" s="2">
        <v>35.985906079999999</v>
      </c>
      <c r="D110" s="2">
        <v>-97.132881449999999</v>
      </c>
      <c r="E110" s="2">
        <v>0.40500000000000003</v>
      </c>
    </row>
    <row r="111" spans="1:5" x14ac:dyDescent="0.3">
      <c r="A111" s="2">
        <v>110</v>
      </c>
      <c r="B111" s="2">
        <v>80</v>
      </c>
      <c r="C111" s="2">
        <v>35.985906079999999</v>
      </c>
      <c r="D111" s="2">
        <v>-97.132881449999999</v>
      </c>
      <c r="E111" s="2">
        <v>0.41</v>
      </c>
    </row>
    <row r="112" spans="1:5" x14ac:dyDescent="0.3">
      <c r="A112" s="2">
        <v>111</v>
      </c>
      <c r="B112" s="2">
        <v>80</v>
      </c>
      <c r="C112" s="2">
        <v>35.985906079999999</v>
      </c>
      <c r="D112" s="2">
        <v>-97.132881449999999</v>
      </c>
      <c r="E112" s="2">
        <v>0.41</v>
      </c>
    </row>
    <row r="113" spans="1:5" x14ac:dyDescent="0.3">
      <c r="A113" s="2">
        <v>112</v>
      </c>
      <c r="B113" s="2">
        <v>80</v>
      </c>
      <c r="C113" s="2">
        <v>35.985906049999997</v>
      </c>
      <c r="D113" s="2">
        <v>-97.13293007</v>
      </c>
      <c r="E113" s="2">
        <v>0.41670000000000001</v>
      </c>
    </row>
    <row r="114" spans="1:5" x14ac:dyDescent="0.3">
      <c r="A114" s="2">
        <v>113</v>
      </c>
      <c r="B114" s="2">
        <v>80</v>
      </c>
      <c r="C114" s="2">
        <v>35.985906049999997</v>
      </c>
      <c r="D114" s="2">
        <v>-97.13293007</v>
      </c>
      <c r="E114" s="2">
        <v>0.42</v>
      </c>
    </row>
    <row r="115" spans="1:5" x14ac:dyDescent="0.3">
      <c r="A115" s="2">
        <v>114</v>
      </c>
      <c r="B115" s="2">
        <v>80.300003050000001</v>
      </c>
      <c r="C115" s="2">
        <v>35.985906049999997</v>
      </c>
      <c r="D115" s="2">
        <v>-97.13293007</v>
      </c>
      <c r="E115" s="2">
        <v>0.41670000000000001</v>
      </c>
    </row>
    <row r="116" spans="1:5" x14ac:dyDescent="0.3">
      <c r="A116" s="2">
        <v>115</v>
      </c>
      <c r="B116" s="2">
        <v>80</v>
      </c>
      <c r="C116" s="2">
        <v>35.985906049999997</v>
      </c>
      <c r="D116" s="2">
        <v>-97.13293007</v>
      </c>
      <c r="E116" s="2">
        <v>0.4</v>
      </c>
    </row>
    <row r="117" spans="1:5" x14ac:dyDescent="0.3">
      <c r="A117" s="2">
        <v>116</v>
      </c>
      <c r="B117" s="2">
        <v>80</v>
      </c>
      <c r="C117" s="2">
        <v>35.985906049999997</v>
      </c>
      <c r="D117" s="2">
        <v>-97.13293007</v>
      </c>
      <c r="E117" s="2">
        <v>0.41</v>
      </c>
    </row>
    <row r="118" spans="1:5" x14ac:dyDescent="0.3">
      <c r="A118" s="2">
        <v>117</v>
      </c>
      <c r="B118" s="2">
        <v>80</v>
      </c>
      <c r="C118" s="2">
        <v>35.985906049999997</v>
      </c>
      <c r="D118" s="2">
        <v>-97.13293007</v>
      </c>
      <c r="E118" s="2">
        <v>0.435</v>
      </c>
    </row>
    <row r="119" spans="1:5" x14ac:dyDescent="0.3">
      <c r="A119" s="2">
        <v>118</v>
      </c>
      <c r="B119" s="2">
        <v>80.300003050000001</v>
      </c>
      <c r="C119" s="2">
        <v>35.985906049999997</v>
      </c>
      <c r="D119" s="2">
        <v>-97.13297867</v>
      </c>
      <c r="E119" s="2">
        <v>0.45</v>
      </c>
    </row>
    <row r="120" spans="1:5" x14ac:dyDescent="0.3">
      <c r="A120" s="2">
        <v>119</v>
      </c>
      <c r="B120" s="2">
        <v>80</v>
      </c>
      <c r="C120" s="2">
        <v>35.985906049999997</v>
      </c>
      <c r="D120" s="2">
        <v>-97.13297867</v>
      </c>
      <c r="E120" s="2">
        <v>0.45</v>
      </c>
    </row>
    <row r="121" spans="1:5" x14ac:dyDescent="0.3">
      <c r="A121" s="2">
        <v>120</v>
      </c>
      <c r="B121" s="2">
        <v>80</v>
      </c>
      <c r="C121" s="2">
        <v>35.985906049999997</v>
      </c>
      <c r="D121" s="2">
        <v>-97.13297867</v>
      </c>
      <c r="E121" s="2">
        <v>0.44</v>
      </c>
    </row>
    <row r="122" spans="1:5" x14ac:dyDescent="0.3">
      <c r="A122" s="2">
        <v>121</v>
      </c>
      <c r="B122" s="2">
        <v>80.5</v>
      </c>
      <c r="C122" s="2">
        <v>35.985906049999997</v>
      </c>
      <c r="D122" s="2">
        <v>-97.13297867</v>
      </c>
      <c r="E122" s="2">
        <v>0.42499999999999999</v>
      </c>
    </row>
    <row r="123" spans="1:5" x14ac:dyDescent="0.3">
      <c r="A123" s="2">
        <v>122</v>
      </c>
      <c r="B123" s="2">
        <v>80.699996949999999</v>
      </c>
      <c r="C123" s="2">
        <v>35.985906049999997</v>
      </c>
      <c r="D123" s="2">
        <v>-97.133027249999998</v>
      </c>
      <c r="E123" s="2">
        <v>0.41</v>
      </c>
    </row>
    <row r="124" spans="1:5" x14ac:dyDescent="0.3">
      <c r="A124" s="2">
        <v>123</v>
      </c>
      <c r="B124" s="2">
        <v>79.5</v>
      </c>
      <c r="C124" s="2">
        <v>35.985906049999997</v>
      </c>
      <c r="D124" s="2">
        <v>-97.133027249999998</v>
      </c>
      <c r="E124" s="2">
        <v>0.43</v>
      </c>
    </row>
    <row r="125" spans="1:5" x14ac:dyDescent="0.3">
      <c r="A125" s="2">
        <v>124</v>
      </c>
      <c r="B125" s="2">
        <v>80</v>
      </c>
      <c r="C125" s="2">
        <v>35.985906049999997</v>
      </c>
      <c r="D125" s="2">
        <v>-97.133027249999998</v>
      </c>
      <c r="E125" s="2">
        <v>0.45669999999999999</v>
      </c>
    </row>
    <row r="126" spans="1:5" x14ac:dyDescent="0.3">
      <c r="A126" s="2">
        <v>125</v>
      </c>
      <c r="B126" s="2">
        <v>81</v>
      </c>
      <c r="C126" s="2">
        <v>35.985906049999997</v>
      </c>
      <c r="D126" s="2">
        <v>-97.133027249999998</v>
      </c>
      <c r="E126" s="2">
        <v>0.45500000000000002</v>
      </c>
    </row>
    <row r="127" spans="1:5" x14ac:dyDescent="0.3">
      <c r="A127" s="2">
        <v>126</v>
      </c>
      <c r="B127" s="2">
        <v>80</v>
      </c>
      <c r="C127" s="2">
        <v>35.985906069999999</v>
      </c>
      <c r="D127" s="2">
        <v>-97.133075820000002</v>
      </c>
      <c r="E127" s="2">
        <v>0.44669999999999999</v>
      </c>
    </row>
    <row r="128" spans="1:5" x14ac:dyDescent="0.3">
      <c r="A128" s="2">
        <v>127</v>
      </c>
      <c r="B128" s="2">
        <v>80</v>
      </c>
      <c r="C128" s="2">
        <v>35.985906069999999</v>
      </c>
      <c r="D128" s="2">
        <v>-97.133075820000002</v>
      </c>
      <c r="E128" s="2">
        <v>0.45</v>
      </c>
    </row>
    <row r="129" spans="1:5" x14ac:dyDescent="0.3">
      <c r="A129" s="2">
        <v>128</v>
      </c>
      <c r="B129" s="2">
        <v>80.699996949999999</v>
      </c>
      <c r="C129" s="2">
        <v>35.985906069999999</v>
      </c>
      <c r="D129" s="2">
        <v>-97.133075820000002</v>
      </c>
      <c r="E129" s="2">
        <v>0.44</v>
      </c>
    </row>
    <row r="130" spans="1:5" x14ac:dyDescent="0.3">
      <c r="A130" s="2">
        <v>129</v>
      </c>
      <c r="B130" s="2">
        <v>80</v>
      </c>
      <c r="C130" s="2">
        <v>35.985906069999999</v>
      </c>
      <c r="D130" s="2">
        <v>-97.133075820000002</v>
      </c>
      <c r="E130" s="2">
        <v>0.42499999999999999</v>
      </c>
    </row>
    <row r="131" spans="1:5" x14ac:dyDescent="0.3">
      <c r="A131" s="2">
        <v>130</v>
      </c>
      <c r="B131" s="2">
        <v>80</v>
      </c>
      <c r="C131" s="2">
        <v>35.985906069999999</v>
      </c>
      <c r="D131" s="2">
        <v>-97.133075820000002</v>
      </c>
      <c r="E131" s="2">
        <v>0.44</v>
      </c>
    </row>
    <row r="132" spans="1:5" x14ac:dyDescent="0.3">
      <c r="A132" s="2">
        <v>131</v>
      </c>
      <c r="B132" s="2">
        <v>80</v>
      </c>
      <c r="C132" s="2">
        <v>35.985906069999999</v>
      </c>
      <c r="D132" s="2">
        <v>-97.133075820000002</v>
      </c>
      <c r="E132" s="2">
        <v>0.45500000000000002</v>
      </c>
    </row>
    <row r="133" spans="1:5" x14ac:dyDescent="0.3">
      <c r="A133" s="2">
        <v>132</v>
      </c>
      <c r="B133" s="2">
        <v>80.300003050000001</v>
      </c>
      <c r="C133" s="2">
        <v>35.985906079999999</v>
      </c>
      <c r="D133" s="2">
        <v>-97.133124420000001</v>
      </c>
      <c r="E133" s="2">
        <v>0.46329999999999999</v>
      </c>
    </row>
    <row r="134" spans="1:5" x14ac:dyDescent="0.3">
      <c r="A134" s="2">
        <v>133</v>
      </c>
      <c r="B134" s="2">
        <v>80</v>
      </c>
      <c r="C134" s="2">
        <v>35.985906079999999</v>
      </c>
      <c r="D134" s="2">
        <v>-97.133124420000001</v>
      </c>
      <c r="E134" s="2">
        <v>0.47</v>
      </c>
    </row>
    <row r="135" spans="1:5" x14ac:dyDescent="0.3">
      <c r="A135" s="2">
        <v>134</v>
      </c>
      <c r="B135" s="2">
        <v>80.300003050000001</v>
      </c>
      <c r="C135" s="2">
        <v>35.985906079999999</v>
      </c>
      <c r="D135" s="2">
        <v>-97.133124420000001</v>
      </c>
      <c r="E135" s="2">
        <v>0.46</v>
      </c>
    </row>
    <row r="136" spans="1:5" x14ac:dyDescent="0.3">
      <c r="A136" s="2">
        <v>135</v>
      </c>
      <c r="B136" s="2">
        <v>80.5</v>
      </c>
      <c r="C136" s="2">
        <v>35.985906079999999</v>
      </c>
      <c r="D136" s="2">
        <v>-97.133124420000001</v>
      </c>
      <c r="E136" s="2">
        <v>0.435</v>
      </c>
    </row>
    <row r="137" spans="1:5" x14ac:dyDescent="0.3">
      <c r="A137" s="2">
        <v>136</v>
      </c>
      <c r="B137" s="2">
        <v>80</v>
      </c>
      <c r="C137" s="2">
        <v>35.985906149999998</v>
      </c>
      <c r="D137" s="2">
        <v>-97.133173020000001</v>
      </c>
      <c r="E137" s="2">
        <v>0.43330000000000002</v>
      </c>
    </row>
    <row r="138" spans="1:5" x14ac:dyDescent="0.3">
      <c r="A138" s="2">
        <v>137</v>
      </c>
      <c r="B138" s="2">
        <v>80</v>
      </c>
      <c r="C138" s="2">
        <v>35.985906149999998</v>
      </c>
      <c r="D138" s="2">
        <v>-97.133173020000001</v>
      </c>
      <c r="E138" s="2">
        <v>0.45500000000000002</v>
      </c>
    </row>
    <row r="139" spans="1:5" x14ac:dyDescent="0.3">
      <c r="A139" s="2">
        <v>138</v>
      </c>
      <c r="B139" s="2">
        <v>80.300003050000001</v>
      </c>
      <c r="C139" s="2">
        <v>35.985906149999998</v>
      </c>
      <c r="D139" s="2">
        <v>-97.133173020000001</v>
      </c>
      <c r="E139" s="2">
        <v>0.45669999999999999</v>
      </c>
    </row>
    <row r="140" spans="1:5" x14ac:dyDescent="0.3">
      <c r="A140" s="2">
        <v>139</v>
      </c>
      <c r="B140" s="2">
        <v>80.5</v>
      </c>
      <c r="C140" s="2">
        <v>35.985906149999998</v>
      </c>
      <c r="D140" s="2">
        <v>-97.133173020000001</v>
      </c>
      <c r="E140" s="2">
        <v>0.45</v>
      </c>
    </row>
    <row r="141" spans="1:5" x14ac:dyDescent="0.3">
      <c r="A141" s="2">
        <v>140</v>
      </c>
      <c r="B141" s="2">
        <v>80</v>
      </c>
      <c r="C141" s="2">
        <v>35.985906149999998</v>
      </c>
      <c r="D141" s="2">
        <v>-97.133173020000001</v>
      </c>
      <c r="E141" s="2">
        <v>0.46</v>
      </c>
    </row>
    <row r="142" spans="1:5" x14ac:dyDescent="0.3">
      <c r="A142" s="2">
        <v>141</v>
      </c>
      <c r="B142" s="2">
        <v>80</v>
      </c>
      <c r="C142" s="2">
        <v>35.985906200000002</v>
      </c>
      <c r="D142" s="2">
        <v>-97.133221579999997</v>
      </c>
      <c r="E142" s="2">
        <v>0.46</v>
      </c>
    </row>
    <row r="143" spans="1:5" x14ac:dyDescent="0.3">
      <c r="A143" s="2">
        <v>142</v>
      </c>
      <c r="B143" s="2">
        <v>80</v>
      </c>
      <c r="C143" s="2">
        <v>35.985906200000002</v>
      </c>
      <c r="D143" s="2">
        <v>-97.133221579999997</v>
      </c>
      <c r="E143" s="2">
        <v>0.43</v>
      </c>
    </row>
    <row r="144" spans="1:5" x14ac:dyDescent="0.3">
      <c r="A144" s="2">
        <v>143</v>
      </c>
      <c r="B144" s="2">
        <v>80</v>
      </c>
      <c r="C144" s="2">
        <v>35.985906200000002</v>
      </c>
      <c r="D144" s="2">
        <v>-97.133221579999997</v>
      </c>
      <c r="E144" s="2">
        <v>0.42</v>
      </c>
    </row>
    <row r="145" spans="1:5" x14ac:dyDescent="0.3">
      <c r="A145" s="2">
        <v>144</v>
      </c>
      <c r="B145" s="2">
        <v>80</v>
      </c>
      <c r="C145" s="2">
        <v>35.985906200000002</v>
      </c>
      <c r="D145" s="2">
        <v>-97.133221579999997</v>
      </c>
      <c r="E145" s="2">
        <v>0.43</v>
      </c>
    </row>
    <row r="146" spans="1:5" x14ac:dyDescent="0.3">
      <c r="A146" s="2">
        <v>145</v>
      </c>
      <c r="B146" s="2">
        <v>80.5</v>
      </c>
      <c r="C146" s="2">
        <v>35.985906200000002</v>
      </c>
      <c r="D146" s="2">
        <v>-97.133221579999997</v>
      </c>
      <c r="E146" s="2">
        <v>0.42499999999999999</v>
      </c>
    </row>
    <row r="147" spans="1:5" x14ac:dyDescent="0.3">
      <c r="A147" s="2">
        <v>146</v>
      </c>
      <c r="B147" s="2">
        <v>80</v>
      </c>
      <c r="C147" s="2">
        <v>35.985906229999998</v>
      </c>
      <c r="D147" s="2">
        <v>-97.133270150000001</v>
      </c>
      <c r="E147" s="2">
        <v>0.43330000000000002</v>
      </c>
    </row>
    <row r="148" spans="1:5" x14ac:dyDescent="0.3">
      <c r="A148" s="2">
        <v>147</v>
      </c>
      <c r="B148" s="2">
        <v>80</v>
      </c>
      <c r="C148" s="2">
        <v>35.985906229999998</v>
      </c>
      <c r="D148" s="2">
        <v>-97.133270150000001</v>
      </c>
      <c r="E148" s="2">
        <v>0.44500000000000001</v>
      </c>
    </row>
    <row r="149" spans="1:5" x14ac:dyDescent="0.3">
      <c r="A149" s="2">
        <v>148</v>
      </c>
      <c r="B149" s="2">
        <v>80.300003050000001</v>
      </c>
      <c r="C149" s="2">
        <v>35.985906229999998</v>
      </c>
      <c r="D149" s="2">
        <v>-97.133270150000001</v>
      </c>
      <c r="E149" s="2">
        <v>0.44330000000000003</v>
      </c>
    </row>
    <row r="150" spans="1:5" x14ac:dyDescent="0.3">
      <c r="A150" s="2">
        <v>149</v>
      </c>
      <c r="B150" s="2">
        <v>80</v>
      </c>
      <c r="C150" s="2">
        <v>35.985906229999998</v>
      </c>
      <c r="D150" s="2">
        <v>-97.133270150000001</v>
      </c>
      <c r="E150" s="2">
        <v>0.43</v>
      </c>
    </row>
    <row r="151" spans="1:5" x14ac:dyDescent="0.3">
      <c r="A151" s="2">
        <v>150</v>
      </c>
      <c r="B151" s="2">
        <v>80</v>
      </c>
      <c r="C151" s="2">
        <v>35.985906229999998</v>
      </c>
      <c r="D151" s="2">
        <v>-97.133270150000001</v>
      </c>
      <c r="E151" s="2">
        <v>0.45</v>
      </c>
    </row>
    <row r="152" spans="1:5" x14ac:dyDescent="0.3">
      <c r="A152" s="2">
        <v>151</v>
      </c>
      <c r="B152" s="2">
        <v>80.5</v>
      </c>
      <c r="C152" s="2">
        <v>35.985906270000001</v>
      </c>
      <c r="D152" s="2">
        <v>-97.133318669999994</v>
      </c>
      <c r="E152" s="2">
        <v>0.46500000000000002</v>
      </c>
    </row>
    <row r="153" spans="1:5" x14ac:dyDescent="0.3">
      <c r="A153" s="2">
        <v>152</v>
      </c>
      <c r="B153" s="2">
        <v>80</v>
      </c>
      <c r="C153" s="2">
        <v>35.985906270000001</v>
      </c>
      <c r="D153" s="2">
        <v>-97.133318669999994</v>
      </c>
      <c r="E153" s="2">
        <v>0.46329999999999999</v>
      </c>
    </row>
    <row r="154" spans="1:5" x14ac:dyDescent="0.3">
      <c r="A154" s="2">
        <v>153</v>
      </c>
      <c r="B154" s="2">
        <v>80</v>
      </c>
      <c r="C154" s="2">
        <v>35.985906270000001</v>
      </c>
      <c r="D154" s="2">
        <v>-97.133318669999994</v>
      </c>
      <c r="E154" s="2">
        <v>0.46</v>
      </c>
    </row>
    <row r="155" spans="1:5" x14ac:dyDescent="0.3">
      <c r="A155" s="2">
        <v>154</v>
      </c>
      <c r="B155" s="2">
        <v>80</v>
      </c>
      <c r="C155" s="2">
        <v>35.985906270000001</v>
      </c>
      <c r="D155" s="2">
        <v>-97.133318669999994</v>
      </c>
      <c r="E155" s="2">
        <v>0.44669999999999999</v>
      </c>
    </row>
    <row r="156" spans="1:5" x14ac:dyDescent="0.3">
      <c r="A156" s="2">
        <v>155</v>
      </c>
      <c r="B156" s="2">
        <v>80</v>
      </c>
      <c r="C156" s="2">
        <v>35.985906370000002</v>
      </c>
      <c r="D156" s="2">
        <v>-97.133367219999997</v>
      </c>
      <c r="E156" s="2">
        <v>0.44</v>
      </c>
    </row>
    <row r="157" spans="1:5" x14ac:dyDescent="0.3">
      <c r="A157" s="2">
        <v>156</v>
      </c>
      <c r="B157" s="2">
        <v>80</v>
      </c>
      <c r="C157" s="2">
        <v>35.985906370000002</v>
      </c>
      <c r="D157" s="2">
        <v>-97.133367219999997</v>
      </c>
      <c r="E157" s="2">
        <v>0.44669999999999999</v>
      </c>
    </row>
    <row r="158" spans="1:5" x14ac:dyDescent="0.3">
      <c r="A158" s="2">
        <v>157</v>
      </c>
      <c r="B158" s="2">
        <v>80</v>
      </c>
      <c r="C158" s="2">
        <v>35.985906370000002</v>
      </c>
      <c r="D158" s="2">
        <v>-97.133367219999997</v>
      </c>
      <c r="E158" s="2">
        <v>0.45</v>
      </c>
    </row>
    <row r="159" spans="1:5" x14ac:dyDescent="0.3">
      <c r="A159" s="2">
        <v>158</v>
      </c>
      <c r="B159" s="2">
        <v>80</v>
      </c>
      <c r="C159" s="2">
        <v>35.985906370000002</v>
      </c>
      <c r="D159" s="2">
        <v>-97.133367219999997</v>
      </c>
      <c r="E159" s="2">
        <v>0.45669999999999999</v>
      </c>
    </row>
    <row r="160" spans="1:5" x14ac:dyDescent="0.3">
      <c r="A160" s="2">
        <v>159</v>
      </c>
      <c r="B160" s="2">
        <v>80</v>
      </c>
      <c r="C160" s="2">
        <v>35.985906370000002</v>
      </c>
      <c r="D160" s="2">
        <v>-97.133367219999997</v>
      </c>
      <c r="E160" s="2">
        <v>0.44500000000000001</v>
      </c>
    </row>
    <row r="161" spans="1:5" x14ac:dyDescent="0.3">
      <c r="A161" s="2">
        <v>160</v>
      </c>
      <c r="B161" s="2">
        <v>80</v>
      </c>
      <c r="C161" s="2">
        <v>35.98590643</v>
      </c>
      <c r="D161" s="2">
        <v>-97.133415749999998</v>
      </c>
      <c r="E161" s="2">
        <v>0.43330000000000002</v>
      </c>
    </row>
    <row r="162" spans="1:5" x14ac:dyDescent="0.3">
      <c r="A162" s="2">
        <v>161</v>
      </c>
      <c r="B162" s="2">
        <v>80</v>
      </c>
      <c r="C162" s="2">
        <v>35.98590643</v>
      </c>
      <c r="D162" s="2">
        <v>-97.133415749999998</v>
      </c>
      <c r="E162" s="2">
        <v>0.42</v>
      </c>
    </row>
    <row r="163" spans="1:5" x14ac:dyDescent="0.3">
      <c r="A163" s="2">
        <v>162</v>
      </c>
      <c r="B163" s="2">
        <v>80</v>
      </c>
      <c r="C163" s="2">
        <v>35.98590643</v>
      </c>
      <c r="D163" s="2">
        <v>-97.133415749999998</v>
      </c>
      <c r="E163" s="2">
        <v>0.42330000000000001</v>
      </c>
    </row>
    <row r="164" spans="1:5" x14ac:dyDescent="0.3">
      <c r="A164" s="2">
        <v>163</v>
      </c>
      <c r="B164" s="2">
        <v>80</v>
      </c>
      <c r="C164" s="2">
        <v>35.98590643</v>
      </c>
      <c r="D164" s="2">
        <v>-97.133415749999998</v>
      </c>
      <c r="E164" s="2">
        <v>0.435</v>
      </c>
    </row>
    <row r="165" spans="1:5" x14ac:dyDescent="0.3">
      <c r="A165" s="2">
        <v>164</v>
      </c>
      <c r="B165" s="2">
        <v>80</v>
      </c>
      <c r="C165" s="2">
        <v>35.98590643</v>
      </c>
      <c r="D165" s="2">
        <v>-97.133415749999998</v>
      </c>
      <c r="E165" s="2">
        <v>0.44</v>
      </c>
    </row>
    <row r="166" spans="1:5" x14ac:dyDescent="0.3">
      <c r="A166" s="2">
        <v>165</v>
      </c>
      <c r="B166" s="2">
        <v>80</v>
      </c>
      <c r="C166" s="2">
        <v>35.985906479999997</v>
      </c>
      <c r="D166" s="2">
        <v>-97.133464279999998</v>
      </c>
      <c r="E166" s="2">
        <v>0.44</v>
      </c>
    </row>
    <row r="167" spans="1:5" x14ac:dyDescent="0.3">
      <c r="A167" s="2">
        <v>166</v>
      </c>
      <c r="B167" s="2">
        <v>80</v>
      </c>
      <c r="C167" s="2">
        <v>35.985906479999997</v>
      </c>
      <c r="D167" s="2">
        <v>-97.133464279999998</v>
      </c>
      <c r="E167" s="2">
        <v>0.44</v>
      </c>
    </row>
    <row r="168" spans="1:5" x14ac:dyDescent="0.3">
      <c r="A168" s="2">
        <v>167</v>
      </c>
      <c r="B168" s="2">
        <v>80</v>
      </c>
      <c r="C168" s="2">
        <v>35.985906479999997</v>
      </c>
      <c r="D168" s="2">
        <v>-97.133464279999998</v>
      </c>
      <c r="E168" s="2">
        <v>0.44500000000000001</v>
      </c>
    </row>
    <row r="169" spans="1:5" x14ac:dyDescent="0.3">
      <c r="A169" s="2">
        <v>168</v>
      </c>
      <c r="B169" s="2">
        <v>80</v>
      </c>
      <c r="C169" s="2">
        <v>35.98590652</v>
      </c>
      <c r="D169" s="2">
        <v>-97.133512820000007</v>
      </c>
      <c r="E169" s="2">
        <v>0.46</v>
      </c>
    </row>
    <row r="170" spans="1:5" x14ac:dyDescent="0.3">
      <c r="A170" s="2">
        <v>169</v>
      </c>
      <c r="B170" s="2">
        <v>80</v>
      </c>
      <c r="C170" s="2">
        <v>35.98590652</v>
      </c>
      <c r="D170" s="2">
        <v>-97.133512820000007</v>
      </c>
      <c r="E170" s="2">
        <v>0.48</v>
      </c>
    </row>
    <row r="171" spans="1:5" x14ac:dyDescent="0.3">
      <c r="A171" s="2">
        <v>170</v>
      </c>
      <c r="B171" s="2">
        <v>80</v>
      </c>
      <c r="C171" s="2">
        <v>35.98590652</v>
      </c>
      <c r="D171" s="2">
        <v>-97.133512820000007</v>
      </c>
      <c r="E171" s="2">
        <v>0.47</v>
      </c>
    </row>
    <row r="172" spans="1:5" x14ac:dyDescent="0.3">
      <c r="A172" s="2">
        <v>171</v>
      </c>
      <c r="B172" s="2">
        <v>80</v>
      </c>
      <c r="C172" s="2">
        <v>35.98590652</v>
      </c>
      <c r="D172" s="2">
        <v>-97.133512820000007</v>
      </c>
      <c r="E172" s="2">
        <v>0.48</v>
      </c>
    </row>
    <row r="173" spans="1:5" x14ac:dyDescent="0.3">
      <c r="A173" s="2">
        <v>172</v>
      </c>
      <c r="B173" s="2">
        <v>80.300003050000001</v>
      </c>
      <c r="C173" s="2">
        <v>35.98590652</v>
      </c>
      <c r="D173" s="2">
        <v>-97.133512820000007</v>
      </c>
      <c r="E173" s="2">
        <v>0.48330000000000001</v>
      </c>
    </row>
    <row r="174" spans="1:5" x14ac:dyDescent="0.3">
      <c r="A174" s="2">
        <v>173</v>
      </c>
      <c r="B174" s="2">
        <v>81</v>
      </c>
      <c r="C174" s="2">
        <v>35.98590652</v>
      </c>
      <c r="D174" s="2">
        <v>-97.133512820000007</v>
      </c>
      <c r="E174" s="2">
        <v>0.47499999999999998</v>
      </c>
    </row>
    <row r="175" spans="1:5" x14ac:dyDescent="0.3">
      <c r="A175" s="2">
        <v>174</v>
      </c>
      <c r="B175" s="2">
        <v>79.699996949999999</v>
      </c>
      <c r="C175" s="2">
        <v>35.985906399999998</v>
      </c>
      <c r="D175" s="2">
        <v>-97.133561279999995</v>
      </c>
      <c r="E175" s="2">
        <v>0.47</v>
      </c>
    </row>
    <row r="176" spans="1:5" x14ac:dyDescent="0.3">
      <c r="A176" s="2">
        <v>175</v>
      </c>
      <c r="B176" s="2">
        <v>80</v>
      </c>
      <c r="C176" s="2">
        <v>35.985906399999998</v>
      </c>
      <c r="D176" s="2">
        <v>-97.133561279999995</v>
      </c>
      <c r="E176" s="2">
        <v>0.48</v>
      </c>
    </row>
    <row r="177" spans="1:5" x14ac:dyDescent="0.3">
      <c r="A177" s="2">
        <v>176</v>
      </c>
      <c r="B177" s="2">
        <v>80</v>
      </c>
      <c r="C177" s="2">
        <v>35.985906399999998</v>
      </c>
      <c r="D177" s="2">
        <v>-97.133561279999995</v>
      </c>
      <c r="E177" s="2">
        <v>0.46</v>
      </c>
    </row>
    <row r="178" spans="1:5" x14ac:dyDescent="0.3">
      <c r="A178" s="2">
        <v>177</v>
      </c>
      <c r="B178" s="2">
        <v>80</v>
      </c>
      <c r="C178" s="2">
        <v>35.985906399999998</v>
      </c>
      <c r="D178" s="2">
        <v>-97.133561279999995</v>
      </c>
      <c r="E178" s="2">
        <v>0.44</v>
      </c>
    </row>
    <row r="179" spans="1:5" x14ac:dyDescent="0.3">
      <c r="A179" s="2">
        <v>178</v>
      </c>
      <c r="B179" s="2">
        <v>80</v>
      </c>
      <c r="C179" s="2">
        <v>35.985906370000002</v>
      </c>
      <c r="D179" s="2">
        <v>-97.133609820000004</v>
      </c>
      <c r="E179" s="2">
        <v>0.45669999999999999</v>
      </c>
    </row>
    <row r="180" spans="1:5" x14ac:dyDescent="0.3">
      <c r="A180" s="2">
        <v>179</v>
      </c>
      <c r="B180" s="2">
        <v>80</v>
      </c>
      <c r="C180" s="2">
        <v>35.985906370000002</v>
      </c>
      <c r="D180" s="2">
        <v>-97.133609820000004</v>
      </c>
      <c r="E180" s="2">
        <v>0.46</v>
      </c>
    </row>
    <row r="181" spans="1:5" x14ac:dyDescent="0.3">
      <c r="A181" s="2">
        <v>180</v>
      </c>
      <c r="B181" s="2">
        <v>80</v>
      </c>
      <c r="C181" s="2">
        <v>35.985906370000002</v>
      </c>
      <c r="D181" s="2">
        <v>-97.133609820000004</v>
      </c>
      <c r="E181" s="2">
        <v>0.435</v>
      </c>
    </row>
    <row r="182" spans="1:5" x14ac:dyDescent="0.3">
      <c r="A182" s="2">
        <v>181</v>
      </c>
      <c r="B182" s="2">
        <v>80</v>
      </c>
      <c r="C182" s="2">
        <v>35.985906370000002</v>
      </c>
      <c r="D182" s="2">
        <v>-97.133609820000004</v>
      </c>
      <c r="E182" s="2">
        <v>0.4133</v>
      </c>
    </row>
    <row r="183" spans="1:5" x14ac:dyDescent="0.3">
      <c r="A183" s="2">
        <v>182</v>
      </c>
      <c r="B183" s="2">
        <v>80</v>
      </c>
      <c r="C183" s="2">
        <v>35.985906300000003</v>
      </c>
      <c r="D183" s="2">
        <v>-97.133658350000005</v>
      </c>
      <c r="E183" s="2">
        <v>0.41499999999999998</v>
      </c>
    </row>
    <row r="184" spans="1:5" x14ac:dyDescent="0.3">
      <c r="A184" s="2">
        <v>183</v>
      </c>
      <c r="B184" s="2">
        <v>80</v>
      </c>
      <c r="C184" s="2">
        <v>35.985906300000003</v>
      </c>
      <c r="D184" s="2">
        <v>-97.133658350000005</v>
      </c>
      <c r="E184" s="2">
        <v>0.45</v>
      </c>
    </row>
    <row r="185" spans="1:5" x14ac:dyDescent="0.3">
      <c r="A185" s="2">
        <v>184</v>
      </c>
      <c r="B185" s="2">
        <v>80</v>
      </c>
      <c r="C185" s="2">
        <v>35.985906300000003</v>
      </c>
      <c r="D185" s="2">
        <v>-97.133658350000005</v>
      </c>
      <c r="E185" s="2">
        <v>0.47</v>
      </c>
    </row>
    <row r="186" spans="1:5" x14ac:dyDescent="0.3">
      <c r="A186" s="2">
        <v>185</v>
      </c>
      <c r="B186" s="2">
        <v>80</v>
      </c>
      <c r="C186" s="2">
        <v>35.985906300000003</v>
      </c>
      <c r="D186" s="2">
        <v>-97.133658350000005</v>
      </c>
      <c r="E186" s="2">
        <v>0.47</v>
      </c>
    </row>
    <row r="187" spans="1:5" x14ac:dyDescent="0.3">
      <c r="A187" s="2">
        <v>186</v>
      </c>
      <c r="B187" s="2">
        <v>80</v>
      </c>
      <c r="C187" s="2">
        <v>35.985906300000003</v>
      </c>
      <c r="D187" s="2">
        <v>-97.133658350000005</v>
      </c>
      <c r="E187" s="2">
        <v>0.47</v>
      </c>
    </row>
    <row r="188" spans="1:5" x14ac:dyDescent="0.3">
      <c r="A188" s="2">
        <v>187</v>
      </c>
      <c r="B188" s="2">
        <v>80</v>
      </c>
      <c r="C188" s="2">
        <v>35.985906300000003</v>
      </c>
      <c r="D188" s="2">
        <v>-97.133658350000005</v>
      </c>
      <c r="E188" s="2">
        <v>0.45669999999999999</v>
      </c>
    </row>
    <row r="189" spans="1:5" x14ac:dyDescent="0.3">
      <c r="A189" s="2">
        <v>188</v>
      </c>
      <c r="B189" s="2">
        <v>80</v>
      </c>
      <c r="C189" s="2">
        <v>35.985906120000003</v>
      </c>
      <c r="D189" s="2">
        <v>-97.133706869999997</v>
      </c>
      <c r="E189" s="2">
        <v>0.43</v>
      </c>
    </row>
    <row r="190" spans="1:5" x14ac:dyDescent="0.3">
      <c r="A190" s="2">
        <v>189</v>
      </c>
      <c r="B190" s="2">
        <v>80</v>
      </c>
      <c r="C190" s="2">
        <v>35.985906120000003</v>
      </c>
      <c r="D190" s="2">
        <v>-97.133706869999997</v>
      </c>
      <c r="E190" s="2">
        <v>0.42</v>
      </c>
    </row>
    <row r="191" spans="1:5" x14ac:dyDescent="0.3">
      <c r="A191" s="2">
        <v>190</v>
      </c>
      <c r="B191" s="2">
        <v>80</v>
      </c>
      <c r="C191" s="2">
        <v>35.985906120000003</v>
      </c>
      <c r="D191" s="2">
        <v>-97.133706869999997</v>
      </c>
      <c r="E191" s="2">
        <v>0.435</v>
      </c>
    </row>
    <row r="192" spans="1:5" x14ac:dyDescent="0.3">
      <c r="A192" s="2">
        <v>191</v>
      </c>
      <c r="B192" s="2">
        <v>80</v>
      </c>
      <c r="C192" s="2">
        <v>35.985906120000003</v>
      </c>
      <c r="D192" s="2">
        <v>-97.133706869999997</v>
      </c>
      <c r="E192" s="2">
        <v>0.45669999999999999</v>
      </c>
    </row>
    <row r="193" spans="1:5" x14ac:dyDescent="0.3">
      <c r="A193" s="2">
        <v>192</v>
      </c>
      <c r="B193" s="2">
        <v>80</v>
      </c>
      <c r="C193" s="2">
        <v>35.985906120000003</v>
      </c>
      <c r="D193" s="2">
        <v>-97.133706869999997</v>
      </c>
      <c r="E193" s="2">
        <v>0.47</v>
      </c>
    </row>
    <row r="194" spans="1:5" x14ac:dyDescent="0.3">
      <c r="A194" s="2">
        <v>193</v>
      </c>
      <c r="B194" s="2">
        <v>80</v>
      </c>
      <c r="C194" s="2">
        <v>35.985905979999998</v>
      </c>
      <c r="D194" s="2">
        <v>-97.133755320000006</v>
      </c>
      <c r="E194" s="2">
        <v>0.45329999999999998</v>
      </c>
    </row>
    <row r="195" spans="1:5" x14ac:dyDescent="0.3">
      <c r="A195" s="2">
        <v>194</v>
      </c>
      <c r="B195" s="2">
        <v>80</v>
      </c>
      <c r="C195" s="2">
        <v>35.985905979999998</v>
      </c>
      <c r="D195" s="2">
        <v>-97.133755320000006</v>
      </c>
      <c r="E195" s="2">
        <v>0.44</v>
      </c>
    </row>
    <row r="196" spans="1:5" x14ac:dyDescent="0.3">
      <c r="A196" s="2">
        <v>195</v>
      </c>
      <c r="B196" s="2">
        <v>80</v>
      </c>
      <c r="C196" s="2">
        <v>35.985905979999998</v>
      </c>
      <c r="D196" s="2">
        <v>-97.133755320000006</v>
      </c>
      <c r="E196" s="2">
        <v>0.42330000000000001</v>
      </c>
    </row>
    <row r="197" spans="1:5" x14ac:dyDescent="0.3">
      <c r="A197" s="2">
        <v>196</v>
      </c>
      <c r="B197" s="2">
        <v>80</v>
      </c>
      <c r="C197" s="2">
        <v>35.985905819999999</v>
      </c>
      <c r="D197" s="2">
        <v>-97.133803880000002</v>
      </c>
      <c r="E197" s="2">
        <v>0.42</v>
      </c>
    </row>
    <row r="198" spans="1:5" x14ac:dyDescent="0.3">
      <c r="A198" s="2">
        <v>197</v>
      </c>
      <c r="B198" s="2">
        <v>80</v>
      </c>
      <c r="C198" s="2">
        <v>35.985905629999998</v>
      </c>
      <c r="D198" s="2">
        <v>-97.133852450000006</v>
      </c>
      <c r="E198" s="2">
        <v>0.42</v>
      </c>
    </row>
    <row r="199" spans="1:5" x14ac:dyDescent="0.3">
      <c r="A199" s="2">
        <v>198</v>
      </c>
      <c r="B199" s="2">
        <v>80</v>
      </c>
      <c r="C199" s="2">
        <v>35.985905629999998</v>
      </c>
      <c r="D199" s="2">
        <v>-97.133852450000006</v>
      </c>
      <c r="E199" s="2">
        <v>0.43</v>
      </c>
    </row>
    <row r="200" spans="1:5" x14ac:dyDescent="0.3">
      <c r="A200" s="2">
        <v>199</v>
      </c>
      <c r="B200" s="2">
        <v>80</v>
      </c>
      <c r="C200" s="2">
        <v>35.985905629999998</v>
      </c>
      <c r="D200" s="2">
        <v>-97.133852450000006</v>
      </c>
      <c r="E200" s="2">
        <v>0.44</v>
      </c>
    </row>
    <row r="201" spans="1:5" x14ac:dyDescent="0.3">
      <c r="A201" s="2">
        <v>200</v>
      </c>
      <c r="B201" s="2">
        <v>80</v>
      </c>
      <c r="C201" s="2">
        <v>35.985905629999998</v>
      </c>
      <c r="D201" s="2">
        <v>-97.133852450000006</v>
      </c>
      <c r="E201" s="2">
        <v>0.435</v>
      </c>
    </row>
    <row r="202" spans="1:5" x14ac:dyDescent="0.3">
      <c r="A202" s="2">
        <v>201</v>
      </c>
      <c r="B202" s="2">
        <v>80</v>
      </c>
      <c r="C202" s="2">
        <v>35.985905420000002</v>
      </c>
      <c r="D202" s="2">
        <v>-97.133900949999997</v>
      </c>
      <c r="E202" s="2">
        <v>0.42330000000000001</v>
      </c>
    </row>
    <row r="203" spans="1:5" x14ac:dyDescent="0.3">
      <c r="A203" s="2">
        <v>202</v>
      </c>
      <c r="B203" s="2">
        <v>80</v>
      </c>
      <c r="C203" s="2">
        <v>35.985905420000002</v>
      </c>
      <c r="D203" s="2">
        <v>-97.133900949999997</v>
      </c>
      <c r="E203" s="2">
        <v>0.435</v>
      </c>
    </row>
    <row r="204" spans="1:5" x14ac:dyDescent="0.3">
      <c r="A204" s="2">
        <v>203</v>
      </c>
      <c r="B204" s="2">
        <v>80</v>
      </c>
      <c r="C204" s="2">
        <v>35.985905420000002</v>
      </c>
      <c r="D204" s="2">
        <v>-97.133900949999997</v>
      </c>
      <c r="E204" s="2">
        <v>0.45</v>
      </c>
    </row>
    <row r="205" spans="1:5" x14ac:dyDescent="0.3">
      <c r="A205" s="2">
        <v>204</v>
      </c>
      <c r="B205" s="2">
        <v>80</v>
      </c>
      <c r="C205" s="2">
        <v>35.985905420000002</v>
      </c>
      <c r="D205" s="2">
        <v>-97.133900949999997</v>
      </c>
      <c r="E205" s="2">
        <v>0.47499999999999998</v>
      </c>
    </row>
    <row r="206" spans="1:5" x14ac:dyDescent="0.3">
      <c r="A206" s="2">
        <v>205</v>
      </c>
      <c r="B206" s="2">
        <v>80</v>
      </c>
      <c r="C206" s="2">
        <v>35.985905420000002</v>
      </c>
      <c r="D206" s="2">
        <v>-97.133900949999997</v>
      </c>
      <c r="E206" s="2">
        <v>0.4733</v>
      </c>
    </row>
    <row r="207" spans="1:5" x14ac:dyDescent="0.3">
      <c r="A207" s="2">
        <v>206</v>
      </c>
      <c r="B207" s="2">
        <v>80</v>
      </c>
      <c r="C207" s="2">
        <v>35.985905420000002</v>
      </c>
      <c r="D207" s="2">
        <v>-97.133900949999997</v>
      </c>
      <c r="E207" s="2">
        <v>0.45500000000000002</v>
      </c>
    </row>
    <row r="208" spans="1:5" x14ac:dyDescent="0.3">
      <c r="A208" s="2">
        <v>207</v>
      </c>
      <c r="B208" s="2">
        <v>80</v>
      </c>
      <c r="C208" s="2">
        <v>35.98590523</v>
      </c>
      <c r="D208" s="2">
        <v>-97.1339495</v>
      </c>
      <c r="E208" s="2">
        <v>0.43</v>
      </c>
    </row>
    <row r="209" spans="1:5" x14ac:dyDescent="0.3">
      <c r="A209" s="2">
        <v>208</v>
      </c>
      <c r="B209" s="2">
        <v>80</v>
      </c>
      <c r="C209" s="2">
        <v>35.98590523</v>
      </c>
      <c r="D209" s="2">
        <v>-97.1339495</v>
      </c>
      <c r="E209" s="2">
        <v>0.42</v>
      </c>
    </row>
    <row r="210" spans="1:5" x14ac:dyDescent="0.3">
      <c r="A210" s="2">
        <v>209</v>
      </c>
      <c r="B210" s="2">
        <v>80</v>
      </c>
      <c r="C210" s="2">
        <v>35.98590523</v>
      </c>
      <c r="D210" s="2">
        <v>-97.1339495</v>
      </c>
      <c r="E210" s="2">
        <v>0.43669999999999998</v>
      </c>
    </row>
    <row r="211" spans="1:5" x14ac:dyDescent="0.3">
      <c r="A211" s="2">
        <v>210</v>
      </c>
      <c r="B211" s="2">
        <v>80</v>
      </c>
      <c r="C211" s="2">
        <v>35.98590523</v>
      </c>
      <c r="D211" s="2">
        <v>-97.1339495</v>
      </c>
      <c r="E211" s="2">
        <v>0.46500000000000002</v>
      </c>
    </row>
    <row r="212" spans="1:5" x14ac:dyDescent="0.3">
      <c r="A212" s="2">
        <v>211</v>
      </c>
      <c r="B212" s="2">
        <v>80</v>
      </c>
      <c r="C212" s="2">
        <v>35.985905029999998</v>
      </c>
      <c r="D212" s="2">
        <v>-97.133998070000004</v>
      </c>
      <c r="E212" s="2">
        <v>0.4733</v>
      </c>
    </row>
    <row r="213" spans="1:5" x14ac:dyDescent="0.3">
      <c r="A213" s="2">
        <v>212</v>
      </c>
      <c r="B213" s="2">
        <v>80</v>
      </c>
      <c r="C213" s="2">
        <v>35.985905029999998</v>
      </c>
      <c r="D213" s="2">
        <v>-97.133998070000004</v>
      </c>
      <c r="E213" s="2">
        <v>0.45</v>
      </c>
    </row>
    <row r="214" spans="1:5" x14ac:dyDescent="0.3">
      <c r="A214" s="2">
        <v>213</v>
      </c>
      <c r="B214" s="2">
        <v>80</v>
      </c>
      <c r="C214" s="2">
        <v>35.985905029999998</v>
      </c>
      <c r="D214" s="2">
        <v>-97.133998070000004</v>
      </c>
      <c r="E214" s="2">
        <v>0.42330000000000001</v>
      </c>
    </row>
    <row r="215" spans="1:5" x14ac:dyDescent="0.3">
      <c r="A215" s="2">
        <v>214</v>
      </c>
      <c r="B215" s="2">
        <v>80</v>
      </c>
      <c r="C215" s="2">
        <v>35.985905029999998</v>
      </c>
      <c r="D215" s="2">
        <v>-97.133998070000004</v>
      </c>
      <c r="E215" s="2">
        <v>0.40500000000000003</v>
      </c>
    </row>
    <row r="216" spans="1:5" x14ac:dyDescent="0.3">
      <c r="A216" s="2">
        <v>215</v>
      </c>
      <c r="B216" s="2">
        <v>80</v>
      </c>
      <c r="C216" s="2">
        <v>35.985904869999999</v>
      </c>
      <c r="D216" s="2">
        <v>-97.134046600000005</v>
      </c>
      <c r="E216" s="2">
        <v>0.4</v>
      </c>
    </row>
    <row r="217" spans="1:5" x14ac:dyDescent="0.3">
      <c r="A217" s="2">
        <v>216</v>
      </c>
      <c r="B217" s="2">
        <v>80</v>
      </c>
      <c r="C217" s="2">
        <v>35.985904869999999</v>
      </c>
      <c r="D217" s="2">
        <v>-97.134046600000005</v>
      </c>
      <c r="E217" s="2">
        <v>0.42</v>
      </c>
    </row>
    <row r="218" spans="1:5" x14ac:dyDescent="0.3">
      <c r="A218" s="2">
        <v>217</v>
      </c>
      <c r="B218" s="2">
        <v>80</v>
      </c>
      <c r="C218" s="2">
        <v>35.985904869999999</v>
      </c>
      <c r="D218" s="2">
        <v>-97.134046600000005</v>
      </c>
      <c r="E218" s="2">
        <v>0.45</v>
      </c>
    </row>
    <row r="219" spans="1:5" x14ac:dyDescent="0.3">
      <c r="A219" s="2">
        <v>218</v>
      </c>
      <c r="B219" s="2">
        <v>80</v>
      </c>
      <c r="C219" s="2">
        <v>35.985904869999999</v>
      </c>
      <c r="D219" s="2">
        <v>-97.134046600000005</v>
      </c>
      <c r="E219" s="2">
        <v>0.46</v>
      </c>
    </row>
    <row r="220" spans="1:5" x14ac:dyDescent="0.3">
      <c r="A220" s="2">
        <v>219</v>
      </c>
      <c r="B220" s="2">
        <v>80</v>
      </c>
      <c r="C220" s="2">
        <v>35.985904869999999</v>
      </c>
      <c r="D220" s="2">
        <v>-97.134046600000005</v>
      </c>
      <c r="E220" s="2">
        <v>0.44</v>
      </c>
    </row>
    <row r="221" spans="1:5" x14ac:dyDescent="0.3">
      <c r="A221" s="2">
        <v>220</v>
      </c>
      <c r="B221" s="2">
        <v>80</v>
      </c>
      <c r="C221" s="2">
        <v>35.985904869999999</v>
      </c>
      <c r="D221" s="2">
        <v>-97.134046600000005</v>
      </c>
      <c r="E221" s="2">
        <v>0.41499999999999998</v>
      </c>
    </row>
    <row r="222" spans="1:5" x14ac:dyDescent="0.3">
      <c r="A222" s="2">
        <v>221</v>
      </c>
      <c r="B222" s="2">
        <v>80</v>
      </c>
      <c r="C222" s="2">
        <v>35.985904679999997</v>
      </c>
      <c r="D222" s="2">
        <v>-97.134095169999995</v>
      </c>
      <c r="E222" s="2">
        <v>0.4</v>
      </c>
    </row>
    <row r="223" spans="1:5" x14ac:dyDescent="0.3">
      <c r="A223" s="2">
        <v>222</v>
      </c>
      <c r="B223" s="2">
        <v>80</v>
      </c>
      <c r="C223" s="2">
        <v>35.985904679999997</v>
      </c>
      <c r="D223" s="2">
        <v>-97.134095169999995</v>
      </c>
      <c r="E223" s="2">
        <v>0.39</v>
      </c>
    </row>
    <row r="224" spans="1:5" x14ac:dyDescent="0.3">
      <c r="A224" s="2">
        <v>223</v>
      </c>
      <c r="B224" s="2">
        <v>80</v>
      </c>
      <c r="C224" s="2">
        <v>35.985904679999997</v>
      </c>
      <c r="D224" s="2">
        <v>-97.134095169999995</v>
      </c>
      <c r="E224" s="2">
        <v>0.41670000000000001</v>
      </c>
    </row>
    <row r="225" spans="1:5" x14ac:dyDescent="0.3">
      <c r="A225" s="2">
        <v>224</v>
      </c>
      <c r="B225" s="2">
        <v>80</v>
      </c>
      <c r="C225" s="2">
        <v>35.985904679999997</v>
      </c>
      <c r="D225" s="2">
        <v>-97.134095169999995</v>
      </c>
      <c r="E225" s="2">
        <v>0.435</v>
      </c>
    </row>
    <row r="226" spans="1:5" x14ac:dyDescent="0.3">
      <c r="A226" s="2">
        <v>225</v>
      </c>
      <c r="B226" s="2">
        <v>80</v>
      </c>
      <c r="C226" s="2">
        <v>35.985904550000001</v>
      </c>
      <c r="D226" s="2">
        <v>-97.134143730000005</v>
      </c>
      <c r="E226" s="2">
        <v>0.42670000000000002</v>
      </c>
    </row>
    <row r="227" spans="1:5" x14ac:dyDescent="0.3">
      <c r="A227" s="2">
        <v>226</v>
      </c>
      <c r="B227" s="2">
        <v>80</v>
      </c>
      <c r="C227" s="2">
        <v>35.985904550000001</v>
      </c>
      <c r="D227" s="2">
        <v>-97.134143730000005</v>
      </c>
      <c r="E227" s="2">
        <v>0.41499999999999998</v>
      </c>
    </row>
    <row r="228" spans="1:5" x14ac:dyDescent="0.3">
      <c r="A228" s="2">
        <v>227</v>
      </c>
      <c r="B228" s="2">
        <v>80</v>
      </c>
      <c r="C228" s="2">
        <v>35.985904550000001</v>
      </c>
      <c r="D228" s="2">
        <v>-97.134143730000005</v>
      </c>
      <c r="E228" s="2">
        <v>0.38669999999999999</v>
      </c>
    </row>
    <row r="229" spans="1:5" x14ac:dyDescent="0.3">
      <c r="A229" s="2">
        <v>228</v>
      </c>
      <c r="B229" s="2">
        <v>80</v>
      </c>
      <c r="C229" s="2">
        <v>35.985904550000001</v>
      </c>
      <c r="D229" s="2">
        <v>-97.134143730000005</v>
      </c>
      <c r="E229" s="2">
        <v>0.38500000000000001</v>
      </c>
    </row>
    <row r="230" spans="1:5" x14ac:dyDescent="0.3">
      <c r="A230" s="2">
        <v>229</v>
      </c>
      <c r="B230" s="2">
        <v>80</v>
      </c>
      <c r="C230" s="2">
        <v>35.985904419999997</v>
      </c>
      <c r="D230" s="2">
        <v>-97.134192350000006</v>
      </c>
      <c r="E230" s="2">
        <v>0.41670000000000001</v>
      </c>
    </row>
    <row r="231" spans="1:5" x14ac:dyDescent="0.3">
      <c r="A231" s="2">
        <v>230</v>
      </c>
      <c r="B231" s="2">
        <v>80</v>
      </c>
      <c r="C231" s="2">
        <v>35.985904419999997</v>
      </c>
      <c r="D231" s="2">
        <v>-97.134192350000006</v>
      </c>
      <c r="E231" s="2">
        <v>0.44500000000000001</v>
      </c>
    </row>
    <row r="232" spans="1:5" x14ac:dyDescent="0.3">
      <c r="A232" s="2">
        <v>231</v>
      </c>
      <c r="B232" s="2">
        <v>80</v>
      </c>
      <c r="C232" s="2">
        <v>35.985904419999997</v>
      </c>
      <c r="D232" s="2">
        <v>-97.134192350000006</v>
      </c>
      <c r="E232" s="2">
        <v>0.46</v>
      </c>
    </row>
    <row r="233" spans="1:5" x14ac:dyDescent="0.3">
      <c r="A233" s="2">
        <v>232</v>
      </c>
      <c r="B233" s="2">
        <v>80</v>
      </c>
      <c r="C233" s="2">
        <v>35.985904419999997</v>
      </c>
      <c r="D233" s="2">
        <v>-97.134192350000006</v>
      </c>
      <c r="E233" s="2">
        <v>0.46</v>
      </c>
    </row>
    <row r="234" spans="1:5" x14ac:dyDescent="0.3">
      <c r="A234" s="2">
        <v>233</v>
      </c>
      <c r="B234" s="2">
        <v>80</v>
      </c>
      <c r="C234" s="2">
        <v>35.985904419999997</v>
      </c>
      <c r="D234" s="2">
        <v>-97.134192350000006</v>
      </c>
      <c r="E234" s="2">
        <v>0.44</v>
      </c>
    </row>
    <row r="235" spans="1:5" x14ac:dyDescent="0.3">
      <c r="A235" s="2">
        <v>234</v>
      </c>
      <c r="B235" s="2">
        <v>80</v>
      </c>
      <c r="C235" s="2">
        <v>35.985904419999997</v>
      </c>
      <c r="D235" s="2">
        <v>-97.134192350000006</v>
      </c>
      <c r="E235" s="2">
        <v>0.42499999999999999</v>
      </c>
    </row>
    <row r="236" spans="1:5" x14ac:dyDescent="0.3">
      <c r="A236" s="2">
        <v>235</v>
      </c>
      <c r="B236" s="2">
        <v>80</v>
      </c>
      <c r="C236" s="2">
        <v>35.985904269999999</v>
      </c>
      <c r="D236" s="2">
        <v>-97.134240899999995</v>
      </c>
      <c r="E236" s="2">
        <v>0.42670000000000002</v>
      </c>
    </row>
    <row r="237" spans="1:5" x14ac:dyDescent="0.3">
      <c r="A237" s="2">
        <v>236</v>
      </c>
      <c r="B237" s="2">
        <v>80</v>
      </c>
      <c r="C237" s="2">
        <v>35.985904269999999</v>
      </c>
      <c r="D237" s="2">
        <v>-97.134240899999995</v>
      </c>
      <c r="E237" s="2">
        <v>0.43</v>
      </c>
    </row>
    <row r="238" spans="1:5" x14ac:dyDescent="0.3">
      <c r="A238" s="2">
        <v>237</v>
      </c>
      <c r="B238" s="2">
        <v>80</v>
      </c>
      <c r="C238" s="2">
        <v>35.985904269999999</v>
      </c>
      <c r="D238" s="2">
        <v>-97.134240899999995</v>
      </c>
      <c r="E238" s="2">
        <v>0.43330000000000002</v>
      </c>
    </row>
    <row r="239" spans="1:5" x14ac:dyDescent="0.3">
      <c r="A239" s="2">
        <v>238</v>
      </c>
      <c r="B239" s="2">
        <v>80</v>
      </c>
      <c r="C239" s="2">
        <v>35.985904130000002</v>
      </c>
      <c r="D239" s="2">
        <v>-97.134289499999994</v>
      </c>
      <c r="E239" s="2">
        <v>0.44500000000000001</v>
      </c>
    </row>
    <row r="240" spans="1:5" x14ac:dyDescent="0.3">
      <c r="A240" s="2">
        <v>239</v>
      </c>
      <c r="B240" s="2">
        <v>80</v>
      </c>
      <c r="C240" s="2">
        <v>35.985904130000002</v>
      </c>
      <c r="D240" s="2">
        <v>-97.134289499999994</v>
      </c>
      <c r="E240" s="2">
        <v>0.45</v>
      </c>
    </row>
    <row r="241" spans="1:5" x14ac:dyDescent="0.3">
      <c r="A241" s="2">
        <v>240</v>
      </c>
      <c r="B241" s="2">
        <v>80</v>
      </c>
      <c r="C241" s="2">
        <v>35.985904130000002</v>
      </c>
      <c r="D241" s="2">
        <v>-97.134289499999994</v>
      </c>
      <c r="E241" s="2">
        <v>0.44500000000000001</v>
      </c>
    </row>
    <row r="242" spans="1:5" x14ac:dyDescent="0.3">
      <c r="A242" s="2">
        <v>241</v>
      </c>
      <c r="B242" s="2">
        <v>80.300003050000001</v>
      </c>
      <c r="C242" s="2">
        <v>35.985904130000002</v>
      </c>
      <c r="D242" s="2">
        <v>-97.134289499999994</v>
      </c>
      <c r="E242" s="2">
        <v>0.44</v>
      </c>
    </row>
    <row r="243" spans="1:5" x14ac:dyDescent="0.3">
      <c r="A243" s="2">
        <v>242</v>
      </c>
      <c r="B243" s="2">
        <v>80.5</v>
      </c>
      <c r="C243" s="2">
        <v>35.985904130000002</v>
      </c>
      <c r="D243" s="2">
        <v>-97.134289499999994</v>
      </c>
      <c r="E243" s="2">
        <v>0.44500000000000001</v>
      </c>
    </row>
    <row r="244" spans="1:5" x14ac:dyDescent="0.3">
      <c r="A244" s="2">
        <v>243</v>
      </c>
      <c r="B244" s="2">
        <v>80</v>
      </c>
      <c r="C244" s="2">
        <v>35.985904130000002</v>
      </c>
      <c r="D244" s="2">
        <v>-97.134289499999994</v>
      </c>
      <c r="E244" s="2">
        <v>0.45669999999999999</v>
      </c>
    </row>
    <row r="245" spans="1:5" x14ac:dyDescent="0.3">
      <c r="A245" s="2">
        <v>244</v>
      </c>
      <c r="B245" s="2">
        <v>80</v>
      </c>
      <c r="C245" s="2">
        <v>35.98590402</v>
      </c>
      <c r="D245" s="2">
        <v>-97.134338099999994</v>
      </c>
      <c r="E245" s="2">
        <v>0.45500000000000002</v>
      </c>
    </row>
    <row r="246" spans="1:5" x14ac:dyDescent="0.3">
      <c r="A246" s="2">
        <v>245</v>
      </c>
      <c r="B246" s="2">
        <v>80</v>
      </c>
      <c r="C246" s="2">
        <v>35.98590402</v>
      </c>
      <c r="D246" s="2">
        <v>-97.134338099999994</v>
      </c>
      <c r="E246" s="2">
        <v>0.44</v>
      </c>
    </row>
    <row r="247" spans="1:5" x14ac:dyDescent="0.3">
      <c r="A247" s="2">
        <v>246</v>
      </c>
      <c r="B247" s="2">
        <v>80.5</v>
      </c>
      <c r="C247" s="2">
        <v>35.98590402</v>
      </c>
      <c r="D247" s="2">
        <v>-97.134338099999994</v>
      </c>
      <c r="E247" s="2">
        <v>0.42</v>
      </c>
    </row>
    <row r="248" spans="1:5" x14ac:dyDescent="0.3">
      <c r="A248" s="2">
        <v>247</v>
      </c>
      <c r="B248" s="2">
        <v>80</v>
      </c>
      <c r="C248" s="2">
        <v>35.98590402</v>
      </c>
      <c r="D248" s="2">
        <v>-97.134338099999994</v>
      </c>
      <c r="E248" s="2">
        <v>0.41</v>
      </c>
    </row>
    <row r="249" spans="1:5" x14ac:dyDescent="0.3">
      <c r="A249" s="2">
        <v>248</v>
      </c>
      <c r="B249" s="2">
        <v>80</v>
      </c>
      <c r="C249" s="2">
        <v>35.98590402</v>
      </c>
      <c r="D249" s="2">
        <v>-97.134338099999994</v>
      </c>
      <c r="E249" s="2">
        <v>0.4</v>
      </c>
    </row>
    <row r="250" spans="1:5" x14ac:dyDescent="0.3">
      <c r="A250" s="2">
        <v>249</v>
      </c>
      <c r="B250" s="2">
        <v>80</v>
      </c>
      <c r="C250" s="2">
        <v>35.985903899999997</v>
      </c>
      <c r="D250" s="2">
        <v>-97.134386699999993</v>
      </c>
      <c r="E250" s="2">
        <v>0.39329999999999998</v>
      </c>
    </row>
    <row r="251" spans="1:5" x14ac:dyDescent="0.3">
      <c r="A251" s="2">
        <v>250</v>
      </c>
      <c r="B251" s="2">
        <v>80</v>
      </c>
      <c r="C251" s="2">
        <v>35.985903899999997</v>
      </c>
      <c r="D251" s="2">
        <v>-97.134386699999993</v>
      </c>
      <c r="E251" s="2">
        <v>0.40500000000000003</v>
      </c>
    </row>
    <row r="252" spans="1:5" x14ac:dyDescent="0.3">
      <c r="A252" s="2">
        <v>251</v>
      </c>
      <c r="B252" s="2">
        <v>80</v>
      </c>
      <c r="C252" s="2">
        <v>35.985903899999997</v>
      </c>
      <c r="D252" s="2">
        <v>-97.134386699999993</v>
      </c>
      <c r="E252" s="2">
        <v>0.43</v>
      </c>
    </row>
    <row r="253" spans="1:5" x14ac:dyDescent="0.3">
      <c r="A253" s="2">
        <v>252</v>
      </c>
      <c r="B253" s="2">
        <v>80</v>
      </c>
      <c r="C253" s="2">
        <v>35.985903899999997</v>
      </c>
      <c r="D253" s="2">
        <v>-97.134386699999993</v>
      </c>
      <c r="E253" s="2">
        <v>0.45</v>
      </c>
    </row>
    <row r="254" spans="1:5" x14ac:dyDescent="0.3">
      <c r="A254" s="2">
        <v>253</v>
      </c>
      <c r="B254" s="2">
        <v>80</v>
      </c>
      <c r="C254" s="2">
        <v>35.985903899999997</v>
      </c>
      <c r="D254" s="2">
        <v>-97.134386699999993</v>
      </c>
      <c r="E254" s="2">
        <v>0.44669999999999999</v>
      </c>
    </row>
    <row r="255" spans="1:5" x14ac:dyDescent="0.3">
      <c r="A255" s="2">
        <v>254</v>
      </c>
      <c r="B255" s="2">
        <v>80</v>
      </c>
      <c r="C255" s="2">
        <v>35.985903800000003</v>
      </c>
      <c r="D255" s="2">
        <v>-97.134435319999994</v>
      </c>
      <c r="E255" s="2">
        <v>0.42499999999999999</v>
      </c>
    </row>
    <row r="256" spans="1:5" x14ac:dyDescent="0.3">
      <c r="A256" s="2">
        <v>255</v>
      </c>
      <c r="B256" s="2">
        <v>80</v>
      </c>
      <c r="C256" s="2">
        <v>35.985903800000003</v>
      </c>
      <c r="D256" s="2">
        <v>-97.134435319999994</v>
      </c>
      <c r="E256" s="2">
        <v>0.4</v>
      </c>
    </row>
    <row r="257" spans="1:5" x14ac:dyDescent="0.3">
      <c r="A257" s="2">
        <v>256</v>
      </c>
      <c r="B257" s="2">
        <v>80</v>
      </c>
      <c r="C257" s="2">
        <v>35.985903800000003</v>
      </c>
      <c r="D257" s="2">
        <v>-97.134435319999994</v>
      </c>
      <c r="E257" s="2">
        <v>0.38</v>
      </c>
    </row>
    <row r="258" spans="1:5" x14ac:dyDescent="0.3">
      <c r="A258" s="2">
        <v>257</v>
      </c>
      <c r="B258" s="2">
        <v>80</v>
      </c>
      <c r="C258" s="2">
        <v>35.985903800000003</v>
      </c>
      <c r="D258" s="2">
        <v>-97.134435319999994</v>
      </c>
      <c r="E258" s="2">
        <v>0.39329999999999998</v>
      </c>
    </row>
    <row r="259" spans="1:5" x14ac:dyDescent="0.3">
      <c r="A259" s="2">
        <v>258</v>
      </c>
      <c r="B259" s="2">
        <v>80</v>
      </c>
      <c r="C259" s="2">
        <v>35.985903800000003</v>
      </c>
      <c r="D259" s="2">
        <v>-97.134435319999994</v>
      </c>
      <c r="E259" s="2">
        <v>0.42</v>
      </c>
    </row>
    <row r="260" spans="1:5" x14ac:dyDescent="0.3">
      <c r="A260" s="2">
        <v>259</v>
      </c>
      <c r="B260" s="2">
        <v>80</v>
      </c>
      <c r="C260" s="2">
        <v>35.985903729999997</v>
      </c>
      <c r="D260" s="2">
        <v>-97.134483950000003</v>
      </c>
      <c r="E260" s="2">
        <v>0.43669999999999998</v>
      </c>
    </row>
    <row r="261" spans="1:5" x14ac:dyDescent="0.3">
      <c r="A261" s="2">
        <v>260</v>
      </c>
      <c r="B261" s="2">
        <v>80</v>
      </c>
      <c r="C261" s="2">
        <v>35.985903729999997</v>
      </c>
      <c r="D261" s="2">
        <v>-97.134483950000003</v>
      </c>
      <c r="E261" s="2">
        <v>0.44</v>
      </c>
    </row>
    <row r="262" spans="1:5" x14ac:dyDescent="0.3">
      <c r="A262" s="2">
        <v>261</v>
      </c>
      <c r="B262" s="2">
        <v>80.300003050000001</v>
      </c>
      <c r="C262" s="2">
        <v>35.985903729999997</v>
      </c>
      <c r="D262" s="2">
        <v>-97.134483950000003</v>
      </c>
      <c r="E262" s="2">
        <v>0.42670000000000002</v>
      </c>
    </row>
    <row r="263" spans="1:5" x14ac:dyDescent="0.3">
      <c r="A263" s="2">
        <v>262</v>
      </c>
      <c r="B263" s="2">
        <v>80</v>
      </c>
      <c r="C263" s="2">
        <v>35.985903729999997</v>
      </c>
      <c r="D263" s="2">
        <v>-97.134483950000003</v>
      </c>
      <c r="E263" s="2">
        <v>0.41</v>
      </c>
    </row>
    <row r="264" spans="1:5" x14ac:dyDescent="0.3">
      <c r="A264" s="2">
        <v>263</v>
      </c>
      <c r="B264" s="2">
        <v>80</v>
      </c>
      <c r="C264" s="2">
        <v>35.985903729999997</v>
      </c>
      <c r="D264" s="2">
        <v>-97.134483950000003</v>
      </c>
      <c r="E264" s="2">
        <v>0.4133</v>
      </c>
    </row>
    <row r="265" spans="1:5" x14ac:dyDescent="0.3">
      <c r="A265" s="2">
        <v>264</v>
      </c>
      <c r="B265" s="2">
        <v>80</v>
      </c>
      <c r="C265" s="2">
        <v>35.98590368</v>
      </c>
      <c r="D265" s="2">
        <v>-97.134532530000001</v>
      </c>
      <c r="E265" s="2">
        <v>0.42</v>
      </c>
    </row>
    <row r="266" spans="1:5" x14ac:dyDescent="0.3">
      <c r="A266" s="2">
        <v>265</v>
      </c>
      <c r="B266" s="2">
        <v>80.300003050000001</v>
      </c>
      <c r="C266" s="2">
        <v>35.98590368</v>
      </c>
      <c r="D266" s="2">
        <v>-97.134532530000001</v>
      </c>
      <c r="E266" s="2">
        <v>0.42</v>
      </c>
    </row>
    <row r="267" spans="1:5" x14ac:dyDescent="0.3">
      <c r="A267" s="2">
        <v>266</v>
      </c>
      <c r="B267" s="2">
        <v>80</v>
      </c>
      <c r="C267" s="2">
        <v>35.985903649999997</v>
      </c>
      <c r="D267" s="2">
        <v>-97.134581150000002</v>
      </c>
      <c r="E267" s="2">
        <v>0.43</v>
      </c>
    </row>
    <row r="268" spans="1:5" x14ac:dyDescent="0.3">
      <c r="A268" s="2">
        <v>267</v>
      </c>
      <c r="B268" s="2">
        <v>80</v>
      </c>
      <c r="C268" s="2">
        <v>35.985903649999997</v>
      </c>
      <c r="D268" s="2">
        <v>-97.134581150000002</v>
      </c>
      <c r="E268" s="2">
        <v>0.44</v>
      </c>
    </row>
    <row r="269" spans="1:5" x14ac:dyDescent="0.3">
      <c r="A269" s="2">
        <v>268</v>
      </c>
      <c r="B269" s="2">
        <v>81</v>
      </c>
      <c r="C269" s="2">
        <v>35.985903649999997</v>
      </c>
      <c r="D269" s="2">
        <v>-97.134581150000002</v>
      </c>
      <c r="E269" s="2">
        <v>0.435</v>
      </c>
    </row>
    <row r="270" spans="1:5" x14ac:dyDescent="0.3">
      <c r="A270" s="2">
        <v>269</v>
      </c>
      <c r="B270" s="2">
        <v>80</v>
      </c>
      <c r="C270" s="2">
        <v>35.985903649999997</v>
      </c>
      <c r="D270" s="2">
        <v>-97.134581150000002</v>
      </c>
      <c r="E270" s="2">
        <v>0.43</v>
      </c>
    </row>
    <row r="271" spans="1:5" x14ac:dyDescent="0.3">
      <c r="A271" s="2">
        <v>270</v>
      </c>
      <c r="B271" s="2">
        <v>80</v>
      </c>
      <c r="C271" s="2">
        <v>35.985903649999997</v>
      </c>
      <c r="D271" s="2">
        <v>-97.134581150000002</v>
      </c>
      <c r="E271" s="2">
        <v>0.44500000000000001</v>
      </c>
    </row>
    <row r="272" spans="1:5" x14ac:dyDescent="0.3">
      <c r="A272" s="2">
        <v>271</v>
      </c>
      <c r="B272" s="2">
        <v>80.5</v>
      </c>
      <c r="C272" s="2">
        <v>35.985903649999997</v>
      </c>
      <c r="D272" s="2">
        <v>-97.134581150000002</v>
      </c>
      <c r="E272" s="2">
        <v>0.46</v>
      </c>
    </row>
    <row r="273" spans="1:5" x14ac:dyDescent="0.3">
      <c r="A273" s="2">
        <v>272</v>
      </c>
      <c r="B273" s="2">
        <v>80.300003050000001</v>
      </c>
      <c r="C273" s="2">
        <v>35.9859036</v>
      </c>
      <c r="D273" s="2">
        <v>-97.134629770000004</v>
      </c>
      <c r="E273" s="2">
        <v>0.46</v>
      </c>
    </row>
    <row r="274" spans="1:5" x14ac:dyDescent="0.3">
      <c r="A274" s="2">
        <v>273</v>
      </c>
      <c r="B274" s="2">
        <v>80</v>
      </c>
      <c r="C274" s="2">
        <v>35.9859036</v>
      </c>
      <c r="D274" s="2">
        <v>-97.134629770000004</v>
      </c>
      <c r="E274" s="2">
        <v>0.46500000000000002</v>
      </c>
    </row>
    <row r="275" spans="1:5" x14ac:dyDescent="0.3">
      <c r="A275" s="2">
        <v>274</v>
      </c>
      <c r="B275" s="2">
        <v>80.300003050000001</v>
      </c>
      <c r="C275" s="2">
        <v>35.9859036</v>
      </c>
      <c r="D275" s="2">
        <v>-97.134629770000004</v>
      </c>
      <c r="E275" s="2">
        <v>0.45669999999999999</v>
      </c>
    </row>
    <row r="276" spans="1:5" x14ac:dyDescent="0.3">
      <c r="A276" s="2">
        <v>275</v>
      </c>
      <c r="B276" s="2">
        <v>81</v>
      </c>
      <c r="C276" s="2">
        <v>35.9859036</v>
      </c>
      <c r="D276" s="2">
        <v>-97.134629770000004</v>
      </c>
      <c r="E276" s="2">
        <v>0.435</v>
      </c>
    </row>
    <row r="277" spans="1:5" x14ac:dyDescent="0.3">
      <c r="A277" s="2">
        <v>276</v>
      </c>
      <c r="B277" s="2">
        <v>80</v>
      </c>
      <c r="C277" s="2">
        <v>35.985903630000003</v>
      </c>
      <c r="D277" s="2">
        <v>-97.134678399999999</v>
      </c>
      <c r="E277" s="2">
        <v>0.43330000000000002</v>
      </c>
    </row>
    <row r="278" spans="1:5" x14ac:dyDescent="0.3">
      <c r="A278" s="2">
        <v>277</v>
      </c>
      <c r="B278" s="2">
        <v>80</v>
      </c>
      <c r="C278" s="2">
        <v>35.985903630000003</v>
      </c>
      <c r="D278" s="2">
        <v>-97.134678399999999</v>
      </c>
      <c r="E278" s="2">
        <v>0.45</v>
      </c>
    </row>
    <row r="279" spans="1:5" x14ac:dyDescent="0.3">
      <c r="A279" s="2">
        <v>278</v>
      </c>
      <c r="B279" s="2">
        <v>80.300003050000001</v>
      </c>
      <c r="C279" s="2">
        <v>35.985903630000003</v>
      </c>
      <c r="D279" s="2">
        <v>-97.134678399999999</v>
      </c>
      <c r="E279" s="2">
        <v>0.44330000000000003</v>
      </c>
    </row>
    <row r="280" spans="1:5" x14ac:dyDescent="0.3">
      <c r="A280" s="2">
        <v>279</v>
      </c>
      <c r="B280" s="2">
        <v>80</v>
      </c>
      <c r="C280" s="2">
        <v>35.985903630000003</v>
      </c>
      <c r="D280" s="2">
        <v>-97.134678399999999</v>
      </c>
      <c r="E280" s="2">
        <v>0.44500000000000001</v>
      </c>
    </row>
    <row r="281" spans="1:5" x14ac:dyDescent="0.3">
      <c r="A281" s="2">
        <v>280</v>
      </c>
      <c r="B281" s="2">
        <v>80</v>
      </c>
      <c r="C281" s="2">
        <v>35.985903620000002</v>
      </c>
      <c r="D281" s="2">
        <v>-97.134726999999998</v>
      </c>
      <c r="E281" s="2">
        <v>0.46</v>
      </c>
    </row>
    <row r="282" spans="1:5" x14ac:dyDescent="0.3">
      <c r="A282" s="2">
        <v>281</v>
      </c>
      <c r="B282" s="2">
        <v>80.5</v>
      </c>
      <c r="C282" s="2">
        <v>35.985903620000002</v>
      </c>
      <c r="D282" s="2">
        <v>-97.134726999999998</v>
      </c>
      <c r="E282" s="2">
        <v>0.46</v>
      </c>
    </row>
    <row r="283" spans="1:5" x14ac:dyDescent="0.3">
      <c r="A283" s="2">
        <v>282</v>
      </c>
      <c r="B283" s="2">
        <v>80</v>
      </c>
      <c r="C283" s="2">
        <v>35.985903620000002</v>
      </c>
      <c r="D283" s="2">
        <v>-97.134726999999998</v>
      </c>
      <c r="E283" s="2">
        <v>0.44</v>
      </c>
    </row>
    <row r="284" spans="1:5" x14ac:dyDescent="0.3">
      <c r="A284" s="2">
        <v>283</v>
      </c>
      <c r="B284" s="2">
        <v>80</v>
      </c>
      <c r="C284" s="2">
        <v>35.985903620000002</v>
      </c>
      <c r="D284" s="2">
        <v>-97.134726999999998</v>
      </c>
      <c r="E284" s="2">
        <v>0.43</v>
      </c>
    </row>
    <row r="285" spans="1:5" x14ac:dyDescent="0.3">
      <c r="A285" s="2">
        <v>284</v>
      </c>
      <c r="B285" s="2">
        <v>80</v>
      </c>
      <c r="C285" s="2">
        <v>35.985903620000002</v>
      </c>
      <c r="D285" s="2">
        <v>-97.134726999999998</v>
      </c>
      <c r="E285" s="2">
        <v>0.43</v>
      </c>
    </row>
    <row r="286" spans="1:5" x14ac:dyDescent="0.3">
      <c r="A286" s="2">
        <v>285</v>
      </c>
      <c r="B286" s="2">
        <v>80</v>
      </c>
      <c r="C286" s="2">
        <v>35.985903630000003</v>
      </c>
      <c r="D286" s="2">
        <v>-97.134775579999996</v>
      </c>
      <c r="E286" s="2">
        <v>0.43</v>
      </c>
    </row>
    <row r="287" spans="1:5" x14ac:dyDescent="0.3">
      <c r="A287" s="2">
        <v>286</v>
      </c>
      <c r="B287" s="2">
        <v>80</v>
      </c>
      <c r="C287" s="2">
        <v>35.985903630000003</v>
      </c>
      <c r="D287" s="2">
        <v>-97.134775579999996</v>
      </c>
      <c r="E287" s="2">
        <v>0.45</v>
      </c>
    </row>
    <row r="288" spans="1:5" x14ac:dyDescent="0.3">
      <c r="A288" s="2">
        <v>287</v>
      </c>
      <c r="B288" s="2">
        <v>80</v>
      </c>
      <c r="C288" s="2">
        <v>35.985903630000003</v>
      </c>
      <c r="D288" s="2">
        <v>-97.134775579999996</v>
      </c>
      <c r="E288" s="2">
        <v>0.46</v>
      </c>
    </row>
    <row r="289" spans="1:5" x14ac:dyDescent="0.3">
      <c r="A289" s="2">
        <v>288</v>
      </c>
      <c r="B289" s="2">
        <v>80.300003050000001</v>
      </c>
      <c r="C289" s="2">
        <v>35.985903630000003</v>
      </c>
      <c r="D289" s="2">
        <v>-97.134775579999996</v>
      </c>
      <c r="E289" s="2">
        <v>0.44330000000000003</v>
      </c>
    </row>
    <row r="290" spans="1:5" x14ac:dyDescent="0.3">
      <c r="A290" s="2">
        <v>289</v>
      </c>
      <c r="B290" s="2">
        <v>80</v>
      </c>
      <c r="C290" s="2">
        <v>35.985903630000003</v>
      </c>
      <c r="D290" s="2">
        <v>-97.134775579999996</v>
      </c>
      <c r="E290" s="2">
        <v>0.42499999999999999</v>
      </c>
    </row>
    <row r="291" spans="1:5" x14ac:dyDescent="0.3">
      <c r="A291" s="2">
        <v>290</v>
      </c>
      <c r="B291" s="2">
        <v>80</v>
      </c>
      <c r="C291" s="2">
        <v>35.985903630000003</v>
      </c>
      <c r="D291" s="2">
        <v>-97.134824199999997</v>
      </c>
      <c r="E291" s="2">
        <v>0.42</v>
      </c>
    </row>
    <row r="292" spans="1:5" x14ac:dyDescent="0.3">
      <c r="A292" s="2">
        <v>291</v>
      </c>
      <c r="B292" s="2">
        <v>80</v>
      </c>
      <c r="C292" s="2">
        <v>35.985903630000003</v>
      </c>
      <c r="D292" s="2">
        <v>-97.134824199999997</v>
      </c>
      <c r="E292" s="2">
        <v>0.42499999999999999</v>
      </c>
    </row>
    <row r="293" spans="1:5" x14ac:dyDescent="0.3">
      <c r="A293" s="2">
        <v>292</v>
      </c>
      <c r="B293" s="2">
        <v>80</v>
      </c>
      <c r="C293" s="2">
        <v>35.985903630000003</v>
      </c>
      <c r="D293" s="2">
        <v>-97.134824199999997</v>
      </c>
      <c r="E293" s="2">
        <v>0.43</v>
      </c>
    </row>
    <row r="294" spans="1:5" x14ac:dyDescent="0.3">
      <c r="A294" s="2">
        <v>293</v>
      </c>
      <c r="B294" s="2">
        <v>80</v>
      </c>
      <c r="C294" s="2">
        <v>35.985903630000003</v>
      </c>
      <c r="D294" s="2">
        <v>-97.134824199999997</v>
      </c>
      <c r="E294" s="2">
        <v>0.435</v>
      </c>
    </row>
    <row r="295" spans="1:5" x14ac:dyDescent="0.3">
      <c r="A295" s="2">
        <v>294</v>
      </c>
      <c r="B295" s="2">
        <v>80</v>
      </c>
      <c r="C295" s="2">
        <v>35.985903700000001</v>
      </c>
      <c r="D295" s="2">
        <v>-97.134872779999995</v>
      </c>
      <c r="E295" s="2">
        <v>0.45</v>
      </c>
    </row>
    <row r="296" spans="1:5" x14ac:dyDescent="0.3">
      <c r="A296" s="2">
        <v>295</v>
      </c>
      <c r="B296" s="2">
        <v>80</v>
      </c>
      <c r="C296" s="2">
        <v>35.985903700000001</v>
      </c>
      <c r="D296" s="2">
        <v>-97.134872779999995</v>
      </c>
      <c r="E296" s="2">
        <v>0.44500000000000001</v>
      </c>
    </row>
    <row r="297" spans="1:5" x14ac:dyDescent="0.3">
      <c r="A297" s="2">
        <v>296</v>
      </c>
      <c r="B297" s="2">
        <v>80</v>
      </c>
      <c r="C297" s="2">
        <v>35.985903700000001</v>
      </c>
      <c r="D297" s="2">
        <v>-97.134872779999995</v>
      </c>
      <c r="E297" s="2">
        <v>0.42670000000000002</v>
      </c>
    </row>
    <row r="298" spans="1:5" x14ac:dyDescent="0.3">
      <c r="A298" s="2">
        <v>297</v>
      </c>
      <c r="B298" s="2">
        <v>80</v>
      </c>
      <c r="C298" s="2">
        <v>35.985903700000001</v>
      </c>
      <c r="D298" s="2">
        <v>-97.134872779999995</v>
      </c>
      <c r="E298" s="2">
        <v>0.42499999999999999</v>
      </c>
    </row>
    <row r="299" spans="1:5" x14ac:dyDescent="0.3">
      <c r="A299" s="2">
        <v>298</v>
      </c>
      <c r="B299" s="2">
        <v>80</v>
      </c>
      <c r="C299" s="2">
        <v>35.985903700000001</v>
      </c>
      <c r="D299" s="2">
        <v>-97.134872779999995</v>
      </c>
      <c r="E299" s="2">
        <v>0.43330000000000002</v>
      </c>
    </row>
    <row r="300" spans="1:5" x14ac:dyDescent="0.3">
      <c r="A300" s="2">
        <v>299</v>
      </c>
      <c r="B300" s="2">
        <v>80</v>
      </c>
      <c r="C300" s="2">
        <v>35.985903720000003</v>
      </c>
      <c r="D300" s="2">
        <v>-97.134921370000001</v>
      </c>
      <c r="E300" s="2">
        <v>0.44500000000000001</v>
      </c>
    </row>
    <row r="301" spans="1:5" x14ac:dyDescent="0.3">
      <c r="A301" s="2">
        <v>300</v>
      </c>
      <c r="B301" s="2">
        <v>80</v>
      </c>
      <c r="C301" s="2">
        <v>35.985903720000003</v>
      </c>
      <c r="D301" s="2">
        <v>-97.134921370000001</v>
      </c>
      <c r="E301" s="2">
        <v>0.45669999999999999</v>
      </c>
    </row>
    <row r="302" spans="1:5" x14ac:dyDescent="0.3">
      <c r="A302" s="2">
        <v>301</v>
      </c>
      <c r="B302" s="2">
        <v>80</v>
      </c>
      <c r="C302" s="2">
        <v>35.985903720000003</v>
      </c>
      <c r="D302" s="2">
        <v>-97.134921370000001</v>
      </c>
      <c r="E302" s="2">
        <v>0.46</v>
      </c>
    </row>
    <row r="303" spans="1:5" x14ac:dyDescent="0.3">
      <c r="A303" s="2">
        <v>302</v>
      </c>
      <c r="B303" s="2">
        <v>80</v>
      </c>
      <c r="C303" s="2">
        <v>35.985903720000003</v>
      </c>
      <c r="D303" s="2">
        <v>-97.134921370000001</v>
      </c>
      <c r="E303" s="2">
        <v>0.45669999999999999</v>
      </c>
    </row>
    <row r="304" spans="1:5" x14ac:dyDescent="0.3">
      <c r="A304" s="2">
        <v>303</v>
      </c>
      <c r="B304" s="2">
        <v>80.5</v>
      </c>
      <c r="C304" s="2">
        <v>35.985903720000003</v>
      </c>
      <c r="D304" s="2">
        <v>-97.134921370000001</v>
      </c>
      <c r="E304" s="2">
        <v>0.45</v>
      </c>
    </row>
    <row r="305" spans="1:5" x14ac:dyDescent="0.3">
      <c r="A305" s="2">
        <v>304</v>
      </c>
      <c r="B305" s="2">
        <v>80</v>
      </c>
      <c r="C305" s="2">
        <v>35.985903720000003</v>
      </c>
      <c r="D305" s="2">
        <v>-97.13496988</v>
      </c>
      <c r="E305" s="2">
        <v>0.45</v>
      </c>
    </row>
    <row r="306" spans="1:5" x14ac:dyDescent="0.3">
      <c r="A306" s="2">
        <v>305</v>
      </c>
      <c r="B306" s="2">
        <v>80</v>
      </c>
      <c r="C306" s="2">
        <v>35.985903720000003</v>
      </c>
      <c r="D306" s="2">
        <v>-97.13496988</v>
      </c>
      <c r="E306" s="2">
        <v>0.45500000000000002</v>
      </c>
    </row>
    <row r="307" spans="1:5" x14ac:dyDescent="0.3">
      <c r="A307" s="2">
        <v>306</v>
      </c>
      <c r="B307" s="2">
        <v>80</v>
      </c>
      <c r="C307" s="2">
        <v>35.985903720000003</v>
      </c>
      <c r="D307" s="2">
        <v>-97.13496988</v>
      </c>
      <c r="E307" s="2">
        <v>0.4667</v>
      </c>
    </row>
    <row r="308" spans="1:5" x14ac:dyDescent="0.3">
      <c r="A308" s="2">
        <v>307</v>
      </c>
      <c r="B308" s="2">
        <v>80</v>
      </c>
      <c r="C308" s="2">
        <v>35.985903720000003</v>
      </c>
      <c r="D308" s="2">
        <v>-97.13496988</v>
      </c>
      <c r="E308" s="2">
        <v>0.48</v>
      </c>
    </row>
    <row r="309" spans="1:5" x14ac:dyDescent="0.3">
      <c r="A309" s="2">
        <v>308</v>
      </c>
      <c r="B309" s="2">
        <v>80</v>
      </c>
      <c r="C309" s="2">
        <v>35.98590377</v>
      </c>
      <c r="D309" s="2">
        <v>-97.135066980000005</v>
      </c>
      <c r="E309" s="2">
        <v>0.47670000000000001</v>
      </c>
    </row>
    <row r="310" spans="1:5" x14ac:dyDescent="0.3">
      <c r="A310" s="2">
        <v>309</v>
      </c>
      <c r="B310" s="2">
        <v>80</v>
      </c>
      <c r="C310" s="2">
        <v>35.98590377</v>
      </c>
      <c r="D310" s="2">
        <v>-97.135066980000005</v>
      </c>
      <c r="E310" s="2">
        <v>0.46500000000000002</v>
      </c>
    </row>
    <row r="311" spans="1:5" x14ac:dyDescent="0.3">
      <c r="A311" s="2">
        <v>310</v>
      </c>
      <c r="B311" s="2">
        <v>80</v>
      </c>
      <c r="C311" s="2">
        <v>35.98590377</v>
      </c>
      <c r="D311" s="2">
        <v>-97.135066980000005</v>
      </c>
      <c r="E311" s="2">
        <v>0.43669999999999998</v>
      </c>
    </row>
    <row r="312" spans="1:5" x14ac:dyDescent="0.3">
      <c r="A312" s="2">
        <v>311</v>
      </c>
      <c r="B312" s="2">
        <v>80</v>
      </c>
      <c r="C312" s="2">
        <v>35.98590377</v>
      </c>
      <c r="D312" s="2">
        <v>-97.135066980000005</v>
      </c>
      <c r="E312" s="2">
        <v>0.42</v>
      </c>
    </row>
    <row r="313" spans="1:5" x14ac:dyDescent="0.3">
      <c r="A313" s="2">
        <v>312</v>
      </c>
      <c r="B313" s="2">
        <v>80</v>
      </c>
      <c r="C313" s="2">
        <v>35.98590377</v>
      </c>
      <c r="D313" s="2">
        <v>-97.135066980000005</v>
      </c>
      <c r="E313" s="2">
        <v>0.42670000000000002</v>
      </c>
    </row>
    <row r="314" spans="1:5" x14ac:dyDescent="0.3">
      <c r="A314" s="2">
        <v>313</v>
      </c>
      <c r="B314" s="2">
        <v>80</v>
      </c>
      <c r="C314" s="2">
        <v>35.985903780000001</v>
      </c>
      <c r="D314" s="2">
        <v>-97.135115580000004</v>
      </c>
      <c r="E314" s="2">
        <v>0.44</v>
      </c>
    </row>
    <row r="315" spans="1:5" x14ac:dyDescent="0.3">
      <c r="A315" s="2">
        <v>314</v>
      </c>
      <c r="B315" s="2">
        <v>80</v>
      </c>
      <c r="C315" s="2">
        <v>35.985903780000001</v>
      </c>
      <c r="D315" s="2">
        <v>-97.135115580000004</v>
      </c>
      <c r="E315" s="2">
        <v>0.44</v>
      </c>
    </row>
    <row r="316" spans="1:5" x14ac:dyDescent="0.3">
      <c r="A316" s="2">
        <v>315</v>
      </c>
      <c r="B316" s="2">
        <v>80</v>
      </c>
      <c r="C316" s="2">
        <v>35.985903780000001</v>
      </c>
      <c r="D316" s="2">
        <v>-97.135115580000004</v>
      </c>
      <c r="E316" s="2">
        <v>0.435</v>
      </c>
    </row>
    <row r="317" spans="1:5" x14ac:dyDescent="0.3">
      <c r="A317" s="2">
        <v>316</v>
      </c>
      <c r="B317" s="2">
        <v>80</v>
      </c>
      <c r="C317" s="2">
        <v>35.985903780000001</v>
      </c>
      <c r="D317" s="2">
        <v>-97.135115580000004</v>
      </c>
      <c r="E317" s="2">
        <v>0.43</v>
      </c>
    </row>
    <row r="318" spans="1:5" x14ac:dyDescent="0.3">
      <c r="A318" s="2">
        <v>317</v>
      </c>
      <c r="B318" s="2">
        <v>80</v>
      </c>
      <c r="C318" s="2">
        <v>35.985903780000001</v>
      </c>
      <c r="D318" s="2">
        <v>-97.135115580000004</v>
      </c>
      <c r="E318" s="2">
        <v>0.41499999999999998</v>
      </c>
    </row>
    <row r="319" spans="1:5" x14ac:dyDescent="0.3">
      <c r="A319" s="2">
        <v>318</v>
      </c>
      <c r="B319" s="2">
        <v>80</v>
      </c>
      <c r="C319" s="2">
        <v>35.98590377</v>
      </c>
      <c r="D319" s="2">
        <v>-97.135164099999997</v>
      </c>
      <c r="E319" s="2">
        <v>0.4</v>
      </c>
    </row>
    <row r="320" spans="1:5" x14ac:dyDescent="0.3">
      <c r="A320" s="2">
        <v>319</v>
      </c>
      <c r="B320" s="2">
        <v>80</v>
      </c>
      <c r="C320" s="2">
        <v>35.98590377</v>
      </c>
      <c r="D320" s="2">
        <v>-97.135164099999997</v>
      </c>
      <c r="E320" s="2">
        <v>0.42499999999999999</v>
      </c>
    </row>
    <row r="321" spans="1:5" x14ac:dyDescent="0.3">
      <c r="A321" s="2">
        <v>320</v>
      </c>
      <c r="B321" s="2">
        <v>80</v>
      </c>
      <c r="C321" s="2">
        <v>35.98590377</v>
      </c>
      <c r="D321" s="2">
        <v>-97.135164099999997</v>
      </c>
      <c r="E321" s="2">
        <v>0.45</v>
      </c>
    </row>
    <row r="322" spans="1:5" x14ac:dyDescent="0.3">
      <c r="A322" s="2">
        <v>321</v>
      </c>
      <c r="B322" s="2">
        <v>80</v>
      </c>
      <c r="C322" s="2">
        <v>35.98590377</v>
      </c>
      <c r="D322" s="2">
        <v>-97.135164099999997</v>
      </c>
      <c r="E322" s="2">
        <v>0.46</v>
      </c>
    </row>
    <row r="323" spans="1:5" x14ac:dyDescent="0.3">
      <c r="A323" s="2">
        <v>322</v>
      </c>
      <c r="B323" s="2">
        <v>80</v>
      </c>
      <c r="C323" s="2">
        <v>35.985903729999997</v>
      </c>
      <c r="D323" s="2">
        <v>-97.135212580000001</v>
      </c>
      <c r="E323" s="2">
        <v>0.46</v>
      </c>
    </row>
    <row r="324" spans="1:5" x14ac:dyDescent="0.3">
      <c r="A324" s="2">
        <v>323</v>
      </c>
      <c r="B324" s="2">
        <v>80</v>
      </c>
      <c r="C324" s="2">
        <v>35.985903729999997</v>
      </c>
      <c r="D324" s="2">
        <v>-97.135212580000001</v>
      </c>
      <c r="E324" s="2">
        <v>0.46</v>
      </c>
    </row>
    <row r="325" spans="1:5" x14ac:dyDescent="0.3">
      <c r="A325" s="2">
        <v>324</v>
      </c>
      <c r="B325" s="2">
        <v>80</v>
      </c>
      <c r="C325" s="2">
        <v>35.985903729999997</v>
      </c>
      <c r="D325" s="2">
        <v>-97.135212580000001</v>
      </c>
      <c r="E325" s="2">
        <v>0.44</v>
      </c>
    </row>
    <row r="326" spans="1:5" x14ac:dyDescent="0.3">
      <c r="A326" s="2">
        <v>325</v>
      </c>
      <c r="B326" s="2">
        <v>80</v>
      </c>
      <c r="C326" s="2">
        <v>35.985903729999997</v>
      </c>
      <c r="D326" s="2">
        <v>-97.135212580000001</v>
      </c>
      <c r="E326" s="2">
        <v>0.44</v>
      </c>
    </row>
    <row r="327" spans="1:5" x14ac:dyDescent="0.3">
      <c r="A327" s="2">
        <v>326</v>
      </c>
      <c r="B327" s="2">
        <v>80</v>
      </c>
      <c r="C327" s="2">
        <v>35.985903729999997</v>
      </c>
      <c r="D327" s="2">
        <v>-97.135212580000001</v>
      </c>
      <c r="E327" s="2">
        <v>0.45329999999999998</v>
      </c>
    </row>
    <row r="328" spans="1:5" x14ac:dyDescent="0.3">
      <c r="A328" s="2">
        <v>327</v>
      </c>
      <c r="B328" s="2">
        <v>80</v>
      </c>
      <c r="C328" s="2">
        <v>35.985903729999997</v>
      </c>
      <c r="D328" s="2">
        <v>-97.135212580000001</v>
      </c>
      <c r="E328" s="2">
        <v>0.45</v>
      </c>
    </row>
    <row r="329" spans="1:5" x14ac:dyDescent="0.3">
      <c r="A329" s="2">
        <v>328</v>
      </c>
      <c r="B329" s="2">
        <v>80</v>
      </c>
      <c r="C329" s="2">
        <v>35.985903649999997</v>
      </c>
      <c r="D329" s="2">
        <v>-97.135261150000005</v>
      </c>
      <c r="E329" s="2">
        <v>0.44330000000000003</v>
      </c>
    </row>
    <row r="330" spans="1:5" x14ac:dyDescent="0.3">
      <c r="A330" s="2">
        <v>329</v>
      </c>
      <c r="B330" s="2">
        <v>80</v>
      </c>
      <c r="C330" s="2">
        <v>35.985903649999997</v>
      </c>
      <c r="D330" s="2">
        <v>-97.135261150000005</v>
      </c>
      <c r="E330" s="2">
        <v>0.435</v>
      </c>
    </row>
    <row r="331" spans="1:5" x14ac:dyDescent="0.3">
      <c r="A331" s="2">
        <v>330</v>
      </c>
      <c r="B331" s="2">
        <v>80</v>
      </c>
      <c r="C331" s="2">
        <v>35.985903649999997</v>
      </c>
      <c r="D331" s="2">
        <v>-97.135261150000005</v>
      </c>
      <c r="E331" s="2">
        <v>0.44330000000000003</v>
      </c>
    </row>
    <row r="332" spans="1:5" x14ac:dyDescent="0.3">
      <c r="A332" s="2">
        <v>331</v>
      </c>
      <c r="B332" s="2">
        <v>80</v>
      </c>
      <c r="C332" s="2">
        <v>35.985903649999997</v>
      </c>
      <c r="D332" s="2">
        <v>-97.135261150000005</v>
      </c>
      <c r="E332" s="2">
        <v>0.45</v>
      </c>
    </row>
    <row r="333" spans="1:5" x14ac:dyDescent="0.3">
      <c r="A333" s="2">
        <v>332</v>
      </c>
      <c r="B333" s="2">
        <v>80</v>
      </c>
      <c r="C333" s="2">
        <v>35.985903579999999</v>
      </c>
      <c r="D333" s="2">
        <v>-97.135309680000006</v>
      </c>
      <c r="E333" s="2">
        <v>0.46329999999999999</v>
      </c>
    </row>
    <row r="334" spans="1:5" x14ac:dyDescent="0.3">
      <c r="A334" s="2">
        <v>333</v>
      </c>
      <c r="B334" s="2">
        <v>80</v>
      </c>
      <c r="C334" s="2">
        <v>35.985903579999999</v>
      </c>
      <c r="D334" s="2">
        <v>-97.135309680000006</v>
      </c>
      <c r="E334" s="2">
        <v>0.48499999999999999</v>
      </c>
    </row>
    <row r="335" spans="1:5" x14ac:dyDescent="0.3">
      <c r="A335" s="2">
        <v>334</v>
      </c>
      <c r="B335" s="2">
        <v>80</v>
      </c>
      <c r="C335" s="2">
        <v>35.985903579999999</v>
      </c>
      <c r="D335" s="2">
        <v>-97.135309680000006</v>
      </c>
      <c r="E335" s="2">
        <v>0.47670000000000001</v>
      </c>
    </row>
    <row r="336" spans="1:5" x14ac:dyDescent="0.3">
      <c r="A336" s="2">
        <v>335</v>
      </c>
      <c r="B336" s="2">
        <v>80</v>
      </c>
      <c r="C336" s="2">
        <v>35.985903579999999</v>
      </c>
      <c r="D336" s="2">
        <v>-97.135309680000006</v>
      </c>
      <c r="E336" s="2">
        <v>0.46500000000000002</v>
      </c>
    </row>
    <row r="337" spans="1:5" x14ac:dyDescent="0.3">
      <c r="A337" s="2">
        <v>336</v>
      </c>
      <c r="B337" s="2">
        <v>80</v>
      </c>
      <c r="C337" s="2">
        <v>35.985903499999999</v>
      </c>
      <c r="D337" s="2">
        <v>-97.135358249999996</v>
      </c>
      <c r="E337" s="2">
        <v>0.46</v>
      </c>
    </row>
    <row r="338" spans="1:5" x14ac:dyDescent="0.3">
      <c r="A338" s="2">
        <v>337</v>
      </c>
      <c r="B338" s="2">
        <v>80</v>
      </c>
      <c r="C338" s="2">
        <v>35.985903499999999</v>
      </c>
      <c r="D338" s="2">
        <v>-97.135358249999996</v>
      </c>
      <c r="E338" s="2">
        <v>0.45500000000000002</v>
      </c>
    </row>
    <row r="339" spans="1:5" x14ac:dyDescent="0.3">
      <c r="A339" s="2">
        <v>338</v>
      </c>
      <c r="B339" s="2">
        <v>80</v>
      </c>
      <c r="C339" s="2">
        <v>35.985903499999999</v>
      </c>
      <c r="D339" s="2">
        <v>-97.135358249999996</v>
      </c>
      <c r="E339" s="2">
        <v>0.45329999999999998</v>
      </c>
    </row>
    <row r="340" spans="1:5" x14ac:dyDescent="0.3">
      <c r="A340" s="2">
        <v>339</v>
      </c>
      <c r="B340" s="2">
        <v>80</v>
      </c>
      <c r="C340" s="2">
        <v>35.985903499999999</v>
      </c>
      <c r="D340" s="2">
        <v>-97.135358249999996</v>
      </c>
      <c r="E340" s="2">
        <v>0.48499999999999999</v>
      </c>
    </row>
    <row r="341" spans="1:5" x14ac:dyDescent="0.3">
      <c r="A341" s="2">
        <v>340</v>
      </c>
      <c r="B341" s="2">
        <v>79.699996949999999</v>
      </c>
      <c r="C341" s="2">
        <v>35.985903499999999</v>
      </c>
      <c r="D341" s="2">
        <v>-97.135358249999996</v>
      </c>
      <c r="E341" s="2">
        <v>0.49669999999999997</v>
      </c>
    </row>
    <row r="342" spans="1:5" x14ac:dyDescent="0.3">
      <c r="A342" s="2">
        <v>341</v>
      </c>
      <c r="B342" s="2">
        <v>81</v>
      </c>
      <c r="C342" s="2">
        <v>35.985903370000003</v>
      </c>
      <c r="D342" s="2">
        <v>-97.135406779999997</v>
      </c>
      <c r="E342" s="2">
        <v>0.47499999999999998</v>
      </c>
    </row>
    <row r="343" spans="1:5" x14ac:dyDescent="0.3">
      <c r="A343" s="2">
        <v>342</v>
      </c>
      <c r="B343" s="2">
        <v>80.300003050000001</v>
      </c>
      <c r="C343" s="2">
        <v>35.985903370000003</v>
      </c>
      <c r="D343" s="2">
        <v>-97.135406779999997</v>
      </c>
      <c r="E343" s="2">
        <v>0.45</v>
      </c>
    </row>
    <row r="344" spans="1:5" x14ac:dyDescent="0.3">
      <c r="A344" s="2">
        <v>343</v>
      </c>
      <c r="B344" s="2">
        <v>80</v>
      </c>
      <c r="C344" s="2">
        <v>35.985903370000003</v>
      </c>
      <c r="D344" s="2">
        <v>-97.135406779999997</v>
      </c>
      <c r="E344" s="2">
        <v>0.45500000000000002</v>
      </c>
    </row>
    <row r="345" spans="1:5" x14ac:dyDescent="0.3">
      <c r="A345" s="2">
        <v>344</v>
      </c>
      <c r="B345" s="2">
        <v>80</v>
      </c>
      <c r="C345" s="2">
        <v>35.985903370000003</v>
      </c>
      <c r="D345" s="2">
        <v>-97.135406779999997</v>
      </c>
      <c r="E345" s="2">
        <v>0.4667</v>
      </c>
    </row>
    <row r="346" spans="1:5" x14ac:dyDescent="0.3">
      <c r="A346" s="2">
        <v>345</v>
      </c>
      <c r="B346" s="2">
        <v>80</v>
      </c>
      <c r="C346" s="2">
        <v>35.985903370000003</v>
      </c>
      <c r="D346" s="2">
        <v>-97.135406779999997</v>
      </c>
      <c r="E346" s="2">
        <v>0.48</v>
      </c>
    </row>
    <row r="347" spans="1:5" x14ac:dyDescent="0.3">
      <c r="A347" s="2">
        <v>346</v>
      </c>
      <c r="B347" s="2">
        <v>80</v>
      </c>
      <c r="C347" s="2">
        <v>35.985903200000003</v>
      </c>
      <c r="D347" s="2">
        <v>-97.135455329999999</v>
      </c>
      <c r="E347" s="2">
        <v>0.49669999999999997</v>
      </c>
    </row>
    <row r="348" spans="1:5" x14ac:dyDescent="0.3">
      <c r="A348" s="2">
        <v>347</v>
      </c>
      <c r="B348" s="2">
        <v>80</v>
      </c>
      <c r="C348" s="2">
        <v>35.985903200000003</v>
      </c>
      <c r="D348" s="2">
        <v>-97.135455329999999</v>
      </c>
      <c r="E348" s="2">
        <v>0.51</v>
      </c>
    </row>
    <row r="349" spans="1:5" x14ac:dyDescent="0.3">
      <c r="A349" s="2">
        <v>348</v>
      </c>
      <c r="B349" s="2">
        <v>80</v>
      </c>
      <c r="C349" s="2">
        <v>35.985903200000003</v>
      </c>
      <c r="D349" s="2">
        <v>-97.135455329999999</v>
      </c>
      <c r="E349" s="2">
        <v>0.5</v>
      </c>
    </row>
    <row r="350" spans="1:5" x14ac:dyDescent="0.3">
      <c r="A350" s="2">
        <v>349</v>
      </c>
      <c r="B350" s="2">
        <v>80</v>
      </c>
      <c r="C350" s="2">
        <v>35.985903200000003</v>
      </c>
      <c r="D350" s="2">
        <v>-97.135455329999999</v>
      </c>
      <c r="E350" s="2">
        <v>0.47499999999999998</v>
      </c>
    </row>
    <row r="351" spans="1:5" x14ac:dyDescent="0.3">
      <c r="A351" s="2">
        <v>350</v>
      </c>
      <c r="B351" s="2">
        <v>80</v>
      </c>
      <c r="C351" s="2">
        <v>35.985903030000003</v>
      </c>
      <c r="D351" s="2">
        <v>-97.135503880000002</v>
      </c>
      <c r="E351" s="2">
        <v>0.46</v>
      </c>
    </row>
    <row r="352" spans="1:5" x14ac:dyDescent="0.3">
      <c r="A352" s="2">
        <v>351</v>
      </c>
      <c r="B352" s="2">
        <v>80</v>
      </c>
      <c r="C352" s="2">
        <v>35.985903030000003</v>
      </c>
      <c r="D352" s="2">
        <v>-97.135503880000002</v>
      </c>
      <c r="E352" s="2">
        <v>0.46</v>
      </c>
    </row>
    <row r="353" spans="1:5" x14ac:dyDescent="0.3">
      <c r="A353" s="2">
        <v>352</v>
      </c>
      <c r="B353" s="2">
        <v>80</v>
      </c>
      <c r="C353" s="2">
        <v>35.985903030000003</v>
      </c>
      <c r="D353" s="2">
        <v>-97.135503880000002</v>
      </c>
      <c r="E353" s="2">
        <v>0.48</v>
      </c>
    </row>
    <row r="354" spans="1:5" x14ac:dyDescent="0.3">
      <c r="A354" s="2">
        <v>353</v>
      </c>
      <c r="B354" s="2">
        <v>80</v>
      </c>
      <c r="C354" s="2">
        <v>35.985903030000003</v>
      </c>
      <c r="D354" s="2">
        <v>-97.135503880000002</v>
      </c>
      <c r="E354" s="2">
        <v>0.5</v>
      </c>
    </row>
    <row r="355" spans="1:5" x14ac:dyDescent="0.3">
      <c r="A355" s="2">
        <v>354</v>
      </c>
      <c r="B355" s="2">
        <v>80</v>
      </c>
      <c r="C355" s="2">
        <v>35.985903030000003</v>
      </c>
      <c r="D355" s="2">
        <v>-97.135503880000002</v>
      </c>
      <c r="E355" s="2">
        <v>0.49330000000000002</v>
      </c>
    </row>
    <row r="356" spans="1:5" x14ac:dyDescent="0.3">
      <c r="A356" s="2">
        <v>355</v>
      </c>
      <c r="B356" s="2">
        <v>80</v>
      </c>
      <c r="C356" s="2">
        <v>35.985902830000001</v>
      </c>
      <c r="D356" s="2">
        <v>-97.135552480000001</v>
      </c>
      <c r="E356" s="2">
        <v>0.48</v>
      </c>
    </row>
    <row r="357" spans="1:5" x14ac:dyDescent="0.3">
      <c r="A357" s="2">
        <v>356</v>
      </c>
      <c r="B357" s="2">
        <v>80</v>
      </c>
      <c r="C357" s="2">
        <v>35.985902830000001</v>
      </c>
      <c r="D357" s="2">
        <v>-97.135552480000001</v>
      </c>
      <c r="E357" s="2">
        <v>0.4667</v>
      </c>
    </row>
    <row r="358" spans="1:5" x14ac:dyDescent="0.3">
      <c r="A358" s="2">
        <v>357</v>
      </c>
      <c r="B358" s="2">
        <v>80</v>
      </c>
      <c r="C358" s="2">
        <v>35.985902830000001</v>
      </c>
      <c r="D358" s="2">
        <v>-97.135552480000001</v>
      </c>
      <c r="E358" s="2">
        <v>0.45</v>
      </c>
    </row>
    <row r="359" spans="1:5" x14ac:dyDescent="0.3">
      <c r="A359" s="2">
        <v>358</v>
      </c>
      <c r="B359" s="2">
        <v>80</v>
      </c>
      <c r="C359" s="2">
        <v>35.985902830000001</v>
      </c>
      <c r="D359" s="2">
        <v>-97.135552480000001</v>
      </c>
      <c r="E359" s="2">
        <v>0.45669999999999999</v>
      </c>
    </row>
    <row r="360" spans="1:5" x14ac:dyDescent="0.3">
      <c r="A360" s="2">
        <v>359</v>
      </c>
      <c r="B360" s="2">
        <v>80</v>
      </c>
      <c r="C360" s="2">
        <v>35.985902830000001</v>
      </c>
      <c r="D360" s="2">
        <v>-97.135552480000001</v>
      </c>
      <c r="E360" s="2">
        <v>0.48499999999999999</v>
      </c>
    </row>
    <row r="361" spans="1:5" x14ac:dyDescent="0.3">
      <c r="A361" s="2">
        <v>360</v>
      </c>
      <c r="B361" s="2">
        <v>80</v>
      </c>
      <c r="C361" s="2">
        <v>35.985902580000001</v>
      </c>
      <c r="D361" s="2">
        <v>-97.135601070000007</v>
      </c>
      <c r="E361" s="2">
        <v>0.48670000000000002</v>
      </c>
    </row>
    <row r="362" spans="1:5" x14ac:dyDescent="0.3">
      <c r="A362" s="2">
        <v>361</v>
      </c>
      <c r="B362" s="2">
        <v>80</v>
      </c>
      <c r="C362" s="2">
        <v>35.985902580000001</v>
      </c>
      <c r="D362" s="2">
        <v>-97.135601070000007</v>
      </c>
      <c r="E362" s="2">
        <v>0.47</v>
      </c>
    </row>
    <row r="363" spans="1:5" x14ac:dyDescent="0.3">
      <c r="A363" s="2">
        <v>362</v>
      </c>
      <c r="B363" s="2">
        <v>80</v>
      </c>
      <c r="C363" s="2">
        <v>35.985902580000001</v>
      </c>
      <c r="D363" s="2">
        <v>-97.135601070000007</v>
      </c>
      <c r="E363" s="2">
        <v>0.45500000000000002</v>
      </c>
    </row>
    <row r="364" spans="1:5" x14ac:dyDescent="0.3">
      <c r="A364" s="2">
        <v>363</v>
      </c>
      <c r="B364" s="2">
        <v>80</v>
      </c>
      <c r="C364" s="2">
        <v>35.985902580000001</v>
      </c>
      <c r="D364" s="2">
        <v>-97.135601070000007</v>
      </c>
      <c r="E364" s="2">
        <v>0.44330000000000003</v>
      </c>
    </row>
    <row r="365" spans="1:5" x14ac:dyDescent="0.3">
      <c r="A365" s="2">
        <v>364</v>
      </c>
      <c r="B365" s="2">
        <v>80</v>
      </c>
      <c r="C365" s="2">
        <v>35.985902580000001</v>
      </c>
      <c r="D365" s="2">
        <v>-97.135601070000007</v>
      </c>
      <c r="E365" s="2">
        <v>0.44</v>
      </c>
    </row>
    <row r="366" spans="1:5" x14ac:dyDescent="0.3">
      <c r="A366" s="2">
        <v>365</v>
      </c>
      <c r="B366" s="2">
        <v>80</v>
      </c>
      <c r="C366" s="2">
        <v>35.985902350000003</v>
      </c>
      <c r="D366" s="2">
        <v>-97.135649720000004</v>
      </c>
      <c r="E366" s="2">
        <v>0.45</v>
      </c>
    </row>
    <row r="367" spans="1:5" x14ac:dyDescent="0.3">
      <c r="A367" s="2">
        <v>366</v>
      </c>
      <c r="B367" s="2">
        <v>80</v>
      </c>
      <c r="C367" s="2">
        <v>35.985902350000003</v>
      </c>
      <c r="D367" s="2">
        <v>-97.135649720000004</v>
      </c>
      <c r="E367" s="2">
        <v>0.47</v>
      </c>
    </row>
    <row r="368" spans="1:5" x14ac:dyDescent="0.3">
      <c r="A368" s="2">
        <v>367</v>
      </c>
      <c r="B368" s="2">
        <v>80</v>
      </c>
      <c r="C368" s="2">
        <v>35.985902350000003</v>
      </c>
      <c r="D368" s="2">
        <v>-97.135649720000004</v>
      </c>
      <c r="E368" s="2">
        <v>0.48</v>
      </c>
    </row>
    <row r="369" spans="1:5" x14ac:dyDescent="0.3">
      <c r="A369" s="2">
        <v>368</v>
      </c>
      <c r="B369" s="2">
        <v>80</v>
      </c>
      <c r="C369" s="2">
        <v>35.985902350000003</v>
      </c>
      <c r="D369" s="2">
        <v>-97.135649720000004</v>
      </c>
      <c r="E369" s="2">
        <v>0.46500000000000002</v>
      </c>
    </row>
    <row r="370" spans="1:5" x14ac:dyDescent="0.3">
      <c r="A370" s="2">
        <v>369</v>
      </c>
      <c r="B370" s="2">
        <v>80</v>
      </c>
      <c r="C370" s="2">
        <v>35.985902099999997</v>
      </c>
      <c r="D370" s="2">
        <v>-97.135698349999998</v>
      </c>
      <c r="E370" s="2">
        <v>0.45329999999999998</v>
      </c>
    </row>
    <row r="371" spans="1:5" x14ac:dyDescent="0.3">
      <c r="A371" s="2">
        <v>370</v>
      </c>
      <c r="B371" s="2">
        <v>80</v>
      </c>
      <c r="C371" s="2">
        <v>35.985902099999997</v>
      </c>
      <c r="D371" s="2">
        <v>-97.135698349999998</v>
      </c>
      <c r="E371" s="2">
        <v>0.44</v>
      </c>
    </row>
    <row r="372" spans="1:5" x14ac:dyDescent="0.3">
      <c r="A372" s="2">
        <v>371</v>
      </c>
      <c r="B372" s="2">
        <v>80</v>
      </c>
      <c r="C372" s="2">
        <v>35.985902099999997</v>
      </c>
      <c r="D372" s="2">
        <v>-97.135698349999998</v>
      </c>
      <c r="E372" s="2">
        <v>0.43669999999999998</v>
      </c>
    </row>
    <row r="373" spans="1:5" x14ac:dyDescent="0.3">
      <c r="A373" s="2">
        <v>372</v>
      </c>
      <c r="B373" s="2">
        <v>80</v>
      </c>
      <c r="C373" s="2">
        <v>35.985902099999997</v>
      </c>
      <c r="D373" s="2">
        <v>-97.135698349999998</v>
      </c>
      <c r="E373" s="2">
        <v>0.43</v>
      </c>
    </row>
    <row r="374" spans="1:5" x14ac:dyDescent="0.3">
      <c r="A374" s="2">
        <v>373</v>
      </c>
      <c r="B374" s="2">
        <v>80</v>
      </c>
      <c r="C374" s="2">
        <v>35.985902099999997</v>
      </c>
      <c r="D374" s="2">
        <v>-97.135698349999998</v>
      </c>
      <c r="E374" s="2">
        <v>0.45</v>
      </c>
    </row>
    <row r="375" spans="1:5" x14ac:dyDescent="0.3">
      <c r="A375" s="2">
        <v>374</v>
      </c>
      <c r="B375" s="2">
        <v>80</v>
      </c>
      <c r="C375" s="2">
        <v>35.985902099999997</v>
      </c>
      <c r="D375" s="2">
        <v>-97.135698349999998</v>
      </c>
      <c r="E375" s="2">
        <v>0.47</v>
      </c>
    </row>
    <row r="376" spans="1:5" x14ac:dyDescent="0.3">
      <c r="A376" s="2">
        <v>375</v>
      </c>
      <c r="B376" s="2">
        <v>80.300003050000001</v>
      </c>
      <c r="C376" s="2">
        <v>35.985901869999999</v>
      </c>
      <c r="D376" s="2">
        <v>-97.13574697</v>
      </c>
      <c r="E376" s="2">
        <v>0.47670000000000001</v>
      </c>
    </row>
    <row r="377" spans="1:5" x14ac:dyDescent="0.3">
      <c r="A377" s="2">
        <v>376</v>
      </c>
      <c r="B377" s="2">
        <v>80</v>
      </c>
      <c r="C377" s="2">
        <v>35.985901869999999</v>
      </c>
      <c r="D377" s="2">
        <v>-97.13574697</v>
      </c>
      <c r="E377" s="2">
        <v>0.47</v>
      </c>
    </row>
    <row r="378" spans="1:5" x14ac:dyDescent="0.3">
      <c r="A378" s="2">
        <v>377</v>
      </c>
      <c r="B378" s="2">
        <v>80.699996949999999</v>
      </c>
      <c r="C378" s="2">
        <v>35.985901869999999</v>
      </c>
      <c r="D378" s="2">
        <v>-97.13574697</v>
      </c>
      <c r="E378" s="2">
        <v>0.45669999999999999</v>
      </c>
    </row>
    <row r="379" spans="1:5" x14ac:dyDescent="0.3">
      <c r="A379" s="2">
        <v>378</v>
      </c>
      <c r="B379" s="2">
        <v>80.5</v>
      </c>
      <c r="C379" s="2">
        <v>35.985901650000002</v>
      </c>
      <c r="D379" s="2">
        <v>-97.135795669999993</v>
      </c>
      <c r="E379" s="2">
        <v>0.44</v>
      </c>
    </row>
    <row r="380" spans="1:5" x14ac:dyDescent="0.3">
      <c r="A380" s="2">
        <v>379</v>
      </c>
      <c r="B380" s="2">
        <v>80</v>
      </c>
      <c r="C380" s="2">
        <v>35.985901650000002</v>
      </c>
      <c r="D380" s="2">
        <v>-97.135795669999993</v>
      </c>
      <c r="E380" s="2">
        <v>0.43</v>
      </c>
    </row>
    <row r="381" spans="1:5" x14ac:dyDescent="0.3">
      <c r="A381" s="2">
        <v>380</v>
      </c>
      <c r="B381" s="2">
        <v>80</v>
      </c>
      <c r="C381" s="2">
        <v>35.985901650000002</v>
      </c>
      <c r="D381" s="2">
        <v>-97.135795669999993</v>
      </c>
      <c r="E381" s="2">
        <v>0.44</v>
      </c>
    </row>
    <row r="382" spans="1:5" x14ac:dyDescent="0.3">
      <c r="A382" s="2">
        <v>381</v>
      </c>
      <c r="B382" s="2">
        <v>80</v>
      </c>
      <c r="C382" s="2">
        <v>35.985901650000002</v>
      </c>
      <c r="D382" s="2">
        <v>-97.135795669999993</v>
      </c>
      <c r="E382" s="2">
        <v>0.45</v>
      </c>
    </row>
    <row r="383" spans="1:5" x14ac:dyDescent="0.3">
      <c r="A383" s="2">
        <v>382</v>
      </c>
      <c r="B383" s="2">
        <v>80.5</v>
      </c>
      <c r="C383" s="2">
        <v>35.985901650000002</v>
      </c>
      <c r="D383" s="2">
        <v>-97.135795669999993</v>
      </c>
      <c r="E383" s="2">
        <v>0.46</v>
      </c>
    </row>
    <row r="384" spans="1:5" x14ac:dyDescent="0.3">
      <c r="A384" s="2">
        <v>383</v>
      </c>
      <c r="B384" s="2">
        <v>80</v>
      </c>
      <c r="C384" s="2">
        <v>35.985901400000003</v>
      </c>
      <c r="D384" s="2">
        <v>-97.135844379999995</v>
      </c>
      <c r="E384" s="2">
        <v>0.46</v>
      </c>
    </row>
    <row r="385" spans="1:5" x14ac:dyDescent="0.3">
      <c r="A385" s="2">
        <v>384</v>
      </c>
      <c r="B385" s="2">
        <v>81</v>
      </c>
      <c r="C385" s="2">
        <v>35.985901400000003</v>
      </c>
      <c r="D385" s="2">
        <v>-97.135844379999995</v>
      </c>
      <c r="E385" s="2">
        <v>0.45500000000000002</v>
      </c>
    </row>
    <row r="386" spans="1:5" x14ac:dyDescent="0.3">
      <c r="A386" s="2">
        <v>385</v>
      </c>
      <c r="B386" s="2">
        <v>80.699996949999999</v>
      </c>
      <c r="C386" s="2">
        <v>35.985901400000003</v>
      </c>
      <c r="D386" s="2">
        <v>-97.135844379999995</v>
      </c>
      <c r="E386" s="2">
        <v>0.44</v>
      </c>
    </row>
    <row r="387" spans="1:5" x14ac:dyDescent="0.3">
      <c r="A387" s="2">
        <v>386</v>
      </c>
      <c r="B387" s="2">
        <v>80</v>
      </c>
      <c r="C387" s="2">
        <v>35.985901400000003</v>
      </c>
      <c r="D387" s="2">
        <v>-97.135844379999995</v>
      </c>
      <c r="E387" s="2">
        <v>0.43</v>
      </c>
    </row>
    <row r="388" spans="1:5" x14ac:dyDescent="0.3">
      <c r="A388" s="2">
        <v>387</v>
      </c>
      <c r="B388" s="2">
        <v>80</v>
      </c>
      <c r="C388" s="2">
        <v>35.985901400000003</v>
      </c>
      <c r="D388" s="2">
        <v>-97.135844379999995</v>
      </c>
      <c r="E388" s="2">
        <v>0.44669999999999999</v>
      </c>
    </row>
    <row r="389" spans="1:5" x14ac:dyDescent="0.3">
      <c r="A389" s="2">
        <v>388</v>
      </c>
      <c r="B389" s="2">
        <v>80.5</v>
      </c>
      <c r="C389" s="2">
        <v>35.985901179999999</v>
      </c>
      <c r="D389" s="2">
        <v>-97.135893129999999</v>
      </c>
      <c r="E389" s="2">
        <v>0.46</v>
      </c>
    </row>
    <row r="390" spans="1:5" x14ac:dyDescent="0.3">
      <c r="A390" s="2">
        <v>389</v>
      </c>
      <c r="B390" s="2">
        <v>80.699996949999999</v>
      </c>
      <c r="C390" s="2">
        <v>35.985901179999999</v>
      </c>
      <c r="D390" s="2">
        <v>-97.135893129999999</v>
      </c>
      <c r="E390" s="2">
        <v>0.4667</v>
      </c>
    </row>
    <row r="391" spans="1:5" x14ac:dyDescent="0.3">
      <c r="A391" s="2">
        <v>390</v>
      </c>
      <c r="B391" s="2">
        <v>81</v>
      </c>
      <c r="C391" s="2">
        <v>35.985901179999999</v>
      </c>
      <c r="D391" s="2">
        <v>-97.135893129999999</v>
      </c>
      <c r="E391" s="2">
        <v>0.47</v>
      </c>
    </row>
    <row r="392" spans="1:5" x14ac:dyDescent="0.3">
      <c r="A392" s="2">
        <v>391</v>
      </c>
      <c r="B392" s="2">
        <v>81</v>
      </c>
      <c r="C392" s="2">
        <v>35.985901179999999</v>
      </c>
      <c r="D392" s="2">
        <v>-97.135893129999999</v>
      </c>
      <c r="E392" s="2">
        <v>0.4733</v>
      </c>
    </row>
    <row r="393" spans="1:5" x14ac:dyDescent="0.3">
      <c r="A393" s="2">
        <v>392</v>
      </c>
      <c r="B393" s="2">
        <v>81</v>
      </c>
      <c r="C393" s="2">
        <v>35.985900999999998</v>
      </c>
      <c r="D393" s="2">
        <v>-97.135941880000004</v>
      </c>
      <c r="E393" s="2">
        <v>0.46</v>
      </c>
    </row>
    <row r="394" spans="1:5" x14ac:dyDescent="0.3">
      <c r="A394" s="2">
        <v>393</v>
      </c>
      <c r="B394" s="2">
        <v>80</v>
      </c>
      <c r="C394" s="2">
        <v>35.985900999999998</v>
      </c>
      <c r="D394" s="2">
        <v>-97.135941880000004</v>
      </c>
      <c r="E394" s="2">
        <v>0.45329999999999998</v>
      </c>
    </row>
    <row r="395" spans="1:5" x14ac:dyDescent="0.3">
      <c r="A395" s="2">
        <v>394</v>
      </c>
      <c r="B395" s="2">
        <v>80.5</v>
      </c>
      <c r="C395" s="2">
        <v>35.985900999999998</v>
      </c>
      <c r="D395" s="2">
        <v>-97.135941880000004</v>
      </c>
      <c r="E395" s="2">
        <v>0.46500000000000002</v>
      </c>
    </row>
    <row r="396" spans="1:5" x14ac:dyDescent="0.3">
      <c r="A396" s="2">
        <v>395</v>
      </c>
      <c r="B396" s="2">
        <v>80.300003050000001</v>
      </c>
      <c r="C396" s="2">
        <v>35.985900999999998</v>
      </c>
      <c r="D396" s="2">
        <v>-97.135941880000004</v>
      </c>
      <c r="E396" s="2">
        <v>0.48670000000000002</v>
      </c>
    </row>
    <row r="397" spans="1:5" x14ac:dyDescent="0.3">
      <c r="A397" s="2">
        <v>396</v>
      </c>
      <c r="B397" s="2">
        <v>80</v>
      </c>
      <c r="C397" s="2">
        <v>35.985900999999998</v>
      </c>
      <c r="D397" s="2">
        <v>-97.135941880000004</v>
      </c>
      <c r="E397" s="2">
        <v>0.5</v>
      </c>
    </row>
    <row r="398" spans="1:5" x14ac:dyDescent="0.3">
      <c r="A398" s="2">
        <v>397</v>
      </c>
      <c r="B398" s="2">
        <v>80.699996949999999</v>
      </c>
      <c r="C398" s="2">
        <v>35.985900800000003</v>
      </c>
      <c r="D398" s="2">
        <v>-97.135990669999998</v>
      </c>
      <c r="E398" s="2">
        <v>0.48670000000000002</v>
      </c>
    </row>
    <row r="399" spans="1:5" x14ac:dyDescent="0.3">
      <c r="A399" s="2">
        <v>398</v>
      </c>
      <c r="B399" s="2">
        <v>81</v>
      </c>
      <c r="C399" s="2">
        <v>35.985900800000003</v>
      </c>
      <c r="D399" s="2">
        <v>-97.135990669999998</v>
      </c>
      <c r="E399" s="2">
        <v>0.47</v>
      </c>
    </row>
    <row r="400" spans="1:5" x14ac:dyDescent="0.3">
      <c r="A400" s="2">
        <v>399</v>
      </c>
      <c r="B400" s="2">
        <v>81</v>
      </c>
      <c r="C400" s="2">
        <v>35.985900800000003</v>
      </c>
      <c r="D400" s="2">
        <v>-97.135990669999998</v>
      </c>
      <c r="E400" s="2">
        <v>0.45669999999999999</v>
      </c>
    </row>
    <row r="401" spans="1:5" x14ac:dyDescent="0.3">
      <c r="A401" s="2">
        <v>400</v>
      </c>
      <c r="B401" s="2">
        <v>81</v>
      </c>
      <c r="C401" s="2">
        <v>35.985900800000003</v>
      </c>
      <c r="D401" s="2">
        <v>-97.135990669999998</v>
      </c>
      <c r="E401" s="2">
        <v>0.45</v>
      </c>
    </row>
    <row r="402" spans="1:5" x14ac:dyDescent="0.3">
      <c r="A402" s="2">
        <v>401</v>
      </c>
      <c r="B402" s="2">
        <v>80</v>
      </c>
      <c r="C402" s="2">
        <v>35.985900800000003</v>
      </c>
      <c r="D402" s="2">
        <v>-97.135990669999998</v>
      </c>
      <c r="E402" s="2">
        <v>0.45</v>
      </c>
    </row>
    <row r="403" spans="1:5" x14ac:dyDescent="0.3">
      <c r="A403" s="2">
        <v>402</v>
      </c>
      <c r="B403" s="2">
        <v>81</v>
      </c>
      <c r="C403" s="2">
        <v>35.985900800000003</v>
      </c>
      <c r="D403" s="2">
        <v>-97.135990669999998</v>
      </c>
      <c r="E403" s="2">
        <v>0.45500000000000002</v>
      </c>
    </row>
    <row r="404" spans="1:5" x14ac:dyDescent="0.3">
      <c r="A404" s="2">
        <v>403</v>
      </c>
      <c r="B404" s="2">
        <v>81</v>
      </c>
      <c r="C404" s="2">
        <v>35.985900620000002</v>
      </c>
      <c r="D404" s="2">
        <v>-97.13603947</v>
      </c>
      <c r="E404" s="2">
        <v>0.48</v>
      </c>
    </row>
    <row r="405" spans="1:5" x14ac:dyDescent="0.3">
      <c r="A405" s="2">
        <v>404</v>
      </c>
      <c r="B405" s="2">
        <v>80</v>
      </c>
      <c r="C405" s="2">
        <v>35.985900620000002</v>
      </c>
      <c r="D405" s="2">
        <v>-97.13603947</v>
      </c>
      <c r="E405" s="2">
        <v>0.5</v>
      </c>
    </row>
    <row r="406" spans="1:5" x14ac:dyDescent="0.3">
      <c r="A406" s="2">
        <v>405</v>
      </c>
      <c r="B406" s="2">
        <v>80.699996949999999</v>
      </c>
      <c r="C406" s="2">
        <v>35.985900620000002</v>
      </c>
      <c r="D406" s="2">
        <v>-97.13603947</v>
      </c>
      <c r="E406" s="2">
        <v>0.48</v>
      </c>
    </row>
    <row r="407" spans="1:5" x14ac:dyDescent="0.3">
      <c r="A407" s="2">
        <v>406</v>
      </c>
      <c r="B407" s="2">
        <v>81</v>
      </c>
      <c r="C407" s="2">
        <v>35.985900430000001</v>
      </c>
      <c r="D407" s="2">
        <v>-97.136088349999994</v>
      </c>
      <c r="E407" s="2">
        <v>0.44500000000000001</v>
      </c>
    </row>
    <row r="408" spans="1:5" x14ac:dyDescent="0.3">
      <c r="A408" s="2">
        <v>407</v>
      </c>
      <c r="B408" s="2">
        <v>81</v>
      </c>
      <c r="C408" s="2">
        <v>35.985900430000001</v>
      </c>
      <c r="D408" s="2">
        <v>-97.136088349999994</v>
      </c>
      <c r="E408" s="2">
        <v>0.42330000000000001</v>
      </c>
    </row>
    <row r="409" spans="1:5" x14ac:dyDescent="0.3">
      <c r="A409" s="2">
        <v>408</v>
      </c>
      <c r="B409" s="2">
        <v>80</v>
      </c>
      <c r="C409" s="2">
        <v>35.985900430000001</v>
      </c>
      <c r="D409" s="2">
        <v>-97.136088349999994</v>
      </c>
      <c r="E409" s="2">
        <v>0.44</v>
      </c>
    </row>
    <row r="410" spans="1:5" x14ac:dyDescent="0.3">
      <c r="A410" s="2">
        <v>409</v>
      </c>
      <c r="B410" s="2">
        <v>81</v>
      </c>
      <c r="C410" s="2">
        <v>35.985900430000001</v>
      </c>
      <c r="D410" s="2">
        <v>-97.136088349999994</v>
      </c>
      <c r="E410" s="2">
        <v>0.4667</v>
      </c>
    </row>
    <row r="411" spans="1:5" x14ac:dyDescent="0.3">
      <c r="A411" s="2">
        <v>410</v>
      </c>
      <c r="B411" s="2">
        <v>81</v>
      </c>
      <c r="C411" s="2">
        <v>35.985900430000001</v>
      </c>
      <c r="D411" s="2">
        <v>-97.136088349999994</v>
      </c>
      <c r="E411" s="2">
        <v>0.48499999999999999</v>
      </c>
    </row>
    <row r="412" spans="1:5" x14ac:dyDescent="0.3">
      <c r="A412" s="2">
        <v>411</v>
      </c>
      <c r="B412" s="2">
        <v>80.300003050000001</v>
      </c>
      <c r="C412" s="2">
        <v>35.985900270000002</v>
      </c>
      <c r="D412" s="2">
        <v>-97.136137219999995</v>
      </c>
      <c r="E412" s="2">
        <v>0.50329999999999997</v>
      </c>
    </row>
    <row r="413" spans="1:5" x14ac:dyDescent="0.3">
      <c r="A413" s="2">
        <v>412</v>
      </c>
      <c r="B413" s="2">
        <v>80.5</v>
      </c>
      <c r="C413" s="2">
        <v>35.985900270000002</v>
      </c>
      <c r="D413" s="2">
        <v>-97.136137219999995</v>
      </c>
      <c r="E413" s="2">
        <v>0.505</v>
      </c>
    </row>
    <row r="414" spans="1:5" x14ac:dyDescent="0.3">
      <c r="A414" s="2">
        <v>413</v>
      </c>
      <c r="B414" s="2">
        <v>81</v>
      </c>
      <c r="C414" s="2">
        <v>35.985900270000002</v>
      </c>
      <c r="D414" s="2">
        <v>-97.136137219999995</v>
      </c>
      <c r="E414" s="2">
        <v>0.49</v>
      </c>
    </row>
    <row r="415" spans="1:5" x14ac:dyDescent="0.3">
      <c r="A415" s="2">
        <v>414</v>
      </c>
      <c r="B415" s="2">
        <v>81</v>
      </c>
      <c r="C415" s="2">
        <v>35.985900270000002</v>
      </c>
      <c r="D415" s="2">
        <v>-97.136137219999995</v>
      </c>
      <c r="E415" s="2">
        <v>0.47</v>
      </c>
    </row>
    <row r="416" spans="1:5" x14ac:dyDescent="0.3">
      <c r="A416" s="2">
        <v>415</v>
      </c>
      <c r="B416" s="2">
        <v>80.300003050000001</v>
      </c>
      <c r="C416" s="2">
        <v>35.985900270000002</v>
      </c>
      <c r="D416" s="2">
        <v>-97.136137219999995</v>
      </c>
      <c r="E416" s="2">
        <v>0.49</v>
      </c>
    </row>
    <row r="417" spans="1:5" x14ac:dyDescent="0.3">
      <c r="A417" s="2">
        <v>416</v>
      </c>
      <c r="B417" s="2">
        <v>81</v>
      </c>
      <c r="C417" s="2">
        <v>35.985900270000002</v>
      </c>
      <c r="D417" s="2">
        <v>-97.136137219999995</v>
      </c>
      <c r="E417" s="2">
        <v>0.51</v>
      </c>
    </row>
    <row r="418" spans="1:5" x14ac:dyDescent="0.3">
      <c r="A418" s="2">
        <v>417</v>
      </c>
      <c r="B418" s="2">
        <v>81</v>
      </c>
      <c r="C418" s="2">
        <v>35.985900000000001</v>
      </c>
      <c r="D418" s="2">
        <v>-97.136235029999995</v>
      </c>
      <c r="E418" s="2">
        <v>0.51</v>
      </c>
    </row>
    <row r="419" spans="1:5" x14ac:dyDescent="0.3">
      <c r="A419" s="2">
        <v>418</v>
      </c>
      <c r="B419" s="2">
        <v>80.5</v>
      </c>
      <c r="C419" s="2">
        <v>35.985900000000001</v>
      </c>
      <c r="D419" s="2">
        <v>-97.136235029999995</v>
      </c>
      <c r="E419" s="2">
        <v>0.51</v>
      </c>
    </row>
    <row r="420" spans="1:5" x14ac:dyDescent="0.3">
      <c r="A420" s="2">
        <v>419</v>
      </c>
      <c r="B420" s="2">
        <v>80.300003050000001</v>
      </c>
      <c r="C420" s="2">
        <v>35.985900000000001</v>
      </c>
      <c r="D420" s="2">
        <v>-97.136235029999995</v>
      </c>
      <c r="E420" s="2">
        <v>0.50670000000000004</v>
      </c>
    </row>
    <row r="421" spans="1:5" x14ac:dyDescent="0.3">
      <c r="A421" s="2">
        <v>420</v>
      </c>
      <c r="B421" s="2">
        <v>81</v>
      </c>
      <c r="C421" s="2">
        <v>35.985900000000001</v>
      </c>
      <c r="D421" s="2">
        <v>-97.136235029999995</v>
      </c>
      <c r="E421" s="2">
        <v>0.47499999999999998</v>
      </c>
    </row>
    <row r="422" spans="1:5" x14ac:dyDescent="0.3">
      <c r="A422" s="2">
        <v>421</v>
      </c>
      <c r="B422" s="2">
        <v>80.699996949999999</v>
      </c>
      <c r="C422" s="2">
        <v>35.9858999</v>
      </c>
      <c r="D422" s="2">
        <v>-97.136283950000006</v>
      </c>
      <c r="E422" s="2">
        <v>0.45329999999999998</v>
      </c>
    </row>
    <row r="423" spans="1:5" x14ac:dyDescent="0.3">
      <c r="A423" s="2">
        <v>422</v>
      </c>
      <c r="B423" s="2">
        <v>80</v>
      </c>
      <c r="C423" s="2">
        <v>35.9858999</v>
      </c>
      <c r="D423" s="2">
        <v>-97.136283950000006</v>
      </c>
      <c r="E423" s="2">
        <v>0.45</v>
      </c>
    </row>
    <row r="424" spans="1:5" x14ac:dyDescent="0.3">
      <c r="A424" s="2">
        <v>423</v>
      </c>
      <c r="B424" s="2">
        <v>81</v>
      </c>
      <c r="C424" s="2">
        <v>35.9858999</v>
      </c>
      <c r="D424" s="2">
        <v>-97.136283950000006</v>
      </c>
      <c r="E424" s="2">
        <v>0.45329999999999998</v>
      </c>
    </row>
    <row r="425" spans="1:5" x14ac:dyDescent="0.3">
      <c r="A425" s="2">
        <v>424</v>
      </c>
      <c r="B425" s="2">
        <v>81</v>
      </c>
      <c r="C425" s="2">
        <v>35.9858999</v>
      </c>
      <c r="D425" s="2">
        <v>-97.136283950000006</v>
      </c>
      <c r="E425" s="2">
        <v>0.45500000000000002</v>
      </c>
    </row>
    <row r="426" spans="1:5" x14ac:dyDescent="0.3">
      <c r="A426" s="2">
        <v>425</v>
      </c>
      <c r="B426" s="2">
        <v>80.300003050000001</v>
      </c>
      <c r="C426" s="2">
        <v>35.985899779999997</v>
      </c>
      <c r="D426" s="2">
        <v>-97.136332920000001</v>
      </c>
      <c r="E426" s="2">
        <v>0.47</v>
      </c>
    </row>
    <row r="427" spans="1:5" x14ac:dyDescent="0.3">
      <c r="A427" s="2">
        <v>426</v>
      </c>
      <c r="B427" s="2">
        <v>81</v>
      </c>
      <c r="C427" s="2">
        <v>35.985899779999997</v>
      </c>
      <c r="D427" s="2">
        <v>-97.136332920000001</v>
      </c>
      <c r="E427" s="2">
        <v>0.47499999999999998</v>
      </c>
    </row>
    <row r="428" spans="1:5" x14ac:dyDescent="0.3">
      <c r="A428" s="2">
        <v>427</v>
      </c>
      <c r="B428" s="2">
        <v>81</v>
      </c>
      <c r="C428" s="2">
        <v>35.985899779999997</v>
      </c>
      <c r="D428" s="2">
        <v>-97.136332920000001</v>
      </c>
      <c r="E428" s="2">
        <v>0.46</v>
      </c>
    </row>
    <row r="429" spans="1:5" x14ac:dyDescent="0.3">
      <c r="A429" s="2">
        <v>428</v>
      </c>
      <c r="B429" s="2">
        <v>81</v>
      </c>
      <c r="C429" s="2">
        <v>35.985899779999997</v>
      </c>
      <c r="D429" s="2">
        <v>-97.136332920000001</v>
      </c>
      <c r="E429" s="2">
        <v>0.44</v>
      </c>
    </row>
    <row r="430" spans="1:5" x14ac:dyDescent="0.3">
      <c r="A430" s="2">
        <v>429</v>
      </c>
      <c r="B430" s="2">
        <v>81</v>
      </c>
      <c r="C430" s="2">
        <v>35.985899779999997</v>
      </c>
      <c r="D430" s="2">
        <v>-97.136332920000001</v>
      </c>
      <c r="E430" s="2">
        <v>0.45</v>
      </c>
    </row>
    <row r="431" spans="1:5" x14ac:dyDescent="0.3">
      <c r="A431" s="2">
        <v>430</v>
      </c>
      <c r="B431" s="2">
        <v>81</v>
      </c>
      <c r="C431" s="2">
        <v>35.985899779999997</v>
      </c>
      <c r="D431" s="2">
        <v>-97.136332920000001</v>
      </c>
      <c r="E431" s="2">
        <v>0.46</v>
      </c>
    </row>
    <row r="432" spans="1:5" x14ac:dyDescent="0.3">
      <c r="A432" s="2">
        <v>431</v>
      </c>
      <c r="B432" s="2">
        <v>81</v>
      </c>
      <c r="C432" s="2">
        <v>35.985899719999999</v>
      </c>
      <c r="D432" s="2">
        <v>-97.136381900000003</v>
      </c>
      <c r="E432" s="2">
        <v>0.47670000000000001</v>
      </c>
    </row>
    <row r="433" spans="1:5" x14ac:dyDescent="0.3">
      <c r="A433" s="2">
        <v>432</v>
      </c>
      <c r="B433" s="2">
        <v>81</v>
      </c>
      <c r="C433" s="2">
        <v>35.985899719999999</v>
      </c>
      <c r="D433" s="2">
        <v>-97.136381900000003</v>
      </c>
      <c r="E433" s="2">
        <v>0.49</v>
      </c>
    </row>
    <row r="434" spans="1:5" x14ac:dyDescent="0.3">
      <c r="A434" s="2">
        <v>433</v>
      </c>
      <c r="B434" s="2">
        <v>81</v>
      </c>
      <c r="C434" s="2">
        <v>35.985899719999999</v>
      </c>
      <c r="D434" s="2">
        <v>-97.136381900000003</v>
      </c>
      <c r="E434" s="2">
        <v>0.49</v>
      </c>
    </row>
    <row r="435" spans="1:5" x14ac:dyDescent="0.3">
      <c r="A435" s="2">
        <v>434</v>
      </c>
      <c r="B435" s="2">
        <v>81</v>
      </c>
      <c r="C435" s="2">
        <v>35.985899629999999</v>
      </c>
      <c r="D435" s="2">
        <v>-97.136430779999998</v>
      </c>
      <c r="E435" s="2">
        <v>0.49</v>
      </c>
    </row>
    <row r="436" spans="1:5" x14ac:dyDescent="0.3">
      <c r="A436" s="2">
        <v>435</v>
      </c>
      <c r="B436" s="2">
        <v>81</v>
      </c>
      <c r="C436" s="2">
        <v>35.985899629999999</v>
      </c>
      <c r="D436" s="2">
        <v>-97.136430779999998</v>
      </c>
      <c r="E436" s="2">
        <v>0.47670000000000001</v>
      </c>
    </row>
    <row r="437" spans="1:5" x14ac:dyDescent="0.3">
      <c r="A437" s="2">
        <v>436</v>
      </c>
      <c r="B437" s="2">
        <v>81</v>
      </c>
      <c r="C437" s="2">
        <v>35.985899629999999</v>
      </c>
      <c r="D437" s="2">
        <v>-97.136430779999998</v>
      </c>
      <c r="E437" s="2">
        <v>0.46500000000000002</v>
      </c>
    </row>
    <row r="438" spans="1:5" x14ac:dyDescent="0.3">
      <c r="A438" s="2">
        <v>437</v>
      </c>
      <c r="B438" s="2">
        <v>81</v>
      </c>
      <c r="C438" s="2">
        <v>35.985899629999999</v>
      </c>
      <c r="D438" s="2">
        <v>-97.136430779999998</v>
      </c>
      <c r="E438" s="2">
        <v>0.45</v>
      </c>
    </row>
    <row r="439" spans="1:5" x14ac:dyDescent="0.3">
      <c r="A439" s="2">
        <v>438</v>
      </c>
      <c r="B439" s="2">
        <v>81</v>
      </c>
      <c r="C439" s="2">
        <v>35.985899629999999</v>
      </c>
      <c r="D439" s="2">
        <v>-97.136430779999998</v>
      </c>
      <c r="E439" s="2">
        <v>0.45</v>
      </c>
    </row>
    <row r="440" spans="1:5" x14ac:dyDescent="0.3">
      <c r="A440" s="2">
        <v>439</v>
      </c>
      <c r="B440" s="2">
        <v>81</v>
      </c>
      <c r="C440" s="2">
        <v>35.985899570000001</v>
      </c>
      <c r="D440" s="2">
        <v>-97.136479780000002</v>
      </c>
      <c r="E440" s="2">
        <v>0.46</v>
      </c>
    </row>
    <row r="441" spans="1:5" x14ac:dyDescent="0.3">
      <c r="A441" s="2">
        <v>440</v>
      </c>
      <c r="B441" s="2">
        <v>81</v>
      </c>
      <c r="C441" s="2">
        <v>35.985899570000001</v>
      </c>
      <c r="D441" s="2">
        <v>-97.136479780000002</v>
      </c>
      <c r="E441" s="2">
        <v>0.45</v>
      </c>
    </row>
    <row r="442" spans="1:5" x14ac:dyDescent="0.3">
      <c r="A442" s="2">
        <v>441</v>
      </c>
      <c r="B442" s="2">
        <v>81</v>
      </c>
      <c r="C442" s="2">
        <v>35.985899570000001</v>
      </c>
      <c r="D442" s="2">
        <v>-97.136479780000002</v>
      </c>
      <c r="E442" s="2">
        <v>0.45</v>
      </c>
    </row>
    <row r="443" spans="1:5" x14ac:dyDescent="0.3">
      <c r="A443" s="2">
        <v>442</v>
      </c>
      <c r="B443" s="2">
        <v>81</v>
      </c>
      <c r="C443" s="2">
        <v>35.985899570000001</v>
      </c>
      <c r="D443" s="2">
        <v>-97.136479780000002</v>
      </c>
      <c r="E443" s="2">
        <v>0.45</v>
      </c>
    </row>
    <row r="444" spans="1:5" x14ac:dyDescent="0.3">
      <c r="A444" s="2">
        <v>443</v>
      </c>
      <c r="B444" s="2">
        <v>81</v>
      </c>
      <c r="C444" s="2">
        <v>35.985899570000001</v>
      </c>
      <c r="D444" s="2">
        <v>-97.136479780000002</v>
      </c>
      <c r="E444" s="2">
        <v>0.45669999999999999</v>
      </c>
    </row>
    <row r="445" spans="1:5" x14ac:dyDescent="0.3">
      <c r="A445" s="2">
        <v>444</v>
      </c>
      <c r="B445" s="2">
        <v>81</v>
      </c>
      <c r="C445" s="2">
        <v>35.985899570000001</v>
      </c>
      <c r="D445" s="2">
        <v>-97.136479780000002</v>
      </c>
      <c r="E445" s="2">
        <v>0.46500000000000002</v>
      </c>
    </row>
    <row r="446" spans="1:5" x14ac:dyDescent="0.3">
      <c r="A446" s="2">
        <v>445</v>
      </c>
      <c r="B446" s="2">
        <v>80.699996949999999</v>
      </c>
      <c r="C446" s="2">
        <v>35.985899529999998</v>
      </c>
      <c r="D446" s="2">
        <v>-97.136528749999997</v>
      </c>
      <c r="E446" s="2">
        <v>0.48670000000000002</v>
      </c>
    </row>
    <row r="447" spans="1:5" x14ac:dyDescent="0.3">
      <c r="A447" s="2">
        <v>446</v>
      </c>
      <c r="B447" s="2">
        <v>81</v>
      </c>
      <c r="C447" s="2">
        <v>35.985899529999998</v>
      </c>
      <c r="D447" s="2">
        <v>-97.136528749999997</v>
      </c>
      <c r="E447" s="2">
        <v>0.49</v>
      </c>
    </row>
    <row r="448" spans="1:5" x14ac:dyDescent="0.3">
      <c r="A448" s="2">
        <v>447</v>
      </c>
      <c r="B448" s="2">
        <v>81</v>
      </c>
      <c r="C448" s="2">
        <v>35.985899529999998</v>
      </c>
      <c r="D448" s="2">
        <v>-97.136528749999997</v>
      </c>
      <c r="E448" s="2">
        <v>0.48</v>
      </c>
    </row>
    <row r="449" spans="1:5" x14ac:dyDescent="0.3">
      <c r="A449" s="2">
        <v>448</v>
      </c>
      <c r="B449" s="2">
        <v>81</v>
      </c>
      <c r="C449" s="2">
        <v>35.985899529999998</v>
      </c>
      <c r="D449" s="2">
        <v>-97.136528749999997</v>
      </c>
      <c r="E449" s="2">
        <v>0.49</v>
      </c>
    </row>
    <row r="450" spans="1:5" x14ac:dyDescent="0.3">
      <c r="A450" s="2">
        <v>449</v>
      </c>
      <c r="B450" s="2">
        <v>81</v>
      </c>
      <c r="C450" s="2">
        <v>35.985899529999998</v>
      </c>
      <c r="D450" s="2">
        <v>-97.136577729999999</v>
      </c>
      <c r="E450" s="2">
        <v>0.49</v>
      </c>
    </row>
    <row r="451" spans="1:5" x14ac:dyDescent="0.3">
      <c r="A451" s="2">
        <v>450</v>
      </c>
      <c r="B451" s="2">
        <v>81</v>
      </c>
      <c r="C451" s="2">
        <v>35.985899529999998</v>
      </c>
      <c r="D451" s="2">
        <v>-97.136577729999999</v>
      </c>
      <c r="E451" s="2">
        <v>0.48499999999999999</v>
      </c>
    </row>
    <row r="452" spans="1:5" x14ac:dyDescent="0.3">
      <c r="A452" s="2">
        <v>451</v>
      </c>
      <c r="B452" s="2">
        <v>81</v>
      </c>
      <c r="C452" s="2">
        <v>35.985899529999998</v>
      </c>
      <c r="D452" s="2">
        <v>-97.136577729999999</v>
      </c>
      <c r="E452" s="2">
        <v>0.47</v>
      </c>
    </row>
    <row r="453" spans="1:5" x14ac:dyDescent="0.3">
      <c r="A453" s="2">
        <v>452</v>
      </c>
      <c r="B453" s="2">
        <v>81</v>
      </c>
      <c r="C453" s="2">
        <v>35.985899529999998</v>
      </c>
      <c r="D453" s="2">
        <v>-97.136577729999999</v>
      </c>
      <c r="E453" s="2">
        <v>0.46</v>
      </c>
    </row>
    <row r="454" spans="1:5" x14ac:dyDescent="0.3">
      <c r="A454" s="2">
        <v>453</v>
      </c>
      <c r="B454" s="2">
        <v>81</v>
      </c>
      <c r="C454" s="2">
        <v>35.985899529999998</v>
      </c>
      <c r="D454" s="2">
        <v>-97.136577729999999</v>
      </c>
      <c r="E454" s="2">
        <v>0.45500000000000002</v>
      </c>
    </row>
    <row r="455" spans="1:5" x14ac:dyDescent="0.3">
      <c r="A455" s="2">
        <v>454</v>
      </c>
      <c r="B455" s="2">
        <v>81</v>
      </c>
      <c r="C455" s="2">
        <v>35.985899549999999</v>
      </c>
      <c r="D455" s="2">
        <v>-97.136626730000003</v>
      </c>
      <c r="E455" s="2">
        <v>0.46</v>
      </c>
    </row>
    <row r="456" spans="1:5" x14ac:dyDescent="0.3">
      <c r="A456" s="2">
        <v>455</v>
      </c>
      <c r="B456" s="2">
        <v>80.5</v>
      </c>
      <c r="C456" s="2">
        <v>35.985899549999999</v>
      </c>
      <c r="D456" s="2">
        <v>-97.136626730000003</v>
      </c>
      <c r="E456" s="2">
        <v>0.48499999999999999</v>
      </c>
    </row>
    <row r="457" spans="1:5" x14ac:dyDescent="0.3">
      <c r="A457" s="2">
        <v>456</v>
      </c>
      <c r="B457" s="2">
        <v>81</v>
      </c>
      <c r="C457" s="2">
        <v>35.985899549999999</v>
      </c>
      <c r="D457" s="2">
        <v>-97.136626730000003</v>
      </c>
      <c r="E457" s="2">
        <v>0.5</v>
      </c>
    </row>
    <row r="458" spans="1:5" x14ac:dyDescent="0.3">
      <c r="A458" s="2">
        <v>457</v>
      </c>
      <c r="B458" s="2">
        <v>81</v>
      </c>
      <c r="C458" s="2">
        <v>35.985899549999999</v>
      </c>
      <c r="D458" s="2">
        <v>-97.136626730000003</v>
      </c>
      <c r="E458" s="2">
        <v>0.49</v>
      </c>
    </row>
    <row r="459" spans="1:5" x14ac:dyDescent="0.3">
      <c r="A459" s="2">
        <v>458</v>
      </c>
      <c r="B459" s="2">
        <v>81</v>
      </c>
      <c r="C459" s="2">
        <v>35.985899549999999</v>
      </c>
      <c r="D459" s="2">
        <v>-97.136626730000003</v>
      </c>
      <c r="E459" s="2">
        <v>0.47</v>
      </c>
    </row>
    <row r="460" spans="1:5" x14ac:dyDescent="0.3">
      <c r="A460" s="2">
        <v>459</v>
      </c>
      <c r="B460" s="2">
        <v>80.5</v>
      </c>
      <c r="C460" s="2">
        <v>35.985899570000001</v>
      </c>
      <c r="D460" s="2">
        <v>-97.136675729999993</v>
      </c>
      <c r="E460" s="2">
        <v>0.46</v>
      </c>
    </row>
    <row r="461" spans="1:5" x14ac:dyDescent="0.3">
      <c r="A461" s="2">
        <v>460</v>
      </c>
      <c r="B461" s="2">
        <v>81</v>
      </c>
      <c r="C461" s="2">
        <v>35.985899570000001</v>
      </c>
      <c r="D461" s="2">
        <v>-97.136675729999993</v>
      </c>
      <c r="E461" s="2">
        <v>0.45669999999999999</v>
      </c>
    </row>
    <row r="462" spans="1:5" x14ac:dyDescent="0.3">
      <c r="A462" s="2">
        <v>461</v>
      </c>
      <c r="B462" s="2">
        <v>81</v>
      </c>
      <c r="C462" s="2">
        <v>35.985899570000001</v>
      </c>
      <c r="D462" s="2">
        <v>-97.136675729999993</v>
      </c>
      <c r="E462" s="2">
        <v>0.45</v>
      </c>
    </row>
    <row r="463" spans="1:5" x14ac:dyDescent="0.3">
      <c r="A463" s="2">
        <v>462</v>
      </c>
      <c r="B463" s="2">
        <v>81</v>
      </c>
      <c r="C463" s="2">
        <v>35.985899570000001</v>
      </c>
      <c r="D463" s="2">
        <v>-97.136675729999993</v>
      </c>
      <c r="E463" s="2">
        <v>0.4667</v>
      </c>
    </row>
    <row r="464" spans="1:5" x14ac:dyDescent="0.3">
      <c r="A464" s="2">
        <v>463</v>
      </c>
      <c r="B464" s="2">
        <v>81</v>
      </c>
      <c r="C464" s="2">
        <v>35.985899629999999</v>
      </c>
      <c r="D464" s="2">
        <v>-97.136724720000004</v>
      </c>
      <c r="E464" s="2">
        <v>0.47499999999999998</v>
      </c>
    </row>
    <row r="465" spans="1:5" x14ac:dyDescent="0.3">
      <c r="A465" s="2">
        <v>464</v>
      </c>
      <c r="B465" s="2">
        <v>81</v>
      </c>
      <c r="C465" s="2">
        <v>35.985899629999999</v>
      </c>
      <c r="D465" s="2">
        <v>-97.136724720000004</v>
      </c>
      <c r="E465" s="2">
        <v>0.46329999999999999</v>
      </c>
    </row>
    <row r="466" spans="1:5" x14ac:dyDescent="0.3">
      <c r="A466" s="2">
        <v>465</v>
      </c>
      <c r="B466" s="2">
        <v>81</v>
      </c>
      <c r="C466" s="2">
        <v>35.985899629999999</v>
      </c>
      <c r="D466" s="2">
        <v>-97.136724720000004</v>
      </c>
      <c r="E466" s="2">
        <v>0.435</v>
      </c>
    </row>
    <row r="467" spans="1:5" x14ac:dyDescent="0.3">
      <c r="A467" s="2">
        <v>466</v>
      </c>
      <c r="B467" s="2">
        <v>80.699996949999999</v>
      </c>
      <c r="C467" s="2">
        <v>35.985899629999999</v>
      </c>
      <c r="D467" s="2">
        <v>-97.136724720000004</v>
      </c>
      <c r="E467" s="2">
        <v>0.42330000000000001</v>
      </c>
    </row>
    <row r="468" spans="1:5" x14ac:dyDescent="0.3">
      <c r="A468" s="2">
        <v>467</v>
      </c>
      <c r="B468" s="2">
        <v>81</v>
      </c>
      <c r="C468" s="2">
        <v>35.985899629999999</v>
      </c>
      <c r="D468" s="2">
        <v>-97.136724720000004</v>
      </c>
      <c r="E468" s="2">
        <v>0.41</v>
      </c>
    </row>
    <row r="469" spans="1:5" x14ac:dyDescent="0.3">
      <c r="A469" s="2">
        <v>468</v>
      </c>
      <c r="B469" s="2">
        <v>81</v>
      </c>
      <c r="C469" s="2">
        <v>35.985899719999999</v>
      </c>
      <c r="D469" s="2">
        <v>-97.136773719999994</v>
      </c>
      <c r="E469" s="2">
        <v>0.41670000000000001</v>
      </c>
    </row>
    <row r="470" spans="1:5" x14ac:dyDescent="0.3">
      <c r="A470" s="2">
        <v>469</v>
      </c>
      <c r="B470" s="2">
        <v>80</v>
      </c>
      <c r="C470" s="2">
        <v>35.985899719999999</v>
      </c>
      <c r="D470" s="2">
        <v>-97.136773719999994</v>
      </c>
      <c r="E470" s="2">
        <v>0.435</v>
      </c>
    </row>
    <row r="471" spans="1:5" x14ac:dyDescent="0.3">
      <c r="A471" s="2">
        <v>470</v>
      </c>
      <c r="B471" s="2">
        <v>81</v>
      </c>
      <c r="C471" s="2">
        <v>35.985899719999999</v>
      </c>
      <c r="D471" s="2">
        <v>-97.136773719999994</v>
      </c>
      <c r="E471" s="2">
        <v>0.45</v>
      </c>
    </row>
    <row r="472" spans="1:5" x14ac:dyDescent="0.3">
      <c r="A472" s="2">
        <v>471</v>
      </c>
      <c r="B472" s="2">
        <v>81</v>
      </c>
      <c r="C472" s="2">
        <v>35.985899719999999</v>
      </c>
      <c r="D472" s="2">
        <v>-97.136773719999994</v>
      </c>
      <c r="E472" s="2">
        <v>0.44500000000000001</v>
      </c>
    </row>
    <row r="473" spans="1:5" x14ac:dyDescent="0.3">
      <c r="A473" s="2">
        <v>472</v>
      </c>
      <c r="B473" s="2">
        <v>81</v>
      </c>
      <c r="C473" s="2">
        <v>35.985899719999999</v>
      </c>
      <c r="D473" s="2">
        <v>-97.136773719999994</v>
      </c>
      <c r="E473" s="2">
        <v>0.43</v>
      </c>
    </row>
    <row r="474" spans="1:5" x14ac:dyDescent="0.3">
      <c r="A474" s="2">
        <v>473</v>
      </c>
      <c r="B474" s="2">
        <v>81</v>
      </c>
      <c r="C474" s="2">
        <v>35.985899799999999</v>
      </c>
      <c r="D474" s="2">
        <v>-97.136822670000001</v>
      </c>
      <c r="E474" s="2">
        <v>0.42</v>
      </c>
    </row>
    <row r="475" spans="1:5" x14ac:dyDescent="0.3">
      <c r="A475" s="2">
        <v>474</v>
      </c>
      <c r="B475" s="2">
        <v>81</v>
      </c>
      <c r="C475" s="2">
        <v>35.985899799999999</v>
      </c>
      <c r="D475" s="2">
        <v>-97.136822670000001</v>
      </c>
      <c r="E475" s="2">
        <v>0.41</v>
      </c>
    </row>
    <row r="476" spans="1:5" x14ac:dyDescent="0.3">
      <c r="A476" s="2">
        <v>475</v>
      </c>
      <c r="B476" s="2">
        <v>81</v>
      </c>
      <c r="C476" s="2">
        <v>35.985899799999999</v>
      </c>
      <c r="D476" s="2">
        <v>-97.136822670000001</v>
      </c>
      <c r="E476" s="2">
        <v>0.41499999999999998</v>
      </c>
    </row>
    <row r="477" spans="1:5" x14ac:dyDescent="0.3">
      <c r="A477" s="2">
        <v>476</v>
      </c>
      <c r="B477" s="2">
        <v>81</v>
      </c>
      <c r="C477" s="2">
        <v>35.985899799999999</v>
      </c>
      <c r="D477" s="2">
        <v>-97.136822670000001</v>
      </c>
      <c r="E477" s="2">
        <v>0.43669999999999998</v>
      </c>
    </row>
    <row r="478" spans="1:5" x14ac:dyDescent="0.3">
      <c r="A478" s="2">
        <v>477</v>
      </c>
      <c r="B478" s="2">
        <v>81</v>
      </c>
      <c r="C478" s="2">
        <v>35.9858999</v>
      </c>
      <c r="D478" s="2">
        <v>-97.136871630000002</v>
      </c>
      <c r="E478" s="2">
        <v>0.44500000000000001</v>
      </c>
    </row>
    <row r="479" spans="1:5" x14ac:dyDescent="0.3">
      <c r="A479" s="2">
        <v>478</v>
      </c>
      <c r="B479" s="2">
        <v>80.699996949999999</v>
      </c>
      <c r="C479" s="2">
        <v>35.9858999</v>
      </c>
      <c r="D479" s="2">
        <v>-97.136871630000002</v>
      </c>
      <c r="E479" s="2">
        <v>0.44</v>
      </c>
    </row>
    <row r="480" spans="1:5" x14ac:dyDescent="0.3">
      <c r="A480" s="2">
        <v>479</v>
      </c>
      <c r="B480" s="2">
        <v>80</v>
      </c>
      <c r="C480" s="2">
        <v>35.9858999</v>
      </c>
      <c r="D480" s="2">
        <v>-97.136871630000002</v>
      </c>
      <c r="E480" s="2">
        <v>0.44</v>
      </c>
    </row>
    <row r="481" spans="1:5" x14ac:dyDescent="0.3">
      <c r="A481" s="2">
        <v>480</v>
      </c>
      <c r="B481" s="2">
        <v>81</v>
      </c>
      <c r="C481" s="2">
        <v>35.9858999</v>
      </c>
      <c r="D481" s="2">
        <v>-97.136871630000002</v>
      </c>
      <c r="E481" s="2">
        <v>0.42670000000000002</v>
      </c>
    </row>
    <row r="482" spans="1:5" x14ac:dyDescent="0.3">
      <c r="A482" s="2">
        <v>481</v>
      </c>
      <c r="B482" s="2">
        <v>81</v>
      </c>
      <c r="C482" s="2">
        <v>35.9858999</v>
      </c>
      <c r="D482" s="2">
        <v>-97.136871630000002</v>
      </c>
      <c r="E482" s="2">
        <v>0.42499999999999999</v>
      </c>
    </row>
    <row r="483" spans="1:5" x14ac:dyDescent="0.3">
      <c r="A483" s="2">
        <v>482</v>
      </c>
      <c r="B483" s="2">
        <v>80.300003050000001</v>
      </c>
      <c r="C483" s="2">
        <v>35.98590007</v>
      </c>
      <c r="D483" s="2">
        <v>-97.136920599999996</v>
      </c>
      <c r="E483" s="2">
        <v>0.44669999999999999</v>
      </c>
    </row>
    <row r="484" spans="1:5" x14ac:dyDescent="0.3">
      <c r="A484" s="2">
        <v>483</v>
      </c>
      <c r="B484" s="2">
        <v>81</v>
      </c>
      <c r="C484" s="2">
        <v>35.98590007</v>
      </c>
      <c r="D484" s="2">
        <v>-97.136920599999996</v>
      </c>
      <c r="E484" s="2">
        <v>0.47499999999999998</v>
      </c>
    </row>
    <row r="485" spans="1:5" x14ac:dyDescent="0.3">
      <c r="A485" s="2">
        <v>484</v>
      </c>
      <c r="B485" s="2">
        <v>81</v>
      </c>
      <c r="C485" s="2">
        <v>35.98590007</v>
      </c>
      <c r="D485" s="2">
        <v>-97.136920599999996</v>
      </c>
      <c r="E485" s="2">
        <v>0.47670000000000001</v>
      </c>
    </row>
    <row r="486" spans="1:5" x14ac:dyDescent="0.3">
      <c r="A486" s="2">
        <v>485</v>
      </c>
      <c r="B486" s="2">
        <v>81</v>
      </c>
      <c r="C486" s="2">
        <v>35.98590007</v>
      </c>
      <c r="D486" s="2">
        <v>-97.136920599999996</v>
      </c>
      <c r="E486" s="2">
        <v>0.47</v>
      </c>
    </row>
    <row r="487" spans="1:5" x14ac:dyDescent="0.3">
      <c r="A487" s="2">
        <v>486</v>
      </c>
      <c r="B487" s="2">
        <v>80.699996949999999</v>
      </c>
      <c r="C487" s="2">
        <v>35.98590007</v>
      </c>
      <c r="D487" s="2">
        <v>-97.136920599999996</v>
      </c>
      <c r="E487" s="2">
        <v>0.4667</v>
      </c>
    </row>
    <row r="488" spans="1:5" x14ac:dyDescent="0.3">
      <c r="A488" s="2">
        <v>487</v>
      </c>
      <c r="B488" s="2">
        <v>81</v>
      </c>
      <c r="C488" s="2">
        <v>35.985900149999999</v>
      </c>
      <c r="D488" s="2">
        <v>-97.136969469999997</v>
      </c>
      <c r="E488" s="2">
        <v>0.45500000000000002</v>
      </c>
    </row>
    <row r="489" spans="1:5" x14ac:dyDescent="0.3">
      <c r="A489" s="2">
        <v>488</v>
      </c>
      <c r="B489" s="2">
        <v>80.699996949999999</v>
      </c>
      <c r="C489" s="2">
        <v>35.985900149999999</v>
      </c>
      <c r="D489" s="2">
        <v>-97.136969469999997</v>
      </c>
      <c r="E489" s="2">
        <v>0.44330000000000003</v>
      </c>
    </row>
    <row r="490" spans="1:5" x14ac:dyDescent="0.3">
      <c r="A490" s="2">
        <v>489</v>
      </c>
      <c r="B490" s="2">
        <v>80</v>
      </c>
      <c r="C490" s="2">
        <v>35.985900149999999</v>
      </c>
      <c r="D490" s="2">
        <v>-97.136969469999997</v>
      </c>
      <c r="E490" s="2">
        <v>0.46500000000000002</v>
      </c>
    </row>
    <row r="491" spans="1:5" x14ac:dyDescent="0.3">
      <c r="A491" s="2">
        <v>490</v>
      </c>
      <c r="B491" s="2">
        <v>81</v>
      </c>
      <c r="C491" s="2">
        <v>35.985900149999999</v>
      </c>
      <c r="D491" s="2">
        <v>-97.136969469999997</v>
      </c>
      <c r="E491" s="2">
        <v>0.4733</v>
      </c>
    </row>
    <row r="492" spans="1:5" x14ac:dyDescent="0.3">
      <c r="A492" s="2">
        <v>491</v>
      </c>
      <c r="B492" s="2">
        <v>81</v>
      </c>
      <c r="C492" s="2">
        <v>35.985900280000003</v>
      </c>
      <c r="D492" s="2">
        <v>-97.137018420000004</v>
      </c>
      <c r="E492" s="2">
        <v>0.47</v>
      </c>
    </row>
    <row r="493" spans="1:5" x14ac:dyDescent="0.3">
      <c r="A493" s="2">
        <v>492</v>
      </c>
      <c r="B493" s="2">
        <v>80.300003050000001</v>
      </c>
      <c r="C493" s="2">
        <v>35.985900280000003</v>
      </c>
      <c r="D493" s="2">
        <v>-97.137018420000004</v>
      </c>
      <c r="E493" s="2">
        <v>0.47</v>
      </c>
    </row>
    <row r="494" spans="1:5" x14ac:dyDescent="0.3">
      <c r="A494" s="2">
        <v>493</v>
      </c>
      <c r="B494" s="2">
        <v>81</v>
      </c>
      <c r="C494" s="2">
        <v>35.985900280000003</v>
      </c>
      <c r="D494" s="2">
        <v>-97.137018420000004</v>
      </c>
      <c r="E494" s="2">
        <v>0.47</v>
      </c>
    </row>
    <row r="495" spans="1:5" x14ac:dyDescent="0.3">
      <c r="A495" s="2">
        <v>494</v>
      </c>
      <c r="B495" s="2">
        <v>81</v>
      </c>
      <c r="C495" s="2">
        <v>35.985900280000003</v>
      </c>
      <c r="D495" s="2">
        <v>-97.137018420000004</v>
      </c>
      <c r="E495" s="2">
        <v>0.46</v>
      </c>
    </row>
    <row r="496" spans="1:5" x14ac:dyDescent="0.3">
      <c r="A496" s="2">
        <v>495</v>
      </c>
      <c r="B496" s="2">
        <v>81</v>
      </c>
      <c r="C496" s="2">
        <v>35.985900280000003</v>
      </c>
      <c r="D496" s="2">
        <v>-97.137018420000004</v>
      </c>
      <c r="E496" s="2">
        <v>0.46</v>
      </c>
    </row>
    <row r="497" spans="1:5" x14ac:dyDescent="0.3">
      <c r="A497" s="2">
        <v>496</v>
      </c>
      <c r="B497" s="2">
        <v>80.300003050000001</v>
      </c>
      <c r="C497" s="2">
        <v>35.985900450000003</v>
      </c>
      <c r="D497" s="2">
        <v>-97.137067250000001</v>
      </c>
      <c r="E497" s="2">
        <v>0.47670000000000001</v>
      </c>
    </row>
    <row r="498" spans="1:5" x14ac:dyDescent="0.3">
      <c r="A498" s="2">
        <v>497</v>
      </c>
      <c r="B498" s="2">
        <v>80</v>
      </c>
      <c r="C498" s="2">
        <v>35.985900450000003</v>
      </c>
      <c r="D498" s="2">
        <v>-97.137067250000001</v>
      </c>
      <c r="E498" s="2">
        <v>0.48499999999999999</v>
      </c>
    </row>
    <row r="499" spans="1:5" x14ac:dyDescent="0.3">
      <c r="A499" s="2">
        <v>498</v>
      </c>
      <c r="B499" s="2">
        <v>81</v>
      </c>
      <c r="C499" s="2">
        <v>35.985900450000003</v>
      </c>
      <c r="D499" s="2">
        <v>-97.137067250000001</v>
      </c>
      <c r="E499" s="2">
        <v>0.4667</v>
      </c>
    </row>
    <row r="500" spans="1:5" x14ac:dyDescent="0.3">
      <c r="A500" s="2">
        <v>499</v>
      </c>
      <c r="B500" s="2">
        <v>81</v>
      </c>
      <c r="C500" s="2">
        <v>35.985900450000003</v>
      </c>
      <c r="D500" s="2">
        <v>-97.137067250000001</v>
      </c>
      <c r="E500" s="2">
        <v>0.45</v>
      </c>
    </row>
    <row r="501" spans="1:5" x14ac:dyDescent="0.3">
      <c r="A501" s="2">
        <v>500</v>
      </c>
      <c r="B501" s="2">
        <v>80.300003050000001</v>
      </c>
      <c r="C501" s="2">
        <v>35.985900450000003</v>
      </c>
      <c r="D501" s="2">
        <v>-97.137067250000001</v>
      </c>
      <c r="E501" s="2">
        <v>0.45</v>
      </c>
    </row>
    <row r="502" spans="1:5" x14ac:dyDescent="0.3">
      <c r="A502" s="2">
        <v>501</v>
      </c>
      <c r="B502" s="2">
        <v>80.5</v>
      </c>
      <c r="C502" s="2">
        <v>35.985900549999997</v>
      </c>
      <c r="D502" s="2">
        <v>-97.1371161</v>
      </c>
      <c r="E502" s="2">
        <v>0.45</v>
      </c>
    </row>
    <row r="503" spans="1:5" x14ac:dyDescent="0.3">
      <c r="A503" s="2">
        <v>502</v>
      </c>
      <c r="B503" s="2">
        <v>81</v>
      </c>
      <c r="C503" s="2">
        <v>35.985900549999997</v>
      </c>
      <c r="D503" s="2">
        <v>-97.1371161</v>
      </c>
      <c r="E503" s="2">
        <v>0.43330000000000002</v>
      </c>
    </row>
    <row r="504" spans="1:5" x14ac:dyDescent="0.3">
      <c r="A504" s="2">
        <v>503</v>
      </c>
      <c r="B504" s="2">
        <v>80</v>
      </c>
      <c r="C504" s="2">
        <v>35.985900549999997</v>
      </c>
      <c r="D504" s="2">
        <v>-97.1371161</v>
      </c>
      <c r="E504" s="2">
        <v>0.43</v>
      </c>
    </row>
    <row r="505" spans="1:5" x14ac:dyDescent="0.3">
      <c r="A505" s="2">
        <v>504</v>
      </c>
      <c r="B505" s="2">
        <v>80</v>
      </c>
      <c r="C505" s="2">
        <v>35.985900549999997</v>
      </c>
      <c r="D505" s="2">
        <v>-97.1371161</v>
      </c>
      <c r="E505" s="2">
        <v>0.44</v>
      </c>
    </row>
    <row r="506" spans="1:5" x14ac:dyDescent="0.3">
      <c r="A506" s="2">
        <v>505</v>
      </c>
      <c r="B506" s="2">
        <v>81</v>
      </c>
      <c r="C506" s="2">
        <v>35.98590068</v>
      </c>
      <c r="D506" s="2">
        <v>-97.137164920000004</v>
      </c>
      <c r="E506" s="2">
        <v>0.46500000000000002</v>
      </c>
    </row>
    <row r="507" spans="1:5" x14ac:dyDescent="0.3">
      <c r="A507" s="2">
        <v>506</v>
      </c>
      <c r="B507" s="2">
        <v>80.300003050000001</v>
      </c>
      <c r="C507" s="2">
        <v>35.98590068</v>
      </c>
      <c r="D507" s="2">
        <v>-97.137164920000004</v>
      </c>
      <c r="E507" s="2">
        <v>0.47670000000000001</v>
      </c>
    </row>
    <row r="508" spans="1:5" x14ac:dyDescent="0.3">
      <c r="A508" s="2">
        <v>507</v>
      </c>
      <c r="B508" s="2">
        <v>80</v>
      </c>
      <c r="C508" s="2">
        <v>35.98590068</v>
      </c>
      <c r="D508" s="2">
        <v>-97.137164920000004</v>
      </c>
      <c r="E508" s="2">
        <v>0.48</v>
      </c>
    </row>
    <row r="509" spans="1:5" x14ac:dyDescent="0.3">
      <c r="A509" s="2">
        <v>508</v>
      </c>
      <c r="B509" s="2">
        <v>81</v>
      </c>
      <c r="C509" s="2">
        <v>35.98590068</v>
      </c>
      <c r="D509" s="2">
        <v>-97.137164920000004</v>
      </c>
      <c r="E509" s="2">
        <v>0.47</v>
      </c>
    </row>
    <row r="510" spans="1:5" x14ac:dyDescent="0.3">
      <c r="A510" s="2">
        <v>509</v>
      </c>
      <c r="B510" s="2">
        <v>80.5</v>
      </c>
      <c r="C510" s="2">
        <v>35.98590068</v>
      </c>
      <c r="D510" s="2">
        <v>-97.137164920000004</v>
      </c>
      <c r="E510" s="2">
        <v>0.45500000000000002</v>
      </c>
    </row>
    <row r="511" spans="1:5" x14ac:dyDescent="0.3">
      <c r="A511" s="2">
        <v>510</v>
      </c>
      <c r="B511" s="2">
        <v>80</v>
      </c>
      <c r="C511" s="2">
        <v>35.985900819999998</v>
      </c>
      <c r="D511" s="2">
        <v>-97.137213720000005</v>
      </c>
      <c r="E511" s="2">
        <v>0.45329999999999998</v>
      </c>
    </row>
    <row r="512" spans="1:5" x14ac:dyDescent="0.3">
      <c r="A512" s="2">
        <v>511</v>
      </c>
      <c r="B512" s="2">
        <v>80.5</v>
      </c>
      <c r="C512" s="2">
        <v>35.985900819999998</v>
      </c>
      <c r="D512" s="2">
        <v>-97.137213720000005</v>
      </c>
      <c r="E512" s="2">
        <v>0.46</v>
      </c>
    </row>
    <row r="513" spans="1:5" x14ac:dyDescent="0.3">
      <c r="A513" s="2">
        <v>512</v>
      </c>
      <c r="B513" s="2">
        <v>81</v>
      </c>
      <c r="C513" s="2">
        <v>35.985900819999998</v>
      </c>
      <c r="D513" s="2">
        <v>-97.137213720000005</v>
      </c>
      <c r="E513" s="2">
        <v>0.46329999999999999</v>
      </c>
    </row>
    <row r="514" spans="1:5" x14ac:dyDescent="0.3">
      <c r="A514" s="2">
        <v>513</v>
      </c>
      <c r="B514" s="2">
        <v>80</v>
      </c>
      <c r="C514" s="2">
        <v>35.985900819999998</v>
      </c>
      <c r="D514" s="2">
        <v>-97.137213720000005</v>
      </c>
      <c r="E514" s="2">
        <v>0.47499999999999998</v>
      </c>
    </row>
    <row r="515" spans="1:5" x14ac:dyDescent="0.3">
      <c r="A515" s="2">
        <v>514</v>
      </c>
      <c r="B515" s="2">
        <v>80.300003050000001</v>
      </c>
      <c r="C515" s="2">
        <v>35.985900819999998</v>
      </c>
      <c r="D515" s="2">
        <v>-97.137213720000005</v>
      </c>
      <c r="E515" s="2">
        <v>0.47670000000000001</v>
      </c>
    </row>
    <row r="516" spans="1:5" x14ac:dyDescent="0.3">
      <c r="A516" s="2">
        <v>515</v>
      </c>
      <c r="B516" s="2">
        <v>81</v>
      </c>
      <c r="C516" s="2">
        <v>35.985900950000001</v>
      </c>
      <c r="D516" s="2">
        <v>-97.137262500000006</v>
      </c>
      <c r="E516" s="2">
        <v>0.45500000000000002</v>
      </c>
    </row>
    <row r="517" spans="1:5" x14ac:dyDescent="0.3">
      <c r="A517" s="2">
        <v>516</v>
      </c>
      <c r="B517" s="2">
        <v>80</v>
      </c>
      <c r="C517" s="2">
        <v>35.985900950000001</v>
      </c>
      <c r="D517" s="2">
        <v>-97.137262500000006</v>
      </c>
      <c r="E517" s="2">
        <v>0.44</v>
      </c>
    </row>
    <row r="518" spans="1:5" x14ac:dyDescent="0.3">
      <c r="A518" s="2">
        <v>517</v>
      </c>
      <c r="B518" s="2">
        <v>80.5</v>
      </c>
      <c r="C518" s="2">
        <v>35.985900950000001</v>
      </c>
      <c r="D518" s="2">
        <v>-97.137262500000006</v>
      </c>
      <c r="E518" s="2">
        <v>0.45500000000000002</v>
      </c>
    </row>
    <row r="519" spans="1:5" x14ac:dyDescent="0.3">
      <c r="A519" s="2">
        <v>518</v>
      </c>
      <c r="B519" s="2">
        <v>81</v>
      </c>
      <c r="C519" s="2">
        <v>35.985900950000001</v>
      </c>
      <c r="D519" s="2">
        <v>-97.137262500000006</v>
      </c>
      <c r="E519" s="2">
        <v>0.47</v>
      </c>
    </row>
    <row r="520" spans="1:5" x14ac:dyDescent="0.3">
      <c r="A520" s="2">
        <v>519</v>
      </c>
      <c r="B520" s="2">
        <v>80</v>
      </c>
      <c r="C520" s="2">
        <v>35.985901079999998</v>
      </c>
      <c r="D520" s="2">
        <v>-97.137311269999998</v>
      </c>
      <c r="E520" s="2">
        <v>0.48</v>
      </c>
    </row>
    <row r="521" spans="1:5" x14ac:dyDescent="0.3">
      <c r="A521" s="2">
        <v>520</v>
      </c>
      <c r="B521" s="2">
        <v>80</v>
      </c>
      <c r="C521" s="2">
        <v>35.985901079999998</v>
      </c>
      <c r="D521" s="2">
        <v>-97.137311269999998</v>
      </c>
      <c r="E521" s="2">
        <v>0.48</v>
      </c>
    </row>
    <row r="522" spans="1:5" x14ac:dyDescent="0.3">
      <c r="A522" s="2">
        <v>521</v>
      </c>
      <c r="B522" s="2">
        <v>81</v>
      </c>
      <c r="C522" s="2">
        <v>35.985901079999998</v>
      </c>
      <c r="D522" s="2">
        <v>-97.137311269999998</v>
      </c>
      <c r="E522" s="2">
        <v>0.46500000000000002</v>
      </c>
    </row>
    <row r="523" spans="1:5" x14ac:dyDescent="0.3">
      <c r="A523" s="2">
        <v>522</v>
      </c>
      <c r="B523" s="2">
        <v>80.300003050000001</v>
      </c>
      <c r="C523" s="2">
        <v>35.985901079999998</v>
      </c>
      <c r="D523" s="2">
        <v>-97.137311269999998</v>
      </c>
      <c r="E523" s="2">
        <v>0.44330000000000003</v>
      </c>
    </row>
    <row r="524" spans="1:5" x14ac:dyDescent="0.3">
      <c r="A524" s="2">
        <v>523</v>
      </c>
      <c r="B524" s="2">
        <v>80</v>
      </c>
      <c r="C524" s="2">
        <v>35.985901079999998</v>
      </c>
      <c r="D524" s="2">
        <v>-97.137311269999998</v>
      </c>
      <c r="E524" s="2">
        <v>0.44500000000000001</v>
      </c>
    </row>
    <row r="525" spans="1:5" x14ac:dyDescent="0.3">
      <c r="A525" s="2">
        <v>524</v>
      </c>
      <c r="B525" s="2">
        <v>80.300003050000001</v>
      </c>
      <c r="C525" s="2">
        <v>35.985901249999998</v>
      </c>
      <c r="D525" s="2">
        <v>-97.137359979999999</v>
      </c>
      <c r="E525" s="2">
        <v>0.4667</v>
      </c>
    </row>
    <row r="526" spans="1:5" x14ac:dyDescent="0.3">
      <c r="A526" s="2">
        <v>525</v>
      </c>
      <c r="B526" s="2">
        <v>80</v>
      </c>
      <c r="C526" s="2">
        <v>35.985901249999998</v>
      </c>
      <c r="D526" s="2">
        <v>-97.137359979999999</v>
      </c>
      <c r="E526" s="2">
        <v>0.48499999999999999</v>
      </c>
    </row>
    <row r="527" spans="1:5" x14ac:dyDescent="0.3">
      <c r="A527" s="2">
        <v>526</v>
      </c>
      <c r="B527" s="2">
        <v>80</v>
      </c>
      <c r="C527" s="2">
        <v>35.985901249999998</v>
      </c>
      <c r="D527" s="2">
        <v>-97.137359979999999</v>
      </c>
      <c r="E527" s="2">
        <v>0.48670000000000002</v>
      </c>
    </row>
    <row r="528" spans="1:5" x14ac:dyDescent="0.3">
      <c r="A528" s="2">
        <v>527</v>
      </c>
      <c r="B528" s="2">
        <v>80</v>
      </c>
      <c r="C528" s="2">
        <v>35.985901249999998</v>
      </c>
      <c r="D528" s="2">
        <v>-97.137359979999999</v>
      </c>
      <c r="E528" s="2">
        <v>0.47499999999999998</v>
      </c>
    </row>
    <row r="529" spans="1:5" x14ac:dyDescent="0.3">
      <c r="A529" s="2">
        <v>528</v>
      </c>
      <c r="B529" s="2">
        <v>81</v>
      </c>
      <c r="C529" s="2">
        <v>35.985901249999998</v>
      </c>
      <c r="D529" s="2">
        <v>-97.137359979999999</v>
      </c>
      <c r="E529" s="2">
        <v>0.45</v>
      </c>
    </row>
    <row r="530" spans="1:5" x14ac:dyDescent="0.3">
      <c r="A530" s="2">
        <v>529</v>
      </c>
      <c r="B530" s="2">
        <v>80</v>
      </c>
      <c r="C530" s="2">
        <v>35.985901380000001</v>
      </c>
      <c r="D530" s="2">
        <v>-97.137408699999995</v>
      </c>
      <c r="E530" s="2">
        <v>0.44</v>
      </c>
    </row>
    <row r="531" spans="1:5" x14ac:dyDescent="0.3">
      <c r="A531" s="2">
        <v>530</v>
      </c>
      <c r="B531" s="2">
        <v>80</v>
      </c>
      <c r="C531" s="2">
        <v>35.985901380000001</v>
      </c>
      <c r="D531" s="2">
        <v>-97.137408699999995</v>
      </c>
      <c r="E531" s="2">
        <v>0.44</v>
      </c>
    </row>
    <row r="532" spans="1:5" x14ac:dyDescent="0.3">
      <c r="A532" s="2">
        <v>531</v>
      </c>
      <c r="B532" s="2">
        <v>80</v>
      </c>
      <c r="C532" s="2">
        <v>35.985901380000001</v>
      </c>
      <c r="D532" s="2">
        <v>-97.137408699999995</v>
      </c>
      <c r="E532" s="2">
        <v>0.45</v>
      </c>
    </row>
    <row r="533" spans="1:5" x14ac:dyDescent="0.3">
      <c r="A533" s="2">
        <v>532</v>
      </c>
      <c r="B533" s="2">
        <v>80</v>
      </c>
      <c r="C533" s="2">
        <v>35.985901380000001</v>
      </c>
      <c r="D533" s="2">
        <v>-97.137408699999995</v>
      </c>
      <c r="E533" s="2">
        <v>0.45329999999999998</v>
      </c>
    </row>
    <row r="534" spans="1:5" x14ac:dyDescent="0.3">
      <c r="A534" s="2">
        <v>533</v>
      </c>
      <c r="B534" s="2">
        <v>80</v>
      </c>
      <c r="C534" s="2">
        <v>35.985901599999998</v>
      </c>
      <c r="D534" s="2">
        <v>-97.137506070000001</v>
      </c>
      <c r="E534" s="2">
        <v>0.46</v>
      </c>
    </row>
    <row r="535" spans="1:5" x14ac:dyDescent="0.3">
      <c r="A535" s="2">
        <v>534</v>
      </c>
      <c r="B535" s="2">
        <v>80</v>
      </c>
      <c r="C535" s="2">
        <v>35.985901599999998</v>
      </c>
      <c r="D535" s="2">
        <v>-97.137506070000001</v>
      </c>
      <c r="E535" s="2">
        <v>0.46</v>
      </c>
    </row>
    <row r="536" spans="1:5" x14ac:dyDescent="0.3">
      <c r="A536" s="2">
        <v>535</v>
      </c>
      <c r="B536" s="2">
        <v>81</v>
      </c>
      <c r="C536" s="2">
        <v>35.985901599999998</v>
      </c>
      <c r="D536" s="2">
        <v>-97.137506070000001</v>
      </c>
      <c r="E536" s="2">
        <v>0.45</v>
      </c>
    </row>
    <row r="537" spans="1:5" x14ac:dyDescent="0.3">
      <c r="A537" s="2">
        <v>536</v>
      </c>
      <c r="B537" s="2">
        <v>80.300003050000001</v>
      </c>
      <c r="C537" s="2">
        <v>35.985901599999998</v>
      </c>
      <c r="D537" s="2">
        <v>-97.137506070000001</v>
      </c>
      <c r="E537" s="2">
        <v>0.44330000000000003</v>
      </c>
    </row>
    <row r="538" spans="1:5" x14ac:dyDescent="0.3">
      <c r="A538" s="2">
        <v>537</v>
      </c>
      <c r="B538" s="2">
        <v>80</v>
      </c>
      <c r="C538" s="2">
        <v>35.985901599999998</v>
      </c>
      <c r="D538" s="2">
        <v>-97.137506070000001</v>
      </c>
      <c r="E538" s="2">
        <v>0.46500000000000002</v>
      </c>
    </row>
    <row r="539" spans="1:5" x14ac:dyDescent="0.3">
      <c r="A539" s="2">
        <v>538</v>
      </c>
      <c r="B539" s="2">
        <v>80.300003050000001</v>
      </c>
      <c r="C539" s="2">
        <v>35.985901679999998</v>
      </c>
      <c r="D539" s="2">
        <v>-97.137554800000004</v>
      </c>
      <c r="E539" s="2">
        <v>0.49</v>
      </c>
    </row>
    <row r="540" spans="1:5" x14ac:dyDescent="0.3">
      <c r="A540" s="2">
        <v>539</v>
      </c>
      <c r="B540" s="2">
        <v>80</v>
      </c>
      <c r="C540" s="2">
        <v>35.985901679999998</v>
      </c>
      <c r="D540" s="2">
        <v>-97.137554800000004</v>
      </c>
      <c r="E540" s="2">
        <v>0.5</v>
      </c>
    </row>
    <row r="541" spans="1:5" x14ac:dyDescent="0.3">
      <c r="A541" s="2">
        <v>540</v>
      </c>
      <c r="B541" s="2">
        <v>80</v>
      </c>
      <c r="C541" s="2">
        <v>35.985901679999998</v>
      </c>
      <c r="D541" s="2">
        <v>-97.137554800000004</v>
      </c>
      <c r="E541" s="2">
        <v>0.49669999999999997</v>
      </c>
    </row>
    <row r="542" spans="1:5" x14ac:dyDescent="0.3">
      <c r="A542" s="2">
        <v>541</v>
      </c>
      <c r="B542" s="2">
        <v>80</v>
      </c>
      <c r="C542" s="2">
        <v>35.985901679999998</v>
      </c>
      <c r="D542" s="2">
        <v>-97.137554800000004</v>
      </c>
      <c r="E542" s="2">
        <v>0.47499999999999998</v>
      </c>
    </row>
    <row r="543" spans="1:5" x14ac:dyDescent="0.3">
      <c r="A543" s="2">
        <v>542</v>
      </c>
      <c r="B543" s="2">
        <v>80.699996949999999</v>
      </c>
      <c r="C543" s="2">
        <v>35.985901679999998</v>
      </c>
      <c r="D543" s="2">
        <v>-97.137554800000004</v>
      </c>
      <c r="E543" s="2">
        <v>0.45329999999999998</v>
      </c>
    </row>
    <row r="544" spans="1:5" x14ac:dyDescent="0.3">
      <c r="A544" s="2">
        <v>543</v>
      </c>
      <c r="B544" s="2">
        <v>81</v>
      </c>
      <c r="C544" s="2">
        <v>35.985901769999998</v>
      </c>
      <c r="D544" s="2">
        <v>-97.137603499999997</v>
      </c>
      <c r="E544" s="2">
        <v>0.43</v>
      </c>
    </row>
    <row r="545" spans="1:5" x14ac:dyDescent="0.3">
      <c r="A545" s="2">
        <v>544</v>
      </c>
      <c r="B545" s="2">
        <v>80</v>
      </c>
      <c r="C545" s="2">
        <v>35.985901769999998</v>
      </c>
      <c r="D545" s="2">
        <v>-97.137603499999997</v>
      </c>
      <c r="E545" s="2">
        <v>0.435</v>
      </c>
    </row>
    <row r="546" spans="1:5" x14ac:dyDescent="0.3">
      <c r="A546" s="2">
        <v>545</v>
      </c>
      <c r="B546" s="2">
        <v>80</v>
      </c>
      <c r="C546" s="2">
        <v>35.985901769999998</v>
      </c>
      <c r="D546" s="2">
        <v>-97.137603499999997</v>
      </c>
      <c r="E546" s="2">
        <v>0.47</v>
      </c>
    </row>
    <row r="547" spans="1:5" x14ac:dyDescent="0.3">
      <c r="A547" s="2">
        <v>546</v>
      </c>
      <c r="B547" s="2">
        <v>80</v>
      </c>
      <c r="C547" s="2">
        <v>35.985901769999998</v>
      </c>
      <c r="D547" s="2">
        <v>-97.137603499999997</v>
      </c>
      <c r="E547" s="2">
        <v>0.48</v>
      </c>
    </row>
    <row r="548" spans="1:5" x14ac:dyDescent="0.3">
      <c r="A548" s="2">
        <v>547</v>
      </c>
      <c r="B548" s="2">
        <v>80</v>
      </c>
      <c r="C548" s="2">
        <v>35.985901769999998</v>
      </c>
      <c r="D548" s="2">
        <v>-97.13765223</v>
      </c>
      <c r="E548" s="2">
        <v>0.47670000000000001</v>
      </c>
    </row>
    <row r="549" spans="1:5" x14ac:dyDescent="0.3">
      <c r="A549" s="2">
        <v>548</v>
      </c>
      <c r="B549" s="2">
        <v>80</v>
      </c>
      <c r="C549" s="2">
        <v>35.985901769999998</v>
      </c>
      <c r="D549" s="2">
        <v>-97.13765223</v>
      </c>
      <c r="E549" s="2">
        <v>0.48</v>
      </c>
    </row>
    <row r="550" spans="1:5" x14ac:dyDescent="0.3">
      <c r="A550" s="2">
        <v>549</v>
      </c>
      <c r="B550" s="2">
        <v>80</v>
      </c>
      <c r="C550" s="2">
        <v>35.985901769999998</v>
      </c>
      <c r="D550" s="2">
        <v>-97.13765223</v>
      </c>
      <c r="E550" s="2">
        <v>0.48</v>
      </c>
    </row>
    <row r="551" spans="1:5" x14ac:dyDescent="0.3">
      <c r="A551" s="2">
        <v>550</v>
      </c>
      <c r="B551" s="2">
        <v>80</v>
      </c>
      <c r="C551" s="2">
        <v>35.985901769999998</v>
      </c>
      <c r="D551" s="2">
        <v>-97.13765223</v>
      </c>
      <c r="E551" s="2">
        <v>0.47</v>
      </c>
    </row>
    <row r="552" spans="1:5" x14ac:dyDescent="0.3">
      <c r="A552" s="2">
        <v>551</v>
      </c>
      <c r="B552" s="2">
        <v>80.300003050000001</v>
      </c>
      <c r="C552" s="2">
        <v>35.985901769999998</v>
      </c>
      <c r="D552" s="2">
        <v>-97.13765223</v>
      </c>
      <c r="E552" s="2">
        <v>0.45329999999999998</v>
      </c>
    </row>
    <row r="553" spans="1:5" x14ac:dyDescent="0.3">
      <c r="A553" s="2">
        <v>552</v>
      </c>
      <c r="B553" s="2">
        <v>80</v>
      </c>
      <c r="C553" s="2">
        <v>35.985901800000001</v>
      </c>
      <c r="D553" s="2">
        <v>-97.137700870000003</v>
      </c>
      <c r="E553" s="2">
        <v>0.45500000000000002</v>
      </c>
    </row>
    <row r="554" spans="1:5" x14ac:dyDescent="0.3">
      <c r="A554" s="2">
        <v>553</v>
      </c>
      <c r="B554" s="2">
        <v>80</v>
      </c>
      <c r="C554" s="2">
        <v>35.985901800000001</v>
      </c>
      <c r="D554" s="2">
        <v>-97.137700870000003</v>
      </c>
      <c r="E554" s="2">
        <v>0.46</v>
      </c>
    </row>
    <row r="555" spans="1:5" x14ac:dyDescent="0.3">
      <c r="A555" s="2">
        <v>554</v>
      </c>
      <c r="B555" s="2">
        <v>80</v>
      </c>
      <c r="C555" s="2">
        <v>35.985901800000001</v>
      </c>
      <c r="D555" s="2">
        <v>-97.137700870000003</v>
      </c>
      <c r="E555" s="2">
        <v>0.46</v>
      </c>
    </row>
    <row r="556" spans="1:5" x14ac:dyDescent="0.3">
      <c r="A556" s="2">
        <v>555</v>
      </c>
      <c r="B556" s="2">
        <v>80</v>
      </c>
      <c r="C556" s="2">
        <v>35.985901800000001</v>
      </c>
      <c r="D556" s="2">
        <v>-97.137700870000003</v>
      </c>
      <c r="E556" s="2">
        <v>0.46</v>
      </c>
    </row>
    <row r="557" spans="1:5" x14ac:dyDescent="0.3">
      <c r="A557" s="2">
        <v>556</v>
      </c>
      <c r="B557" s="2">
        <v>80</v>
      </c>
      <c r="C557" s="2">
        <v>35.985901800000001</v>
      </c>
      <c r="D557" s="2">
        <v>-97.137700870000003</v>
      </c>
      <c r="E557" s="2">
        <v>0.46</v>
      </c>
    </row>
    <row r="558" spans="1:5" x14ac:dyDescent="0.3">
      <c r="A558" s="2">
        <v>557</v>
      </c>
      <c r="B558" s="2">
        <v>80.300003050000001</v>
      </c>
      <c r="C558" s="2">
        <v>35.985901779999999</v>
      </c>
      <c r="D558" s="2">
        <v>-97.137749549999995</v>
      </c>
      <c r="E558" s="2">
        <v>0.45669999999999999</v>
      </c>
    </row>
    <row r="559" spans="1:5" x14ac:dyDescent="0.3">
      <c r="A559" s="2">
        <v>558</v>
      </c>
      <c r="B559" s="2">
        <v>80.5</v>
      </c>
      <c r="C559" s="2">
        <v>35.985901779999999</v>
      </c>
      <c r="D559" s="2">
        <v>-97.137749549999995</v>
      </c>
      <c r="E559" s="2">
        <v>0.45</v>
      </c>
    </row>
    <row r="560" spans="1:5" x14ac:dyDescent="0.3">
      <c r="A560" s="2">
        <v>559</v>
      </c>
      <c r="B560" s="2">
        <v>80</v>
      </c>
      <c r="C560" s="2">
        <v>35.985901779999999</v>
      </c>
      <c r="D560" s="2">
        <v>-97.137749549999995</v>
      </c>
      <c r="E560" s="2">
        <v>0.46329999999999999</v>
      </c>
    </row>
    <row r="561" spans="1:5" x14ac:dyDescent="0.3">
      <c r="A561" s="2">
        <v>560</v>
      </c>
      <c r="B561" s="2">
        <v>80</v>
      </c>
      <c r="C561" s="2">
        <v>35.985901779999999</v>
      </c>
      <c r="D561" s="2">
        <v>-97.137749549999995</v>
      </c>
      <c r="E561" s="2">
        <v>0.48</v>
      </c>
    </row>
    <row r="562" spans="1:5" x14ac:dyDescent="0.3">
      <c r="A562" s="2">
        <v>561</v>
      </c>
      <c r="B562" s="2">
        <v>80</v>
      </c>
      <c r="C562" s="2">
        <v>35.985901699999999</v>
      </c>
      <c r="D562" s="2">
        <v>-97.137798230000001</v>
      </c>
      <c r="E562" s="2">
        <v>0.49</v>
      </c>
    </row>
    <row r="563" spans="1:5" x14ac:dyDescent="0.3">
      <c r="A563" s="2">
        <v>562</v>
      </c>
      <c r="B563" s="2">
        <v>80.5</v>
      </c>
      <c r="C563" s="2">
        <v>35.985901699999999</v>
      </c>
      <c r="D563" s="2">
        <v>-97.137798230000001</v>
      </c>
      <c r="E563" s="2">
        <v>0.48499999999999999</v>
      </c>
    </row>
    <row r="564" spans="1:5" x14ac:dyDescent="0.3">
      <c r="A564" s="2">
        <v>563</v>
      </c>
      <c r="B564" s="2">
        <v>80</v>
      </c>
      <c r="C564" s="2">
        <v>35.985901699999999</v>
      </c>
      <c r="D564" s="2">
        <v>-97.137798230000001</v>
      </c>
      <c r="E564" s="2">
        <v>0.4733</v>
      </c>
    </row>
    <row r="565" spans="1:5" x14ac:dyDescent="0.3">
      <c r="A565" s="2">
        <v>564</v>
      </c>
      <c r="B565" s="2">
        <v>80</v>
      </c>
      <c r="C565" s="2">
        <v>35.985901699999999</v>
      </c>
      <c r="D565" s="2">
        <v>-97.137798230000001</v>
      </c>
      <c r="E565" s="2">
        <v>0.46</v>
      </c>
    </row>
    <row r="566" spans="1:5" x14ac:dyDescent="0.3">
      <c r="A566" s="2">
        <v>565</v>
      </c>
      <c r="B566" s="2">
        <v>80.699996949999999</v>
      </c>
      <c r="C566" s="2">
        <v>35.985901699999999</v>
      </c>
      <c r="D566" s="2">
        <v>-97.137798230000001</v>
      </c>
      <c r="E566" s="2">
        <v>0.45329999999999998</v>
      </c>
    </row>
    <row r="567" spans="1:5" x14ac:dyDescent="0.3">
      <c r="A567" s="2">
        <v>566</v>
      </c>
      <c r="B567" s="2">
        <v>81</v>
      </c>
      <c r="C567" s="2">
        <v>35.985901699999999</v>
      </c>
      <c r="D567" s="2">
        <v>-97.137798230000001</v>
      </c>
      <c r="E567" s="2">
        <v>0.44500000000000001</v>
      </c>
    </row>
    <row r="568" spans="1:5" x14ac:dyDescent="0.3">
      <c r="A568" s="2">
        <v>567</v>
      </c>
      <c r="B568" s="2">
        <v>80</v>
      </c>
      <c r="C568" s="2">
        <v>35.985901669999997</v>
      </c>
      <c r="D568" s="2">
        <v>-97.137846929999995</v>
      </c>
      <c r="E568" s="2">
        <v>0.45329999999999998</v>
      </c>
    </row>
    <row r="569" spans="1:5" x14ac:dyDescent="0.3">
      <c r="A569" s="2">
        <v>568</v>
      </c>
      <c r="B569" s="2">
        <v>80</v>
      </c>
      <c r="C569" s="2">
        <v>35.985901669999997</v>
      </c>
      <c r="D569" s="2">
        <v>-97.137846929999995</v>
      </c>
      <c r="E569" s="2">
        <v>0.47</v>
      </c>
    </row>
    <row r="570" spans="1:5" x14ac:dyDescent="0.3">
      <c r="A570" s="2">
        <v>569</v>
      </c>
      <c r="B570" s="2">
        <v>81</v>
      </c>
      <c r="C570" s="2">
        <v>35.985901669999997</v>
      </c>
      <c r="D570" s="2">
        <v>-97.137846929999995</v>
      </c>
      <c r="E570" s="2">
        <v>0.46329999999999999</v>
      </c>
    </row>
    <row r="571" spans="1:5" x14ac:dyDescent="0.3">
      <c r="A571" s="2">
        <v>570</v>
      </c>
      <c r="B571" s="2">
        <v>80</v>
      </c>
      <c r="C571" s="2">
        <v>35.985901669999997</v>
      </c>
      <c r="D571" s="2">
        <v>-97.137846929999995</v>
      </c>
      <c r="E571" s="2">
        <v>0.46</v>
      </c>
    </row>
    <row r="572" spans="1:5" x14ac:dyDescent="0.3">
      <c r="A572" s="2">
        <v>571</v>
      </c>
      <c r="B572" s="2">
        <v>80</v>
      </c>
      <c r="C572" s="2">
        <v>35.98590162</v>
      </c>
      <c r="D572" s="2">
        <v>-97.137895650000004</v>
      </c>
      <c r="E572" s="2">
        <v>0.47670000000000001</v>
      </c>
    </row>
    <row r="573" spans="1:5" x14ac:dyDescent="0.3">
      <c r="A573" s="2">
        <v>572</v>
      </c>
      <c r="B573" s="2">
        <v>80</v>
      </c>
      <c r="C573" s="2">
        <v>35.98590162</v>
      </c>
      <c r="D573" s="2">
        <v>-97.137895650000004</v>
      </c>
      <c r="E573" s="2">
        <v>0.48</v>
      </c>
    </row>
    <row r="574" spans="1:5" x14ac:dyDescent="0.3">
      <c r="A574" s="2">
        <v>573</v>
      </c>
      <c r="B574" s="2">
        <v>80.300003050000001</v>
      </c>
      <c r="C574" s="2">
        <v>35.98590162</v>
      </c>
      <c r="D574" s="2">
        <v>-97.137895650000004</v>
      </c>
      <c r="E574" s="2">
        <v>0.4667</v>
      </c>
    </row>
    <row r="575" spans="1:5" x14ac:dyDescent="0.3">
      <c r="A575" s="2">
        <v>574</v>
      </c>
      <c r="B575" s="2">
        <v>80.5</v>
      </c>
      <c r="C575" s="2">
        <v>35.98590162</v>
      </c>
      <c r="D575" s="2">
        <v>-97.137895650000004</v>
      </c>
      <c r="E575" s="2">
        <v>0.46</v>
      </c>
    </row>
    <row r="576" spans="1:5" x14ac:dyDescent="0.3">
      <c r="A576" s="2">
        <v>575</v>
      </c>
      <c r="B576" s="2">
        <v>80.300003050000001</v>
      </c>
      <c r="C576" s="2">
        <v>35.985901570000003</v>
      </c>
      <c r="D576" s="2">
        <v>-97.137944279999999</v>
      </c>
      <c r="E576" s="2">
        <v>0.47</v>
      </c>
    </row>
    <row r="577" spans="1:5" x14ac:dyDescent="0.3">
      <c r="A577" s="2">
        <v>576</v>
      </c>
      <c r="B577" s="2">
        <v>80.5</v>
      </c>
      <c r="C577" s="2">
        <v>35.985901570000003</v>
      </c>
      <c r="D577" s="2">
        <v>-97.137944279999999</v>
      </c>
      <c r="E577" s="2">
        <v>0.48</v>
      </c>
    </row>
    <row r="578" spans="1:5" x14ac:dyDescent="0.3">
      <c r="A578" s="2">
        <v>577</v>
      </c>
      <c r="B578" s="2">
        <v>80</v>
      </c>
      <c r="C578" s="2">
        <v>35.985901570000003</v>
      </c>
      <c r="D578" s="2">
        <v>-97.137944279999999</v>
      </c>
      <c r="E578" s="2">
        <v>0.49669999999999997</v>
      </c>
    </row>
    <row r="579" spans="1:5" x14ac:dyDescent="0.3">
      <c r="A579" s="2">
        <v>578</v>
      </c>
      <c r="B579" s="2">
        <v>80.5</v>
      </c>
      <c r="C579" s="2">
        <v>35.985901570000003</v>
      </c>
      <c r="D579" s="2">
        <v>-97.137944279999999</v>
      </c>
      <c r="E579" s="2">
        <v>0.5</v>
      </c>
    </row>
    <row r="580" spans="1:5" x14ac:dyDescent="0.3">
      <c r="A580" s="2">
        <v>579</v>
      </c>
      <c r="B580" s="2">
        <v>80.699996949999999</v>
      </c>
      <c r="C580" s="2">
        <v>35.985901570000003</v>
      </c>
      <c r="D580" s="2">
        <v>-97.137944279999999</v>
      </c>
      <c r="E580" s="2">
        <v>0.49</v>
      </c>
    </row>
    <row r="581" spans="1:5" x14ac:dyDescent="0.3">
      <c r="A581" s="2">
        <v>580</v>
      </c>
      <c r="B581" s="2">
        <v>80</v>
      </c>
      <c r="C581" s="2">
        <v>35.98590153</v>
      </c>
      <c r="D581" s="2">
        <v>-97.137992980000007</v>
      </c>
      <c r="E581" s="2">
        <v>0.48499999999999999</v>
      </c>
    </row>
    <row r="582" spans="1:5" x14ac:dyDescent="0.3">
      <c r="A582" s="2">
        <v>581</v>
      </c>
      <c r="B582" s="2">
        <v>80</v>
      </c>
      <c r="C582" s="2">
        <v>35.98590153</v>
      </c>
      <c r="D582" s="2">
        <v>-97.137992980000007</v>
      </c>
      <c r="E582" s="2">
        <v>0.48670000000000002</v>
      </c>
    </row>
    <row r="583" spans="1:5" x14ac:dyDescent="0.3">
      <c r="A583" s="2">
        <v>582</v>
      </c>
      <c r="B583" s="2">
        <v>81</v>
      </c>
      <c r="C583" s="2">
        <v>35.98590153</v>
      </c>
      <c r="D583" s="2">
        <v>-97.137992980000007</v>
      </c>
      <c r="E583" s="2">
        <v>0.48499999999999999</v>
      </c>
    </row>
    <row r="584" spans="1:5" x14ac:dyDescent="0.3">
      <c r="A584" s="2">
        <v>583</v>
      </c>
      <c r="B584" s="2">
        <v>80.300003050000001</v>
      </c>
      <c r="C584" s="2">
        <v>35.98590153</v>
      </c>
      <c r="D584" s="2">
        <v>-97.137992980000007</v>
      </c>
      <c r="E584" s="2">
        <v>0.47670000000000001</v>
      </c>
    </row>
    <row r="585" spans="1:5" x14ac:dyDescent="0.3">
      <c r="A585" s="2">
        <v>584</v>
      </c>
      <c r="B585" s="2">
        <v>80</v>
      </c>
      <c r="C585" s="2">
        <v>35.98590153</v>
      </c>
      <c r="D585" s="2">
        <v>-97.137992980000007</v>
      </c>
      <c r="E585" s="2">
        <v>0.49</v>
      </c>
    </row>
    <row r="586" spans="1:5" x14ac:dyDescent="0.3">
      <c r="A586" s="2">
        <v>585</v>
      </c>
      <c r="B586" s="2">
        <v>80.699996949999999</v>
      </c>
      <c r="C586" s="2">
        <v>35.985901550000001</v>
      </c>
      <c r="D586" s="2">
        <v>-97.138041680000001</v>
      </c>
      <c r="E586" s="2">
        <v>0.49</v>
      </c>
    </row>
    <row r="587" spans="1:5" x14ac:dyDescent="0.3">
      <c r="A587" s="2">
        <v>586</v>
      </c>
      <c r="B587" s="2">
        <v>81</v>
      </c>
      <c r="C587" s="2">
        <v>35.985901550000001</v>
      </c>
      <c r="D587" s="2">
        <v>-97.138041680000001</v>
      </c>
      <c r="E587" s="2">
        <v>0.48</v>
      </c>
    </row>
    <row r="588" spans="1:5" x14ac:dyDescent="0.3">
      <c r="A588" s="2">
        <v>587</v>
      </c>
      <c r="B588" s="2">
        <v>80</v>
      </c>
      <c r="C588" s="2">
        <v>35.985901550000001</v>
      </c>
      <c r="D588" s="2">
        <v>-97.138041680000001</v>
      </c>
      <c r="E588" s="2">
        <v>0.48</v>
      </c>
    </row>
    <row r="589" spans="1:5" x14ac:dyDescent="0.3">
      <c r="A589" s="2">
        <v>588</v>
      </c>
      <c r="B589" s="2">
        <v>80</v>
      </c>
      <c r="C589" s="2">
        <v>35.985901550000001</v>
      </c>
      <c r="D589" s="2">
        <v>-97.138041680000001</v>
      </c>
      <c r="E589" s="2">
        <v>0.48</v>
      </c>
    </row>
    <row r="590" spans="1:5" x14ac:dyDescent="0.3">
      <c r="A590" s="2">
        <v>589</v>
      </c>
      <c r="B590" s="2">
        <v>81</v>
      </c>
      <c r="C590" s="2">
        <v>35.985901550000001</v>
      </c>
      <c r="D590" s="2">
        <v>-97.138090349999999</v>
      </c>
      <c r="E590" s="2">
        <v>0.47670000000000001</v>
      </c>
    </row>
    <row r="591" spans="1:5" x14ac:dyDescent="0.3">
      <c r="A591" s="2">
        <v>590</v>
      </c>
      <c r="B591" s="2">
        <v>80</v>
      </c>
      <c r="C591" s="2">
        <v>35.985901550000001</v>
      </c>
      <c r="D591" s="2">
        <v>-97.138090349999999</v>
      </c>
      <c r="E591" s="2">
        <v>0.47499999999999998</v>
      </c>
    </row>
    <row r="592" spans="1:5" x14ac:dyDescent="0.3">
      <c r="A592" s="2">
        <v>591</v>
      </c>
      <c r="B592" s="2">
        <v>80</v>
      </c>
      <c r="C592" s="2">
        <v>35.985901550000001</v>
      </c>
      <c r="D592" s="2">
        <v>-97.138090349999999</v>
      </c>
      <c r="E592" s="2">
        <v>0.49330000000000002</v>
      </c>
    </row>
    <row r="593" spans="1:5" x14ac:dyDescent="0.3">
      <c r="A593" s="2">
        <v>592</v>
      </c>
      <c r="B593" s="2">
        <v>80.5</v>
      </c>
      <c r="C593" s="2">
        <v>35.985901550000001</v>
      </c>
      <c r="D593" s="2">
        <v>-97.138090349999999</v>
      </c>
      <c r="E593" s="2">
        <v>0.49</v>
      </c>
    </row>
    <row r="594" spans="1:5" x14ac:dyDescent="0.3">
      <c r="A594" s="2">
        <v>593</v>
      </c>
      <c r="B594" s="2">
        <v>80.699996949999999</v>
      </c>
      <c r="C594" s="2">
        <v>35.985901550000001</v>
      </c>
      <c r="D594" s="2">
        <v>-97.138090349999999</v>
      </c>
      <c r="E594" s="2">
        <v>0.47</v>
      </c>
    </row>
    <row r="595" spans="1:5" x14ac:dyDescent="0.3">
      <c r="A595" s="2">
        <v>594</v>
      </c>
      <c r="B595" s="2">
        <v>80</v>
      </c>
      <c r="C595" s="2">
        <v>35.985901550000001</v>
      </c>
      <c r="D595" s="2">
        <v>-97.138139050000007</v>
      </c>
      <c r="E595" s="2">
        <v>0.46</v>
      </c>
    </row>
    <row r="596" spans="1:5" x14ac:dyDescent="0.3">
      <c r="A596" s="2">
        <v>595</v>
      </c>
      <c r="B596" s="2">
        <v>80</v>
      </c>
      <c r="C596" s="2">
        <v>35.985901550000001</v>
      </c>
      <c r="D596" s="2">
        <v>-97.138139050000007</v>
      </c>
      <c r="E596" s="2">
        <v>0.47</v>
      </c>
    </row>
    <row r="597" spans="1:5" x14ac:dyDescent="0.3">
      <c r="A597" s="2">
        <v>596</v>
      </c>
      <c r="B597" s="2">
        <v>80.5</v>
      </c>
      <c r="C597" s="2">
        <v>35.985901550000001</v>
      </c>
      <c r="D597" s="2">
        <v>-97.138139050000007</v>
      </c>
      <c r="E597" s="2">
        <v>0.47</v>
      </c>
    </row>
    <row r="598" spans="1:5" x14ac:dyDescent="0.3">
      <c r="A598" s="2">
        <v>597</v>
      </c>
      <c r="B598" s="2">
        <v>80</v>
      </c>
      <c r="C598" s="2">
        <v>35.985901550000001</v>
      </c>
      <c r="D598" s="2">
        <v>-97.138139050000007</v>
      </c>
      <c r="E598" s="2">
        <v>0.47</v>
      </c>
    </row>
    <row r="599" spans="1:5" x14ac:dyDescent="0.3">
      <c r="A599" s="2">
        <v>598</v>
      </c>
      <c r="B599" s="2">
        <v>80</v>
      </c>
      <c r="C599" s="2">
        <v>35.985901550000001</v>
      </c>
      <c r="D599" s="2">
        <v>-97.138139050000007</v>
      </c>
      <c r="E599" s="2">
        <v>0.48</v>
      </c>
    </row>
    <row r="600" spans="1:5" x14ac:dyDescent="0.3">
      <c r="A600" s="2">
        <v>599</v>
      </c>
      <c r="B600" s="2">
        <v>80</v>
      </c>
      <c r="C600" s="2">
        <v>35.98590162</v>
      </c>
      <c r="D600" s="2">
        <v>-97.138187720000005</v>
      </c>
      <c r="E600" s="2">
        <v>0.48</v>
      </c>
    </row>
    <row r="601" spans="1:5" x14ac:dyDescent="0.3">
      <c r="A601" s="2">
        <v>600</v>
      </c>
      <c r="B601" s="2">
        <v>81</v>
      </c>
      <c r="C601" s="2">
        <v>35.98590162</v>
      </c>
      <c r="D601" s="2">
        <v>-97.138187720000005</v>
      </c>
      <c r="E601" s="2">
        <v>0.47</v>
      </c>
    </row>
    <row r="602" spans="1:5" x14ac:dyDescent="0.3">
      <c r="A602" s="2">
        <v>601</v>
      </c>
      <c r="B602" s="2">
        <v>80.300003050000001</v>
      </c>
      <c r="C602" s="2">
        <v>35.98590162</v>
      </c>
      <c r="D602" s="2">
        <v>-97.138187720000005</v>
      </c>
      <c r="E602" s="2">
        <v>0.4733</v>
      </c>
    </row>
    <row r="603" spans="1:5" x14ac:dyDescent="0.3">
      <c r="A603" s="2">
        <v>602</v>
      </c>
      <c r="B603" s="2">
        <v>80</v>
      </c>
      <c r="C603" s="2">
        <v>35.98590162</v>
      </c>
      <c r="D603" s="2">
        <v>-97.138187720000005</v>
      </c>
      <c r="E603" s="2">
        <v>0.49</v>
      </c>
    </row>
    <row r="604" spans="1:5" x14ac:dyDescent="0.3">
      <c r="A604" s="2">
        <v>603</v>
      </c>
      <c r="B604" s="2">
        <v>80.300003050000001</v>
      </c>
      <c r="C604" s="2">
        <v>35.985901669999997</v>
      </c>
      <c r="D604" s="2">
        <v>-97.138236399999997</v>
      </c>
      <c r="E604" s="2">
        <v>0.5</v>
      </c>
    </row>
    <row r="605" spans="1:5" x14ac:dyDescent="0.3">
      <c r="A605" s="2">
        <v>604</v>
      </c>
      <c r="B605" s="2">
        <v>80.5</v>
      </c>
      <c r="C605" s="2">
        <v>35.985901669999997</v>
      </c>
      <c r="D605" s="2">
        <v>-97.138236399999997</v>
      </c>
      <c r="E605" s="2">
        <v>0.495</v>
      </c>
    </row>
    <row r="606" spans="1:5" x14ac:dyDescent="0.3">
      <c r="A606" s="2">
        <v>605</v>
      </c>
      <c r="B606" s="2">
        <v>80.699996949999999</v>
      </c>
      <c r="C606" s="2">
        <v>35.985901669999997</v>
      </c>
      <c r="D606" s="2">
        <v>-97.138236399999997</v>
      </c>
      <c r="E606" s="2">
        <v>0.49</v>
      </c>
    </row>
    <row r="607" spans="1:5" x14ac:dyDescent="0.3">
      <c r="A607" s="2">
        <v>606</v>
      </c>
      <c r="B607" s="2">
        <v>80</v>
      </c>
      <c r="C607" s="2">
        <v>35.985901669999997</v>
      </c>
      <c r="D607" s="2">
        <v>-97.138236399999997</v>
      </c>
      <c r="E607" s="2">
        <v>0.49</v>
      </c>
    </row>
    <row r="608" spans="1:5" x14ac:dyDescent="0.3">
      <c r="A608" s="2">
        <v>607</v>
      </c>
      <c r="B608" s="2">
        <v>80</v>
      </c>
      <c r="C608" s="2">
        <v>35.985901669999997</v>
      </c>
      <c r="D608" s="2">
        <v>-97.138236399999997</v>
      </c>
      <c r="E608" s="2">
        <v>0.48</v>
      </c>
    </row>
    <row r="609" spans="1:5" x14ac:dyDescent="0.3">
      <c r="A609" s="2">
        <v>608</v>
      </c>
      <c r="B609" s="2">
        <v>80.5</v>
      </c>
      <c r="C609" s="2">
        <v>35.985901749999996</v>
      </c>
      <c r="D609" s="2">
        <v>-97.138285069999995</v>
      </c>
      <c r="E609" s="2">
        <v>0.47</v>
      </c>
    </row>
    <row r="610" spans="1:5" x14ac:dyDescent="0.3">
      <c r="A610" s="2">
        <v>609</v>
      </c>
      <c r="B610" s="2">
        <v>80</v>
      </c>
      <c r="C610" s="2">
        <v>35.985901749999996</v>
      </c>
      <c r="D610" s="2">
        <v>-97.138285069999995</v>
      </c>
      <c r="E610" s="2">
        <v>0.47</v>
      </c>
    </row>
    <row r="611" spans="1:5" x14ac:dyDescent="0.3">
      <c r="A611" s="2">
        <v>610</v>
      </c>
      <c r="B611" s="2">
        <v>80</v>
      </c>
      <c r="C611" s="2">
        <v>35.985901749999996</v>
      </c>
      <c r="D611" s="2">
        <v>-97.138285069999995</v>
      </c>
      <c r="E611" s="2">
        <v>0.48</v>
      </c>
    </row>
    <row r="612" spans="1:5" x14ac:dyDescent="0.3">
      <c r="A612" s="2">
        <v>611</v>
      </c>
      <c r="B612" s="2">
        <v>80</v>
      </c>
      <c r="C612" s="2">
        <v>35.985901749999996</v>
      </c>
      <c r="D612" s="2">
        <v>-97.138285069999995</v>
      </c>
      <c r="E612" s="2">
        <v>0.47670000000000001</v>
      </c>
    </row>
    <row r="613" spans="1:5" x14ac:dyDescent="0.3">
      <c r="A613" s="2">
        <v>612</v>
      </c>
      <c r="B613" s="2">
        <v>80</v>
      </c>
      <c r="C613" s="2">
        <v>35.985901749999996</v>
      </c>
      <c r="D613" s="2">
        <v>-97.138285069999995</v>
      </c>
      <c r="E613" s="2">
        <v>0.46500000000000002</v>
      </c>
    </row>
    <row r="614" spans="1:5" x14ac:dyDescent="0.3">
      <c r="A614" s="2">
        <v>613</v>
      </c>
      <c r="B614" s="2">
        <v>80.699996949999999</v>
      </c>
      <c r="C614" s="2">
        <v>35.985901800000001</v>
      </c>
      <c r="D614" s="2">
        <v>-97.138333729999999</v>
      </c>
      <c r="E614" s="2">
        <v>0.45</v>
      </c>
    </row>
    <row r="615" spans="1:5" x14ac:dyDescent="0.3">
      <c r="A615" s="2">
        <v>614</v>
      </c>
      <c r="B615" s="2">
        <v>80</v>
      </c>
      <c r="C615" s="2">
        <v>35.985901800000001</v>
      </c>
      <c r="D615" s="2">
        <v>-97.138333729999999</v>
      </c>
      <c r="E615" s="2">
        <v>0.45</v>
      </c>
    </row>
    <row r="616" spans="1:5" x14ac:dyDescent="0.3">
      <c r="A616" s="2">
        <v>615</v>
      </c>
      <c r="B616" s="2">
        <v>80</v>
      </c>
      <c r="C616" s="2">
        <v>35.985901800000001</v>
      </c>
      <c r="D616" s="2">
        <v>-97.138333729999999</v>
      </c>
      <c r="E616" s="2">
        <v>0.47</v>
      </c>
    </row>
    <row r="617" spans="1:5" x14ac:dyDescent="0.3">
      <c r="A617" s="2">
        <v>616</v>
      </c>
      <c r="B617" s="2">
        <v>80</v>
      </c>
      <c r="C617" s="2">
        <v>35.985901800000001</v>
      </c>
      <c r="D617" s="2">
        <v>-97.138333729999999</v>
      </c>
      <c r="E617" s="2">
        <v>0.48</v>
      </c>
    </row>
    <row r="618" spans="1:5" x14ac:dyDescent="0.3">
      <c r="A618" s="2">
        <v>617</v>
      </c>
      <c r="B618" s="2">
        <v>80.300003050000001</v>
      </c>
      <c r="C618" s="2">
        <v>35.985901900000002</v>
      </c>
      <c r="D618" s="2">
        <v>-97.138382429999993</v>
      </c>
      <c r="E618" s="2">
        <v>0.48</v>
      </c>
    </row>
    <row r="619" spans="1:5" x14ac:dyDescent="0.3">
      <c r="A619" s="2">
        <v>618</v>
      </c>
      <c r="B619" s="2">
        <v>80</v>
      </c>
      <c r="C619" s="2">
        <v>35.985901900000002</v>
      </c>
      <c r="D619" s="2">
        <v>-97.138382429999993</v>
      </c>
      <c r="E619" s="2">
        <v>0.48</v>
      </c>
    </row>
    <row r="620" spans="1:5" x14ac:dyDescent="0.3">
      <c r="A620" s="2">
        <v>619</v>
      </c>
      <c r="B620" s="2">
        <v>80</v>
      </c>
      <c r="C620" s="2">
        <v>35.985901900000002</v>
      </c>
      <c r="D620" s="2">
        <v>-97.138382429999993</v>
      </c>
      <c r="E620" s="2">
        <v>0.47670000000000001</v>
      </c>
    </row>
    <row r="621" spans="1:5" x14ac:dyDescent="0.3">
      <c r="A621" s="2">
        <v>620</v>
      </c>
      <c r="B621" s="2">
        <v>80</v>
      </c>
      <c r="C621" s="2">
        <v>35.985901900000002</v>
      </c>
      <c r="D621" s="2">
        <v>-97.138382429999993</v>
      </c>
      <c r="E621" s="2">
        <v>0.46500000000000002</v>
      </c>
    </row>
    <row r="622" spans="1:5" x14ac:dyDescent="0.3">
      <c r="A622" s="2">
        <v>621</v>
      </c>
      <c r="B622" s="2">
        <v>80</v>
      </c>
      <c r="C622" s="2">
        <v>35.985901900000002</v>
      </c>
      <c r="D622" s="2">
        <v>-97.138382429999993</v>
      </c>
      <c r="E622" s="2">
        <v>0.46329999999999999</v>
      </c>
    </row>
    <row r="623" spans="1:5" x14ac:dyDescent="0.3">
      <c r="A623" s="2">
        <v>622</v>
      </c>
      <c r="B623" s="2">
        <v>80</v>
      </c>
      <c r="C623" s="2">
        <v>35.985902000000003</v>
      </c>
      <c r="D623" s="2">
        <v>-97.138431080000004</v>
      </c>
      <c r="E623" s="2">
        <v>0.48499999999999999</v>
      </c>
    </row>
    <row r="624" spans="1:5" x14ac:dyDescent="0.3">
      <c r="A624" s="2">
        <v>623</v>
      </c>
      <c r="B624" s="2">
        <v>80</v>
      </c>
      <c r="C624" s="2">
        <v>35.985902000000003</v>
      </c>
      <c r="D624" s="2">
        <v>-97.138431080000004</v>
      </c>
      <c r="E624" s="2">
        <v>0.5</v>
      </c>
    </row>
    <row r="625" spans="1:5" x14ac:dyDescent="0.3">
      <c r="A625" s="2">
        <v>624</v>
      </c>
      <c r="B625" s="2">
        <v>80.5</v>
      </c>
      <c r="C625" s="2">
        <v>35.985902000000003</v>
      </c>
      <c r="D625" s="2">
        <v>-97.138431080000004</v>
      </c>
      <c r="E625" s="2">
        <v>0.49</v>
      </c>
    </row>
    <row r="626" spans="1:5" x14ac:dyDescent="0.3">
      <c r="A626" s="2">
        <v>625</v>
      </c>
      <c r="B626" s="2">
        <v>80</v>
      </c>
      <c r="C626" s="2">
        <v>35.985902000000003</v>
      </c>
      <c r="D626" s="2">
        <v>-97.138431080000004</v>
      </c>
      <c r="E626" s="2">
        <v>0.48330000000000001</v>
      </c>
    </row>
    <row r="627" spans="1:5" x14ac:dyDescent="0.3">
      <c r="A627" s="2">
        <v>626</v>
      </c>
      <c r="B627" s="2">
        <v>80</v>
      </c>
      <c r="C627" s="2">
        <v>35.985902000000003</v>
      </c>
      <c r="D627" s="2">
        <v>-97.138431080000004</v>
      </c>
      <c r="E627" s="2">
        <v>0.48</v>
      </c>
    </row>
    <row r="628" spans="1:5" x14ac:dyDescent="0.3">
      <c r="A628" s="2">
        <v>627</v>
      </c>
      <c r="B628" s="2">
        <v>80</v>
      </c>
      <c r="C628" s="2">
        <v>35.985902099999997</v>
      </c>
      <c r="D628" s="2">
        <v>-97.138479720000007</v>
      </c>
      <c r="E628" s="2">
        <v>0.48</v>
      </c>
    </row>
    <row r="629" spans="1:5" x14ac:dyDescent="0.3">
      <c r="A629" s="2">
        <v>628</v>
      </c>
      <c r="B629" s="2">
        <v>80</v>
      </c>
      <c r="C629" s="2">
        <v>35.985902099999997</v>
      </c>
      <c r="D629" s="2">
        <v>-97.138479720000007</v>
      </c>
      <c r="E629" s="2">
        <v>0.48</v>
      </c>
    </row>
    <row r="630" spans="1:5" x14ac:dyDescent="0.3">
      <c r="A630" s="2">
        <v>629</v>
      </c>
      <c r="B630" s="2">
        <v>80</v>
      </c>
      <c r="C630" s="2">
        <v>35.985902099999997</v>
      </c>
      <c r="D630" s="2">
        <v>-97.138479720000007</v>
      </c>
      <c r="E630" s="2">
        <v>0.48670000000000002</v>
      </c>
    </row>
    <row r="631" spans="1:5" x14ac:dyDescent="0.3">
      <c r="A631" s="2">
        <v>630</v>
      </c>
      <c r="B631" s="2">
        <v>80</v>
      </c>
      <c r="C631" s="2">
        <v>35.985902099999997</v>
      </c>
      <c r="D631" s="2">
        <v>-97.138479720000007</v>
      </c>
      <c r="E631" s="2">
        <v>0.49</v>
      </c>
    </row>
    <row r="632" spans="1:5" x14ac:dyDescent="0.3">
      <c r="A632" s="2">
        <v>631</v>
      </c>
      <c r="B632" s="2">
        <v>80</v>
      </c>
      <c r="C632" s="2">
        <v>35.985902170000003</v>
      </c>
      <c r="D632" s="2">
        <v>-97.13852842</v>
      </c>
      <c r="E632" s="2">
        <v>0.4733</v>
      </c>
    </row>
    <row r="633" spans="1:5" x14ac:dyDescent="0.3">
      <c r="A633" s="2">
        <v>632</v>
      </c>
      <c r="B633" s="2">
        <v>80</v>
      </c>
      <c r="C633" s="2">
        <v>35.985902170000003</v>
      </c>
      <c r="D633" s="2">
        <v>-97.13852842</v>
      </c>
      <c r="E633" s="2">
        <v>0.46</v>
      </c>
    </row>
    <row r="634" spans="1:5" x14ac:dyDescent="0.3">
      <c r="A634" s="2">
        <v>633</v>
      </c>
      <c r="B634" s="2">
        <v>80</v>
      </c>
      <c r="C634" s="2">
        <v>35.985902170000003</v>
      </c>
      <c r="D634" s="2">
        <v>-97.13852842</v>
      </c>
      <c r="E634" s="2">
        <v>0.46329999999999999</v>
      </c>
    </row>
    <row r="635" spans="1:5" x14ac:dyDescent="0.3">
      <c r="A635" s="2">
        <v>634</v>
      </c>
      <c r="B635" s="2">
        <v>80</v>
      </c>
      <c r="C635" s="2">
        <v>35.985902170000003</v>
      </c>
      <c r="D635" s="2">
        <v>-97.13852842</v>
      </c>
      <c r="E635" s="2">
        <v>0.47</v>
      </c>
    </row>
    <row r="636" spans="1:5" x14ac:dyDescent="0.3">
      <c r="A636" s="2">
        <v>635</v>
      </c>
      <c r="B636" s="2">
        <v>80</v>
      </c>
      <c r="C636" s="2">
        <v>35.985902170000003</v>
      </c>
      <c r="D636" s="2">
        <v>-97.13852842</v>
      </c>
      <c r="E636" s="2">
        <v>0.48</v>
      </c>
    </row>
    <row r="637" spans="1:5" x14ac:dyDescent="0.3">
      <c r="A637" s="2">
        <v>636</v>
      </c>
      <c r="B637" s="2">
        <v>80</v>
      </c>
      <c r="C637" s="2">
        <v>35.985902179999997</v>
      </c>
      <c r="D637" s="2">
        <v>-97.138577029999993</v>
      </c>
      <c r="E637" s="2">
        <v>0.48</v>
      </c>
    </row>
    <row r="638" spans="1:5" x14ac:dyDescent="0.3">
      <c r="A638" s="2">
        <v>637</v>
      </c>
      <c r="B638" s="2">
        <v>80.5</v>
      </c>
      <c r="C638" s="2">
        <v>35.985902179999997</v>
      </c>
      <c r="D638" s="2">
        <v>-97.138577029999993</v>
      </c>
      <c r="E638" s="2">
        <v>0.47499999999999998</v>
      </c>
    </row>
    <row r="639" spans="1:5" x14ac:dyDescent="0.3">
      <c r="A639" s="2">
        <v>638</v>
      </c>
      <c r="B639" s="2">
        <v>80</v>
      </c>
      <c r="C639" s="2">
        <v>35.985902179999997</v>
      </c>
      <c r="D639" s="2">
        <v>-97.138577029999993</v>
      </c>
      <c r="E639" s="2">
        <v>0.48</v>
      </c>
    </row>
    <row r="640" spans="1:5" x14ac:dyDescent="0.3">
      <c r="A640" s="2">
        <v>639</v>
      </c>
      <c r="B640" s="2">
        <v>80</v>
      </c>
      <c r="C640" s="2">
        <v>35.985902179999997</v>
      </c>
      <c r="D640" s="2">
        <v>-97.138577029999993</v>
      </c>
      <c r="E640" s="2">
        <v>0.49</v>
      </c>
    </row>
    <row r="641" spans="1:5" x14ac:dyDescent="0.3">
      <c r="A641" s="2">
        <v>640</v>
      </c>
      <c r="B641" s="2">
        <v>80</v>
      </c>
      <c r="C641" s="2">
        <v>35.985902179999997</v>
      </c>
      <c r="D641" s="2">
        <v>-97.138577029999993</v>
      </c>
      <c r="E641" s="2">
        <v>0.48670000000000002</v>
      </c>
    </row>
    <row r="642" spans="1:5" x14ac:dyDescent="0.3">
      <c r="A642" s="2">
        <v>641</v>
      </c>
      <c r="B642" s="2">
        <v>80</v>
      </c>
      <c r="C642" s="2">
        <v>35.985902150000001</v>
      </c>
      <c r="D642" s="2">
        <v>-97.138625770000004</v>
      </c>
      <c r="E642" s="2">
        <v>0.48</v>
      </c>
    </row>
    <row r="643" spans="1:5" x14ac:dyDescent="0.3">
      <c r="A643" s="2">
        <v>642</v>
      </c>
      <c r="B643" s="2">
        <v>80</v>
      </c>
      <c r="C643" s="2">
        <v>35.985902150000001</v>
      </c>
      <c r="D643" s="2">
        <v>-97.138625770000004</v>
      </c>
      <c r="E643" s="2">
        <v>0.47670000000000001</v>
      </c>
    </row>
    <row r="644" spans="1:5" x14ac:dyDescent="0.3">
      <c r="A644" s="2">
        <v>643</v>
      </c>
      <c r="B644" s="2">
        <v>80</v>
      </c>
      <c r="C644" s="2">
        <v>35.985902150000001</v>
      </c>
      <c r="D644" s="2">
        <v>-97.138625770000004</v>
      </c>
      <c r="E644" s="2">
        <v>0.48</v>
      </c>
    </row>
    <row r="645" spans="1:5" x14ac:dyDescent="0.3">
      <c r="A645" s="2">
        <v>644</v>
      </c>
      <c r="B645" s="2">
        <v>80.300003050000001</v>
      </c>
      <c r="C645" s="2">
        <v>35.985902150000001</v>
      </c>
      <c r="D645" s="2">
        <v>-97.138625770000004</v>
      </c>
      <c r="E645" s="2">
        <v>0.48</v>
      </c>
    </row>
    <row r="646" spans="1:5" x14ac:dyDescent="0.3">
      <c r="A646" s="2">
        <v>645</v>
      </c>
      <c r="B646" s="2">
        <v>80</v>
      </c>
      <c r="C646" s="2">
        <v>35.985902019999997</v>
      </c>
      <c r="D646" s="2">
        <v>-97.138723029999994</v>
      </c>
      <c r="E646" s="2">
        <v>0.48</v>
      </c>
    </row>
    <row r="647" spans="1:5" x14ac:dyDescent="0.3">
      <c r="A647" s="2">
        <v>646</v>
      </c>
      <c r="B647" s="2">
        <v>80</v>
      </c>
      <c r="C647" s="2">
        <v>35.985902019999997</v>
      </c>
      <c r="D647" s="2">
        <v>-97.138723029999994</v>
      </c>
      <c r="E647" s="2">
        <v>0.49</v>
      </c>
    </row>
    <row r="648" spans="1:5" x14ac:dyDescent="0.3">
      <c r="A648" s="2">
        <v>647</v>
      </c>
      <c r="B648" s="2">
        <v>80</v>
      </c>
      <c r="C648" s="2">
        <v>35.985902019999997</v>
      </c>
      <c r="D648" s="2">
        <v>-97.138723029999994</v>
      </c>
      <c r="E648" s="2">
        <v>0.49</v>
      </c>
    </row>
    <row r="649" spans="1:5" x14ac:dyDescent="0.3">
      <c r="A649" s="2">
        <v>648</v>
      </c>
      <c r="B649" s="2">
        <v>80.699996949999999</v>
      </c>
      <c r="C649" s="2">
        <v>35.985902019999997</v>
      </c>
      <c r="D649" s="2">
        <v>-97.138723029999994</v>
      </c>
      <c r="E649" s="2">
        <v>0.48330000000000001</v>
      </c>
    </row>
    <row r="650" spans="1:5" x14ac:dyDescent="0.3">
      <c r="A650" s="2">
        <v>649</v>
      </c>
      <c r="B650" s="2">
        <v>80.5</v>
      </c>
      <c r="C650" s="2">
        <v>35.985902019999997</v>
      </c>
      <c r="D650" s="2">
        <v>-97.138723029999994</v>
      </c>
      <c r="E650" s="2">
        <v>0.48</v>
      </c>
    </row>
    <row r="651" spans="1:5" x14ac:dyDescent="0.3">
      <c r="A651" s="2">
        <v>650</v>
      </c>
      <c r="B651" s="2">
        <v>80</v>
      </c>
      <c r="C651" s="2">
        <v>35.985901900000002</v>
      </c>
      <c r="D651" s="2">
        <v>-97.138771680000005</v>
      </c>
      <c r="E651" s="2">
        <v>0.49669999999999997</v>
      </c>
    </row>
    <row r="652" spans="1:5" x14ac:dyDescent="0.3">
      <c r="A652" s="2">
        <v>651</v>
      </c>
      <c r="B652" s="2">
        <v>80.5</v>
      </c>
      <c r="C652" s="2">
        <v>35.985901900000002</v>
      </c>
      <c r="D652" s="2">
        <v>-97.138771680000005</v>
      </c>
      <c r="E652" s="2">
        <v>0.495</v>
      </c>
    </row>
    <row r="653" spans="1:5" x14ac:dyDescent="0.3">
      <c r="A653" s="2">
        <v>652</v>
      </c>
      <c r="B653" s="2">
        <v>80.699996949999999</v>
      </c>
      <c r="C653" s="2">
        <v>35.985901900000002</v>
      </c>
      <c r="D653" s="2">
        <v>-97.138771680000005</v>
      </c>
      <c r="E653" s="2">
        <v>0.48330000000000001</v>
      </c>
    </row>
    <row r="654" spans="1:5" x14ac:dyDescent="0.3">
      <c r="A654" s="2">
        <v>653</v>
      </c>
      <c r="B654" s="2">
        <v>80</v>
      </c>
      <c r="C654" s="2">
        <v>35.985901900000002</v>
      </c>
      <c r="D654" s="2">
        <v>-97.138771680000005</v>
      </c>
      <c r="E654" s="2">
        <v>0.48</v>
      </c>
    </row>
    <row r="655" spans="1:5" x14ac:dyDescent="0.3">
      <c r="A655" s="2">
        <v>654</v>
      </c>
      <c r="B655" s="2">
        <v>80</v>
      </c>
      <c r="C655" s="2">
        <v>35.985901900000002</v>
      </c>
      <c r="D655" s="2">
        <v>-97.138771680000005</v>
      </c>
      <c r="E655" s="2">
        <v>0.5</v>
      </c>
    </row>
    <row r="656" spans="1:5" x14ac:dyDescent="0.3">
      <c r="A656" s="2">
        <v>655</v>
      </c>
      <c r="B656" s="2">
        <v>81</v>
      </c>
      <c r="C656" s="2">
        <v>35.985901720000001</v>
      </c>
      <c r="D656" s="2">
        <v>-97.138820319999994</v>
      </c>
      <c r="E656" s="2">
        <v>0.505</v>
      </c>
    </row>
    <row r="657" spans="1:5" x14ac:dyDescent="0.3">
      <c r="A657" s="2">
        <v>656</v>
      </c>
      <c r="B657" s="2">
        <v>80.300003050000001</v>
      </c>
      <c r="C657" s="2">
        <v>35.985901720000001</v>
      </c>
      <c r="D657" s="2">
        <v>-97.138820319999994</v>
      </c>
      <c r="E657" s="2">
        <v>0.49</v>
      </c>
    </row>
    <row r="658" spans="1:5" x14ac:dyDescent="0.3">
      <c r="A658" s="2">
        <v>657</v>
      </c>
      <c r="B658" s="2">
        <v>80</v>
      </c>
      <c r="C658" s="2">
        <v>35.985901720000001</v>
      </c>
      <c r="D658" s="2">
        <v>-97.138820319999994</v>
      </c>
      <c r="E658" s="2">
        <v>0.5</v>
      </c>
    </row>
    <row r="659" spans="1:5" x14ac:dyDescent="0.3">
      <c r="A659" s="2">
        <v>658</v>
      </c>
      <c r="B659" s="2">
        <v>80.300003050000001</v>
      </c>
      <c r="C659" s="2">
        <v>35.985901720000001</v>
      </c>
      <c r="D659" s="2">
        <v>-97.138820319999994</v>
      </c>
      <c r="E659" s="2">
        <v>0.48</v>
      </c>
    </row>
    <row r="660" spans="1:5" x14ac:dyDescent="0.3">
      <c r="A660" s="2">
        <v>659</v>
      </c>
      <c r="B660" s="2">
        <v>81</v>
      </c>
      <c r="C660" s="2">
        <v>35.985901720000001</v>
      </c>
      <c r="D660" s="2">
        <v>-97.138820319999994</v>
      </c>
      <c r="E660" s="2">
        <v>0.45500000000000002</v>
      </c>
    </row>
    <row r="661" spans="1:5" x14ac:dyDescent="0.3">
      <c r="A661" s="2">
        <v>660</v>
      </c>
      <c r="B661" s="2">
        <v>80</v>
      </c>
      <c r="C661" s="2">
        <v>35.985901499999997</v>
      </c>
      <c r="D661" s="2">
        <v>-97.138868979999998</v>
      </c>
      <c r="E661" s="2">
        <v>0.45329999999999998</v>
      </c>
    </row>
    <row r="662" spans="1:5" x14ac:dyDescent="0.3">
      <c r="A662" s="2">
        <v>661</v>
      </c>
      <c r="B662" s="2">
        <v>80</v>
      </c>
      <c r="C662" s="2">
        <v>35.985901499999997</v>
      </c>
      <c r="D662" s="2">
        <v>-97.138868979999998</v>
      </c>
      <c r="E662" s="2">
        <v>0.48</v>
      </c>
    </row>
    <row r="663" spans="1:5" x14ac:dyDescent="0.3">
      <c r="A663" s="2">
        <v>662</v>
      </c>
      <c r="B663" s="2">
        <v>81</v>
      </c>
      <c r="C663" s="2">
        <v>35.985901499999997</v>
      </c>
      <c r="D663" s="2">
        <v>-97.138868979999998</v>
      </c>
      <c r="E663" s="2">
        <v>0.49</v>
      </c>
    </row>
    <row r="664" spans="1:5" x14ac:dyDescent="0.3">
      <c r="A664" s="2">
        <v>663</v>
      </c>
      <c r="B664" s="2">
        <v>80.5</v>
      </c>
      <c r="C664" s="2">
        <v>35.985901499999997</v>
      </c>
      <c r="D664" s="2">
        <v>-97.138868979999998</v>
      </c>
      <c r="E664" s="2">
        <v>0.48</v>
      </c>
    </row>
    <row r="665" spans="1:5" x14ac:dyDescent="0.3">
      <c r="A665" s="2">
        <v>664</v>
      </c>
      <c r="B665" s="2">
        <v>80</v>
      </c>
      <c r="C665" s="2">
        <v>35.985901230000003</v>
      </c>
      <c r="D665" s="2">
        <v>-97.138917620000001</v>
      </c>
      <c r="E665" s="2">
        <v>0.49</v>
      </c>
    </row>
    <row r="666" spans="1:5" x14ac:dyDescent="0.3">
      <c r="A666" s="2">
        <v>665</v>
      </c>
      <c r="B666" s="2">
        <v>81</v>
      </c>
      <c r="C666" s="2">
        <v>35.985901230000003</v>
      </c>
      <c r="D666" s="2">
        <v>-97.138917620000001</v>
      </c>
      <c r="E666" s="2">
        <v>0.48499999999999999</v>
      </c>
    </row>
    <row r="667" spans="1:5" x14ac:dyDescent="0.3">
      <c r="A667" s="2">
        <v>666</v>
      </c>
      <c r="B667" s="2">
        <v>80.300003050000001</v>
      </c>
      <c r="C667" s="2">
        <v>35.985901230000003</v>
      </c>
      <c r="D667" s="2">
        <v>-97.138917620000001</v>
      </c>
      <c r="E667" s="2">
        <v>0.46</v>
      </c>
    </row>
    <row r="668" spans="1:5" x14ac:dyDescent="0.3">
      <c r="A668" s="2">
        <v>667</v>
      </c>
      <c r="B668" s="2">
        <v>80</v>
      </c>
      <c r="C668" s="2">
        <v>35.985901230000003</v>
      </c>
      <c r="D668" s="2">
        <v>-97.138917620000001</v>
      </c>
      <c r="E668" s="2">
        <v>0.45</v>
      </c>
    </row>
    <row r="669" spans="1:5" x14ac:dyDescent="0.3">
      <c r="A669" s="2">
        <v>668</v>
      </c>
      <c r="B669" s="2">
        <v>80</v>
      </c>
      <c r="C669" s="2">
        <v>35.985901230000003</v>
      </c>
      <c r="D669" s="2">
        <v>-97.138917620000001</v>
      </c>
      <c r="E669" s="2">
        <v>0.46</v>
      </c>
    </row>
    <row r="670" spans="1:5" x14ac:dyDescent="0.3">
      <c r="A670" s="2">
        <v>669</v>
      </c>
      <c r="B670" s="2">
        <v>80</v>
      </c>
      <c r="C670" s="2">
        <v>35.985901230000003</v>
      </c>
      <c r="D670" s="2">
        <v>-97.138917620000001</v>
      </c>
      <c r="E670" s="2">
        <v>0.47</v>
      </c>
    </row>
    <row r="671" spans="1:5" x14ac:dyDescent="0.3">
      <c r="A671" s="2">
        <v>670</v>
      </c>
      <c r="B671" s="2">
        <v>80</v>
      </c>
      <c r="C671" s="2">
        <v>35.985900880000003</v>
      </c>
      <c r="D671" s="2">
        <v>-97.13896622</v>
      </c>
      <c r="E671" s="2">
        <v>0.48330000000000001</v>
      </c>
    </row>
    <row r="672" spans="1:5" x14ac:dyDescent="0.3">
      <c r="A672" s="2">
        <v>671</v>
      </c>
      <c r="B672" s="2">
        <v>80</v>
      </c>
      <c r="C672" s="2">
        <v>35.985900880000003</v>
      </c>
      <c r="D672" s="2">
        <v>-97.13896622</v>
      </c>
      <c r="E672" s="2">
        <v>0.49</v>
      </c>
    </row>
    <row r="673" spans="1:5" x14ac:dyDescent="0.3">
      <c r="A673" s="2">
        <v>672</v>
      </c>
      <c r="B673" s="2">
        <v>81</v>
      </c>
      <c r="C673" s="2">
        <v>35.985900880000003</v>
      </c>
      <c r="D673" s="2">
        <v>-97.13896622</v>
      </c>
      <c r="E673" s="2">
        <v>0.47670000000000001</v>
      </c>
    </row>
    <row r="674" spans="1:5" x14ac:dyDescent="0.3">
      <c r="A674" s="2">
        <v>673</v>
      </c>
      <c r="B674" s="2">
        <v>80</v>
      </c>
      <c r="C674" s="2">
        <v>35.985900520000001</v>
      </c>
      <c r="D674" s="2">
        <v>-97.139014900000006</v>
      </c>
      <c r="E674" s="2">
        <v>0.47</v>
      </c>
    </row>
    <row r="675" spans="1:5" x14ac:dyDescent="0.3">
      <c r="A675" s="2">
        <v>674</v>
      </c>
      <c r="B675" s="2">
        <v>80</v>
      </c>
      <c r="C675" s="2">
        <v>35.985900520000001</v>
      </c>
      <c r="D675" s="2">
        <v>-97.139014900000006</v>
      </c>
      <c r="E675" s="2">
        <v>0.48</v>
      </c>
    </row>
    <row r="676" spans="1:5" x14ac:dyDescent="0.3">
      <c r="A676" s="2">
        <v>675</v>
      </c>
      <c r="B676" s="2">
        <v>80.5</v>
      </c>
      <c r="C676" s="2">
        <v>35.985900520000001</v>
      </c>
      <c r="D676" s="2">
        <v>-97.139014900000006</v>
      </c>
      <c r="E676" s="2">
        <v>0.48</v>
      </c>
    </row>
    <row r="677" spans="1:5" x14ac:dyDescent="0.3">
      <c r="A677" s="2">
        <v>676</v>
      </c>
      <c r="B677" s="2">
        <v>80</v>
      </c>
      <c r="C677" s="2">
        <v>35.985900520000001</v>
      </c>
      <c r="D677" s="2">
        <v>-97.139014900000006</v>
      </c>
      <c r="E677" s="2">
        <v>0.48</v>
      </c>
    </row>
    <row r="678" spans="1:5" x14ac:dyDescent="0.3">
      <c r="A678" s="2">
        <v>677</v>
      </c>
      <c r="B678" s="2">
        <v>80</v>
      </c>
      <c r="C678" s="2">
        <v>35.985900520000001</v>
      </c>
      <c r="D678" s="2">
        <v>-97.139014900000006</v>
      </c>
      <c r="E678" s="2">
        <v>0.48499999999999999</v>
      </c>
    </row>
    <row r="679" spans="1:5" x14ac:dyDescent="0.3">
      <c r="A679" s="2">
        <v>678</v>
      </c>
      <c r="B679" s="2">
        <v>80.300003050000001</v>
      </c>
      <c r="C679" s="2">
        <v>35.985900170000001</v>
      </c>
      <c r="D679" s="2">
        <v>-97.139063530000001</v>
      </c>
      <c r="E679" s="2">
        <v>0.48330000000000001</v>
      </c>
    </row>
    <row r="680" spans="1:5" x14ac:dyDescent="0.3">
      <c r="A680" s="2">
        <v>679</v>
      </c>
      <c r="B680" s="2">
        <v>80</v>
      </c>
      <c r="C680" s="2">
        <v>35.985900170000001</v>
      </c>
      <c r="D680" s="2">
        <v>-97.139063530000001</v>
      </c>
      <c r="E680" s="2">
        <v>0.48</v>
      </c>
    </row>
    <row r="681" spans="1:5" x14ac:dyDescent="0.3">
      <c r="A681" s="2">
        <v>680</v>
      </c>
      <c r="B681" s="2">
        <v>80</v>
      </c>
      <c r="C681" s="2">
        <v>35.985900170000001</v>
      </c>
      <c r="D681" s="2">
        <v>-97.139063530000001</v>
      </c>
      <c r="E681" s="2">
        <v>0.48</v>
      </c>
    </row>
    <row r="682" spans="1:5" x14ac:dyDescent="0.3">
      <c r="A682" s="2">
        <v>681</v>
      </c>
      <c r="B682" s="2">
        <v>80</v>
      </c>
      <c r="C682" s="2">
        <v>35.985900170000001</v>
      </c>
      <c r="D682" s="2">
        <v>-97.139063530000001</v>
      </c>
      <c r="E682" s="2">
        <v>0.49</v>
      </c>
    </row>
    <row r="683" spans="1:5" x14ac:dyDescent="0.3">
      <c r="A683" s="2">
        <v>682</v>
      </c>
      <c r="B683" s="2">
        <v>80.300003050000001</v>
      </c>
      <c r="C683" s="2">
        <v>35.985900170000001</v>
      </c>
      <c r="D683" s="2">
        <v>-97.139063530000001</v>
      </c>
      <c r="E683" s="2">
        <v>0.47670000000000001</v>
      </c>
    </row>
    <row r="684" spans="1:5" x14ac:dyDescent="0.3">
      <c r="A684" s="2">
        <v>683</v>
      </c>
      <c r="B684" s="2">
        <v>80</v>
      </c>
      <c r="C684" s="2">
        <v>35.985899799999999</v>
      </c>
      <c r="D684" s="2">
        <v>-97.139112170000004</v>
      </c>
      <c r="E684" s="2">
        <v>0.47499999999999998</v>
      </c>
    </row>
    <row r="685" spans="1:5" x14ac:dyDescent="0.3">
      <c r="A685" s="2">
        <v>684</v>
      </c>
      <c r="B685" s="2">
        <v>80</v>
      </c>
      <c r="C685" s="2">
        <v>35.985899799999999</v>
      </c>
      <c r="D685" s="2">
        <v>-97.139112170000004</v>
      </c>
      <c r="E685" s="2">
        <v>0.50329999999999997</v>
      </c>
    </row>
    <row r="686" spans="1:5" x14ac:dyDescent="0.3">
      <c r="A686" s="2">
        <v>685</v>
      </c>
      <c r="B686" s="2">
        <v>80</v>
      </c>
      <c r="C686" s="2">
        <v>35.985899799999999</v>
      </c>
      <c r="D686" s="2">
        <v>-97.139112170000004</v>
      </c>
      <c r="E686" s="2">
        <v>0.51</v>
      </c>
    </row>
    <row r="687" spans="1:5" x14ac:dyDescent="0.3">
      <c r="A687" s="2">
        <v>686</v>
      </c>
      <c r="B687" s="2">
        <v>80</v>
      </c>
      <c r="C687" s="2">
        <v>35.985899799999999</v>
      </c>
      <c r="D687" s="2">
        <v>-97.139112170000004</v>
      </c>
      <c r="E687" s="2">
        <v>0.5</v>
      </c>
    </row>
    <row r="688" spans="1:5" x14ac:dyDescent="0.3">
      <c r="A688" s="2">
        <v>687</v>
      </c>
      <c r="B688" s="2">
        <v>80</v>
      </c>
      <c r="C688" s="2">
        <v>35.98589947</v>
      </c>
      <c r="D688" s="2">
        <v>-97.139160779999997</v>
      </c>
      <c r="E688" s="2">
        <v>0.48</v>
      </c>
    </row>
    <row r="689" spans="1:5" x14ac:dyDescent="0.3">
      <c r="A689" s="2">
        <v>688</v>
      </c>
      <c r="B689" s="2">
        <v>80</v>
      </c>
      <c r="C689" s="2">
        <v>35.98589947</v>
      </c>
      <c r="D689" s="2">
        <v>-97.139160779999997</v>
      </c>
      <c r="E689" s="2">
        <v>0.47</v>
      </c>
    </row>
    <row r="690" spans="1:5" x14ac:dyDescent="0.3">
      <c r="A690" s="2">
        <v>689</v>
      </c>
      <c r="B690" s="2">
        <v>80</v>
      </c>
      <c r="C690" s="2">
        <v>35.98589947</v>
      </c>
      <c r="D690" s="2">
        <v>-97.139160779999997</v>
      </c>
      <c r="E690" s="2">
        <v>0.46</v>
      </c>
    </row>
    <row r="691" spans="1:5" x14ac:dyDescent="0.3">
      <c r="A691" s="2">
        <v>690</v>
      </c>
      <c r="B691" s="2">
        <v>80</v>
      </c>
      <c r="C691" s="2">
        <v>35.98589947</v>
      </c>
      <c r="D691" s="2">
        <v>-97.139160779999997</v>
      </c>
      <c r="E691" s="2">
        <v>0.46329999999999999</v>
      </c>
    </row>
    <row r="692" spans="1:5" x14ac:dyDescent="0.3">
      <c r="A692" s="2">
        <v>691</v>
      </c>
      <c r="B692" s="2">
        <v>80</v>
      </c>
      <c r="C692" s="2">
        <v>35.98589947</v>
      </c>
      <c r="D692" s="2">
        <v>-97.139160779999997</v>
      </c>
      <c r="E692" s="2">
        <v>0.47499999999999998</v>
      </c>
    </row>
    <row r="693" spans="1:5" x14ac:dyDescent="0.3">
      <c r="A693" s="2">
        <v>692</v>
      </c>
      <c r="B693" s="2">
        <v>80</v>
      </c>
      <c r="C693" s="2">
        <v>35.985899170000003</v>
      </c>
      <c r="D693" s="2">
        <v>-97.139209379999997</v>
      </c>
      <c r="E693" s="2">
        <v>0.4667</v>
      </c>
    </row>
    <row r="694" spans="1:5" x14ac:dyDescent="0.3">
      <c r="A694" s="2">
        <v>693</v>
      </c>
      <c r="B694" s="2">
        <v>80</v>
      </c>
      <c r="C694" s="2">
        <v>35.985899170000003</v>
      </c>
      <c r="D694" s="2">
        <v>-97.139209379999997</v>
      </c>
      <c r="E694" s="2">
        <v>0.45</v>
      </c>
    </row>
    <row r="695" spans="1:5" x14ac:dyDescent="0.3">
      <c r="A695" s="2">
        <v>694</v>
      </c>
      <c r="B695" s="2">
        <v>80</v>
      </c>
      <c r="C695" s="2">
        <v>35.985899170000003</v>
      </c>
      <c r="D695" s="2">
        <v>-97.139209379999997</v>
      </c>
      <c r="E695" s="2">
        <v>0.44</v>
      </c>
    </row>
    <row r="696" spans="1:5" x14ac:dyDescent="0.3">
      <c r="A696" s="2">
        <v>695</v>
      </c>
      <c r="B696" s="2">
        <v>80</v>
      </c>
      <c r="C696" s="2">
        <v>35.985899170000003</v>
      </c>
      <c r="D696" s="2">
        <v>-97.139209379999997</v>
      </c>
      <c r="E696" s="2">
        <v>0.45500000000000002</v>
      </c>
    </row>
    <row r="697" spans="1:5" x14ac:dyDescent="0.3">
      <c r="A697" s="2">
        <v>696</v>
      </c>
      <c r="B697" s="2">
        <v>80.300003050000001</v>
      </c>
      <c r="C697" s="2">
        <v>35.985899170000003</v>
      </c>
      <c r="D697" s="2">
        <v>-97.139209379999997</v>
      </c>
      <c r="E697" s="2">
        <v>0.4733</v>
      </c>
    </row>
    <row r="698" spans="1:5" x14ac:dyDescent="0.3">
      <c r="A698" s="2">
        <v>697</v>
      </c>
      <c r="B698" s="2">
        <v>80</v>
      </c>
      <c r="C698" s="2">
        <v>35.98589887</v>
      </c>
      <c r="D698" s="2">
        <v>-97.139258029999993</v>
      </c>
      <c r="E698" s="2">
        <v>0.48</v>
      </c>
    </row>
    <row r="699" spans="1:5" x14ac:dyDescent="0.3">
      <c r="A699" s="2">
        <v>698</v>
      </c>
      <c r="B699" s="2">
        <v>80</v>
      </c>
      <c r="C699" s="2">
        <v>35.98589887</v>
      </c>
      <c r="D699" s="2">
        <v>-97.139258029999993</v>
      </c>
      <c r="E699" s="2">
        <v>0.48</v>
      </c>
    </row>
    <row r="700" spans="1:5" x14ac:dyDescent="0.3">
      <c r="A700" s="2">
        <v>699</v>
      </c>
      <c r="B700" s="2">
        <v>80</v>
      </c>
      <c r="C700" s="2">
        <v>35.98589887</v>
      </c>
      <c r="D700" s="2">
        <v>-97.139258029999993</v>
      </c>
      <c r="E700" s="2">
        <v>0.48</v>
      </c>
    </row>
    <row r="701" spans="1:5" x14ac:dyDescent="0.3">
      <c r="A701" s="2">
        <v>700</v>
      </c>
      <c r="B701" s="2">
        <v>80</v>
      </c>
      <c r="C701" s="2">
        <v>35.98589887</v>
      </c>
      <c r="D701" s="2">
        <v>-97.139258029999993</v>
      </c>
      <c r="E701" s="2">
        <v>0.47</v>
      </c>
    </row>
    <row r="702" spans="1:5" x14ac:dyDescent="0.3">
      <c r="A702" s="2">
        <v>701</v>
      </c>
      <c r="B702" s="2">
        <v>80</v>
      </c>
      <c r="C702" s="2">
        <v>35.985898550000002</v>
      </c>
      <c r="D702" s="2">
        <v>-97.139306649999995</v>
      </c>
      <c r="E702" s="2">
        <v>0.47499999999999998</v>
      </c>
    </row>
    <row r="703" spans="1:5" x14ac:dyDescent="0.3">
      <c r="A703" s="2">
        <v>702</v>
      </c>
      <c r="B703" s="2">
        <v>80</v>
      </c>
      <c r="C703" s="2">
        <v>35.985898550000002</v>
      </c>
      <c r="D703" s="2">
        <v>-97.139306649999995</v>
      </c>
      <c r="E703" s="2">
        <v>0.48670000000000002</v>
      </c>
    </row>
    <row r="704" spans="1:5" x14ac:dyDescent="0.3">
      <c r="A704" s="2">
        <v>703</v>
      </c>
      <c r="B704" s="2">
        <v>80</v>
      </c>
      <c r="C704" s="2">
        <v>35.985898550000002</v>
      </c>
      <c r="D704" s="2">
        <v>-97.139306649999995</v>
      </c>
      <c r="E704" s="2">
        <v>0.48499999999999999</v>
      </c>
    </row>
    <row r="705" spans="1:5" x14ac:dyDescent="0.3">
      <c r="A705" s="2">
        <v>704</v>
      </c>
      <c r="B705" s="2">
        <v>80</v>
      </c>
      <c r="C705" s="2">
        <v>35.985898550000002</v>
      </c>
      <c r="D705" s="2">
        <v>-97.139306649999995</v>
      </c>
      <c r="E705" s="2">
        <v>0.49</v>
      </c>
    </row>
    <row r="706" spans="1:5" x14ac:dyDescent="0.3">
      <c r="A706" s="2">
        <v>705</v>
      </c>
      <c r="B706" s="2">
        <v>80</v>
      </c>
      <c r="C706" s="2">
        <v>35.985898550000002</v>
      </c>
      <c r="D706" s="2">
        <v>-97.139306649999995</v>
      </c>
      <c r="E706" s="2">
        <v>0.49</v>
      </c>
    </row>
    <row r="707" spans="1:5" x14ac:dyDescent="0.3">
      <c r="A707" s="2">
        <v>706</v>
      </c>
      <c r="B707" s="2">
        <v>80</v>
      </c>
      <c r="C707" s="2">
        <v>35.98589827</v>
      </c>
      <c r="D707" s="2">
        <v>-97.139355300000005</v>
      </c>
      <c r="E707" s="2">
        <v>0.48</v>
      </c>
    </row>
    <row r="708" spans="1:5" x14ac:dyDescent="0.3">
      <c r="A708" s="2">
        <v>707</v>
      </c>
      <c r="B708" s="2">
        <v>80</v>
      </c>
      <c r="C708" s="2">
        <v>35.98589827</v>
      </c>
      <c r="D708" s="2">
        <v>-97.139355300000005</v>
      </c>
      <c r="E708" s="2">
        <v>0.48</v>
      </c>
    </row>
    <row r="709" spans="1:5" x14ac:dyDescent="0.3">
      <c r="A709" s="2">
        <v>708</v>
      </c>
      <c r="B709" s="2">
        <v>80</v>
      </c>
      <c r="C709" s="2">
        <v>35.98589827</v>
      </c>
      <c r="D709" s="2">
        <v>-97.139355300000005</v>
      </c>
      <c r="E709" s="2">
        <v>0.48</v>
      </c>
    </row>
    <row r="710" spans="1:5" x14ac:dyDescent="0.3">
      <c r="A710" s="2">
        <v>709</v>
      </c>
      <c r="B710" s="2">
        <v>80</v>
      </c>
      <c r="C710" s="2">
        <v>35.98589827</v>
      </c>
      <c r="D710" s="2">
        <v>-97.139355300000005</v>
      </c>
      <c r="E710" s="2">
        <v>0.47</v>
      </c>
    </row>
    <row r="711" spans="1:5" x14ac:dyDescent="0.3">
      <c r="A711" s="2">
        <v>710</v>
      </c>
      <c r="B711" s="2">
        <v>80</v>
      </c>
      <c r="C711" s="2">
        <v>35.98589827</v>
      </c>
      <c r="D711" s="2">
        <v>-97.139355300000005</v>
      </c>
      <c r="E711" s="2">
        <v>0.46</v>
      </c>
    </row>
    <row r="712" spans="1:5" x14ac:dyDescent="0.3">
      <c r="A712" s="2">
        <v>711</v>
      </c>
      <c r="B712" s="2">
        <v>80</v>
      </c>
      <c r="C712" s="2">
        <v>35.985898050000003</v>
      </c>
      <c r="D712" s="2">
        <v>-97.139403920000007</v>
      </c>
      <c r="E712" s="2">
        <v>0.46</v>
      </c>
    </row>
    <row r="713" spans="1:5" x14ac:dyDescent="0.3">
      <c r="A713" s="2">
        <v>712</v>
      </c>
      <c r="B713" s="2">
        <v>80.300003050000001</v>
      </c>
      <c r="C713" s="2">
        <v>35.985898050000003</v>
      </c>
      <c r="D713" s="2">
        <v>-97.139403920000007</v>
      </c>
      <c r="E713" s="2">
        <v>0.45329999999999998</v>
      </c>
    </row>
    <row r="714" spans="1:5" x14ac:dyDescent="0.3">
      <c r="A714" s="2">
        <v>713</v>
      </c>
      <c r="B714" s="2">
        <v>80</v>
      </c>
      <c r="C714" s="2">
        <v>35.985898050000003</v>
      </c>
      <c r="D714" s="2">
        <v>-97.139403920000007</v>
      </c>
      <c r="E714" s="2">
        <v>0.47499999999999998</v>
      </c>
    </row>
    <row r="715" spans="1:5" x14ac:dyDescent="0.3">
      <c r="A715" s="2">
        <v>714</v>
      </c>
      <c r="B715" s="2">
        <v>80</v>
      </c>
      <c r="C715" s="2">
        <v>35.985898050000003</v>
      </c>
      <c r="D715" s="2">
        <v>-97.139403920000007</v>
      </c>
      <c r="E715" s="2">
        <v>0.49</v>
      </c>
    </row>
    <row r="716" spans="1:5" x14ac:dyDescent="0.3">
      <c r="A716" s="2">
        <v>715</v>
      </c>
      <c r="B716" s="2">
        <v>80</v>
      </c>
      <c r="C716" s="2">
        <v>35.985897799999996</v>
      </c>
      <c r="D716" s="2">
        <v>-97.139452579999997</v>
      </c>
      <c r="E716" s="2">
        <v>0.5</v>
      </c>
    </row>
    <row r="717" spans="1:5" x14ac:dyDescent="0.3">
      <c r="A717" s="2">
        <v>716</v>
      </c>
      <c r="B717" s="2">
        <v>80</v>
      </c>
      <c r="C717" s="2">
        <v>35.985897799999996</v>
      </c>
      <c r="D717" s="2">
        <v>-97.139452579999997</v>
      </c>
      <c r="E717" s="2">
        <v>0.48670000000000002</v>
      </c>
    </row>
    <row r="718" spans="1:5" x14ac:dyDescent="0.3">
      <c r="A718" s="2">
        <v>717</v>
      </c>
      <c r="B718" s="2">
        <v>80</v>
      </c>
      <c r="C718" s="2">
        <v>35.985897799999996</v>
      </c>
      <c r="D718" s="2">
        <v>-97.139452579999997</v>
      </c>
      <c r="E718" s="2">
        <v>0.47</v>
      </c>
    </row>
    <row r="719" spans="1:5" x14ac:dyDescent="0.3">
      <c r="A719" s="2">
        <v>718</v>
      </c>
      <c r="B719" s="2">
        <v>80</v>
      </c>
      <c r="C719" s="2">
        <v>35.985897799999996</v>
      </c>
      <c r="D719" s="2">
        <v>-97.139452579999997</v>
      </c>
      <c r="E719" s="2">
        <v>0.47670000000000001</v>
      </c>
    </row>
    <row r="720" spans="1:5" x14ac:dyDescent="0.3">
      <c r="A720" s="2">
        <v>719</v>
      </c>
      <c r="B720" s="2">
        <v>80</v>
      </c>
      <c r="C720" s="2">
        <v>35.985897799999996</v>
      </c>
      <c r="D720" s="2">
        <v>-97.139452579999997</v>
      </c>
      <c r="E720" s="2">
        <v>0.48499999999999999</v>
      </c>
    </row>
    <row r="721" spans="1:5" x14ac:dyDescent="0.3">
      <c r="A721" s="2">
        <v>720</v>
      </c>
      <c r="B721" s="2">
        <v>80</v>
      </c>
      <c r="C721" s="2">
        <v>35.985897520000002</v>
      </c>
      <c r="D721" s="2">
        <v>-97.139501249999995</v>
      </c>
      <c r="E721" s="2">
        <v>0.49669999999999997</v>
      </c>
    </row>
    <row r="722" spans="1:5" x14ac:dyDescent="0.3">
      <c r="A722" s="2">
        <v>721</v>
      </c>
      <c r="B722" s="2">
        <v>80</v>
      </c>
      <c r="C722" s="2">
        <v>35.985897520000002</v>
      </c>
      <c r="D722" s="2">
        <v>-97.139501249999995</v>
      </c>
      <c r="E722" s="2">
        <v>0.5</v>
      </c>
    </row>
    <row r="723" spans="1:5" x14ac:dyDescent="0.3">
      <c r="A723" s="2">
        <v>722</v>
      </c>
      <c r="B723" s="2">
        <v>80.300003050000001</v>
      </c>
      <c r="C723" s="2">
        <v>35.985897520000002</v>
      </c>
      <c r="D723" s="2">
        <v>-97.139501249999995</v>
      </c>
      <c r="E723" s="2">
        <v>0.49330000000000002</v>
      </c>
    </row>
    <row r="724" spans="1:5" x14ac:dyDescent="0.3">
      <c r="A724" s="2">
        <v>723</v>
      </c>
      <c r="B724" s="2">
        <v>80</v>
      </c>
      <c r="C724" s="2">
        <v>35.985897520000002</v>
      </c>
      <c r="D724" s="2">
        <v>-97.139501249999995</v>
      </c>
      <c r="E724" s="2">
        <v>0.49</v>
      </c>
    </row>
    <row r="725" spans="1:5" x14ac:dyDescent="0.3">
      <c r="A725" s="2">
        <v>724</v>
      </c>
      <c r="B725" s="2">
        <v>80</v>
      </c>
      <c r="C725" s="2">
        <v>35.985897520000002</v>
      </c>
      <c r="D725" s="2">
        <v>-97.139501249999995</v>
      </c>
      <c r="E725" s="2">
        <v>0.48</v>
      </c>
    </row>
    <row r="726" spans="1:5" x14ac:dyDescent="0.3">
      <c r="A726" s="2">
        <v>725</v>
      </c>
      <c r="B726" s="2">
        <v>80</v>
      </c>
      <c r="C726" s="2">
        <v>35.985897350000002</v>
      </c>
      <c r="D726" s="2">
        <v>-97.139549919999993</v>
      </c>
      <c r="E726" s="2">
        <v>0.48</v>
      </c>
    </row>
    <row r="727" spans="1:5" x14ac:dyDescent="0.3">
      <c r="A727" s="2">
        <v>726</v>
      </c>
      <c r="B727" s="2">
        <v>80.5</v>
      </c>
      <c r="C727" s="2">
        <v>35.985897350000002</v>
      </c>
      <c r="D727" s="2">
        <v>-97.139549919999993</v>
      </c>
      <c r="E727" s="2">
        <v>0.48</v>
      </c>
    </row>
    <row r="728" spans="1:5" x14ac:dyDescent="0.3">
      <c r="A728" s="2">
        <v>727</v>
      </c>
      <c r="B728" s="2">
        <v>80</v>
      </c>
      <c r="C728" s="2">
        <v>35.985897350000002</v>
      </c>
      <c r="D728" s="2">
        <v>-97.139549919999993</v>
      </c>
      <c r="E728" s="2">
        <v>0.48670000000000002</v>
      </c>
    </row>
    <row r="729" spans="1:5" x14ac:dyDescent="0.3">
      <c r="A729" s="2">
        <v>728</v>
      </c>
      <c r="B729" s="2">
        <v>80.5</v>
      </c>
      <c r="C729" s="2">
        <v>35.985897350000002</v>
      </c>
      <c r="D729" s="2">
        <v>-97.139549919999993</v>
      </c>
      <c r="E729" s="2">
        <v>0.5</v>
      </c>
    </row>
    <row r="730" spans="1:5" x14ac:dyDescent="0.3">
      <c r="A730" s="2">
        <v>729</v>
      </c>
      <c r="B730" s="2">
        <v>80.699996949999999</v>
      </c>
      <c r="C730" s="2">
        <v>35.985897180000002</v>
      </c>
      <c r="D730" s="2">
        <v>-97.139598629999995</v>
      </c>
      <c r="E730" s="2">
        <v>0.49669999999999997</v>
      </c>
    </row>
    <row r="731" spans="1:5" x14ac:dyDescent="0.3">
      <c r="A731" s="2">
        <v>730</v>
      </c>
      <c r="B731" s="2">
        <v>80</v>
      </c>
      <c r="C731" s="2">
        <v>35.985897180000002</v>
      </c>
      <c r="D731" s="2">
        <v>-97.139598629999995</v>
      </c>
      <c r="E731" s="2">
        <v>0.495</v>
      </c>
    </row>
    <row r="732" spans="1:5" x14ac:dyDescent="0.3">
      <c r="A732" s="2">
        <v>731</v>
      </c>
      <c r="B732" s="2">
        <v>80</v>
      </c>
      <c r="C732" s="2">
        <v>35.985897180000002</v>
      </c>
      <c r="D732" s="2">
        <v>-97.139598629999995</v>
      </c>
      <c r="E732" s="2">
        <v>0.49</v>
      </c>
    </row>
    <row r="733" spans="1:5" x14ac:dyDescent="0.3">
      <c r="A733" s="2">
        <v>732</v>
      </c>
      <c r="B733" s="2">
        <v>80.5</v>
      </c>
      <c r="C733" s="2">
        <v>35.985897180000002</v>
      </c>
      <c r="D733" s="2">
        <v>-97.139598629999995</v>
      </c>
      <c r="E733" s="2">
        <v>0.48</v>
      </c>
    </row>
    <row r="734" spans="1:5" x14ac:dyDescent="0.3">
      <c r="A734" s="2">
        <v>733</v>
      </c>
      <c r="B734" s="2">
        <v>80</v>
      </c>
      <c r="C734" s="2">
        <v>35.985897180000002</v>
      </c>
      <c r="D734" s="2">
        <v>-97.139598629999995</v>
      </c>
      <c r="E734" s="2">
        <v>0.46329999999999999</v>
      </c>
    </row>
    <row r="735" spans="1:5" x14ac:dyDescent="0.3">
      <c r="A735" s="2">
        <v>734</v>
      </c>
      <c r="B735" s="2">
        <v>80</v>
      </c>
      <c r="C735" s="2">
        <v>35.98589707</v>
      </c>
      <c r="D735" s="2">
        <v>-97.139647319999995</v>
      </c>
      <c r="E735" s="2">
        <v>0.46500000000000002</v>
      </c>
    </row>
    <row r="736" spans="1:5" x14ac:dyDescent="0.3">
      <c r="A736" s="2">
        <v>735</v>
      </c>
      <c r="B736" s="2">
        <v>80.300003050000001</v>
      </c>
      <c r="C736" s="2">
        <v>35.98589707</v>
      </c>
      <c r="D736" s="2">
        <v>-97.139647319999995</v>
      </c>
      <c r="E736" s="2">
        <v>0.48</v>
      </c>
    </row>
    <row r="737" spans="1:5" x14ac:dyDescent="0.3">
      <c r="A737" s="2">
        <v>736</v>
      </c>
      <c r="B737" s="2">
        <v>81</v>
      </c>
      <c r="C737" s="2">
        <v>35.98589707</v>
      </c>
      <c r="D737" s="2">
        <v>-97.139647319999995</v>
      </c>
      <c r="E737" s="2">
        <v>0.49</v>
      </c>
    </row>
    <row r="738" spans="1:5" x14ac:dyDescent="0.3">
      <c r="A738" s="2">
        <v>737</v>
      </c>
      <c r="B738" s="2">
        <v>80</v>
      </c>
      <c r="C738" s="2">
        <v>35.98589707</v>
      </c>
      <c r="D738" s="2">
        <v>-97.139647319999995</v>
      </c>
      <c r="E738" s="2">
        <v>0.50329999999999997</v>
      </c>
    </row>
    <row r="739" spans="1:5" x14ac:dyDescent="0.3">
      <c r="A739" s="2">
        <v>738</v>
      </c>
      <c r="B739" s="2">
        <v>80</v>
      </c>
      <c r="C739" s="2">
        <v>35.98589707</v>
      </c>
      <c r="D739" s="2">
        <v>-97.139647319999995</v>
      </c>
      <c r="E739" s="2">
        <v>0.505</v>
      </c>
    </row>
    <row r="740" spans="1:5" x14ac:dyDescent="0.3">
      <c r="A740" s="2">
        <v>739</v>
      </c>
      <c r="B740" s="2">
        <v>81</v>
      </c>
      <c r="C740" s="2">
        <v>35.98589698</v>
      </c>
      <c r="D740" s="2">
        <v>-97.139696049999998</v>
      </c>
      <c r="E740" s="2">
        <v>0.49</v>
      </c>
    </row>
    <row r="741" spans="1:5" x14ac:dyDescent="0.3">
      <c r="A741" s="2">
        <v>740</v>
      </c>
      <c r="B741" s="2">
        <v>80</v>
      </c>
      <c r="C741" s="2">
        <v>35.98589698</v>
      </c>
      <c r="D741" s="2">
        <v>-97.139696049999998</v>
      </c>
      <c r="E741" s="2">
        <v>0.495</v>
      </c>
    </row>
    <row r="742" spans="1:5" x14ac:dyDescent="0.3">
      <c r="A742" s="2">
        <v>741</v>
      </c>
      <c r="B742" s="2">
        <v>80</v>
      </c>
      <c r="C742" s="2">
        <v>35.98589698</v>
      </c>
      <c r="D742" s="2">
        <v>-97.139696049999998</v>
      </c>
      <c r="E742" s="2">
        <v>0.50670000000000004</v>
      </c>
    </row>
    <row r="743" spans="1:5" x14ac:dyDescent="0.3">
      <c r="A743" s="2">
        <v>742</v>
      </c>
      <c r="B743" s="2">
        <v>80</v>
      </c>
      <c r="C743" s="2">
        <v>35.98589698</v>
      </c>
      <c r="D743" s="2">
        <v>-97.139696049999998</v>
      </c>
      <c r="E743" s="2">
        <v>0.51</v>
      </c>
    </row>
    <row r="744" spans="1:5" x14ac:dyDescent="0.3">
      <c r="A744" s="2">
        <v>743</v>
      </c>
      <c r="B744" s="2">
        <v>80.300003050000001</v>
      </c>
      <c r="C744" s="2">
        <v>35.985896930000003</v>
      </c>
      <c r="D744" s="2">
        <v>-97.139744769999993</v>
      </c>
      <c r="E744" s="2">
        <v>0.5</v>
      </c>
    </row>
    <row r="745" spans="1:5" x14ac:dyDescent="0.3">
      <c r="A745" s="2">
        <v>744</v>
      </c>
      <c r="B745" s="2">
        <v>80.5</v>
      </c>
      <c r="C745" s="2">
        <v>35.985896930000003</v>
      </c>
      <c r="D745" s="2">
        <v>-97.139744769999993</v>
      </c>
      <c r="E745" s="2">
        <v>0.49</v>
      </c>
    </row>
    <row r="746" spans="1:5" x14ac:dyDescent="0.3">
      <c r="A746" s="2">
        <v>745</v>
      </c>
      <c r="B746" s="2">
        <v>80</v>
      </c>
      <c r="C746" s="2">
        <v>35.985896930000003</v>
      </c>
      <c r="D746" s="2">
        <v>-97.139744769999993</v>
      </c>
      <c r="E746" s="2">
        <v>0.49</v>
      </c>
    </row>
    <row r="747" spans="1:5" x14ac:dyDescent="0.3">
      <c r="A747" s="2">
        <v>746</v>
      </c>
      <c r="B747" s="2">
        <v>80</v>
      </c>
      <c r="C747" s="2">
        <v>35.985896930000003</v>
      </c>
      <c r="D747" s="2">
        <v>-97.139744769999993</v>
      </c>
      <c r="E747" s="2">
        <v>0.5</v>
      </c>
    </row>
    <row r="748" spans="1:5" x14ac:dyDescent="0.3">
      <c r="A748" s="2">
        <v>747</v>
      </c>
      <c r="B748" s="2">
        <v>80.300003050000001</v>
      </c>
      <c r="C748" s="2">
        <v>35.985896930000003</v>
      </c>
      <c r="D748" s="2">
        <v>-97.139744769999993</v>
      </c>
      <c r="E748" s="2">
        <v>0.5</v>
      </c>
    </row>
    <row r="749" spans="1:5" x14ac:dyDescent="0.3">
      <c r="A749" s="2">
        <v>748</v>
      </c>
      <c r="B749" s="2">
        <v>80.5</v>
      </c>
      <c r="C749" s="2">
        <v>35.985896879999999</v>
      </c>
      <c r="D749" s="2">
        <v>-97.139793549999993</v>
      </c>
      <c r="E749" s="2">
        <v>0.49</v>
      </c>
    </row>
    <row r="750" spans="1:5" x14ac:dyDescent="0.3">
      <c r="A750" s="2">
        <v>749</v>
      </c>
      <c r="B750" s="2">
        <v>80.300003050000001</v>
      </c>
      <c r="C750" s="2">
        <v>35.985896879999999</v>
      </c>
      <c r="D750" s="2">
        <v>-97.139793549999993</v>
      </c>
      <c r="E750" s="2">
        <v>0.48330000000000001</v>
      </c>
    </row>
    <row r="751" spans="1:5" x14ac:dyDescent="0.3">
      <c r="A751" s="2">
        <v>750</v>
      </c>
      <c r="B751" s="2">
        <v>80</v>
      </c>
      <c r="C751" s="2">
        <v>35.985896879999999</v>
      </c>
      <c r="D751" s="2">
        <v>-97.139793549999993</v>
      </c>
      <c r="E751" s="2">
        <v>0.49</v>
      </c>
    </row>
    <row r="752" spans="1:5" x14ac:dyDescent="0.3">
      <c r="A752" s="2">
        <v>751</v>
      </c>
      <c r="B752" s="2">
        <v>80</v>
      </c>
      <c r="C752" s="2">
        <v>35.985896879999999</v>
      </c>
      <c r="D752" s="2">
        <v>-97.139793549999993</v>
      </c>
      <c r="E752" s="2">
        <v>0.49</v>
      </c>
    </row>
    <row r="753" spans="1:5" x14ac:dyDescent="0.3">
      <c r="A753" s="2">
        <v>752</v>
      </c>
      <c r="B753" s="2">
        <v>80.5</v>
      </c>
      <c r="C753" s="2">
        <v>35.985896879999999</v>
      </c>
      <c r="D753" s="2">
        <v>-97.139793549999993</v>
      </c>
      <c r="E753" s="2">
        <v>0.48499999999999999</v>
      </c>
    </row>
    <row r="754" spans="1:5" x14ac:dyDescent="0.3">
      <c r="A754" s="2">
        <v>753</v>
      </c>
      <c r="B754" s="2">
        <v>80.699996949999999</v>
      </c>
      <c r="C754" s="2">
        <v>35.9858969</v>
      </c>
      <c r="D754" s="2">
        <v>-97.139891079999998</v>
      </c>
      <c r="E754" s="2">
        <v>0.46</v>
      </c>
    </row>
    <row r="755" spans="1:5" x14ac:dyDescent="0.3">
      <c r="A755" s="2">
        <v>754</v>
      </c>
      <c r="B755" s="2">
        <v>80</v>
      </c>
      <c r="C755" s="2">
        <v>35.9858969</v>
      </c>
      <c r="D755" s="2">
        <v>-97.139891079999998</v>
      </c>
      <c r="E755" s="2">
        <v>0.435</v>
      </c>
    </row>
    <row r="756" spans="1:5" x14ac:dyDescent="0.3">
      <c r="A756" s="2">
        <v>755</v>
      </c>
      <c r="B756" s="2">
        <v>80.300003050000001</v>
      </c>
      <c r="C756" s="2">
        <v>35.9858969</v>
      </c>
      <c r="D756" s="2">
        <v>-97.139891079999998</v>
      </c>
      <c r="E756" s="2">
        <v>0.42670000000000002</v>
      </c>
    </row>
    <row r="757" spans="1:5" x14ac:dyDescent="0.3">
      <c r="A757" s="2">
        <v>756</v>
      </c>
      <c r="B757" s="2">
        <v>81</v>
      </c>
      <c r="C757" s="2">
        <v>35.9858969</v>
      </c>
      <c r="D757" s="2">
        <v>-97.139891079999998</v>
      </c>
      <c r="E757" s="2">
        <v>0.41</v>
      </c>
    </row>
    <row r="758" spans="1:5" x14ac:dyDescent="0.3">
      <c r="A758" s="2">
        <v>757</v>
      </c>
      <c r="B758" s="2">
        <v>80.699996949999999</v>
      </c>
      <c r="C758" s="2">
        <v>35.985896930000003</v>
      </c>
      <c r="D758" s="2">
        <v>-97.139939900000002</v>
      </c>
      <c r="E758" s="2">
        <v>0.41670000000000001</v>
      </c>
    </row>
    <row r="759" spans="1:5" x14ac:dyDescent="0.3">
      <c r="A759" s="2">
        <v>758</v>
      </c>
      <c r="B759" s="2">
        <v>80</v>
      </c>
      <c r="C759" s="2">
        <v>35.985896930000003</v>
      </c>
      <c r="D759" s="2">
        <v>-97.139939900000002</v>
      </c>
      <c r="E759" s="2">
        <v>0.45</v>
      </c>
    </row>
    <row r="760" spans="1:5" x14ac:dyDescent="0.3">
      <c r="A760" s="2">
        <v>759</v>
      </c>
      <c r="B760" s="2">
        <v>80.300003050000001</v>
      </c>
      <c r="C760" s="2">
        <v>35.985896930000003</v>
      </c>
      <c r="D760" s="2">
        <v>-97.139939900000002</v>
      </c>
      <c r="E760" s="2">
        <v>0.48670000000000002</v>
      </c>
    </row>
    <row r="761" spans="1:5" x14ac:dyDescent="0.3">
      <c r="A761" s="2">
        <v>760</v>
      </c>
      <c r="B761" s="2">
        <v>81</v>
      </c>
      <c r="C761" s="2">
        <v>35.985896930000003</v>
      </c>
      <c r="D761" s="2">
        <v>-97.139939900000002</v>
      </c>
      <c r="E761" s="2">
        <v>0.49</v>
      </c>
    </row>
    <row r="762" spans="1:5" x14ac:dyDescent="0.3">
      <c r="A762" s="2">
        <v>761</v>
      </c>
      <c r="B762" s="2">
        <v>80</v>
      </c>
      <c r="C762" s="2">
        <v>35.985896930000003</v>
      </c>
      <c r="D762" s="2">
        <v>-97.139939900000002</v>
      </c>
      <c r="E762" s="2">
        <v>0.48670000000000002</v>
      </c>
    </row>
    <row r="763" spans="1:5" x14ac:dyDescent="0.3">
      <c r="A763" s="2">
        <v>762</v>
      </c>
      <c r="B763" s="2">
        <v>80</v>
      </c>
      <c r="C763" s="2">
        <v>35.985897029999997</v>
      </c>
      <c r="D763" s="2">
        <v>-97.139988680000002</v>
      </c>
      <c r="E763" s="2">
        <v>0.48</v>
      </c>
    </row>
    <row r="764" spans="1:5" x14ac:dyDescent="0.3">
      <c r="A764" s="2">
        <v>763</v>
      </c>
      <c r="B764" s="2">
        <v>80.699996949999999</v>
      </c>
      <c r="C764" s="2">
        <v>35.985897029999997</v>
      </c>
      <c r="D764" s="2">
        <v>-97.139988680000002</v>
      </c>
      <c r="E764" s="2">
        <v>0.46</v>
      </c>
    </row>
    <row r="765" spans="1:5" x14ac:dyDescent="0.3">
      <c r="A765" s="2">
        <v>764</v>
      </c>
      <c r="B765" s="2">
        <v>80</v>
      </c>
      <c r="C765" s="2">
        <v>35.985897029999997</v>
      </c>
      <c r="D765" s="2">
        <v>-97.139988680000002</v>
      </c>
      <c r="E765" s="2">
        <v>0.44500000000000001</v>
      </c>
    </row>
    <row r="766" spans="1:5" x14ac:dyDescent="0.3">
      <c r="A766" s="2">
        <v>765</v>
      </c>
      <c r="B766" s="2">
        <v>80.300003050000001</v>
      </c>
      <c r="C766" s="2">
        <v>35.985897029999997</v>
      </c>
      <c r="D766" s="2">
        <v>-97.139988680000002</v>
      </c>
      <c r="E766" s="2">
        <v>0.45329999999999998</v>
      </c>
    </row>
    <row r="767" spans="1:5" x14ac:dyDescent="0.3">
      <c r="A767" s="2">
        <v>766</v>
      </c>
      <c r="B767" s="2">
        <v>80</v>
      </c>
      <c r="C767" s="2">
        <v>35.985897029999997</v>
      </c>
      <c r="D767" s="2">
        <v>-97.139988680000002</v>
      </c>
      <c r="E767" s="2">
        <v>0.47</v>
      </c>
    </row>
    <row r="768" spans="1:5" x14ac:dyDescent="0.3">
      <c r="A768" s="2">
        <v>767</v>
      </c>
      <c r="B768" s="2">
        <v>80.699996949999999</v>
      </c>
      <c r="C768" s="2">
        <v>35.985897080000001</v>
      </c>
      <c r="D768" s="2">
        <v>-97.140037500000005</v>
      </c>
      <c r="E768" s="2">
        <v>0.48</v>
      </c>
    </row>
    <row r="769" spans="1:5" x14ac:dyDescent="0.3">
      <c r="A769" s="2">
        <v>768</v>
      </c>
      <c r="B769" s="2">
        <v>81</v>
      </c>
      <c r="C769" s="2">
        <v>35.985897080000001</v>
      </c>
      <c r="D769" s="2">
        <v>-97.140037500000005</v>
      </c>
      <c r="E769" s="2">
        <v>0.49</v>
      </c>
    </row>
    <row r="770" spans="1:5" x14ac:dyDescent="0.3">
      <c r="A770" s="2">
        <v>769</v>
      </c>
      <c r="B770" s="2">
        <v>80.300003050000001</v>
      </c>
      <c r="C770" s="2">
        <v>35.985897080000001</v>
      </c>
      <c r="D770" s="2">
        <v>-97.140037500000005</v>
      </c>
      <c r="E770" s="2">
        <v>0.49669999999999997</v>
      </c>
    </row>
    <row r="771" spans="1:5" x14ac:dyDescent="0.3">
      <c r="A771" s="2">
        <v>770</v>
      </c>
      <c r="B771" s="2">
        <v>80.5</v>
      </c>
      <c r="C771" s="2">
        <v>35.985897080000001</v>
      </c>
      <c r="D771" s="2">
        <v>-97.140037500000005</v>
      </c>
      <c r="E771" s="2">
        <v>0.48499999999999999</v>
      </c>
    </row>
    <row r="772" spans="1:5" x14ac:dyDescent="0.3">
      <c r="A772" s="2">
        <v>771</v>
      </c>
      <c r="B772" s="2">
        <v>81</v>
      </c>
      <c r="C772" s="2">
        <v>35.98589715</v>
      </c>
      <c r="D772" s="2">
        <v>-97.140086319999995</v>
      </c>
      <c r="E772" s="2">
        <v>0.4667</v>
      </c>
    </row>
    <row r="773" spans="1:5" x14ac:dyDescent="0.3">
      <c r="A773" s="2">
        <v>772</v>
      </c>
      <c r="B773" s="2">
        <v>80.5</v>
      </c>
      <c r="C773" s="2">
        <v>35.98589715</v>
      </c>
      <c r="D773" s="2">
        <v>-97.140086319999995</v>
      </c>
      <c r="E773" s="2">
        <v>0.45500000000000002</v>
      </c>
    </row>
    <row r="774" spans="1:5" x14ac:dyDescent="0.3">
      <c r="A774" s="2">
        <v>773</v>
      </c>
      <c r="B774" s="2">
        <v>80.699996949999999</v>
      </c>
      <c r="C774" s="2">
        <v>35.98589715</v>
      </c>
      <c r="D774" s="2">
        <v>-97.140086319999995</v>
      </c>
      <c r="E774" s="2">
        <v>0.46</v>
      </c>
    </row>
    <row r="775" spans="1:5" x14ac:dyDescent="0.3">
      <c r="A775" s="2">
        <v>774</v>
      </c>
      <c r="B775" s="2">
        <v>81</v>
      </c>
      <c r="C775" s="2">
        <v>35.98589715</v>
      </c>
      <c r="D775" s="2">
        <v>-97.140086319999995</v>
      </c>
      <c r="E775" s="2">
        <v>0.46</v>
      </c>
    </row>
    <row r="776" spans="1:5" x14ac:dyDescent="0.3">
      <c r="A776" s="2">
        <v>775</v>
      </c>
      <c r="B776" s="2">
        <v>80.699996949999999</v>
      </c>
      <c r="C776" s="2">
        <v>35.98589715</v>
      </c>
      <c r="D776" s="2">
        <v>-97.140086319999995</v>
      </c>
      <c r="E776" s="2">
        <v>0.46329999999999999</v>
      </c>
    </row>
    <row r="777" spans="1:5" x14ac:dyDescent="0.3">
      <c r="A777" s="2">
        <v>776</v>
      </c>
      <c r="B777" s="2">
        <v>80.5</v>
      </c>
      <c r="C777" s="2">
        <v>35.985897270000002</v>
      </c>
      <c r="D777" s="2">
        <v>-97.140135130000004</v>
      </c>
      <c r="E777" s="2">
        <v>0.46</v>
      </c>
    </row>
    <row r="778" spans="1:5" x14ac:dyDescent="0.3">
      <c r="A778" s="2">
        <v>777</v>
      </c>
      <c r="B778" s="2">
        <v>80.300003050000001</v>
      </c>
      <c r="C778" s="2">
        <v>35.985897270000002</v>
      </c>
      <c r="D778" s="2">
        <v>-97.140135130000004</v>
      </c>
      <c r="E778" s="2">
        <v>0.46</v>
      </c>
    </row>
    <row r="779" spans="1:5" x14ac:dyDescent="0.3">
      <c r="A779" s="2">
        <v>778</v>
      </c>
      <c r="B779" s="2">
        <v>81</v>
      </c>
      <c r="C779" s="2">
        <v>35.985897270000002</v>
      </c>
      <c r="D779" s="2">
        <v>-97.140135130000004</v>
      </c>
      <c r="E779" s="2">
        <v>0.47499999999999998</v>
      </c>
    </row>
    <row r="780" spans="1:5" x14ac:dyDescent="0.3">
      <c r="A780" s="2">
        <v>779</v>
      </c>
      <c r="B780" s="2">
        <v>81</v>
      </c>
      <c r="C780" s="2">
        <v>35.985897270000002</v>
      </c>
      <c r="D780" s="2">
        <v>-97.140135130000004</v>
      </c>
      <c r="E780" s="2">
        <v>0.48670000000000002</v>
      </c>
    </row>
    <row r="781" spans="1:5" x14ac:dyDescent="0.3">
      <c r="A781" s="2">
        <v>780</v>
      </c>
      <c r="B781" s="2">
        <v>80.5</v>
      </c>
      <c r="C781" s="2">
        <v>35.985897270000002</v>
      </c>
      <c r="D781" s="2">
        <v>-97.140135130000004</v>
      </c>
      <c r="E781" s="2">
        <v>0.49</v>
      </c>
    </row>
    <row r="782" spans="1:5" x14ac:dyDescent="0.3">
      <c r="A782" s="2">
        <v>781</v>
      </c>
      <c r="B782" s="2">
        <v>81</v>
      </c>
      <c r="C782" s="2">
        <v>35.985897350000002</v>
      </c>
      <c r="D782" s="2">
        <v>-97.140184000000005</v>
      </c>
      <c r="E782" s="2">
        <v>0.48670000000000002</v>
      </c>
    </row>
    <row r="783" spans="1:5" x14ac:dyDescent="0.3">
      <c r="A783" s="2">
        <v>782</v>
      </c>
      <c r="B783" s="2">
        <v>81</v>
      </c>
      <c r="C783" s="2">
        <v>35.985897350000002</v>
      </c>
      <c r="D783" s="2">
        <v>-97.140184000000005</v>
      </c>
      <c r="E783" s="2">
        <v>0.46500000000000002</v>
      </c>
    </row>
    <row r="784" spans="1:5" x14ac:dyDescent="0.3">
      <c r="A784" s="2">
        <v>783</v>
      </c>
      <c r="B784" s="2">
        <v>80.699996949999999</v>
      </c>
      <c r="C784" s="2">
        <v>35.985897350000002</v>
      </c>
      <c r="D784" s="2">
        <v>-97.140184000000005</v>
      </c>
      <c r="E784" s="2">
        <v>0.46</v>
      </c>
    </row>
    <row r="785" spans="1:5" x14ac:dyDescent="0.3">
      <c r="A785" s="2">
        <v>784</v>
      </c>
      <c r="B785" s="2">
        <v>80.5</v>
      </c>
      <c r="C785" s="2">
        <v>35.985897350000002</v>
      </c>
      <c r="D785" s="2">
        <v>-97.140184000000005</v>
      </c>
      <c r="E785" s="2">
        <v>0.46</v>
      </c>
    </row>
    <row r="786" spans="1:5" x14ac:dyDescent="0.3">
      <c r="A786" s="2">
        <v>785</v>
      </c>
      <c r="B786" s="2">
        <v>80.699996949999999</v>
      </c>
      <c r="C786" s="2">
        <v>35.985897430000001</v>
      </c>
      <c r="D786" s="2">
        <v>-97.140232830000002</v>
      </c>
      <c r="E786" s="2">
        <v>0.46</v>
      </c>
    </row>
    <row r="787" spans="1:5" x14ac:dyDescent="0.3">
      <c r="A787" s="2">
        <v>786</v>
      </c>
      <c r="B787" s="2">
        <v>80.5</v>
      </c>
      <c r="C787" s="2">
        <v>35.985897430000001</v>
      </c>
      <c r="D787" s="2">
        <v>-97.140232830000002</v>
      </c>
      <c r="E787" s="2">
        <v>0.47</v>
      </c>
    </row>
    <row r="788" spans="1:5" x14ac:dyDescent="0.3">
      <c r="A788" s="2">
        <v>787</v>
      </c>
      <c r="B788" s="2">
        <v>80.699996949999999</v>
      </c>
      <c r="C788" s="2">
        <v>35.985897430000001</v>
      </c>
      <c r="D788" s="2">
        <v>-97.140232830000002</v>
      </c>
      <c r="E788" s="2">
        <v>0.47</v>
      </c>
    </row>
    <row r="789" spans="1:5" x14ac:dyDescent="0.3">
      <c r="A789" s="2">
        <v>788</v>
      </c>
      <c r="B789" s="2">
        <v>81</v>
      </c>
      <c r="C789" s="2">
        <v>35.985897430000001</v>
      </c>
      <c r="D789" s="2">
        <v>-97.140232830000002</v>
      </c>
      <c r="E789" s="2">
        <v>0.46</v>
      </c>
    </row>
    <row r="790" spans="1:5" x14ac:dyDescent="0.3">
      <c r="A790" s="2">
        <v>789</v>
      </c>
      <c r="B790" s="2">
        <v>80.699996949999999</v>
      </c>
      <c r="C790" s="2">
        <v>35.985897430000001</v>
      </c>
      <c r="D790" s="2">
        <v>-97.140232830000002</v>
      </c>
      <c r="E790" s="2">
        <v>0.44330000000000003</v>
      </c>
    </row>
    <row r="791" spans="1:5" x14ac:dyDescent="0.3">
      <c r="A791" s="2">
        <v>790</v>
      </c>
      <c r="B791" s="2">
        <v>81</v>
      </c>
      <c r="C791" s="2">
        <v>35.985897530000003</v>
      </c>
      <c r="D791" s="2">
        <v>-97.140281680000001</v>
      </c>
      <c r="E791" s="2">
        <v>0.44</v>
      </c>
    </row>
    <row r="792" spans="1:5" x14ac:dyDescent="0.3">
      <c r="A792" s="2">
        <v>791</v>
      </c>
      <c r="B792" s="2">
        <v>80.699996949999999</v>
      </c>
      <c r="C792" s="2">
        <v>35.985897530000003</v>
      </c>
      <c r="D792" s="2">
        <v>-97.140281680000001</v>
      </c>
      <c r="E792" s="2">
        <v>0.44330000000000003</v>
      </c>
    </row>
    <row r="793" spans="1:5" x14ac:dyDescent="0.3">
      <c r="A793" s="2">
        <v>792</v>
      </c>
      <c r="B793" s="2">
        <v>80</v>
      </c>
      <c r="C793" s="2">
        <v>35.985897530000003</v>
      </c>
      <c r="D793" s="2">
        <v>-97.140281680000001</v>
      </c>
      <c r="E793" s="2">
        <v>0.47499999999999998</v>
      </c>
    </row>
    <row r="794" spans="1:5" x14ac:dyDescent="0.3">
      <c r="A794" s="2">
        <v>793</v>
      </c>
      <c r="B794" s="2">
        <v>81</v>
      </c>
      <c r="C794" s="2">
        <v>35.985897530000003</v>
      </c>
      <c r="D794" s="2">
        <v>-97.140281680000001</v>
      </c>
      <c r="E794" s="2">
        <v>0.49669999999999997</v>
      </c>
    </row>
    <row r="795" spans="1:5" x14ac:dyDescent="0.3">
      <c r="A795" s="2">
        <v>794</v>
      </c>
      <c r="B795" s="2">
        <v>81</v>
      </c>
      <c r="C795" s="2">
        <v>35.985897530000003</v>
      </c>
      <c r="D795" s="2">
        <v>-97.140281680000001</v>
      </c>
      <c r="E795" s="2">
        <v>0.5</v>
      </c>
    </row>
    <row r="796" spans="1:5" x14ac:dyDescent="0.3">
      <c r="A796" s="2">
        <v>795</v>
      </c>
      <c r="B796" s="2">
        <v>80.300003050000001</v>
      </c>
      <c r="C796" s="2">
        <v>35.985897629999997</v>
      </c>
      <c r="D796" s="2">
        <v>-97.140330599999999</v>
      </c>
      <c r="E796" s="2">
        <v>0.5</v>
      </c>
    </row>
    <row r="797" spans="1:5" x14ac:dyDescent="0.3">
      <c r="A797" s="2">
        <v>796</v>
      </c>
      <c r="B797" s="2">
        <v>81</v>
      </c>
      <c r="C797" s="2">
        <v>35.985897629999997</v>
      </c>
      <c r="D797" s="2">
        <v>-97.140330599999999</v>
      </c>
      <c r="E797" s="2">
        <v>0.495</v>
      </c>
    </row>
    <row r="798" spans="1:5" x14ac:dyDescent="0.3">
      <c r="A798" s="2">
        <v>797</v>
      </c>
      <c r="B798" s="2">
        <v>81</v>
      </c>
      <c r="C798" s="2">
        <v>35.985897629999997</v>
      </c>
      <c r="D798" s="2">
        <v>-97.140330599999999</v>
      </c>
      <c r="E798" s="2">
        <v>0.48</v>
      </c>
    </row>
    <row r="799" spans="1:5" x14ac:dyDescent="0.3">
      <c r="A799" s="2">
        <v>798</v>
      </c>
      <c r="B799" s="2">
        <v>80.5</v>
      </c>
      <c r="C799" s="2">
        <v>35.985897629999997</v>
      </c>
      <c r="D799" s="2">
        <v>-97.140330599999999</v>
      </c>
      <c r="E799" s="2">
        <v>0.47</v>
      </c>
    </row>
    <row r="800" spans="1:5" x14ac:dyDescent="0.3">
      <c r="A800" s="2">
        <v>799</v>
      </c>
      <c r="B800" s="2">
        <v>80.300003050000001</v>
      </c>
      <c r="C800" s="2">
        <v>35.985897749999999</v>
      </c>
      <c r="D800" s="2">
        <v>-97.140379469999999</v>
      </c>
      <c r="E800" s="2">
        <v>0.47</v>
      </c>
    </row>
    <row r="801" spans="1:5" x14ac:dyDescent="0.3">
      <c r="A801" s="2">
        <v>800</v>
      </c>
      <c r="B801" s="2">
        <v>81</v>
      </c>
      <c r="C801" s="2">
        <v>35.985897749999999</v>
      </c>
      <c r="D801" s="2">
        <v>-97.140379469999999</v>
      </c>
      <c r="E801" s="2">
        <v>0.46500000000000002</v>
      </c>
    </row>
    <row r="802" spans="1:5" x14ac:dyDescent="0.3">
      <c r="A802" s="2">
        <v>801</v>
      </c>
      <c r="B802" s="2">
        <v>80.699996949999999</v>
      </c>
      <c r="C802" s="2">
        <v>35.985897749999999</v>
      </c>
      <c r="D802" s="2">
        <v>-97.140379469999999</v>
      </c>
      <c r="E802" s="2">
        <v>0.45329999999999998</v>
      </c>
    </row>
    <row r="803" spans="1:5" x14ac:dyDescent="0.3">
      <c r="A803" s="2">
        <v>802</v>
      </c>
      <c r="B803" s="2">
        <v>80</v>
      </c>
      <c r="C803" s="2">
        <v>35.985897749999999</v>
      </c>
      <c r="D803" s="2">
        <v>-97.140379469999999</v>
      </c>
      <c r="E803" s="2">
        <v>0.46500000000000002</v>
      </c>
    </row>
    <row r="804" spans="1:5" x14ac:dyDescent="0.3">
      <c r="A804" s="2">
        <v>803</v>
      </c>
      <c r="B804" s="2">
        <v>81</v>
      </c>
      <c r="C804" s="2">
        <v>35.985897749999999</v>
      </c>
      <c r="D804" s="2">
        <v>-97.140379469999999</v>
      </c>
      <c r="E804" s="2">
        <v>0.4667</v>
      </c>
    </row>
    <row r="805" spans="1:5" x14ac:dyDescent="0.3">
      <c r="A805" s="2">
        <v>804</v>
      </c>
      <c r="B805" s="2">
        <v>81</v>
      </c>
      <c r="C805" s="2">
        <v>35.985897749999999</v>
      </c>
      <c r="D805" s="2">
        <v>-97.140379469999999</v>
      </c>
      <c r="E805" s="2">
        <v>0.44500000000000001</v>
      </c>
    </row>
    <row r="806" spans="1:5" x14ac:dyDescent="0.3">
      <c r="A806" s="2">
        <v>805</v>
      </c>
      <c r="B806" s="2">
        <v>80</v>
      </c>
      <c r="C806" s="2">
        <v>35.985897850000001</v>
      </c>
      <c r="D806" s="2">
        <v>-97.140428299999996</v>
      </c>
      <c r="E806" s="2">
        <v>0.44330000000000003</v>
      </c>
    </row>
    <row r="807" spans="1:5" x14ac:dyDescent="0.3">
      <c r="A807" s="2">
        <v>806</v>
      </c>
      <c r="B807" s="2">
        <v>81</v>
      </c>
      <c r="C807" s="2">
        <v>35.985897850000001</v>
      </c>
      <c r="D807" s="2">
        <v>-97.140428299999996</v>
      </c>
      <c r="E807" s="2">
        <v>0.45500000000000002</v>
      </c>
    </row>
    <row r="808" spans="1:5" x14ac:dyDescent="0.3">
      <c r="A808" s="2">
        <v>807</v>
      </c>
      <c r="B808" s="2">
        <v>81</v>
      </c>
      <c r="C808" s="2">
        <v>35.985897850000001</v>
      </c>
      <c r="D808" s="2">
        <v>-97.140428299999996</v>
      </c>
      <c r="E808" s="2">
        <v>0.46329999999999999</v>
      </c>
    </row>
    <row r="809" spans="1:5" x14ac:dyDescent="0.3">
      <c r="A809" s="2">
        <v>808</v>
      </c>
      <c r="B809" s="2">
        <v>80</v>
      </c>
      <c r="C809" s="2">
        <v>35.985897850000001</v>
      </c>
      <c r="D809" s="2">
        <v>-97.140428299999996</v>
      </c>
      <c r="E809" s="2">
        <v>0.48</v>
      </c>
    </row>
    <row r="810" spans="1:5" x14ac:dyDescent="0.3">
      <c r="A810" s="2">
        <v>809</v>
      </c>
      <c r="B810" s="2">
        <v>80</v>
      </c>
      <c r="C810" s="2">
        <v>35.985897850000001</v>
      </c>
      <c r="D810" s="2">
        <v>-97.140428299999996</v>
      </c>
      <c r="E810" s="2">
        <v>0.48</v>
      </c>
    </row>
    <row r="811" spans="1:5" x14ac:dyDescent="0.3">
      <c r="A811" s="2">
        <v>810</v>
      </c>
      <c r="B811" s="2">
        <v>81</v>
      </c>
      <c r="C811" s="2">
        <v>35.985897919999999</v>
      </c>
      <c r="D811" s="2">
        <v>-97.140477200000007</v>
      </c>
      <c r="E811" s="2">
        <v>0.46</v>
      </c>
    </row>
    <row r="812" spans="1:5" x14ac:dyDescent="0.3">
      <c r="A812" s="2">
        <v>811</v>
      </c>
      <c r="B812" s="2">
        <v>80.699996949999999</v>
      </c>
      <c r="C812" s="2">
        <v>35.985897919999999</v>
      </c>
      <c r="D812" s="2">
        <v>-97.140477200000007</v>
      </c>
      <c r="E812" s="2">
        <v>0.43</v>
      </c>
    </row>
    <row r="813" spans="1:5" x14ac:dyDescent="0.3">
      <c r="A813" s="2">
        <v>812</v>
      </c>
      <c r="B813" s="2">
        <v>80</v>
      </c>
      <c r="C813" s="2">
        <v>35.985897919999999</v>
      </c>
      <c r="D813" s="2">
        <v>-97.140477200000007</v>
      </c>
      <c r="E813" s="2">
        <v>0.42499999999999999</v>
      </c>
    </row>
    <row r="814" spans="1:5" x14ac:dyDescent="0.3">
      <c r="A814" s="2">
        <v>813</v>
      </c>
      <c r="B814" s="2">
        <v>81</v>
      </c>
      <c r="C814" s="2">
        <v>35.985897999999999</v>
      </c>
      <c r="D814" s="2">
        <v>-97.140526070000007</v>
      </c>
      <c r="E814" s="2">
        <v>0.43</v>
      </c>
    </row>
    <row r="815" spans="1:5" x14ac:dyDescent="0.3">
      <c r="A815" s="2">
        <v>814</v>
      </c>
      <c r="B815" s="2">
        <v>81</v>
      </c>
      <c r="C815" s="2">
        <v>35.985897999999999</v>
      </c>
      <c r="D815" s="2">
        <v>-97.140526070000007</v>
      </c>
      <c r="E815" s="2">
        <v>0.42</v>
      </c>
    </row>
    <row r="816" spans="1:5" x14ac:dyDescent="0.3">
      <c r="A816" s="2">
        <v>815</v>
      </c>
      <c r="B816" s="2">
        <v>80.300003050000001</v>
      </c>
      <c r="C816" s="2">
        <v>35.985897999999999</v>
      </c>
      <c r="D816" s="2">
        <v>-97.140526070000007</v>
      </c>
      <c r="E816" s="2">
        <v>0.41</v>
      </c>
    </row>
    <row r="817" spans="1:5" x14ac:dyDescent="0.3">
      <c r="A817" s="2">
        <v>816</v>
      </c>
      <c r="B817" s="2">
        <v>81</v>
      </c>
      <c r="C817" s="2">
        <v>35.985897999999999</v>
      </c>
      <c r="D817" s="2">
        <v>-97.140526070000007</v>
      </c>
      <c r="E817" s="2">
        <v>0.41</v>
      </c>
    </row>
    <row r="818" spans="1:5" x14ac:dyDescent="0.3">
      <c r="A818" s="2">
        <v>817</v>
      </c>
      <c r="B818" s="2">
        <v>81</v>
      </c>
      <c r="C818" s="2">
        <v>35.985897999999999</v>
      </c>
      <c r="D818" s="2">
        <v>-97.140526070000007</v>
      </c>
      <c r="E818" s="2">
        <v>0.4</v>
      </c>
    </row>
    <row r="819" spans="1:5" x14ac:dyDescent="0.3">
      <c r="A819" s="2">
        <v>818</v>
      </c>
      <c r="B819" s="2">
        <v>80.699996949999999</v>
      </c>
      <c r="C819" s="2">
        <v>35.985897999999999</v>
      </c>
      <c r="D819" s="2">
        <v>-97.140526070000007</v>
      </c>
      <c r="E819" s="2">
        <v>0.39</v>
      </c>
    </row>
    <row r="820" spans="1:5" x14ac:dyDescent="0.3">
      <c r="A820" s="2">
        <v>819</v>
      </c>
      <c r="B820" s="2">
        <v>80</v>
      </c>
      <c r="C820" s="2">
        <v>35.985897999999999</v>
      </c>
      <c r="D820" s="2">
        <v>-97.140574979999997</v>
      </c>
      <c r="E820" s="2">
        <v>0.39500000000000002</v>
      </c>
    </row>
    <row r="821" spans="1:5" x14ac:dyDescent="0.3">
      <c r="A821" s="2">
        <v>820</v>
      </c>
      <c r="B821" s="2">
        <v>80.699996949999999</v>
      </c>
      <c r="C821" s="2">
        <v>35.985897999999999</v>
      </c>
      <c r="D821" s="2">
        <v>-97.140574979999997</v>
      </c>
      <c r="E821" s="2">
        <v>0.39329999999999998</v>
      </c>
    </row>
    <row r="822" spans="1:5" x14ac:dyDescent="0.3">
      <c r="A822" s="2">
        <v>821</v>
      </c>
      <c r="B822" s="2">
        <v>81</v>
      </c>
      <c r="C822" s="2">
        <v>35.985897999999999</v>
      </c>
      <c r="D822" s="2">
        <v>-97.140574979999997</v>
      </c>
      <c r="E822" s="2">
        <v>0.38</v>
      </c>
    </row>
    <row r="823" spans="1:5" x14ac:dyDescent="0.3">
      <c r="A823" s="2">
        <v>822</v>
      </c>
      <c r="B823" s="2">
        <v>80.699996949999999</v>
      </c>
      <c r="C823" s="2">
        <v>35.985897999999999</v>
      </c>
      <c r="D823" s="2">
        <v>-97.140574979999997</v>
      </c>
      <c r="E823" s="2">
        <v>0.37330000000000002</v>
      </c>
    </row>
    <row r="824" spans="1:5" x14ac:dyDescent="0.3">
      <c r="A824" s="2">
        <v>823</v>
      </c>
      <c r="B824" s="2">
        <v>81</v>
      </c>
      <c r="C824" s="2">
        <v>35.985897999999999</v>
      </c>
      <c r="D824" s="2">
        <v>-97.140574979999997</v>
      </c>
      <c r="E824" s="2">
        <v>0.38</v>
      </c>
    </row>
    <row r="825" spans="1:5" x14ac:dyDescent="0.3">
      <c r="A825" s="2">
        <v>824</v>
      </c>
      <c r="B825" s="2">
        <v>81</v>
      </c>
      <c r="C825" s="2">
        <v>35.985898069999998</v>
      </c>
      <c r="D825" s="2">
        <v>-97.140623820000002</v>
      </c>
      <c r="E825" s="2">
        <v>0.38669999999999999</v>
      </c>
    </row>
    <row r="826" spans="1:5" x14ac:dyDescent="0.3">
      <c r="A826" s="2">
        <v>825</v>
      </c>
      <c r="B826" s="2">
        <v>80.5</v>
      </c>
      <c r="C826" s="2">
        <v>35.985898069999998</v>
      </c>
      <c r="D826" s="2">
        <v>-97.140623820000002</v>
      </c>
      <c r="E826" s="2">
        <v>0.40500000000000003</v>
      </c>
    </row>
    <row r="827" spans="1:5" x14ac:dyDescent="0.3">
      <c r="A827" s="2">
        <v>826</v>
      </c>
      <c r="B827" s="2">
        <v>80.300003050000001</v>
      </c>
      <c r="C827" s="2">
        <v>35.985898069999998</v>
      </c>
      <c r="D827" s="2">
        <v>-97.140623820000002</v>
      </c>
      <c r="E827" s="2">
        <v>0.41</v>
      </c>
    </row>
    <row r="828" spans="1:5" x14ac:dyDescent="0.3">
      <c r="A828" s="2">
        <v>827</v>
      </c>
      <c r="B828" s="2">
        <v>81</v>
      </c>
      <c r="C828" s="2">
        <v>35.985898069999998</v>
      </c>
      <c r="D828" s="2">
        <v>-97.140623820000002</v>
      </c>
      <c r="E828" s="2">
        <v>0.4</v>
      </c>
    </row>
    <row r="829" spans="1:5" x14ac:dyDescent="0.3">
      <c r="A829" s="2">
        <v>828</v>
      </c>
      <c r="B829" s="2">
        <v>80.300003050000001</v>
      </c>
      <c r="C829" s="2">
        <v>35.985898050000003</v>
      </c>
      <c r="D829" s="2">
        <v>-97.140672719999998</v>
      </c>
      <c r="E829" s="2">
        <v>0.3967</v>
      </c>
    </row>
    <row r="830" spans="1:5" x14ac:dyDescent="0.3">
      <c r="A830" s="2">
        <v>829</v>
      </c>
      <c r="B830" s="2">
        <v>80</v>
      </c>
      <c r="C830" s="2">
        <v>35.985898050000003</v>
      </c>
      <c r="D830" s="2">
        <v>-97.140672719999998</v>
      </c>
      <c r="E830" s="2">
        <v>0.41</v>
      </c>
    </row>
    <row r="831" spans="1:5" x14ac:dyDescent="0.3">
      <c r="A831" s="2">
        <v>830</v>
      </c>
      <c r="B831" s="2">
        <v>81</v>
      </c>
      <c r="C831" s="2">
        <v>35.985898050000003</v>
      </c>
      <c r="D831" s="2">
        <v>-97.140672719999998</v>
      </c>
      <c r="E831" s="2">
        <v>0.40670000000000001</v>
      </c>
    </row>
    <row r="832" spans="1:5" x14ac:dyDescent="0.3">
      <c r="A832" s="2">
        <v>831</v>
      </c>
      <c r="B832" s="2">
        <v>81</v>
      </c>
      <c r="C832" s="2">
        <v>35.985898050000003</v>
      </c>
      <c r="D832" s="2">
        <v>-97.140672719999998</v>
      </c>
      <c r="E832" s="2">
        <v>0.39</v>
      </c>
    </row>
    <row r="833" spans="1:5" x14ac:dyDescent="0.3">
      <c r="A833" s="2">
        <v>832</v>
      </c>
      <c r="B833" s="2">
        <v>79.300003050000001</v>
      </c>
      <c r="C833" s="2">
        <v>35.985897999999999</v>
      </c>
      <c r="D833" s="2">
        <v>-97.140721619999994</v>
      </c>
      <c r="E833" s="2">
        <v>0.43330000000000002</v>
      </c>
    </row>
    <row r="834" spans="1:5" x14ac:dyDescent="0.3">
      <c r="A834" s="2">
        <v>833</v>
      </c>
      <c r="B834" s="2">
        <v>80.5</v>
      </c>
      <c r="C834" s="2">
        <v>35.985897999999999</v>
      </c>
      <c r="D834" s="2">
        <v>-97.140721619999994</v>
      </c>
      <c r="E834" s="2">
        <v>0.47499999999999998</v>
      </c>
    </row>
    <row r="835" spans="1:5" x14ac:dyDescent="0.3">
      <c r="A835" s="2">
        <v>834</v>
      </c>
      <c r="B835" s="2">
        <v>81.699996949999999</v>
      </c>
      <c r="C835" s="2">
        <v>35.985897999999999</v>
      </c>
      <c r="D835" s="2">
        <v>-97.140721619999994</v>
      </c>
      <c r="E835" s="2">
        <v>0.46</v>
      </c>
    </row>
    <row r="836" spans="1:5" x14ac:dyDescent="0.3">
      <c r="A836" s="2">
        <v>835</v>
      </c>
      <c r="B836" s="2">
        <v>80.5</v>
      </c>
      <c r="C836" s="2">
        <v>35.985897999999999</v>
      </c>
      <c r="D836" s="2">
        <v>-97.140721619999994</v>
      </c>
      <c r="E836" s="2">
        <v>0.45500000000000002</v>
      </c>
    </row>
    <row r="837" spans="1:5" x14ac:dyDescent="0.3">
      <c r="A837" s="2">
        <v>836</v>
      </c>
      <c r="B837" s="2">
        <v>79.300003050000001</v>
      </c>
      <c r="C837" s="2">
        <v>35.985897999999999</v>
      </c>
      <c r="D837" s="2">
        <v>-97.140721619999994</v>
      </c>
      <c r="E837" s="2">
        <v>0.48</v>
      </c>
    </row>
    <row r="838" spans="1:5" x14ac:dyDescent="0.3">
      <c r="A838" s="2">
        <v>837</v>
      </c>
      <c r="B838" s="2">
        <v>81.5</v>
      </c>
      <c r="C838" s="2">
        <v>35.985897999999999</v>
      </c>
      <c r="D838" s="2">
        <v>-97.140721619999994</v>
      </c>
      <c r="E838" s="2">
        <v>0.47499999999999998</v>
      </c>
    </row>
    <row r="839" spans="1:5" x14ac:dyDescent="0.3">
      <c r="A839" s="2">
        <v>838</v>
      </c>
      <c r="B839" s="2">
        <v>80.699996949999999</v>
      </c>
      <c r="C839" s="2">
        <v>35.985897950000002</v>
      </c>
      <c r="D839" s="2">
        <v>-97.14077048</v>
      </c>
      <c r="E839" s="2">
        <v>0.45329999999999998</v>
      </c>
    </row>
    <row r="840" spans="1:5" x14ac:dyDescent="0.3">
      <c r="A840" s="2">
        <v>839</v>
      </c>
      <c r="B840" s="2">
        <v>79.5</v>
      </c>
      <c r="C840" s="2">
        <v>35.985897950000002</v>
      </c>
      <c r="D840" s="2">
        <v>-97.14077048</v>
      </c>
      <c r="E840" s="2">
        <v>0.47</v>
      </c>
    </row>
    <row r="841" spans="1:5" x14ac:dyDescent="0.3">
      <c r="A841" s="2">
        <v>840</v>
      </c>
      <c r="B841" s="2">
        <v>81</v>
      </c>
      <c r="C841" s="2">
        <v>35.985897950000002</v>
      </c>
      <c r="D841" s="2">
        <v>-97.14077048</v>
      </c>
      <c r="E841" s="2">
        <v>0.48330000000000001</v>
      </c>
    </row>
    <row r="842" spans="1:5" x14ac:dyDescent="0.3">
      <c r="A842" s="2">
        <v>841</v>
      </c>
      <c r="B842" s="2">
        <v>81</v>
      </c>
      <c r="C842" s="2">
        <v>35.985897950000002</v>
      </c>
      <c r="D842" s="2">
        <v>-97.14077048</v>
      </c>
      <c r="E842" s="2">
        <v>0.45500000000000002</v>
      </c>
    </row>
    <row r="843" spans="1:5" x14ac:dyDescent="0.3">
      <c r="A843" s="2">
        <v>842</v>
      </c>
      <c r="B843" s="2">
        <v>80.300003050000001</v>
      </c>
      <c r="C843" s="2">
        <v>35.985897850000001</v>
      </c>
      <c r="D843" s="2">
        <v>-97.140819379999996</v>
      </c>
      <c r="E843" s="2">
        <v>0.45</v>
      </c>
    </row>
    <row r="844" spans="1:5" x14ac:dyDescent="0.3">
      <c r="A844" s="2">
        <v>843</v>
      </c>
      <c r="B844" s="2">
        <v>80.5</v>
      </c>
      <c r="C844" s="2">
        <v>35.985897850000001</v>
      </c>
      <c r="D844" s="2">
        <v>-97.140819379999996</v>
      </c>
      <c r="E844" s="2">
        <v>0.46</v>
      </c>
    </row>
    <row r="845" spans="1:5" x14ac:dyDescent="0.3">
      <c r="A845" s="2">
        <v>844</v>
      </c>
      <c r="B845" s="2">
        <v>81</v>
      </c>
      <c r="C845" s="2">
        <v>35.985897850000001</v>
      </c>
      <c r="D845" s="2">
        <v>-97.140819379999996</v>
      </c>
      <c r="E845" s="2">
        <v>0.44</v>
      </c>
    </row>
    <row r="846" spans="1:5" x14ac:dyDescent="0.3">
      <c r="A846" s="2">
        <v>845</v>
      </c>
      <c r="B846" s="2">
        <v>80.5</v>
      </c>
      <c r="C846" s="2">
        <v>35.985897850000001</v>
      </c>
      <c r="D846" s="2">
        <v>-97.140819379999996</v>
      </c>
      <c r="E846" s="2">
        <v>0.42</v>
      </c>
    </row>
    <row r="847" spans="1:5" x14ac:dyDescent="0.3">
      <c r="A847" s="2">
        <v>846</v>
      </c>
      <c r="B847" s="2">
        <v>80</v>
      </c>
      <c r="C847" s="2">
        <v>35.985897850000001</v>
      </c>
      <c r="D847" s="2">
        <v>-97.140819379999996</v>
      </c>
      <c r="E847" s="2">
        <v>0.43669999999999998</v>
      </c>
    </row>
    <row r="848" spans="1:5" x14ac:dyDescent="0.3">
      <c r="A848" s="2">
        <v>847</v>
      </c>
      <c r="B848" s="2">
        <v>81</v>
      </c>
      <c r="C848" s="2">
        <v>35.985897569999999</v>
      </c>
      <c r="D848" s="2">
        <v>-97.140917169999994</v>
      </c>
      <c r="E848" s="2">
        <v>0.435</v>
      </c>
    </row>
    <row r="849" spans="1:5" x14ac:dyDescent="0.3">
      <c r="A849" s="2">
        <v>848</v>
      </c>
      <c r="B849" s="2">
        <v>81</v>
      </c>
      <c r="C849" s="2">
        <v>35.985897569999999</v>
      </c>
      <c r="D849" s="2">
        <v>-97.140917169999994</v>
      </c>
      <c r="E849" s="2">
        <v>0.42</v>
      </c>
    </row>
    <row r="850" spans="1:5" x14ac:dyDescent="0.3">
      <c r="A850" s="2">
        <v>849</v>
      </c>
      <c r="B850" s="2">
        <v>80.5</v>
      </c>
      <c r="C850" s="2">
        <v>35.985897569999999</v>
      </c>
      <c r="D850" s="2">
        <v>-97.140917169999994</v>
      </c>
      <c r="E850" s="2">
        <v>0.42</v>
      </c>
    </row>
    <row r="851" spans="1:5" x14ac:dyDescent="0.3">
      <c r="A851" s="2">
        <v>850</v>
      </c>
      <c r="B851" s="2">
        <v>80.699996949999999</v>
      </c>
      <c r="C851" s="2">
        <v>35.985897569999999</v>
      </c>
      <c r="D851" s="2">
        <v>-97.140917169999994</v>
      </c>
      <c r="E851" s="2">
        <v>0.42670000000000002</v>
      </c>
    </row>
    <row r="852" spans="1:5" x14ac:dyDescent="0.3">
      <c r="A852" s="2">
        <v>851</v>
      </c>
      <c r="B852" s="2">
        <v>81</v>
      </c>
      <c r="C852" s="2">
        <v>35.985897569999999</v>
      </c>
      <c r="D852" s="2">
        <v>-97.140917169999994</v>
      </c>
      <c r="E852" s="2">
        <v>0.40500000000000003</v>
      </c>
    </row>
    <row r="853" spans="1:5" x14ac:dyDescent="0.3">
      <c r="A853" s="2">
        <v>852</v>
      </c>
      <c r="B853" s="2">
        <v>80.300003050000001</v>
      </c>
      <c r="C853" s="2">
        <v>35.985897569999999</v>
      </c>
      <c r="D853" s="2">
        <v>-97.140917169999994</v>
      </c>
      <c r="E853" s="2">
        <v>0.40329999999999999</v>
      </c>
    </row>
    <row r="854" spans="1:5" x14ac:dyDescent="0.3">
      <c r="A854" s="2">
        <v>853</v>
      </c>
      <c r="B854" s="2">
        <v>80</v>
      </c>
      <c r="C854" s="2">
        <v>35.985897569999999</v>
      </c>
      <c r="D854" s="2">
        <v>-97.140917169999994</v>
      </c>
      <c r="E854" s="2">
        <v>0.42499999999999999</v>
      </c>
    </row>
    <row r="855" spans="1:5" x14ac:dyDescent="0.3">
      <c r="A855" s="2">
        <v>854</v>
      </c>
      <c r="B855" s="2">
        <v>80.699996949999999</v>
      </c>
      <c r="C855" s="2">
        <v>35.985897569999999</v>
      </c>
      <c r="D855" s="2">
        <v>-97.140917169999994</v>
      </c>
      <c r="E855" s="2">
        <v>0.44</v>
      </c>
    </row>
    <row r="856" spans="1:5" x14ac:dyDescent="0.3">
      <c r="A856" s="2">
        <v>855</v>
      </c>
      <c r="B856" s="2">
        <v>81</v>
      </c>
      <c r="C856" s="2">
        <v>35.985897569999999</v>
      </c>
      <c r="D856" s="2">
        <v>-97.140917169999994</v>
      </c>
      <c r="E856" s="2">
        <v>0.44</v>
      </c>
    </row>
    <row r="857" spans="1:5" x14ac:dyDescent="0.3">
      <c r="A857" s="2">
        <v>856</v>
      </c>
      <c r="B857" s="2">
        <v>81</v>
      </c>
      <c r="C857" s="2">
        <v>35.985897379999997</v>
      </c>
      <c r="D857" s="2">
        <v>-97.140966079999998</v>
      </c>
      <c r="E857" s="2">
        <v>0.45</v>
      </c>
    </row>
    <row r="858" spans="1:5" x14ac:dyDescent="0.3">
      <c r="A858" s="2">
        <v>857</v>
      </c>
      <c r="B858" s="2">
        <v>81</v>
      </c>
      <c r="C858" s="2">
        <v>35.985897379999997</v>
      </c>
      <c r="D858" s="2">
        <v>-97.140966079999998</v>
      </c>
      <c r="E858" s="2">
        <v>0.44500000000000001</v>
      </c>
    </row>
    <row r="859" spans="1:5" x14ac:dyDescent="0.3">
      <c r="A859" s="2">
        <v>858</v>
      </c>
      <c r="B859" s="2">
        <v>81</v>
      </c>
      <c r="C859" s="2">
        <v>35.985897379999997</v>
      </c>
      <c r="D859" s="2">
        <v>-97.140966079999998</v>
      </c>
      <c r="E859" s="2">
        <v>0.43669999999999998</v>
      </c>
    </row>
    <row r="860" spans="1:5" x14ac:dyDescent="0.3">
      <c r="A860" s="2">
        <v>859</v>
      </c>
      <c r="B860" s="2">
        <v>80.5</v>
      </c>
      <c r="C860" s="2">
        <v>35.985897379999997</v>
      </c>
      <c r="D860" s="2">
        <v>-97.140966079999998</v>
      </c>
      <c r="E860" s="2">
        <v>0.42</v>
      </c>
    </row>
    <row r="861" spans="1:5" x14ac:dyDescent="0.3">
      <c r="A861" s="2">
        <v>860</v>
      </c>
      <c r="B861" s="2">
        <v>81</v>
      </c>
      <c r="C861" s="2">
        <v>35.985897379999997</v>
      </c>
      <c r="D861" s="2">
        <v>-97.140966079999998</v>
      </c>
      <c r="E861" s="2">
        <v>0.42670000000000002</v>
      </c>
    </row>
    <row r="862" spans="1:5" x14ac:dyDescent="0.3">
      <c r="A862" s="2">
        <v>861</v>
      </c>
      <c r="B862" s="2">
        <v>81</v>
      </c>
      <c r="C862" s="2">
        <v>35.9858969</v>
      </c>
      <c r="D862" s="2">
        <v>-97.141063869999996</v>
      </c>
      <c r="E862" s="2">
        <v>0.435</v>
      </c>
    </row>
    <row r="863" spans="1:5" x14ac:dyDescent="0.3">
      <c r="A863" s="2">
        <v>862</v>
      </c>
      <c r="B863" s="2">
        <v>81</v>
      </c>
      <c r="C863" s="2">
        <v>35.9858969</v>
      </c>
      <c r="D863" s="2">
        <v>-97.141063869999996</v>
      </c>
      <c r="E863" s="2">
        <v>0.44</v>
      </c>
    </row>
    <row r="864" spans="1:5" x14ac:dyDescent="0.3">
      <c r="A864" s="2">
        <v>863</v>
      </c>
      <c r="B864" s="2">
        <v>81</v>
      </c>
      <c r="C864" s="2">
        <v>35.9858969</v>
      </c>
      <c r="D864" s="2">
        <v>-97.141063869999996</v>
      </c>
      <c r="E864" s="2">
        <v>0.44</v>
      </c>
    </row>
    <row r="865" spans="1:5" x14ac:dyDescent="0.3">
      <c r="A865" s="2">
        <v>864</v>
      </c>
      <c r="B865" s="2">
        <v>81</v>
      </c>
      <c r="C865" s="2">
        <v>35.9858969</v>
      </c>
      <c r="D865" s="2">
        <v>-97.141063869999996</v>
      </c>
      <c r="E865" s="2">
        <v>0.43</v>
      </c>
    </row>
    <row r="866" spans="1:5" x14ac:dyDescent="0.3">
      <c r="A866" s="2">
        <v>865</v>
      </c>
      <c r="B866" s="2">
        <v>81</v>
      </c>
      <c r="C866" s="2">
        <v>35.9858969</v>
      </c>
      <c r="D866" s="2">
        <v>-97.141063869999996</v>
      </c>
      <c r="E866" s="2">
        <v>0.41499999999999998</v>
      </c>
    </row>
    <row r="867" spans="1:5" x14ac:dyDescent="0.3">
      <c r="A867" s="2">
        <v>866</v>
      </c>
      <c r="B867" s="2">
        <v>80</v>
      </c>
      <c r="C867" s="2">
        <v>35.9858969</v>
      </c>
      <c r="D867" s="2">
        <v>-97.141063869999996</v>
      </c>
      <c r="E867" s="2">
        <v>0.4133</v>
      </c>
    </row>
    <row r="868" spans="1:5" x14ac:dyDescent="0.3">
      <c r="A868" s="2">
        <v>867</v>
      </c>
      <c r="B868" s="2">
        <v>81</v>
      </c>
      <c r="C868" s="2">
        <v>35.9858969</v>
      </c>
      <c r="D868" s="2">
        <v>-97.141063869999996</v>
      </c>
      <c r="E868" s="2">
        <v>0.42499999999999999</v>
      </c>
    </row>
    <row r="869" spans="1:5" x14ac:dyDescent="0.3">
      <c r="A869" s="2">
        <v>868</v>
      </c>
      <c r="B869" s="2">
        <v>81</v>
      </c>
      <c r="C869" s="2">
        <v>35.9858969</v>
      </c>
      <c r="D869" s="2">
        <v>-97.141063869999996</v>
      </c>
      <c r="E869" s="2">
        <v>0.45</v>
      </c>
    </row>
    <row r="870" spans="1:5" x14ac:dyDescent="0.3">
      <c r="A870" s="2">
        <v>869</v>
      </c>
      <c r="B870" s="2">
        <v>80</v>
      </c>
      <c r="C870" s="2">
        <v>35.9858969</v>
      </c>
      <c r="D870" s="2">
        <v>-97.141063869999996</v>
      </c>
      <c r="E870" s="2">
        <v>0.47</v>
      </c>
    </row>
    <row r="871" spans="1:5" x14ac:dyDescent="0.3">
      <c r="A871" s="2">
        <v>870</v>
      </c>
      <c r="B871" s="2">
        <v>80.699996949999999</v>
      </c>
      <c r="C871" s="2">
        <v>35.985896420000003</v>
      </c>
      <c r="D871" s="2">
        <v>-97.141161629999999</v>
      </c>
      <c r="E871" s="2">
        <v>0.4733</v>
      </c>
    </row>
    <row r="872" spans="1:5" x14ac:dyDescent="0.3">
      <c r="A872" s="2">
        <v>871</v>
      </c>
      <c r="B872" s="2">
        <v>81</v>
      </c>
      <c r="C872" s="2">
        <v>35.985896420000003</v>
      </c>
      <c r="D872" s="2">
        <v>-97.141161629999999</v>
      </c>
      <c r="E872" s="2">
        <v>0.45</v>
      </c>
    </row>
    <row r="873" spans="1:5" x14ac:dyDescent="0.3">
      <c r="A873" s="2">
        <v>872</v>
      </c>
      <c r="B873" s="2">
        <v>80.300003050000001</v>
      </c>
      <c r="C873" s="2">
        <v>35.985896420000003</v>
      </c>
      <c r="D873" s="2">
        <v>-97.141161629999999</v>
      </c>
      <c r="E873" s="2">
        <v>0.44</v>
      </c>
    </row>
    <row r="874" spans="1:5" x14ac:dyDescent="0.3">
      <c r="A874" s="2">
        <v>873</v>
      </c>
      <c r="B874" s="2">
        <v>80.5</v>
      </c>
      <c r="C874" s="2">
        <v>35.985896420000003</v>
      </c>
      <c r="D874" s="2">
        <v>-97.141161629999999</v>
      </c>
      <c r="E874" s="2">
        <v>0.44</v>
      </c>
    </row>
    <row r="875" spans="1:5" x14ac:dyDescent="0.3">
      <c r="A875" s="2">
        <v>874</v>
      </c>
      <c r="B875" s="2">
        <v>81</v>
      </c>
      <c r="C875" s="2">
        <v>35.985896420000003</v>
      </c>
      <c r="D875" s="2">
        <v>-97.141161629999999</v>
      </c>
      <c r="E875" s="2">
        <v>0.44</v>
      </c>
    </row>
    <row r="876" spans="1:5" x14ac:dyDescent="0.3">
      <c r="A876" s="2">
        <v>875</v>
      </c>
      <c r="B876" s="2">
        <v>81</v>
      </c>
      <c r="C876" s="2">
        <v>35.985896169999997</v>
      </c>
      <c r="D876" s="2">
        <v>-97.141210549999997</v>
      </c>
      <c r="E876" s="2">
        <v>0.435</v>
      </c>
    </row>
    <row r="877" spans="1:5" x14ac:dyDescent="0.3">
      <c r="A877" s="2">
        <v>876</v>
      </c>
      <c r="B877" s="2">
        <v>80.300003050000001</v>
      </c>
      <c r="C877" s="2">
        <v>35.985896169999997</v>
      </c>
      <c r="D877" s="2">
        <v>-97.141210549999997</v>
      </c>
      <c r="E877" s="2">
        <v>0.44669999999999999</v>
      </c>
    </row>
    <row r="878" spans="1:5" x14ac:dyDescent="0.3">
      <c r="A878" s="2">
        <v>877</v>
      </c>
      <c r="B878" s="2">
        <v>80.5</v>
      </c>
      <c r="C878" s="2">
        <v>35.985896169999997</v>
      </c>
      <c r="D878" s="2">
        <v>-97.141210549999997</v>
      </c>
      <c r="E878" s="2">
        <v>0.45500000000000002</v>
      </c>
    </row>
    <row r="879" spans="1:5" x14ac:dyDescent="0.3">
      <c r="A879" s="2">
        <v>878</v>
      </c>
      <c r="B879" s="2">
        <v>81</v>
      </c>
      <c r="C879" s="2">
        <v>35.985896169999997</v>
      </c>
      <c r="D879" s="2">
        <v>-97.141210549999997</v>
      </c>
      <c r="E879" s="2">
        <v>0.44330000000000003</v>
      </c>
    </row>
    <row r="880" spans="1:5" x14ac:dyDescent="0.3">
      <c r="A880" s="2">
        <v>879</v>
      </c>
      <c r="B880" s="2">
        <v>80.5</v>
      </c>
      <c r="C880" s="2">
        <v>35.985896169999997</v>
      </c>
      <c r="D880" s="2">
        <v>-97.141210549999997</v>
      </c>
      <c r="E880" s="2">
        <v>0.44</v>
      </c>
    </row>
    <row r="881" spans="1:5" x14ac:dyDescent="0.3">
      <c r="A881" s="2">
        <v>880</v>
      </c>
      <c r="B881" s="2">
        <v>80.699996949999999</v>
      </c>
      <c r="C881" s="2">
        <v>35.985895929999998</v>
      </c>
      <c r="D881" s="2">
        <v>-97.141259480000002</v>
      </c>
      <c r="E881" s="2">
        <v>0.43669999999999998</v>
      </c>
    </row>
    <row r="882" spans="1:5" x14ac:dyDescent="0.3">
      <c r="A882" s="2">
        <v>881</v>
      </c>
      <c r="B882" s="2">
        <v>81</v>
      </c>
      <c r="C882" s="2">
        <v>35.985895929999998</v>
      </c>
      <c r="D882" s="2">
        <v>-97.141259480000002</v>
      </c>
      <c r="E882" s="2">
        <v>0.42499999999999999</v>
      </c>
    </row>
    <row r="883" spans="1:5" x14ac:dyDescent="0.3">
      <c r="A883" s="2">
        <v>882</v>
      </c>
      <c r="B883" s="2">
        <v>80.699996949999999</v>
      </c>
      <c r="C883" s="2">
        <v>35.985895929999998</v>
      </c>
      <c r="D883" s="2">
        <v>-97.141259480000002</v>
      </c>
      <c r="E883" s="2">
        <v>0.41</v>
      </c>
    </row>
    <row r="884" spans="1:5" x14ac:dyDescent="0.3">
      <c r="A884" s="2">
        <v>883</v>
      </c>
      <c r="B884" s="2">
        <v>81</v>
      </c>
      <c r="C884" s="2">
        <v>35.985895929999998</v>
      </c>
      <c r="D884" s="2">
        <v>-97.141259480000002</v>
      </c>
      <c r="E884" s="2">
        <v>0.42</v>
      </c>
    </row>
    <row r="885" spans="1:5" x14ac:dyDescent="0.3">
      <c r="A885" s="2">
        <v>884</v>
      </c>
      <c r="B885" s="2">
        <v>80.699996949999999</v>
      </c>
      <c r="C885" s="2">
        <v>35.9858957</v>
      </c>
      <c r="D885" s="2">
        <v>-97.141308350000003</v>
      </c>
      <c r="E885" s="2">
        <v>0.43</v>
      </c>
    </row>
    <row r="886" spans="1:5" x14ac:dyDescent="0.3">
      <c r="A886" s="2">
        <v>885</v>
      </c>
      <c r="B886" s="2">
        <v>81</v>
      </c>
      <c r="C886" s="2">
        <v>35.9858957</v>
      </c>
      <c r="D886" s="2">
        <v>-97.141308350000003</v>
      </c>
      <c r="E886" s="2">
        <v>0.44</v>
      </c>
    </row>
    <row r="887" spans="1:5" x14ac:dyDescent="0.3">
      <c r="A887" s="2">
        <v>886</v>
      </c>
      <c r="B887" s="2">
        <v>81</v>
      </c>
      <c r="C887" s="2">
        <v>35.9858957</v>
      </c>
      <c r="D887" s="2">
        <v>-97.141308350000003</v>
      </c>
      <c r="E887" s="2">
        <v>0.43669999999999998</v>
      </c>
    </row>
    <row r="888" spans="1:5" x14ac:dyDescent="0.3">
      <c r="A888" s="2">
        <v>887</v>
      </c>
      <c r="B888" s="2">
        <v>81</v>
      </c>
      <c r="C888" s="2">
        <v>35.9858957</v>
      </c>
      <c r="D888" s="2">
        <v>-97.141308350000003</v>
      </c>
      <c r="E888" s="2">
        <v>0.43</v>
      </c>
    </row>
    <row r="889" spans="1:5" x14ac:dyDescent="0.3">
      <c r="A889" s="2">
        <v>888</v>
      </c>
      <c r="B889" s="2">
        <v>80.300003050000001</v>
      </c>
      <c r="C889" s="2">
        <v>35.9858957</v>
      </c>
      <c r="D889" s="2">
        <v>-97.141308350000003</v>
      </c>
      <c r="E889" s="2">
        <v>0.43</v>
      </c>
    </row>
    <row r="890" spans="1:5" x14ac:dyDescent="0.3">
      <c r="A890" s="2">
        <v>889</v>
      </c>
      <c r="B890" s="2">
        <v>81</v>
      </c>
      <c r="C890" s="2">
        <v>35.985895499999998</v>
      </c>
      <c r="D890" s="2">
        <v>-97.141357249999999</v>
      </c>
      <c r="E890" s="2">
        <v>0.43</v>
      </c>
    </row>
    <row r="891" spans="1:5" x14ac:dyDescent="0.3">
      <c r="A891" s="2">
        <v>890</v>
      </c>
      <c r="B891" s="2">
        <v>81</v>
      </c>
      <c r="C891" s="2">
        <v>35.985895499999998</v>
      </c>
      <c r="D891" s="2">
        <v>-97.141357249999999</v>
      </c>
      <c r="E891" s="2">
        <v>0.43330000000000002</v>
      </c>
    </row>
    <row r="892" spans="1:5" x14ac:dyDescent="0.3">
      <c r="A892" s="2">
        <v>891</v>
      </c>
      <c r="B892" s="2">
        <v>80.5</v>
      </c>
      <c r="C892" s="2">
        <v>35.985895499999998</v>
      </c>
      <c r="D892" s="2">
        <v>-97.141357249999999</v>
      </c>
      <c r="E892" s="2">
        <v>0.45500000000000002</v>
      </c>
    </row>
    <row r="893" spans="1:5" x14ac:dyDescent="0.3">
      <c r="A893" s="2">
        <v>892</v>
      </c>
      <c r="B893" s="2">
        <v>80.300003050000001</v>
      </c>
      <c r="C893" s="2">
        <v>35.985895499999998</v>
      </c>
      <c r="D893" s="2">
        <v>-97.141357249999999</v>
      </c>
      <c r="E893" s="2">
        <v>0.47670000000000001</v>
      </c>
    </row>
    <row r="894" spans="1:5" x14ac:dyDescent="0.3">
      <c r="A894" s="2">
        <v>893</v>
      </c>
      <c r="B894" s="2">
        <v>81</v>
      </c>
      <c r="C894" s="2">
        <v>35.985895499999998</v>
      </c>
      <c r="D894" s="2">
        <v>-97.141357249999999</v>
      </c>
      <c r="E894" s="2">
        <v>0.47</v>
      </c>
    </row>
    <row r="895" spans="1:5" x14ac:dyDescent="0.3">
      <c r="A895" s="2">
        <v>894</v>
      </c>
      <c r="B895" s="2">
        <v>81</v>
      </c>
      <c r="C895" s="2">
        <v>35.985895319999997</v>
      </c>
      <c r="D895" s="2">
        <v>-97.141406099999998</v>
      </c>
      <c r="E895" s="2">
        <v>0.45</v>
      </c>
    </row>
    <row r="896" spans="1:5" x14ac:dyDescent="0.3">
      <c r="A896" s="2">
        <v>895</v>
      </c>
      <c r="B896" s="2">
        <v>80.5</v>
      </c>
      <c r="C896" s="2">
        <v>35.985895319999997</v>
      </c>
      <c r="D896" s="2">
        <v>-97.141406099999998</v>
      </c>
      <c r="E896" s="2">
        <v>0.435</v>
      </c>
    </row>
    <row r="897" spans="1:5" x14ac:dyDescent="0.3">
      <c r="A897" s="2">
        <v>896</v>
      </c>
      <c r="B897" s="2">
        <v>80.699996949999999</v>
      </c>
      <c r="C897" s="2">
        <v>35.985895319999997</v>
      </c>
      <c r="D897" s="2">
        <v>-97.141406099999998</v>
      </c>
      <c r="E897" s="2">
        <v>0.43</v>
      </c>
    </row>
    <row r="898" spans="1:5" x14ac:dyDescent="0.3">
      <c r="A898" s="2">
        <v>897</v>
      </c>
      <c r="B898" s="2">
        <v>81</v>
      </c>
      <c r="C898" s="2">
        <v>35.985895319999997</v>
      </c>
      <c r="D898" s="2">
        <v>-97.141406099999998</v>
      </c>
      <c r="E898" s="2">
        <v>0.43</v>
      </c>
    </row>
    <row r="899" spans="1:5" x14ac:dyDescent="0.3">
      <c r="A899" s="2">
        <v>898</v>
      </c>
      <c r="B899" s="2">
        <v>80.300003050000001</v>
      </c>
      <c r="C899" s="2">
        <v>35.985895149999997</v>
      </c>
      <c r="D899" s="2">
        <v>-97.141454969999998</v>
      </c>
      <c r="E899" s="2">
        <v>0.42670000000000002</v>
      </c>
    </row>
    <row r="900" spans="1:5" x14ac:dyDescent="0.3">
      <c r="A900" s="2">
        <v>899</v>
      </c>
      <c r="B900" s="2">
        <v>80</v>
      </c>
      <c r="C900" s="2">
        <v>35.985895149999997</v>
      </c>
      <c r="D900" s="2">
        <v>-97.141454969999998</v>
      </c>
      <c r="E900" s="2">
        <v>0.44</v>
      </c>
    </row>
    <row r="901" spans="1:5" x14ac:dyDescent="0.3">
      <c r="A901" s="2">
        <v>900</v>
      </c>
      <c r="B901" s="2">
        <v>81</v>
      </c>
      <c r="C901" s="2">
        <v>35.985895149999997</v>
      </c>
      <c r="D901" s="2">
        <v>-97.141454969999998</v>
      </c>
      <c r="E901" s="2">
        <v>0.43330000000000002</v>
      </c>
    </row>
    <row r="902" spans="1:5" x14ac:dyDescent="0.3">
      <c r="A902" s="2">
        <v>901</v>
      </c>
      <c r="B902" s="2">
        <v>81</v>
      </c>
      <c r="C902" s="2">
        <v>35.985895149999997</v>
      </c>
      <c r="D902" s="2">
        <v>-97.141454969999998</v>
      </c>
      <c r="E902" s="2">
        <v>0.41499999999999998</v>
      </c>
    </row>
    <row r="903" spans="1:5" x14ac:dyDescent="0.3">
      <c r="A903" s="2">
        <v>902</v>
      </c>
      <c r="B903" s="2">
        <v>81</v>
      </c>
      <c r="C903" s="2">
        <v>35.985895149999997</v>
      </c>
      <c r="D903" s="2">
        <v>-97.141454969999998</v>
      </c>
      <c r="E903" s="2">
        <v>0.39</v>
      </c>
    </row>
    <row r="904" spans="1:5" x14ac:dyDescent="0.3">
      <c r="A904" s="2">
        <v>903</v>
      </c>
      <c r="B904" s="2">
        <v>81</v>
      </c>
      <c r="C904" s="2">
        <v>35.985895030000002</v>
      </c>
      <c r="D904" s="2">
        <v>-97.141503830000005</v>
      </c>
      <c r="E904" s="2">
        <v>0.36499999999999999</v>
      </c>
    </row>
    <row r="905" spans="1:5" x14ac:dyDescent="0.3">
      <c r="A905" s="2">
        <v>904</v>
      </c>
      <c r="B905" s="2">
        <v>80.300003050000001</v>
      </c>
      <c r="C905" s="2">
        <v>35.985895030000002</v>
      </c>
      <c r="D905" s="2">
        <v>-97.141503830000005</v>
      </c>
      <c r="E905" s="2">
        <v>0.36330000000000001</v>
      </c>
    </row>
    <row r="906" spans="1:5" x14ac:dyDescent="0.3">
      <c r="A906" s="2">
        <v>905</v>
      </c>
      <c r="B906" s="2">
        <v>80.5</v>
      </c>
      <c r="C906" s="2">
        <v>35.985895030000002</v>
      </c>
      <c r="D906" s="2">
        <v>-97.141503830000005</v>
      </c>
      <c r="E906" s="2">
        <v>0.38500000000000001</v>
      </c>
    </row>
    <row r="907" spans="1:5" x14ac:dyDescent="0.3">
      <c r="A907" s="2">
        <v>906</v>
      </c>
      <c r="B907" s="2">
        <v>80.699996949999999</v>
      </c>
      <c r="C907" s="2">
        <v>35.985895030000002</v>
      </c>
      <c r="D907" s="2">
        <v>-97.141503830000005</v>
      </c>
      <c r="E907" s="2">
        <v>0.40670000000000001</v>
      </c>
    </row>
    <row r="908" spans="1:5" x14ac:dyDescent="0.3">
      <c r="A908" s="2">
        <v>907</v>
      </c>
      <c r="B908" s="2">
        <v>80</v>
      </c>
      <c r="C908" s="2">
        <v>35.985895030000002</v>
      </c>
      <c r="D908" s="2">
        <v>-97.141503830000005</v>
      </c>
      <c r="E908" s="2">
        <v>0.42</v>
      </c>
    </row>
    <row r="909" spans="1:5" x14ac:dyDescent="0.3">
      <c r="A909" s="2">
        <v>908</v>
      </c>
      <c r="B909" s="2">
        <v>81</v>
      </c>
      <c r="C909" s="2">
        <v>35.985894899999998</v>
      </c>
      <c r="D909" s="2">
        <v>-97.141552720000007</v>
      </c>
      <c r="E909" s="2">
        <v>0.41670000000000001</v>
      </c>
    </row>
    <row r="910" spans="1:5" x14ac:dyDescent="0.3">
      <c r="A910" s="2">
        <v>909</v>
      </c>
      <c r="B910" s="2">
        <v>81</v>
      </c>
      <c r="C910" s="2">
        <v>35.985894899999998</v>
      </c>
      <c r="D910" s="2">
        <v>-97.141552720000007</v>
      </c>
      <c r="E910" s="2">
        <v>0.39500000000000002</v>
      </c>
    </row>
    <row r="911" spans="1:5" x14ac:dyDescent="0.3">
      <c r="A911" s="2">
        <v>910</v>
      </c>
      <c r="B911" s="2">
        <v>80</v>
      </c>
      <c r="C911" s="2">
        <v>35.985894899999998</v>
      </c>
      <c r="D911" s="2">
        <v>-97.141552720000007</v>
      </c>
      <c r="E911" s="2">
        <v>0.38669999999999999</v>
      </c>
    </row>
    <row r="912" spans="1:5" x14ac:dyDescent="0.3">
      <c r="A912" s="2">
        <v>911</v>
      </c>
      <c r="B912" s="2">
        <v>81</v>
      </c>
      <c r="C912" s="2">
        <v>35.985894899999998</v>
      </c>
      <c r="D912" s="2">
        <v>-97.141552720000007</v>
      </c>
      <c r="E912" s="2">
        <v>0.38</v>
      </c>
    </row>
    <row r="913" spans="1:5" x14ac:dyDescent="0.3">
      <c r="A913" s="2">
        <v>912</v>
      </c>
      <c r="B913" s="2">
        <v>80.300003050000001</v>
      </c>
      <c r="C913" s="2">
        <v>35.98589475</v>
      </c>
      <c r="D913" s="2">
        <v>-97.141601499999993</v>
      </c>
      <c r="E913" s="2">
        <v>0.38329999999999997</v>
      </c>
    </row>
    <row r="914" spans="1:5" x14ac:dyDescent="0.3">
      <c r="A914" s="2">
        <v>913</v>
      </c>
      <c r="B914" s="2">
        <v>80.5</v>
      </c>
      <c r="C914" s="2">
        <v>35.98589475</v>
      </c>
      <c r="D914" s="2">
        <v>-97.141601499999993</v>
      </c>
      <c r="E914" s="2">
        <v>0.39500000000000002</v>
      </c>
    </row>
    <row r="915" spans="1:5" x14ac:dyDescent="0.3">
      <c r="A915" s="2">
        <v>914</v>
      </c>
      <c r="B915" s="2">
        <v>81</v>
      </c>
      <c r="C915" s="2">
        <v>35.98589475</v>
      </c>
      <c r="D915" s="2">
        <v>-97.141601499999993</v>
      </c>
      <c r="E915" s="2">
        <v>0.41670000000000001</v>
      </c>
    </row>
    <row r="916" spans="1:5" x14ac:dyDescent="0.3">
      <c r="A916" s="2">
        <v>915</v>
      </c>
      <c r="B916" s="2">
        <v>80.5</v>
      </c>
      <c r="C916" s="2">
        <v>35.98589475</v>
      </c>
      <c r="D916" s="2">
        <v>-97.141601499999993</v>
      </c>
      <c r="E916" s="2">
        <v>0.43</v>
      </c>
    </row>
    <row r="917" spans="1:5" x14ac:dyDescent="0.3">
      <c r="A917" s="2">
        <v>916</v>
      </c>
      <c r="B917" s="2">
        <v>80.300003050000001</v>
      </c>
      <c r="C917" s="2">
        <v>35.98589475</v>
      </c>
      <c r="D917" s="2">
        <v>-97.141601499999993</v>
      </c>
      <c r="E917" s="2">
        <v>0.42670000000000002</v>
      </c>
    </row>
    <row r="918" spans="1:5" x14ac:dyDescent="0.3">
      <c r="A918" s="2">
        <v>917</v>
      </c>
      <c r="B918" s="2">
        <v>80.5</v>
      </c>
      <c r="C918" s="2">
        <v>35.985894649999999</v>
      </c>
      <c r="D918" s="2">
        <v>-97.141650350000006</v>
      </c>
      <c r="E918" s="2">
        <v>0.40500000000000003</v>
      </c>
    </row>
    <row r="919" spans="1:5" x14ac:dyDescent="0.3">
      <c r="A919" s="2">
        <v>918</v>
      </c>
      <c r="B919" s="2">
        <v>81</v>
      </c>
      <c r="C919" s="2">
        <v>35.985894649999999</v>
      </c>
      <c r="D919" s="2">
        <v>-97.141650350000006</v>
      </c>
      <c r="E919" s="2">
        <v>0.38669999999999999</v>
      </c>
    </row>
    <row r="920" spans="1:5" x14ac:dyDescent="0.3">
      <c r="A920" s="2">
        <v>919</v>
      </c>
      <c r="B920" s="2">
        <v>80</v>
      </c>
      <c r="C920" s="2">
        <v>35.985894649999999</v>
      </c>
      <c r="D920" s="2">
        <v>-97.141650350000006</v>
      </c>
      <c r="E920" s="2">
        <v>0.39500000000000002</v>
      </c>
    </row>
    <row r="921" spans="1:5" x14ac:dyDescent="0.3">
      <c r="A921" s="2">
        <v>920</v>
      </c>
      <c r="B921" s="2">
        <v>80</v>
      </c>
      <c r="C921" s="2">
        <v>35.985894649999999</v>
      </c>
      <c r="D921" s="2">
        <v>-97.141650350000006</v>
      </c>
      <c r="E921" s="2">
        <v>0.42</v>
      </c>
    </row>
    <row r="922" spans="1:5" x14ac:dyDescent="0.3">
      <c r="A922" s="2">
        <v>921</v>
      </c>
      <c r="B922" s="2">
        <v>81</v>
      </c>
      <c r="C922" s="2">
        <v>35.985894649999999</v>
      </c>
      <c r="D922" s="2">
        <v>-97.141650350000006</v>
      </c>
      <c r="E922" s="2">
        <v>0.44</v>
      </c>
    </row>
    <row r="923" spans="1:5" x14ac:dyDescent="0.3">
      <c r="A923" s="2">
        <v>922</v>
      </c>
      <c r="B923" s="2">
        <v>80.699996949999999</v>
      </c>
      <c r="C923" s="2">
        <v>35.98589458</v>
      </c>
      <c r="D923" s="2">
        <v>-97.141699149999994</v>
      </c>
      <c r="E923" s="2">
        <v>0.44</v>
      </c>
    </row>
    <row r="924" spans="1:5" x14ac:dyDescent="0.3">
      <c r="A924" s="2">
        <v>923</v>
      </c>
      <c r="B924" s="2">
        <v>80</v>
      </c>
      <c r="C924" s="2">
        <v>35.98589458</v>
      </c>
      <c r="D924" s="2">
        <v>-97.141699149999994</v>
      </c>
      <c r="E924" s="2">
        <v>0.43</v>
      </c>
    </row>
    <row r="925" spans="1:5" x14ac:dyDescent="0.3">
      <c r="A925" s="2">
        <v>924</v>
      </c>
      <c r="B925" s="2">
        <v>80.699996949999999</v>
      </c>
      <c r="C925" s="2">
        <v>35.98589458</v>
      </c>
      <c r="D925" s="2">
        <v>-97.141699149999994</v>
      </c>
      <c r="E925" s="2">
        <v>0.41670000000000001</v>
      </c>
    </row>
    <row r="926" spans="1:5" x14ac:dyDescent="0.3">
      <c r="A926" s="2">
        <v>925</v>
      </c>
      <c r="B926" s="2">
        <v>81</v>
      </c>
      <c r="C926" s="2">
        <v>35.98589458</v>
      </c>
      <c r="D926" s="2">
        <v>-97.141699149999994</v>
      </c>
      <c r="E926" s="2">
        <v>0.4</v>
      </c>
    </row>
    <row r="927" spans="1:5" x14ac:dyDescent="0.3">
      <c r="A927" s="2">
        <v>926</v>
      </c>
      <c r="B927" s="2">
        <v>80</v>
      </c>
      <c r="C927" s="2">
        <v>35.985894530000003</v>
      </c>
      <c r="D927" s="2">
        <v>-97.141748000000007</v>
      </c>
      <c r="E927" s="2">
        <v>0.40329999999999999</v>
      </c>
    </row>
    <row r="928" spans="1:5" x14ac:dyDescent="0.3">
      <c r="A928" s="2">
        <v>927</v>
      </c>
      <c r="B928" s="2">
        <v>80</v>
      </c>
      <c r="C928" s="2">
        <v>35.985894530000003</v>
      </c>
      <c r="D928" s="2">
        <v>-97.141748000000007</v>
      </c>
      <c r="E928" s="2">
        <v>0.42499999999999999</v>
      </c>
    </row>
    <row r="929" spans="1:5" x14ac:dyDescent="0.3">
      <c r="A929" s="2">
        <v>928</v>
      </c>
      <c r="B929" s="2">
        <v>80.300003050000001</v>
      </c>
      <c r="C929" s="2">
        <v>35.985894530000003</v>
      </c>
      <c r="D929" s="2">
        <v>-97.141748000000007</v>
      </c>
      <c r="E929" s="2">
        <v>0.43</v>
      </c>
    </row>
    <row r="930" spans="1:5" x14ac:dyDescent="0.3">
      <c r="A930" s="2">
        <v>929</v>
      </c>
      <c r="B930" s="2">
        <v>81</v>
      </c>
      <c r="C930" s="2">
        <v>35.985894530000003</v>
      </c>
      <c r="D930" s="2">
        <v>-97.141748000000007</v>
      </c>
      <c r="E930" s="2">
        <v>0.43</v>
      </c>
    </row>
    <row r="931" spans="1:5" x14ac:dyDescent="0.3">
      <c r="A931" s="2">
        <v>930</v>
      </c>
      <c r="B931" s="2">
        <v>80.699996949999999</v>
      </c>
      <c r="C931" s="2">
        <v>35.985894530000003</v>
      </c>
      <c r="D931" s="2">
        <v>-97.141748000000007</v>
      </c>
      <c r="E931" s="2">
        <v>0.43</v>
      </c>
    </row>
    <row r="932" spans="1:5" x14ac:dyDescent="0.3">
      <c r="A932" s="2">
        <v>931</v>
      </c>
      <c r="B932" s="2">
        <v>80.5</v>
      </c>
      <c r="C932" s="2">
        <v>35.985894469999998</v>
      </c>
      <c r="D932" s="2">
        <v>-97.141796749999997</v>
      </c>
      <c r="E932" s="2">
        <v>0.43</v>
      </c>
    </row>
    <row r="933" spans="1:5" x14ac:dyDescent="0.3">
      <c r="A933" s="2">
        <v>932</v>
      </c>
      <c r="B933" s="2">
        <v>80.699996949999999</v>
      </c>
      <c r="C933" s="2">
        <v>35.985894469999998</v>
      </c>
      <c r="D933" s="2">
        <v>-97.141796749999997</v>
      </c>
      <c r="E933" s="2">
        <v>0.42</v>
      </c>
    </row>
    <row r="934" spans="1:5" x14ac:dyDescent="0.3">
      <c r="A934" s="2">
        <v>933</v>
      </c>
      <c r="B934" s="2">
        <v>81</v>
      </c>
      <c r="C934" s="2">
        <v>35.985894469999998</v>
      </c>
      <c r="D934" s="2">
        <v>-97.141796749999997</v>
      </c>
      <c r="E934" s="2">
        <v>0.41</v>
      </c>
    </row>
    <row r="935" spans="1:5" x14ac:dyDescent="0.3">
      <c r="A935" s="2">
        <v>934</v>
      </c>
      <c r="B935" s="2">
        <v>80</v>
      </c>
      <c r="C935" s="2">
        <v>35.985894469999998</v>
      </c>
      <c r="D935" s="2">
        <v>-97.141796749999997</v>
      </c>
      <c r="E935" s="2">
        <v>0.41670000000000001</v>
      </c>
    </row>
    <row r="936" spans="1:5" x14ac:dyDescent="0.3">
      <c r="A936" s="2">
        <v>935</v>
      </c>
      <c r="B936" s="2">
        <v>80</v>
      </c>
      <c r="C936" s="2">
        <v>35.985894469999998</v>
      </c>
      <c r="D936" s="2">
        <v>-97.141796749999997</v>
      </c>
      <c r="E936" s="2">
        <v>0.435</v>
      </c>
    </row>
    <row r="937" spans="1:5" x14ac:dyDescent="0.3">
      <c r="A937" s="2">
        <v>936</v>
      </c>
      <c r="B937" s="2">
        <v>80.300003050000001</v>
      </c>
      <c r="C937" s="2">
        <v>35.985894430000002</v>
      </c>
      <c r="D937" s="2">
        <v>-97.141845549999999</v>
      </c>
      <c r="E937" s="2">
        <v>0.44</v>
      </c>
    </row>
    <row r="938" spans="1:5" x14ac:dyDescent="0.3">
      <c r="A938" s="2">
        <v>937</v>
      </c>
      <c r="B938" s="2">
        <v>80.5</v>
      </c>
      <c r="C938" s="2">
        <v>35.985894430000002</v>
      </c>
      <c r="D938" s="2">
        <v>-97.141845549999999</v>
      </c>
      <c r="E938" s="2">
        <v>0.43</v>
      </c>
    </row>
    <row r="939" spans="1:5" x14ac:dyDescent="0.3">
      <c r="A939" s="2">
        <v>938</v>
      </c>
      <c r="B939" s="2">
        <v>80.699996949999999</v>
      </c>
      <c r="C939" s="2">
        <v>35.985894430000002</v>
      </c>
      <c r="D939" s="2">
        <v>-97.141845549999999</v>
      </c>
      <c r="E939" s="2">
        <v>0.4133</v>
      </c>
    </row>
    <row r="940" spans="1:5" x14ac:dyDescent="0.3">
      <c r="A940" s="2">
        <v>939</v>
      </c>
      <c r="B940" s="2">
        <v>80</v>
      </c>
      <c r="C940" s="2">
        <v>35.985894430000002</v>
      </c>
      <c r="D940" s="2">
        <v>-97.141845549999999</v>
      </c>
      <c r="E940" s="2">
        <v>0.40500000000000003</v>
      </c>
    </row>
    <row r="941" spans="1:5" x14ac:dyDescent="0.3">
      <c r="A941" s="2">
        <v>940</v>
      </c>
      <c r="B941" s="2">
        <v>80.699996949999999</v>
      </c>
      <c r="C941" s="2">
        <v>35.985894399999999</v>
      </c>
      <c r="D941" s="2">
        <v>-97.141894370000003</v>
      </c>
      <c r="E941" s="2">
        <v>0.4133</v>
      </c>
    </row>
    <row r="942" spans="1:5" x14ac:dyDescent="0.3">
      <c r="A942" s="2">
        <v>941</v>
      </c>
      <c r="B942" s="2">
        <v>81</v>
      </c>
      <c r="C942" s="2">
        <v>35.985894399999999</v>
      </c>
      <c r="D942" s="2">
        <v>-97.141894370000003</v>
      </c>
      <c r="E942" s="2">
        <v>0.43</v>
      </c>
    </row>
    <row r="943" spans="1:5" x14ac:dyDescent="0.3">
      <c r="A943" s="2">
        <v>942</v>
      </c>
      <c r="B943" s="2">
        <v>80</v>
      </c>
      <c r="C943" s="2">
        <v>35.985894399999999</v>
      </c>
      <c r="D943" s="2">
        <v>-97.141894370000003</v>
      </c>
      <c r="E943" s="2">
        <v>0.45329999999999998</v>
      </c>
    </row>
    <row r="944" spans="1:5" x14ac:dyDescent="0.3">
      <c r="A944" s="2">
        <v>943</v>
      </c>
      <c r="B944" s="2">
        <v>81</v>
      </c>
      <c r="C944" s="2">
        <v>35.985894399999999</v>
      </c>
      <c r="D944" s="2">
        <v>-97.141894370000003</v>
      </c>
      <c r="E944" s="2">
        <v>0.47</v>
      </c>
    </row>
    <row r="945" spans="1:5" x14ac:dyDescent="0.3">
      <c r="A945" s="2">
        <v>944</v>
      </c>
      <c r="B945" s="2">
        <v>80.699996949999999</v>
      </c>
      <c r="C945" s="2">
        <v>35.985894399999999</v>
      </c>
      <c r="D945" s="2">
        <v>-97.141894370000003</v>
      </c>
      <c r="E945" s="2">
        <v>0.46</v>
      </c>
    </row>
    <row r="946" spans="1:5" x14ac:dyDescent="0.3">
      <c r="A946" s="2">
        <v>945</v>
      </c>
      <c r="B946" s="2">
        <v>80</v>
      </c>
      <c r="C946" s="2">
        <v>35.985894399999999</v>
      </c>
      <c r="D946" s="2">
        <v>-97.141943130000001</v>
      </c>
      <c r="E946" s="2">
        <v>0.45</v>
      </c>
    </row>
    <row r="947" spans="1:5" x14ac:dyDescent="0.3">
      <c r="A947" s="2">
        <v>946</v>
      </c>
      <c r="B947" s="2">
        <v>80.699996949999999</v>
      </c>
      <c r="C947" s="2">
        <v>35.985894399999999</v>
      </c>
      <c r="D947" s="2">
        <v>-97.141943130000001</v>
      </c>
      <c r="E947" s="2">
        <v>0.44</v>
      </c>
    </row>
    <row r="948" spans="1:5" x14ac:dyDescent="0.3">
      <c r="A948" s="2">
        <v>947</v>
      </c>
      <c r="B948" s="2">
        <v>81</v>
      </c>
      <c r="C948" s="2">
        <v>35.985894399999999</v>
      </c>
      <c r="D948" s="2">
        <v>-97.141943130000001</v>
      </c>
      <c r="E948" s="2">
        <v>0.42499999999999999</v>
      </c>
    </row>
    <row r="949" spans="1:5" x14ac:dyDescent="0.3">
      <c r="A949" s="2">
        <v>948</v>
      </c>
      <c r="B949" s="2">
        <v>80.300003050000001</v>
      </c>
      <c r="C949" s="2">
        <v>35.985894399999999</v>
      </c>
      <c r="D949" s="2">
        <v>-97.141943130000001</v>
      </c>
      <c r="E949" s="2">
        <v>0.43</v>
      </c>
    </row>
    <row r="950" spans="1:5" x14ac:dyDescent="0.3">
      <c r="A950" s="2">
        <v>949</v>
      </c>
      <c r="B950" s="2">
        <v>80</v>
      </c>
      <c r="C950" s="2">
        <v>35.985894399999999</v>
      </c>
      <c r="D950" s="2">
        <v>-97.141943130000001</v>
      </c>
      <c r="E950" s="2">
        <v>0.45</v>
      </c>
    </row>
    <row r="951" spans="1:5" x14ac:dyDescent="0.3">
      <c r="A951" s="2">
        <v>950</v>
      </c>
      <c r="B951" s="2">
        <v>81</v>
      </c>
      <c r="C951" s="2">
        <v>35.985894399999999</v>
      </c>
      <c r="D951" s="2">
        <v>-97.141991950000005</v>
      </c>
      <c r="E951" s="2">
        <v>0.44</v>
      </c>
    </row>
    <row r="952" spans="1:5" x14ac:dyDescent="0.3">
      <c r="A952" s="2">
        <v>951</v>
      </c>
      <c r="B952" s="2">
        <v>80.5</v>
      </c>
      <c r="C952" s="2">
        <v>35.985894399999999</v>
      </c>
      <c r="D952" s="2">
        <v>-97.141991950000005</v>
      </c>
      <c r="E952" s="2">
        <v>0.42499999999999999</v>
      </c>
    </row>
    <row r="953" spans="1:5" x14ac:dyDescent="0.3">
      <c r="A953" s="2">
        <v>952</v>
      </c>
      <c r="B953" s="2">
        <v>80</v>
      </c>
      <c r="C953" s="2">
        <v>35.985894399999999</v>
      </c>
      <c r="D953" s="2">
        <v>-97.141991950000005</v>
      </c>
      <c r="E953" s="2">
        <v>0.43</v>
      </c>
    </row>
    <row r="954" spans="1:5" x14ac:dyDescent="0.3">
      <c r="A954" s="2">
        <v>953</v>
      </c>
      <c r="B954" s="2">
        <v>81</v>
      </c>
      <c r="C954" s="2">
        <v>35.985894399999999</v>
      </c>
      <c r="D954" s="2">
        <v>-97.141991950000005</v>
      </c>
      <c r="E954" s="2">
        <v>0.44</v>
      </c>
    </row>
    <row r="955" spans="1:5" x14ac:dyDescent="0.3">
      <c r="A955" s="2">
        <v>954</v>
      </c>
      <c r="B955" s="2">
        <v>81</v>
      </c>
      <c r="C955" s="2">
        <v>35.985894399999999</v>
      </c>
      <c r="D955" s="2">
        <v>-97.142040750000007</v>
      </c>
      <c r="E955" s="2">
        <v>0.44</v>
      </c>
    </row>
    <row r="956" spans="1:5" x14ac:dyDescent="0.3">
      <c r="A956" s="2">
        <v>955</v>
      </c>
      <c r="B956" s="2">
        <v>80.5</v>
      </c>
      <c r="C956" s="2">
        <v>35.985894399999999</v>
      </c>
      <c r="D956" s="2">
        <v>-97.142040750000007</v>
      </c>
      <c r="E956" s="2">
        <v>0.43</v>
      </c>
    </row>
    <row r="957" spans="1:5" x14ac:dyDescent="0.3">
      <c r="A957" s="2">
        <v>956</v>
      </c>
      <c r="B957" s="2">
        <v>80.300003050000001</v>
      </c>
      <c r="C957" s="2">
        <v>35.985894399999999</v>
      </c>
      <c r="D957" s="2">
        <v>-97.142040750000007</v>
      </c>
      <c r="E957" s="2">
        <v>0.42330000000000001</v>
      </c>
    </row>
    <row r="958" spans="1:5" x14ac:dyDescent="0.3">
      <c r="A958" s="2">
        <v>957</v>
      </c>
      <c r="B958" s="2">
        <v>81</v>
      </c>
      <c r="C958" s="2">
        <v>35.985894399999999</v>
      </c>
      <c r="D958" s="2">
        <v>-97.142040750000007</v>
      </c>
      <c r="E958" s="2">
        <v>0.40500000000000003</v>
      </c>
    </row>
    <row r="959" spans="1:5" x14ac:dyDescent="0.3">
      <c r="A959" s="2">
        <v>958</v>
      </c>
      <c r="B959" s="2">
        <v>80.699996949999999</v>
      </c>
      <c r="C959" s="2">
        <v>35.985894399999999</v>
      </c>
      <c r="D959" s="2">
        <v>-97.142040750000007</v>
      </c>
      <c r="E959" s="2">
        <v>0.40329999999999999</v>
      </c>
    </row>
    <row r="960" spans="1:5" x14ac:dyDescent="0.3">
      <c r="A960" s="2">
        <v>959</v>
      </c>
      <c r="B960" s="2">
        <v>80</v>
      </c>
      <c r="C960" s="2">
        <v>35.985894399999999</v>
      </c>
      <c r="D960" s="2">
        <v>-97.142138349999996</v>
      </c>
      <c r="E960" s="2">
        <v>0.42</v>
      </c>
    </row>
    <row r="961" spans="1:5" x14ac:dyDescent="0.3">
      <c r="A961" s="2">
        <v>960</v>
      </c>
      <c r="B961" s="2">
        <v>80.699996949999999</v>
      </c>
      <c r="C961" s="2">
        <v>35.985894399999999</v>
      </c>
      <c r="D961" s="2">
        <v>-97.142138349999996</v>
      </c>
      <c r="E961" s="2">
        <v>0.4133</v>
      </c>
    </row>
    <row r="962" spans="1:5" x14ac:dyDescent="0.3">
      <c r="A962" s="2">
        <v>961</v>
      </c>
      <c r="B962" s="2">
        <v>80.5</v>
      </c>
      <c r="C962" s="2">
        <v>35.985894399999999</v>
      </c>
      <c r="D962" s="2">
        <v>-97.142138349999996</v>
      </c>
      <c r="E962" s="2">
        <v>0.40500000000000003</v>
      </c>
    </row>
    <row r="963" spans="1:5" x14ac:dyDescent="0.3">
      <c r="A963" s="2">
        <v>962</v>
      </c>
      <c r="B963" s="2">
        <v>80</v>
      </c>
      <c r="C963" s="2">
        <v>35.985894399999999</v>
      </c>
      <c r="D963" s="2">
        <v>-97.142138349999996</v>
      </c>
      <c r="E963" s="2">
        <v>0.40670000000000001</v>
      </c>
    </row>
    <row r="964" spans="1:5" x14ac:dyDescent="0.3">
      <c r="A964" s="2">
        <v>963</v>
      </c>
      <c r="B964" s="2">
        <v>80.5</v>
      </c>
      <c r="C964" s="2">
        <v>35.985894399999999</v>
      </c>
      <c r="D964" s="2">
        <v>-97.142138349999996</v>
      </c>
      <c r="E964" s="2">
        <v>0.42</v>
      </c>
    </row>
    <row r="965" spans="1:5" x14ac:dyDescent="0.3">
      <c r="A965" s="2">
        <v>964</v>
      </c>
      <c r="B965" s="2">
        <v>81</v>
      </c>
      <c r="C965" s="2">
        <v>35.985894399999999</v>
      </c>
      <c r="D965" s="2">
        <v>-97.142138349999996</v>
      </c>
      <c r="E965" s="2">
        <v>0.42</v>
      </c>
    </row>
    <row r="966" spans="1:5" x14ac:dyDescent="0.3">
      <c r="A966" s="2">
        <v>965</v>
      </c>
      <c r="B966" s="2">
        <v>80</v>
      </c>
      <c r="C966" s="2">
        <v>35.985894399999999</v>
      </c>
      <c r="D966" s="2">
        <v>-97.142138349999996</v>
      </c>
      <c r="E966" s="2">
        <v>0.41499999999999998</v>
      </c>
    </row>
    <row r="967" spans="1:5" x14ac:dyDescent="0.3">
      <c r="A967" s="2">
        <v>966</v>
      </c>
      <c r="B967" s="2">
        <v>80</v>
      </c>
      <c r="C967" s="2">
        <v>35.985894399999999</v>
      </c>
      <c r="D967" s="2">
        <v>-97.142138349999996</v>
      </c>
      <c r="E967" s="2">
        <v>0.41670000000000001</v>
      </c>
    </row>
    <row r="968" spans="1:5" x14ac:dyDescent="0.3">
      <c r="A968" s="2">
        <v>967</v>
      </c>
      <c r="B968" s="2">
        <v>81</v>
      </c>
      <c r="C968" s="2">
        <v>35.985894399999999</v>
      </c>
      <c r="D968" s="2">
        <v>-97.142138349999996</v>
      </c>
      <c r="E968" s="2">
        <v>0.41</v>
      </c>
    </row>
    <row r="969" spans="1:5" x14ac:dyDescent="0.3">
      <c r="A969" s="2">
        <v>968</v>
      </c>
      <c r="B969" s="2">
        <v>80.699996949999999</v>
      </c>
      <c r="C969" s="2">
        <v>35.985894369999997</v>
      </c>
      <c r="D969" s="2">
        <v>-97.142235929999998</v>
      </c>
      <c r="E969" s="2">
        <v>0.40670000000000001</v>
      </c>
    </row>
    <row r="970" spans="1:5" x14ac:dyDescent="0.3">
      <c r="A970" s="2">
        <v>969</v>
      </c>
      <c r="B970" s="2">
        <v>80</v>
      </c>
      <c r="C970" s="2">
        <v>35.985894369999997</v>
      </c>
      <c r="D970" s="2">
        <v>-97.142235929999998</v>
      </c>
      <c r="E970" s="2">
        <v>0.42499999999999999</v>
      </c>
    </row>
    <row r="971" spans="1:5" x14ac:dyDescent="0.3">
      <c r="A971" s="2">
        <v>970</v>
      </c>
      <c r="B971" s="2">
        <v>80</v>
      </c>
      <c r="C971" s="2">
        <v>35.985894369999997</v>
      </c>
      <c r="D971" s="2">
        <v>-97.142235929999998</v>
      </c>
      <c r="E971" s="2">
        <v>0.43669999999999998</v>
      </c>
    </row>
    <row r="972" spans="1:5" x14ac:dyDescent="0.3">
      <c r="A972" s="2">
        <v>971</v>
      </c>
      <c r="B972" s="2">
        <v>81</v>
      </c>
      <c r="C972" s="2">
        <v>35.985894369999997</v>
      </c>
      <c r="D972" s="2">
        <v>-97.142235929999998</v>
      </c>
      <c r="E972" s="2">
        <v>0.435</v>
      </c>
    </row>
    <row r="973" spans="1:5" x14ac:dyDescent="0.3">
      <c r="A973" s="2">
        <v>972</v>
      </c>
      <c r="B973" s="2">
        <v>80.300003050000001</v>
      </c>
      <c r="C973" s="2">
        <v>35.985894369999997</v>
      </c>
      <c r="D973" s="2">
        <v>-97.142235929999998</v>
      </c>
      <c r="E973" s="2">
        <v>0.42</v>
      </c>
    </row>
    <row r="974" spans="1:5" x14ac:dyDescent="0.3">
      <c r="A974" s="2">
        <v>973</v>
      </c>
      <c r="B974" s="2">
        <v>80</v>
      </c>
      <c r="C974" s="2">
        <v>35.985894350000002</v>
      </c>
      <c r="D974" s="2">
        <v>-97.142284770000003</v>
      </c>
      <c r="E974" s="2">
        <v>0.42</v>
      </c>
    </row>
    <row r="975" spans="1:5" x14ac:dyDescent="0.3">
      <c r="A975" s="2">
        <v>974</v>
      </c>
      <c r="B975" s="2">
        <v>80.699996949999999</v>
      </c>
      <c r="C975" s="2">
        <v>35.985894350000002</v>
      </c>
      <c r="D975" s="2">
        <v>-97.142284770000003</v>
      </c>
      <c r="E975" s="2">
        <v>0.42</v>
      </c>
    </row>
    <row r="976" spans="1:5" x14ac:dyDescent="0.3">
      <c r="A976" s="2">
        <v>975</v>
      </c>
      <c r="B976" s="2">
        <v>81</v>
      </c>
      <c r="C976" s="2">
        <v>35.985894350000002</v>
      </c>
      <c r="D976" s="2">
        <v>-97.142284770000003</v>
      </c>
      <c r="E976" s="2">
        <v>0.41</v>
      </c>
    </row>
    <row r="977" spans="1:5" x14ac:dyDescent="0.3">
      <c r="A977" s="2">
        <v>976</v>
      </c>
      <c r="B977" s="2">
        <v>80.300003050000001</v>
      </c>
      <c r="C977" s="2">
        <v>35.985894350000002</v>
      </c>
      <c r="D977" s="2">
        <v>-97.142284770000003</v>
      </c>
      <c r="E977" s="2">
        <v>0.41670000000000001</v>
      </c>
    </row>
    <row r="978" spans="1:5" x14ac:dyDescent="0.3">
      <c r="A978" s="2">
        <v>977</v>
      </c>
      <c r="B978" s="2">
        <v>80</v>
      </c>
      <c r="C978" s="2">
        <v>35.985894350000002</v>
      </c>
      <c r="D978" s="2">
        <v>-97.142284770000003</v>
      </c>
      <c r="E978" s="2">
        <v>0.43</v>
      </c>
    </row>
    <row r="979" spans="1:5" x14ac:dyDescent="0.3">
      <c r="A979" s="2">
        <v>978</v>
      </c>
      <c r="B979" s="2">
        <v>80.300003050000001</v>
      </c>
      <c r="C979" s="2">
        <v>35.985894350000002</v>
      </c>
      <c r="D979" s="2">
        <v>-97.142284770000003</v>
      </c>
      <c r="E979" s="2">
        <v>0.43</v>
      </c>
    </row>
    <row r="980" spans="1:5" x14ac:dyDescent="0.3">
      <c r="A980" s="2">
        <v>979</v>
      </c>
      <c r="B980" s="2">
        <v>80</v>
      </c>
      <c r="C980" s="2">
        <v>35.985894350000002</v>
      </c>
      <c r="D980" s="2">
        <v>-97.142284770000003</v>
      </c>
      <c r="E980" s="2">
        <v>0.42499999999999999</v>
      </c>
    </row>
    <row r="981" spans="1:5" x14ac:dyDescent="0.3">
      <c r="A981" s="2">
        <v>980</v>
      </c>
      <c r="B981" s="2">
        <v>80.300003050000001</v>
      </c>
      <c r="C981" s="2">
        <v>35.985894350000002</v>
      </c>
      <c r="D981" s="2">
        <v>-97.142284770000003</v>
      </c>
      <c r="E981" s="2">
        <v>0.42670000000000002</v>
      </c>
    </row>
    <row r="982" spans="1:5" x14ac:dyDescent="0.3">
      <c r="A982" s="2">
        <v>981</v>
      </c>
      <c r="B982" s="2">
        <v>81</v>
      </c>
      <c r="C982" s="2">
        <v>35.985894350000002</v>
      </c>
      <c r="D982" s="2">
        <v>-97.142284770000003</v>
      </c>
      <c r="E982" s="2">
        <v>0.43</v>
      </c>
    </row>
    <row r="983" spans="1:5" x14ac:dyDescent="0.3">
      <c r="A983" s="2">
        <v>982</v>
      </c>
      <c r="B983" s="2">
        <v>80.699996949999999</v>
      </c>
      <c r="C983" s="2">
        <v>35.985894420000001</v>
      </c>
      <c r="D983" s="2">
        <v>-97.142382370000007</v>
      </c>
      <c r="E983" s="2">
        <v>0.43</v>
      </c>
    </row>
    <row r="984" spans="1:5" x14ac:dyDescent="0.3">
      <c r="A984" s="2">
        <v>983</v>
      </c>
      <c r="B984" s="2">
        <v>80.5</v>
      </c>
      <c r="C984" s="2">
        <v>35.985894420000001</v>
      </c>
      <c r="D984" s="2">
        <v>-97.142382370000007</v>
      </c>
      <c r="E984" s="2">
        <v>0.44</v>
      </c>
    </row>
    <row r="985" spans="1:5" x14ac:dyDescent="0.3">
      <c r="A985" s="2">
        <v>984</v>
      </c>
      <c r="B985" s="2">
        <v>80.699996949999999</v>
      </c>
      <c r="C985" s="2">
        <v>35.985894420000001</v>
      </c>
      <c r="D985" s="2">
        <v>-97.142382370000007</v>
      </c>
      <c r="E985" s="2">
        <v>0.43330000000000002</v>
      </c>
    </row>
    <row r="986" spans="1:5" x14ac:dyDescent="0.3">
      <c r="A986" s="2">
        <v>985</v>
      </c>
      <c r="B986" s="2">
        <v>80</v>
      </c>
      <c r="C986" s="2">
        <v>35.985894420000001</v>
      </c>
      <c r="D986" s="2">
        <v>-97.142382370000007</v>
      </c>
      <c r="E986" s="2">
        <v>0.43</v>
      </c>
    </row>
    <row r="987" spans="1:5" x14ac:dyDescent="0.3">
      <c r="A987" s="2">
        <v>986</v>
      </c>
      <c r="B987" s="2">
        <v>80</v>
      </c>
      <c r="C987" s="2">
        <v>35.985894420000001</v>
      </c>
      <c r="D987" s="2">
        <v>-97.142382370000007</v>
      </c>
      <c r="E987" s="2">
        <v>0.435</v>
      </c>
    </row>
    <row r="988" spans="1:5" x14ac:dyDescent="0.3">
      <c r="A988" s="2">
        <v>987</v>
      </c>
      <c r="B988" s="2">
        <v>80.300003050000001</v>
      </c>
      <c r="C988" s="2">
        <v>35.985894469999998</v>
      </c>
      <c r="D988" s="2">
        <v>-97.142431119999998</v>
      </c>
      <c r="E988" s="2">
        <v>0.45</v>
      </c>
    </row>
    <row r="989" spans="1:5" x14ac:dyDescent="0.3">
      <c r="A989" s="2">
        <v>988</v>
      </c>
      <c r="B989" s="2">
        <v>80.5</v>
      </c>
      <c r="C989" s="2">
        <v>35.985894469999998</v>
      </c>
      <c r="D989" s="2">
        <v>-97.142431119999998</v>
      </c>
      <c r="E989" s="2">
        <v>0.46</v>
      </c>
    </row>
    <row r="990" spans="1:5" x14ac:dyDescent="0.3">
      <c r="A990" s="2">
        <v>989</v>
      </c>
      <c r="B990" s="2">
        <v>80.300003050000001</v>
      </c>
      <c r="C990" s="2">
        <v>35.985894469999998</v>
      </c>
      <c r="D990" s="2">
        <v>-97.142431119999998</v>
      </c>
      <c r="E990" s="2">
        <v>0.45329999999999998</v>
      </c>
    </row>
    <row r="991" spans="1:5" x14ac:dyDescent="0.3">
      <c r="A991" s="2">
        <v>990</v>
      </c>
      <c r="B991" s="2">
        <v>80</v>
      </c>
      <c r="C991" s="2">
        <v>35.985894469999998</v>
      </c>
      <c r="D991" s="2">
        <v>-97.142431119999998</v>
      </c>
      <c r="E991" s="2">
        <v>0.44</v>
      </c>
    </row>
    <row r="992" spans="1:5" x14ac:dyDescent="0.3">
      <c r="A992" s="2">
        <v>991</v>
      </c>
      <c r="B992" s="2">
        <v>80.699996949999999</v>
      </c>
      <c r="C992" s="2">
        <v>35.985894469999998</v>
      </c>
      <c r="D992" s="2">
        <v>-97.142431119999998</v>
      </c>
      <c r="E992" s="2">
        <v>0.42670000000000002</v>
      </c>
    </row>
    <row r="993" spans="1:5" x14ac:dyDescent="0.3">
      <c r="A993" s="2">
        <v>992</v>
      </c>
      <c r="B993" s="2">
        <v>80</v>
      </c>
      <c r="C993" s="2">
        <v>35.985894469999998</v>
      </c>
      <c r="D993" s="2">
        <v>-97.142479879999996</v>
      </c>
      <c r="E993" s="2">
        <v>0.42</v>
      </c>
    </row>
    <row r="994" spans="1:5" x14ac:dyDescent="0.3">
      <c r="A994" s="2">
        <v>993</v>
      </c>
      <c r="B994" s="2">
        <v>80</v>
      </c>
      <c r="C994" s="2">
        <v>35.985894469999998</v>
      </c>
      <c r="D994" s="2">
        <v>-97.142479879999996</v>
      </c>
      <c r="E994" s="2">
        <v>0.42670000000000002</v>
      </c>
    </row>
    <row r="995" spans="1:5" x14ac:dyDescent="0.3">
      <c r="A995" s="2">
        <v>994</v>
      </c>
      <c r="B995" s="2">
        <v>80.5</v>
      </c>
      <c r="C995" s="2">
        <v>35.985894469999998</v>
      </c>
      <c r="D995" s="2">
        <v>-97.142479879999996</v>
      </c>
      <c r="E995" s="2">
        <v>0.43</v>
      </c>
    </row>
    <row r="996" spans="1:5" x14ac:dyDescent="0.3">
      <c r="A996" s="2">
        <v>995</v>
      </c>
      <c r="B996" s="2">
        <v>81</v>
      </c>
      <c r="C996" s="2">
        <v>35.985894469999998</v>
      </c>
      <c r="D996" s="2">
        <v>-97.142479879999996</v>
      </c>
      <c r="E996" s="2">
        <v>0.43</v>
      </c>
    </row>
    <row r="997" spans="1:5" x14ac:dyDescent="0.3">
      <c r="A997" s="2">
        <v>996</v>
      </c>
      <c r="B997" s="2">
        <v>80</v>
      </c>
      <c r="C997" s="2">
        <v>35.985894430000002</v>
      </c>
      <c r="D997" s="2">
        <v>-97.142528670000004</v>
      </c>
      <c r="E997" s="2">
        <v>0.42</v>
      </c>
    </row>
    <row r="998" spans="1:5" x14ac:dyDescent="0.3">
      <c r="A998" s="2">
        <v>997</v>
      </c>
      <c r="B998" s="2">
        <v>80.300003050000001</v>
      </c>
      <c r="C998" s="2">
        <v>35.985894430000002</v>
      </c>
      <c r="D998" s="2">
        <v>-97.142528670000004</v>
      </c>
      <c r="E998" s="2">
        <v>0.42</v>
      </c>
    </row>
    <row r="999" spans="1:5" x14ac:dyDescent="0.3">
      <c r="A999" s="2">
        <v>998</v>
      </c>
      <c r="B999" s="2">
        <v>80.5</v>
      </c>
      <c r="C999" s="2">
        <v>35.985894430000002</v>
      </c>
      <c r="D999" s="2">
        <v>-97.142528670000004</v>
      </c>
      <c r="E999" s="2">
        <v>0.43</v>
      </c>
    </row>
    <row r="1000" spans="1:5" x14ac:dyDescent="0.3">
      <c r="A1000" s="2">
        <v>999</v>
      </c>
      <c r="B1000" s="2">
        <v>80.699996949999999</v>
      </c>
      <c r="C1000" s="2">
        <v>35.985894430000002</v>
      </c>
      <c r="D1000" s="2">
        <v>-97.142528670000004</v>
      </c>
      <c r="E1000" s="2">
        <v>0.43</v>
      </c>
    </row>
    <row r="1001" spans="1:5" x14ac:dyDescent="0.3">
      <c r="A1001" s="2">
        <v>1000</v>
      </c>
      <c r="B1001" s="2">
        <v>80</v>
      </c>
      <c r="C1001" s="2">
        <v>35.985894430000002</v>
      </c>
      <c r="D1001" s="2">
        <v>-97.142528670000004</v>
      </c>
      <c r="E1001" s="2">
        <v>0.44</v>
      </c>
    </row>
    <row r="1002" spans="1:5" x14ac:dyDescent="0.3">
      <c r="A1002" s="2">
        <v>1001</v>
      </c>
      <c r="B1002" s="2">
        <v>80.300003050000001</v>
      </c>
      <c r="C1002" s="2">
        <v>35.985894420000001</v>
      </c>
      <c r="D1002" s="2">
        <v>-97.142577380000006</v>
      </c>
      <c r="E1002" s="2">
        <v>0.44</v>
      </c>
    </row>
    <row r="1003" spans="1:5" x14ac:dyDescent="0.3">
      <c r="A1003" s="2">
        <v>1002</v>
      </c>
      <c r="B1003" s="2">
        <v>81</v>
      </c>
      <c r="C1003" s="2">
        <v>35.985894420000001</v>
      </c>
      <c r="D1003" s="2">
        <v>-97.142577380000006</v>
      </c>
      <c r="E1003" s="2">
        <v>0.42499999999999999</v>
      </c>
    </row>
    <row r="1004" spans="1:5" x14ac:dyDescent="0.3">
      <c r="A1004" s="2">
        <v>1003</v>
      </c>
      <c r="B1004" s="2">
        <v>80.699996949999999</v>
      </c>
      <c r="C1004" s="2">
        <v>35.985894420000001</v>
      </c>
      <c r="D1004" s="2">
        <v>-97.142577380000006</v>
      </c>
      <c r="E1004" s="2">
        <v>0.4133</v>
      </c>
    </row>
    <row r="1005" spans="1:5" x14ac:dyDescent="0.3">
      <c r="A1005" s="2">
        <v>1004</v>
      </c>
      <c r="B1005" s="2">
        <v>80</v>
      </c>
      <c r="C1005" s="2">
        <v>35.985894420000001</v>
      </c>
      <c r="D1005" s="2">
        <v>-97.142577380000006</v>
      </c>
      <c r="E1005" s="2">
        <v>0.42499999999999999</v>
      </c>
    </row>
    <row r="1006" spans="1:5" x14ac:dyDescent="0.3">
      <c r="A1006" s="2">
        <v>1005</v>
      </c>
      <c r="B1006" s="2">
        <v>80.300003050000001</v>
      </c>
      <c r="C1006" s="2">
        <v>35.985894420000001</v>
      </c>
      <c r="D1006" s="2">
        <v>-97.142577380000006</v>
      </c>
      <c r="E1006" s="2">
        <v>0.43669999999999998</v>
      </c>
    </row>
    <row r="1007" spans="1:5" x14ac:dyDescent="0.3">
      <c r="A1007" s="2">
        <v>1006</v>
      </c>
      <c r="B1007" s="2">
        <v>80</v>
      </c>
      <c r="C1007" s="2">
        <v>35.985894369999997</v>
      </c>
      <c r="D1007" s="2">
        <v>-97.142626120000003</v>
      </c>
      <c r="E1007" s="2">
        <v>0.435</v>
      </c>
    </row>
    <row r="1008" spans="1:5" x14ac:dyDescent="0.3">
      <c r="A1008" s="2">
        <v>1007</v>
      </c>
      <c r="B1008" s="2">
        <v>80</v>
      </c>
      <c r="C1008" s="2">
        <v>35.985894369999997</v>
      </c>
      <c r="D1008" s="2">
        <v>-97.142626120000003</v>
      </c>
      <c r="E1008" s="2">
        <v>0.43330000000000002</v>
      </c>
    </row>
    <row r="1009" spans="1:5" x14ac:dyDescent="0.3">
      <c r="A1009" s="2">
        <v>1008</v>
      </c>
      <c r="B1009" s="2">
        <v>80</v>
      </c>
      <c r="C1009" s="2">
        <v>35.985894369999997</v>
      </c>
      <c r="D1009" s="2">
        <v>-97.142626120000003</v>
      </c>
      <c r="E1009" s="2">
        <v>0.435</v>
      </c>
    </row>
    <row r="1010" spans="1:5" x14ac:dyDescent="0.3">
      <c r="A1010" s="2">
        <v>1009</v>
      </c>
      <c r="B1010" s="2">
        <v>80.699996949999999</v>
      </c>
      <c r="C1010" s="2">
        <v>35.985894369999997</v>
      </c>
      <c r="D1010" s="2">
        <v>-97.142626120000003</v>
      </c>
      <c r="E1010" s="2">
        <v>0.42330000000000001</v>
      </c>
    </row>
    <row r="1011" spans="1:5" x14ac:dyDescent="0.3">
      <c r="A1011" s="2">
        <v>1010</v>
      </c>
      <c r="B1011" s="2">
        <v>80.5</v>
      </c>
      <c r="C1011" s="2">
        <v>35.985894279999997</v>
      </c>
      <c r="D1011" s="2">
        <v>-97.142674850000006</v>
      </c>
      <c r="E1011" s="2">
        <v>0.40500000000000003</v>
      </c>
    </row>
    <row r="1012" spans="1:5" x14ac:dyDescent="0.3">
      <c r="A1012" s="2">
        <v>1011</v>
      </c>
      <c r="B1012" s="2">
        <v>80</v>
      </c>
      <c r="C1012" s="2">
        <v>35.985894279999997</v>
      </c>
      <c r="D1012" s="2">
        <v>-97.142674850000006</v>
      </c>
      <c r="E1012" s="2">
        <v>0.39329999999999998</v>
      </c>
    </row>
    <row r="1013" spans="1:5" x14ac:dyDescent="0.3">
      <c r="A1013" s="2">
        <v>1012</v>
      </c>
      <c r="B1013" s="2">
        <v>80</v>
      </c>
      <c r="C1013" s="2">
        <v>35.985894279999997</v>
      </c>
      <c r="D1013" s="2">
        <v>-97.142674850000006</v>
      </c>
      <c r="E1013" s="2">
        <v>0.4</v>
      </c>
    </row>
    <row r="1014" spans="1:5" x14ac:dyDescent="0.3">
      <c r="A1014" s="2">
        <v>1013</v>
      </c>
      <c r="B1014" s="2">
        <v>80</v>
      </c>
      <c r="C1014" s="2">
        <v>35.985894279999997</v>
      </c>
      <c r="D1014" s="2">
        <v>-97.142674850000006</v>
      </c>
      <c r="E1014" s="2">
        <v>0.4133</v>
      </c>
    </row>
    <row r="1015" spans="1:5" x14ac:dyDescent="0.3">
      <c r="A1015" s="2">
        <v>1014</v>
      </c>
      <c r="B1015" s="2">
        <v>80</v>
      </c>
      <c r="C1015" s="2">
        <v>35.985894279999997</v>
      </c>
      <c r="D1015" s="2">
        <v>-97.142674850000006</v>
      </c>
      <c r="E1015" s="2">
        <v>0.44</v>
      </c>
    </row>
    <row r="1016" spans="1:5" x14ac:dyDescent="0.3">
      <c r="A1016" s="2">
        <v>1015</v>
      </c>
      <c r="B1016" s="2">
        <v>80.699996949999999</v>
      </c>
      <c r="C1016" s="2">
        <v>35.985894199999997</v>
      </c>
      <c r="D1016" s="2">
        <v>-97.142723570000001</v>
      </c>
      <c r="E1016" s="2">
        <v>0.43669999999999998</v>
      </c>
    </row>
    <row r="1017" spans="1:5" x14ac:dyDescent="0.3">
      <c r="A1017" s="2">
        <v>1016</v>
      </c>
      <c r="B1017" s="2">
        <v>80</v>
      </c>
      <c r="C1017" s="2">
        <v>35.985894199999997</v>
      </c>
      <c r="D1017" s="2">
        <v>-97.142723570000001</v>
      </c>
      <c r="E1017" s="2">
        <v>0.42</v>
      </c>
    </row>
    <row r="1018" spans="1:5" x14ac:dyDescent="0.3">
      <c r="A1018" s="2">
        <v>1017</v>
      </c>
      <c r="B1018" s="2">
        <v>80</v>
      </c>
      <c r="C1018" s="2">
        <v>35.985894199999997</v>
      </c>
      <c r="D1018" s="2">
        <v>-97.142723570000001</v>
      </c>
      <c r="E1018" s="2">
        <v>0.4133</v>
      </c>
    </row>
    <row r="1019" spans="1:5" x14ac:dyDescent="0.3">
      <c r="A1019" s="2">
        <v>1018</v>
      </c>
      <c r="B1019" s="2">
        <v>80.5</v>
      </c>
      <c r="C1019" s="2">
        <v>35.985894199999997</v>
      </c>
      <c r="D1019" s="2">
        <v>-97.142723570000001</v>
      </c>
      <c r="E1019" s="2">
        <v>0.39500000000000002</v>
      </c>
    </row>
    <row r="1020" spans="1:5" x14ac:dyDescent="0.3">
      <c r="A1020" s="2">
        <v>1019</v>
      </c>
      <c r="B1020" s="2">
        <v>80.699996949999999</v>
      </c>
      <c r="C1020" s="2">
        <v>35.985894199999997</v>
      </c>
      <c r="D1020" s="2">
        <v>-97.142723570000001</v>
      </c>
      <c r="E1020" s="2">
        <v>0.37669999999999998</v>
      </c>
    </row>
    <row r="1021" spans="1:5" x14ac:dyDescent="0.3">
      <c r="A1021" s="2">
        <v>1020</v>
      </c>
      <c r="B1021" s="2">
        <v>80</v>
      </c>
      <c r="C1021" s="2">
        <v>35.985894070000001</v>
      </c>
      <c r="D1021" s="2">
        <v>-97.142772269999995</v>
      </c>
      <c r="E1021" s="2">
        <v>0.4</v>
      </c>
    </row>
    <row r="1022" spans="1:5" x14ac:dyDescent="0.3">
      <c r="A1022" s="2">
        <v>1021</v>
      </c>
      <c r="B1022" s="2">
        <v>80</v>
      </c>
      <c r="C1022" s="2">
        <v>35.985894070000001</v>
      </c>
      <c r="D1022" s="2">
        <v>-97.142772269999995</v>
      </c>
      <c r="E1022" s="2">
        <v>0.43669999999999998</v>
      </c>
    </row>
    <row r="1023" spans="1:5" x14ac:dyDescent="0.3">
      <c r="A1023" s="2">
        <v>1022</v>
      </c>
      <c r="B1023" s="2">
        <v>81</v>
      </c>
      <c r="C1023" s="2">
        <v>35.985894070000001</v>
      </c>
      <c r="D1023" s="2">
        <v>-97.142772269999995</v>
      </c>
      <c r="E1023" s="2">
        <v>0.435</v>
      </c>
    </row>
    <row r="1024" spans="1:5" x14ac:dyDescent="0.3">
      <c r="A1024" s="2">
        <v>1023</v>
      </c>
      <c r="B1024" s="2">
        <v>80.300003050000001</v>
      </c>
      <c r="C1024" s="2">
        <v>35.985894070000001</v>
      </c>
      <c r="D1024" s="2">
        <v>-97.142772269999995</v>
      </c>
      <c r="E1024" s="2">
        <v>0.4133</v>
      </c>
    </row>
    <row r="1025" spans="1:5" x14ac:dyDescent="0.3">
      <c r="A1025" s="2">
        <v>1024</v>
      </c>
      <c r="B1025" s="2">
        <v>80</v>
      </c>
      <c r="C1025" s="2">
        <v>35.985893930000003</v>
      </c>
      <c r="D1025" s="2">
        <v>-97.142820929999999</v>
      </c>
      <c r="E1025" s="2">
        <v>0.41</v>
      </c>
    </row>
    <row r="1026" spans="1:5" x14ac:dyDescent="0.3">
      <c r="A1026" s="2">
        <v>1025</v>
      </c>
      <c r="B1026" s="2">
        <v>81</v>
      </c>
      <c r="C1026" s="2">
        <v>35.985893930000003</v>
      </c>
      <c r="D1026" s="2">
        <v>-97.142820929999999</v>
      </c>
      <c r="E1026" s="2">
        <v>0.3967</v>
      </c>
    </row>
    <row r="1027" spans="1:5" x14ac:dyDescent="0.3">
      <c r="A1027" s="2">
        <v>1026</v>
      </c>
      <c r="B1027" s="2">
        <v>80</v>
      </c>
      <c r="C1027" s="2">
        <v>35.985893930000003</v>
      </c>
      <c r="D1027" s="2">
        <v>-97.142820929999999</v>
      </c>
      <c r="E1027" s="2">
        <v>0.38</v>
      </c>
    </row>
    <row r="1028" spans="1:5" x14ac:dyDescent="0.3">
      <c r="A1028" s="2">
        <v>1027</v>
      </c>
      <c r="B1028" s="2">
        <v>80</v>
      </c>
      <c r="C1028" s="2">
        <v>35.985893930000003</v>
      </c>
      <c r="D1028" s="2">
        <v>-97.142820929999999</v>
      </c>
      <c r="E1028" s="2">
        <v>0.38</v>
      </c>
    </row>
    <row r="1029" spans="1:5" x14ac:dyDescent="0.3">
      <c r="A1029" s="2">
        <v>1028</v>
      </c>
      <c r="B1029" s="2">
        <v>80</v>
      </c>
      <c r="C1029" s="2">
        <v>35.985893930000003</v>
      </c>
      <c r="D1029" s="2">
        <v>-97.142820929999999</v>
      </c>
      <c r="E1029" s="2">
        <v>0.38</v>
      </c>
    </row>
    <row r="1030" spans="1:5" x14ac:dyDescent="0.3">
      <c r="A1030" s="2">
        <v>1029</v>
      </c>
      <c r="B1030" s="2">
        <v>80</v>
      </c>
      <c r="C1030" s="2">
        <v>35.985893779999998</v>
      </c>
      <c r="D1030" s="2">
        <v>-97.142869630000007</v>
      </c>
      <c r="E1030" s="2">
        <v>0.38329999999999997</v>
      </c>
    </row>
    <row r="1031" spans="1:5" x14ac:dyDescent="0.3">
      <c r="A1031" s="2">
        <v>1030</v>
      </c>
      <c r="B1031" s="2">
        <v>80</v>
      </c>
      <c r="C1031" s="2">
        <v>35.985893779999998</v>
      </c>
      <c r="D1031" s="2">
        <v>-97.142869630000007</v>
      </c>
      <c r="E1031" s="2">
        <v>0.39</v>
      </c>
    </row>
    <row r="1032" spans="1:5" x14ac:dyDescent="0.3">
      <c r="A1032" s="2">
        <v>1031</v>
      </c>
      <c r="B1032" s="2">
        <v>80</v>
      </c>
      <c r="C1032" s="2">
        <v>35.985893779999998</v>
      </c>
      <c r="D1032" s="2">
        <v>-97.142869630000007</v>
      </c>
      <c r="E1032" s="2">
        <v>0.38669999999999999</v>
      </c>
    </row>
    <row r="1033" spans="1:5" x14ac:dyDescent="0.3">
      <c r="A1033" s="2">
        <v>1032</v>
      </c>
      <c r="B1033" s="2">
        <v>80</v>
      </c>
      <c r="C1033" s="2">
        <v>35.985893779999998</v>
      </c>
      <c r="D1033" s="2">
        <v>-97.142869630000007</v>
      </c>
      <c r="E1033" s="2">
        <v>0.36499999999999999</v>
      </c>
    </row>
    <row r="1034" spans="1:5" x14ac:dyDescent="0.3">
      <c r="A1034" s="2">
        <v>1033</v>
      </c>
      <c r="B1034" s="2">
        <v>80</v>
      </c>
      <c r="C1034" s="2">
        <v>35.985893779999998</v>
      </c>
      <c r="D1034" s="2">
        <v>-97.142869630000007</v>
      </c>
      <c r="E1034" s="2">
        <v>0.34329999999999999</v>
      </c>
    </row>
    <row r="1035" spans="1:5" x14ac:dyDescent="0.3">
      <c r="A1035" s="2">
        <v>1034</v>
      </c>
      <c r="B1035" s="2">
        <v>80</v>
      </c>
      <c r="C1035" s="2">
        <v>35.985893699999998</v>
      </c>
      <c r="D1035" s="2">
        <v>-97.142918300000005</v>
      </c>
      <c r="E1035" s="2">
        <v>0.34</v>
      </c>
    </row>
    <row r="1036" spans="1:5" x14ac:dyDescent="0.3">
      <c r="A1036" s="2">
        <v>1035</v>
      </c>
      <c r="B1036" s="2">
        <v>80.300003050000001</v>
      </c>
      <c r="C1036" s="2">
        <v>35.985893699999998</v>
      </c>
      <c r="D1036" s="2">
        <v>-97.142918300000005</v>
      </c>
      <c r="E1036" s="2">
        <v>0.36</v>
      </c>
    </row>
    <row r="1037" spans="1:5" x14ac:dyDescent="0.3">
      <c r="A1037" s="2">
        <v>1036</v>
      </c>
      <c r="B1037" s="2">
        <v>80.5</v>
      </c>
      <c r="C1037" s="2">
        <v>35.985893699999998</v>
      </c>
      <c r="D1037" s="2">
        <v>-97.142918300000005</v>
      </c>
      <c r="E1037" s="2">
        <v>0.38500000000000001</v>
      </c>
    </row>
    <row r="1038" spans="1:5" x14ac:dyDescent="0.3">
      <c r="A1038" s="2">
        <v>1037</v>
      </c>
      <c r="B1038" s="2">
        <v>80</v>
      </c>
      <c r="C1038" s="2">
        <v>35.985893699999998</v>
      </c>
      <c r="D1038" s="2">
        <v>-97.142918300000005</v>
      </c>
      <c r="E1038" s="2">
        <v>0.42</v>
      </c>
    </row>
    <row r="1039" spans="1:5" x14ac:dyDescent="0.3">
      <c r="A1039" s="2">
        <v>1038</v>
      </c>
      <c r="B1039" s="2">
        <v>80</v>
      </c>
      <c r="C1039" s="2">
        <v>35.985893529999998</v>
      </c>
      <c r="D1039" s="2">
        <v>-97.142966950000002</v>
      </c>
      <c r="E1039" s="2">
        <v>0.44</v>
      </c>
    </row>
    <row r="1040" spans="1:5" x14ac:dyDescent="0.3">
      <c r="A1040" s="2">
        <v>1039</v>
      </c>
      <c r="B1040" s="2">
        <v>80.699996949999999</v>
      </c>
      <c r="C1040" s="2">
        <v>35.985893529999998</v>
      </c>
      <c r="D1040" s="2">
        <v>-97.142966950000002</v>
      </c>
      <c r="E1040" s="2">
        <v>0.42670000000000002</v>
      </c>
    </row>
    <row r="1041" spans="1:5" x14ac:dyDescent="0.3">
      <c r="A1041" s="2">
        <v>1040</v>
      </c>
      <c r="B1041" s="2">
        <v>80</v>
      </c>
      <c r="C1041" s="2">
        <v>35.985893529999998</v>
      </c>
      <c r="D1041" s="2">
        <v>-97.142966950000002</v>
      </c>
      <c r="E1041" s="2">
        <v>0.41</v>
      </c>
    </row>
    <row r="1042" spans="1:5" x14ac:dyDescent="0.3">
      <c r="A1042" s="2">
        <v>1041</v>
      </c>
      <c r="B1042" s="2">
        <v>80</v>
      </c>
      <c r="C1042" s="2">
        <v>35.985893529999998</v>
      </c>
      <c r="D1042" s="2">
        <v>-97.142966950000002</v>
      </c>
      <c r="E1042" s="2">
        <v>0.4133</v>
      </c>
    </row>
    <row r="1043" spans="1:5" x14ac:dyDescent="0.3">
      <c r="A1043" s="2">
        <v>1042</v>
      </c>
      <c r="B1043" s="2">
        <v>80</v>
      </c>
      <c r="C1043" s="2">
        <v>35.985893529999998</v>
      </c>
      <c r="D1043" s="2">
        <v>-97.142966950000002</v>
      </c>
      <c r="E1043" s="2">
        <v>0.42</v>
      </c>
    </row>
    <row r="1044" spans="1:5" x14ac:dyDescent="0.3">
      <c r="A1044" s="2">
        <v>1043</v>
      </c>
      <c r="B1044" s="2">
        <v>80</v>
      </c>
      <c r="C1044" s="2">
        <v>35.985893320000002</v>
      </c>
      <c r="D1044" s="2">
        <v>-97.143015649999995</v>
      </c>
      <c r="E1044" s="2">
        <v>0.41670000000000001</v>
      </c>
    </row>
    <row r="1045" spans="1:5" x14ac:dyDescent="0.3">
      <c r="A1045" s="2">
        <v>1044</v>
      </c>
      <c r="B1045" s="2">
        <v>80</v>
      </c>
      <c r="C1045" s="2">
        <v>35.985893320000002</v>
      </c>
      <c r="D1045" s="2">
        <v>-97.143015649999995</v>
      </c>
      <c r="E1045" s="2">
        <v>0.41499999999999998</v>
      </c>
    </row>
    <row r="1046" spans="1:5" x14ac:dyDescent="0.3">
      <c r="A1046" s="2">
        <v>1045</v>
      </c>
      <c r="B1046" s="2">
        <v>80.300003050000001</v>
      </c>
      <c r="C1046" s="2">
        <v>35.985893320000002</v>
      </c>
      <c r="D1046" s="2">
        <v>-97.143015649999995</v>
      </c>
      <c r="E1046" s="2">
        <v>0.41</v>
      </c>
    </row>
    <row r="1047" spans="1:5" x14ac:dyDescent="0.3">
      <c r="A1047" s="2">
        <v>1046</v>
      </c>
      <c r="B1047" s="2">
        <v>80.5</v>
      </c>
      <c r="C1047" s="2">
        <v>35.985893320000002</v>
      </c>
      <c r="D1047" s="2">
        <v>-97.143015649999995</v>
      </c>
      <c r="E1047" s="2">
        <v>0.4</v>
      </c>
    </row>
    <row r="1048" spans="1:5" x14ac:dyDescent="0.3">
      <c r="A1048" s="2">
        <v>1047</v>
      </c>
      <c r="B1048" s="2">
        <v>80</v>
      </c>
      <c r="C1048" s="2">
        <v>35.985893320000002</v>
      </c>
      <c r="D1048" s="2">
        <v>-97.143015649999995</v>
      </c>
      <c r="E1048" s="2">
        <v>0.3967</v>
      </c>
    </row>
    <row r="1049" spans="1:5" x14ac:dyDescent="0.3">
      <c r="A1049" s="2">
        <v>1048</v>
      </c>
      <c r="B1049" s="2">
        <v>80</v>
      </c>
      <c r="C1049" s="2">
        <v>35.985893220000001</v>
      </c>
      <c r="D1049" s="2">
        <v>-97.143064229999993</v>
      </c>
      <c r="E1049" s="2">
        <v>0.42499999999999999</v>
      </c>
    </row>
    <row r="1050" spans="1:5" x14ac:dyDescent="0.3">
      <c r="A1050" s="2">
        <v>1049</v>
      </c>
      <c r="B1050" s="2">
        <v>80.300003050000001</v>
      </c>
      <c r="C1050" s="2">
        <v>35.985893220000001</v>
      </c>
      <c r="D1050" s="2">
        <v>-97.143064229999993</v>
      </c>
      <c r="E1050" s="2">
        <v>0.44</v>
      </c>
    </row>
    <row r="1051" spans="1:5" x14ac:dyDescent="0.3">
      <c r="A1051" s="2">
        <v>1050</v>
      </c>
      <c r="B1051" s="2">
        <v>80.5</v>
      </c>
      <c r="C1051" s="2">
        <v>35.985893220000001</v>
      </c>
      <c r="D1051" s="2">
        <v>-97.143064229999993</v>
      </c>
      <c r="E1051" s="2">
        <v>0.44</v>
      </c>
    </row>
    <row r="1052" spans="1:5" x14ac:dyDescent="0.3">
      <c r="A1052" s="2">
        <v>1051</v>
      </c>
      <c r="B1052" s="2">
        <v>80</v>
      </c>
      <c r="C1052" s="2">
        <v>35.985893220000001</v>
      </c>
      <c r="D1052" s="2">
        <v>-97.143064229999993</v>
      </c>
      <c r="E1052" s="2">
        <v>0.43</v>
      </c>
    </row>
    <row r="1053" spans="1:5" x14ac:dyDescent="0.3">
      <c r="A1053" s="2">
        <v>1052</v>
      </c>
      <c r="B1053" s="2">
        <v>80</v>
      </c>
      <c r="C1053" s="2">
        <v>35.98589312</v>
      </c>
      <c r="D1053" s="2">
        <v>-97.143112950000003</v>
      </c>
      <c r="E1053" s="2">
        <v>0.43</v>
      </c>
    </row>
    <row r="1054" spans="1:5" x14ac:dyDescent="0.3">
      <c r="A1054" s="2">
        <v>1053</v>
      </c>
      <c r="B1054" s="2">
        <v>80.300003050000001</v>
      </c>
      <c r="C1054" s="2">
        <v>35.98589312</v>
      </c>
      <c r="D1054" s="2">
        <v>-97.143112950000003</v>
      </c>
      <c r="E1054" s="2">
        <v>0.43</v>
      </c>
    </row>
    <row r="1055" spans="1:5" x14ac:dyDescent="0.3">
      <c r="A1055" s="2">
        <v>1054</v>
      </c>
      <c r="B1055" s="2">
        <v>80</v>
      </c>
      <c r="C1055" s="2">
        <v>35.98589312</v>
      </c>
      <c r="D1055" s="2">
        <v>-97.143112950000003</v>
      </c>
      <c r="E1055" s="2">
        <v>0.45</v>
      </c>
    </row>
    <row r="1056" spans="1:5" x14ac:dyDescent="0.3">
      <c r="A1056" s="2">
        <v>1055</v>
      </c>
      <c r="B1056" s="2">
        <v>80.699996949999999</v>
      </c>
      <c r="C1056" s="2">
        <v>35.98589312</v>
      </c>
      <c r="D1056" s="2">
        <v>-97.143112950000003</v>
      </c>
      <c r="E1056" s="2">
        <v>0.48</v>
      </c>
    </row>
    <row r="1057" spans="1:5" x14ac:dyDescent="0.3">
      <c r="A1057" s="2">
        <v>1056</v>
      </c>
      <c r="B1057" s="2">
        <v>80</v>
      </c>
      <c r="C1057" s="2">
        <v>35.98589312</v>
      </c>
      <c r="D1057" s="2">
        <v>-97.143112950000003</v>
      </c>
      <c r="E1057" s="2">
        <v>0.49</v>
      </c>
    </row>
    <row r="1058" spans="1:5" x14ac:dyDescent="0.3">
      <c r="A1058" s="2">
        <v>1057</v>
      </c>
      <c r="B1058" s="2">
        <v>80</v>
      </c>
      <c r="C1058" s="2">
        <v>35.985892999999997</v>
      </c>
      <c r="D1058" s="2">
        <v>-97.143161520000007</v>
      </c>
      <c r="E1058" s="2">
        <v>0.48330000000000001</v>
      </c>
    </row>
    <row r="1059" spans="1:5" x14ac:dyDescent="0.3">
      <c r="A1059" s="2">
        <v>1058</v>
      </c>
      <c r="B1059" s="2">
        <v>80.5</v>
      </c>
      <c r="C1059" s="2">
        <v>35.985892999999997</v>
      </c>
      <c r="D1059" s="2">
        <v>-97.143161520000007</v>
      </c>
      <c r="E1059" s="2">
        <v>0.47499999999999998</v>
      </c>
    </row>
    <row r="1060" spans="1:5" x14ac:dyDescent="0.3">
      <c r="A1060" s="2">
        <v>1059</v>
      </c>
      <c r="B1060" s="2">
        <v>80</v>
      </c>
      <c r="C1060" s="2">
        <v>35.985892999999997</v>
      </c>
      <c r="D1060" s="2">
        <v>-97.143161520000007</v>
      </c>
      <c r="E1060" s="2">
        <v>0.47</v>
      </c>
    </row>
    <row r="1061" spans="1:5" x14ac:dyDescent="0.3">
      <c r="A1061" s="2">
        <v>1060</v>
      </c>
      <c r="B1061" s="2">
        <v>80</v>
      </c>
      <c r="C1061" s="2">
        <v>35.985892999999997</v>
      </c>
      <c r="D1061" s="2">
        <v>-97.143161520000007</v>
      </c>
      <c r="E1061" s="2">
        <v>0.47</v>
      </c>
    </row>
    <row r="1062" spans="1:5" x14ac:dyDescent="0.3">
      <c r="A1062" s="2">
        <v>1061</v>
      </c>
      <c r="B1062" s="2">
        <v>81</v>
      </c>
      <c r="C1062" s="2">
        <v>35.985892999999997</v>
      </c>
      <c r="D1062" s="2">
        <v>-97.143161520000007</v>
      </c>
      <c r="E1062" s="2">
        <v>0.4667</v>
      </c>
    </row>
    <row r="1063" spans="1:5" x14ac:dyDescent="0.3">
      <c r="A1063" s="2">
        <v>1062</v>
      </c>
      <c r="B1063" s="2">
        <v>80</v>
      </c>
      <c r="C1063" s="2">
        <v>35.985892900000003</v>
      </c>
      <c r="D1063" s="2">
        <v>-97.143210179999997</v>
      </c>
      <c r="E1063" s="2">
        <v>0.46</v>
      </c>
    </row>
    <row r="1064" spans="1:5" x14ac:dyDescent="0.3">
      <c r="A1064" s="2">
        <v>1063</v>
      </c>
      <c r="B1064" s="2">
        <v>80</v>
      </c>
      <c r="C1064" s="2">
        <v>35.985892900000003</v>
      </c>
      <c r="D1064" s="2">
        <v>-97.143210179999997</v>
      </c>
      <c r="E1064" s="2">
        <v>0.45669999999999999</v>
      </c>
    </row>
    <row r="1065" spans="1:5" x14ac:dyDescent="0.3">
      <c r="A1065" s="2">
        <v>1064</v>
      </c>
      <c r="B1065" s="2">
        <v>80.5</v>
      </c>
      <c r="C1065" s="2">
        <v>35.985892900000003</v>
      </c>
      <c r="D1065" s="2">
        <v>-97.143210179999997</v>
      </c>
      <c r="E1065" s="2">
        <v>0.43</v>
      </c>
    </row>
    <row r="1066" spans="1:5" x14ac:dyDescent="0.3">
      <c r="A1066" s="2">
        <v>1065</v>
      </c>
      <c r="B1066" s="2">
        <v>80.699996949999999</v>
      </c>
      <c r="C1066" s="2">
        <v>35.985892900000003</v>
      </c>
      <c r="D1066" s="2">
        <v>-97.143210179999997</v>
      </c>
      <c r="E1066" s="2">
        <v>0.40329999999999999</v>
      </c>
    </row>
    <row r="1067" spans="1:5" x14ac:dyDescent="0.3">
      <c r="A1067" s="2">
        <v>1066</v>
      </c>
      <c r="B1067" s="2">
        <v>80</v>
      </c>
      <c r="C1067" s="2">
        <v>35.985892880000002</v>
      </c>
      <c r="D1067" s="2">
        <v>-97.14325882</v>
      </c>
      <c r="E1067" s="2">
        <v>0.435</v>
      </c>
    </row>
    <row r="1068" spans="1:5" x14ac:dyDescent="0.3">
      <c r="A1068" s="2">
        <v>1067</v>
      </c>
      <c r="B1068" s="2">
        <v>80</v>
      </c>
      <c r="C1068" s="2">
        <v>35.985892880000002</v>
      </c>
      <c r="D1068" s="2">
        <v>-97.14325882</v>
      </c>
      <c r="E1068" s="2">
        <v>0.48330000000000001</v>
      </c>
    </row>
    <row r="1069" spans="1:5" x14ac:dyDescent="0.3">
      <c r="A1069" s="2">
        <v>1068</v>
      </c>
      <c r="B1069" s="2">
        <v>80</v>
      </c>
      <c r="C1069" s="2">
        <v>35.985892880000002</v>
      </c>
      <c r="D1069" s="2">
        <v>-97.14325882</v>
      </c>
      <c r="E1069" s="2">
        <v>0.48</v>
      </c>
    </row>
    <row r="1070" spans="1:5" x14ac:dyDescent="0.3">
      <c r="A1070" s="2">
        <v>1069</v>
      </c>
      <c r="B1070" s="2">
        <v>80</v>
      </c>
      <c r="C1070" s="2">
        <v>35.985892880000002</v>
      </c>
      <c r="D1070" s="2">
        <v>-97.14325882</v>
      </c>
      <c r="E1070" s="2">
        <v>0.45</v>
      </c>
    </row>
    <row r="1071" spans="1:5" x14ac:dyDescent="0.3">
      <c r="A1071" s="2">
        <v>1070</v>
      </c>
      <c r="B1071" s="2">
        <v>80</v>
      </c>
      <c r="C1071" s="2">
        <v>35.985892880000002</v>
      </c>
      <c r="D1071" s="2">
        <v>-97.14325882</v>
      </c>
      <c r="E1071" s="2">
        <v>0.435</v>
      </c>
    </row>
    <row r="1072" spans="1:5" x14ac:dyDescent="0.3">
      <c r="A1072" s="2">
        <v>1071</v>
      </c>
      <c r="B1072" s="2">
        <v>80</v>
      </c>
      <c r="C1072" s="2">
        <v>35.985892829999997</v>
      </c>
      <c r="D1072" s="2">
        <v>-97.143307370000002</v>
      </c>
      <c r="E1072" s="2">
        <v>0.42330000000000001</v>
      </c>
    </row>
    <row r="1073" spans="1:5" x14ac:dyDescent="0.3">
      <c r="A1073" s="2">
        <v>1072</v>
      </c>
      <c r="B1073" s="2">
        <v>80</v>
      </c>
      <c r="C1073" s="2">
        <v>35.985892829999997</v>
      </c>
      <c r="D1073" s="2">
        <v>-97.143307370000002</v>
      </c>
      <c r="E1073" s="2">
        <v>0.42</v>
      </c>
    </row>
    <row r="1074" spans="1:5" x14ac:dyDescent="0.3">
      <c r="A1074" s="2">
        <v>1073</v>
      </c>
      <c r="B1074" s="2">
        <v>80</v>
      </c>
      <c r="C1074" s="2">
        <v>35.985892829999997</v>
      </c>
      <c r="D1074" s="2">
        <v>-97.143307370000002</v>
      </c>
      <c r="E1074" s="2">
        <v>0.43330000000000002</v>
      </c>
    </row>
    <row r="1075" spans="1:5" x14ac:dyDescent="0.3">
      <c r="A1075" s="2">
        <v>1074</v>
      </c>
      <c r="B1075" s="2">
        <v>80</v>
      </c>
      <c r="C1075" s="2">
        <v>35.985892829999997</v>
      </c>
      <c r="D1075" s="2">
        <v>-97.143307370000002</v>
      </c>
      <c r="E1075" s="2">
        <v>0.44500000000000001</v>
      </c>
    </row>
    <row r="1076" spans="1:5" x14ac:dyDescent="0.3">
      <c r="A1076" s="2">
        <v>1075</v>
      </c>
      <c r="B1076" s="2">
        <v>80</v>
      </c>
      <c r="C1076" s="2">
        <v>35.985892829999997</v>
      </c>
      <c r="D1076" s="2">
        <v>-97.143307370000002</v>
      </c>
      <c r="E1076" s="2">
        <v>0.46</v>
      </c>
    </row>
    <row r="1077" spans="1:5" x14ac:dyDescent="0.3">
      <c r="A1077" s="2">
        <v>1076</v>
      </c>
      <c r="B1077" s="2">
        <v>80</v>
      </c>
      <c r="C1077" s="2">
        <v>35.98589278</v>
      </c>
      <c r="D1077" s="2">
        <v>-97.143355970000002</v>
      </c>
      <c r="E1077" s="2">
        <v>0.47499999999999998</v>
      </c>
    </row>
    <row r="1078" spans="1:5" x14ac:dyDescent="0.3">
      <c r="A1078" s="2">
        <v>1077</v>
      </c>
      <c r="B1078" s="2">
        <v>80</v>
      </c>
      <c r="C1078" s="2">
        <v>35.98589278</v>
      </c>
      <c r="D1078" s="2">
        <v>-97.143355970000002</v>
      </c>
      <c r="E1078" s="2">
        <v>0.47670000000000001</v>
      </c>
    </row>
    <row r="1079" spans="1:5" x14ac:dyDescent="0.3">
      <c r="A1079" s="2">
        <v>1078</v>
      </c>
      <c r="B1079" s="2">
        <v>81</v>
      </c>
      <c r="C1079" s="2">
        <v>35.98589278</v>
      </c>
      <c r="D1079" s="2">
        <v>-97.143355970000002</v>
      </c>
      <c r="E1079" s="2">
        <v>0.46500000000000002</v>
      </c>
    </row>
    <row r="1080" spans="1:5" x14ac:dyDescent="0.3">
      <c r="A1080" s="2">
        <v>1079</v>
      </c>
      <c r="B1080" s="2">
        <v>80</v>
      </c>
      <c r="C1080" s="2">
        <v>35.98589278</v>
      </c>
      <c r="D1080" s="2">
        <v>-97.143355970000002</v>
      </c>
      <c r="E1080" s="2">
        <v>0.45</v>
      </c>
    </row>
    <row r="1081" spans="1:5" x14ac:dyDescent="0.3">
      <c r="A1081" s="2">
        <v>1080</v>
      </c>
      <c r="B1081" s="2">
        <v>80</v>
      </c>
      <c r="C1081" s="2">
        <v>35.985892720000002</v>
      </c>
      <c r="D1081" s="2">
        <v>-97.143404469999993</v>
      </c>
      <c r="E1081" s="2">
        <v>0.47</v>
      </c>
    </row>
    <row r="1082" spans="1:5" x14ac:dyDescent="0.3">
      <c r="A1082" s="2">
        <v>1081</v>
      </c>
      <c r="B1082" s="2">
        <v>80.300003050000001</v>
      </c>
      <c r="C1082" s="2">
        <v>35.985892720000002</v>
      </c>
      <c r="D1082" s="2">
        <v>-97.143404469999993</v>
      </c>
      <c r="E1082" s="2">
        <v>0.49669999999999997</v>
      </c>
    </row>
    <row r="1083" spans="1:5" x14ac:dyDescent="0.3">
      <c r="A1083" s="2">
        <v>1082</v>
      </c>
      <c r="B1083" s="2">
        <v>80.5</v>
      </c>
      <c r="C1083" s="2">
        <v>35.985892720000002</v>
      </c>
      <c r="D1083" s="2">
        <v>-97.143404469999993</v>
      </c>
      <c r="E1083" s="2">
        <v>0.5</v>
      </c>
    </row>
    <row r="1084" spans="1:5" x14ac:dyDescent="0.3">
      <c r="A1084" s="2">
        <v>1083</v>
      </c>
      <c r="B1084" s="2">
        <v>80</v>
      </c>
      <c r="C1084" s="2">
        <v>35.985892720000002</v>
      </c>
      <c r="D1084" s="2">
        <v>-97.143404469999993</v>
      </c>
      <c r="E1084" s="2">
        <v>0.50670000000000004</v>
      </c>
    </row>
    <row r="1085" spans="1:5" x14ac:dyDescent="0.3">
      <c r="A1085" s="2">
        <v>1084</v>
      </c>
      <c r="B1085" s="2">
        <v>80</v>
      </c>
      <c r="C1085" s="2">
        <v>35.985892720000002</v>
      </c>
      <c r="D1085" s="2">
        <v>-97.143404469999993</v>
      </c>
      <c r="E1085" s="2">
        <v>0.51</v>
      </c>
    </row>
    <row r="1086" spans="1:5" x14ac:dyDescent="0.3">
      <c r="A1086" s="2">
        <v>1085</v>
      </c>
      <c r="B1086" s="2">
        <v>80</v>
      </c>
      <c r="C1086" s="2">
        <v>35.985892630000002</v>
      </c>
      <c r="D1086" s="2">
        <v>-97.143501569999998</v>
      </c>
      <c r="E1086" s="2">
        <v>0.50329999999999997</v>
      </c>
    </row>
    <row r="1087" spans="1:5" x14ac:dyDescent="0.3">
      <c r="A1087" s="2">
        <v>1086</v>
      </c>
      <c r="B1087" s="2">
        <v>80</v>
      </c>
      <c r="C1087" s="2">
        <v>35.985892630000002</v>
      </c>
      <c r="D1087" s="2">
        <v>-97.143501569999998</v>
      </c>
      <c r="E1087" s="2">
        <v>0.49</v>
      </c>
    </row>
    <row r="1088" spans="1:5" x14ac:dyDescent="0.3">
      <c r="A1088" s="2">
        <v>1087</v>
      </c>
      <c r="B1088" s="2">
        <v>80</v>
      </c>
      <c r="C1088" s="2">
        <v>35.985892630000002</v>
      </c>
      <c r="D1088" s="2">
        <v>-97.143501569999998</v>
      </c>
      <c r="E1088" s="2">
        <v>0.49330000000000002</v>
      </c>
    </row>
    <row r="1089" spans="1:5" x14ac:dyDescent="0.3">
      <c r="A1089" s="2">
        <v>1088</v>
      </c>
      <c r="B1089" s="2">
        <v>80</v>
      </c>
      <c r="C1089" s="2">
        <v>35.985892630000002</v>
      </c>
      <c r="D1089" s="2">
        <v>-97.143501569999998</v>
      </c>
      <c r="E1089" s="2">
        <v>0.5</v>
      </c>
    </row>
    <row r="1090" spans="1:5" x14ac:dyDescent="0.3">
      <c r="A1090" s="2">
        <v>1089</v>
      </c>
      <c r="B1090" s="2">
        <v>80</v>
      </c>
      <c r="C1090" s="2">
        <v>35.985892630000002</v>
      </c>
      <c r="D1090" s="2">
        <v>-97.143501569999998</v>
      </c>
      <c r="E1090" s="2">
        <v>0.5</v>
      </c>
    </row>
    <row r="1091" spans="1:5" x14ac:dyDescent="0.3">
      <c r="A1091" s="2">
        <v>1090</v>
      </c>
      <c r="B1091" s="2">
        <v>80</v>
      </c>
      <c r="C1091" s="2">
        <v>35.9858926</v>
      </c>
      <c r="D1091" s="2">
        <v>-97.14355003</v>
      </c>
      <c r="E1091" s="2">
        <v>0.5</v>
      </c>
    </row>
    <row r="1092" spans="1:5" x14ac:dyDescent="0.3">
      <c r="A1092" s="2">
        <v>1091</v>
      </c>
      <c r="B1092" s="2">
        <v>80</v>
      </c>
      <c r="C1092" s="2">
        <v>35.9858926</v>
      </c>
      <c r="D1092" s="2">
        <v>-97.14355003</v>
      </c>
      <c r="E1092" s="2">
        <v>0.5</v>
      </c>
    </row>
    <row r="1093" spans="1:5" x14ac:dyDescent="0.3">
      <c r="A1093" s="2">
        <v>1092</v>
      </c>
      <c r="B1093" s="2">
        <v>80</v>
      </c>
      <c r="C1093" s="2">
        <v>35.9858926</v>
      </c>
      <c r="D1093" s="2">
        <v>-97.14355003</v>
      </c>
      <c r="E1093" s="2">
        <v>0.49</v>
      </c>
    </row>
    <row r="1094" spans="1:5" x14ac:dyDescent="0.3">
      <c r="A1094" s="2">
        <v>1093</v>
      </c>
      <c r="B1094" s="2">
        <v>80</v>
      </c>
      <c r="C1094" s="2">
        <v>35.9858926</v>
      </c>
      <c r="D1094" s="2">
        <v>-97.14355003</v>
      </c>
      <c r="E1094" s="2">
        <v>0.48</v>
      </c>
    </row>
    <row r="1095" spans="1:5" x14ac:dyDescent="0.3">
      <c r="A1095" s="2">
        <v>1094</v>
      </c>
      <c r="B1095" s="2">
        <v>80</v>
      </c>
      <c r="C1095" s="2">
        <v>35.985892550000003</v>
      </c>
      <c r="D1095" s="2">
        <v>-97.143598470000001</v>
      </c>
      <c r="E1095" s="2">
        <v>0.49</v>
      </c>
    </row>
    <row r="1096" spans="1:5" x14ac:dyDescent="0.3">
      <c r="A1096" s="2">
        <v>1095</v>
      </c>
      <c r="B1096" s="2">
        <v>80</v>
      </c>
      <c r="C1096" s="2">
        <v>35.985892550000003</v>
      </c>
      <c r="D1096" s="2">
        <v>-97.143598470000001</v>
      </c>
      <c r="E1096" s="2">
        <v>0.48330000000000001</v>
      </c>
    </row>
    <row r="1097" spans="1:5" x14ac:dyDescent="0.3">
      <c r="A1097" s="2">
        <v>1096</v>
      </c>
      <c r="B1097" s="2">
        <v>80</v>
      </c>
      <c r="C1097" s="2">
        <v>35.985892550000003</v>
      </c>
      <c r="D1097" s="2">
        <v>-97.143598470000001</v>
      </c>
      <c r="E1097" s="2">
        <v>0.48</v>
      </c>
    </row>
    <row r="1098" spans="1:5" x14ac:dyDescent="0.3">
      <c r="A1098" s="2">
        <v>1097</v>
      </c>
      <c r="B1098" s="2">
        <v>80</v>
      </c>
      <c r="C1098" s="2">
        <v>35.985892550000003</v>
      </c>
      <c r="D1098" s="2">
        <v>-97.143598470000001</v>
      </c>
      <c r="E1098" s="2">
        <v>0.49</v>
      </c>
    </row>
    <row r="1099" spans="1:5" x14ac:dyDescent="0.3">
      <c r="A1099" s="2">
        <v>1098</v>
      </c>
      <c r="B1099" s="2">
        <v>80</v>
      </c>
      <c r="C1099" s="2">
        <v>35.985892550000003</v>
      </c>
      <c r="D1099" s="2">
        <v>-97.143598470000001</v>
      </c>
      <c r="E1099" s="2">
        <v>0.5</v>
      </c>
    </row>
    <row r="1100" spans="1:5" x14ac:dyDescent="0.3">
      <c r="A1100" s="2">
        <v>1099</v>
      </c>
      <c r="B1100" s="2">
        <v>80</v>
      </c>
      <c r="C1100" s="2">
        <v>35.985892550000003</v>
      </c>
      <c r="D1100" s="2">
        <v>-97.143646899999993</v>
      </c>
      <c r="E1100" s="2">
        <v>0.49</v>
      </c>
    </row>
    <row r="1101" spans="1:5" x14ac:dyDescent="0.3">
      <c r="A1101" s="2">
        <v>1100</v>
      </c>
      <c r="B1101" s="2">
        <v>80</v>
      </c>
      <c r="C1101" s="2">
        <v>35.985892550000003</v>
      </c>
      <c r="D1101" s="2">
        <v>-97.143646899999993</v>
      </c>
      <c r="E1101" s="2">
        <v>0.49</v>
      </c>
    </row>
    <row r="1102" spans="1:5" x14ac:dyDescent="0.3">
      <c r="A1102" s="2">
        <v>1101</v>
      </c>
      <c r="B1102" s="2">
        <v>80</v>
      </c>
      <c r="C1102" s="2">
        <v>35.985892550000003</v>
      </c>
      <c r="D1102" s="2">
        <v>-97.143646899999993</v>
      </c>
      <c r="E1102" s="2">
        <v>0.49330000000000002</v>
      </c>
    </row>
    <row r="1103" spans="1:5" x14ac:dyDescent="0.3">
      <c r="A1103" s="2">
        <v>1102</v>
      </c>
      <c r="B1103" s="2">
        <v>80</v>
      </c>
      <c r="C1103" s="2">
        <v>35.985892550000003</v>
      </c>
      <c r="D1103" s="2">
        <v>-97.143646899999993</v>
      </c>
      <c r="E1103" s="2">
        <v>0.5</v>
      </c>
    </row>
    <row r="1104" spans="1:5" x14ac:dyDescent="0.3">
      <c r="A1104" s="2">
        <v>1103</v>
      </c>
      <c r="B1104" s="2">
        <v>80</v>
      </c>
      <c r="C1104" s="2">
        <v>35.985892550000003</v>
      </c>
      <c r="D1104" s="2">
        <v>-97.143646899999993</v>
      </c>
      <c r="E1104" s="2">
        <v>0.51</v>
      </c>
    </row>
    <row r="1105" spans="1:5" x14ac:dyDescent="0.3">
      <c r="A1105" s="2">
        <v>1104</v>
      </c>
      <c r="B1105" s="2">
        <v>80</v>
      </c>
      <c r="C1105" s="2">
        <v>35.98589252</v>
      </c>
      <c r="D1105" s="2">
        <v>-97.143695300000005</v>
      </c>
      <c r="E1105" s="2">
        <v>0.505</v>
      </c>
    </row>
    <row r="1106" spans="1:5" x14ac:dyDescent="0.3">
      <c r="A1106" s="2">
        <v>1105</v>
      </c>
      <c r="B1106" s="2">
        <v>80</v>
      </c>
      <c r="C1106" s="2">
        <v>35.98589252</v>
      </c>
      <c r="D1106" s="2">
        <v>-97.143695300000005</v>
      </c>
      <c r="E1106" s="2">
        <v>0.50670000000000004</v>
      </c>
    </row>
    <row r="1107" spans="1:5" x14ac:dyDescent="0.3">
      <c r="A1107" s="2">
        <v>1106</v>
      </c>
      <c r="B1107" s="2">
        <v>80</v>
      </c>
      <c r="C1107" s="2">
        <v>35.98589252</v>
      </c>
      <c r="D1107" s="2">
        <v>-97.143695300000005</v>
      </c>
      <c r="E1107" s="2">
        <v>0.505</v>
      </c>
    </row>
    <row r="1108" spans="1:5" x14ac:dyDescent="0.3">
      <c r="A1108" s="2">
        <v>1107</v>
      </c>
      <c r="B1108" s="2">
        <v>80</v>
      </c>
      <c r="C1108" s="2">
        <v>35.98589252</v>
      </c>
      <c r="D1108" s="2">
        <v>-97.143695300000005</v>
      </c>
      <c r="E1108" s="2">
        <v>0.49</v>
      </c>
    </row>
    <row r="1109" spans="1:5" x14ac:dyDescent="0.3">
      <c r="A1109" s="2">
        <v>1108</v>
      </c>
      <c r="B1109" s="2">
        <v>80</v>
      </c>
      <c r="C1109" s="2">
        <v>35.985892479999997</v>
      </c>
      <c r="D1109" s="2">
        <v>-97.143743700000002</v>
      </c>
      <c r="E1109" s="2">
        <v>0.48</v>
      </c>
    </row>
    <row r="1110" spans="1:5" x14ac:dyDescent="0.3">
      <c r="A1110" s="2">
        <v>1109</v>
      </c>
      <c r="B1110" s="2">
        <v>80</v>
      </c>
      <c r="C1110" s="2">
        <v>35.985892479999997</v>
      </c>
      <c r="D1110" s="2">
        <v>-97.143743700000002</v>
      </c>
      <c r="E1110" s="2">
        <v>0.49330000000000002</v>
      </c>
    </row>
    <row r="1111" spans="1:5" x14ac:dyDescent="0.3">
      <c r="A1111" s="2">
        <v>1110</v>
      </c>
      <c r="B1111" s="2">
        <v>80</v>
      </c>
      <c r="C1111" s="2">
        <v>35.985892479999997</v>
      </c>
      <c r="D1111" s="2">
        <v>-97.143743700000002</v>
      </c>
      <c r="E1111" s="2">
        <v>0.5</v>
      </c>
    </row>
    <row r="1112" spans="1:5" x14ac:dyDescent="0.3">
      <c r="A1112" s="2">
        <v>1111</v>
      </c>
      <c r="B1112" s="2">
        <v>80</v>
      </c>
      <c r="C1112" s="2">
        <v>35.985892479999997</v>
      </c>
      <c r="D1112" s="2">
        <v>-97.143743700000002</v>
      </c>
      <c r="E1112" s="2">
        <v>0.48330000000000001</v>
      </c>
    </row>
    <row r="1113" spans="1:5" x14ac:dyDescent="0.3">
      <c r="A1113" s="2">
        <v>1112</v>
      </c>
      <c r="B1113" s="2">
        <v>80</v>
      </c>
      <c r="C1113" s="2">
        <v>35.985892479999997</v>
      </c>
      <c r="D1113" s="2">
        <v>-97.143743700000002</v>
      </c>
      <c r="E1113" s="2">
        <v>0.46500000000000002</v>
      </c>
    </row>
    <row r="1114" spans="1:5" x14ac:dyDescent="0.3">
      <c r="A1114" s="2">
        <v>1113</v>
      </c>
      <c r="B1114" s="2">
        <v>79.300003050000001</v>
      </c>
      <c r="C1114" s="2">
        <v>35.985892399999997</v>
      </c>
      <c r="D1114" s="2">
        <v>-97.14379203</v>
      </c>
      <c r="E1114" s="2">
        <v>0.46329999999999999</v>
      </c>
    </row>
    <row r="1115" spans="1:5" x14ac:dyDescent="0.3">
      <c r="A1115" s="2">
        <v>1114</v>
      </c>
      <c r="B1115" s="2">
        <v>80</v>
      </c>
      <c r="C1115" s="2">
        <v>35.985892399999997</v>
      </c>
      <c r="D1115" s="2">
        <v>-97.14379203</v>
      </c>
      <c r="E1115" s="2">
        <v>0.47</v>
      </c>
    </row>
    <row r="1116" spans="1:5" x14ac:dyDescent="0.3">
      <c r="A1116" s="2">
        <v>1115</v>
      </c>
      <c r="B1116" s="2">
        <v>80</v>
      </c>
      <c r="C1116" s="2">
        <v>35.985892399999997</v>
      </c>
      <c r="D1116" s="2">
        <v>-97.14379203</v>
      </c>
      <c r="E1116" s="2">
        <v>0.48330000000000001</v>
      </c>
    </row>
    <row r="1117" spans="1:5" x14ac:dyDescent="0.3">
      <c r="A1117" s="2">
        <v>1116</v>
      </c>
      <c r="B1117" s="2">
        <v>80</v>
      </c>
      <c r="C1117" s="2">
        <v>35.985892399999997</v>
      </c>
      <c r="D1117" s="2">
        <v>-97.14379203</v>
      </c>
      <c r="E1117" s="2">
        <v>0.52</v>
      </c>
    </row>
    <row r="1118" spans="1:5" x14ac:dyDescent="0.3">
      <c r="A1118" s="2">
        <v>1117</v>
      </c>
      <c r="B1118" s="2">
        <v>79.699996949999999</v>
      </c>
      <c r="C1118" s="2">
        <v>35.985892399999997</v>
      </c>
      <c r="D1118" s="2">
        <v>-97.14379203</v>
      </c>
      <c r="E1118" s="2">
        <v>0.55330000000000001</v>
      </c>
    </row>
    <row r="1119" spans="1:5" x14ac:dyDescent="0.3">
      <c r="A1119" s="2">
        <v>1118</v>
      </c>
      <c r="B1119" s="2">
        <v>80</v>
      </c>
      <c r="C1119" s="2">
        <v>35.98589235</v>
      </c>
      <c r="D1119" s="2">
        <v>-97.143840319999995</v>
      </c>
      <c r="E1119" s="2">
        <v>0.54500000000000004</v>
      </c>
    </row>
    <row r="1120" spans="1:5" x14ac:dyDescent="0.3">
      <c r="A1120" s="2">
        <v>1119</v>
      </c>
      <c r="B1120" s="2">
        <v>80</v>
      </c>
      <c r="C1120" s="2">
        <v>35.98589235</v>
      </c>
      <c r="D1120" s="2">
        <v>-97.143840319999995</v>
      </c>
      <c r="E1120" s="2">
        <v>0.52</v>
      </c>
    </row>
    <row r="1121" spans="1:5" x14ac:dyDescent="0.3">
      <c r="A1121" s="2">
        <v>1120</v>
      </c>
      <c r="B1121" s="2">
        <v>80</v>
      </c>
      <c r="C1121" s="2">
        <v>35.98589235</v>
      </c>
      <c r="D1121" s="2">
        <v>-97.143840319999995</v>
      </c>
      <c r="E1121" s="2">
        <v>0.51</v>
      </c>
    </row>
    <row r="1122" spans="1:5" x14ac:dyDescent="0.3">
      <c r="A1122" s="2">
        <v>1121</v>
      </c>
      <c r="B1122" s="2">
        <v>80</v>
      </c>
      <c r="C1122" s="2">
        <v>35.98589235</v>
      </c>
      <c r="D1122" s="2">
        <v>-97.143840319999995</v>
      </c>
      <c r="E1122" s="2">
        <v>0.52</v>
      </c>
    </row>
    <row r="1123" spans="1:5" x14ac:dyDescent="0.3">
      <c r="A1123" s="2">
        <v>1122</v>
      </c>
      <c r="B1123" s="2">
        <v>80</v>
      </c>
      <c r="C1123" s="2">
        <v>35.985892300000003</v>
      </c>
      <c r="D1123" s="2">
        <v>-97.143888669999995</v>
      </c>
      <c r="E1123" s="2">
        <v>0.52</v>
      </c>
    </row>
    <row r="1124" spans="1:5" x14ac:dyDescent="0.3">
      <c r="A1124" s="2">
        <v>1123</v>
      </c>
      <c r="B1124" s="2">
        <v>79.699996949999999</v>
      </c>
      <c r="C1124" s="2">
        <v>35.985892300000003</v>
      </c>
      <c r="D1124" s="2">
        <v>-97.143888669999995</v>
      </c>
      <c r="E1124" s="2">
        <v>0.51670000000000005</v>
      </c>
    </row>
    <row r="1125" spans="1:5" x14ac:dyDescent="0.3">
      <c r="A1125" s="2">
        <v>1124</v>
      </c>
      <c r="B1125" s="2">
        <v>80</v>
      </c>
      <c r="C1125" s="2">
        <v>35.985892300000003</v>
      </c>
      <c r="D1125" s="2">
        <v>-97.143888669999995</v>
      </c>
      <c r="E1125" s="2">
        <v>0.51</v>
      </c>
    </row>
    <row r="1126" spans="1:5" x14ac:dyDescent="0.3">
      <c r="A1126" s="2">
        <v>1125</v>
      </c>
      <c r="B1126" s="2">
        <v>79.300003050000001</v>
      </c>
      <c r="C1126" s="2">
        <v>35.985892300000003</v>
      </c>
      <c r="D1126" s="2">
        <v>-97.143888669999995</v>
      </c>
      <c r="E1126" s="2">
        <v>0.50329999999999997</v>
      </c>
    </row>
    <row r="1127" spans="1:5" x14ac:dyDescent="0.3">
      <c r="A1127" s="2">
        <v>1126</v>
      </c>
      <c r="B1127" s="2">
        <v>79.5</v>
      </c>
      <c r="C1127" s="2">
        <v>35.985892300000003</v>
      </c>
      <c r="D1127" s="2">
        <v>-97.143888669999995</v>
      </c>
      <c r="E1127" s="2">
        <v>0.49</v>
      </c>
    </row>
    <row r="1128" spans="1:5" x14ac:dyDescent="0.3">
      <c r="A1128" s="2">
        <v>1127</v>
      </c>
      <c r="B1128" s="2">
        <v>80</v>
      </c>
      <c r="C1128" s="2">
        <v>35.985892229999997</v>
      </c>
      <c r="D1128" s="2">
        <v>-97.143936920000002</v>
      </c>
      <c r="E1128" s="2">
        <v>0.4733</v>
      </c>
    </row>
    <row r="1129" spans="1:5" x14ac:dyDescent="0.3">
      <c r="A1129" s="2">
        <v>1128</v>
      </c>
      <c r="B1129" s="2">
        <v>80</v>
      </c>
      <c r="C1129" s="2">
        <v>35.985892229999997</v>
      </c>
      <c r="D1129" s="2">
        <v>-97.143936920000002</v>
      </c>
      <c r="E1129" s="2">
        <v>0.47499999999999998</v>
      </c>
    </row>
    <row r="1130" spans="1:5" x14ac:dyDescent="0.3">
      <c r="A1130" s="2">
        <v>1129</v>
      </c>
      <c r="B1130" s="2">
        <v>80</v>
      </c>
      <c r="C1130" s="2">
        <v>35.985892229999997</v>
      </c>
      <c r="D1130" s="2">
        <v>-97.143936920000002</v>
      </c>
      <c r="E1130" s="2">
        <v>0.5</v>
      </c>
    </row>
    <row r="1131" spans="1:5" x14ac:dyDescent="0.3">
      <c r="A1131" s="2">
        <v>1130</v>
      </c>
      <c r="B1131" s="2">
        <v>80</v>
      </c>
      <c r="C1131" s="2">
        <v>35.985892229999997</v>
      </c>
      <c r="D1131" s="2">
        <v>-97.143936920000002</v>
      </c>
      <c r="E1131" s="2">
        <v>0.52</v>
      </c>
    </row>
    <row r="1132" spans="1:5" x14ac:dyDescent="0.3">
      <c r="A1132" s="2">
        <v>1131</v>
      </c>
      <c r="B1132" s="2">
        <v>79.699996949999999</v>
      </c>
      <c r="C1132" s="2">
        <v>35.985892229999997</v>
      </c>
      <c r="D1132" s="2">
        <v>-97.143936920000002</v>
      </c>
      <c r="E1132" s="2">
        <v>0.52</v>
      </c>
    </row>
    <row r="1133" spans="1:5" x14ac:dyDescent="0.3">
      <c r="A1133" s="2">
        <v>1132</v>
      </c>
      <c r="B1133" s="2">
        <v>80</v>
      </c>
      <c r="C1133" s="2">
        <v>35.985892149999998</v>
      </c>
      <c r="D1133" s="2">
        <v>-97.143985150000006</v>
      </c>
      <c r="E1133" s="2">
        <v>0.51500000000000001</v>
      </c>
    </row>
    <row r="1134" spans="1:5" x14ac:dyDescent="0.3">
      <c r="A1134" s="2">
        <v>1133</v>
      </c>
      <c r="B1134" s="2">
        <v>80</v>
      </c>
      <c r="C1134" s="2">
        <v>35.985892149999998</v>
      </c>
      <c r="D1134" s="2">
        <v>-97.143985150000006</v>
      </c>
      <c r="E1134" s="2">
        <v>0.50329999999999997</v>
      </c>
    </row>
    <row r="1135" spans="1:5" x14ac:dyDescent="0.3">
      <c r="A1135" s="2">
        <v>1134</v>
      </c>
      <c r="B1135" s="2">
        <v>80</v>
      </c>
      <c r="C1135" s="2">
        <v>35.985892149999998</v>
      </c>
      <c r="D1135" s="2">
        <v>-97.143985150000006</v>
      </c>
      <c r="E1135" s="2">
        <v>0.48499999999999999</v>
      </c>
    </row>
    <row r="1136" spans="1:5" x14ac:dyDescent="0.3">
      <c r="A1136" s="2">
        <v>1135</v>
      </c>
      <c r="B1136" s="2">
        <v>79.699996949999999</v>
      </c>
      <c r="C1136" s="2">
        <v>35.985892149999998</v>
      </c>
      <c r="D1136" s="2">
        <v>-97.143985150000006</v>
      </c>
      <c r="E1136" s="2">
        <v>0.4667</v>
      </c>
    </row>
    <row r="1137" spans="1:5" x14ac:dyDescent="0.3">
      <c r="A1137" s="2">
        <v>1136</v>
      </c>
      <c r="B1137" s="2">
        <v>80</v>
      </c>
      <c r="C1137" s="2">
        <v>35.985892069999998</v>
      </c>
      <c r="D1137" s="2">
        <v>-97.144033350000001</v>
      </c>
      <c r="E1137" s="2">
        <v>0.46</v>
      </c>
    </row>
    <row r="1138" spans="1:5" x14ac:dyDescent="0.3">
      <c r="A1138" s="2">
        <v>1137</v>
      </c>
      <c r="B1138" s="2">
        <v>79.300003050000001</v>
      </c>
      <c r="C1138" s="2">
        <v>35.985892069999998</v>
      </c>
      <c r="D1138" s="2">
        <v>-97.144033350000001</v>
      </c>
      <c r="E1138" s="2">
        <v>0.46329999999999999</v>
      </c>
    </row>
    <row r="1139" spans="1:5" x14ac:dyDescent="0.3">
      <c r="A1139" s="2">
        <v>1138</v>
      </c>
      <c r="B1139" s="2">
        <v>79.5</v>
      </c>
      <c r="C1139" s="2">
        <v>35.985892069999998</v>
      </c>
      <c r="D1139" s="2">
        <v>-97.144033350000001</v>
      </c>
      <c r="E1139" s="2">
        <v>0.47499999999999998</v>
      </c>
    </row>
    <row r="1140" spans="1:5" x14ac:dyDescent="0.3">
      <c r="A1140" s="2">
        <v>1139</v>
      </c>
      <c r="B1140" s="2">
        <v>80</v>
      </c>
      <c r="C1140" s="2">
        <v>35.985892069999998</v>
      </c>
      <c r="D1140" s="2">
        <v>-97.144033350000001</v>
      </c>
      <c r="E1140" s="2">
        <v>0.4733</v>
      </c>
    </row>
    <row r="1141" spans="1:5" x14ac:dyDescent="0.3">
      <c r="A1141" s="2">
        <v>1140</v>
      </c>
      <c r="B1141" s="2">
        <v>79.5</v>
      </c>
      <c r="C1141" s="2">
        <v>35.985892069999998</v>
      </c>
      <c r="D1141" s="2">
        <v>-97.144033350000001</v>
      </c>
      <c r="E1141" s="2">
        <v>0.46</v>
      </c>
    </row>
    <row r="1142" spans="1:5" x14ac:dyDescent="0.3">
      <c r="A1142" s="2">
        <v>1141</v>
      </c>
      <c r="B1142" s="2">
        <v>79.300003050000001</v>
      </c>
      <c r="C1142" s="2">
        <v>35.985891979999998</v>
      </c>
      <c r="D1142" s="2">
        <v>-97.14408152</v>
      </c>
      <c r="E1142" s="2">
        <v>0.46</v>
      </c>
    </row>
    <row r="1143" spans="1:5" x14ac:dyDescent="0.3">
      <c r="A1143" s="2">
        <v>1142</v>
      </c>
      <c r="B1143" s="2">
        <v>80</v>
      </c>
      <c r="C1143" s="2">
        <v>35.985891979999998</v>
      </c>
      <c r="D1143" s="2">
        <v>-97.14408152</v>
      </c>
      <c r="E1143" s="2">
        <v>0.46</v>
      </c>
    </row>
    <row r="1144" spans="1:5" x14ac:dyDescent="0.3">
      <c r="A1144" s="2">
        <v>1143</v>
      </c>
      <c r="B1144" s="2">
        <v>79.699996949999999</v>
      </c>
      <c r="C1144" s="2">
        <v>35.985891979999998</v>
      </c>
      <c r="D1144" s="2">
        <v>-97.14408152</v>
      </c>
      <c r="E1144" s="2">
        <v>0.4667</v>
      </c>
    </row>
    <row r="1145" spans="1:5" x14ac:dyDescent="0.3">
      <c r="A1145" s="2">
        <v>1144</v>
      </c>
      <c r="B1145" s="2">
        <v>79</v>
      </c>
      <c r="C1145" s="2">
        <v>35.985891979999998</v>
      </c>
      <c r="D1145" s="2">
        <v>-97.14408152</v>
      </c>
      <c r="E1145" s="2">
        <v>0.48499999999999999</v>
      </c>
    </row>
    <row r="1146" spans="1:5" x14ac:dyDescent="0.3">
      <c r="A1146" s="2">
        <v>1145</v>
      </c>
      <c r="B1146" s="2">
        <v>80</v>
      </c>
      <c r="C1146" s="2">
        <v>35.985891979999998</v>
      </c>
      <c r="D1146" s="2">
        <v>-97.14408152</v>
      </c>
      <c r="E1146" s="2">
        <v>0.48670000000000002</v>
      </c>
    </row>
    <row r="1147" spans="1:5" x14ac:dyDescent="0.3">
      <c r="A1147" s="2">
        <v>1146</v>
      </c>
      <c r="B1147" s="2">
        <v>79.5</v>
      </c>
      <c r="C1147" s="2">
        <v>35.98589192</v>
      </c>
      <c r="D1147" s="2">
        <v>-97.144129669999998</v>
      </c>
      <c r="E1147" s="2">
        <v>0.47</v>
      </c>
    </row>
    <row r="1148" spans="1:5" x14ac:dyDescent="0.3">
      <c r="A1148" s="2">
        <v>1147</v>
      </c>
      <c r="B1148" s="2">
        <v>79</v>
      </c>
      <c r="C1148" s="2">
        <v>35.98589192</v>
      </c>
      <c r="D1148" s="2">
        <v>-97.144129669999998</v>
      </c>
      <c r="E1148" s="2">
        <v>0.4733</v>
      </c>
    </row>
    <row r="1149" spans="1:5" x14ac:dyDescent="0.3">
      <c r="A1149" s="2">
        <v>1148</v>
      </c>
      <c r="B1149" s="2">
        <v>80</v>
      </c>
      <c r="C1149" s="2">
        <v>35.98589192</v>
      </c>
      <c r="D1149" s="2">
        <v>-97.144129669999998</v>
      </c>
      <c r="E1149" s="2">
        <v>0.46500000000000002</v>
      </c>
    </row>
    <row r="1150" spans="1:5" x14ac:dyDescent="0.3">
      <c r="A1150" s="2">
        <v>1149</v>
      </c>
      <c r="B1150" s="2">
        <v>79.699996949999999</v>
      </c>
      <c r="C1150" s="2">
        <v>35.98589192</v>
      </c>
      <c r="D1150" s="2">
        <v>-97.144129669999998</v>
      </c>
      <c r="E1150" s="2">
        <v>0.44330000000000003</v>
      </c>
    </row>
    <row r="1151" spans="1:5" x14ac:dyDescent="0.3">
      <c r="A1151" s="2">
        <v>1150</v>
      </c>
      <c r="B1151" s="2">
        <v>79</v>
      </c>
      <c r="C1151" s="2">
        <v>35.985891850000002</v>
      </c>
      <c r="D1151" s="2">
        <v>-97.144177799999994</v>
      </c>
      <c r="E1151" s="2">
        <v>0.44500000000000001</v>
      </c>
    </row>
    <row r="1152" spans="1:5" x14ac:dyDescent="0.3">
      <c r="A1152" s="2">
        <v>1151</v>
      </c>
      <c r="B1152" s="2">
        <v>79.300003050000001</v>
      </c>
      <c r="C1152" s="2">
        <v>35.985891850000002</v>
      </c>
      <c r="D1152" s="2">
        <v>-97.144177799999994</v>
      </c>
      <c r="E1152" s="2">
        <v>0.46</v>
      </c>
    </row>
    <row r="1153" spans="1:5" x14ac:dyDescent="0.3">
      <c r="A1153" s="2">
        <v>1152</v>
      </c>
      <c r="B1153" s="2">
        <v>80</v>
      </c>
      <c r="C1153" s="2">
        <v>35.985891850000002</v>
      </c>
      <c r="D1153" s="2">
        <v>-97.144177799999994</v>
      </c>
      <c r="E1153" s="2">
        <v>0.46</v>
      </c>
    </row>
    <row r="1154" spans="1:5" x14ac:dyDescent="0.3">
      <c r="A1154" s="2">
        <v>1153</v>
      </c>
      <c r="B1154" s="2">
        <v>79</v>
      </c>
      <c r="C1154" s="2">
        <v>35.985891850000002</v>
      </c>
      <c r="D1154" s="2">
        <v>-97.144177799999994</v>
      </c>
      <c r="E1154" s="2">
        <v>0.47</v>
      </c>
    </row>
    <row r="1155" spans="1:5" x14ac:dyDescent="0.3">
      <c r="A1155" s="2">
        <v>1154</v>
      </c>
      <c r="B1155" s="2">
        <v>79</v>
      </c>
      <c r="C1155" s="2">
        <v>35.985891850000002</v>
      </c>
      <c r="D1155" s="2">
        <v>-97.144177799999994</v>
      </c>
      <c r="E1155" s="2">
        <v>0.47</v>
      </c>
    </row>
    <row r="1156" spans="1:5" x14ac:dyDescent="0.3">
      <c r="A1156" s="2">
        <v>1155</v>
      </c>
      <c r="B1156" s="2">
        <v>79.699996949999999</v>
      </c>
      <c r="C1156" s="2">
        <v>35.985891770000002</v>
      </c>
      <c r="D1156" s="2">
        <v>-97.144225879999993</v>
      </c>
      <c r="E1156" s="2">
        <v>0.45</v>
      </c>
    </row>
    <row r="1157" spans="1:5" x14ac:dyDescent="0.3">
      <c r="A1157" s="2">
        <v>1156</v>
      </c>
      <c r="B1157" s="2">
        <v>79.5</v>
      </c>
      <c r="C1157" s="2">
        <v>35.985891770000002</v>
      </c>
      <c r="D1157" s="2">
        <v>-97.144225879999993</v>
      </c>
      <c r="E1157" s="2">
        <v>0.43</v>
      </c>
    </row>
    <row r="1158" spans="1:5" x14ac:dyDescent="0.3">
      <c r="A1158" s="2">
        <v>1157</v>
      </c>
      <c r="B1158" s="2">
        <v>79</v>
      </c>
      <c r="C1158" s="2">
        <v>35.985891770000002</v>
      </c>
      <c r="D1158" s="2">
        <v>-97.144225879999993</v>
      </c>
      <c r="E1158" s="2">
        <v>0.45329999999999998</v>
      </c>
    </row>
    <row r="1159" spans="1:5" x14ac:dyDescent="0.3">
      <c r="A1159" s="2">
        <v>1158</v>
      </c>
      <c r="B1159" s="2">
        <v>79.5</v>
      </c>
      <c r="C1159" s="2">
        <v>35.985891770000002</v>
      </c>
      <c r="D1159" s="2">
        <v>-97.144225879999993</v>
      </c>
      <c r="E1159" s="2">
        <v>0.48</v>
      </c>
    </row>
    <row r="1160" spans="1:5" x14ac:dyDescent="0.3">
      <c r="A1160" s="2">
        <v>1159</v>
      </c>
      <c r="B1160" s="2">
        <v>79.699996949999999</v>
      </c>
      <c r="C1160" s="2">
        <v>35.985891680000002</v>
      </c>
      <c r="D1160" s="2">
        <v>-97.144273920000003</v>
      </c>
      <c r="E1160" s="2">
        <v>0.47670000000000001</v>
      </c>
    </row>
    <row r="1161" spans="1:5" x14ac:dyDescent="0.3">
      <c r="A1161" s="2">
        <v>1160</v>
      </c>
      <c r="B1161" s="2">
        <v>79</v>
      </c>
      <c r="C1161" s="2">
        <v>35.985891680000002</v>
      </c>
      <c r="D1161" s="2">
        <v>-97.144273920000003</v>
      </c>
      <c r="E1161" s="2">
        <v>0.47499999999999998</v>
      </c>
    </row>
    <row r="1162" spans="1:5" x14ac:dyDescent="0.3">
      <c r="A1162" s="2">
        <v>1161</v>
      </c>
      <c r="B1162" s="2">
        <v>79.300003050000001</v>
      </c>
      <c r="C1162" s="2">
        <v>35.985891680000002</v>
      </c>
      <c r="D1162" s="2">
        <v>-97.144273920000003</v>
      </c>
      <c r="E1162" s="2">
        <v>0.48</v>
      </c>
    </row>
    <row r="1163" spans="1:5" x14ac:dyDescent="0.3">
      <c r="A1163" s="2">
        <v>1162</v>
      </c>
      <c r="B1163" s="2">
        <v>80</v>
      </c>
      <c r="C1163" s="2">
        <v>35.985891680000002</v>
      </c>
      <c r="D1163" s="2">
        <v>-97.144273920000003</v>
      </c>
      <c r="E1163" s="2">
        <v>0.47</v>
      </c>
    </row>
    <row r="1164" spans="1:5" x14ac:dyDescent="0.3">
      <c r="A1164" s="2">
        <v>1163</v>
      </c>
      <c r="B1164" s="2">
        <v>79</v>
      </c>
      <c r="C1164" s="2">
        <v>35.985891629999998</v>
      </c>
      <c r="D1164" s="2">
        <v>-97.144321969999993</v>
      </c>
      <c r="E1164" s="2">
        <v>0.4733</v>
      </c>
    </row>
    <row r="1165" spans="1:5" x14ac:dyDescent="0.3">
      <c r="A1165" s="2">
        <v>1164</v>
      </c>
      <c r="B1165" s="2">
        <v>79</v>
      </c>
      <c r="C1165" s="2">
        <v>35.985891629999998</v>
      </c>
      <c r="D1165" s="2">
        <v>-97.144321969999993</v>
      </c>
      <c r="E1165" s="2">
        <v>0.48499999999999999</v>
      </c>
    </row>
    <row r="1166" spans="1:5" x14ac:dyDescent="0.3">
      <c r="A1166" s="2">
        <v>1165</v>
      </c>
      <c r="B1166" s="2">
        <v>79.300003050000001</v>
      </c>
      <c r="C1166" s="2">
        <v>35.985891629999998</v>
      </c>
      <c r="D1166" s="2">
        <v>-97.144321969999993</v>
      </c>
      <c r="E1166" s="2">
        <v>0.49330000000000002</v>
      </c>
    </row>
    <row r="1167" spans="1:5" x14ac:dyDescent="0.3">
      <c r="A1167" s="2">
        <v>1166</v>
      </c>
      <c r="B1167" s="2">
        <v>80</v>
      </c>
      <c r="C1167" s="2">
        <v>35.985891629999998</v>
      </c>
      <c r="D1167" s="2">
        <v>-97.144321969999993</v>
      </c>
      <c r="E1167" s="2">
        <v>0.49</v>
      </c>
    </row>
    <row r="1168" spans="1:5" x14ac:dyDescent="0.3">
      <c r="A1168" s="2">
        <v>1167</v>
      </c>
      <c r="B1168" s="2">
        <v>79</v>
      </c>
      <c r="C1168" s="2">
        <v>35.985891629999998</v>
      </c>
      <c r="D1168" s="2">
        <v>-97.144321969999993</v>
      </c>
      <c r="E1168" s="2">
        <v>0.49</v>
      </c>
    </row>
    <row r="1169" spans="1:5" x14ac:dyDescent="0.3">
      <c r="A1169" s="2">
        <v>1168</v>
      </c>
      <c r="B1169" s="2">
        <v>79</v>
      </c>
      <c r="C1169" s="2">
        <v>35.985891629999998</v>
      </c>
      <c r="D1169" s="2">
        <v>-97.144321969999993</v>
      </c>
      <c r="E1169" s="2">
        <v>0.49</v>
      </c>
    </row>
    <row r="1170" spans="1:5" x14ac:dyDescent="0.3">
      <c r="A1170" s="2">
        <v>1169</v>
      </c>
      <c r="B1170" s="2">
        <v>79.300003050000001</v>
      </c>
      <c r="C1170" s="2">
        <v>35.985891580000001</v>
      </c>
      <c r="D1170" s="2">
        <v>-97.144369999999995</v>
      </c>
      <c r="E1170" s="2">
        <v>0.4733</v>
      </c>
    </row>
    <row r="1171" spans="1:5" x14ac:dyDescent="0.3">
      <c r="A1171" s="2">
        <v>1170</v>
      </c>
      <c r="B1171" s="2">
        <v>79</v>
      </c>
      <c r="C1171" s="2">
        <v>35.985891580000001</v>
      </c>
      <c r="D1171" s="2">
        <v>-97.144369999999995</v>
      </c>
      <c r="E1171" s="2">
        <v>0.46</v>
      </c>
    </row>
    <row r="1172" spans="1:5" x14ac:dyDescent="0.3">
      <c r="A1172" s="2">
        <v>1171</v>
      </c>
      <c r="B1172" s="2">
        <v>79</v>
      </c>
      <c r="C1172" s="2">
        <v>35.985891580000001</v>
      </c>
      <c r="D1172" s="2">
        <v>-97.144369999999995</v>
      </c>
      <c r="E1172" s="2">
        <v>0.47</v>
      </c>
    </row>
    <row r="1173" spans="1:5" x14ac:dyDescent="0.3">
      <c r="A1173" s="2">
        <v>1172</v>
      </c>
      <c r="B1173" s="2">
        <v>79.5</v>
      </c>
      <c r="C1173" s="2">
        <v>35.985891580000001</v>
      </c>
      <c r="D1173" s="2">
        <v>-97.144369999999995</v>
      </c>
      <c r="E1173" s="2">
        <v>0.48</v>
      </c>
    </row>
    <row r="1174" spans="1:5" x14ac:dyDescent="0.3">
      <c r="A1174" s="2">
        <v>1173</v>
      </c>
      <c r="B1174" s="2">
        <v>79.300003050000001</v>
      </c>
      <c r="C1174" s="2">
        <v>35.985891580000001</v>
      </c>
      <c r="D1174" s="2">
        <v>-97.144418020000003</v>
      </c>
      <c r="E1174" s="2">
        <v>0.46</v>
      </c>
    </row>
    <row r="1175" spans="1:5" x14ac:dyDescent="0.3">
      <c r="A1175" s="2">
        <v>1174</v>
      </c>
      <c r="B1175" s="2">
        <v>79</v>
      </c>
      <c r="C1175" s="2">
        <v>35.985891580000001</v>
      </c>
      <c r="D1175" s="2">
        <v>-97.144418020000003</v>
      </c>
      <c r="E1175" s="2">
        <v>0.43</v>
      </c>
    </row>
    <row r="1176" spans="1:5" x14ac:dyDescent="0.3">
      <c r="A1176" s="2">
        <v>1175</v>
      </c>
      <c r="B1176" s="2">
        <v>79</v>
      </c>
      <c r="C1176" s="2">
        <v>35.985891580000001</v>
      </c>
      <c r="D1176" s="2">
        <v>-97.144418020000003</v>
      </c>
      <c r="E1176" s="2">
        <v>0.4133</v>
      </c>
    </row>
    <row r="1177" spans="1:5" x14ac:dyDescent="0.3">
      <c r="A1177" s="2">
        <v>1176</v>
      </c>
      <c r="B1177" s="2">
        <v>79</v>
      </c>
      <c r="C1177" s="2">
        <v>35.985891580000001</v>
      </c>
      <c r="D1177" s="2">
        <v>-97.144418020000003</v>
      </c>
      <c r="E1177" s="2">
        <v>0.41</v>
      </c>
    </row>
    <row r="1178" spans="1:5" x14ac:dyDescent="0.3">
      <c r="A1178" s="2">
        <v>1177</v>
      </c>
      <c r="B1178" s="2">
        <v>79</v>
      </c>
      <c r="C1178" s="2">
        <v>35.985891549999998</v>
      </c>
      <c r="D1178" s="2">
        <v>-97.144466019999996</v>
      </c>
      <c r="E1178" s="2">
        <v>0.44</v>
      </c>
    </row>
    <row r="1179" spans="1:5" x14ac:dyDescent="0.3">
      <c r="A1179" s="2">
        <v>1178</v>
      </c>
      <c r="B1179" s="2">
        <v>79</v>
      </c>
      <c r="C1179" s="2">
        <v>35.985891549999998</v>
      </c>
      <c r="D1179" s="2">
        <v>-97.144466019999996</v>
      </c>
      <c r="E1179" s="2">
        <v>0.48499999999999999</v>
      </c>
    </row>
    <row r="1180" spans="1:5" x14ac:dyDescent="0.3">
      <c r="A1180" s="2">
        <v>1179</v>
      </c>
      <c r="B1180" s="2">
        <v>79</v>
      </c>
      <c r="C1180" s="2">
        <v>35.985891549999998</v>
      </c>
      <c r="D1180" s="2">
        <v>-97.144466019999996</v>
      </c>
      <c r="E1180" s="2">
        <v>0.48670000000000002</v>
      </c>
    </row>
    <row r="1181" spans="1:5" x14ac:dyDescent="0.3">
      <c r="A1181" s="2">
        <v>1180</v>
      </c>
      <c r="B1181" s="2">
        <v>79</v>
      </c>
      <c r="C1181" s="2">
        <v>35.985891549999998</v>
      </c>
      <c r="D1181" s="2">
        <v>-97.144466019999996</v>
      </c>
      <c r="E1181" s="2">
        <v>0.46500000000000002</v>
      </c>
    </row>
    <row r="1182" spans="1:5" x14ac:dyDescent="0.3">
      <c r="A1182" s="2">
        <v>1181</v>
      </c>
      <c r="B1182" s="2">
        <v>79</v>
      </c>
      <c r="C1182" s="2">
        <v>35.985891549999998</v>
      </c>
      <c r="D1182" s="2">
        <v>-97.144466019999996</v>
      </c>
      <c r="E1182" s="2">
        <v>0.43669999999999998</v>
      </c>
    </row>
    <row r="1183" spans="1:5" x14ac:dyDescent="0.3">
      <c r="A1183" s="2">
        <v>1182</v>
      </c>
      <c r="B1183" s="2">
        <v>79</v>
      </c>
      <c r="C1183" s="2">
        <v>35.985891449999997</v>
      </c>
      <c r="D1183" s="2">
        <v>-97.144561969999998</v>
      </c>
      <c r="E1183" s="2">
        <v>0.42</v>
      </c>
    </row>
    <row r="1184" spans="1:5" x14ac:dyDescent="0.3">
      <c r="A1184" s="2">
        <v>1183</v>
      </c>
      <c r="B1184" s="2">
        <v>79</v>
      </c>
      <c r="C1184" s="2">
        <v>35.985891449999997</v>
      </c>
      <c r="D1184" s="2">
        <v>-97.144561969999998</v>
      </c>
      <c r="E1184" s="2">
        <v>0.42670000000000002</v>
      </c>
    </row>
    <row r="1185" spans="1:5" x14ac:dyDescent="0.3">
      <c r="A1185" s="2">
        <v>1184</v>
      </c>
      <c r="B1185" s="2">
        <v>79</v>
      </c>
      <c r="C1185" s="2">
        <v>35.985891449999997</v>
      </c>
      <c r="D1185" s="2">
        <v>-97.144561969999998</v>
      </c>
      <c r="E1185" s="2">
        <v>0.47</v>
      </c>
    </row>
    <row r="1186" spans="1:5" x14ac:dyDescent="0.3">
      <c r="A1186" s="2">
        <v>1185</v>
      </c>
      <c r="B1186" s="2">
        <v>79</v>
      </c>
      <c r="C1186" s="2">
        <v>35.985891449999997</v>
      </c>
      <c r="D1186" s="2">
        <v>-97.144561969999998</v>
      </c>
      <c r="E1186" s="2">
        <v>0.49669999999999997</v>
      </c>
    </row>
    <row r="1187" spans="1:5" x14ac:dyDescent="0.3">
      <c r="A1187" s="2">
        <v>1186</v>
      </c>
      <c r="B1187" s="2">
        <v>79</v>
      </c>
      <c r="C1187" s="2">
        <v>35.985891449999997</v>
      </c>
      <c r="D1187" s="2">
        <v>-97.144561969999998</v>
      </c>
      <c r="E1187" s="2">
        <v>0.48499999999999999</v>
      </c>
    </row>
    <row r="1188" spans="1:5" x14ac:dyDescent="0.3">
      <c r="A1188" s="2">
        <v>1187</v>
      </c>
      <c r="B1188" s="2">
        <v>79</v>
      </c>
      <c r="C1188" s="2">
        <v>35.985891449999997</v>
      </c>
      <c r="D1188" s="2">
        <v>-97.144561969999998</v>
      </c>
      <c r="E1188" s="2">
        <v>0.4667</v>
      </c>
    </row>
    <row r="1189" spans="1:5" x14ac:dyDescent="0.3">
      <c r="A1189" s="2">
        <v>1188</v>
      </c>
      <c r="B1189" s="2">
        <v>79</v>
      </c>
      <c r="C1189" s="2">
        <v>35.985891449999997</v>
      </c>
      <c r="D1189" s="2">
        <v>-97.144561969999998</v>
      </c>
      <c r="E1189" s="2">
        <v>0.45</v>
      </c>
    </row>
    <row r="1190" spans="1:5" x14ac:dyDescent="0.3">
      <c r="A1190" s="2">
        <v>1189</v>
      </c>
      <c r="B1190" s="2">
        <v>79</v>
      </c>
      <c r="C1190" s="2">
        <v>35.985891449999997</v>
      </c>
      <c r="D1190" s="2">
        <v>-97.144561969999998</v>
      </c>
      <c r="E1190" s="2">
        <v>0.45329999999999998</v>
      </c>
    </row>
    <row r="1191" spans="1:5" x14ac:dyDescent="0.3">
      <c r="A1191" s="2">
        <v>1190</v>
      </c>
      <c r="B1191" s="2">
        <v>79</v>
      </c>
      <c r="C1191" s="2">
        <v>35.985891449999997</v>
      </c>
      <c r="D1191" s="2">
        <v>-97.144561969999998</v>
      </c>
      <c r="E1191" s="2">
        <v>0.47</v>
      </c>
    </row>
    <row r="1192" spans="1:5" x14ac:dyDescent="0.3">
      <c r="A1192" s="2">
        <v>1191</v>
      </c>
      <c r="B1192" s="2">
        <v>79</v>
      </c>
      <c r="C1192" s="2">
        <v>35.985891330000001</v>
      </c>
      <c r="D1192" s="2">
        <v>-97.144657929999994</v>
      </c>
      <c r="E1192" s="2">
        <v>0.48</v>
      </c>
    </row>
    <row r="1193" spans="1:5" x14ac:dyDescent="0.3">
      <c r="A1193" s="2">
        <v>1192</v>
      </c>
      <c r="B1193" s="2">
        <v>79</v>
      </c>
      <c r="C1193" s="2">
        <v>35.985891330000001</v>
      </c>
      <c r="D1193" s="2">
        <v>-97.144657929999994</v>
      </c>
      <c r="E1193" s="2">
        <v>0.48</v>
      </c>
    </row>
    <row r="1194" spans="1:5" x14ac:dyDescent="0.3">
      <c r="A1194" s="2">
        <v>1193</v>
      </c>
      <c r="B1194" s="2">
        <v>79</v>
      </c>
      <c r="C1194" s="2">
        <v>35.985891330000001</v>
      </c>
      <c r="D1194" s="2">
        <v>-97.144657929999994</v>
      </c>
      <c r="E1194" s="2">
        <v>0.47</v>
      </c>
    </row>
    <row r="1195" spans="1:5" x14ac:dyDescent="0.3">
      <c r="A1195" s="2">
        <v>1194</v>
      </c>
      <c r="B1195" s="2">
        <v>79</v>
      </c>
      <c r="C1195" s="2">
        <v>35.985891330000001</v>
      </c>
      <c r="D1195" s="2">
        <v>-97.144657929999994</v>
      </c>
      <c r="E1195" s="2">
        <v>0.46329999999999999</v>
      </c>
    </row>
    <row r="1196" spans="1:5" x14ac:dyDescent="0.3">
      <c r="A1196" s="2">
        <v>1195</v>
      </c>
      <c r="B1196" s="2">
        <v>79</v>
      </c>
      <c r="C1196" s="2">
        <v>35.985891330000001</v>
      </c>
      <c r="D1196" s="2">
        <v>-97.144657929999994</v>
      </c>
      <c r="E1196" s="2">
        <v>0.47</v>
      </c>
    </row>
    <row r="1197" spans="1:5" x14ac:dyDescent="0.3">
      <c r="A1197" s="2">
        <v>1196</v>
      </c>
      <c r="B1197" s="2">
        <v>79</v>
      </c>
      <c r="C1197" s="2">
        <v>35.985891270000003</v>
      </c>
      <c r="D1197" s="2">
        <v>-97.144705849999994</v>
      </c>
      <c r="E1197" s="2">
        <v>0.46</v>
      </c>
    </row>
    <row r="1198" spans="1:5" x14ac:dyDescent="0.3">
      <c r="A1198" s="2">
        <v>1197</v>
      </c>
      <c r="B1198" s="2">
        <v>79</v>
      </c>
      <c r="C1198" s="2">
        <v>35.985891270000003</v>
      </c>
      <c r="D1198" s="2">
        <v>-97.144705849999994</v>
      </c>
      <c r="E1198" s="2">
        <v>0.45500000000000002</v>
      </c>
    </row>
    <row r="1199" spans="1:5" x14ac:dyDescent="0.3">
      <c r="A1199" s="2">
        <v>1198</v>
      </c>
      <c r="B1199" s="2">
        <v>79.300003050000001</v>
      </c>
      <c r="C1199" s="2">
        <v>35.985891270000003</v>
      </c>
      <c r="D1199" s="2">
        <v>-97.144705849999994</v>
      </c>
      <c r="E1199" s="2">
        <v>0.44330000000000003</v>
      </c>
    </row>
    <row r="1200" spans="1:5" x14ac:dyDescent="0.3">
      <c r="A1200" s="2">
        <v>1199</v>
      </c>
      <c r="B1200" s="2">
        <v>79</v>
      </c>
      <c r="C1200" s="2">
        <v>35.985891270000003</v>
      </c>
      <c r="D1200" s="2">
        <v>-97.144705849999994</v>
      </c>
      <c r="E1200" s="2">
        <v>0.45</v>
      </c>
    </row>
    <row r="1201" spans="1:5" x14ac:dyDescent="0.3">
      <c r="A1201" s="2">
        <v>1200</v>
      </c>
      <c r="B1201" s="2">
        <v>79</v>
      </c>
      <c r="C1201" s="2">
        <v>35.985891270000003</v>
      </c>
      <c r="D1201" s="2">
        <v>-97.144705849999994</v>
      </c>
      <c r="E1201" s="2">
        <v>0.47</v>
      </c>
    </row>
    <row r="1202" spans="1:5" x14ac:dyDescent="0.3">
      <c r="A1202" s="2">
        <v>1201</v>
      </c>
      <c r="B1202" s="2">
        <v>79</v>
      </c>
      <c r="C1202" s="2">
        <v>35.985891270000003</v>
      </c>
      <c r="D1202" s="2">
        <v>-97.144705849999994</v>
      </c>
      <c r="E1202" s="2">
        <v>0.47499999999999998</v>
      </c>
    </row>
    <row r="1203" spans="1:5" x14ac:dyDescent="0.3">
      <c r="A1203" s="2">
        <v>1202</v>
      </c>
      <c r="B1203" s="2">
        <v>79.300003050000001</v>
      </c>
      <c r="C1203" s="2">
        <v>35.985891270000003</v>
      </c>
      <c r="D1203" s="2">
        <v>-97.144705849999994</v>
      </c>
      <c r="E1203" s="2">
        <v>0.46</v>
      </c>
    </row>
    <row r="1204" spans="1:5" x14ac:dyDescent="0.3">
      <c r="A1204" s="2">
        <v>1203</v>
      </c>
      <c r="B1204" s="2">
        <v>79</v>
      </c>
      <c r="C1204" s="2">
        <v>35.985891270000003</v>
      </c>
      <c r="D1204" s="2">
        <v>-97.144705849999994</v>
      </c>
      <c r="E1204" s="2">
        <v>0.44500000000000001</v>
      </c>
    </row>
    <row r="1205" spans="1:5" x14ac:dyDescent="0.3">
      <c r="A1205" s="2">
        <v>1204</v>
      </c>
      <c r="B1205" s="2">
        <v>79</v>
      </c>
      <c r="C1205" s="2">
        <v>35.985891270000003</v>
      </c>
      <c r="D1205" s="2">
        <v>-97.144705849999994</v>
      </c>
      <c r="E1205" s="2">
        <v>0.44</v>
      </c>
    </row>
    <row r="1206" spans="1:5" x14ac:dyDescent="0.3">
      <c r="A1206" s="2">
        <v>1205</v>
      </c>
      <c r="B1206" s="2">
        <v>79.5</v>
      </c>
      <c r="C1206" s="2">
        <v>35.985891070000001</v>
      </c>
      <c r="D1206" s="2">
        <v>-97.144801749999999</v>
      </c>
      <c r="E1206" s="2">
        <v>0.42499999999999999</v>
      </c>
    </row>
    <row r="1207" spans="1:5" x14ac:dyDescent="0.3">
      <c r="A1207" s="2">
        <v>1206</v>
      </c>
      <c r="B1207" s="2">
        <v>79</v>
      </c>
      <c r="C1207" s="2">
        <v>35.985891070000001</v>
      </c>
      <c r="D1207" s="2">
        <v>-97.144801749999999</v>
      </c>
      <c r="E1207" s="2">
        <v>0.42670000000000002</v>
      </c>
    </row>
    <row r="1208" spans="1:5" x14ac:dyDescent="0.3">
      <c r="A1208" s="2">
        <v>1207</v>
      </c>
      <c r="B1208" s="2">
        <v>79</v>
      </c>
      <c r="C1208" s="2">
        <v>35.985891070000001</v>
      </c>
      <c r="D1208" s="2">
        <v>-97.144801749999999</v>
      </c>
      <c r="E1208" s="2">
        <v>0.43</v>
      </c>
    </row>
    <row r="1209" spans="1:5" x14ac:dyDescent="0.3">
      <c r="A1209" s="2">
        <v>1208</v>
      </c>
      <c r="B1209" s="2">
        <v>79</v>
      </c>
      <c r="C1209" s="2">
        <v>35.985891070000001</v>
      </c>
      <c r="D1209" s="2">
        <v>-97.144801749999999</v>
      </c>
      <c r="E1209" s="2">
        <v>0.43</v>
      </c>
    </row>
    <row r="1210" spans="1:5" x14ac:dyDescent="0.3">
      <c r="A1210" s="2">
        <v>1209</v>
      </c>
      <c r="B1210" s="2">
        <v>79.5</v>
      </c>
      <c r="C1210" s="2">
        <v>35.985891070000001</v>
      </c>
      <c r="D1210" s="2">
        <v>-97.144801749999999</v>
      </c>
      <c r="E1210" s="2">
        <v>0.44500000000000001</v>
      </c>
    </row>
    <row r="1211" spans="1:5" x14ac:dyDescent="0.3">
      <c r="A1211" s="2">
        <v>1210</v>
      </c>
      <c r="B1211" s="2">
        <v>79</v>
      </c>
      <c r="C1211" s="2">
        <v>35.985890949999998</v>
      </c>
      <c r="D1211" s="2">
        <v>-97.144849699999995</v>
      </c>
      <c r="E1211" s="2">
        <v>0.48</v>
      </c>
    </row>
    <row r="1212" spans="1:5" x14ac:dyDescent="0.3">
      <c r="A1212" s="2">
        <v>1211</v>
      </c>
      <c r="B1212" s="2">
        <v>79</v>
      </c>
      <c r="C1212" s="2">
        <v>35.985890949999998</v>
      </c>
      <c r="D1212" s="2">
        <v>-97.144849699999995</v>
      </c>
      <c r="E1212" s="2">
        <v>0.5</v>
      </c>
    </row>
    <row r="1213" spans="1:5" x14ac:dyDescent="0.3">
      <c r="A1213" s="2">
        <v>1212</v>
      </c>
      <c r="B1213" s="2">
        <v>79</v>
      </c>
      <c r="C1213" s="2">
        <v>35.985890949999998</v>
      </c>
      <c r="D1213" s="2">
        <v>-97.144849699999995</v>
      </c>
      <c r="E1213" s="2">
        <v>0.48330000000000001</v>
      </c>
    </row>
    <row r="1214" spans="1:5" x14ac:dyDescent="0.3">
      <c r="A1214" s="2">
        <v>1213</v>
      </c>
      <c r="B1214" s="2">
        <v>79</v>
      </c>
      <c r="C1214" s="2">
        <v>35.985890949999998</v>
      </c>
      <c r="D1214" s="2">
        <v>-97.144849699999995</v>
      </c>
      <c r="E1214" s="2">
        <v>0.47</v>
      </c>
    </row>
    <row r="1215" spans="1:5" x14ac:dyDescent="0.3">
      <c r="A1215" s="2">
        <v>1214</v>
      </c>
      <c r="B1215" s="2">
        <v>79</v>
      </c>
      <c r="C1215" s="2">
        <v>35.985890949999998</v>
      </c>
      <c r="D1215" s="2">
        <v>-97.144849699999995</v>
      </c>
      <c r="E1215" s="2">
        <v>0.4733</v>
      </c>
    </row>
    <row r="1216" spans="1:5" x14ac:dyDescent="0.3">
      <c r="A1216" s="2">
        <v>1215</v>
      </c>
      <c r="B1216" s="2">
        <v>79</v>
      </c>
      <c r="C1216" s="2">
        <v>35.985890869999999</v>
      </c>
      <c r="D1216" s="2">
        <v>-97.144897670000006</v>
      </c>
      <c r="E1216" s="2">
        <v>0.47</v>
      </c>
    </row>
    <row r="1217" spans="1:5" x14ac:dyDescent="0.3">
      <c r="A1217" s="2">
        <v>1216</v>
      </c>
      <c r="B1217" s="2">
        <v>79</v>
      </c>
      <c r="C1217" s="2">
        <v>35.985890869999999</v>
      </c>
      <c r="D1217" s="2">
        <v>-97.144897670000006</v>
      </c>
      <c r="E1217" s="2">
        <v>0.48</v>
      </c>
    </row>
    <row r="1218" spans="1:5" x14ac:dyDescent="0.3">
      <c r="A1218" s="2">
        <v>1217</v>
      </c>
      <c r="B1218" s="2">
        <v>79</v>
      </c>
      <c r="C1218" s="2">
        <v>35.985890869999999</v>
      </c>
      <c r="D1218" s="2">
        <v>-97.144897670000006</v>
      </c>
      <c r="E1218" s="2">
        <v>0.49</v>
      </c>
    </row>
    <row r="1219" spans="1:5" x14ac:dyDescent="0.3">
      <c r="A1219" s="2">
        <v>1218</v>
      </c>
      <c r="B1219" s="2">
        <v>79.699996949999999</v>
      </c>
      <c r="C1219" s="2">
        <v>35.985890869999999</v>
      </c>
      <c r="D1219" s="2">
        <v>-97.144897670000006</v>
      </c>
      <c r="E1219" s="2">
        <v>0.47670000000000001</v>
      </c>
    </row>
    <row r="1220" spans="1:5" x14ac:dyDescent="0.3">
      <c r="A1220" s="2">
        <v>1219</v>
      </c>
      <c r="B1220" s="2">
        <v>79.5</v>
      </c>
      <c r="C1220" s="2">
        <v>35.985890830000002</v>
      </c>
      <c r="D1220" s="2">
        <v>-97.144945669999998</v>
      </c>
      <c r="E1220" s="2">
        <v>0.47</v>
      </c>
    </row>
    <row r="1221" spans="1:5" x14ac:dyDescent="0.3">
      <c r="A1221" s="2">
        <v>1220</v>
      </c>
      <c r="B1221" s="2">
        <v>79</v>
      </c>
      <c r="C1221" s="2">
        <v>35.985890830000002</v>
      </c>
      <c r="D1221" s="2">
        <v>-97.144945669999998</v>
      </c>
      <c r="E1221" s="2">
        <v>0.48</v>
      </c>
    </row>
    <row r="1222" spans="1:5" x14ac:dyDescent="0.3">
      <c r="A1222" s="2">
        <v>1221</v>
      </c>
      <c r="B1222" s="2">
        <v>79</v>
      </c>
      <c r="C1222" s="2">
        <v>35.985890830000002</v>
      </c>
      <c r="D1222" s="2">
        <v>-97.144945669999998</v>
      </c>
      <c r="E1222" s="2">
        <v>0.48499999999999999</v>
      </c>
    </row>
    <row r="1223" spans="1:5" x14ac:dyDescent="0.3">
      <c r="A1223" s="2">
        <v>1222</v>
      </c>
      <c r="B1223" s="2">
        <v>80</v>
      </c>
      <c r="C1223" s="2">
        <v>35.985890830000002</v>
      </c>
      <c r="D1223" s="2">
        <v>-97.144945669999998</v>
      </c>
      <c r="E1223" s="2">
        <v>0.46</v>
      </c>
    </row>
    <row r="1224" spans="1:5" x14ac:dyDescent="0.3">
      <c r="A1224" s="2">
        <v>1223</v>
      </c>
      <c r="B1224" s="2">
        <v>79</v>
      </c>
      <c r="C1224" s="2">
        <v>35.985890830000002</v>
      </c>
      <c r="D1224" s="2">
        <v>-97.144945669999998</v>
      </c>
      <c r="E1224" s="2">
        <v>0.46500000000000002</v>
      </c>
    </row>
    <row r="1225" spans="1:5" x14ac:dyDescent="0.3">
      <c r="A1225" s="2">
        <v>1224</v>
      </c>
      <c r="B1225" s="2">
        <v>79</v>
      </c>
      <c r="C1225" s="2">
        <v>35.985890699999999</v>
      </c>
      <c r="D1225" s="2">
        <v>-97.144993650000004</v>
      </c>
      <c r="E1225" s="2">
        <v>0.49330000000000002</v>
      </c>
    </row>
    <row r="1226" spans="1:5" x14ac:dyDescent="0.3">
      <c r="A1226" s="2">
        <v>1225</v>
      </c>
      <c r="B1226" s="2">
        <v>79.5</v>
      </c>
      <c r="C1226" s="2">
        <v>35.985890699999999</v>
      </c>
      <c r="D1226" s="2">
        <v>-97.144993650000004</v>
      </c>
      <c r="E1226" s="2">
        <v>0.51</v>
      </c>
    </row>
    <row r="1227" spans="1:5" x14ac:dyDescent="0.3">
      <c r="A1227" s="2">
        <v>1226</v>
      </c>
      <c r="B1227" s="2">
        <v>79.300003050000001</v>
      </c>
      <c r="C1227" s="2">
        <v>35.985890699999999</v>
      </c>
      <c r="D1227" s="2">
        <v>-97.144993650000004</v>
      </c>
      <c r="E1227" s="2">
        <v>0.52329999999999999</v>
      </c>
    </row>
    <row r="1228" spans="1:5" x14ac:dyDescent="0.3">
      <c r="A1228" s="2">
        <v>1227</v>
      </c>
      <c r="B1228" s="2">
        <v>79</v>
      </c>
      <c r="C1228" s="2">
        <v>35.985890699999999</v>
      </c>
      <c r="D1228" s="2">
        <v>-97.144993650000004</v>
      </c>
      <c r="E1228" s="2">
        <v>0.53500000000000003</v>
      </c>
    </row>
    <row r="1229" spans="1:5" x14ac:dyDescent="0.3">
      <c r="A1229" s="2">
        <v>1228</v>
      </c>
      <c r="B1229" s="2">
        <v>79</v>
      </c>
      <c r="C1229" s="2">
        <v>35.985890699999999</v>
      </c>
      <c r="D1229" s="2">
        <v>-97.144993650000004</v>
      </c>
      <c r="E1229" s="2">
        <v>0.53669999999999995</v>
      </c>
    </row>
    <row r="1230" spans="1:5" x14ac:dyDescent="0.3">
      <c r="A1230" s="2">
        <v>1229</v>
      </c>
      <c r="B1230" s="2">
        <v>79</v>
      </c>
      <c r="C1230" s="2">
        <v>35.985890580000003</v>
      </c>
      <c r="D1230" s="2">
        <v>-97.145041649999996</v>
      </c>
      <c r="E1230" s="2">
        <v>0.51500000000000001</v>
      </c>
    </row>
    <row r="1231" spans="1:5" x14ac:dyDescent="0.3">
      <c r="A1231" s="2">
        <v>1230</v>
      </c>
      <c r="B1231" s="2">
        <v>79</v>
      </c>
      <c r="C1231" s="2">
        <v>35.985890580000003</v>
      </c>
      <c r="D1231" s="2">
        <v>-97.145041649999996</v>
      </c>
      <c r="E1231" s="2">
        <v>0.50329999999999997</v>
      </c>
    </row>
    <row r="1232" spans="1:5" x14ac:dyDescent="0.3">
      <c r="A1232" s="2">
        <v>1231</v>
      </c>
      <c r="B1232" s="2">
        <v>79.5</v>
      </c>
      <c r="C1232" s="2">
        <v>35.985890580000003</v>
      </c>
      <c r="D1232" s="2">
        <v>-97.145041649999996</v>
      </c>
      <c r="E1232" s="2">
        <v>0.51</v>
      </c>
    </row>
    <row r="1233" spans="1:5" x14ac:dyDescent="0.3">
      <c r="A1233" s="2">
        <v>1232</v>
      </c>
      <c r="B1233" s="2">
        <v>79.300003050000001</v>
      </c>
      <c r="C1233" s="2">
        <v>35.985890580000003</v>
      </c>
      <c r="D1233" s="2">
        <v>-97.145041649999996</v>
      </c>
      <c r="E1233" s="2">
        <v>0.51</v>
      </c>
    </row>
    <row r="1234" spans="1:5" x14ac:dyDescent="0.3">
      <c r="A1234" s="2">
        <v>1233</v>
      </c>
      <c r="B1234" s="2">
        <v>79</v>
      </c>
      <c r="C1234" s="2">
        <v>35.985890499999996</v>
      </c>
      <c r="D1234" s="2">
        <v>-97.1450897</v>
      </c>
      <c r="E1234" s="2">
        <v>0.5</v>
      </c>
    </row>
    <row r="1235" spans="1:5" x14ac:dyDescent="0.3">
      <c r="A1235" s="2">
        <v>1234</v>
      </c>
      <c r="B1235" s="2">
        <v>79.699996949999999</v>
      </c>
      <c r="C1235" s="2">
        <v>35.985890499999996</v>
      </c>
      <c r="D1235" s="2">
        <v>-97.1450897</v>
      </c>
      <c r="E1235" s="2">
        <v>0.48</v>
      </c>
    </row>
    <row r="1236" spans="1:5" x14ac:dyDescent="0.3">
      <c r="A1236" s="2">
        <v>1235</v>
      </c>
      <c r="B1236" s="2">
        <v>79.5</v>
      </c>
      <c r="C1236" s="2">
        <v>35.985890499999996</v>
      </c>
      <c r="D1236" s="2">
        <v>-97.1450897</v>
      </c>
      <c r="E1236" s="2">
        <v>0.46</v>
      </c>
    </row>
    <row r="1237" spans="1:5" x14ac:dyDescent="0.3">
      <c r="A1237" s="2">
        <v>1236</v>
      </c>
      <c r="B1237" s="2">
        <v>79</v>
      </c>
      <c r="C1237" s="2">
        <v>35.985890499999996</v>
      </c>
      <c r="D1237" s="2">
        <v>-97.1450897</v>
      </c>
      <c r="E1237" s="2">
        <v>0.47</v>
      </c>
    </row>
    <row r="1238" spans="1:5" x14ac:dyDescent="0.3">
      <c r="A1238" s="2">
        <v>1237</v>
      </c>
      <c r="B1238" s="2">
        <v>79</v>
      </c>
      <c r="C1238" s="2">
        <v>35.985890499999996</v>
      </c>
      <c r="D1238" s="2">
        <v>-97.1450897</v>
      </c>
      <c r="E1238" s="2">
        <v>0.495</v>
      </c>
    </row>
    <row r="1239" spans="1:5" x14ac:dyDescent="0.3">
      <c r="A1239" s="2">
        <v>1238</v>
      </c>
      <c r="B1239" s="2">
        <v>79.699996949999999</v>
      </c>
      <c r="C1239" s="2">
        <v>35.985890400000002</v>
      </c>
      <c r="D1239" s="2">
        <v>-97.145137750000004</v>
      </c>
      <c r="E1239" s="2">
        <v>0.49330000000000002</v>
      </c>
    </row>
    <row r="1240" spans="1:5" x14ac:dyDescent="0.3">
      <c r="A1240" s="2">
        <v>1239</v>
      </c>
      <c r="B1240" s="2">
        <v>79</v>
      </c>
      <c r="C1240" s="2">
        <v>35.985890400000002</v>
      </c>
      <c r="D1240" s="2">
        <v>-97.145137750000004</v>
      </c>
      <c r="E1240" s="2">
        <v>0.495</v>
      </c>
    </row>
    <row r="1241" spans="1:5" x14ac:dyDescent="0.3">
      <c r="A1241" s="2">
        <v>1240</v>
      </c>
      <c r="B1241" s="2">
        <v>79.699996949999999</v>
      </c>
      <c r="C1241" s="2">
        <v>35.985890400000002</v>
      </c>
      <c r="D1241" s="2">
        <v>-97.145137750000004</v>
      </c>
      <c r="E1241" s="2">
        <v>0.5</v>
      </c>
    </row>
    <row r="1242" spans="1:5" x14ac:dyDescent="0.3">
      <c r="A1242" s="2">
        <v>1241</v>
      </c>
      <c r="B1242" s="2">
        <v>80</v>
      </c>
      <c r="C1242" s="2">
        <v>35.985890400000002</v>
      </c>
      <c r="D1242" s="2">
        <v>-97.145137750000004</v>
      </c>
      <c r="E1242" s="2">
        <v>0.495</v>
      </c>
    </row>
    <row r="1243" spans="1:5" x14ac:dyDescent="0.3">
      <c r="A1243" s="2">
        <v>1242</v>
      </c>
      <c r="B1243" s="2">
        <v>79.300003050000001</v>
      </c>
      <c r="C1243" s="2">
        <v>35.985890400000002</v>
      </c>
      <c r="D1243" s="2">
        <v>-97.145137750000004</v>
      </c>
      <c r="E1243" s="2">
        <v>0.48</v>
      </c>
    </row>
    <row r="1244" spans="1:5" x14ac:dyDescent="0.3">
      <c r="A1244" s="2">
        <v>1243</v>
      </c>
      <c r="B1244" s="2">
        <v>79</v>
      </c>
      <c r="C1244" s="2">
        <v>35.985890249999997</v>
      </c>
      <c r="D1244" s="2">
        <v>-97.145185729999994</v>
      </c>
      <c r="E1244" s="2">
        <v>0.47</v>
      </c>
    </row>
    <row r="1245" spans="1:5" x14ac:dyDescent="0.3">
      <c r="A1245" s="2">
        <v>1244</v>
      </c>
      <c r="B1245" s="2">
        <v>80</v>
      </c>
      <c r="C1245" s="2">
        <v>35.985890249999997</v>
      </c>
      <c r="D1245" s="2">
        <v>-97.145185729999994</v>
      </c>
      <c r="E1245" s="2">
        <v>0.47</v>
      </c>
    </row>
    <row r="1246" spans="1:5" x14ac:dyDescent="0.3">
      <c r="A1246" s="2">
        <v>1245</v>
      </c>
      <c r="B1246" s="2">
        <v>79.5</v>
      </c>
      <c r="C1246" s="2">
        <v>35.985890249999997</v>
      </c>
      <c r="D1246" s="2">
        <v>-97.145185729999994</v>
      </c>
      <c r="E1246" s="2">
        <v>0.49</v>
      </c>
    </row>
    <row r="1247" spans="1:5" x14ac:dyDescent="0.3">
      <c r="A1247" s="2">
        <v>1246</v>
      </c>
      <c r="B1247" s="2">
        <v>79</v>
      </c>
      <c r="C1247" s="2">
        <v>35.985890120000001</v>
      </c>
      <c r="D1247" s="2">
        <v>-97.145233849999997</v>
      </c>
      <c r="E1247" s="2">
        <v>0.54330000000000001</v>
      </c>
    </row>
    <row r="1248" spans="1:5" x14ac:dyDescent="0.3">
      <c r="A1248" s="2">
        <v>1247</v>
      </c>
      <c r="B1248" s="2">
        <v>80</v>
      </c>
      <c r="C1248" s="2">
        <v>35.985890120000001</v>
      </c>
      <c r="D1248" s="2">
        <v>-97.145233849999997</v>
      </c>
      <c r="E1248" s="2">
        <v>0.54500000000000004</v>
      </c>
    </row>
    <row r="1249" spans="1:5" x14ac:dyDescent="0.3">
      <c r="A1249" s="2">
        <v>1248</v>
      </c>
      <c r="B1249" s="2">
        <v>79.699996949999999</v>
      </c>
      <c r="C1249" s="2">
        <v>35.985890120000001</v>
      </c>
      <c r="D1249" s="2">
        <v>-97.145233849999997</v>
      </c>
      <c r="E1249" s="2">
        <v>0.52</v>
      </c>
    </row>
    <row r="1250" spans="1:5" x14ac:dyDescent="0.3">
      <c r="A1250" s="2">
        <v>1249</v>
      </c>
      <c r="B1250" s="2">
        <v>79</v>
      </c>
      <c r="C1250" s="2">
        <v>35.985890120000001</v>
      </c>
      <c r="D1250" s="2">
        <v>-97.145233849999997</v>
      </c>
      <c r="E1250" s="2">
        <v>0.51</v>
      </c>
    </row>
    <row r="1251" spans="1:5" x14ac:dyDescent="0.3">
      <c r="A1251" s="2">
        <v>1250</v>
      </c>
      <c r="B1251" s="2">
        <v>79.300003050000001</v>
      </c>
      <c r="C1251" s="2">
        <v>35.985890120000001</v>
      </c>
      <c r="D1251" s="2">
        <v>-97.145233849999997</v>
      </c>
      <c r="E1251" s="2">
        <v>0.50329999999999997</v>
      </c>
    </row>
    <row r="1252" spans="1:5" x14ac:dyDescent="0.3">
      <c r="A1252" s="2">
        <v>1251</v>
      </c>
      <c r="B1252" s="2">
        <v>80</v>
      </c>
      <c r="C1252" s="2">
        <v>35.98589003</v>
      </c>
      <c r="D1252" s="2">
        <v>-97.145281949999998</v>
      </c>
      <c r="E1252" s="2">
        <v>0.49</v>
      </c>
    </row>
    <row r="1253" spans="1:5" x14ac:dyDescent="0.3">
      <c r="A1253" s="2">
        <v>1252</v>
      </c>
      <c r="B1253" s="2">
        <v>79</v>
      </c>
      <c r="C1253" s="2">
        <v>35.98589003</v>
      </c>
      <c r="D1253" s="2">
        <v>-97.145281949999998</v>
      </c>
      <c r="E1253" s="2">
        <v>0.5</v>
      </c>
    </row>
    <row r="1254" spans="1:5" x14ac:dyDescent="0.3">
      <c r="A1254" s="2">
        <v>1253</v>
      </c>
      <c r="B1254" s="2">
        <v>79</v>
      </c>
      <c r="C1254" s="2">
        <v>35.98589003</v>
      </c>
      <c r="D1254" s="2">
        <v>-97.145281949999998</v>
      </c>
      <c r="E1254" s="2">
        <v>0.52</v>
      </c>
    </row>
    <row r="1255" spans="1:5" x14ac:dyDescent="0.3">
      <c r="A1255" s="2">
        <v>1254</v>
      </c>
      <c r="B1255" s="2">
        <v>80</v>
      </c>
      <c r="C1255" s="2">
        <v>35.98589003</v>
      </c>
      <c r="D1255" s="2">
        <v>-97.145281949999998</v>
      </c>
      <c r="E1255" s="2">
        <v>0.51</v>
      </c>
    </row>
    <row r="1256" spans="1:5" x14ac:dyDescent="0.3">
      <c r="A1256" s="2">
        <v>1255</v>
      </c>
      <c r="B1256" s="2">
        <v>79</v>
      </c>
      <c r="C1256" s="2">
        <v>35.98589003</v>
      </c>
      <c r="D1256" s="2">
        <v>-97.145281949999998</v>
      </c>
      <c r="E1256" s="2">
        <v>0.495</v>
      </c>
    </row>
    <row r="1257" spans="1:5" x14ac:dyDescent="0.3">
      <c r="A1257" s="2">
        <v>1256</v>
      </c>
      <c r="B1257" s="2">
        <v>79</v>
      </c>
      <c r="C1257" s="2">
        <v>35.985889899999997</v>
      </c>
      <c r="D1257" s="2">
        <v>-97.145330079999994</v>
      </c>
      <c r="E1257" s="2">
        <v>0.48330000000000001</v>
      </c>
    </row>
    <row r="1258" spans="1:5" x14ac:dyDescent="0.3">
      <c r="A1258" s="2">
        <v>1257</v>
      </c>
      <c r="B1258" s="2">
        <v>80</v>
      </c>
      <c r="C1258" s="2">
        <v>35.985889899999997</v>
      </c>
      <c r="D1258" s="2">
        <v>-97.145330079999994</v>
      </c>
      <c r="E1258" s="2">
        <v>0.46500000000000002</v>
      </c>
    </row>
    <row r="1259" spans="1:5" x14ac:dyDescent="0.3">
      <c r="A1259" s="2">
        <v>1258</v>
      </c>
      <c r="B1259" s="2">
        <v>79.300003050000001</v>
      </c>
      <c r="C1259" s="2">
        <v>35.985889899999997</v>
      </c>
      <c r="D1259" s="2">
        <v>-97.145330079999994</v>
      </c>
      <c r="E1259" s="2">
        <v>0.44669999999999999</v>
      </c>
    </row>
    <row r="1260" spans="1:5" x14ac:dyDescent="0.3">
      <c r="A1260" s="2">
        <v>1259</v>
      </c>
      <c r="B1260" s="2">
        <v>79</v>
      </c>
      <c r="C1260" s="2">
        <v>35.985889899999997</v>
      </c>
      <c r="D1260" s="2">
        <v>-97.145330079999994</v>
      </c>
      <c r="E1260" s="2">
        <v>0.47</v>
      </c>
    </row>
    <row r="1261" spans="1:5" x14ac:dyDescent="0.3">
      <c r="A1261" s="2">
        <v>1260</v>
      </c>
      <c r="B1261" s="2">
        <v>79.699996949999999</v>
      </c>
      <c r="C1261" s="2">
        <v>35.985889780000001</v>
      </c>
      <c r="D1261" s="2">
        <v>-97.145378170000001</v>
      </c>
      <c r="E1261" s="2">
        <v>0.50670000000000004</v>
      </c>
    </row>
    <row r="1262" spans="1:5" x14ac:dyDescent="0.3">
      <c r="A1262" s="2">
        <v>1261</v>
      </c>
      <c r="B1262" s="2">
        <v>79.5</v>
      </c>
      <c r="C1262" s="2">
        <v>35.985889780000001</v>
      </c>
      <c r="D1262" s="2">
        <v>-97.145378170000001</v>
      </c>
      <c r="E1262" s="2">
        <v>0.505</v>
      </c>
    </row>
    <row r="1263" spans="1:5" x14ac:dyDescent="0.3">
      <c r="A1263" s="2">
        <v>1262</v>
      </c>
      <c r="B1263" s="2">
        <v>79</v>
      </c>
      <c r="C1263" s="2">
        <v>35.985889780000001</v>
      </c>
      <c r="D1263" s="2">
        <v>-97.145378170000001</v>
      </c>
      <c r="E1263" s="2">
        <v>0.49330000000000002</v>
      </c>
    </row>
    <row r="1264" spans="1:5" x14ac:dyDescent="0.3">
      <c r="A1264" s="2">
        <v>1263</v>
      </c>
      <c r="B1264" s="2">
        <v>79.5</v>
      </c>
      <c r="C1264" s="2">
        <v>35.985889780000001</v>
      </c>
      <c r="D1264" s="2">
        <v>-97.145378170000001</v>
      </c>
      <c r="E1264" s="2">
        <v>0.47</v>
      </c>
    </row>
    <row r="1265" spans="1:5" x14ac:dyDescent="0.3">
      <c r="A1265" s="2">
        <v>1264</v>
      </c>
      <c r="B1265" s="2">
        <v>80</v>
      </c>
      <c r="C1265" s="2">
        <v>35.985889780000001</v>
      </c>
      <c r="D1265" s="2">
        <v>-97.145378170000001</v>
      </c>
      <c r="E1265" s="2">
        <v>0.44</v>
      </c>
    </row>
    <row r="1266" spans="1:5" x14ac:dyDescent="0.3">
      <c r="A1266" s="2">
        <v>1265</v>
      </c>
      <c r="B1266" s="2">
        <v>79</v>
      </c>
      <c r="C1266" s="2">
        <v>35.985889669999999</v>
      </c>
      <c r="D1266" s="2">
        <v>-97.145426270000002</v>
      </c>
      <c r="E1266" s="2">
        <v>0.435</v>
      </c>
    </row>
    <row r="1267" spans="1:5" x14ac:dyDescent="0.3">
      <c r="A1267" s="2">
        <v>1266</v>
      </c>
      <c r="B1267" s="2">
        <v>79</v>
      </c>
      <c r="C1267" s="2">
        <v>35.985889669999999</v>
      </c>
      <c r="D1267" s="2">
        <v>-97.145426270000002</v>
      </c>
      <c r="E1267" s="2">
        <v>0.4667</v>
      </c>
    </row>
    <row r="1268" spans="1:5" x14ac:dyDescent="0.3">
      <c r="A1268" s="2">
        <v>1267</v>
      </c>
      <c r="B1268" s="2">
        <v>80</v>
      </c>
      <c r="C1268" s="2">
        <v>35.985889669999999</v>
      </c>
      <c r="D1268" s="2">
        <v>-97.145426270000002</v>
      </c>
      <c r="E1268" s="2">
        <v>0.49</v>
      </c>
    </row>
    <row r="1269" spans="1:5" x14ac:dyDescent="0.3">
      <c r="A1269" s="2">
        <v>1268</v>
      </c>
      <c r="B1269" s="2">
        <v>80</v>
      </c>
      <c r="C1269" s="2">
        <v>35.985889669999999</v>
      </c>
      <c r="D1269" s="2">
        <v>-97.145426270000002</v>
      </c>
      <c r="E1269" s="2">
        <v>0.49330000000000002</v>
      </c>
    </row>
    <row r="1270" spans="1:5" x14ac:dyDescent="0.3">
      <c r="A1270" s="2">
        <v>1269</v>
      </c>
      <c r="B1270" s="2">
        <v>79</v>
      </c>
      <c r="C1270" s="2">
        <v>35.985889669999999</v>
      </c>
      <c r="D1270" s="2">
        <v>-97.145426270000002</v>
      </c>
      <c r="E1270" s="2">
        <v>0.48</v>
      </c>
    </row>
    <row r="1271" spans="1:5" x14ac:dyDescent="0.3">
      <c r="A1271" s="2">
        <v>1270</v>
      </c>
      <c r="B1271" s="2">
        <v>80</v>
      </c>
      <c r="C1271" s="2">
        <v>35.985889520000001</v>
      </c>
      <c r="D1271" s="2">
        <v>-97.145474350000001</v>
      </c>
      <c r="E1271" s="2">
        <v>0.4667</v>
      </c>
    </row>
    <row r="1272" spans="1:5" x14ac:dyDescent="0.3">
      <c r="A1272" s="2">
        <v>1271</v>
      </c>
      <c r="B1272" s="2">
        <v>79.5</v>
      </c>
      <c r="C1272" s="2">
        <v>35.985889520000001</v>
      </c>
      <c r="D1272" s="2">
        <v>-97.145474350000001</v>
      </c>
      <c r="E1272" s="2">
        <v>0.45</v>
      </c>
    </row>
    <row r="1273" spans="1:5" x14ac:dyDescent="0.3">
      <c r="A1273" s="2">
        <v>1272</v>
      </c>
      <c r="B1273" s="2">
        <v>79</v>
      </c>
      <c r="C1273" s="2">
        <v>35.985889520000001</v>
      </c>
      <c r="D1273" s="2">
        <v>-97.145474350000001</v>
      </c>
      <c r="E1273" s="2">
        <v>0.46329999999999999</v>
      </c>
    </row>
    <row r="1274" spans="1:5" x14ac:dyDescent="0.3">
      <c r="A1274" s="2">
        <v>1273</v>
      </c>
      <c r="B1274" s="2">
        <v>80</v>
      </c>
      <c r="C1274" s="2">
        <v>35.985889520000001</v>
      </c>
      <c r="D1274" s="2">
        <v>-97.145474350000001</v>
      </c>
      <c r="E1274" s="2">
        <v>0.5</v>
      </c>
    </row>
    <row r="1275" spans="1:5" x14ac:dyDescent="0.3">
      <c r="A1275" s="2">
        <v>1274</v>
      </c>
      <c r="B1275" s="2">
        <v>79.300003050000001</v>
      </c>
      <c r="C1275" s="2">
        <v>35.985889370000002</v>
      </c>
      <c r="D1275" s="2">
        <v>-97.145522569999997</v>
      </c>
      <c r="E1275" s="2">
        <v>0.52</v>
      </c>
    </row>
    <row r="1276" spans="1:5" x14ac:dyDescent="0.3">
      <c r="A1276" s="2">
        <v>1275</v>
      </c>
      <c r="B1276" s="2">
        <v>79</v>
      </c>
      <c r="C1276" s="2">
        <v>35.985889370000002</v>
      </c>
      <c r="D1276" s="2">
        <v>-97.145522569999997</v>
      </c>
      <c r="E1276" s="2">
        <v>0.51500000000000001</v>
      </c>
    </row>
    <row r="1277" spans="1:5" x14ac:dyDescent="0.3">
      <c r="A1277" s="2">
        <v>1276</v>
      </c>
      <c r="B1277" s="2">
        <v>79.699996949999999</v>
      </c>
      <c r="C1277" s="2">
        <v>35.985889370000002</v>
      </c>
      <c r="D1277" s="2">
        <v>-97.145522569999997</v>
      </c>
      <c r="E1277" s="2">
        <v>0.48</v>
      </c>
    </row>
    <row r="1278" spans="1:5" x14ac:dyDescent="0.3">
      <c r="A1278" s="2">
        <v>1277</v>
      </c>
      <c r="B1278" s="2">
        <v>80</v>
      </c>
      <c r="C1278" s="2">
        <v>35.985889370000002</v>
      </c>
      <c r="D1278" s="2">
        <v>-97.145522569999997</v>
      </c>
      <c r="E1278" s="2">
        <v>0.435</v>
      </c>
    </row>
    <row r="1279" spans="1:5" x14ac:dyDescent="0.3">
      <c r="A1279" s="2">
        <v>1278</v>
      </c>
      <c r="B1279" s="2">
        <v>79.300003050000001</v>
      </c>
      <c r="C1279" s="2">
        <v>35.985889370000002</v>
      </c>
      <c r="D1279" s="2">
        <v>-97.145522569999997</v>
      </c>
      <c r="E1279" s="2">
        <v>0.43330000000000002</v>
      </c>
    </row>
    <row r="1280" spans="1:5" x14ac:dyDescent="0.3">
      <c r="A1280" s="2">
        <v>1279</v>
      </c>
      <c r="B1280" s="2">
        <v>79</v>
      </c>
      <c r="C1280" s="2">
        <v>35.985889229999998</v>
      </c>
      <c r="D1280" s="2">
        <v>-97.145570770000006</v>
      </c>
      <c r="E1280" s="2">
        <v>0.49</v>
      </c>
    </row>
    <row r="1281" spans="1:5" x14ac:dyDescent="0.3">
      <c r="A1281" s="2">
        <v>1280</v>
      </c>
      <c r="B1281" s="2">
        <v>79.699996949999999</v>
      </c>
      <c r="C1281" s="2">
        <v>35.985889229999998</v>
      </c>
      <c r="D1281" s="2">
        <v>-97.145570770000006</v>
      </c>
      <c r="E1281" s="2">
        <v>0.52669999999999995</v>
      </c>
    </row>
    <row r="1282" spans="1:5" x14ac:dyDescent="0.3">
      <c r="A1282" s="2">
        <v>1281</v>
      </c>
      <c r="B1282" s="2">
        <v>80</v>
      </c>
      <c r="C1282" s="2">
        <v>35.985889229999998</v>
      </c>
      <c r="D1282" s="2">
        <v>-97.145570770000006</v>
      </c>
      <c r="E1282" s="2">
        <v>0.52500000000000002</v>
      </c>
    </row>
    <row r="1283" spans="1:5" x14ac:dyDescent="0.3">
      <c r="A1283" s="2">
        <v>1282</v>
      </c>
      <c r="B1283" s="2">
        <v>80</v>
      </c>
      <c r="C1283" s="2">
        <v>35.985889229999998</v>
      </c>
      <c r="D1283" s="2">
        <v>-97.145570770000006</v>
      </c>
      <c r="E1283" s="2">
        <v>0.51670000000000005</v>
      </c>
    </row>
    <row r="1284" spans="1:5" x14ac:dyDescent="0.3">
      <c r="A1284" s="2">
        <v>1283</v>
      </c>
      <c r="B1284" s="2">
        <v>80</v>
      </c>
      <c r="C1284" s="2">
        <v>35.985889229999998</v>
      </c>
      <c r="D1284" s="2">
        <v>-97.145570770000006</v>
      </c>
      <c r="E1284" s="2">
        <v>0.505</v>
      </c>
    </row>
    <row r="1285" spans="1:5" x14ac:dyDescent="0.3">
      <c r="A1285" s="2">
        <v>1284</v>
      </c>
      <c r="B1285" s="2">
        <v>79.699996949999999</v>
      </c>
      <c r="C1285" s="2">
        <v>35.985889120000003</v>
      </c>
      <c r="D1285" s="2">
        <v>-97.145618979999995</v>
      </c>
      <c r="E1285" s="2">
        <v>0.48670000000000002</v>
      </c>
    </row>
    <row r="1286" spans="1:5" x14ac:dyDescent="0.3">
      <c r="A1286" s="2">
        <v>1285</v>
      </c>
      <c r="B1286" s="2">
        <v>79</v>
      </c>
      <c r="C1286" s="2">
        <v>35.985889120000003</v>
      </c>
      <c r="D1286" s="2">
        <v>-97.145618979999995</v>
      </c>
      <c r="E1286" s="2">
        <v>0.47</v>
      </c>
    </row>
    <row r="1287" spans="1:5" x14ac:dyDescent="0.3">
      <c r="A1287" s="2">
        <v>1286</v>
      </c>
      <c r="B1287" s="2">
        <v>80</v>
      </c>
      <c r="C1287" s="2">
        <v>35.985889120000003</v>
      </c>
      <c r="D1287" s="2">
        <v>-97.145618979999995</v>
      </c>
      <c r="E1287" s="2">
        <v>0.48</v>
      </c>
    </row>
    <row r="1288" spans="1:5" x14ac:dyDescent="0.3">
      <c r="A1288" s="2">
        <v>1287</v>
      </c>
      <c r="B1288" s="2">
        <v>80</v>
      </c>
      <c r="C1288" s="2">
        <v>35.985889120000003</v>
      </c>
      <c r="D1288" s="2">
        <v>-97.145618979999995</v>
      </c>
      <c r="E1288" s="2">
        <v>0.51</v>
      </c>
    </row>
    <row r="1289" spans="1:5" x14ac:dyDescent="0.3">
      <c r="A1289" s="2">
        <v>1288</v>
      </c>
      <c r="B1289" s="2">
        <v>79.699996949999999</v>
      </c>
      <c r="C1289" s="2">
        <v>35.985889120000003</v>
      </c>
      <c r="D1289" s="2">
        <v>-97.145667230000001</v>
      </c>
      <c r="E1289" s="2">
        <v>0.5333</v>
      </c>
    </row>
    <row r="1290" spans="1:5" x14ac:dyDescent="0.3">
      <c r="A1290" s="2">
        <v>1289</v>
      </c>
      <c r="B1290" s="2">
        <v>80</v>
      </c>
      <c r="C1290" s="2">
        <v>35.985889120000003</v>
      </c>
      <c r="D1290" s="2">
        <v>-97.145667230000001</v>
      </c>
      <c r="E1290" s="2">
        <v>0.52500000000000002</v>
      </c>
    </row>
    <row r="1291" spans="1:5" x14ac:dyDescent="0.3">
      <c r="A1291" s="2">
        <v>1290</v>
      </c>
      <c r="B1291" s="2">
        <v>80</v>
      </c>
      <c r="C1291" s="2">
        <v>35.985889120000003</v>
      </c>
      <c r="D1291" s="2">
        <v>-97.145667230000001</v>
      </c>
      <c r="E1291" s="2">
        <v>0.48670000000000002</v>
      </c>
    </row>
    <row r="1292" spans="1:5" x14ac:dyDescent="0.3">
      <c r="A1292" s="2">
        <v>1291</v>
      </c>
      <c r="B1292" s="2">
        <v>80</v>
      </c>
      <c r="C1292" s="2">
        <v>35.985889120000003</v>
      </c>
      <c r="D1292" s="2">
        <v>-97.145667230000001</v>
      </c>
      <c r="E1292" s="2">
        <v>0.44500000000000001</v>
      </c>
    </row>
    <row r="1293" spans="1:5" x14ac:dyDescent="0.3">
      <c r="A1293" s="2">
        <v>1292</v>
      </c>
      <c r="B1293" s="2">
        <v>80</v>
      </c>
      <c r="C1293" s="2">
        <v>35.985889120000003</v>
      </c>
      <c r="D1293" s="2">
        <v>-97.145667230000001</v>
      </c>
      <c r="E1293" s="2">
        <v>0.44</v>
      </c>
    </row>
    <row r="1294" spans="1:5" x14ac:dyDescent="0.3">
      <c r="A1294" s="2">
        <v>1293</v>
      </c>
      <c r="B1294" s="2">
        <v>79.5</v>
      </c>
      <c r="C1294" s="2">
        <v>35.985889100000001</v>
      </c>
      <c r="D1294" s="2">
        <v>-97.14576375</v>
      </c>
      <c r="E1294" s="2">
        <v>0.47</v>
      </c>
    </row>
    <row r="1295" spans="1:5" x14ac:dyDescent="0.3">
      <c r="A1295" s="2">
        <v>1294</v>
      </c>
      <c r="B1295" s="2">
        <v>79</v>
      </c>
      <c r="C1295" s="2">
        <v>35.985889100000001</v>
      </c>
      <c r="D1295" s="2">
        <v>-97.14576375</v>
      </c>
      <c r="E1295" s="2">
        <v>0.51329999999999998</v>
      </c>
    </row>
    <row r="1296" spans="1:5" x14ac:dyDescent="0.3">
      <c r="A1296" s="2">
        <v>1295</v>
      </c>
      <c r="B1296" s="2">
        <v>80</v>
      </c>
      <c r="C1296" s="2">
        <v>35.985889100000001</v>
      </c>
      <c r="D1296" s="2">
        <v>-97.14576375</v>
      </c>
      <c r="E1296" s="2">
        <v>0.52</v>
      </c>
    </row>
    <row r="1297" spans="1:5" x14ac:dyDescent="0.3">
      <c r="A1297" s="2">
        <v>1296</v>
      </c>
      <c r="B1297" s="2">
        <v>80</v>
      </c>
      <c r="C1297" s="2">
        <v>35.985889100000001</v>
      </c>
      <c r="D1297" s="2">
        <v>-97.14576375</v>
      </c>
      <c r="E1297" s="2">
        <v>0.51</v>
      </c>
    </row>
    <row r="1298" spans="1:5" x14ac:dyDescent="0.3">
      <c r="A1298" s="2">
        <v>1297</v>
      </c>
      <c r="B1298" s="2">
        <v>80</v>
      </c>
      <c r="C1298" s="2">
        <v>35.985889100000001</v>
      </c>
      <c r="D1298" s="2">
        <v>-97.14576375</v>
      </c>
      <c r="E1298" s="2">
        <v>0.48499999999999999</v>
      </c>
    </row>
    <row r="1299" spans="1:5" x14ac:dyDescent="0.3">
      <c r="A1299" s="2">
        <v>1298</v>
      </c>
      <c r="B1299" s="2">
        <v>79.300003050000001</v>
      </c>
      <c r="C1299" s="2">
        <v>35.985889100000001</v>
      </c>
      <c r="D1299" s="2">
        <v>-97.14576375</v>
      </c>
      <c r="E1299" s="2">
        <v>0.46</v>
      </c>
    </row>
    <row r="1300" spans="1:5" x14ac:dyDescent="0.3">
      <c r="A1300" s="2">
        <v>1299</v>
      </c>
      <c r="B1300" s="2">
        <v>80</v>
      </c>
      <c r="C1300" s="2">
        <v>35.985889100000001</v>
      </c>
      <c r="D1300" s="2">
        <v>-97.14576375</v>
      </c>
      <c r="E1300" s="2">
        <v>0.44500000000000001</v>
      </c>
    </row>
    <row r="1301" spans="1:5" x14ac:dyDescent="0.3">
      <c r="A1301" s="2">
        <v>1300</v>
      </c>
      <c r="B1301" s="2">
        <v>80</v>
      </c>
      <c r="C1301" s="2">
        <v>35.985889100000001</v>
      </c>
      <c r="D1301" s="2">
        <v>-97.14576375</v>
      </c>
      <c r="E1301" s="2">
        <v>0.45</v>
      </c>
    </row>
    <row r="1302" spans="1:5" x14ac:dyDescent="0.3">
      <c r="A1302" s="2">
        <v>1301</v>
      </c>
      <c r="B1302" s="2">
        <v>80</v>
      </c>
      <c r="C1302" s="2">
        <v>35.985889100000001</v>
      </c>
      <c r="D1302" s="2">
        <v>-97.14576375</v>
      </c>
      <c r="E1302" s="2">
        <v>0.49</v>
      </c>
    </row>
    <row r="1303" spans="1:5" x14ac:dyDescent="0.3">
      <c r="A1303" s="2">
        <v>1302</v>
      </c>
      <c r="B1303" s="2">
        <v>80</v>
      </c>
      <c r="C1303" s="2">
        <v>35.985889280000002</v>
      </c>
      <c r="D1303" s="2">
        <v>-97.145860450000001</v>
      </c>
      <c r="E1303" s="2">
        <v>0.51670000000000005</v>
      </c>
    </row>
    <row r="1304" spans="1:5" x14ac:dyDescent="0.3">
      <c r="A1304" s="2">
        <v>1303</v>
      </c>
      <c r="B1304" s="2">
        <v>80</v>
      </c>
      <c r="C1304" s="2">
        <v>35.985889280000002</v>
      </c>
      <c r="D1304" s="2">
        <v>-97.145860450000001</v>
      </c>
      <c r="E1304" s="2">
        <v>0.51500000000000001</v>
      </c>
    </row>
    <row r="1305" spans="1:5" x14ac:dyDescent="0.3">
      <c r="A1305" s="2">
        <v>1304</v>
      </c>
      <c r="B1305" s="2">
        <v>80</v>
      </c>
      <c r="C1305" s="2">
        <v>35.985889280000002</v>
      </c>
      <c r="D1305" s="2">
        <v>-97.145860450000001</v>
      </c>
      <c r="E1305" s="2">
        <v>0.48670000000000002</v>
      </c>
    </row>
    <row r="1306" spans="1:5" x14ac:dyDescent="0.3">
      <c r="A1306" s="2">
        <v>1305</v>
      </c>
      <c r="B1306" s="2">
        <v>80</v>
      </c>
      <c r="C1306" s="2">
        <v>35.985889280000002</v>
      </c>
      <c r="D1306" s="2">
        <v>-97.145860450000001</v>
      </c>
      <c r="E1306" s="2">
        <v>0.45500000000000002</v>
      </c>
    </row>
    <row r="1307" spans="1:5" x14ac:dyDescent="0.3">
      <c r="A1307" s="2">
        <v>1306</v>
      </c>
      <c r="B1307" s="2">
        <v>80</v>
      </c>
      <c r="C1307" s="2">
        <v>35.985889280000002</v>
      </c>
      <c r="D1307" s="2">
        <v>-97.145860450000001</v>
      </c>
      <c r="E1307" s="2">
        <v>0.45</v>
      </c>
    </row>
    <row r="1308" spans="1:5" x14ac:dyDescent="0.3">
      <c r="A1308" s="2">
        <v>1307</v>
      </c>
      <c r="B1308" s="2">
        <v>80</v>
      </c>
      <c r="C1308" s="2">
        <v>35.985889469999996</v>
      </c>
      <c r="D1308" s="2">
        <v>-97.145908800000001</v>
      </c>
      <c r="E1308" s="2">
        <v>0.48499999999999999</v>
      </c>
    </row>
    <row r="1309" spans="1:5" x14ac:dyDescent="0.3">
      <c r="A1309" s="2">
        <v>1308</v>
      </c>
      <c r="B1309" s="2">
        <v>79.699996949999999</v>
      </c>
      <c r="C1309" s="2">
        <v>35.985889469999996</v>
      </c>
      <c r="D1309" s="2">
        <v>-97.145908800000001</v>
      </c>
      <c r="E1309" s="2">
        <v>0.50329999999999997</v>
      </c>
    </row>
    <row r="1310" spans="1:5" x14ac:dyDescent="0.3">
      <c r="A1310" s="2">
        <v>1309</v>
      </c>
      <c r="B1310" s="2">
        <v>80</v>
      </c>
      <c r="C1310" s="2">
        <v>35.985889469999996</v>
      </c>
      <c r="D1310" s="2">
        <v>-97.145908800000001</v>
      </c>
      <c r="E1310" s="2">
        <v>0.495</v>
      </c>
    </row>
    <row r="1311" spans="1:5" x14ac:dyDescent="0.3">
      <c r="A1311" s="2">
        <v>1310</v>
      </c>
      <c r="B1311" s="2">
        <v>80</v>
      </c>
      <c r="C1311" s="2">
        <v>35.985889469999996</v>
      </c>
      <c r="D1311" s="2">
        <v>-97.145908800000001</v>
      </c>
      <c r="E1311" s="2">
        <v>0.47</v>
      </c>
    </row>
    <row r="1312" spans="1:5" x14ac:dyDescent="0.3">
      <c r="A1312" s="2">
        <v>1311</v>
      </c>
      <c r="B1312" s="2">
        <v>80</v>
      </c>
      <c r="C1312" s="2">
        <v>35.985889469999996</v>
      </c>
      <c r="D1312" s="2">
        <v>-97.145908800000001</v>
      </c>
      <c r="E1312" s="2">
        <v>0.47</v>
      </c>
    </row>
    <row r="1313" spans="1:5" x14ac:dyDescent="0.3">
      <c r="A1313" s="2">
        <v>1312</v>
      </c>
      <c r="B1313" s="2">
        <v>80</v>
      </c>
      <c r="C1313" s="2">
        <v>35.985889469999996</v>
      </c>
      <c r="D1313" s="2">
        <v>-97.145908800000001</v>
      </c>
      <c r="E1313" s="2">
        <v>0.47670000000000001</v>
      </c>
    </row>
    <row r="1314" spans="1:5" x14ac:dyDescent="0.3">
      <c r="A1314" s="2">
        <v>1313</v>
      </c>
      <c r="B1314" s="2">
        <v>80</v>
      </c>
      <c r="C1314" s="2">
        <v>35.985889469999996</v>
      </c>
      <c r="D1314" s="2">
        <v>-97.145908800000001</v>
      </c>
      <c r="E1314" s="2">
        <v>0.48499999999999999</v>
      </c>
    </row>
    <row r="1315" spans="1:5" x14ac:dyDescent="0.3">
      <c r="A1315" s="2">
        <v>1314</v>
      </c>
      <c r="B1315" s="2">
        <v>80</v>
      </c>
      <c r="C1315" s="2">
        <v>35.985889469999996</v>
      </c>
      <c r="D1315" s="2">
        <v>-97.145908800000001</v>
      </c>
      <c r="E1315" s="2">
        <v>0.5</v>
      </c>
    </row>
    <row r="1316" spans="1:5" x14ac:dyDescent="0.3">
      <c r="A1316" s="2">
        <v>1315</v>
      </c>
      <c r="B1316" s="2">
        <v>80</v>
      </c>
      <c r="C1316" s="2">
        <v>35.985889469999996</v>
      </c>
      <c r="D1316" s="2">
        <v>-97.145908800000001</v>
      </c>
      <c r="E1316" s="2">
        <v>0.5</v>
      </c>
    </row>
    <row r="1317" spans="1:5" x14ac:dyDescent="0.3">
      <c r="A1317" s="2">
        <v>1316</v>
      </c>
      <c r="B1317" s="2">
        <v>80</v>
      </c>
      <c r="C1317" s="2">
        <v>35.985889819999997</v>
      </c>
      <c r="D1317" s="2">
        <v>-97.146005619999997</v>
      </c>
      <c r="E1317" s="2">
        <v>0.49</v>
      </c>
    </row>
    <row r="1318" spans="1:5" x14ac:dyDescent="0.3">
      <c r="A1318" s="2">
        <v>1317</v>
      </c>
      <c r="B1318" s="2">
        <v>80</v>
      </c>
      <c r="C1318" s="2">
        <v>35.985889819999997</v>
      </c>
      <c r="D1318" s="2">
        <v>-97.146005619999997</v>
      </c>
      <c r="E1318" s="2">
        <v>0.48499999999999999</v>
      </c>
    </row>
    <row r="1319" spans="1:5" x14ac:dyDescent="0.3">
      <c r="A1319" s="2">
        <v>1318</v>
      </c>
      <c r="B1319" s="2">
        <v>80</v>
      </c>
      <c r="C1319" s="2">
        <v>35.985889819999997</v>
      </c>
      <c r="D1319" s="2">
        <v>-97.146005619999997</v>
      </c>
      <c r="E1319" s="2">
        <v>0.48</v>
      </c>
    </row>
    <row r="1320" spans="1:5" x14ac:dyDescent="0.3">
      <c r="A1320" s="2">
        <v>1319</v>
      </c>
      <c r="B1320" s="2">
        <v>80</v>
      </c>
      <c r="C1320" s="2">
        <v>35.985889819999997</v>
      </c>
      <c r="D1320" s="2">
        <v>-97.146005619999997</v>
      </c>
      <c r="E1320" s="2">
        <v>0.48</v>
      </c>
    </row>
    <row r="1321" spans="1:5" x14ac:dyDescent="0.3">
      <c r="A1321" s="2">
        <v>1320</v>
      </c>
      <c r="B1321" s="2">
        <v>80</v>
      </c>
      <c r="C1321" s="2">
        <v>35.985889819999997</v>
      </c>
      <c r="D1321" s="2">
        <v>-97.146005619999997</v>
      </c>
      <c r="E1321" s="2">
        <v>0.48670000000000002</v>
      </c>
    </row>
    <row r="1322" spans="1:5" x14ac:dyDescent="0.3">
      <c r="A1322" s="2">
        <v>1321</v>
      </c>
      <c r="B1322" s="2">
        <v>80</v>
      </c>
      <c r="C1322" s="2">
        <v>35.985889970000002</v>
      </c>
      <c r="D1322" s="2">
        <v>-97.146054100000001</v>
      </c>
      <c r="E1322" s="2">
        <v>0.51</v>
      </c>
    </row>
    <row r="1323" spans="1:5" x14ac:dyDescent="0.3">
      <c r="A1323" s="2">
        <v>1322</v>
      </c>
      <c r="B1323" s="2">
        <v>80</v>
      </c>
      <c r="C1323" s="2">
        <v>35.985889970000002</v>
      </c>
      <c r="D1323" s="2">
        <v>-97.146054100000001</v>
      </c>
      <c r="E1323" s="2">
        <v>0.50670000000000004</v>
      </c>
    </row>
    <row r="1324" spans="1:5" x14ac:dyDescent="0.3">
      <c r="A1324" s="2">
        <v>1323</v>
      </c>
      <c r="B1324" s="2">
        <v>80</v>
      </c>
      <c r="C1324" s="2">
        <v>35.985889970000002</v>
      </c>
      <c r="D1324" s="2">
        <v>-97.146054100000001</v>
      </c>
      <c r="E1324" s="2">
        <v>0.495</v>
      </c>
    </row>
    <row r="1325" spans="1:5" x14ac:dyDescent="0.3">
      <c r="A1325" s="2">
        <v>1324</v>
      </c>
      <c r="B1325" s="2">
        <v>80</v>
      </c>
      <c r="C1325" s="2">
        <v>35.985889970000002</v>
      </c>
      <c r="D1325" s="2">
        <v>-97.146054100000001</v>
      </c>
      <c r="E1325" s="2">
        <v>0.49669999999999997</v>
      </c>
    </row>
    <row r="1326" spans="1:5" x14ac:dyDescent="0.3">
      <c r="A1326" s="2">
        <v>1325</v>
      </c>
      <c r="B1326" s="2">
        <v>80</v>
      </c>
      <c r="C1326" s="2">
        <v>35.985889970000002</v>
      </c>
      <c r="D1326" s="2">
        <v>-97.146054100000001</v>
      </c>
      <c r="E1326" s="2">
        <v>0.5</v>
      </c>
    </row>
    <row r="1327" spans="1:5" x14ac:dyDescent="0.3">
      <c r="A1327" s="2">
        <v>1326</v>
      </c>
      <c r="B1327" s="2">
        <v>80</v>
      </c>
      <c r="C1327" s="2">
        <v>35.985890099999999</v>
      </c>
      <c r="D1327" s="2">
        <v>-97.146102580000004</v>
      </c>
      <c r="E1327" s="2">
        <v>0.49669999999999997</v>
      </c>
    </row>
    <row r="1328" spans="1:5" x14ac:dyDescent="0.3">
      <c r="A1328" s="2">
        <v>1327</v>
      </c>
      <c r="B1328" s="2">
        <v>80</v>
      </c>
      <c r="C1328" s="2">
        <v>35.985890099999999</v>
      </c>
      <c r="D1328" s="2">
        <v>-97.146102580000004</v>
      </c>
      <c r="E1328" s="2">
        <v>0.49</v>
      </c>
    </row>
    <row r="1329" spans="1:5" x14ac:dyDescent="0.3">
      <c r="A1329" s="2">
        <v>1328</v>
      </c>
      <c r="B1329" s="2">
        <v>80</v>
      </c>
      <c r="C1329" s="2">
        <v>35.985890099999999</v>
      </c>
      <c r="D1329" s="2">
        <v>-97.146102580000004</v>
      </c>
      <c r="E1329" s="2">
        <v>0.49</v>
      </c>
    </row>
    <row r="1330" spans="1:5" x14ac:dyDescent="0.3">
      <c r="A1330" s="2">
        <v>1329</v>
      </c>
      <c r="B1330" s="2">
        <v>80</v>
      </c>
      <c r="C1330" s="2">
        <v>35.985890220000002</v>
      </c>
      <c r="D1330" s="2">
        <v>-97.14615105</v>
      </c>
      <c r="E1330" s="2">
        <v>0.48</v>
      </c>
    </row>
    <row r="1331" spans="1:5" x14ac:dyDescent="0.3">
      <c r="A1331" s="2">
        <v>1330</v>
      </c>
      <c r="B1331" s="2">
        <v>80</v>
      </c>
      <c r="C1331" s="2">
        <v>35.985890220000002</v>
      </c>
      <c r="D1331" s="2">
        <v>-97.14615105</v>
      </c>
      <c r="E1331" s="2">
        <v>0.49669999999999997</v>
      </c>
    </row>
    <row r="1332" spans="1:5" x14ac:dyDescent="0.3">
      <c r="A1332" s="2">
        <v>1331</v>
      </c>
      <c r="B1332" s="2">
        <v>80</v>
      </c>
      <c r="C1332" s="2">
        <v>35.985890220000002</v>
      </c>
      <c r="D1332" s="2">
        <v>-97.14615105</v>
      </c>
      <c r="E1332" s="2">
        <v>0.51</v>
      </c>
    </row>
    <row r="1333" spans="1:5" x14ac:dyDescent="0.3">
      <c r="A1333" s="2">
        <v>1332</v>
      </c>
      <c r="B1333" s="2">
        <v>80</v>
      </c>
      <c r="C1333" s="2">
        <v>35.985890220000002</v>
      </c>
      <c r="D1333" s="2">
        <v>-97.14615105</v>
      </c>
      <c r="E1333" s="2">
        <v>0.49669999999999997</v>
      </c>
    </row>
    <row r="1334" spans="1:5" x14ac:dyDescent="0.3">
      <c r="A1334" s="2">
        <v>1333</v>
      </c>
      <c r="B1334" s="2">
        <v>80</v>
      </c>
      <c r="C1334" s="2">
        <v>35.985890220000002</v>
      </c>
      <c r="D1334" s="2">
        <v>-97.14615105</v>
      </c>
      <c r="E1334" s="2">
        <v>0.47499999999999998</v>
      </c>
    </row>
    <row r="1335" spans="1:5" x14ac:dyDescent="0.3">
      <c r="A1335" s="2">
        <v>1334</v>
      </c>
      <c r="B1335" s="2">
        <v>80.699996949999999</v>
      </c>
      <c r="C1335" s="2">
        <v>35.98589028</v>
      </c>
      <c r="D1335" s="2">
        <v>-97.146199600000003</v>
      </c>
      <c r="E1335" s="2">
        <v>0.46</v>
      </c>
    </row>
    <row r="1336" spans="1:5" x14ac:dyDescent="0.3">
      <c r="A1336" s="2">
        <v>1335</v>
      </c>
      <c r="B1336" s="2">
        <v>80</v>
      </c>
      <c r="C1336" s="2">
        <v>35.98589028</v>
      </c>
      <c r="D1336" s="2">
        <v>-97.146199600000003</v>
      </c>
      <c r="E1336" s="2">
        <v>0.47</v>
      </c>
    </row>
    <row r="1337" spans="1:5" x14ac:dyDescent="0.3">
      <c r="A1337" s="2">
        <v>1336</v>
      </c>
      <c r="B1337" s="2">
        <v>79</v>
      </c>
      <c r="C1337" s="2">
        <v>35.98589028</v>
      </c>
      <c r="D1337" s="2">
        <v>-97.146199600000003</v>
      </c>
      <c r="E1337" s="2">
        <v>0.50670000000000004</v>
      </c>
    </row>
    <row r="1338" spans="1:5" x14ac:dyDescent="0.3">
      <c r="A1338" s="2">
        <v>1337</v>
      </c>
      <c r="B1338" s="2">
        <v>80.5</v>
      </c>
      <c r="C1338" s="2">
        <v>35.98589028</v>
      </c>
      <c r="D1338" s="2">
        <v>-97.146199600000003</v>
      </c>
      <c r="E1338" s="2">
        <v>0.52</v>
      </c>
    </row>
    <row r="1339" spans="1:5" x14ac:dyDescent="0.3">
      <c r="A1339" s="2">
        <v>1338</v>
      </c>
      <c r="B1339" s="2">
        <v>80.300003050000001</v>
      </c>
      <c r="C1339" s="2">
        <v>35.98589028</v>
      </c>
      <c r="D1339" s="2">
        <v>-97.146199600000003</v>
      </c>
      <c r="E1339" s="2">
        <v>0.50329999999999997</v>
      </c>
    </row>
    <row r="1340" spans="1:5" x14ac:dyDescent="0.3">
      <c r="A1340" s="2">
        <v>1339</v>
      </c>
      <c r="B1340" s="2">
        <v>80</v>
      </c>
      <c r="C1340" s="2">
        <v>35.98589028</v>
      </c>
      <c r="D1340" s="2">
        <v>-97.146248170000007</v>
      </c>
      <c r="E1340" s="2">
        <v>0.5</v>
      </c>
    </row>
    <row r="1341" spans="1:5" x14ac:dyDescent="0.3">
      <c r="A1341" s="2">
        <v>1340</v>
      </c>
      <c r="B1341" s="2">
        <v>80</v>
      </c>
      <c r="C1341" s="2">
        <v>35.98589028</v>
      </c>
      <c r="D1341" s="2">
        <v>-97.146248170000007</v>
      </c>
      <c r="E1341" s="2">
        <v>0.5</v>
      </c>
    </row>
    <row r="1342" spans="1:5" x14ac:dyDescent="0.3">
      <c r="A1342" s="2">
        <v>1341</v>
      </c>
      <c r="B1342" s="2">
        <v>80</v>
      </c>
      <c r="C1342" s="2">
        <v>35.98589028</v>
      </c>
      <c r="D1342" s="2">
        <v>-97.146248170000007</v>
      </c>
      <c r="E1342" s="2">
        <v>0.47499999999999998</v>
      </c>
    </row>
    <row r="1343" spans="1:5" x14ac:dyDescent="0.3">
      <c r="A1343" s="2">
        <v>1342</v>
      </c>
      <c r="B1343" s="2">
        <v>80</v>
      </c>
      <c r="C1343" s="2">
        <v>35.98589028</v>
      </c>
      <c r="D1343" s="2">
        <v>-97.146248170000007</v>
      </c>
      <c r="E1343" s="2">
        <v>0.45669999999999999</v>
      </c>
    </row>
    <row r="1344" spans="1:5" x14ac:dyDescent="0.3">
      <c r="A1344" s="2">
        <v>1343</v>
      </c>
      <c r="B1344" s="2">
        <v>80</v>
      </c>
      <c r="C1344" s="2">
        <v>35.98589028</v>
      </c>
      <c r="D1344" s="2">
        <v>-97.146248170000007</v>
      </c>
      <c r="E1344" s="2">
        <v>0.47</v>
      </c>
    </row>
    <row r="1345" spans="1:5" x14ac:dyDescent="0.3">
      <c r="A1345" s="2">
        <v>1344</v>
      </c>
      <c r="B1345" s="2">
        <v>80</v>
      </c>
      <c r="C1345" s="2">
        <v>35.985890220000002</v>
      </c>
      <c r="D1345" s="2">
        <v>-97.146296820000003</v>
      </c>
      <c r="E1345" s="2">
        <v>0.5</v>
      </c>
    </row>
    <row r="1346" spans="1:5" x14ac:dyDescent="0.3">
      <c r="A1346" s="2">
        <v>1345</v>
      </c>
      <c r="B1346" s="2">
        <v>80</v>
      </c>
      <c r="C1346" s="2">
        <v>35.985890220000002</v>
      </c>
      <c r="D1346" s="2">
        <v>-97.146296820000003</v>
      </c>
      <c r="E1346" s="2">
        <v>0.52</v>
      </c>
    </row>
    <row r="1347" spans="1:5" x14ac:dyDescent="0.3">
      <c r="A1347" s="2">
        <v>1346</v>
      </c>
      <c r="B1347" s="2">
        <v>80</v>
      </c>
      <c r="C1347" s="2">
        <v>35.985890220000002</v>
      </c>
      <c r="D1347" s="2">
        <v>-97.146296820000003</v>
      </c>
      <c r="E1347" s="2">
        <v>0.51329999999999998</v>
      </c>
    </row>
    <row r="1348" spans="1:5" x14ac:dyDescent="0.3">
      <c r="A1348" s="2">
        <v>1347</v>
      </c>
      <c r="B1348" s="2">
        <v>80.5</v>
      </c>
      <c r="C1348" s="2">
        <v>35.985890220000002</v>
      </c>
      <c r="D1348" s="2">
        <v>-97.146296820000003</v>
      </c>
      <c r="E1348" s="2">
        <v>0.49</v>
      </c>
    </row>
    <row r="1349" spans="1:5" x14ac:dyDescent="0.3">
      <c r="A1349" s="2">
        <v>1348</v>
      </c>
      <c r="B1349" s="2">
        <v>80</v>
      </c>
      <c r="C1349" s="2">
        <v>35.985890220000002</v>
      </c>
      <c r="D1349" s="2">
        <v>-97.146296820000003</v>
      </c>
      <c r="E1349" s="2">
        <v>0.4733</v>
      </c>
    </row>
    <row r="1350" spans="1:5" x14ac:dyDescent="0.3">
      <c r="A1350" s="2">
        <v>1349</v>
      </c>
      <c r="B1350" s="2">
        <v>80</v>
      </c>
      <c r="C1350" s="2">
        <v>35.985890099999999</v>
      </c>
      <c r="D1350" s="2">
        <v>-97.14634547</v>
      </c>
      <c r="E1350" s="2">
        <v>0.48499999999999999</v>
      </c>
    </row>
    <row r="1351" spans="1:5" x14ac:dyDescent="0.3">
      <c r="A1351" s="2">
        <v>1350</v>
      </c>
      <c r="B1351" s="2">
        <v>80</v>
      </c>
      <c r="C1351" s="2">
        <v>35.985890099999999</v>
      </c>
      <c r="D1351" s="2">
        <v>-97.14634547</v>
      </c>
      <c r="E1351" s="2">
        <v>0.50329999999999997</v>
      </c>
    </row>
    <row r="1352" spans="1:5" x14ac:dyDescent="0.3">
      <c r="A1352" s="2">
        <v>1351</v>
      </c>
      <c r="B1352" s="2">
        <v>80</v>
      </c>
      <c r="C1352" s="2">
        <v>35.985890099999999</v>
      </c>
      <c r="D1352" s="2">
        <v>-97.14634547</v>
      </c>
      <c r="E1352" s="2">
        <v>0.51</v>
      </c>
    </row>
    <row r="1353" spans="1:5" x14ac:dyDescent="0.3">
      <c r="A1353" s="2">
        <v>1352</v>
      </c>
      <c r="B1353" s="2">
        <v>80</v>
      </c>
      <c r="C1353" s="2">
        <v>35.985890099999999</v>
      </c>
      <c r="D1353" s="2">
        <v>-97.14634547</v>
      </c>
      <c r="E1353" s="2">
        <v>0.5</v>
      </c>
    </row>
    <row r="1354" spans="1:5" x14ac:dyDescent="0.3">
      <c r="A1354" s="2">
        <v>1353</v>
      </c>
      <c r="B1354" s="2">
        <v>80</v>
      </c>
      <c r="C1354" s="2">
        <v>35.985890099999999</v>
      </c>
      <c r="D1354" s="2">
        <v>-97.14634547</v>
      </c>
      <c r="E1354" s="2">
        <v>0.49</v>
      </c>
    </row>
    <row r="1355" spans="1:5" x14ac:dyDescent="0.3">
      <c r="A1355" s="2">
        <v>1354</v>
      </c>
      <c r="B1355" s="2">
        <v>80.300003050000001</v>
      </c>
      <c r="C1355" s="2">
        <v>35.98589003</v>
      </c>
      <c r="D1355" s="2">
        <v>-97.146394150000006</v>
      </c>
      <c r="E1355" s="2">
        <v>0.47670000000000001</v>
      </c>
    </row>
    <row r="1356" spans="1:5" x14ac:dyDescent="0.3">
      <c r="A1356" s="2">
        <v>1355</v>
      </c>
      <c r="B1356" s="2">
        <v>80</v>
      </c>
      <c r="C1356" s="2">
        <v>35.98589003</v>
      </c>
      <c r="D1356" s="2">
        <v>-97.146394150000006</v>
      </c>
      <c r="E1356" s="2">
        <v>0.47499999999999998</v>
      </c>
    </row>
    <row r="1357" spans="1:5" x14ac:dyDescent="0.3">
      <c r="A1357" s="2">
        <v>1356</v>
      </c>
      <c r="B1357" s="2">
        <v>80</v>
      </c>
      <c r="C1357" s="2">
        <v>35.98589003</v>
      </c>
      <c r="D1357" s="2">
        <v>-97.146394150000006</v>
      </c>
      <c r="E1357" s="2">
        <v>0.48330000000000001</v>
      </c>
    </row>
    <row r="1358" spans="1:5" x14ac:dyDescent="0.3">
      <c r="A1358" s="2">
        <v>1357</v>
      </c>
      <c r="B1358" s="2">
        <v>80</v>
      </c>
      <c r="C1358" s="2">
        <v>35.98589003</v>
      </c>
      <c r="D1358" s="2">
        <v>-97.146394150000006</v>
      </c>
      <c r="E1358" s="2">
        <v>0.5</v>
      </c>
    </row>
    <row r="1359" spans="1:5" x14ac:dyDescent="0.3">
      <c r="A1359" s="2">
        <v>1358</v>
      </c>
      <c r="B1359" s="2">
        <v>80</v>
      </c>
      <c r="C1359" s="2">
        <v>35.98588985</v>
      </c>
      <c r="D1359" s="2">
        <v>-97.14644285</v>
      </c>
      <c r="E1359" s="2">
        <v>0.49669999999999997</v>
      </c>
    </row>
    <row r="1360" spans="1:5" x14ac:dyDescent="0.3">
      <c r="A1360" s="2">
        <v>1359</v>
      </c>
      <c r="B1360" s="2">
        <v>80.5</v>
      </c>
      <c r="C1360" s="2">
        <v>35.98588985</v>
      </c>
      <c r="D1360" s="2">
        <v>-97.14644285</v>
      </c>
      <c r="E1360" s="2">
        <v>0.47499999999999998</v>
      </c>
    </row>
    <row r="1361" spans="1:5" x14ac:dyDescent="0.3">
      <c r="A1361" s="2">
        <v>1360</v>
      </c>
      <c r="B1361" s="2">
        <v>80.699996949999999</v>
      </c>
      <c r="C1361" s="2">
        <v>35.98588985</v>
      </c>
      <c r="D1361" s="2">
        <v>-97.14644285</v>
      </c>
      <c r="E1361" s="2">
        <v>0.44</v>
      </c>
    </row>
    <row r="1362" spans="1:5" x14ac:dyDescent="0.3">
      <c r="A1362" s="2">
        <v>1361</v>
      </c>
      <c r="B1362" s="2">
        <v>80</v>
      </c>
      <c r="C1362" s="2">
        <v>35.98588985</v>
      </c>
      <c r="D1362" s="2">
        <v>-97.14644285</v>
      </c>
      <c r="E1362" s="2">
        <v>0.42</v>
      </c>
    </row>
    <row r="1363" spans="1:5" x14ac:dyDescent="0.3">
      <c r="A1363" s="2">
        <v>1362</v>
      </c>
      <c r="B1363" s="2">
        <v>80</v>
      </c>
      <c r="C1363" s="2">
        <v>35.98588985</v>
      </c>
      <c r="D1363" s="2">
        <v>-97.14644285</v>
      </c>
      <c r="E1363" s="2">
        <v>0.42</v>
      </c>
    </row>
    <row r="1364" spans="1:5" x14ac:dyDescent="0.3">
      <c r="A1364" s="2">
        <v>1363</v>
      </c>
      <c r="B1364" s="2">
        <v>81</v>
      </c>
      <c r="C1364" s="2">
        <v>35.985889649999997</v>
      </c>
      <c r="D1364" s="2">
        <v>-97.14649163</v>
      </c>
      <c r="E1364" s="2">
        <v>0.42</v>
      </c>
    </row>
    <row r="1365" spans="1:5" x14ac:dyDescent="0.3">
      <c r="A1365" s="2">
        <v>1364</v>
      </c>
      <c r="B1365" s="2">
        <v>80</v>
      </c>
      <c r="C1365" s="2">
        <v>35.985889649999997</v>
      </c>
      <c r="D1365" s="2">
        <v>-97.14649163</v>
      </c>
      <c r="E1365" s="2">
        <v>0.42</v>
      </c>
    </row>
    <row r="1366" spans="1:5" x14ac:dyDescent="0.3">
      <c r="A1366" s="2">
        <v>1365</v>
      </c>
      <c r="B1366" s="2">
        <v>80.5</v>
      </c>
      <c r="C1366" s="2">
        <v>35.985889649999997</v>
      </c>
      <c r="D1366" s="2">
        <v>-97.14649163</v>
      </c>
      <c r="E1366" s="2">
        <v>0.43</v>
      </c>
    </row>
    <row r="1367" spans="1:5" x14ac:dyDescent="0.3">
      <c r="A1367" s="2">
        <v>1366</v>
      </c>
      <c r="B1367" s="2">
        <v>81</v>
      </c>
      <c r="C1367" s="2">
        <v>35.985889649999997</v>
      </c>
      <c r="D1367" s="2">
        <v>-97.14649163</v>
      </c>
      <c r="E1367" s="2">
        <v>0.43</v>
      </c>
    </row>
    <row r="1368" spans="1:5" x14ac:dyDescent="0.3">
      <c r="A1368" s="2">
        <v>1367</v>
      </c>
      <c r="B1368" s="2">
        <v>80</v>
      </c>
      <c r="C1368" s="2">
        <v>35.985889649999997</v>
      </c>
      <c r="D1368" s="2">
        <v>-97.14649163</v>
      </c>
      <c r="E1368" s="2">
        <v>0.43</v>
      </c>
    </row>
    <row r="1369" spans="1:5" x14ac:dyDescent="0.3">
      <c r="A1369" s="2">
        <v>1368</v>
      </c>
      <c r="B1369" s="2">
        <v>80.300003050000001</v>
      </c>
      <c r="C1369" s="2">
        <v>35.985889450000002</v>
      </c>
      <c r="D1369" s="2">
        <v>-97.146540479999999</v>
      </c>
      <c r="E1369" s="2">
        <v>0.43669999999999998</v>
      </c>
    </row>
    <row r="1370" spans="1:5" x14ac:dyDescent="0.3">
      <c r="A1370" s="2">
        <v>1369</v>
      </c>
      <c r="B1370" s="2">
        <v>81</v>
      </c>
      <c r="C1370" s="2">
        <v>35.985889450000002</v>
      </c>
      <c r="D1370" s="2">
        <v>-97.146540479999999</v>
      </c>
      <c r="E1370" s="2">
        <v>0.45</v>
      </c>
    </row>
    <row r="1371" spans="1:5" x14ac:dyDescent="0.3">
      <c r="A1371" s="2">
        <v>1370</v>
      </c>
      <c r="B1371" s="2">
        <v>80.300003050000001</v>
      </c>
      <c r="C1371" s="2">
        <v>35.985889450000002</v>
      </c>
      <c r="D1371" s="2">
        <v>-97.146540479999999</v>
      </c>
      <c r="E1371" s="2">
        <v>0.47</v>
      </c>
    </row>
    <row r="1372" spans="1:5" x14ac:dyDescent="0.3">
      <c r="A1372" s="2">
        <v>1371</v>
      </c>
      <c r="B1372" s="2">
        <v>80</v>
      </c>
      <c r="C1372" s="2">
        <v>35.985889450000002</v>
      </c>
      <c r="D1372" s="2">
        <v>-97.146540479999999</v>
      </c>
      <c r="E1372" s="2">
        <v>0.495</v>
      </c>
    </row>
    <row r="1373" spans="1:5" x14ac:dyDescent="0.3">
      <c r="A1373" s="2">
        <v>1372</v>
      </c>
      <c r="B1373" s="2">
        <v>81</v>
      </c>
      <c r="C1373" s="2">
        <v>35.985889200000003</v>
      </c>
      <c r="D1373" s="2">
        <v>-97.146589320000004</v>
      </c>
      <c r="E1373" s="2">
        <v>0.49669999999999997</v>
      </c>
    </row>
    <row r="1374" spans="1:5" x14ac:dyDescent="0.3">
      <c r="A1374" s="2">
        <v>1373</v>
      </c>
      <c r="B1374" s="2">
        <v>81</v>
      </c>
      <c r="C1374" s="2">
        <v>35.985889200000003</v>
      </c>
      <c r="D1374" s="2">
        <v>-97.146589320000004</v>
      </c>
      <c r="E1374" s="2">
        <v>0.48499999999999999</v>
      </c>
    </row>
    <row r="1375" spans="1:5" x14ac:dyDescent="0.3">
      <c r="A1375" s="2">
        <v>1374</v>
      </c>
      <c r="B1375" s="2">
        <v>80.300003050000001</v>
      </c>
      <c r="C1375" s="2">
        <v>35.985889200000003</v>
      </c>
      <c r="D1375" s="2">
        <v>-97.146589320000004</v>
      </c>
      <c r="E1375" s="2">
        <v>0.4733</v>
      </c>
    </row>
    <row r="1376" spans="1:5" x14ac:dyDescent="0.3">
      <c r="A1376" s="2">
        <v>1375</v>
      </c>
      <c r="B1376" s="2">
        <v>80.5</v>
      </c>
      <c r="C1376" s="2">
        <v>35.985889200000003</v>
      </c>
      <c r="D1376" s="2">
        <v>-97.146589320000004</v>
      </c>
      <c r="E1376" s="2">
        <v>0.45500000000000002</v>
      </c>
    </row>
    <row r="1377" spans="1:5" x14ac:dyDescent="0.3">
      <c r="A1377" s="2">
        <v>1376</v>
      </c>
      <c r="B1377" s="2">
        <v>81</v>
      </c>
      <c r="C1377" s="2">
        <v>35.985889020000002</v>
      </c>
      <c r="D1377" s="2">
        <v>-97.146638120000006</v>
      </c>
      <c r="E1377" s="2">
        <v>0.45</v>
      </c>
    </row>
    <row r="1378" spans="1:5" x14ac:dyDescent="0.3">
      <c r="A1378" s="2">
        <v>1377</v>
      </c>
      <c r="B1378" s="2">
        <v>80.5</v>
      </c>
      <c r="C1378" s="2">
        <v>35.985889020000002</v>
      </c>
      <c r="D1378" s="2">
        <v>-97.146638120000006</v>
      </c>
      <c r="E1378" s="2">
        <v>0.47</v>
      </c>
    </row>
    <row r="1379" spans="1:5" x14ac:dyDescent="0.3">
      <c r="A1379" s="2">
        <v>1378</v>
      </c>
      <c r="B1379" s="2">
        <v>80.699996949999999</v>
      </c>
      <c r="C1379" s="2">
        <v>35.985889020000002</v>
      </c>
      <c r="D1379" s="2">
        <v>-97.146638120000006</v>
      </c>
      <c r="E1379" s="2">
        <v>0.51</v>
      </c>
    </row>
    <row r="1380" spans="1:5" x14ac:dyDescent="0.3">
      <c r="A1380" s="2">
        <v>1379</v>
      </c>
      <c r="B1380" s="2">
        <v>81</v>
      </c>
      <c r="C1380" s="2">
        <v>35.985889020000002</v>
      </c>
      <c r="D1380" s="2">
        <v>-97.146638120000006</v>
      </c>
      <c r="E1380" s="2">
        <v>0.52</v>
      </c>
    </row>
    <row r="1381" spans="1:5" x14ac:dyDescent="0.3">
      <c r="A1381" s="2">
        <v>1380</v>
      </c>
      <c r="B1381" s="2">
        <v>81</v>
      </c>
      <c r="C1381" s="2">
        <v>35.985889020000002</v>
      </c>
      <c r="D1381" s="2">
        <v>-97.146638120000006</v>
      </c>
      <c r="E1381" s="2">
        <v>0.5</v>
      </c>
    </row>
    <row r="1382" spans="1:5" x14ac:dyDescent="0.3">
      <c r="A1382" s="2">
        <v>1381</v>
      </c>
      <c r="B1382" s="2">
        <v>80</v>
      </c>
      <c r="C1382" s="2">
        <v>35.985889020000002</v>
      </c>
      <c r="D1382" s="2">
        <v>-97.146638120000006</v>
      </c>
      <c r="E1382" s="2">
        <v>0.47499999999999998</v>
      </c>
    </row>
    <row r="1383" spans="1:5" x14ac:dyDescent="0.3">
      <c r="A1383" s="2">
        <v>1382</v>
      </c>
      <c r="B1383" s="2">
        <v>81</v>
      </c>
      <c r="C1383" s="2">
        <v>35.985888770000003</v>
      </c>
      <c r="D1383" s="2">
        <v>-97.146687020000002</v>
      </c>
      <c r="E1383" s="2">
        <v>0.46329999999999999</v>
      </c>
    </row>
    <row r="1384" spans="1:5" x14ac:dyDescent="0.3">
      <c r="A1384" s="2">
        <v>1383</v>
      </c>
      <c r="B1384" s="2">
        <v>81</v>
      </c>
      <c r="C1384" s="2">
        <v>35.985888770000003</v>
      </c>
      <c r="D1384" s="2">
        <v>-97.146687020000002</v>
      </c>
      <c r="E1384" s="2">
        <v>0.47499999999999998</v>
      </c>
    </row>
    <row r="1385" spans="1:5" x14ac:dyDescent="0.3">
      <c r="A1385" s="2">
        <v>1384</v>
      </c>
      <c r="B1385" s="2">
        <v>80</v>
      </c>
      <c r="C1385" s="2">
        <v>35.985888770000003</v>
      </c>
      <c r="D1385" s="2">
        <v>-97.146687020000002</v>
      </c>
      <c r="E1385" s="2">
        <v>0.51670000000000005</v>
      </c>
    </row>
    <row r="1386" spans="1:5" x14ac:dyDescent="0.3">
      <c r="A1386" s="2">
        <v>1385</v>
      </c>
      <c r="B1386" s="2">
        <v>81</v>
      </c>
      <c r="C1386" s="2">
        <v>35.985888770000003</v>
      </c>
      <c r="D1386" s="2">
        <v>-97.146687020000002</v>
      </c>
      <c r="E1386" s="2">
        <v>0.54</v>
      </c>
    </row>
    <row r="1387" spans="1:5" x14ac:dyDescent="0.3">
      <c r="A1387" s="2">
        <v>1386</v>
      </c>
      <c r="B1387" s="2">
        <v>81</v>
      </c>
      <c r="C1387" s="2">
        <v>35.98588857</v>
      </c>
      <c r="D1387" s="2">
        <v>-97.146735949999993</v>
      </c>
      <c r="E1387" s="2">
        <v>0.52669999999999995</v>
      </c>
    </row>
    <row r="1388" spans="1:5" x14ac:dyDescent="0.3">
      <c r="A1388" s="2">
        <v>1387</v>
      </c>
      <c r="B1388" s="2">
        <v>81</v>
      </c>
      <c r="C1388" s="2">
        <v>35.98588857</v>
      </c>
      <c r="D1388" s="2">
        <v>-97.146735949999993</v>
      </c>
      <c r="E1388" s="2">
        <v>0.51</v>
      </c>
    </row>
    <row r="1389" spans="1:5" x14ac:dyDescent="0.3">
      <c r="A1389" s="2">
        <v>1388</v>
      </c>
      <c r="B1389" s="2">
        <v>80.300003050000001</v>
      </c>
      <c r="C1389" s="2">
        <v>35.98588857</v>
      </c>
      <c r="D1389" s="2">
        <v>-97.146735949999993</v>
      </c>
      <c r="E1389" s="2">
        <v>0.50329999999999997</v>
      </c>
    </row>
    <row r="1390" spans="1:5" x14ac:dyDescent="0.3">
      <c r="A1390" s="2">
        <v>1389</v>
      </c>
      <c r="B1390" s="2">
        <v>81</v>
      </c>
      <c r="C1390" s="2">
        <v>35.98588857</v>
      </c>
      <c r="D1390" s="2">
        <v>-97.146735949999993</v>
      </c>
      <c r="E1390" s="2">
        <v>0.495</v>
      </c>
    </row>
    <row r="1391" spans="1:5" x14ac:dyDescent="0.3">
      <c r="A1391" s="2">
        <v>1390</v>
      </c>
      <c r="B1391" s="2">
        <v>81</v>
      </c>
      <c r="C1391" s="2">
        <v>35.98588857</v>
      </c>
      <c r="D1391" s="2">
        <v>-97.146735949999993</v>
      </c>
      <c r="E1391" s="2">
        <v>0.48330000000000001</v>
      </c>
    </row>
    <row r="1392" spans="1:5" x14ac:dyDescent="0.3">
      <c r="A1392" s="2">
        <v>1391</v>
      </c>
      <c r="B1392" s="2">
        <v>80</v>
      </c>
      <c r="C1392" s="2">
        <v>35.985888379999999</v>
      </c>
      <c r="D1392" s="2">
        <v>-97.1467849</v>
      </c>
      <c r="E1392" s="2">
        <v>0.51500000000000001</v>
      </c>
    </row>
    <row r="1393" spans="1:5" x14ac:dyDescent="0.3">
      <c r="A1393" s="2">
        <v>1392</v>
      </c>
      <c r="B1393" s="2">
        <v>80.300003050000001</v>
      </c>
      <c r="C1393" s="2">
        <v>35.985888379999999</v>
      </c>
      <c r="D1393" s="2">
        <v>-97.1467849</v>
      </c>
      <c r="E1393" s="2">
        <v>0.54</v>
      </c>
    </row>
    <row r="1394" spans="1:5" x14ac:dyDescent="0.3">
      <c r="A1394" s="2">
        <v>1393</v>
      </c>
      <c r="B1394" s="2">
        <v>81</v>
      </c>
      <c r="C1394" s="2">
        <v>35.985888379999999</v>
      </c>
      <c r="D1394" s="2">
        <v>-97.1467849</v>
      </c>
      <c r="E1394" s="2">
        <v>0.52500000000000002</v>
      </c>
    </row>
    <row r="1395" spans="1:5" x14ac:dyDescent="0.3">
      <c r="A1395" s="2">
        <v>1394</v>
      </c>
      <c r="B1395" s="2">
        <v>81</v>
      </c>
      <c r="C1395" s="2">
        <v>35.985888379999999</v>
      </c>
      <c r="D1395" s="2">
        <v>-97.1467849</v>
      </c>
      <c r="E1395" s="2">
        <v>0.50329999999999997</v>
      </c>
    </row>
    <row r="1396" spans="1:5" x14ac:dyDescent="0.3">
      <c r="A1396" s="2">
        <v>1395</v>
      </c>
      <c r="B1396" s="2">
        <v>80</v>
      </c>
      <c r="C1396" s="2">
        <v>35.985888379999999</v>
      </c>
      <c r="D1396" s="2">
        <v>-97.1467849</v>
      </c>
      <c r="E1396" s="2">
        <v>0.5</v>
      </c>
    </row>
    <row r="1397" spans="1:5" x14ac:dyDescent="0.3">
      <c r="A1397" s="2">
        <v>1396</v>
      </c>
      <c r="B1397" s="2">
        <v>81</v>
      </c>
      <c r="C1397" s="2">
        <v>35.985888199999998</v>
      </c>
      <c r="D1397" s="2">
        <v>-97.146833900000004</v>
      </c>
      <c r="E1397" s="2">
        <v>0.495</v>
      </c>
    </row>
    <row r="1398" spans="1:5" x14ac:dyDescent="0.3">
      <c r="A1398" s="2">
        <v>1397</v>
      </c>
      <c r="B1398" s="2">
        <v>81</v>
      </c>
      <c r="C1398" s="2">
        <v>35.985888199999998</v>
      </c>
      <c r="D1398" s="2">
        <v>-97.146833900000004</v>
      </c>
      <c r="E1398" s="2">
        <v>0.48330000000000001</v>
      </c>
    </row>
    <row r="1399" spans="1:5" x14ac:dyDescent="0.3">
      <c r="A1399" s="2">
        <v>1398</v>
      </c>
      <c r="B1399" s="2">
        <v>80.5</v>
      </c>
      <c r="C1399" s="2">
        <v>35.985888199999998</v>
      </c>
      <c r="D1399" s="2">
        <v>-97.146833900000004</v>
      </c>
      <c r="E1399" s="2">
        <v>0.49</v>
      </c>
    </row>
    <row r="1400" spans="1:5" x14ac:dyDescent="0.3">
      <c r="A1400" s="2">
        <v>1399</v>
      </c>
      <c r="B1400" s="2">
        <v>80.300003050000001</v>
      </c>
      <c r="C1400" s="2">
        <v>35.985888199999998</v>
      </c>
      <c r="D1400" s="2">
        <v>-97.146833900000004</v>
      </c>
      <c r="E1400" s="2">
        <v>0.52329999999999999</v>
      </c>
    </row>
    <row r="1401" spans="1:5" x14ac:dyDescent="0.3">
      <c r="A1401" s="2">
        <v>1400</v>
      </c>
      <c r="B1401" s="2">
        <v>81</v>
      </c>
      <c r="C1401" s="2">
        <v>35.985888119999998</v>
      </c>
      <c r="D1401" s="2">
        <v>-97.146882899999994</v>
      </c>
      <c r="E1401" s="2">
        <v>0.52500000000000002</v>
      </c>
    </row>
    <row r="1402" spans="1:5" x14ac:dyDescent="0.3">
      <c r="A1402" s="2">
        <v>1401</v>
      </c>
      <c r="B1402" s="2">
        <v>81</v>
      </c>
      <c r="C1402" s="2">
        <v>35.985888119999998</v>
      </c>
      <c r="D1402" s="2">
        <v>-97.146882899999994</v>
      </c>
      <c r="E1402" s="2">
        <v>0.5</v>
      </c>
    </row>
    <row r="1403" spans="1:5" x14ac:dyDescent="0.3">
      <c r="A1403" s="2">
        <v>1402</v>
      </c>
      <c r="B1403" s="2">
        <v>80.5</v>
      </c>
      <c r="C1403" s="2">
        <v>35.985888119999998</v>
      </c>
      <c r="D1403" s="2">
        <v>-97.146882899999994</v>
      </c>
      <c r="E1403" s="2">
        <v>0.47499999999999998</v>
      </c>
    </row>
    <row r="1404" spans="1:5" x14ac:dyDescent="0.3">
      <c r="A1404" s="2">
        <v>1403</v>
      </c>
      <c r="B1404" s="2">
        <v>81</v>
      </c>
      <c r="C1404" s="2">
        <v>35.985888119999998</v>
      </c>
      <c r="D1404" s="2">
        <v>-97.146882899999994</v>
      </c>
      <c r="E1404" s="2">
        <v>0.46329999999999999</v>
      </c>
    </row>
    <row r="1405" spans="1:5" x14ac:dyDescent="0.3">
      <c r="A1405" s="2">
        <v>1404</v>
      </c>
      <c r="B1405" s="2">
        <v>81</v>
      </c>
      <c r="C1405" s="2">
        <v>35.985888119999998</v>
      </c>
      <c r="D1405" s="2">
        <v>-97.146882899999994</v>
      </c>
      <c r="E1405" s="2">
        <v>0.45</v>
      </c>
    </row>
    <row r="1406" spans="1:5" x14ac:dyDescent="0.3">
      <c r="A1406" s="2">
        <v>1405</v>
      </c>
      <c r="B1406" s="2">
        <v>81</v>
      </c>
      <c r="C1406" s="2">
        <v>35.985888019999997</v>
      </c>
      <c r="D1406" s="2">
        <v>-97.146980929999998</v>
      </c>
      <c r="E1406" s="2">
        <v>0.45</v>
      </c>
    </row>
    <row r="1407" spans="1:5" x14ac:dyDescent="0.3">
      <c r="A1407" s="2">
        <v>1406</v>
      </c>
      <c r="B1407" s="2">
        <v>81</v>
      </c>
      <c r="C1407" s="2">
        <v>35.985888019999997</v>
      </c>
      <c r="D1407" s="2">
        <v>-97.146980929999998</v>
      </c>
      <c r="E1407" s="2">
        <v>0.47</v>
      </c>
    </row>
    <row r="1408" spans="1:5" x14ac:dyDescent="0.3">
      <c r="A1408" s="2">
        <v>1407</v>
      </c>
      <c r="B1408" s="2">
        <v>81</v>
      </c>
      <c r="C1408" s="2">
        <v>35.985888019999997</v>
      </c>
      <c r="D1408" s="2">
        <v>-97.146980929999998</v>
      </c>
      <c r="E1408" s="2">
        <v>0.48</v>
      </c>
    </row>
    <row r="1409" spans="1:5" x14ac:dyDescent="0.3">
      <c r="A1409" s="2">
        <v>1408</v>
      </c>
      <c r="B1409" s="2">
        <v>81</v>
      </c>
      <c r="C1409" s="2">
        <v>35.985888019999997</v>
      </c>
      <c r="D1409" s="2">
        <v>-97.146980929999998</v>
      </c>
      <c r="E1409" s="2">
        <v>0.47499999999999998</v>
      </c>
    </row>
    <row r="1410" spans="1:5" x14ac:dyDescent="0.3">
      <c r="A1410" s="2">
        <v>1409</v>
      </c>
      <c r="B1410" s="2">
        <v>81</v>
      </c>
      <c r="C1410" s="2">
        <v>35.985888019999997</v>
      </c>
      <c r="D1410" s="2">
        <v>-97.146980929999998</v>
      </c>
      <c r="E1410" s="2">
        <v>0.46329999999999999</v>
      </c>
    </row>
    <row r="1411" spans="1:5" x14ac:dyDescent="0.3">
      <c r="A1411" s="2">
        <v>1410</v>
      </c>
      <c r="B1411" s="2">
        <v>81</v>
      </c>
      <c r="C1411" s="2">
        <v>35.985888019999997</v>
      </c>
      <c r="D1411" s="2">
        <v>-97.146980929999998</v>
      </c>
      <c r="E1411" s="2">
        <v>0.46</v>
      </c>
    </row>
    <row r="1412" spans="1:5" x14ac:dyDescent="0.3">
      <c r="A1412" s="2">
        <v>1411</v>
      </c>
      <c r="B1412" s="2">
        <v>81</v>
      </c>
      <c r="C1412" s="2">
        <v>35.985888019999997</v>
      </c>
      <c r="D1412" s="2">
        <v>-97.146980929999998</v>
      </c>
      <c r="E1412" s="2">
        <v>0.48</v>
      </c>
    </row>
    <row r="1413" spans="1:5" x14ac:dyDescent="0.3">
      <c r="A1413" s="2">
        <v>1412</v>
      </c>
      <c r="B1413" s="2">
        <v>81</v>
      </c>
      <c r="C1413" s="2">
        <v>35.985888019999997</v>
      </c>
      <c r="D1413" s="2">
        <v>-97.146980929999998</v>
      </c>
      <c r="E1413" s="2">
        <v>0.505</v>
      </c>
    </row>
    <row r="1414" spans="1:5" x14ac:dyDescent="0.3">
      <c r="A1414" s="2">
        <v>1413</v>
      </c>
      <c r="B1414" s="2">
        <v>81</v>
      </c>
      <c r="C1414" s="2">
        <v>35.985888019999997</v>
      </c>
      <c r="D1414" s="2">
        <v>-97.146980929999998</v>
      </c>
      <c r="E1414" s="2">
        <v>0.51</v>
      </c>
    </row>
    <row r="1415" spans="1:5" x14ac:dyDescent="0.3">
      <c r="A1415" s="2">
        <v>1414</v>
      </c>
      <c r="B1415" s="2">
        <v>81</v>
      </c>
      <c r="C1415" s="2">
        <v>35.985888029999998</v>
      </c>
      <c r="D1415" s="2">
        <v>-97.147079000000005</v>
      </c>
      <c r="E1415" s="2">
        <v>0.52</v>
      </c>
    </row>
    <row r="1416" spans="1:5" x14ac:dyDescent="0.3">
      <c r="A1416" s="2">
        <v>1415</v>
      </c>
      <c r="B1416" s="2">
        <v>81</v>
      </c>
      <c r="C1416" s="2">
        <v>35.985888029999998</v>
      </c>
      <c r="D1416" s="2">
        <v>-97.147079000000005</v>
      </c>
      <c r="E1416" s="2">
        <v>0.50670000000000004</v>
      </c>
    </row>
    <row r="1417" spans="1:5" x14ac:dyDescent="0.3">
      <c r="A1417" s="2">
        <v>1416</v>
      </c>
      <c r="B1417" s="2">
        <v>81</v>
      </c>
      <c r="C1417" s="2">
        <v>35.985888029999998</v>
      </c>
      <c r="D1417" s="2">
        <v>-97.147079000000005</v>
      </c>
      <c r="E1417" s="2">
        <v>0.48499999999999999</v>
      </c>
    </row>
    <row r="1418" spans="1:5" x14ac:dyDescent="0.3">
      <c r="A1418" s="2">
        <v>1417</v>
      </c>
      <c r="B1418" s="2">
        <v>81</v>
      </c>
      <c r="C1418" s="2">
        <v>35.985888029999998</v>
      </c>
      <c r="D1418" s="2">
        <v>-97.147079000000005</v>
      </c>
      <c r="E1418" s="2">
        <v>0.47</v>
      </c>
    </row>
    <row r="1419" spans="1:5" x14ac:dyDescent="0.3">
      <c r="A1419" s="2">
        <v>1418</v>
      </c>
      <c r="B1419" s="2">
        <v>81</v>
      </c>
      <c r="C1419" s="2">
        <v>35.985888029999998</v>
      </c>
      <c r="D1419" s="2">
        <v>-97.147079000000005</v>
      </c>
      <c r="E1419" s="2">
        <v>0.45500000000000002</v>
      </c>
    </row>
    <row r="1420" spans="1:5" x14ac:dyDescent="0.3">
      <c r="A1420" s="2">
        <v>1419</v>
      </c>
      <c r="B1420" s="2">
        <v>81</v>
      </c>
      <c r="C1420" s="2">
        <v>35.985888129999999</v>
      </c>
      <c r="D1420" s="2">
        <v>-97.147128069999994</v>
      </c>
      <c r="E1420" s="2">
        <v>0.45329999999999998</v>
      </c>
    </row>
    <row r="1421" spans="1:5" x14ac:dyDescent="0.3">
      <c r="A1421" s="2">
        <v>1420</v>
      </c>
      <c r="B1421" s="2">
        <v>81</v>
      </c>
      <c r="C1421" s="2">
        <v>35.985888129999999</v>
      </c>
      <c r="D1421" s="2">
        <v>-97.147128069999994</v>
      </c>
      <c r="E1421" s="2">
        <v>0.46500000000000002</v>
      </c>
    </row>
    <row r="1422" spans="1:5" x14ac:dyDescent="0.3">
      <c r="A1422" s="2">
        <v>1421</v>
      </c>
      <c r="B1422" s="2">
        <v>81</v>
      </c>
      <c r="C1422" s="2">
        <v>35.985888129999999</v>
      </c>
      <c r="D1422" s="2">
        <v>-97.147128069999994</v>
      </c>
      <c r="E1422" s="2">
        <v>0.4667</v>
      </c>
    </row>
    <row r="1423" spans="1:5" x14ac:dyDescent="0.3">
      <c r="A1423" s="2">
        <v>1422</v>
      </c>
      <c r="B1423" s="2">
        <v>81</v>
      </c>
      <c r="C1423" s="2">
        <v>35.985888129999999</v>
      </c>
      <c r="D1423" s="2">
        <v>-97.147128069999994</v>
      </c>
      <c r="E1423" s="2">
        <v>0.45500000000000002</v>
      </c>
    </row>
    <row r="1424" spans="1:5" x14ac:dyDescent="0.3">
      <c r="A1424" s="2">
        <v>1423</v>
      </c>
      <c r="B1424" s="2">
        <v>81</v>
      </c>
      <c r="C1424" s="2">
        <v>35.985888129999999</v>
      </c>
      <c r="D1424" s="2">
        <v>-97.147128069999994</v>
      </c>
      <c r="E1424" s="2">
        <v>0.43669999999999998</v>
      </c>
    </row>
    <row r="1425" spans="1:5" x14ac:dyDescent="0.3">
      <c r="A1425" s="2">
        <v>1424</v>
      </c>
      <c r="B1425" s="2">
        <v>81</v>
      </c>
      <c r="C1425" s="2">
        <v>35.98588823</v>
      </c>
      <c r="D1425" s="2">
        <v>-97.147177150000005</v>
      </c>
      <c r="E1425" s="2">
        <v>0.45</v>
      </c>
    </row>
    <row r="1426" spans="1:5" x14ac:dyDescent="0.3">
      <c r="A1426" s="2">
        <v>1425</v>
      </c>
      <c r="B1426" s="2">
        <v>81</v>
      </c>
      <c r="C1426" s="2">
        <v>35.98588823</v>
      </c>
      <c r="D1426" s="2">
        <v>-97.147177150000005</v>
      </c>
      <c r="E1426" s="2">
        <v>0.49</v>
      </c>
    </row>
    <row r="1427" spans="1:5" x14ac:dyDescent="0.3">
      <c r="A1427" s="2">
        <v>1426</v>
      </c>
      <c r="B1427" s="2">
        <v>81</v>
      </c>
      <c r="C1427" s="2">
        <v>35.98588823</v>
      </c>
      <c r="D1427" s="2">
        <v>-97.147177150000005</v>
      </c>
      <c r="E1427" s="2">
        <v>0.5</v>
      </c>
    </row>
    <row r="1428" spans="1:5" x14ac:dyDescent="0.3">
      <c r="A1428" s="2">
        <v>1427</v>
      </c>
      <c r="B1428" s="2">
        <v>81</v>
      </c>
      <c r="C1428" s="2">
        <v>35.98588823</v>
      </c>
      <c r="D1428" s="2">
        <v>-97.147177150000005</v>
      </c>
      <c r="E1428" s="2">
        <v>0.49</v>
      </c>
    </row>
    <row r="1429" spans="1:5" x14ac:dyDescent="0.3">
      <c r="A1429" s="2">
        <v>1428</v>
      </c>
      <c r="B1429" s="2">
        <v>81</v>
      </c>
      <c r="C1429" s="2">
        <v>35.985888379999999</v>
      </c>
      <c r="D1429" s="2">
        <v>-97.147226230000001</v>
      </c>
      <c r="E1429" s="2">
        <v>0.47</v>
      </c>
    </row>
    <row r="1430" spans="1:5" x14ac:dyDescent="0.3">
      <c r="A1430" s="2">
        <v>1429</v>
      </c>
      <c r="B1430" s="2">
        <v>81</v>
      </c>
      <c r="C1430" s="2">
        <v>35.985888379999999</v>
      </c>
      <c r="D1430" s="2">
        <v>-97.147226230000001</v>
      </c>
      <c r="E1430" s="2">
        <v>0.46</v>
      </c>
    </row>
    <row r="1431" spans="1:5" x14ac:dyDescent="0.3">
      <c r="A1431" s="2">
        <v>1430</v>
      </c>
      <c r="B1431" s="2">
        <v>81</v>
      </c>
      <c r="C1431" s="2">
        <v>35.985888379999999</v>
      </c>
      <c r="D1431" s="2">
        <v>-97.147226230000001</v>
      </c>
      <c r="E1431" s="2">
        <v>0.46</v>
      </c>
    </row>
    <row r="1432" spans="1:5" x14ac:dyDescent="0.3">
      <c r="A1432" s="2">
        <v>1431</v>
      </c>
      <c r="B1432" s="2">
        <v>81</v>
      </c>
      <c r="C1432" s="2">
        <v>35.985888379999999</v>
      </c>
      <c r="D1432" s="2">
        <v>-97.147226230000001</v>
      </c>
      <c r="E1432" s="2">
        <v>0.45669999999999999</v>
      </c>
    </row>
    <row r="1433" spans="1:5" x14ac:dyDescent="0.3">
      <c r="A1433" s="2">
        <v>1432</v>
      </c>
      <c r="B1433" s="2">
        <v>81</v>
      </c>
      <c r="C1433" s="2">
        <v>35.985888379999999</v>
      </c>
      <c r="D1433" s="2">
        <v>-97.147226230000001</v>
      </c>
      <c r="E1433" s="2">
        <v>0.46500000000000002</v>
      </c>
    </row>
    <row r="1434" spans="1:5" x14ac:dyDescent="0.3">
      <c r="A1434" s="2">
        <v>1433</v>
      </c>
      <c r="B1434" s="2">
        <v>81</v>
      </c>
      <c r="C1434" s="2">
        <v>35.985888529999997</v>
      </c>
      <c r="D1434" s="2">
        <v>-97.147275300000004</v>
      </c>
      <c r="E1434" s="2">
        <v>0.48670000000000002</v>
      </c>
    </row>
    <row r="1435" spans="1:5" x14ac:dyDescent="0.3">
      <c r="A1435" s="2">
        <v>1434</v>
      </c>
      <c r="B1435" s="2">
        <v>81</v>
      </c>
      <c r="C1435" s="2">
        <v>35.985888529999997</v>
      </c>
      <c r="D1435" s="2">
        <v>-97.147275300000004</v>
      </c>
      <c r="E1435" s="2">
        <v>0.48499999999999999</v>
      </c>
    </row>
    <row r="1436" spans="1:5" x14ac:dyDescent="0.3">
      <c r="A1436" s="2">
        <v>1435</v>
      </c>
      <c r="B1436" s="2">
        <v>81</v>
      </c>
      <c r="C1436" s="2">
        <v>35.985888529999997</v>
      </c>
      <c r="D1436" s="2">
        <v>-97.147275300000004</v>
      </c>
      <c r="E1436" s="2">
        <v>0.4733</v>
      </c>
    </row>
    <row r="1437" spans="1:5" x14ac:dyDescent="0.3">
      <c r="A1437" s="2">
        <v>1436</v>
      </c>
      <c r="B1437" s="2">
        <v>81</v>
      </c>
      <c r="C1437" s="2">
        <v>35.985888529999997</v>
      </c>
      <c r="D1437" s="2">
        <v>-97.147275300000004</v>
      </c>
      <c r="E1437" s="2">
        <v>0.47</v>
      </c>
    </row>
    <row r="1438" spans="1:5" x14ac:dyDescent="0.3">
      <c r="A1438" s="2">
        <v>1437</v>
      </c>
      <c r="B1438" s="2">
        <v>81</v>
      </c>
      <c r="C1438" s="2">
        <v>35.985888529999997</v>
      </c>
      <c r="D1438" s="2">
        <v>-97.147275300000004</v>
      </c>
      <c r="E1438" s="2">
        <v>0.47</v>
      </c>
    </row>
    <row r="1439" spans="1:5" x14ac:dyDescent="0.3">
      <c r="A1439" s="2">
        <v>1438</v>
      </c>
      <c r="B1439" s="2">
        <v>81</v>
      </c>
      <c r="C1439" s="2">
        <v>35.985888719999998</v>
      </c>
      <c r="D1439" s="2">
        <v>-97.147324420000004</v>
      </c>
      <c r="E1439" s="2">
        <v>0.46500000000000002</v>
      </c>
    </row>
    <row r="1440" spans="1:5" x14ac:dyDescent="0.3">
      <c r="A1440" s="2">
        <v>1439</v>
      </c>
      <c r="B1440" s="2">
        <v>81</v>
      </c>
      <c r="C1440" s="2">
        <v>35.985888719999998</v>
      </c>
      <c r="D1440" s="2">
        <v>-97.147324420000004</v>
      </c>
      <c r="E1440" s="2">
        <v>0.47</v>
      </c>
    </row>
    <row r="1441" spans="1:5" x14ac:dyDescent="0.3">
      <c r="A1441" s="2">
        <v>1440</v>
      </c>
      <c r="B1441" s="2">
        <v>80</v>
      </c>
      <c r="C1441" s="2">
        <v>35.985888719999998</v>
      </c>
      <c r="D1441" s="2">
        <v>-97.147324420000004</v>
      </c>
      <c r="E1441" s="2">
        <v>0.48499999999999999</v>
      </c>
    </row>
    <row r="1442" spans="1:5" x14ac:dyDescent="0.3">
      <c r="A1442" s="2">
        <v>1441</v>
      </c>
      <c r="B1442" s="2">
        <v>81</v>
      </c>
      <c r="C1442" s="2">
        <v>35.985888719999998</v>
      </c>
      <c r="D1442" s="2">
        <v>-97.147324420000004</v>
      </c>
      <c r="E1442" s="2">
        <v>0.48</v>
      </c>
    </row>
    <row r="1443" spans="1:5" x14ac:dyDescent="0.3">
      <c r="A1443" s="2">
        <v>1442</v>
      </c>
      <c r="B1443" s="2">
        <v>81</v>
      </c>
      <c r="C1443" s="2">
        <v>35.985888969999998</v>
      </c>
      <c r="D1443" s="2">
        <v>-97.147373520000002</v>
      </c>
      <c r="E1443" s="2">
        <v>0.45500000000000002</v>
      </c>
    </row>
    <row r="1444" spans="1:5" x14ac:dyDescent="0.3">
      <c r="A1444" s="2">
        <v>1443</v>
      </c>
      <c r="B1444" s="2">
        <v>81</v>
      </c>
      <c r="C1444" s="2">
        <v>35.985888969999998</v>
      </c>
      <c r="D1444" s="2">
        <v>-97.147373520000002</v>
      </c>
      <c r="E1444" s="2">
        <v>0.4667</v>
      </c>
    </row>
    <row r="1445" spans="1:5" x14ac:dyDescent="0.3">
      <c r="A1445" s="2">
        <v>1444</v>
      </c>
      <c r="B1445" s="2">
        <v>81</v>
      </c>
      <c r="C1445" s="2">
        <v>35.985888969999998</v>
      </c>
      <c r="D1445" s="2">
        <v>-97.147373520000002</v>
      </c>
      <c r="E1445" s="2">
        <v>0.49</v>
      </c>
    </row>
    <row r="1446" spans="1:5" x14ac:dyDescent="0.3">
      <c r="A1446" s="2">
        <v>1445</v>
      </c>
      <c r="B1446" s="2">
        <v>81</v>
      </c>
      <c r="C1446" s="2">
        <v>35.985888969999998</v>
      </c>
      <c r="D1446" s="2">
        <v>-97.147373520000002</v>
      </c>
      <c r="E1446" s="2">
        <v>0.49</v>
      </c>
    </row>
    <row r="1447" spans="1:5" x14ac:dyDescent="0.3">
      <c r="A1447" s="2">
        <v>1446</v>
      </c>
      <c r="B1447" s="2">
        <v>81</v>
      </c>
      <c r="C1447" s="2">
        <v>35.985888969999998</v>
      </c>
      <c r="D1447" s="2">
        <v>-97.147373520000002</v>
      </c>
      <c r="E1447" s="2">
        <v>0.47</v>
      </c>
    </row>
    <row r="1448" spans="1:5" x14ac:dyDescent="0.3">
      <c r="A1448" s="2">
        <v>1447</v>
      </c>
      <c r="B1448" s="2">
        <v>81</v>
      </c>
      <c r="C1448" s="2">
        <v>35.985889219999997</v>
      </c>
      <c r="D1448" s="2">
        <v>-97.147422599999999</v>
      </c>
      <c r="E1448" s="2">
        <v>0.47</v>
      </c>
    </row>
    <row r="1449" spans="1:5" x14ac:dyDescent="0.3">
      <c r="A1449" s="2">
        <v>1448</v>
      </c>
      <c r="B1449" s="2">
        <v>81</v>
      </c>
      <c r="C1449" s="2">
        <v>35.985889219999997</v>
      </c>
      <c r="D1449" s="2">
        <v>-97.147422599999999</v>
      </c>
      <c r="E1449" s="2">
        <v>0.47</v>
      </c>
    </row>
    <row r="1450" spans="1:5" x14ac:dyDescent="0.3">
      <c r="A1450" s="2">
        <v>1449</v>
      </c>
      <c r="B1450" s="2">
        <v>81</v>
      </c>
      <c r="C1450" s="2">
        <v>35.985889219999997</v>
      </c>
      <c r="D1450" s="2">
        <v>-97.147422599999999</v>
      </c>
      <c r="E1450" s="2">
        <v>0.45329999999999998</v>
      </c>
    </row>
    <row r="1451" spans="1:5" x14ac:dyDescent="0.3">
      <c r="A1451" s="2">
        <v>1450</v>
      </c>
      <c r="B1451" s="2">
        <v>81</v>
      </c>
      <c r="C1451" s="2">
        <v>35.985889219999997</v>
      </c>
      <c r="D1451" s="2">
        <v>-97.147422599999999</v>
      </c>
      <c r="E1451" s="2">
        <v>0.45</v>
      </c>
    </row>
    <row r="1452" spans="1:5" x14ac:dyDescent="0.3">
      <c r="A1452" s="2">
        <v>1451</v>
      </c>
      <c r="B1452" s="2">
        <v>81</v>
      </c>
      <c r="C1452" s="2">
        <v>35.985889219999997</v>
      </c>
      <c r="D1452" s="2">
        <v>-97.147422599999999</v>
      </c>
      <c r="E1452" s="2">
        <v>0.46329999999999999</v>
      </c>
    </row>
    <row r="1453" spans="1:5" x14ac:dyDescent="0.3">
      <c r="A1453" s="2">
        <v>1452</v>
      </c>
      <c r="B1453" s="2">
        <v>81</v>
      </c>
      <c r="C1453" s="2">
        <v>35.985889219999997</v>
      </c>
      <c r="D1453" s="2">
        <v>-97.147422599999999</v>
      </c>
      <c r="E1453" s="2">
        <v>0.47</v>
      </c>
    </row>
    <row r="1454" spans="1:5" x14ac:dyDescent="0.3">
      <c r="A1454" s="2">
        <v>1453</v>
      </c>
      <c r="B1454" s="2">
        <v>81</v>
      </c>
      <c r="C1454" s="2">
        <v>35.985889419999999</v>
      </c>
      <c r="D1454" s="2">
        <v>-97.147471679999995</v>
      </c>
      <c r="E1454" s="2">
        <v>0.47670000000000001</v>
      </c>
    </row>
    <row r="1455" spans="1:5" x14ac:dyDescent="0.3">
      <c r="A1455" s="2">
        <v>1454</v>
      </c>
      <c r="B1455" s="2">
        <v>81</v>
      </c>
      <c r="C1455" s="2">
        <v>35.985889419999999</v>
      </c>
      <c r="D1455" s="2">
        <v>-97.147471679999995</v>
      </c>
      <c r="E1455" s="2">
        <v>0.49</v>
      </c>
    </row>
    <row r="1456" spans="1:5" x14ac:dyDescent="0.3">
      <c r="A1456" s="2">
        <v>1455</v>
      </c>
      <c r="B1456" s="2">
        <v>81</v>
      </c>
      <c r="C1456" s="2">
        <v>35.985889419999999</v>
      </c>
      <c r="D1456" s="2">
        <v>-97.147471679999995</v>
      </c>
      <c r="E1456" s="2">
        <v>0.48</v>
      </c>
    </row>
    <row r="1457" spans="1:5" x14ac:dyDescent="0.3">
      <c r="A1457" s="2">
        <v>1456</v>
      </c>
      <c r="B1457" s="2">
        <v>81</v>
      </c>
      <c r="C1457" s="2">
        <v>35.985889419999999</v>
      </c>
      <c r="D1457" s="2">
        <v>-97.147471679999995</v>
      </c>
      <c r="E1457" s="2">
        <v>0.45500000000000002</v>
      </c>
    </row>
    <row r="1458" spans="1:5" x14ac:dyDescent="0.3">
      <c r="A1458" s="2">
        <v>1457</v>
      </c>
      <c r="B1458" s="2">
        <v>80.699996949999999</v>
      </c>
      <c r="C1458" s="2">
        <v>35.985889669999999</v>
      </c>
      <c r="D1458" s="2">
        <v>-97.147520819999997</v>
      </c>
      <c r="E1458" s="2">
        <v>0.46</v>
      </c>
    </row>
    <row r="1459" spans="1:5" x14ac:dyDescent="0.3">
      <c r="A1459" s="2">
        <v>1458</v>
      </c>
      <c r="B1459" s="2">
        <v>81</v>
      </c>
      <c r="C1459" s="2">
        <v>35.985889669999999</v>
      </c>
      <c r="D1459" s="2">
        <v>-97.147520819999997</v>
      </c>
      <c r="E1459" s="2">
        <v>0.49</v>
      </c>
    </row>
    <row r="1460" spans="1:5" x14ac:dyDescent="0.3">
      <c r="A1460" s="2">
        <v>1459</v>
      </c>
      <c r="B1460" s="2">
        <v>81</v>
      </c>
      <c r="C1460" s="2">
        <v>35.985889669999999</v>
      </c>
      <c r="D1460" s="2">
        <v>-97.147520819999997</v>
      </c>
      <c r="E1460" s="2">
        <v>0.51</v>
      </c>
    </row>
    <row r="1461" spans="1:5" x14ac:dyDescent="0.3">
      <c r="A1461" s="2">
        <v>1460</v>
      </c>
      <c r="B1461" s="2">
        <v>81</v>
      </c>
      <c r="C1461" s="2">
        <v>35.985889669999999</v>
      </c>
      <c r="D1461" s="2">
        <v>-97.147520819999997</v>
      </c>
      <c r="E1461" s="2">
        <v>0.5</v>
      </c>
    </row>
    <row r="1462" spans="1:5" x14ac:dyDescent="0.3">
      <c r="A1462" s="2">
        <v>1461</v>
      </c>
      <c r="B1462" s="2">
        <v>80.699996949999999</v>
      </c>
      <c r="C1462" s="2">
        <v>35.985889880000002</v>
      </c>
      <c r="D1462" s="2">
        <v>-97.147569919999995</v>
      </c>
      <c r="E1462" s="2">
        <v>0.49330000000000002</v>
      </c>
    </row>
    <row r="1463" spans="1:5" x14ac:dyDescent="0.3">
      <c r="A1463" s="2">
        <v>1462</v>
      </c>
      <c r="B1463" s="2">
        <v>81</v>
      </c>
      <c r="C1463" s="2">
        <v>35.985889880000002</v>
      </c>
      <c r="D1463" s="2">
        <v>-97.147569919999995</v>
      </c>
      <c r="E1463" s="2">
        <v>0.47499999999999998</v>
      </c>
    </row>
    <row r="1464" spans="1:5" x14ac:dyDescent="0.3">
      <c r="A1464" s="2">
        <v>1463</v>
      </c>
      <c r="B1464" s="2">
        <v>81</v>
      </c>
      <c r="C1464" s="2">
        <v>35.985889880000002</v>
      </c>
      <c r="D1464" s="2">
        <v>-97.147569919999995</v>
      </c>
      <c r="E1464" s="2">
        <v>0.45669999999999999</v>
      </c>
    </row>
    <row r="1465" spans="1:5" x14ac:dyDescent="0.3">
      <c r="A1465" s="2">
        <v>1464</v>
      </c>
      <c r="B1465" s="2">
        <v>80.5</v>
      </c>
      <c r="C1465" s="2">
        <v>35.985889880000002</v>
      </c>
      <c r="D1465" s="2">
        <v>-97.147569919999995</v>
      </c>
      <c r="E1465" s="2">
        <v>0.48499999999999999</v>
      </c>
    </row>
    <row r="1466" spans="1:5" x14ac:dyDescent="0.3">
      <c r="A1466" s="2">
        <v>1465</v>
      </c>
      <c r="B1466" s="2">
        <v>81.300003050000001</v>
      </c>
      <c r="C1466" s="2">
        <v>35.985889880000002</v>
      </c>
      <c r="D1466" s="2">
        <v>-97.147569919999995</v>
      </c>
      <c r="E1466" s="2">
        <v>0.51670000000000005</v>
      </c>
    </row>
    <row r="1467" spans="1:5" x14ac:dyDescent="0.3">
      <c r="A1467" s="2">
        <v>1466</v>
      </c>
      <c r="B1467" s="2">
        <v>81.5</v>
      </c>
      <c r="C1467" s="2">
        <v>35.985889880000002</v>
      </c>
      <c r="D1467" s="2">
        <v>-97.147569919999995</v>
      </c>
      <c r="E1467" s="2">
        <v>0.52</v>
      </c>
    </row>
    <row r="1468" spans="1:5" x14ac:dyDescent="0.3">
      <c r="A1468" s="2">
        <v>1467</v>
      </c>
      <c r="B1468" s="2">
        <v>81</v>
      </c>
      <c r="C1468" s="2">
        <v>35.985890120000001</v>
      </c>
      <c r="D1468" s="2">
        <v>-97.147619030000001</v>
      </c>
      <c r="E1468" s="2">
        <v>0.52</v>
      </c>
    </row>
    <row r="1469" spans="1:5" x14ac:dyDescent="0.3">
      <c r="A1469" s="2">
        <v>1468</v>
      </c>
      <c r="B1469" s="2">
        <v>81</v>
      </c>
      <c r="C1469" s="2">
        <v>35.985890120000001</v>
      </c>
      <c r="D1469" s="2">
        <v>-97.147619030000001</v>
      </c>
      <c r="E1469" s="2">
        <v>0.51500000000000001</v>
      </c>
    </row>
    <row r="1470" spans="1:5" x14ac:dyDescent="0.3">
      <c r="A1470" s="2">
        <v>1469</v>
      </c>
      <c r="B1470" s="2">
        <v>81</v>
      </c>
      <c r="C1470" s="2">
        <v>35.985890120000001</v>
      </c>
      <c r="D1470" s="2">
        <v>-97.147619030000001</v>
      </c>
      <c r="E1470" s="2">
        <v>0.49</v>
      </c>
    </row>
    <row r="1471" spans="1:5" x14ac:dyDescent="0.3">
      <c r="A1471" s="2">
        <v>1470</v>
      </c>
      <c r="B1471" s="2">
        <v>81</v>
      </c>
      <c r="C1471" s="2">
        <v>35.985890120000001</v>
      </c>
      <c r="D1471" s="2">
        <v>-97.147619030000001</v>
      </c>
      <c r="E1471" s="2">
        <v>0.48</v>
      </c>
    </row>
    <row r="1472" spans="1:5" x14ac:dyDescent="0.3">
      <c r="A1472" s="2">
        <v>1471</v>
      </c>
      <c r="B1472" s="2">
        <v>81</v>
      </c>
      <c r="C1472" s="2">
        <v>35.98589037</v>
      </c>
      <c r="D1472" s="2">
        <v>-97.147668170000003</v>
      </c>
      <c r="E1472" s="2">
        <v>0.48670000000000002</v>
      </c>
    </row>
    <row r="1473" spans="1:5" x14ac:dyDescent="0.3">
      <c r="A1473" s="2">
        <v>1472</v>
      </c>
      <c r="B1473" s="2">
        <v>81</v>
      </c>
      <c r="C1473" s="2">
        <v>35.98589037</v>
      </c>
      <c r="D1473" s="2">
        <v>-97.147668170000003</v>
      </c>
      <c r="E1473" s="2">
        <v>0.49</v>
      </c>
    </row>
    <row r="1474" spans="1:5" x14ac:dyDescent="0.3">
      <c r="A1474" s="2">
        <v>1473</v>
      </c>
      <c r="B1474" s="2">
        <v>81</v>
      </c>
      <c r="C1474" s="2">
        <v>35.98589037</v>
      </c>
      <c r="D1474" s="2">
        <v>-97.147668170000003</v>
      </c>
      <c r="E1474" s="2">
        <v>0.5</v>
      </c>
    </row>
    <row r="1475" spans="1:5" x14ac:dyDescent="0.3">
      <c r="A1475" s="2">
        <v>1474</v>
      </c>
      <c r="B1475" s="2">
        <v>81</v>
      </c>
      <c r="C1475" s="2">
        <v>35.98589037</v>
      </c>
      <c r="D1475" s="2">
        <v>-97.147668170000003</v>
      </c>
      <c r="E1475" s="2">
        <v>0.51500000000000001</v>
      </c>
    </row>
    <row r="1476" spans="1:5" x14ac:dyDescent="0.3">
      <c r="A1476" s="2">
        <v>1475</v>
      </c>
      <c r="B1476" s="2">
        <v>81.300003050000001</v>
      </c>
      <c r="C1476" s="2">
        <v>35.985890619999999</v>
      </c>
      <c r="D1476" s="2">
        <v>-97.147717279999995</v>
      </c>
      <c r="E1476" s="2">
        <v>0.51670000000000005</v>
      </c>
    </row>
    <row r="1477" spans="1:5" x14ac:dyDescent="0.3">
      <c r="A1477" s="2">
        <v>1476</v>
      </c>
      <c r="B1477" s="2">
        <v>81</v>
      </c>
      <c r="C1477" s="2">
        <v>35.985890619999999</v>
      </c>
      <c r="D1477" s="2">
        <v>-97.147717279999995</v>
      </c>
      <c r="E1477" s="2">
        <v>0.49</v>
      </c>
    </row>
    <row r="1478" spans="1:5" x14ac:dyDescent="0.3">
      <c r="A1478" s="2">
        <v>1477</v>
      </c>
      <c r="B1478" s="2">
        <v>80.699996949999999</v>
      </c>
      <c r="C1478" s="2">
        <v>35.985890619999999</v>
      </c>
      <c r="D1478" s="2">
        <v>-97.147717279999995</v>
      </c>
      <c r="E1478" s="2">
        <v>0.48</v>
      </c>
    </row>
    <row r="1479" spans="1:5" x14ac:dyDescent="0.3">
      <c r="A1479" s="2">
        <v>1478</v>
      </c>
      <c r="B1479" s="2">
        <v>81</v>
      </c>
      <c r="C1479" s="2">
        <v>35.985890619999999</v>
      </c>
      <c r="D1479" s="2">
        <v>-97.147717279999995</v>
      </c>
      <c r="E1479" s="2">
        <v>0.48</v>
      </c>
    </row>
    <row r="1480" spans="1:5" x14ac:dyDescent="0.3">
      <c r="A1480" s="2">
        <v>1479</v>
      </c>
      <c r="B1480" s="2">
        <v>81</v>
      </c>
      <c r="C1480" s="2">
        <v>35.985890619999999</v>
      </c>
      <c r="D1480" s="2">
        <v>-97.147717279999995</v>
      </c>
      <c r="E1480" s="2">
        <v>0.48670000000000002</v>
      </c>
    </row>
    <row r="1481" spans="1:5" x14ac:dyDescent="0.3">
      <c r="A1481" s="2">
        <v>1480</v>
      </c>
      <c r="B1481" s="2">
        <v>81</v>
      </c>
      <c r="C1481" s="2">
        <v>35.985890619999999</v>
      </c>
      <c r="D1481" s="2">
        <v>-97.147717279999995</v>
      </c>
      <c r="E1481" s="2">
        <v>0.51</v>
      </c>
    </row>
    <row r="1482" spans="1:5" x14ac:dyDescent="0.3">
      <c r="A1482" s="2">
        <v>1481</v>
      </c>
      <c r="B1482" s="2">
        <v>81</v>
      </c>
      <c r="C1482" s="2">
        <v>35.985890849999997</v>
      </c>
      <c r="D1482" s="2">
        <v>-97.147766399999995</v>
      </c>
      <c r="E1482" s="2">
        <v>0.53669999999999995</v>
      </c>
    </row>
    <row r="1483" spans="1:5" x14ac:dyDescent="0.3">
      <c r="A1483" s="2">
        <v>1482</v>
      </c>
      <c r="B1483" s="2">
        <v>81.5</v>
      </c>
      <c r="C1483" s="2">
        <v>35.985890849999997</v>
      </c>
      <c r="D1483" s="2">
        <v>-97.147766399999995</v>
      </c>
      <c r="E1483" s="2">
        <v>0.52500000000000002</v>
      </c>
    </row>
    <row r="1484" spans="1:5" x14ac:dyDescent="0.3">
      <c r="A1484" s="2">
        <v>1483</v>
      </c>
      <c r="B1484" s="2">
        <v>81.300003050000001</v>
      </c>
      <c r="C1484" s="2">
        <v>35.985890849999997</v>
      </c>
      <c r="D1484" s="2">
        <v>-97.147766399999995</v>
      </c>
      <c r="E1484" s="2">
        <v>0.5</v>
      </c>
    </row>
    <row r="1485" spans="1:5" x14ac:dyDescent="0.3">
      <c r="A1485" s="2">
        <v>1484</v>
      </c>
      <c r="B1485" s="2">
        <v>80</v>
      </c>
      <c r="C1485" s="2">
        <v>35.985890849999997</v>
      </c>
      <c r="D1485" s="2">
        <v>-97.147766399999995</v>
      </c>
      <c r="E1485" s="2">
        <v>0.49</v>
      </c>
    </row>
    <row r="1486" spans="1:5" x14ac:dyDescent="0.3">
      <c r="A1486" s="2">
        <v>1485</v>
      </c>
      <c r="B1486" s="2">
        <v>81.300003050000001</v>
      </c>
      <c r="C1486" s="2">
        <v>35.985891100000003</v>
      </c>
      <c r="D1486" s="2">
        <v>-97.147815530000003</v>
      </c>
      <c r="E1486" s="2">
        <v>0.49</v>
      </c>
    </row>
    <row r="1487" spans="1:5" x14ac:dyDescent="0.3">
      <c r="A1487" s="2">
        <v>1486</v>
      </c>
      <c r="B1487" s="2">
        <v>81</v>
      </c>
      <c r="C1487" s="2">
        <v>35.985891100000003</v>
      </c>
      <c r="D1487" s="2">
        <v>-97.147815530000003</v>
      </c>
      <c r="E1487" s="2">
        <v>0.49</v>
      </c>
    </row>
    <row r="1488" spans="1:5" x14ac:dyDescent="0.3">
      <c r="A1488" s="2">
        <v>1487</v>
      </c>
      <c r="B1488" s="2">
        <v>81</v>
      </c>
      <c r="C1488" s="2">
        <v>35.985891100000003</v>
      </c>
      <c r="D1488" s="2">
        <v>-97.147815530000003</v>
      </c>
      <c r="E1488" s="2">
        <v>0.5</v>
      </c>
    </row>
    <row r="1489" spans="1:5" x14ac:dyDescent="0.3">
      <c r="A1489" s="2">
        <v>1488</v>
      </c>
      <c r="B1489" s="2">
        <v>81</v>
      </c>
      <c r="C1489" s="2">
        <v>35.985891100000003</v>
      </c>
      <c r="D1489" s="2">
        <v>-97.147815530000003</v>
      </c>
      <c r="E1489" s="2">
        <v>0.51500000000000001</v>
      </c>
    </row>
    <row r="1490" spans="1:5" x14ac:dyDescent="0.3">
      <c r="A1490" s="2">
        <v>1489</v>
      </c>
      <c r="B1490" s="2">
        <v>81</v>
      </c>
      <c r="C1490" s="2">
        <v>35.985891100000003</v>
      </c>
      <c r="D1490" s="2">
        <v>-97.147815530000003</v>
      </c>
      <c r="E1490" s="2">
        <v>0.5</v>
      </c>
    </row>
    <row r="1491" spans="1:5" x14ac:dyDescent="0.3">
      <c r="A1491" s="2">
        <v>1490</v>
      </c>
      <c r="B1491" s="2">
        <v>81</v>
      </c>
      <c r="C1491" s="2">
        <v>35.985891330000001</v>
      </c>
      <c r="D1491" s="2">
        <v>-97.147864670000004</v>
      </c>
      <c r="E1491" s="2">
        <v>0.47499999999999998</v>
      </c>
    </row>
    <row r="1492" spans="1:5" x14ac:dyDescent="0.3">
      <c r="A1492" s="2">
        <v>1491</v>
      </c>
      <c r="B1492" s="2">
        <v>81</v>
      </c>
      <c r="C1492" s="2">
        <v>35.985891330000001</v>
      </c>
      <c r="D1492" s="2">
        <v>-97.147864670000004</v>
      </c>
      <c r="E1492" s="2">
        <v>0.47</v>
      </c>
    </row>
    <row r="1493" spans="1:5" x14ac:dyDescent="0.3">
      <c r="A1493" s="2">
        <v>1492</v>
      </c>
      <c r="B1493" s="2">
        <v>81</v>
      </c>
      <c r="C1493" s="2">
        <v>35.985891330000001</v>
      </c>
      <c r="D1493" s="2">
        <v>-97.147864670000004</v>
      </c>
      <c r="E1493" s="2">
        <v>0.47</v>
      </c>
    </row>
    <row r="1494" spans="1:5" x14ac:dyDescent="0.3">
      <c r="A1494" s="2">
        <v>1493</v>
      </c>
      <c r="B1494" s="2">
        <v>81</v>
      </c>
      <c r="C1494" s="2">
        <v>35.985891330000001</v>
      </c>
      <c r="D1494" s="2">
        <v>-97.147864670000004</v>
      </c>
      <c r="E1494" s="2">
        <v>0.4733</v>
      </c>
    </row>
    <row r="1495" spans="1:5" x14ac:dyDescent="0.3">
      <c r="A1495" s="2">
        <v>1494</v>
      </c>
      <c r="B1495" s="2">
        <v>81</v>
      </c>
      <c r="C1495" s="2">
        <v>35.985891330000001</v>
      </c>
      <c r="D1495" s="2">
        <v>-97.147864670000004</v>
      </c>
      <c r="E1495" s="2">
        <v>0.48499999999999999</v>
      </c>
    </row>
    <row r="1496" spans="1:5" x14ac:dyDescent="0.3">
      <c r="A1496" s="2">
        <v>1495</v>
      </c>
      <c r="B1496" s="2">
        <v>81</v>
      </c>
      <c r="C1496" s="2">
        <v>35.985891530000004</v>
      </c>
      <c r="D1496" s="2">
        <v>-97.147913779999996</v>
      </c>
      <c r="E1496" s="2">
        <v>0.49</v>
      </c>
    </row>
    <row r="1497" spans="1:5" x14ac:dyDescent="0.3">
      <c r="A1497" s="2">
        <v>1496</v>
      </c>
      <c r="B1497" s="2">
        <v>81</v>
      </c>
      <c r="C1497" s="2">
        <v>35.985891530000004</v>
      </c>
      <c r="D1497" s="2">
        <v>-97.147913779999996</v>
      </c>
      <c r="E1497" s="2">
        <v>0.49</v>
      </c>
    </row>
    <row r="1498" spans="1:5" x14ac:dyDescent="0.3">
      <c r="A1498" s="2">
        <v>1497</v>
      </c>
      <c r="B1498" s="2">
        <v>81</v>
      </c>
      <c r="C1498" s="2">
        <v>35.985891530000004</v>
      </c>
      <c r="D1498" s="2">
        <v>-97.147913779999996</v>
      </c>
      <c r="E1498" s="2">
        <v>0.47</v>
      </c>
    </row>
    <row r="1499" spans="1:5" x14ac:dyDescent="0.3">
      <c r="A1499" s="2">
        <v>1498</v>
      </c>
      <c r="B1499" s="2">
        <v>81</v>
      </c>
      <c r="C1499" s="2">
        <v>35.985891530000004</v>
      </c>
      <c r="D1499" s="2">
        <v>-97.147913779999996</v>
      </c>
      <c r="E1499" s="2">
        <v>0.45500000000000002</v>
      </c>
    </row>
    <row r="1500" spans="1:5" x14ac:dyDescent="0.3">
      <c r="A1500" s="2">
        <v>1499</v>
      </c>
      <c r="B1500" s="2">
        <v>81</v>
      </c>
      <c r="C1500" s="2">
        <v>35.98589175</v>
      </c>
      <c r="D1500" s="2">
        <v>-97.147962879999994</v>
      </c>
      <c r="E1500" s="2">
        <v>0.46</v>
      </c>
    </row>
    <row r="1501" spans="1:5" x14ac:dyDescent="0.3">
      <c r="A1501" s="2">
        <v>1500</v>
      </c>
      <c r="B1501" s="2">
        <v>80.5</v>
      </c>
      <c r="C1501" s="2">
        <v>35.98589175</v>
      </c>
      <c r="D1501" s="2">
        <v>-97.147962879999994</v>
      </c>
      <c r="E1501" s="2">
        <v>0.48499999999999999</v>
      </c>
    </row>
    <row r="1502" spans="1:5" x14ac:dyDescent="0.3">
      <c r="A1502" s="2">
        <v>1501</v>
      </c>
      <c r="B1502" s="2">
        <v>81</v>
      </c>
      <c r="C1502" s="2">
        <v>35.98589175</v>
      </c>
      <c r="D1502" s="2">
        <v>-97.147962879999994</v>
      </c>
      <c r="E1502" s="2">
        <v>0.48330000000000001</v>
      </c>
    </row>
    <row r="1503" spans="1:5" x14ac:dyDescent="0.3">
      <c r="A1503" s="2">
        <v>1502</v>
      </c>
      <c r="B1503" s="2">
        <v>81</v>
      </c>
      <c r="C1503" s="2">
        <v>35.98589175</v>
      </c>
      <c r="D1503" s="2">
        <v>-97.147962879999994</v>
      </c>
      <c r="E1503" s="2">
        <v>0.47</v>
      </c>
    </row>
    <row r="1504" spans="1:5" x14ac:dyDescent="0.3">
      <c r="A1504" s="2">
        <v>1503</v>
      </c>
      <c r="B1504" s="2">
        <v>81</v>
      </c>
      <c r="C1504" s="2">
        <v>35.98589175</v>
      </c>
      <c r="D1504" s="2">
        <v>-97.147962879999994</v>
      </c>
      <c r="E1504" s="2">
        <v>0.47670000000000001</v>
      </c>
    </row>
    <row r="1505" spans="1:5" x14ac:dyDescent="0.3">
      <c r="A1505" s="2">
        <v>1504</v>
      </c>
      <c r="B1505" s="2">
        <v>81</v>
      </c>
      <c r="C1505" s="2">
        <v>35.985891930000001</v>
      </c>
      <c r="D1505" s="2">
        <v>-97.148012030000004</v>
      </c>
      <c r="E1505" s="2">
        <v>0.48</v>
      </c>
    </row>
    <row r="1506" spans="1:5" x14ac:dyDescent="0.3">
      <c r="A1506" s="2">
        <v>1505</v>
      </c>
      <c r="B1506" s="2">
        <v>81</v>
      </c>
      <c r="C1506" s="2">
        <v>35.985891930000001</v>
      </c>
      <c r="D1506" s="2">
        <v>-97.148012030000004</v>
      </c>
      <c r="E1506" s="2">
        <v>0.46</v>
      </c>
    </row>
    <row r="1507" spans="1:5" x14ac:dyDescent="0.3">
      <c r="A1507" s="2">
        <v>1506</v>
      </c>
      <c r="B1507" s="2">
        <v>81</v>
      </c>
      <c r="C1507" s="2">
        <v>35.985891930000001</v>
      </c>
      <c r="D1507" s="2">
        <v>-97.148012030000004</v>
      </c>
      <c r="E1507" s="2">
        <v>0.45500000000000002</v>
      </c>
    </row>
    <row r="1508" spans="1:5" x14ac:dyDescent="0.3">
      <c r="A1508" s="2">
        <v>1507</v>
      </c>
      <c r="B1508" s="2">
        <v>81</v>
      </c>
      <c r="C1508" s="2">
        <v>35.985891930000001</v>
      </c>
      <c r="D1508" s="2">
        <v>-97.148012030000004</v>
      </c>
      <c r="E1508" s="2">
        <v>0.4733</v>
      </c>
    </row>
    <row r="1509" spans="1:5" x14ac:dyDescent="0.3">
      <c r="A1509" s="2">
        <v>1508</v>
      </c>
      <c r="B1509" s="2">
        <v>81</v>
      </c>
      <c r="C1509" s="2">
        <v>35.985891930000001</v>
      </c>
      <c r="D1509" s="2">
        <v>-97.148012030000004</v>
      </c>
      <c r="E1509" s="2">
        <v>0.48</v>
      </c>
    </row>
    <row r="1510" spans="1:5" x14ac:dyDescent="0.3">
      <c r="A1510" s="2">
        <v>1509</v>
      </c>
      <c r="B1510" s="2">
        <v>81</v>
      </c>
      <c r="C1510" s="2">
        <v>35.985892100000001</v>
      </c>
      <c r="D1510" s="2">
        <v>-97.148061179999999</v>
      </c>
      <c r="E1510" s="2">
        <v>0.4667</v>
      </c>
    </row>
    <row r="1511" spans="1:5" x14ac:dyDescent="0.3">
      <c r="A1511" s="2">
        <v>1510</v>
      </c>
      <c r="B1511" s="2">
        <v>81</v>
      </c>
      <c r="C1511" s="2">
        <v>35.985892100000001</v>
      </c>
      <c r="D1511" s="2">
        <v>-97.148061179999999</v>
      </c>
      <c r="E1511" s="2">
        <v>0.47</v>
      </c>
    </row>
    <row r="1512" spans="1:5" x14ac:dyDescent="0.3">
      <c r="A1512" s="2">
        <v>1511</v>
      </c>
      <c r="B1512" s="2">
        <v>81</v>
      </c>
      <c r="C1512" s="2">
        <v>35.985892100000001</v>
      </c>
      <c r="D1512" s="2">
        <v>-97.148061179999999</v>
      </c>
      <c r="E1512" s="2">
        <v>0.47</v>
      </c>
    </row>
    <row r="1513" spans="1:5" x14ac:dyDescent="0.3">
      <c r="A1513" s="2">
        <v>1512</v>
      </c>
      <c r="B1513" s="2">
        <v>81</v>
      </c>
      <c r="C1513" s="2">
        <v>35.985892100000001</v>
      </c>
      <c r="D1513" s="2">
        <v>-97.148061179999999</v>
      </c>
      <c r="E1513" s="2">
        <v>0.46</v>
      </c>
    </row>
    <row r="1514" spans="1:5" x14ac:dyDescent="0.3">
      <c r="A1514" s="2">
        <v>1513</v>
      </c>
      <c r="B1514" s="2">
        <v>81</v>
      </c>
      <c r="C1514" s="2">
        <v>35.985892219999997</v>
      </c>
      <c r="D1514" s="2">
        <v>-97.148110329999994</v>
      </c>
      <c r="E1514" s="2">
        <v>0.45329999999999998</v>
      </c>
    </row>
    <row r="1515" spans="1:5" x14ac:dyDescent="0.3">
      <c r="A1515" s="2">
        <v>1514</v>
      </c>
      <c r="B1515" s="2">
        <v>81</v>
      </c>
      <c r="C1515" s="2">
        <v>35.985892219999997</v>
      </c>
      <c r="D1515" s="2">
        <v>-97.148110329999994</v>
      </c>
      <c r="E1515" s="2">
        <v>0.47499999999999998</v>
      </c>
    </row>
    <row r="1516" spans="1:5" x14ac:dyDescent="0.3">
      <c r="A1516" s="2">
        <v>1515</v>
      </c>
      <c r="B1516" s="2">
        <v>81</v>
      </c>
      <c r="C1516" s="2">
        <v>35.985892219999997</v>
      </c>
      <c r="D1516" s="2">
        <v>-97.148110329999994</v>
      </c>
      <c r="E1516" s="2">
        <v>0.50329999999999997</v>
      </c>
    </row>
    <row r="1517" spans="1:5" x14ac:dyDescent="0.3">
      <c r="A1517" s="2">
        <v>1516</v>
      </c>
      <c r="B1517" s="2">
        <v>81</v>
      </c>
      <c r="C1517" s="2">
        <v>35.985892219999997</v>
      </c>
      <c r="D1517" s="2">
        <v>-97.148110329999994</v>
      </c>
      <c r="E1517" s="2">
        <v>0.5</v>
      </c>
    </row>
    <row r="1518" spans="1:5" x14ac:dyDescent="0.3">
      <c r="A1518" s="2">
        <v>1517</v>
      </c>
      <c r="B1518" s="2">
        <v>81</v>
      </c>
      <c r="C1518" s="2">
        <v>35.985892219999997</v>
      </c>
      <c r="D1518" s="2">
        <v>-97.148110329999994</v>
      </c>
      <c r="E1518" s="2">
        <v>0.48330000000000001</v>
      </c>
    </row>
    <row r="1519" spans="1:5" x14ac:dyDescent="0.3">
      <c r="A1519" s="2">
        <v>1518</v>
      </c>
      <c r="B1519" s="2">
        <v>81</v>
      </c>
      <c r="C1519" s="2">
        <v>35.985892329999999</v>
      </c>
      <c r="D1519" s="2">
        <v>-97.148208670000002</v>
      </c>
      <c r="E1519" s="2">
        <v>0.47</v>
      </c>
    </row>
    <row r="1520" spans="1:5" x14ac:dyDescent="0.3">
      <c r="A1520" s="2">
        <v>1519</v>
      </c>
      <c r="B1520" s="2">
        <v>81</v>
      </c>
      <c r="C1520" s="2">
        <v>35.985892329999999</v>
      </c>
      <c r="D1520" s="2">
        <v>-97.148208670000002</v>
      </c>
      <c r="E1520" s="2">
        <v>0.46</v>
      </c>
    </row>
    <row r="1521" spans="1:5" x14ac:dyDescent="0.3">
      <c r="A1521" s="2">
        <v>1520</v>
      </c>
      <c r="B1521" s="2">
        <v>81</v>
      </c>
      <c r="C1521" s="2">
        <v>35.985892329999999</v>
      </c>
      <c r="D1521" s="2">
        <v>-97.148208670000002</v>
      </c>
      <c r="E1521" s="2">
        <v>0.47</v>
      </c>
    </row>
    <row r="1522" spans="1:5" x14ac:dyDescent="0.3">
      <c r="A1522" s="2">
        <v>1521</v>
      </c>
      <c r="B1522" s="2">
        <v>81</v>
      </c>
      <c r="C1522" s="2">
        <v>35.985892329999999</v>
      </c>
      <c r="D1522" s="2">
        <v>-97.148208670000002</v>
      </c>
      <c r="E1522" s="2">
        <v>0.48670000000000002</v>
      </c>
    </row>
    <row r="1523" spans="1:5" x14ac:dyDescent="0.3">
      <c r="A1523" s="2">
        <v>1522</v>
      </c>
      <c r="B1523" s="2">
        <v>81</v>
      </c>
      <c r="C1523" s="2">
        <v>35.985892329999999</v>
      </c>
      <c r="D1523" s="2">
        <v>-97.148208670000002</v>
      </c>
      <c r="E1523" s="2">
        <v>0.5</v>
      </c>
    </row>
    <row r="1524" spans="1:5" x14ac:dyDescent="0.3">
      <c r="A1524" s="2">
        <v>1523</v>
      </c>
      <c r="B1524" s="2">
        <v>81</v>
      </c>
      <c r="C1524" s="2">
        <v>35.985892329999999</v>
      </c>
      <c r="D1524" s="2">
        <v>-97.148208670000002</v>
      </c>
      <c r="E1524" s="2">
        <v>0.49669999999999997</v>
      </c>
    </row>
    <row r="1525" spans="1:5" x14ac:dyDescent="0.3">
      <c r="A1525" s="2">
        <v>1524</v>
      </c>
      <c r="B1525" s="2">
        <v>81</v>
      </c>
      <c r="C1525" s="2">
        <v>35.985892329999999</v>
      </c>
      <c r="D1525" s="2">
        <v>-97.148208670000002</v>
      </c>
      <c r="E1525" s="2">
        <v>0.49</v>
      </c>
    </row>
    <row r="1526" spans="1:5" x14ac:dyDescent="0.3">
      <c r="A1526" s="2">
        <v>1525</v>
      </c>
      <c r="B1526" s="2">
        <v>81</v>
      </c>
      <c r="C1526" s="2">
        <v>35.985892329999999</v>
      </c>
      <c r="D1526" s="2">
        <v>-97.148208670000002</v>
      </c>
      <c r="E1526" s="2">
        <v>0.47670000000000001</v>
      </c>
    </row>
    <row r="1527" spans="1:5" x14ac:dyDescent="0.3">
      <c r="A1527" s="2">
        <v>1526</v>
      </c>
      <c r="B1527" s="2">
        <v>81</v>
      </c>
      <c r="C1527" s="2">
        <v>35.985892329999999</v>
      </c>
      <c r="D1527" s="2">
        <v>-97.148208670000002</v>
      </c>
      <c r="E1527" s="2">
        <v>0.46500000000000002</v>
      </c>
    </row>
    <row r="1528" spans="1:5" x14ac:dyDescent="0.3">
      <c r="A1528" s="2">
        <v>1527</v>
      </c>
      <c r="B1528" s="2">
        <v>81</v>
      </c>
      <c r="C1528" s="2">
        <v>35.985892319999998</v>
      </c>
      <c r="D1528" s="2">
        <v>-97.148307020000004</v>
      </c>
      <c r="E1528" s="2">
        <v>0.44669999999999999</v>
      </c>
    </row>
    <row r="1529" spans="1:5" x14ac:dyDescent="0.3">
      <c r="A1529" s="2">
        <v>1528</v>
      </c>
      <c r="B1529" s="2">
        <v>81</v>
      </c>
      <c r="C1529" s="2">
        <v>35.985892319999998</v>
      </c>
      <c r="D1529" s="2">
        <v>-97.148307020000004</v>
      </c>
      <c r="E1529" s="2">
        <v>0.44500000000000001</v>
      </c>
    </row>
    <row r="1530" spans="1:5" x14ac:dyDescent="0.3">
      <c r="A1530" s="2">
        <v>1529</v>
      </c>
      <c r="B1530" s="2">
        <v>81</v>
      </c>
      <c r="C1530" s="2">
        <v>35.985892319999998</v>
      </c>
      <c r="D1530" s="2">
        <v>-97.148307020000004</v>
      </c>
      <c r="E1530" s="2">
        <v>0.4667</v>
      </c>
    </row>
    <row r="1531" spans="1:5" x14ac:dyDescent="0.3">
      <c r="A1531" s="2">
        <v>1530</v>
      </c>
      <c r="B1531" s="2">
        <v>81</v>
      </c>
      <c r="C1531" s="2">
        <v>35.985892319999998</v>
      </c>
      <c r="D1531" s="2">
        <v>-97.148307020000004</v>
      </c>
      <c r="E1531" s="2">
        <v>0.495</v>
      </c>
    </row>
    <row r="1532" spans="1:5" x14ac:dyDescent="0.3">
      <c r="A1532" s="2">
        <v>1531</v>
      </c>
      <c r="B1532" s="2">
        <v>81</v>
      </c>
      <c r="C1532" s="2">
        <v>35.985892319999998</v>
      </c>
      <c r="D1532" s="2">
        <v>-97.148307020000004</v>
      </c>
      <c r="E1532" s="2">
        <v>0.49669999999999997</v>
      </c>
    </row>
    <row r="1533" spans="1:5" x14ac:dyDescent="0.3">
      <c r="A1533" s="2">
        <v>1532</v>
      </c>
      <c r="B1533" s="2">
        <v>81</v>
      </c>
      <c r="C1533" s="2">
        <v>35.985892280000002</v>
      </c>
      <c r="D1533" s="2">
        <v>-97.148356199999995</v>
      </c>
      <c r="E1533" s="2">
        <v>0.47499999999999998</v>
      </c>
    </row>
    <row r="1534" spans="1:5" x14ac:dyDescent="0.3">
      <c r="A1534" s="2">
        <v>1533</v>
      </c>
      <c r="B1534" s="2">
        <v>81</v>
      </c>
      <c r="C1534" s="2">
        <v>35.985892280000002</v>
      </c>
      <c r="D1534" s="2">
        <v>-97.148356199999995</v>
      </c>
      <c r="E1534" s="2">
        <v>0.46329999999999999</v>
      </c>
    </row>
    <row r="1535" spans="1:5" x14ac:dyDescent="0.3">
      <c r="A1535" s="2">
        <v>1534</v>
      </c>
      <c r="B1535" s="2">
        <v>81</v>
      </c>
      <c r="C1535" s="2">
        <v>35.985892280000002</v>
      </c>
      <c r="D1535" s="2">
        <v>-97.148356199999995</v>
      </c>
      <c r="E1535" s="2">
        <v>0.46</v>
      </c>
    </row>
    <row r="1536" spans="1:5" x14ac:dyDescent="0.3">
      <c r="A1536" s="2">
        <v>1535</v>
      </c>
      <c r="B1536" s="2">
        <v>81</v>
      </c>
      <c r="C1536" s="2">
        <v>35.985892280000002</v>
      </c>
      <c r="D1536" s="2">
        <v>-97.148356199999995</v>
      </c>
      <c r="E1536" s="2">
        <v>0.46</v>
      </c>
    </row>
    <row r="1537" spans="1:5" x14ac:dyDescent="0.3">
      <c r="A1537" s="2">
        <v>1536</v>
      </c>
      <c r="B1537" s="2">
        <v>81</v>
      </c>
      <c r="C1537" s="2">
        <v>35.985892280000002</v>
      </c>
      <c r="D1537" s="2">
        <v>-97.148356199999995</v>
      </c>
      <c r="E1537" s="2">
        <v>0.46</v>
      </c>
    </row>
    <row r="1538" spans="1:5" x14ac:dyDescent="0.3">
      <c r="A1538" s="2">
        <v>1537</v>
      </c>
      <c r="B1538" s="2">
        <v>81</v>
      </c>
      <c r="C1538" s="2">
        <v>35.985892280000002</v>
      </c>
      <c r="D1538" s="2">
        <v>-97.148356199999995</v>
      </c>
      <c r="E1538" s="2">
        <v>0.46</v>
      </c>
    </row>
    <row r="1539" spans="1:5" x14ac:dyDescent="0.3">
      <c r="A1539" s="2">
        <v>1538</v>
      </c>
      <c r="B1539" s="2">
        <v>81</v>
      </c>
      <c r="C1539" s="2">
        <v>35.985892280000002</v>
      </c>
      <c r="D1539" s="2">
        <v>-97.148356199999995</v>
      </c>
      <c r="E1539" s="2">
        <v>0.44500000000000001</v>
      </c>
    </row>
    <row r="1540" spans="1:5" x14ac:dyDescent="0.3">
      <c r="A1540" s="2">
        <v>1539</v>
      </c>
      <c r="B1540" s="2">
        <v>81.300003050000001</v>
      </c>
      <c r="C1540" s="2">
        <v>35.985892280000002</v>
      </c>
      <c r="D1540" s="2">
        <v>-97.148356199999995</v>
      </c>
      <c r="E1540" s="2">
        <v>0.42330000000000001</v>
      </c>
    </row>
    <row r="1541" spans="1:5" x14ac:dyDescent="0.3">
      <c r="A1541" s="2">
        <v>1540</v>
      </c>
      <c r="B1541" s="2">
        <v>81</v>
      </c>
      <c r="C1541" s="2">
        <v>35.985892280000002</v>
      </c>
      <c r="D1541" s="2">
        <v>-97.148356199999995</v>
      </c>
      <c r="E1541" s="2">
        <v>0.41</v>
      </c>
    </row>
    <row r="1542" spans="1:5" x14ac:dyDescent="0.3">
      <c r="A1542" s="2">
        <v>1541</v>
      </c>
      <c r="B1542" s="2">
        <v>81</v>
      </c>
      <c r="C1542" s="2">
        <v>35.985892249999999</v>
      </c>
      <c r="D1542" s="2">
        <v>-97.148454599999994</v>
      </c>
      <c r="E1542" s="2">
        <v>0.42</v>
      </c>
    </row>
    <row r="1543" spans="1:5" x14ac:dyDescent="0.3">
      <c r="A1543" s="2">
        <v>1542</v>
      </c>
      <c r="B1543" s="2">
        <v>81</v>
      </c>
      <c r="C1543" s="2">
        <v>35.985892249999999</v>
      </c>
      <c r="D1543" s="2">
        <v>-97.148454599999994</v>
      </c>
      <c r="E1543" s="2">
        <v>0.435</v>
      </c>
    </row>
    <row r="1544" spans="1:5" x14ac:dyDescent="0.3">
      <c r="A1544" s="2">
        <v>1543</v>
      </c>
      <c r="B1544" s="2">
        <v>81</v>
      </c>
      <c r="C1544" s="2">
        <v>35.985892249999999</v>
      </c>
      <c r="D1544" s="2">
        <v>-97.148454599999994</v>
      </c>
      <c r="E1544" s="2">
        <v>0.46</v>
      </c>
    </row>
    <row r="1545" spans="1:5" x14ac:dyDescent="0.3">
      <c r="A1545" s="2">
        <v>1544</v>
      </c>
      <c r="B1545" s="2">
        <v>81</v>
      </c>
      <c r="C1545" s="2">
        <v>35.985892249999999</v>
      </c>
      <c r="D1545" s="2">
        <v>-97.148454599999994</v>
      </c>
      <c r="E1545" s="2">
        <v>0.49</v>
      </c>
    </row>
    <row r="1546" spans="1:5" x14ac:dyDescent="0.3">
      <c r="A1546" s="2">
        <v>1545</v>
      </c>
      <c r="B1546" s="2">
        <v>81</v>
      </c>
      <c r="C1546" s="2">
        <v>35.985892249999999</v>
      </c>
      <c r="D1546" s="2">
        <v>-97.148454599999994</v>
      </c>
      <c r="E1546" s="2">
        <v>0.49330000000000002</v>
      </c>
    </row>
    <row r="1547" spans="1:5" x14ac:dyDescent="0.3">
      <c r="A1547" s="2">
        <v>1546</v>
      </c>
      <c r="B1547" s="2">
        <v>81.5</v>
      </c>
      <c r="C1547" s="2">
        <v>35.985892200000002</v>
      </c>
      <c r="D1547" s="2">
        <v>-97.148503770000005</v>
      </c>
      <c r="E1547" s="2">
        <v>0.47499999999999998</v>
      </c>
    </row>
    <row r="1548" spans="1:5" x14ac:dyDescent="0.3">
      <c r="A1548" s="2">
        <v>1547</v>
      </c>
      <c r="B1548" s="2">
        <v>81</v>
      </c>
      <c r="C1548" s="2">
        <v>35.985892200000002</v>
      </c>
      <c r="D1548" s="2">
        <v>-97.148503770000005</v>
      </c>
      <c r="E1548" s="2">
        <v>0.47</v>
      </c>
    </row>
    <row r="1549" spans="1:5" x14ac:dyDescent="0.3">
      <c r="A1549" s="2">
        <v>1548</v>
      </c>
      <c r="B1549" s="2">
        <v>81</v>
      </c>
      <c r="C1549" s="2">
        <v>35.985892200000002</v>
      </c>
      <c r="D1549" s="2">
        <v>-97.148503770000005</v>
      </c>
      <c r="E1549" s="2">
        <v>0.47</v>
      </c>
    </row>
    <row r="1550" spans="1:5" x14ac:dyDescent="0.3">
      <c r="A1550" s="2">
        <v>1549</v>
      </c>
      <c r="B1550" s="2">
        <v>81</v>
      </c>
      <c r="C1550" s="2">
        <v>35.985892200000002</v>
      </c>
      <c r="D1550" s="2">
        <v>-97.148503770000005</v>
      </c>
      <c r="E1550" s="2">
        <v>0.45669999999999999</v>
      </c>
    </row>
    <row r="1551" spans="1:5" x14ac:dyDescent="0.3">
      <c r="A1551" s="2">
        <v>1550</v>
      </c>
      <c r="B1551" s="2">
        <v>81</v>
      </c>
      <c r="C1551" s="2">
        <v>35.985892200000002</v>
      </c>
      <c r="D1551" s="2">
        <v>-97.148503770000005</v>
      </c>
      <c r="E1551" s="2">
        <v>0.45500000000000002</v>
      </c>
    </row>
    <row r="1552" spans="1:5" x14ac:dyDescent="0.3">
      <c r="A1552" s="2">
        <v>1551</v>
      </c>
      <c r="B1552" s="2">
        <v>81</v>
      </c>
      <c r="C1552" s="2">
        <v>35.985892200000002</v>
      </c>
      <c r="D1552" s="2">
        <v>-97.148552949999996</v>
      </c>
      <c r="E1552" s="2">
        <v>0.47</v>
      </c>
    </row>
    <row r="1553" spans="1:5" x14ac:dyDescent="0.3">
      <c r="A1553" s="2">
        <v>1552</v>
      </c>
      <c r="B1553" s="2">
        <v>81</v>
      </c>
      <c r="C1553" s="2">
        <v>35.985892200000002</v>
      </c>
      <c r="D1553" s="2">
        <v>-97.148552949999996</v>
      </c>
      <c r="E1553" s="2">
        <v>0.49</v>
      </c>
    </row>
    <row r="1554" spans="1:5" x14ac:dyDescent="0.3">
      <c r="A1554" s="2">
        <v>1553</v>
      </c>
      <c r="B1554" s="2">
        <v>81</v>
      </c>
      <c r="C1554" s="2">
        <v>35.985892200000002</v>
      </c>
      <c r="D1554" s="2">
        <v>-97.148552949999996</v>
      </c>
      <c r="E1554" s="2">
        <v>0.48330000000000001</v>
      </c>
    </row>
    <row r="1555" spans="1:5" x14ac:dyDescent="0.3">
      <c r="A1555" s="2">
        <v>1554</v>
      </c>
      <c r="B1555" s="2">
        <v>81</v>
      </c>
      <c r="C1555" s="2">
        <v>35.985892200000002</v>
      </c>
      <c r="D1555" s="2">
        <v>-97.148552949999996</v>
      </c>
      <c r="E1555" s="2">
        <v>0.47</v>
      </c>
    </row>
    <row r="1556" spans="1:5" x14ac:dyDescent="0.3">
      <c r="A1556" s="2">
        <v>1555</v>
      </c>
      <c r="B1556" s="2">
        <v>81</v>
      </c>
      <c r="C1556" s="2">
        <v>35.98589217</v>
      </c>
      <c r="D1556" s="2">
        <v>-97.148602170000004</v>
      </c>
      <c r="E1556" s="2">
        <v>0.47670000000000001</v>
      </c>
    </row>
    <row r="1557" spans="1:5" x14ac:dyDescent="0.3">
      <c r="A1557" s="2">
        <v>1556</v>
      </c>
      <c r="B1557" s="2">
        <v>81</v>
      </c>
      <c r="C1557" s="2">
        <v>35.98589217</v>
      </c>
      <c r="D1557" s="2">
        <v>-97.148602170000004</v>
      </c>
      <c r="E1557" s="2">
        <v>0.48499999999999999</v>
      </c>
    </row>
    <row r="1558" spans="1:5" x14ac:dyDescent="0.3">
      <c r="A1558" s="2">
        <v>1557</v>
      </c>
      <c r="B1558" s="2">
        <v>81</v>
      </c>
      <c r="C1558" s="2">
        <v>35.98589217</v>
      </c>
      <c r="D1558" s="2">
        <v>-97.148602170000004</v>
      </c>
      <c r="E1558" s="2">
        <v>0.49330000000000002</v>
      </c>
    </row>
    <row r="1559" spans="1:5" x14ac:dyDescent="0.3">
      <c r="A1559" s="2">
        <v>1558</v>
      </c>
      <c r="B1559" s="2">
        <v>81</v>
      </c>
      <c r="C1559" s="2">
        <v>35.98589217</v>
      </c>
      <c r="D1559" s="2">
        <v>-97.148602170000004</v>
      </c>
      <c r="E1559" s="2">
        <v>0.505</v>
      </c>
    </row>
    <row r="1560" spans="1:5" x14ac:dyDescent="0.3">
      <c r="A1560" s="2">
        <v>1559</v>
      </c>
      <c r="B1560" s="2">
        <v>81</v>
      </c>
      <c r="C1560" s="2">
        <v>35.98589217</v>
      </c>
      <c r="D1560" s="2">
        <v>-97.148602170000004</v>
      </c>
      <c r="E1560" s="2">
        <v>0.51</v>
      </c>
    </row>
    <row r="1561" spans="1:5" x14ac:dyDescent="0.3">
      <c r="A1561" s="2">
        <v>1560</v>
      </c>
      <c r="B1561" s="2">
        <v>81</v>
      </c>
      <c r="C1561" s="2">
        <v>35.985892130000003</v>
      </c>
      <c r="D1561" s="2">
        <v>-97.148651299999997</v>
      </c>
      <c r="E1561" s="2">
        <v>0.5</v>
      </c>
    </row>
    <row r="1562" spans="1:5" x14ac:dyDescent="0.3">
      <c r="A1562" s="2">
        <v>1561</v>
      </c>
      <c r="B1562" s="2">
        <v>81</v>
      </c>
      <c r="C1562" s="2">
        <v>35.985892130000003</v>
      </c>
      <c r="D1562" s="2">
        <v>-97.148651299999997</v>
      </c>
      <c r="E1562" s="2">
        <v>0.49</v>
      </c>
    </row>
    <row r="1563" spans="1:5" x14ac:dyDescent="0.3">
      <c r="A1563" s="2">
        <v>1562</v>
      </c>
      <c r="B1563" s="2">
        <v>81</v>
      </c>
      <c r="C1563" s="2">
        <v>35.985892130000003</v>
      </c>
      <c r="D1563" s="2">
        <v>-97.148651299999997</v>
      </c>
      <c r="E1563" s="2">
        <v>0.48499999999999999</v>
      </c>
    </row>
    <row r="1564" spans="1:5" x14ac:dyDescent="0.3">
      <c r="A1564" s="2">
        <v>1563</v>
      </c>
      <c r="B1564" s="2">
        <v>81</v>
      </c>
      <c r="C1564" s="2">
        <v>35.985892130000003</v>
      </c>
      <c r="D1564" s="2">
        <v>-97.148651299999997</v>
      </c>
      <c r="E1564" s="2">
        <v>0.49669999999999997</v>
      </c>
    </row>
    <row r="1565" spans="1:5" x14ac:dyDescent="0.3">
      <c r="A1565" s="2">
        <v>1564</v>
      </c>
      <c r="B1565" s="2">
        <v>81</v>
      </c>
      <c r="C1565" s="2">
        <v>35.985892130000003</v>
      </c>
      <c r="D1565" s="2">
        <v>-97.148651299999997</v>
      </c>
      <c r="E1565" s="2">
        <v>0.51</v>
      </c>
    </row>
    <row r="1566" spans="1:5" x14ac:dyDescent="0.3">
      <c r="A1566" s="2">
        <v>1565</v>
      </c>
      <c r="B1566" s="2">
        <v>81</v>
      </c>
      <c r="C1566" s="2">
        <v>35.985892069999998</v>
      </c>
      <c r="D1566" s="2">
        <v>-97.148700469999994</v>
      </c>
      <c r="E1566" s="2">
        <v>0.51</v>
      </c>
    </row>
    <row r="1567" spans="1:5" x14ac:dyDescent="0.3">
      <c r="A1567" s="2">
        <v>1566</v>
      </c>
      <c r="B1567" s="2">
        <v>81</v>
      </c>
      <c r="C1567" s="2">
        <v>35.985892069999998</v>
      </c>
      <c r="D1567" s="2">
        <v>-97.148700469999994</v>
      </c>
      <c r="E1567" s="2">
        <v>0.505</v>
      </c>
    </row>
    <row r="1568" spans="1:5" x14ac:dyDescent="0.3">
      <c r="A1568" s="2">
        <v>1567</v>
      </c>
      <c r="B1568" s="2">
        <v>81</v>
      </c>
      <c r="C1568" s="2">
        <v>35.985892069999998</v>
      </c>
      <c r="D1568" s="2">
        <v>-97.148700469999994</v>
      </c>
      <c r="E1568" s="2">
        <v>0.49330000000000002</v>
      </c>
    </row>
    <row r="1569" spans="1:5" x14ac:dyDescent="0.3">
      <c r="A1569" s="2">
        <v>1568</v>
      </c>
      <c r="B1569" s="2">
        <v>81</v>
      </c>
      <c r="C1569" s="2">
        <v>35.985892069999998</v>
      </c>
      <c r="D1569" s="2">
        <v>-97.148700469999994</v>
      </c>
      <c r="E1569" s="2">
        <v>0.48</v>
      </c>
    </row>
    <row r="1570" spans="1:5" x14ac:dyDescent="0.3">
      <c r="A1570" s="2">
        <v>1569</v>
      </c>
      <c r="B1570" s="2">
        <v>81</v>
      </c>
      <c r="C1570" s="2">
        <v>35.985892</v>
      </c>
      <c r="D1570" s="2">
        <v>-97.148749649999999</v>
      </c>
      <c r="E1570" s="2">
        <v>0.47</v>
      </c>
    </row>
    <row r="1571" spans="1:5" x14ac:dyDescent="0.3">
      <c r="A1571" s="2">
        <v>1570</v>
      </c>
      <c r="B1571" s="2">
        <v>81</v>
      </c>
      <c r="C1571" s="2">
        <v>35.985892</v>
      </c>
      <c r="D1571" s="2">
        <v>-97.148749649999999</v>
      </c>
      <c r="E1571" s="2">
        <v>0.47</v>
      </c>
    </row>
    <row r="1572" spans="1:5" x14ac:dyDescent="0.3">
      <c r="A1572" s="2">
        <v>1571</v>
      </c>
      <c r="B1572" s="2">
        <v>81</v>
      </c>
      <c r="C1572" s="2">
        <v>35.985892</v>
      </c>
      <c r="D1572" s="2">
        <v>-97.148749649999999</v>
      </c>
      <c r="E1572" s="2">
        <v>0.4733</v>
      </c>
    </row>
    <row r="1573" spans="1:5" x14ac:dyDescent="0.3">
      <c r="A1573" s="2">
        <v>1572</v>
      </c>
      <c r="B1573" s="2">
        <v>81</v>
      </c>
      <c r="C1573" s="2">
        <v>35.985892</v>
      </c>
      <c r="D1573" s="2">
        <v>-97.148749649999999</v>
      </c>
      <c r="E1573" s="2">
        <v>0.495</v>
      </c>
    </row>
    <row r="1574" spans="1:5" x14ac:dyDescent="0.3">
      <c r="A1574" s="2">
        <v>1573</v>
      </c>
      <c r="B1574" s="2">
        <v>81</v>
      </c>
      <c r="C1574" s="2">
        <v>35.985892</v>
      </c>
      <c r="D1574" s="2">
        <v>-97.148749649999999</v>
      </c>
      <c r="E1574" s="2">
        <v>0.50670000000000004</v>
      </c>
    </row>
    <row r="1575" spans="1:5" x14ac:dyDescent="0.3">
      <c r="A1575" s="2">
        <v>1574</v>
      </c>
      <c r="B1575" s="2">
        <v>81</v>
      </c>
      <c r="C1575" s="2">
        <v>35.985891950000003</v>
      </c>
      <c r="D1575" s="2">
        <v>-97.148798729999996</v>
      </c>
      <c r="E1575" s="2">
        <v>0.505</v>
      </c>
    </row>
    <row r="1576" spans="1:5" x14ac:dyDescent="0.3">
      <c r="A1576" s="2">
        <v>1575</v>
      </c>
      <c r="B1576" s="2">
        <v>81</v>
      </c>
      <c r="C1576" s="2">
        <v>35.985891950000003</v>
      </c>
      <c r="D1576" s="2">
        <v>-97.148798729999996</v>
      </c>
      <c r="E1576" s="2">
        <v>0.5</v>
      </c>
    </row>
    <row r="1577" spans="1:5" x14ac:dyDescent="0.3">
      <c r="A1577" s="2">
        <v>1576</v>
      </c>
      <c r="B1577" s="2">
        <v>81</v>
      </c>
      <c r="C1577" s="2">
        <v>35.985891950000003</v>
      </c>
      <c r="D1577" s="2">
        <v>-97.148798729999996</v>
      </c>
      <c r="E1577" s="2">
        <v>0.5</v>
      </c>
    </row>
    <row r="1578" spans="1:5" x14ac:dyDescent="0.3">
      <c r="A1578" s="2">
        <v>1577</v>
      </c>
      <c r="B1578" s="2">
        <v>81</v>
      </c>
      <c r="C1578" s="2">
        <v>35.985891950000003</v>
      </c>
      <c r="D1578" s="2">
        <v>-97.148798729999996</v>
      </c>
      <c r="E1578" s="2">
        <v>0.48</v>
      </c>
    </row>
    <row r="1579" spans="1:5" x14ac:dyDescent="0.3">
      <c r="A1579" s="2">
        <v>1578</v>
      </c>
      <c r="B1579" s="2">
        <v>81</v>
      </c>
      <c r="C1579" s="2">
        <v>35.985891950000003</v>
      </c>
      <c r="D1579" s="2">
        <v>-97.148798729999996</v>
      </c>
      <c r="E1579" s="2">
        <v>0.47</v>
      </c>
    </row>
    <row r="1580" spans="1:5" x14ac:dyDescent="0.3">
      <c r="A1580" s="2">
        <v>1579</v>
      </c>
      <c r="B1580" s="2">
        <v>81</v>
      </c>
      <c r="C1580" s="2">
        <v>35.985891870000003</v>
      </c>
      <c r="D1580" s="2">
        <v>-97.148847829999994</v>
      </c>
      <c r="E1580" s="2">
        <v>0.47670000000000001</v>
      </c>
    </row>
    <row r="1581" spans="1:5" x14ac:dyDescent="0.3">
      <c r="A1581" s="2">
        <v>1580</v>
      </c>
      <c r="B1581" s="2">
        <v>81</v>
      </c>
      <c r="C1581" s="2">
        <v>35.985891870000003</v>
      </c>
      <c r="D1581" s="2">
        <v>-97.148847829999994</v>
      </c>
      <c r="E1581" s="2">
        <v>0.48</v>
      </c>
    </row>
    <row r="1582" spans="1:5" x14ac:dyDescent="0.3">
      <c r="A1582" s="2">
        <v>1581</v>
      </c>
      <c r="B1582" s="2">
        <v>81</v>
      </c>
      <c r="C1582" s="2">
        <v>35.985891870000003</v>
      </c>
      <c r="D1582" s="2">
        <v>-97.148847829999994</v>
      </c>
      <c r="E1582" s="2">
        <v>0.4733</v>
      </c>
    </row>
    <row r="1583" spans="1:5" x14ac:dyDescent="0.3">
      <c r="A1583" s="2">
        <v>1582</v>
      </c>
      <c r="B1583" s="2">
        <v>81</v>
      </c>
      <c r="C1583" s="2">
        <v>35.985891870000003</v>
      </c>
      <c r="D1583" s="2">
        <v>-97.148847829999994</v>
      </c>
      <c r="E1583" s="2">
        <v>0.46</v>
      </c>
    </row>
    <row r="1584" spans="1:5" x14ac:dyDescent="0.3">
      <c r="A1584" s="2">
        <v>1583</v>
      </c>
      <c r="B1584" s="2">
        <v>81</v>
      </c>
      <c r="C1584" s="2">
        <v>35.98589183</v>
      </c>
      <c r="D1584" s="2">
        <v>-97.148896820000004</v>
      </c>
      <c r="E1584" s="2">
        <v>0.45329999999999998</v>
      </c>
    </row>
    <row r="1585" spans="1:5" x14ac:dyDescent="0.3">
      <c r="A1585" s="2">
        <v>1584</v>
      </c>
      <c r="B1585" s="2">
        <v>81</v>
      </c>
      <c r="C1585" s="2">
        <v>35.98589183</v>
      </c>
      <c r="D1585" s="2">
        <v>-97.148896820000004</v>
      </c>
      <c r="E1585" s="2">
        <v>0.44</v>
      </c>
    </row>
    <row r="1586" spans="1:5" x14ac:dyDescent="0.3">
      <c r="A1586" s="2">
        <v>1585</v>
      </c>
      <c r="B1586" s="2">
        <v>81</v>
      </c>
      <c r="C1586" s="2">
        <v>35.98589183</v>
      </c>
      <c r="D1586" s="2">
        <v>-97.148896820000004</v>
      </c>
      <c r="E1586" s="2">
        <v>0.44</v>
      </c>
    </row>
    <row r="1587" spans="1:5" x14ac:dyDescent="0.3">
      <c r="A1587" s="2">
        <v>1586</v>
      </c>
      <c r="B1587" s="2">
        <v>81</v>
      </c>
      <c r="C1587" s="2">
        <v>35.98589183</v>
      </c>
      <c r="D1587" s="2">
        <v>-97.148896820000004</v>
      </c>
      <c r="E1587" s="2">
        <v>0.48</v>
      </c>
    </row>
    <row r="1588" spans="1:5" x14ac:dyDescent="0.3">
      <c r="A1588" s="2">
        <v>1587</v>
      </c>
      <c r="B1588" s="2">
        <v>81</v>
      </c>
      <c r="C1588" s="2">
        <v>35.98589183</v>
      </c>
      <c r="D1588" s="2">
        <v>-97.148896820000004</v>
      </c>
      <c r="E1588" s="2">
        <v>0.5</v>
      </c>
    </row>
    <row r="1589" spans="1:5" x14ac:dyDescent="0.3">
      <c r="A1589" s="2">
        <v>1588</v>
      </c>
      <c r="B1589" s="2">
        <v>81</v>
      </c>
      <c r="C1589" s="2">
        <v>35.985891770000002</v>
      </c>
      <c r="D1589" s="2">
        <v>-97.148945870000006</v>
      </c>
      <c r="E1589" s="2">
        <v>0.5</v>
      </c>
    </row>
    <row r="1590" spans="1:5" x14ac:dyDescent="0.3">
      <c r="A1590" s="2">
        <v>1589</v>
      </c>
      <c r="B1590" s="2">
        <v>81</v>
      </c>
      <c r="C1590" s="2">
        <v>35.985891770000002</v>
      </c>
      <c r="D1590" s="2">
        <v>-97.148945870000006</v>
      </c>
      <c r="E1590" s="2">
        <v>0.48</v>
      </c>
    </row>
    <row r="1591" spans="1:5" x14ac:dyDescent="0.3">
      <c r="A1591" s="2">
        <v>1590</v>
      </c>
      <c r="B1591" s="2">
        <v>81</v>
      </c>
      <c r="C1591" s="2">
        <v>35.985891770000002</v>
      </c>
      <c r="D1591" s="2">
        <v>-97.148945870000006</v>
      </c>
      <c r="E1591" s="2">
        <v>0.46500000000000002</v>
      </c>
    </row>
    <row r="1592" spans="1:5" x14ac:dyDescent="0.3">
      <c r="A1592" s="2">
        <v>1591</v>
      </c>
      <c r="B1592" s="2">
        <v>81</v>
      </c>
      <c r="C1592" s="2">
        <v>35.985891770000002</v>
      </c>
      <c r="D1592" s="2">
        <v>-97.148945870000006</v>
      </c>
      <c r="E1592" s="2">
        <v>0.44669999999999999</v>
      </c>
    </row>
    <row r="1593" spans="1:5" x14ac:dyDescent="0.3">
      <c r="A1593" s="2">
        <v>1592</v>
      </c>
      <c r="B1593" s="2">
        <v>81</v>
      </c>
      <c r="C1593" s="2">
        <v>35.985891770000002</v>
      </c>
      <c r="D1593" s="2">
        <v>-97.148945870000006</v>
      </c>
      <c r="E1593" s="2">
        <v>0.44500000000000001</v>
      </c>
    </row>
    <row r="1594" spans="1:5" x14ac:dyDescent="0.3">
      <c r="A1594" s="2">
        <v>1593</v>
      </c>
      <c r="B1594" s="2">
        <v>80.699996949999999</v>
      </c>
      <c r="C1594" s="2">
        <v>35.985891680000002</v>
      </c>
      <c r="D1594" s="2">
        <v>-97.148994819999999</v>
      </c>
      <c r="E1594" s="2">
        <v>0.48</v>
      </c>
    </row>
    <row r="1595" spans="1:5" x14ac:dyDescent="0.3">
      <c r="A1595" s="2">
        <v>1594</v>
      </c>
      <c r="B1595" s="2">
        <v>81</v>
      </c>
      <c r="C1595" s="2">
        <v>35.985891680000002</v>
      </c>
      <c r="D1595" s="2">
        <v>-97.148994819999999</v>
      </c>
      <c r="E1595" s="2">
        <v>0.51</v>
      </c>
    </row>
    <row r="1596" spans="1:5" x14ac:dyDescent="0.3">
      <c r="A1596" s="2">
        <v>1595</v>
      </c>
      <c r="B1596" s="2">
        <v>81</v>
      </c>
      <c r="C1596" s="2">
        <v>35.985891680000002</v>
      </c>
      <c r="D1596" s="2">
        <v>-97.148994819999999</v>
      </c>
      <c r="E1596" s="2">
        <v>0.50670000000000004</v>
      </c>
    </row>
    <row r="1597" spans="1:5" x14ac:dyDescent="0.3">
      <c r="A1597" s="2">
        <v>1596</v>
      </c>
      <c r="B1597" s="2">
        <v>80.5</v>
      </c>
      <c r="C1597" s="2">
        <v>35.985891680000002</v>
      </c>
      <c r="D1597" s="2">
        <v>-97.148994819999999</v>
      </c>
      <c r="E1597" s="2">
        <v>0.5</v>
      </c>
    </row>
    <row r="1598" spans="1:5" x14ac:dyDescent="0.3">
      <c r="A1598" s="2">
        <v>1597</v>
      </c>
      <c r="B1598" s="2">
        <v>80.300003050000001</v>
      </c>
      <c r="C1598" s="2">
        <v>35.985891680000002</v>
      </c>
      <c r="D1598" s="2">
        <v>-97.148994819999999</v>
      </c>
      <c r="E1598" s="2">
        <v>0.50670000000000004</v>
      </c>
    </row>
    <row r="1599" spans="1:5" x14ac:dyDescent="0.3">
      <c r="A1599" s="2">
        <v>1598</v>
      </c>
      <c r="B1599" s="2">
        <v>81</v>
      </c>
      <c r="C1599" s="2">
        <v>35.985891670000001</v>
      </c>
      <c r="D1599" s="2">
        <v>-97.149043730000002</v>
      </c>
      <c r="E1599" s="2">
        <v>0.505</v>
      </c>
    </row>
    <row r="1600" spans="1:5" x14ac:dyDescent="0.3">
      <c r="A1600" s="2">
        <v>1599</v>
      </c>
      <c r="B1600" s="2">
        <v>80.699996949999999</v>
      </c>
      <c r="C1600" s="2">
        <v>35.985891670000001</v>
      </c>
      <c r="D1600" s="2">
        <v>-97.149043730000002</v>
      </c>
      <c r="E1600" s="2">
        <v>0.51</v>
      </c>
    </row>
    <row r="1601" spans="1:5" x14ac:dyDescent="0.3">
      <c r="A1601" s="2">
        <v>1600</v>
      </c>
      <c r="B1601" s="2">
        <v>80</v>
      </c>
      <c r="C1601" s="2">
        <v>35.985891670000001</v>
      </c>
      <c r="D1601" s="2">
        <v>-97.149043730000002</v>
      </c>
      <c r="E1601" s="2">
        <v>0.53500000000000003</v>
      </c>
    </row>
    <row r="1602" spans="1:5" x14ac:dyDescent="0.3">
      <c r="A1602" s="2">
        <v>1601</v>
      </c>
      <c r="B1602" s="2">
        <v>81</v>
      </c>
      <c r="C1602" s="2">
        <v>35.985891670000001</v>
      </c>
      <c r="D1602" s="2">
        <v>-97.149043730000002</v>
      </c>
      <c r="E1602" s="2">
        <v>0.53500000000000003</v>
      </c>
    </row>
    <row r="1603" spans="1:5" x14ac:dyDescent="0.3">
      <c r="A1603" s="2">
        <v>1602</v>
      </c>
      <c r="B1603" s="2">
        <v>81</v>
      </c>
      <c r="C1603" s="2">
        <v>35.985891670000001</v>
      </c>
      <c r="D1603" s="2">
        <v>-97.149043730000002</v>
      </c>
      <c r="E1603" s="2">
        <v>0.5</v>
      </c>
    </row>
    <row r="1604" spans="1:5" x14ac:dyDescent="0.3">
      <c r="A1604" s="2">
        <v>1603</v>
      </c>
      <c r="B1604" s="2">
        <v>80</v>
      </c>
      <c r="C1604" s="2">
        <v>35.985891580000001</v>
      </c>
      <c r="D1604" s="2">
        <v>-97.149092620000005</v>
      </c>
      <c r="E1604" s="2">
        <v>0.495</v>
      </c>
    </row>
    <row r="1605" spans="1:5" x14ac:dyDescent="0.3">
      <c r="A1605" s="2">
        <v>1604</v>
      </c>
      <c r="B1605" s="2">
        <v>80.699996949999999</v>
      </c>
      <c r="C1605" s="2">
        <v>35.985891580000001</v>
      </c>
      <c r="D1605" s="2">
        <v>-97.149092620000005</v>
      </c>
      <c r="E1605" s="2">
        <v>0.5</v>
      </c>
    </row>
    <row r="1606" spans="1:5" x14ac:dyDescent="0.3">
      <c r="A1606" s="2">
        <v>1605</v>
      </c>
      <c r="B1606" s="2">
        <v>81</v>
      </c>
      <c r="C1606" s="2">
        <v>35.985891580000001</v>
      </c>
      <c r="D1606" s="2">
        <v>-97.149092620000005</v>
      </c>
      <c r="E1606" s="2">
        <v>0.48499999999999999</v>
      </c>
    </row>
    <row r="1607" spans="1:5" x14ac:dyDescent="0.3">
      <c r="A1607" s="2">
        <v>1606</v>
      </c>
      <c r="B1607" s="2">
        <v>80.300003050000001</v>
      </c>
      <c r="C1607" s="2">
        <v>35.985891580000001</v>
      </c>
      <c r="D1607" s="2">
        <v>-97.149092620000005</v>
      </c>
      <c r="E1607" s="2">
        <v>0.48670000000000002</v>
      </c>
    </row>
    <row r="1608" spans="1:5" x14ac:dyDescent="0.3">
      <c r="A1608" s="2">
        <v>1607</v>
      </c>
      <c r="B1608" s="2">
        <v>80</v>
      </c>
      <c r="C1608" s="2">
        <v>35.985891580000001</v>
      </c>
      <c r="D1608" s="2">
        <v>-97.149092620000005</v>
      </c>
      <c r="E1608" s="2">
        <v>0.505</v>
      </c>
    </row>
    <row r="1609" spans="1:5" x14ac:dyDescent="0.3">
      <c r="A1609" s="2">
        <v>1608</v>
      </c>
      <c r="B1609" s="2">
        <v>81</v>
      </c>
      <c r="C1609" s="2">
        <v>35.985891549999998</v>
      </c>
      <c r="D1609" s="2">
        <v>-97.149141400000005</v>
      </c>
      <c r="E1609" s="2">
        <v>0.50670000000000004</v>
      </c>
    </row>
    <row r="1610" spans="1:5" x14ac:dyDescent="0.3">
      <c r="A1610" s="2">
        <v>1609</v>
      </c>
      <c r="B1610" s="2">
        <v>81</v>
      </c>
      <c r="C1610" s="2">
        <v>35.985891549999998</v>
      </c>
      <c r="D1610" s="2">
        <v>-97.149141400000005</v>
      </c>
      <c r="E1610" s="2">
        <v>0.48499999999999999</v>
      </c>
    </row>
    <row r="1611" spans="1:5" x14ac:dyDescent="0.3">
      <c r="A1611" s="2">
        <v>1610</v>
      </c>
      <c r="B1611" s="2">
        <v>80</v>
      </c>
      <c r="C1611" s="2">
        <v>35.985891549999998</v>
      </c>
      <c r="D1611" s="2">
        <v>-97.149141400000005</v>
      </c>
      <c r="E1611" s="2">
        <v>0.48330000000000001</v>
      </c>
    </row>
    <row r="1612" spans="1:5" x14ac:dyDescent="0.3">
      <c r="A1612" s="2">
        <v>1611</v>
      </c>
      <c r="B1612" s="2">
        <v>80</v>
      </c>
      <c r="C1612" s="2">
        <v>35.985891549999998</v>
      </c>
      <c r="D1612" s="2">
        <v>-97.149141400000005</v>
      </c>
      <c r="E1612" s="2">
        <v>0.48499999999999999</v>
      </c>
    </row>
    <row r="1613" spans="1:5" x14ac:dyDescent="0.3">
      <c r="A1613" s="2">
        <v>1612</v>
      </c>
      <c r="B1613" s="2">
        <v>81</v>
      </c>
      <c r="C1613" s="2">
        <v>35.985891549999998</v>
      </c>
      <c r="D1613" s="2">
        <v>-97.149190250000004</v>
      </c>
      <c r="E1613" s="2">
        <v>0.45329999999999998</v>
      </c>
    </row>
    <row r="1614" spans="1:5" x14ac:dyDescent="0.3">
      <c r="A1614" s="2">
        <v>1613</v>
      </c>
      <c r="B1614" s="2">
        <v>80.5</v>
      </c>
      <c r="C1614" s="2">
        <v>35.985891549999998</v>
      </c>
      <c r="D1614" s="2">
        <v>-97.149190250000004</v>
      </c>
      <c r="E1614" s="2">
        <v>0.44500000000000001</v>
      </c>
    </row>
    <row r="1615" spans="1:5" x14ac:dyDescent="0.3">
      <c r="A1615" s="2">
        <v>1614</v>
      </c>
      <c r="B1615" s="2">
        <v>80</v>
      </c>
      <c r="C1615" s="2">
        <v>35.985891549999998</v>
      </c>
      <c r="D1615" s="2">
        <v>-97.149190250000004</v>
      </c>
      <c r="E1615" s="2">
        <v>0.49330000000000002</v>
      </c>
    </row>
    <row r="1616" spans="1:5" x14ac:dyDescent="0.3">
      <c r="A1616" s="2">
        <v>1615</v>
      </c>
      <c r="B1616" s="2">
        <v>81</v>
      </c>
      <c r="C1616" s="2">
        <v>35.985891549999998</v>
      </c>
      <c r="D1616" s="2">
        <v>-97.149190250000004</v>
      </c>
      <c r="E1616" s="2">
        <v>0.52</v>
      </c>
    </row>
    <row r="1617" spans="1:5" x14ac:dyDescent="0.3">
      <c r="A1617" s="2">
        <v>1616</v>
      </c>
      <c r="B1617" s="2">
        <v>80.699996949999999</v>
      </c>
      <c r="C1617" s="2">
        <v>35.985891549999998</v>
      </c>
      <c r="D1617" s="2">
        <v>-97.149190250000004</v>
      </c>
      <c r="E1617" s="2">
        <v>0.51329999999999998</v>
      </c>
    </row>
    <row r="1618" spans="1:5" x14ac:dyDescent="0.3">
      <c r="A1618" s="2">
        <v>1617</v>
      </c>
      <c r="B1618" s="2">
        <v>80</v>
      </c>
      <c r="C1618" s="2">
        <v>35.985891600000002</v>
      </c>
      <c r="D1618" s="2">
        <v>-97.149287700000002</v>
      </c>
      <c r="E1618" s="2">
        <v>0.5</v>
      </c>
    </row>
    <row r="1619" spans="1:5" x14ac:dyDescent="0.3">
      <c r="A1619" s="2">
        <v>1618</v>
      </c>
      <c r="B1619" s="2">
        <v>80.699996949999999</v>
      </c>
      <c r="C1619" s="2">
        <v>35.985891600000002</v>
      </c>
      <c r="D1619" s="2">
        <v>-97.149287700000002</v>
      </c>
      <c r="E1619" s="2">
        <v>0.49330000000000002</v>
      </c>
    </row>
    <row r="1620" spans="1:5" x14ac:dyDescent="0.3">
      <c r="A1620" s="2">
        <v>1619</v>
      </c>
      <c r="B1620" s="2">
        <v>81</v>
      </c>
      <c r="C1620" s="2">
        <v>35.985891600000002</v>
      </c>
      <c r="D1620" s="2">
        <v>-97.149287700000002</v>
      </c>
      <c r="E1620" s="2">
        <v>0.48</v>
      </c>
    </row>
    <row r="1621" spans="1:5" x14ac:dyDescent="0.3">
      <c r="A1621" s="2">
        <v>1620</v>
      </c>
      <c r="B1621" s="2">
        <v>80</v>
      </c>
      <c r="C1621" s="2">
        <v>35.985891600000002</v>
      </c>
      <c r="D1621" s="2">
        <v>-97.149287700000002</v>
      </c>
      <c r="E1621" s="2">
        <v>0.49669999999999997</v>
      </c>
    </row>
    <row r="1622" spans="1:5" x14ac:dyDescent="0.3">
      <c r="A1622" s="2">
        <v>1621</v>
      </c>
      <c r="B1622" s="2">
        <v>80</v>
      </c>
      <c r="C1622" s="2">
        <v>35.985891600000002</v>
      </c>
      <c r="D1622" s="2">
        <v>-97.149287700000002</v>
      </c>
      <c r="E1622" s="2">
        <v>0.53500000000000003</v>
      </c>
    </row>
    <row r="1623" spans="1:5" x14ac:dyDescent="0.3">
      <c r="A1623" s="2">
        <v>1622</v>
      </c>
      <c r="B1623" s="2">
        <v>80.699996949999999</v>
      </c>
      <c r="C1623" s="2">
        <v>35.985891600000002</v>
      </c>
      <c r="D1623" s="2">
        <v>-97.149287700000002</v>
      </c>
      <c r="E1623" s="2">
        <v>0.53</v>
      </c>
    </row>
    <row r="1624" spans="1:5" x14ac:dyDescent="0.3">
      <c r="A1624" s="2">
        <v>1623</v>
      </c>
      <c r="B1624" s="2">
        <v>81</v>
      </c>
      <c r="C1624" s="2">
        <v>35.985891600000002</v>
      </c>
      <c r="D1624" s="2">
        <v>-97.149287700000002</v>
      </c>
      <c r="E1624" s="2">
        <v>0.505</v>
      </c>
    </row>
    <row r="1625" spans="1:5" x14ac:dyDescent="0.3">
      <c r="A1625" s="2">
        <v>1624</v>
      </c>
      <c r="B1625" s="2">
        <v>80</v>
      </c>
      <c r="C1625" s="2">
        <v>35.985891600000002</v>
      </c>
      <c r="D1625" s="2">
        <v>-97.149287700000002</v>
      </c>
      <c r="E1625" s="2">
        <v>0.49330000000000002</v>
      </c>
    </row>
    <row r="1626" spans="1:5" x14ac:dyDescent="0.3">
      <c r="A1626" s="2">
        <v>1625</v>
      </c>
      <c r="B1626" s="2">
        <v>80</v>
      </c>
      <c r="C1626" s="2">
        <v>35.985891600000002</v>
      </c>
      <c r="D1626" s="2">
        <v>-97.149287700000002</v>
      </c>
      <c r="E1626" s="2">
        <v>0.49</v>
      </c>
    </row>
    <row r="1627" spans="1:5" x14ac:dyDescent="0.3">
      <c r="A1627" s="2">
        <v>1626</v>
      </c>
      <c r="B1627" s="2">
        <v>80.699996949999999</v>
      </c>
      <c r="C1627" s="2">
        <v>35.985891729999999</v>
      </c>
      <c r="D1627" s="2">
        <v>-97.149336379999994</v>
      </c>
      <c r="E1627" s="2">
        <v>0.49</v>
      </c>
    </row>
    <row r="1628" spans="1:5" x14ac:dyDescent="0.3">
      <c r="A1628" s="2">
        <v>1627</v>
      </c>
      <c r="B1628" s="2">
        <v>80</v>
      </c>
      <c r="C1628" s="2">
        <v>35.985891729999999</v>
      </c>
      <c r="D1628" s="2">
        <v>-97.149336379999994</v>
      </c>
      <c r="E1628" s="2">
        <v>0.49</v>
      </c>
    </row>
    <row r="1629" spans="1:5" x14ac:dyDescent="0.3">
      <c r="A1629" s="2">
        <v>1628</v>
      </c>
      <c r="B1629" s="2">
        <v>80</v>
      </c>
      <c r="C1629" s="2">
        <v>35.985891729999999</v>
      </c>
      <c r="D1629" s="2">
        <v>-97.149336379999994</v>
      </c>
      <c r="E1629" s="2">
        <v>0.51</v>
      </c>
    </row>
    <row r="1630" spans="1:5" x14ac:dyDescent="0.3">
      <c r="A1630" s="2">
        <v>1629</v>
      </c>
      <c r="B1630" s="2">
        <v>80</v>
      </c>
      <c r="C1630" s="2">
        <v>35.985891729999999</v>
      </c>
      <c r="D1630" s="2">
        <v>-97.149336379999994</v>
      </c>
      <c r="E1630" s="2">
        <v>0.51500000000000001</v>
      </c>
    </row>
    <row r="1631" spans="1:5" x14ac:dyDescent="0.3">
      <c r="A1631" s="2">
        <v>1630</v>
      </c>
      <c r="B1631" s="2">
        <v>80</v>
      </c>
      <c r="C1631" s="2">
        <v>35.985891729999999</v>
      </c>
      <c r="D1631" s="2">
        <v>-97.149336379999994</v>
      </c>
      <c r="E1631" s="2">
        <v>0.5</v>
      </c>
    </row>
    <row r="1632" spans="1:5" x14ac:dyDescent="0.3">
      <c r="A1632" s="2">
        <v>1631</v>
      </c>
      <c r="B1632" s="2">
        <v>80</v>
      </c>
      <c r="C1632" s="2">
        <v>35.985892120000003</v>
      </c>
      <c r="D1632" s="2">
        <v>-97.149433599999995</v>
      </c>
      <c r="E1632" s="2">
        <v>0.49</v>
      </c>
    </row>
    <row r="1633" spans="1:5" x14ac:dyDescent="0.3">
      <c r="A1633" s="2">
        <v>1632</v>
      </c>
      <c r="B1633" s="2">
        <v>80</v>
      </c>
      <c r="C1633" s="2">
        <v>35.985892120000003</v>
      </c>
      <c r="D1633" s="2">
        <v>-97.149433599999995</v>
      </c>
      <c r="E1633" s="2">
        <v>0.49</v>
      </c>
    </row>
    <row r="1634" spans="1:5" x14ac:dyDescent="0.3">
      <c r="A1634" s="2">
        <v>1633</v>
      </c>
      <c r="B1634" s="2">
        <v>80</v>
      </c>
      <c r="C1634" s="2">
        <v>35.985892120000003</v>
      </c>
      <c r="D1634" s="2">
        <v>-97.149433599999995</v>
      </c>
      <c r="E1634" s="2">
        <v>0.5</v>
      </c>
    </row>
    <row r="1635" spans="1:5" x14ac:dyDescent="0.3">
      <c r="A1635" s="2">
        <v>1634</v>
      </c>
      <c r="B1635" s="2">
        <v>80</v>
      </c>
      <c r="C1635" s="2">
        <v>35.985892120000003</v>
      </c>
      <c r="D1635" s="2">
        <v>-97.149433599999995</v>
      </c>
      <c r="E1635" s="2">
        <v>0.51670000000000005</v>
      </c>
    </row>
    <row r="1636" spans="1:5" x14ac:dyDescent="0.3">
      <c r="A1636" s="2">
        <v>1635</v>
      </c>
      <c r="B1636" s="2">
        <v>80</v>
      </c>
      <c r="C1636" s="2">
        <v>35.985892120000003</v>
      </c>
      <c r="D1636" s="2">
        <v>-97.149433599999995</v>
      </c>
      <c r="E1636" s="2">
        <v>0.52</v>
      </c>
    </row>
    <row r="1637" spans="1:5" x14ac:dyDescent="0.3">
      <c r="A1637" s="2">
        <v>1636</v>
      </c>
      <c r="B1637" s="2">
        <v>80</v>
      </c>
      <c r="C1637" s="2">
        <v>35.985892120000003</v>
      </c>
      <c r="D1637" s="2">
        <v>-97.149433599999995</v>
      </c>
      <c r="E1637" s="2">
        <v>0.51</v>
      </c>
    </row>
    <row r="1638" spans="1:5" x14ac:dyDescent="0.3">
      <c r="A1638" s="2">
        <v>1637</v>
      </c>
      <c r="B1638" s="2">
        <v>80</v>
      </c>
      <c r="C1638" s="2">
        <v>35.985892120000003</v>
      </c>
      <c r="D1638" s="2">
        <v>-97.149433599999995</v>
      </c>
      <c r="E1638" s="2">
        <v>0.51</v>
      </c>
    </row>
    <row r="1639" spans="1:5" x14ac:dyDescent="0.3">
      <c r="A1639" s="2">
        <v>1638</v>
      </c>
      <c r="B1639" s="2">
        <v>80</v>
      </c>
      <c r="C1639" s="2">
        <v>35.985892120000003</v>
      </c>
      <c r="D1639" s="2">
        <v>-97.149433599999995</v>
      </c>
      <c r="E1639" s="2">
        <v>0.49</v>
      </c>
    </row>
    <row r="1640" spans="1:5" x14ac:dyDescent="0.3">
      <c r="A1640" s="2">
        <v>1639</v>
      </c>
      <c r="B1640" s="2">
        <v>80</v>
      </c>
      <c r="C1640" s="2">
        <v>35.98589235</v>
      </c>
      <c r="D1640" s="2">
        <v>-97.149482199999994</v>
      </c>
      <c r="E1640" s="2">
        <v>0.47499999999999998</v>
      </c>
    </row>
    <row r="1641" spans="1:5" x14ac:dyDescent="0.3">
      <c r="A1641" s="2">
        <v>1640</v>
      </c>
      <c r="B1641" s="2">
        <v>80</v>
      </c>
      <c r="C1641" s="2">
        <v>35.985892620000001</v>
      </c>
      <c r="D1641" s="2">
        <v>-97.1495307</v>
      </c>
      <c r="E1641" s="2">
        <v>0.47670000000000001</v>
      </c>
    </row>
    <row r="1642" spans="1:5" x14ac:dyDescent="0.3">
      <c r="A1642" s="2">
        <v>1641</v>
      </c>
      <c r="B1642" s="2">
        <v>80</v>
      </c>
      <c r="C1642" s="2">
        <v>35.985892620000001</v>
      </c>
      <c r="D1642" s="2">
        <v>-97.1495307</v>
      </c>
      <c r="E1642" s="2">
        <v>0.49</v>
      </c>
    </row>
    <row r="1643" spans="1:5" x14ac:dyDescent="0.3">
      <c r="A1643" s="2">
        <v>1642</v>
      </c>
      <c r="B1643" s="2">
        <v>80</v>
      </c>
      <c r="C1643" s="2">
        <v>35.985892620000001</v>
      </c>
      <c r="D1643" s="2">
        <v>-97.1495307</v>
      </c>
      <c r="E1643" s="2">
        <v>0.49669999999999997</v>
      </c>
    </row>
    <row r="1644" spans="1:5" x14ac:dyDescent="0.3">
      <c r="A1644" s="2">
        <v>1643</v>
      </c>
      <c r="B1644" s="2">
        <v>80</v>
      </c>
      <c r="C1644" s="2">
        <v>35.985892620000001</v>
      </c>
      <c r="D1644" s="2">
        <v>-97.1495307</v>
      </c>
      <c r="E1644" s="2">
        <v>0.49</v>
      </c>
    </row>
    <row r="1645" spans="1:5" x14ac:dyDescent="0.3">
      <c r="A1645" s="2">
        <v>1644</v>
      </c>
      <c r="B1645" s="2">
        <v>80</v>
      </c>
      <c r="C1645" s="2">
        <v>35.985892620000001</v>
      </c>
      <c r="D1645" s="2">
        <v>-97.1495307</v>
      </c>
      <c r="E1645" s="2">
        <v>0.48</v>
      </c>
    </row>
    <row r="1646" spans="1:5" x14ac:dyDescent="0.3">
      <c r="A1646" s="2">
        <v>1645</v>
      </c>
      <c r="B1646" s="2">
        <v>80</v>
      </c>
      <c r="C1646" s="2">
        <v>35.985892819999997</v>
      </c>
      <c r="D1646" s="2">
        <v>-97.149579180000003</v>
      </c>
      <c r="E1646" s="2">
        <v>0.46500000000000002</v>
      </c>
    </row>
    <row r="1647" spans="1:5" x14ac:dyDescent="0.3">
      <c r="A1647" s="2">
        <v>1646</v>
      </c>
      <c r="B1647" s="2">
        <v>80</v>
      </c>
      <c r="C1647" s="2">
        <v>35.985892819999997</v>
      </c>
      <c r="D1647" s="2">
        <v>-97.149579180000003</v>
      </c>
      <c r="E1647" s="2">
        <v>0.46</v>
      </c>
    </row>
    <row r="1648" spans="1:5" x14ac:dyDescent="0.3">
      <c r="A1648" s="2">
        <v>1647</v>
      </c>
      <c r="B1648" s="2">
        <v>80</v>
      </c>
      <c r="C1648" s="2">
        <v>35.985892819999997</v>
      </c>
      <c r="D1648" s="2">
        <v>-97.149579180000003</v>
      </c>
      <c r="E1648" s="2">
        <v>0.47</v>
      </c>
    </row>
    <row r="1649" spans="1:5" x14ac:dyDescent="0.3">
      <c r="A1649" s="2">
        <v>1648</v>
      </c>
      <c r="B1649" s="2">
        <v>80</v>
      </c>
      <c r="C1649" s="2">
        <v>35.985892819999997</v>
      </c>
      <c r="D1649" s="2">
        <v>-97.149579180000003</v>
      </c>
      <c r="E1649" s="2">
        <v>0.48670000000000002</v>
      </c>
    </row>
    <row r="1650" spans="1:5" x14ac:dyDescent="0.3">
      <c r="A1650" s="2">
        <v>1649</v>
      </c>
      <c r="B1650" s="2">
        <v>80</v>
      </c>
      <c r="C1650" s="2">
        <v>35.985892819999997</v>
      </c>
      <c r="D1650" s="2">
        <v>-97.149579180000003</v>
      </c>
      <c r="E1650" s="2">
        <v>0.495</v>
      </c>
    </row>
    <row r="1651" spans="1:5" x14ac:dyDescent="0.3">
      <c r="A1651" s="2">
        <v>1650</v>
      </c>
      <c r="B1651" s="2">
        <v>80</v>
      </c>
      <c r="C1651" s="2">
        <v>35.98589303</v>
      </c>
      <c r="D1651" s="2">
        <v>-97.149627629999998</v>
      </c>
      <c r="E1651" s="2">
        <v>0.49</v>
      </c>
    </row>
    <row r="1652" spans="1:5" x14ac:dyDescent="0.3">
      <c r="A1652" s="2">
        <v>1651</v>
      </c>
      <c r="B1652" s="2">
        <v>80</v>
      </c>
      <c r="C1652" s="2">
        <v>35.98589303</v>
      </c>
      <c r="D1652" s="2">
        <v>-97.149627629999998</v>
      </c>
      <c r="E1652" s="2">
        <v>0.48</v>
      </c>
    </row>
    <row r="1653" spans="1:5" x14ac:dyDescent="0.3">
      <c r="A1653" s="2">
        <v>1652</v>
      </c>
      <c r="B1653" s="2">
        <v>80</v>
      </c>
      <c r="C1653" s="2">
        <v>35.98589303</v>
      </c>
      <c r="D1653" s="2">
        <v>-97.149627629999998</v>
      </c>
      <c r="E1653" s="2">
        <v>0.4733</v>
      </c>
    </row>
    <row r="1654" spans="1:5" x14ac:dyDescent="0.3">
      <c r="A1654" s="2">
        <v>1653</v>
      </c>
      <c r="B1654" s="2">
        <v>80</v>
      </c>
      <c r="C1654" s="2">
        <v>35.98589303</v>
      </c>
      <c r="D1654" s="2">
        <v>-97.149627629999998</v>
      </c>
      <c r="E1654" s="2">
        <v>0.46500000000000002</v>
      </c>
    </row>
    <row r="1655" spans="1:5" x14ac:dyDescent="0.3">
      <c r="A1655" s="2">
        <v>1654</v>
      </c>
      <c r="B1655" s="2">
        <v>80</v>
      </c>
      <c r="C1655" s="2">
        <v>35.985893179999998</v>
      </c>
      <c r="D1655" s="2">
        <v>-97.149675999999999</v>
      </c>
      <c r="E1655" s="2">
        <v>0.48</v>
      </c>
    </row>
    <row r="1656" spans="1:5" x14ac:dyDescent="0.3">
      <c r="A1656" s="2">
        <v>1655</v>
      </c>
      <c r="B1656" s="2">
        <v>80</v>
      </c>
      <c r="C1656" s="2">
        <v>35.985893179999998</v>
      </c>
      <c r="D1656" s="2">
        <v>-97.149675999999999</v>
      </c>
      <c r="E1656" s="2">
        <v>0.49</v>
      </c>
    </row>
    <row r="1657" spans="1:5" x14ac:dyDescent="0.3">
      <c r="A1657" s="2">
        <v>1656</v>
      </c>
      <c r="B1657" s="2">
        <v>80</v>
      </c>
      <c r="C1657" s="2">
        <v>35.985893179999998</v>
      </c>
      <c r="D1657" s="2">
        <v>-97.149675999999999</v>
      </c>
      <c r="E1657" s="2">
        <v>0.4733</v>
      </c>
    </row>
    <row r="1658" spans="1:5" x14ac:dyDescent="0.3">
      <c r="A1658" s="2">
        <v>1657</v>
      </c>
      <c r="B1658" s="2">
        <v>80</v>
      </c>
      <c r="C1658" s="2">
        <v>35.985893179999998</v>
      </c>
      <c r="D1658" s="2">
        <v>-97.149675999999999</v>
      </c>
      <c r="E1658" s="2">
        <v>0.46</v>
      </c>
    </row>
    <row r="1659" spans="1:5" x14ac:dyDescent="0.3">
      <c r="A1659" s="2">
        <v>1658</v>
      </c>
      <c r="B1659" s="2">
        <v>80</v>
      </c>
      <c r="C1659" s="2">
        <v>35.985893179999998</v>
      </c>
      <c r="D1659" s="2">
        <v>-97.149675999999999</v>
      </c>
      <c r="E1659" s="2">
        <v>0.4733</v>
      </c>
    </row>
    <row r="1660" spans="1:5" x14ac:dyDescent="0.3">
      <c r="A1660" s="2">
        <v>1659</v>
      </c>
      <c r="B1660" s="2">
        <v>80</v>
      </c>
      <c r="C1660" s="2">
        <v>35.985893279999999</v>
      </c>
      <c r="D1660" s="2">
        <v>-97.149724500000005</v>
      </c>
      <c r="E1660" s="2">
        <v>0.495</v>
      </c>
    </row>
    <row r="1661" spans="1:5" x14ac:dyDescent="0.3">
      <c r="A1661" s="2">
        <v>1660</v>
      </c>
      <c r="B1661" s="2">
        <v>79.699996949999999</v>
      </c>
      <c r="C1661" s="2">
        <v>35.985893279999999</v>
      </c>
      <c r="D1661" s="2">
        <v>-97.149724500000005</v>
      </c>
      <c r="E1661" s="2">
        <v>0.51</v>
      </c>
    </row>
    <row r="1662" spans="1:5" x14ac:dyDescent="0.3">
      <c r="A1662" s="2">
        <v>1661</v>
      </c>
      <c r="B1662" s="2">
        <v>79</v>
      </c>
      <c r="C1662" s="2">
        <v>35.985893279999999</v>
      </c>
      <c r="D1662" s="2">
        <v>-97.149724500000005</v>
      </c>
      <c r="E1662" s="2">
        <v>0.52</v>
      </c>
    </row>
    <row r="1663" spans="1:5" x14ac:dyDescent="0.3">
      <c r="A1663" s="2">
        <v>1662</v>
      </c>
      <c r="B1663" s="2">
        <v>80</v>
      </c>
      <c r="C1663" s="2">
        <v>35.985893279999999</v>
      </c>
      <c r="D1663" s="2">
        <v>-97.149724500000005</v>
      </c>
      <c r="E1663" s="2">
        <v>0.5</v>
      </c>
    </row>
    <row r="1664" spans="1:5" x14ac:dyDescent="0.3">
      <c r="A1664" s="2">
        <v>1663</v>
      </c>
      <c r="B1664" s="2">
        <v>80</v>
      </c>
      <c r="C1664" s="2">
        <v>35.985893279999999</v>
      </c>
      <c r="D1664" s="2">
        <v>-97.149724500000005</v>
      </c>
      <c r="E1664" s="2">
        <v>0.47</v>
      </c>
    </row>
    <row r="1665" spans="1:5" x14ac:dyDescent="0.3">
      <c r="A1665" s="2">
        <v>1664</v>
      </c>
      <c r="B1665" s="2">
        <v>79.300003050000001</v>
      </c>
      <c r="C1665" s="2">
        <v>35.985893300000001</v>
      </c>
      <c r="D1665" s="2">
        <v>-97.149772600000006</v>
      </c>
      <c r="E1665" s="2">
        <v>0.48670000000000002</v>
      </c>
    </row>
    <row r="1666" spans="1:5" x14ac:dyDescent="0.3">
      <c r="A1666" s="2">
        <v>1665</v>
      </c>
      <c r="B1666" s="2">
        <v>80</v>
      </c>
      <c r="C1666" s="2">
        <v>35.985893300000001</v>
      </c>
      <c r="D1666" s="2">
        <v>-97.149772600000006</v>
      </c>
      <c r="E1666" s="2">
        <v>0.51</v>
      </c>
    </row>
    <row r="1667" spans="1:5" x14ac:dyDescent="0.3">
      <c r="A1667" s="2">
        <v>1666</v>
      </c>
      <c r="B1667" s="2">
        <v>81</v>
      </c>
      <c r="C1667" s="2">
        <v>35.985893300000001</v>
      </c>
      <c r="D1667" s="2">
        <v>-97.149772600000006</v>
      </c>
      <c r="E1667" s="2">
        <v>0.51</v>
      </c>
    </row>
    <row r="1668" spans="1:5" x14ac:dyDescent="0.3">
      <c r="A1668" s="2">
        <v>1667</v>
      </c>
      <c r="B1668" s="2">
        <v>79.5</v>
      </c>
      <c r="C1668" s="2">
        <v>35.985893300000001</v>
      </c>
      <c r="D1668" s="2">
        <v>-97.149772600000006</v>
      </c>
      <c r="E1668" s="2">
        <v>0.51</v>
      </c>
    </row>
    <row r="1669" spans="1:5" x14ac:dyDescent="0.3">
      <c r="A1669" s="2">
        <v>1668</v>
      </c>
      <c r="B1669" s="2">
        <v>79</v>
      </c>
      <c r="C1669" s="2">
        <v>35.985893220000001</v>
      </c>
      <c r="D1669" s="2">
        <v>-97.149821200000005</v>
      </c>
      <c r="E1669" s="2">
        <v>0.51670000000000005</v>
      </c>
    </row>
    <row r="1670" spans="1:5" x14ac:dyDescent="0.3">
      <c r="A1670" s="2">
        <v>1669</v>
      </c>
      <c r="B1670" s="2">
        <v>80.5</v>
      </c>
      <c r="C1670" s="2">
        <v>35.985893220000001</v>
      </c>
      <c r="D1670" s="2">
        <v>-97.149821200000005</v>
      </c>
      <c r="E1670" s="2">
        <v>0.505</v>
      </c>
    </row>
    <row r="1671" spans="1:5" x14ac:dyDescent="0.3">
      <c r="A1671" s="2">
        <v>1670</v>
      </c>
      <c r="B1671" s="2">
        <v>79.699996949999999</v>
      </c>
      <c r="C1671" s="2">
        <v>35.985893220000001</v>
      </c>
      <c r="D1671" s="2">
        <v>-97.149821200000005</v>
      </c>
      <c r="E1671" s="2">
        <v>0.4733</v>
      </c>
    </row>
    <row r="1672" spans="1:5" x14ac:dyDescent="0.3">
      <c r="A1672" s="2">
        <v>1671</v>
      </c>
      <c r="B1672" s="2">
        <v>78</v>
      </c>
      <c r="C1672" s="2">
        <v>35.985893220000001</v>
      </c>
      <c r="D1672" s="2">
        <v>-97.149821200000005</v>
      </c>
      <c r="E1672" s="2">
        <v>0.48</v>
      </c>
    </row>
    <row r="1673" spans="1:5" x14ac:dyDescent="0.3">
      <c r="A1673" s="2">
        <v>1672</v>
      </c>
      <c r="B1673" s="2">
        <v>80</v>
      </c>
      <c r="C1673" s="2">
        <v>35.985893099999998</v>
      </c>
      <c r="D1673" s="2">
        <v>-97.149869480000007</v>
      </c>
      <c r="E1673" s="2">
        <v>0.47</v>
      </c>
    </row>
    <row r="1674" spans="1:5" x14ac:dyDescent="0.3">
      <c r="A1674" s="2">
        <v>1673</v>
      </c>
      <c r="B1674" s="2">
        <v>80.5</v>
      </c>
      <c r="C1674" s="2">
        <v>35.985893099999998</v>
      </c>
      <c r="D1674" s="2">
        <v>-97.149869480000007</v>
      </c>
      <c r="E1674" s="2">
        <v>0.435</v>
      </c>
    </row>
    <row r="1675" spans="1:5" x14ac:dyDescent="0.3">
      <c r="A1675" s="2">
        <v>1674</v>
      </c>
      <c r="B1675" s="2">
        <v>79</v>
      </c>
      <c r="C1675" s="2">
        <v>35.985893099999998</v>
      </c>
      <c r="D1675" s="2">
        <v>-97.149869480000007</v>
      </c>
      <c r="E1675" s="2">
        <v>0.44</v>
      </c>
    </row>
    <row r="1676" spans="1:5" x14ac:dyDescent="0.3">
      <c r="A1676" s="2">
        <v>1675</v>
      </c>
      <c r="B1676" s="2">
        <v>79.5</v>
      </c>
      <c r="C1676" s="2">
        <v>35.985893099999998</v>
      </c>
      <c r="D1676" s="2">
        <v>-97.149869480000007</v>
      </c>
      <c r="E1676" s="2">
        <v>0.49</v>
      </c>
    </row>
    <row r="1677" spans="1:5" x14ac:dyDescent="0.3">
      <c r="A1677" s="2">
        <v>1676</v>
      </c>
      <c r="B1677" s="2">
        <v>80.699996949999999</v>
      </c>
      <c r="C1677" s="2">
        <v>35.985893099999998</v>
      </c>
      <c r="D1677" s="2">
        <v>-97.149869480000007</v>
      </c>
      <c r="E1677" s="2">
        <v>0.51670000000000005</v>
      </c>
    </row>
    <row r="1678" spans="1:5" x14ac:dyDescent="0.3">
      <c r="A1678" s="2">
        <v>1677</v>
      </c>
      <c r="B1678" s="2">
        <v>79</v>
      </c>
      <c r="C1678" s="2">
        <v>35.985893099999998</v>
      </c>
      <c r="D1678" s="2">
        <v>-97.149869480000007</v>
      </c>
      <c r="E1678" s="2">
        <v>0.54500000000000004</v>
      </c>
    </row>
    <row r="1679" spans="1:5" x14ac:dyDescent="0.3">
      <c r="A1679" s="2">
        <v>1678</v>
      </c>
      <c r="B1679" s="2">
        <v>80.300003050000001</v>
      </c>
      <c r="C1679" s="2">
        <v>35.985892870000001</v>
      </c>
      <c r="D1679" s="2">
        <v>-97.149917549999998</v>
      </c>
      <c r="E1679" s="2">
        <v>0.59670000000000001</v>
      </c>
    </row>
    <row r="1680" spans="1:5" x14ac:dyDescent="0.3">
      <c r="A1680" s="2">
        <v>1679</v>
      </c>
      <c r="B1680" s="2">
        <v>80</v>
      </c>
      <c r="C1680" s="2">
        <v>35.985892870000001</v>
      </c>
      <c r="D1680" s="2">
        <v>-97.149917549999998</v>
      </c>
      <c r="E1680" s="2">
        <v>0.56000000000000005</v>
      </c>
    </row>
    <row r="1681" spans="1:5" x14ac:dyDescent="0.3">
      <c r="A1681" s="2">
        <v>1680</v>
      </c>
      <c r="B1681" s="2">
        <v>80.300003050000001</v>
      </c>
      <c r="C1681" s="2">
        <v>35.985892870000001</v>
      </c>
      <c r="D1681" s="2">
        <v>-97.149917549999998</v>
      </c>
      <c r="E1681" s="2">
        <v>0.52</v>
      </c>
    </row>
    <row r="1682" spans="1:5" x14ac:dyDescent="0.3">
      <c r="A1682" s="2">
        <v>1681</v>
      </c>
      <c r="B1682" s="2">
        <v>79</v>
      </c>
      <c r="C1682" s="2">
        <v>35.985892579999998</v>
      </c>
      <c r="D1682" s="2">
        <v>-97.149966019999994</v>
      </c>
      <c r="E1682" s="2">
        <v>0.495</v>
      </c>
    </row>
    <row r="1683" spans="1:5" x14ac:dyDescent="0.3">
      <c r="A1683" s="2">
        <v>1682</v>
      </c>
      <c r="B1683" s="2">
        <v>79.699996949999999</v>
      </c>
      <c r="C1683" s="2">
        <v>35.985892579999998</v>
      </c>
      <c r="D1683" s="2">
        <v>-97.149966019999994</v>
      </c>
      <c r="E1683" s="2">
        <v>0.4667</v>
      </c>
    </row>
    <row r="1684" spans="1:5" x14ac:dyDescent="0.3">
      <c r="A1684" s="2">
        <v>1683</v>
      </c>
      <c r="B1684" s="2">
        <v>80.5</v>
      </c>
      <c r="C1684" s="2">
        <v>35.985892579999998</v>
      </c>
      <c r="D1684" s="2">
        <v>-97.149966019999994</v>
      </c>
      <c r="E1684" s="2">
        <v>0.42499999999999999</v>
      </c>
    </row>
    <row r="1685" spans="1:5" x14ac:dyDescent="0.3">
      <c r="A1685" s="2">
        <v>1684</v>
      </c>
      <c r="B1685" s="2">
        <v>80.300003050000001</v>
      </c>
      <c r="C1685" s="2">
        <v>35.985892579999998</v>
      </c>
      <c r="D1685" s="2">
        <v>-97.149966019999994</v>
      </c>
      <c r="E1685" s="2">
        <v>0.39</v>
      </c>
    </row>
    <row r="1686" spans="1:5" x14ac:dyDescent="0.3">
      <c r="A1686" s="2">
        <v>1685</v>
      </c>
      <c r="B1686" s="2">
        <v>79</v>
      </c>
      <c r="C1686" s="2">
        <v>35.985892579999998</v>
      </c>
      <c r="D1686" s="2">
        <v>-97.149966019999994</v>
      </c>
      <c r="E1686" s="2">
        <v>0.41499999999999998</v>
      </c>
    </row>
    <row r="1687" spans="1:5" x14ac:dyDescent="0.3">
      <c r="A1687" s="2">
        <v>1686</v>
      </c>
      <c r="B1687" s="2">
        <v>80</v>
      </c>
      <c r="C1687" s="2">
        <v>35.985892300000003</v>
      </c>
      <c r="D1687" s="2">
        <v>-97.150014170000006</v>
      </c>
      <c r="E1687" s="2">
        <v>0.59</v>
      </c>
    </row>
    <row r="1688" spans="1:5" x14ac:dyDescent="0.3">
      <c r="A1688" s="2">
        <v>1687</v>
      </c>
      <c r="B1688" s="2">
        <v>80</v>
      </c>
      <c r="C1688" s="2">
        <v>35.985892300000003</v>
      </c>
      <c r="D1688" s="2">
        <v>-97.150014170000006</v>
      </c>
      <c r="E1688" s="2">
        <v>0.54500000000000004</v>
      </c>
    </row>
    <row r="1689" spans="1:5" x14ac:dyDescent="0.3">
      <c r="A1689" s="2">
        <v>1688</v>
      </c>
      <c r="B1689" s="2">
        <v>80</v>
      </c>
      <c r="C1689" s="2">
        <v>35.985892300000003</v>
      </c>
      <c r="D1689" s="2">
        <v>-97.150014170000006</v>
      </c>
      <c r="E1689" s="2">
        <v>0.5</v>
      </c>
    </row>
    <row r="1690" spans="1:5" x14ac:dyDescent="0.3">
      <c r="A1690" s="2">
        <v>1689</v>
      </c>
      <c r="B1690" s="2">
        <v>80</v>
      </c>
      <c r="C1690" s="2">
        <v>35.985892300000003</v>
      </c>
      <c r="D1690" s="2">
        <v>-97.150014170000006</v>
      </c>
      <c r="E1690" s="2">
        <v>0.45</v>
      </c>
    </row>
    <row r="1691" spans="1:5" x14ac:dyDescent="0.3">
      <c r="A1691" s="2">
        <v>1690</v>
      </c>
      <c r="B1691" s="2">
        <v>79.300003050000001</v>
      </c>
      <c r="C1691" s="2">
        <v>35.985892</v>
      </c>
      <c r="D1691" s="2">
        <v>-97.150062399999996</v>
      </c>
      <c r="E1691" s="2">
        <v>0.4133</v>
      </c>
    </row>
    <row r="1692" spans="1:5" x14ac:dyDescent="0.3">
      <c r="A1692" s="2">
        <v>1691</v>
      </c>
      <c r="B1692" s="2">
        <v>80</v>
      </c>
      <c r="C1692" s="2">
        <v>35.985892</v>
      </c>
      <c r="D1692" s="2">
        <v>-97.150062399999996</v>
      </c>
      <c r="E1692" s="2">
        <v>0.41499999999999998</v>
      </c>
    </row>
    <row r="1693" spans="1:5" x14ac:dyDescent="0.3">
      <c r="A1693" s="2">
        <v>1692</v>
      </c>
      <c r="B1693" s="2">
        <v>79.699996949999999</v>
      </c>
      <c r="C1693" s="2">
        <v>35.985892</v>
      </c>
      <c r="D1693" s="2">
        <v>-97.150062399999996</v>
      </c>
      <c r="E1693" s="2">
        <v>0.46</v>
      </c>
    </row>
    <row r="1694" spans="1:5" x14ac:dyDescent="0.3">
      <c r="A1694" s="2">
        <v>1693</v>
      </c>
      <c r="B1694" s="2">
        <v>79</v>
      </c>
      <c r="C1694" s="2">
        <v>35.985891770000002</v>
      </c>
      <c r="D1694" s="2">
        <v>-97.150110650000002</v>
      </c>
      <c r="E1694" s="2">
        <v>0.495</v>
      </c>
    </row>
    <row r="1695" spans="1:5" x14ac:dyDescent="0.3">
      <c r="A1695" s="2">
        <v>1694</v>
      </c>
      <c r="B1695" s="2">
        <v>79.699996949999999</v>
      </c>
      <c r="C1695" s="2">
        <v>35.985891770000002</v>
      </c>
      <c r="D1695" s="2">
        <v>-97.150110650000002</v>
      </c>
      <c r="E1695" s="2">
        <v>0.48330000000000001</v>
      </c>
    </row>
    <row r="1696" spans="1:5" x14ac:dyDescent="0.3">
      <c r="A1696" s="2">
        <v>1695</v>
      </c>
      <c r="B1696" s="2">
        <v>80</v>
      </c>
      <c r="C1696" s="2">
        <v>35.985891770000002</v>
      </c>
      <c r="D1696" s="2">
        <v>-97.150110650000002</v>
      </c>
      <c r="E1696" s="2">
        <v>0.44</v>
      </c>
    </row>
    <row r="1697" spans="1:5" x14ac:dyDescent="0.3">
      <c r="A1697" s="2">
        <v>1696</v>
      </c>
      <c r="B1697" s="2">
        <v>79.300003050000001</v>
      </c>
      <c r="C1697" s="2">
        <v>35.985891770000002</v>
      </c>
      <c r="D1697" s="2">
        <v>-97.150110650000002</v>
      </c>
      <c r="E1697" s="2">
        <v>0.4</v>
      </c>
    </row>
    <row r="1698" spans="1:5" x14ac:dyDescent="0.3">
      <c r="A1698" s="2">
        <v>1697</v>
      </c>
      <c r="B1698" s="2">
        <v>79</v>
      </c>
      <c r="C1698" s="2">
        <v>35.985891770000002</v>
      </c>
      <c r="D1698" s="2">
        <v>-97.150110650000002</v>
      </c>
      <c r="E1698" s="2">
        <v>0.4</v>
      </c>
    </row>
    <row r="1699" spans="1:5" x14ac:dyDescent="0.3">
      <c r="A1699" s="2">
        <v>1698</v>
      </c>
      <c r="B1699" s="2">
        <v>80</v>
      </c>
      <c r="C1699" s="2">
        <v>35.98589157</v>
      </c>
      <c r="D1699" s="2">
        <v>-97.150158779999998</v>
      </c>
      <c r="E1699" s="2">
        <v>0.43330000000000002</v>
      </c>
    </row>
    <row r="1700" spans="1:5" x14ac:dyDescent="0.3">
      <c r="A1700" s="2">
        <v>1699</v>
      </c>
      <c r="B1700" s="2">
        <v>79.5</v>
      </c>
      <c r="C1700" s="2">
        <v>35.98589157</v>
      </c>
      <c r="D1700" s="2">
        <v>-97.150158779999998</v>
      </c>
      <c r="E1700" s="2">
        <v>0.48499999999999999</v>
      </c>
    </row>
    <row r="1701" spans="1:5" x14ac:dyDescent="0.3">
      <c r="A1701" s="2">
        <v>1700</v>
      </c>
      <c r="B1701" s="2">
        <v>79</v>
      </c>
      <c r="C1701" s="2">
        <v>35.98589157</v>
      </c>
      <c r="D1701" s="2">
        <v>-97.150158779999998</v>
      </c>
      <c r="E1701" s="2">
        <v>0.51670000000000005</v>
      </c>
    </row>
    <row r="1702" spans="1:5" x14ac:dyDescent="0.3">
      <c r="A1702" s="2">
        <v>1701</v>
      </c>
      <c r="B1702" s="2">
        <v>80</v>
      </c>
      <c r="C1702" s="2">
        <v>35.98589157</v>
      </c>
      <c r="D1702" s="2">
        <v>-97.150158779999998</v>
      </c>
      <c r="E1702" s="2">
        <v>0.51</v>
      </c>
    </row>
    <row r="1703" spans="1:5" x14ac:dyDescent="0.3">
      <c r="A1703" s="2">
        <v>1702</v>
      </c>
      <c r="B1703" s="2">
        <v>80</v>
      </c>
      <c r="C1703" s="2">
        <v>35.98589157</v>
      </c>
      <c r="D1703" s="2">
        <v>-97.150158779999998</v>
      </c>
      <c r="E1703" s="2">
        <v>0.48</v>
      </c>
    </row>
    <row r="1704" spans="1:5" x14ac:dyDescent="0.3">
      <c r="A1704" s="2">
        <v>1703</v>
      </c>
      <c r="B1704" s="2">
        <v>79.5</v>
      </c>
      <c r="C1704" s="2">
        <v>35.98589157</v>
      </c>
      <c r="D1704" s="2">
        <v>-97.150158779999998</v>
      </c>
      <c r="E1704" s="2">
        <v>0.45</v>
      </c>
    </row>
    <row r="1705" spans="1:5" x14ac:dyDescent="0.3">
      <c r="A1705" s="2">
        <v>1704</v>
      </c>
      <c r="B1705" s="2">
        <v>79</v>
      </c>
      <c r="C1705" s="2">
        <v>35.985891330000001</v>
      </c>
      <c r="D1705" s="2">
        <v>-97.150206999999995</v>
      </c>
      <c r="E1705" s="2">
        <v>0.44</v>
      </c>
    </row>
    <row r="1706" spans="1:5" x14ac:dyDescent="0.3">
      <c r="A1706" s="2">
        <v>1705</v>
      </c>
      <c r="B1706" s="2">
        <v>80</v>
      </c>
      <c r="C1706" s="2">
        <v>35.985891330000001</v>
      </c>
      <c r="D1706" s="2">
        <v>-97.150206999999995</v>
      </c>
      <c r="E1706" s="2">
        <v>0.435</v>
      </c>
    </row>
    <row r="1707" spans="1:5" x14ac:dyDescent="0.3">
      <c r="A1707" s="2">
        <v>1706</v>
      </c>
      <c r="B1707" s="2">
        <v>79.699996949999999</v>
      </c>
      <c r="C1707" s="2">
        <v>35.985891330000001</v>
      </c>
      <c r="D1707" s="2">
        <v>-97.150206999999995</v>
      </c>
      <c r="E1707" s="2">
        <v>0.46</v>
      </c>
    </row>
    <row r="1708" spans="1:5" x14ac:dyDescent="0.3">
      <c r="A1708" s="2">
        <v>1707</v>
      </c>
      <c r="B1708" s="2">
        <v>79</v>
      </c>
      <c r="C1708" s="2">
        <v>35.985891199999998</v>
      </c>
      <c r="D1708" s="2">
        <v>-97.150255180000002</v>
      </c>
      <c r="E1708" s="2">
        <v>0.52</v>
      </c>
    </row>
    <row r="1709" spans="1:5" x14ac:dyDescent="0.3">
      <c r="A1709" s="2">
        <v>1708</v>
      </c>
      <c r="B1709" s="2">
        <v>79.699996949999999</v>
      </c>
      <c r="C1709" s="2">
        <v>35.985891199999998</v>
      </c>
      <c r="D1709" s="2">
        <v>-97.150255180000002</v>
      </c>
      <c r="E1709" s="2">
        <v>0.53669999999999995</v>
      </c>
    </row>
    <row r="1710" spans="1:5" x14ac:dyDescent="0.3">
      <c r="A1710" s="2">
        <v>1709</v>
      </c>
      <c r="B1710" s="2">
        <v>80</v>
      </c>
      <c r="C1710" s="2">
        <v>35.985891199999998</v>
      </c>
      <c r="D1710" s="2">
        <v>-97.150255180000002</v>
      </c>
      <c r="E1710" s="2">
        <v>0.51500000000000001</v>
      </c>
    </row>
    <row r="1711" spans="1:5" x14ac:dyDescent="0.3">
      <c r="A1711" s="2">
        <v>1710</v>
      </c>
      <c r="B1711" s="2">
        <v>79.300003050000001</v>
      </c>
      <c r="C1711" s="2">
        <v>35.985891199999998</v>
      </c>
      <c r="D1711" s="2">
        <v>-97.150255180000002</v>
      </c>
      <c r="E1711" s="2">
        <v>0.48</v>
      </c>
    </row>
    <row r="1712" spans="1:5" x14ac:dyDescent="0.3">
      <c r="A1712" s="2">
        <v>1711</v>
      </c>
      <c r="B1712" s="2">
        <v>79</v>
      </c>
      <c r="C1712" s="2">
        <v>35.985891199999998</v>
      </c>
      <c r="D1712" s="2">
        <v>-97.150255180000002</v>
      </c>
      <c r="E1712" s="2">
        <v>0.45500000000000002</v>
      </c>
    </row>
    <row r="1713" spans="1:5" x14ac:dyDescent="0.3">
      <c r="A1713" s="2">
        <v>1712</v>
      </c>
      <c r="B1713" s="2">
        <v>80</v>
      </c>
      <c r="C1713" s="2">
        <v>35.985891080000002</v>
      </c>
      <c r="D1713" s="2">
        <v>-97.150303280000003</v>
      </c>
      <c r="E1713" s="2">
        <v>0.43330000000000002</v>
      </c>
    </row>
    <row r="1714" spans="1:5" x14ac:dyDescent="0.3">
      <c r="A1714" s="2">
        <v>1713</v>
      </c>
      <c r="B1714" s="2">
        <v>79.5</v>
      </c>
      <c r="C1714" s="2">
        <v>35.985891080000002</v>
      </c>
      <c r="D1714" s="2">
        <v>-97.150303280000003</v>
      </c>
      <c r="E1714" s="2">
        <v>0.45</v>
      </c>
    </row>
    <row r="1715" spans="1:5" x14ac:dyDescent="0.3">
      <c r="A1715" s="2">
        <v>1714</v>
      </c>
      <c r="B1715" s="2">
        <v>79.300003050000001</v>
      </c>
      <c r="C1715" s="2">
        <v>35.985891080000002</v>
      </c>
      <c r="D1715" s="2">
        <v>-97.150303280000003</v>
      </c>
      <c r="E1715" s="2">
        <v>0.5</v>
      </c>
    </row>
    <row r="1716" spans="1:5" x14ac:dyDescent="0.3">
      <c r="A1716" s="2">
        <v>1715</v>
      </c>
      <c r="B1716" s="2">
        <v>80</v>
      </c>
      <c r="C1716" s="2">
        <v>35.985891080000002</v>
      </c>
      <c r="D1716" s="2">
        <v>-97.150303280000003</v>
      </c>
      <c r="E1716" s="2">
        <v>0.52</v>
      </c>
    </row>
    <row r="1717" spans="1:5" x14ac:dyDescent="0.3">
      <c r="A1717" s="2">
        <v>1716</v>
      </c>
      <c r="B1717" s="2">
        <v>79</v>
      </c>
      <c r="C1717" s="2">
        <v>35.985891080000002</v>
      </c>
      <c r="D1717" s="2">
        <v>-97.150303280000003</v>
      </c>
      <c r="E1717" s="2">
        <v>0.50329999999999997</v>
      </c>
    </row>
    <row r="1718" spans="1:5" x14ac:dyDescent="0.3">
      <c r="A1718" s="2">
        <v>1717</v>
      </c>
      <c r="B1718" s="2">
        <v>79.5</v>
      </c>
      <c r="C1718" s="2">
        <v>35.985891049999999</v>
      </c>
      <c r="D1718" s="2">
        <v>-97.150351430000001</v>
      </c>
      <c r="E1718" s="2">
        <v>0.48</v>
      </c>
    </row>
    <row r="1719" spans="1:5" x14ac:dyDescent="0.3">
      <c r="A1719" s="2">
        <v>1718</v>
      </c>
      <c r="B1719" s="2">
        <v>80</v>
      </c>
      <c r="C1719" s="2">
        <v>35.985891049999999</v>
      </c>
      <c r="D1719" s="2">
        <v>-97.150351430000001</v>
      </c>
      <c r="E1719" s="2">
        <v>0.46329999999999999</v>
      </c>
    </row>
    <row r="1720" spans="1:5" x14ac:dyDescent="0.3">
      <c r="A1720" s="2">
        <v>1719</v>
      </c>
      <c r="B1720" s="2">
        <v>79</v>
      </c>
      <c r="C1720" s="2">
        <v>35.985891049999999</v>
      </c>
      <c r="D1720" s="2">
        <v>-97.150351430000001</v>
      </c>
      <c r="E1720" s="2">
        <v>0.47</v>
      </c>
    </row>
    <row r="1721" spans="1:5" x14ac:dyDescent="0.3">
      <c r="A1721" s="2">
        <v>1720</v>
      </c>
      <c r="B1721" s="2">
        <v>79</v>
      </c>
      <c r="C1721" s="2">
        <v>35.985891049999999</v>
      </c>
      <c r="D1721" s="2">
        <v>-97.150351430000001</v>
      </c>
      <c r="E1721" s="2">
        <v>0.51329999999999998</v>
      </c>
    </row>
    <row r="1722" spans="1:5" x14ac:dyDescent="0.3">
      <c r="A1722" s="2">
        <v>1721</v>
      </c>
      <c r="B1722" s="2">
        <v>80</v>
      </c>
      <c r="C1722" s="2">
        <v>35.985891049999999</v>
      </c>
      <c r="D1722" s="2">
        <v>-97.150399550000003</v>
      </c>
      <c r="E1722" s="2">
        <v>0.53</v>
      </c>
    </row>
    <row r="1723" spans="1:5" x14ac:dyDescent="0.3">
      <c r="A1723" s="2">
        <v>1722</v>
      </c>
      <c r="B1723" s="2">
        <v>79.300003050000001</v>
      </c>
      <c r="C1723" s="2">
        <v>35.985891049999999</v>
      </c>
      <c r="D1723" s="2">
        <v>-97.150399550000003</v>
      </c>
      <c r="E1723" s="2">
        <v>0.52</v>
      </c>
    </row>
    <row r="1724" spans="1:5" x14ac:dyDescent="0.3">
      <c r="A1724" s="2">
        <v>1723</v>
      </c>
      <c r="B1724" s="2">
        <v>79.5</v>
      </c>
      <c r="C1724" s="2">
        <v>35.985891049999999</v>
      </c>
      <c r="D1724" s="2">
        <v>-97.150399550000003</v>
      </c>
      <c r="E1724" s="2">
        <v>0.505</v>
      </c>
    </row>
    <row r="1725" spans="1:5" x14ac:dyDescent="0.3">
      <c r="A1725" s="2">
        <v>1724</v>
      </c>
      <c r="B1725" s="2">
        <v>80</v>
      </c>
      <c r="C1725" s="2">
        <v>35.985891049999999</v>
      </c>
      <c r="D1725" s="2">
        <v>-97.150399550000003</v>
      </c>
      <c r="E1725" s="2">
        <v>0.49330000000000002</v>
      </c>
    </row>
    <row r="1726" spans="1:5" x14ac:dyDescent="0.3">
      <c r="A1726" s="2">
        <v>1725</v>
      </c>
      <c r="B1726" s="2">
        <v>79.5</v>
      </c>
      <c r="C1726" s="2">
        <v>35.985891049999999</v>
      </c>
      <c r="D1726" s="2">
        <v>-97.150399550000003</v>
      </c>
      <c r="E1726" s="2">
        <v>0.495</v>
      </c>
    </row>
    <row r="1727" spans="1:5" x14ac:dyDescent="0.3">
      <c r="A1727" s="2">
        <v>1726</v>
      </c>
      <c r="B1727" s="2">
        <v>79</v>
      </c>
      <c r="C1727" s="2">
        <v>35.98589123</v>
      </c>
      <c r="D1727" s="2">
        <v>-97.150495699999993</v>
      </c>
      <c r="E1727" s="2">
        <v>0.51</v>
      </c>
    </row>
    <row r="1728" spans="1:5" x14ac:dyDescent="0.3">
      <c r="A1728" s="2">
        <v>1727</v>
      </c>
      <c r="B1728" s="2">
        <v>79.5</v>
      </c>
      <c r="C1728" s="2">
        <v>35.98589123</v>
      </c>
      <c r="D1728" s="2">
        <v>-97.150495699999993</v>
      </c>
      <c r="E1728" s="2">
        <v>0.52</v>
      </c>
    </row>
    <row r="1729" spans="1:5" x14ac:dyDescent="0.3">
      <c r="A1729" s="2">
        <v>1728</v>
      </c>
      <c r="B1729" s="2">
        <v>79.699996949999999</v>
      </c>
      <c r="C1729" s="2">
        <v>35.98589123</v>
      </c>
      <c r="D1729" s="2">
        <v>-97.150495699999993</v>
      </c>
      <c r="E1729" s="2">
        <v>0.51329999999999998</v>
      </c>
    </row>
    <row r="1730" spans="1:5" x14ac:dyDescent="0.3">
      <c r="A1730" s="2">
        <v>1729</v>
      </c>
      <c r="B1730" s="2">
        <v>79</v>
      </c>
      <c r="C1730" s="2">
        <v>35.98589123</v>
      </c>
      <c r="D1730" s="2">
        <v>-97.150495699999993</v>
      </c>
      <c r="E1730" s="2">
        <v>0.51</v>
      </c>
    </row>
    <row r="1731" spans="1:5" x14ac:dyDescent="0.3">
      <c r="A1731" s="2">
        <v>1730</v>
      </c>
      <c r="B1731" s="2">
        <v>79.300003050000001</v>
      </c>
      <c r="C1731" s="2">
        <v>35.98589123</v>
      </c>
      <c r="D1731" s="2">
        <v>-97.150495699999993</v>
      </c>
      <c r="E1731" s="2">
        <v>0.49669999999999997</v>
      </c>
    </row>
    <row r="1732" spans="1:5" x14ac:dyDescent="0.3">
      <c r="A1732" s="2">
        <v>1731</v>
      </c>
      <c r="B1732" s="2">
        <v>80</v>
      </c>
      <c r="C1732" s="2">
        <v>35.98589123</v>
      </c>
      <c r="D1732" s="2">
        <v>-97.150495699999993</v>
      </c>
      <c r="E1732" s="2">
        <v>0.46500000000000002</v>
      </c>
    </row>
    <row r="1733" spans="1:5" x14ac:dyDescent="0.3">
      <c r="A1733" s="2">
        <v>1732</v>
      </c>
      <c r="B1733" s="2">
        <v>79</v>
      </c>
      <c r="C1733" s="2">
        <v>35.98589123</v>
      </c>
      <c r="D1733" s="2">
        <v>-97.150495699999993</v>
      </c>
      <c r="E1733" s="2">
        <v>0.45329999999999998</v>
      </c>
    </row>
    <row r="1734" spans="1:5" x14ac:dyDescent="0.3">
      <c r="A1734" s="2">
        <v>1733</v>
      </c>
      <c r="B1734" s="2">
        <v>79</v>
      </c>
      <c r="C1734" s="2">
        <v>35.98589123</v>
      </c>
      <c r="D1734" s="2">
        <v>-97.150495699999993</v>
      </c>
      <c r="E1734" s="2">
        <v>0.46500000000000002</v>
      </c>
    </row>
    <row r="1735" spans="1:5" x14ac:dyDescent="0.3">
      <c r="A1735" s="2">
        <v>1734</v>
      </c>
      <c r="B1735" s="2">
        <v>79.699996949999999</v>
      </c>
      <c r="C1735" s="2">
        <v>35.98589123</v>
      </c>
      <c r="D1735" s="2">
        <v>-97.150495699999993</v>
      </c>
      <c r="E1735" s="2">
        <v>0.5</v>
      </c>
    </row>
    <row r="1736" spans="1:5" x14ac:dyDescent="0.3">
      <c r="A1736" s="2">
        <v>1735</v>
      </c>
      <c r="B1736" s="2">
        <v>79</v>
      </c>
      <c r="C1736" s="2">
        <v>35.985891729999999</v>
      </c>
      <c r="D1736" s="2">
        <v>-97.150591730000002</v>
      </c>
      <c r="E1736" s="2">
        <v>0.51500000000000001</v>
      </c>
    </row>
    <row r="1737" spans="1:5" x14ac:dyDescent="0.3">
      <c r="A1737" s="2">
        <v>1736</v>
      </c>
      <c r="B1737" s="2">
        <v>79</v>
      </c>
      <c r="C1737" s="2">
        <v>35.985891729999999</v>
      </c>
      <c r="D1737" s="2">
        <v>-97.150591730000002</v>
      </c>
      <c r="E1737" s="2">
        <v>0.51329999999999998</v>
      </c>
    </row>
    <row r="1738" spans="1:5" x14ac:dyDescent="0.3">
      <c r="A1738" s="2">
        <v>1737</v>
      </c>
      <c r="B1738" s="2">
        <v>79.5</v>
      </c>
      <c r="C1738" s="2">
        <v>35.985891729999999</v>
      </c>
      <c r="D1738" s="2">
        <v>-97.150591730000002</v>
      </c>
      <c r="E1738" s="2">
        <v>0.505</v>
      </c>
    </row>
    <row r="1739" spans="1:5" x14ac:dyDescent="0.3">
      <c r="A1739" s="2">
        <v>1738</v>
      </c>
      <c r="B1739" s="2">
        <v>80</v>
      </c>
      <c r="C1739" s="2">
        <v>35.985891729999999</v>
      </c>
      <c r="D1739" s="2">
        <v>-97.150591730000002</v>
      </c>
      <c r="E1739" s="2">
        <v>0.48</v>
      </c>
    </row>
    <row r="1740" spans="1:5" x14ac:dyDescent="0.3">
      <c r="A1740" s="2">
        <v>1739</v>
      </c>
      <c r="B1740" s="2">
        <v>79</v>
      </c>
      <c r="C1740" s="2">
        <v>35.985891729999999</v>
      </c>
      <c r="D1740" s="2">
        <v>-97.150591730000002</v>
      </c>
      <c r="E1740" s="2">
        <v>0.47499999999999998</v>
      </c>
    </row>
    <row r="1741" spans="1:5" x14ac:dyDescent="0.3">
      <c r="A1741" s="2">
        <v>1740</v>
      </c>
      <c r="B1741" s="2">
        <v>79</v>
      </c>
      <c r="C1741" s="2">
        <v>35.985892030000002</v>
      </c>
      <c r="D1741" s="2">
        <v>-97.150639749999996</v>
      </c>
      <c r="E1741" s="2">
        <v>0.5</v>
      </c>
    </row>
    <row r="1742" spans="1:5" x14ac:dyDescent="0.3">
      <c r="A1742" s="2">
        <v>1741</v>
      </c>
      <c r="B1742" s="2">
        <v>80</v>
      </c>
      <c r="C1742" s="2">
        <v>35.985892030000002</v>
      </c>
      <c r="D1742" s="2">
        <v>-97.150639749999996</v>
      </c>
      <c r="E1742" s="2">
        <v>0.51</v>
      </c>
    </row>
    <row r="1743" spans="1:5" x14ac:dyDescent="0.3">
      <c r="A1743" s="2">
        <v>1742</v>
      </c>
      <c r="B1743" s="2">
        <v>79.699996949999999</v>
      </c>
      <c r="C1743" s="2">
        <v>35.985892030000002</v>
      </c>
      <c r="D1743" s="2">
        <v>-97.150639749999996</v>
      </c>
      <c r="E1743" s="2">
        <v>0.51670000000000005</v>
      </c>
    </row>
    <row r="1744" spans="1:5" x14ac:dyDescent="0.3">
      <c r="A1744" s="2">
        <v>1743</v>
      </c>
      <c r="B1744" s="2">
        <v>79</v>
      </c>
      <c r="C1744" s="2">
        <v>35.985892030000002</v>
      </c>
      <c r="D1744" s="2">
        <v>-97.150639749999996</v>
      </c>
      <c r="E1744" s="2">
        <v>0.53500000000000003</v>
      </c>
    </row>
    <row r="1745" spans="1:5" x14ac:dyDescent="0.3">
      <c r="A1745" s="2">
        <v>1744</v>
      </c>
      <c r="B1745" s="2">
        <v>79</v>
      </c>
      <c r="C1745" s="2">
        <v>35.985892030000002</v>
      </c>
      <c r="D1745" s="2">
        <v>-97.150639749999996</v>
      </c>
      <c r="E1745" s="2">
        <v>0.53669999999999995</v>
      </c>
    </row>
    <row r="1746" spans="1:5" x14ac:dyDescent="0.3">
      <c r="A1746" s="2">
        <v>1745</v>
      </c>
      <c r="B1746" s="2">
        <v>80</v>
      </c>
      <c r="C1746" s="2">
        <v>35.985892319999998</v>
      </c>
      <c r="D1746" s="2">
        <v>-97.150687750000003</v>
      </c>
      <c r="E1746" s="2">
        <v>0.51</v>
      </c>
    </row>
    <row r="1747" spans="1:5" x14ac:dyDescent="0.3">
      <c r="A1747" s="2">
        <v>1746</v>
      </c>
      <c r="B1747" s="2">
        <v>79</v>
      </c>
      <c r="C1747" s="2">
        <v>35.985892319999998</v>
      </c>
      <c r="D1747" s="2">
        <v>-97.150687750000003</v>
      </c>
      <c r="E1747" s="2">
        <v>0.49</v>
      </c>
    </row>
    <row r="1748" spans="1:5" x14ac:dyDescent="0.3">
      <c r="A1748" s="2">
        <v>1747</v>
      </c>
      <c r="B1748" s="2">
        <v>79</v>
      </c>
      <c r="C1748" s="2">
        <v>35.985892319999998</v>
      </c>
      <c r="D1748" s="2">
        <v>-97.150687750000003</v>
      </c>
      <c r="E1748" s="2">
        <v>0.495</v>
      </c>
    </row>
    <row r="1749" spans="1:5" x14ac:dyDescent="0.3">
      <c r="A1749" s="2">
        <v>1748</v>
      </c>
      <c r="B1749" s="2">
        <v>79.699996949999999</v>
      </c>
      <c r="C1749" s="2">
        <v>35.985892569999997</v>
      </c>
      <c r="D1749" s="2">
        <v>-97.150735679999997</v>
      </c>
      <c r="E1749" s="2">
        <v>0.50329999999999997</v>
      </c>
    </row>
    <row r="1750" spans="1:5" x14ac:dyDescent="0.3">
      <c r="A1750" s="2">
        <v>1749</v>
      </c>
      <c r="B1750" s="2">
        <v>79</v>
      </c>
      <c r="C1750" s="2">
        <v>35.985892569999997</v>
      </c>
      <c r="D1750" s="2">
        <v>-97.150735679999997</v>
      </c>
      <c r="E1750" s="2">
        <v>0.49</v>
      </c>
    </row>
    <row r="1751" spans="1:5" x14ac:dyDescent="0.3">
      <c r="A1751" s="2">
        <v>1750</v>
      </c>
      <c r="B1751" s="2">
        <v>79</v>
      </c>
      <c r="C1751" s="2">
        <v>35.985892569999997</v>
      </c>
      <c r="D1751" s="2">
        <v>-97.150735679999997</v>
      </c>
      <c r="E1751" s="2">
        <v>0.49</v>
      </c>
    </row>
    <row r="1752" spans="1:5" x14ac:dyDescent="0.3">
      <c r="A1752" s="2">
        <v>1751</v>
      </c>
      <c r="B1752" s="2">
        <v>79</v>
      </c>
      <c r="C1752" s="2">
        <v>35.985892569999997</v>
      </c>
      <c r="D1752" s="2">
        <v>-97.150735679999997</v>
      </c>
      <c r="E1752" s="2">
        <v>0.48499999999999999</v>
      </c>
    </row>
    <row r="1753" spans="1:5" x14ac:dyDescent="0.3">
      <c r="A1753" s="2">
        <v>1752</v>
      </c>
      <c r="B1753" s="2">
        <v>79</v>
      </c>
      <c r="C1753" s="2">
        <v>35.985892569999997</v>
      </c>
      <c r="D1753" s="2">
        <v>-97.150735679999997</v>
      </c>
      <c r="E1753" s="2">
        <v>0.4733</v>
      </c>
    </row>
    <row r="1754" spans="1:5" x14ac:dyDescent="0.3">
      <c r="A1754" s="2">
        <v>1753</v>
      </c>
      <c r="B1754" s="2">
        <v>79</v>
      </c>
      <c r="C1754" s="2">
        <v>35.98589278</v>
      </c>
      <c r="D1754" s="2">
        <v>-97.150783630000006</v>
      </c>
      <c r="E1754" s="2">
        <v>0.47499999999999998</v>
      </c>
    </row>
    <row r="1755" spans="1:5" x14ac:dyDescent="0.3">
      <c r="A1755" s="2">
        <v>1754</v>
      </c>
      <c r="B1755" s="2">
        <v>79.300003050000001</v>
      </c>
      <c r="C1755" s="2">
        <v>35.98589278</v>
      </c>
      <c r="D1755" s="2">
        <v>-97.150783630000006</v>
      </c>
      <c r="E1755" s="2">
        <v>0.49</v>
      </c>
    </row>
    <row r="1756" spans="1:5" x14ac:dyDescent="0.3">
      <c r="A1756" s="2">
        <v>1755</v>
      </c>
      <c r="B1756" s="2">
        <v>79</v>
      </c>
      <c r="C1756" s="2">
        <v>35.98589278</v>
      </c>
      <c r="D1756" s="2">
        <v>-97.150783630000006</v>
      </c>
      <c r="E1756" s="2">
        <v>0.48499999999999999</v>
      </c>
    </row>
    <row r="1757" spans="1:5" x14ac:dyDescent="0.3">
      <c r="A1757" s="2">
        <v>1756</v>
      </c>
      <c r="B1757" s="2">
        <v>79</v>
      </c>
      <c r="C1757" s="2">
        <v>35.98589278</v>
      </c>
      <c r="D1757" s="2">
        <v>-97.150783630000006</v>
      </c>
      <c r="E1757" s="2">
        <v>0.48</v>
      </c>
    </row>
    <row r="1758" spans="1:5" x14ac:dyDescent="0.3">
      <c r="A1758" s="2">
        <v>1757</v>
      </c>
      <c r="B1758" s="2">
        <v>79</v>
      </c>
      <c r="C1758" s="2">
        <v>35.98589278</v>
      </c>
      <c r="D1758" s="2">
        <v>-97.150783630000006</v>
      </c>
      <c r="E1758" s="2">
        <v>0.48</v>
      </c>
    </row>
    <row r="1759" spans="1:5" x14ac:dyDescent="0.3">
      <c r="A1759" s="2">
        <v>1758</v>
      </c>
      <c r="B1759" s="2">
        <v>79.699996949999999</v>
      </c>
      <c r="C1759" s="2">
        <v>35.985892970000002</v>
      </c>
      <c r="D1759" s="2">
        <v>-97.150831499999995</v>
      </c>
      <c r="E1759" s="2">
        <v>0.46</v>
      </c>
    </row>
    <row r="1760" spans="1:5" x14ac:dyDescent="0.3">
      <c r="A1760" s="2">
        <v>1759</v>
      </c>
      <c r="B1760" s="2">
        <v>79</v>
      </c>
      <c r="C1760" s="2">
        <v>35.985892970000002</v>
      </c>
      <c r="D1760" s="2">
        <v>-97.150831499999995</v>
      </c>
      <c r="E1760" s="2">
        <v>0.46</v>
      </c>
    </row>
    <row r="1761" spans="1:5" x14ac:dyDescent="0.3">
      <c r="A1761" s="2">
        <v>1760</v>
      </c>
      <c r="B1761" s="2">
        <v>78.699996949999999</v>
      </c>
      <c r="C1761" s="2">
        <v>35.985892970000002</v>
      </c>
      <c r="D1761" s="2">
        <v>-97.150831499999995</v>
      </c>
      <c r="E1761" s="2">
        <v>0.4733</v>
      </c>
    </row>
    <row r="1762" spans="1:5" x14ac:dyDescent="0.3">
      <c r="A1762" s="2">
        <v>1761</v>
      </c>
      <c r="B1762" s="2">
        <v>79</v>
      </c>
      <c r="C1762" s="2">
        <v>35.985892970000002</v>
      </c>
      <c r="D1762" s="2">
        <v>-97.150831499999995</v>
      </c>
      <c r="E1762" s="2">
        <v>0.48</v>
      </c>
    </row>
    <row r="1763" spans="1:5" x14ac:dyDescent="0.3">
      <c r="A1763" s="2">
        <v>1762</v>
      </c>
      <c r="B1763" s="2">
        <v>79</v>
      </c>
      <c r="C1763" s="2">
        <v>35.985893179999998</v>
      </c>
      <c r="D1763" s="2">
        <v>-97.150879419999995</v>
      </c>
      <c r="E1763" s="2">
        <v>0.47</v>
      </c>
    </row>
    <row r="1764" spans="1:5" x14ac:dyDescent="0.3">
      <c r="A1764" s="2">
        <v>1763</v>
      </c>
      <c r="B1764" s="2">
        <v>79</v>
      </c>
      <c r="C1764" s="2">
        <v>35.985893179999998</v>
      </c>
      <c r="D1764" s="2">
        <v>-97.150879419999995</v>
      </c>
      <c r="E1764" s="2">
        <v>0.47</v>
      </c>
    </row>
    <row r="1765" spans="1:5" x14ac:dyDescent="0.3">
      <c r="A1765" s="2">
        <v>1764</v>
      </c>
      <c r="B1765" s="2">
        <v>79</v>
      </c>
      <c r="C1765" s="2">
        <v>35.985893179999998</v>
      </c>
      <c r="D1765" s="2">
        <v>-97.150879419999995</v>
      </c>
      <c r="E1765" s="2">
        <v>0.46329999999999999</v>
      </c>
    </row>
    <row r="1766" spans="1:5" x14ac:dyDescent="0.3">
      <c r="A1766" s="2">
        <v>1765</v>
      </c>
      <c r="B1766" s="2">
        <v>79</v>
      </c>
      <c r="C1766" s="2">
        <v>35.985893179999998</v>
      </c>
      <c r="D1766" s="2">
        <v>-97.150879419999995</v>
      </c>
      <c r="E1766" s="2">
        <v>0.44500000000000001</v>
      </c>
    </row>
    <row r="1767" spans="1:5" x14ac:dyDescent="0.3">
      <c r="A1767" s="2">
        <v>1766</v>
      </c>
      <c r="B1767" s="2">
        <v>79</v>
      </c>
      <c r="C1767" s="2">
        <v>35.985893179999998</v>
      </c>
      <c r="D1767" s="2">
        <v>-97.150879419999995</v>
      </c>
      <c r="E1767" s="2">
        <v>0.43</v>
      </c>
    </row>
    <row r="1768" spans="1:5" x14ac:dyDescent="0.3">
      <c r="A1768" s="2">
        <v>1767</v>
      </c>
      <c r="B1768" s="2">
        <v>79</v>
      </c>
      <c r="C1768" s="2">
        <v>35.985893179999998</v>
      </c>
      <c r="D1768" s="2">
        <v>-97.150879419999995</v>
      </c>
      <c r="E1768" s="2">
        <v>0.44500000000000001</v>
      </c>
    </row>
    <row r="1769" spans="1:5" x14ac:dyDescent="0.3">
      <c r="A1769" s="2">
        <v>1768</v>
      </c>
      <c r="B1769" s="2">
        <v>79</v>
      </c>
      <c r="C1769" s="2">
        <v>35.98589338</v>
      </c>
      <c r="D1769" s="2">
        <v>-97.150927249999995</v>
      </c>
      <c r="E1769" s="2">
        <v>0.47</v>
      </c>
    </row>
    <row r="1770" spans="1:5" x14ac:dyDescent="0.3">
      <c r="A1770" s="2">
        <v>1769</v>
      </c>
      <c r="B1770" s="2">
        <v>79</v>
      </c>
      <c r="C1770" s="2">
        <v>35.98589338</v>
      </c>
      <c r="D1770" s="2">
        <v>-97.150927249999995</v>
      </c>
      <c r="E1770" s="2">
        <v>0.48</v>
      </c>
    </row>
    <row r="1771" spans="1:5" x14ac:dyDescent="0.3">
      <c r="A1771" s="2">
        <v>1770</v>
      </c>
      <c r="B1771" s="2">
        <v>79</v>
      </c>
      <c r="C1771" s="2">
        <v>35.98589338</v>
      </c>
      <c r="D1771" s="2">
        <v>-97.150927249999995</v>
      </c>
      <c r="E1771" s="2">
        <v>0.47</v>
      </c>
    </row>
    <row r="1772" spans="1:5" x14ac:dyDescent="0.3">
      <c r="A1772" s="2">
        <v>1771</v>
      </c>
      <c r="B1772" s="2">
        <v>79</v>
      </c>
      <c r="C1772" s="2">
        <v>35.98589338</v>
      </c>
      <c r="D1772" s="2">
        <v>-97.150927249999995</v>
      </c>
      <c r="E1772" s="2">
        <v>0.45500000000000002</v>
      </c>
    </row>
    <row r="1773" spans="1:5" x14ac:dyDescent="0.3">
      <c r="A1773" s="2">
        <v>1772</v>
      </c>
      <c r="B1773" s="2">
        <v>79</v>
      </c>
      <c r="C1773" s="2">
        <v>35.98589338</v>
      </c>
      <c r="D1773" s="2">
        <v>-97.150927249999995</v>
      </c>
      <c r="E1773" s="2">
        <v>0.44330000000000003</v>
      </c>
    </row>
    <row r="1774" spans="1:5" x14ac:dyDescent="0.3">
      <c r="A1774" s="2">
        <v>1773</v>
      </c>
      <c r="B1774" s="2">
        <v>79</v>
      </c>
      <c r="C1774" s="2">
        <v>35.985893570000002</v>
      </c>
      <c r="D1774" s="2">
        <v>-97.150975149999994</v>
      </c>
      <c r="E1774" s="2">
        <v>0.44</v>
      </c>
    </row>
    <row r="1775" spans="1:5" x14ac:dyDescent="0.3">
      <c r="A1775" s="2">
        <v>1774</v>
      </c>
      <c r="B1775" s="2">
        <v>79</v>
      </c>
      <c r="C1775" s="2">
        <v>35.985893570000002</v>
      </c>
      <c r="D1775" s="2">
        <v>-97.150975149999994</v>
      </c>
      <c r="E1775" s="2">
        <v>0.44</v>
      </c>
    </row>
    <row r="1776" spans="1:5" x14ac:dyDescent="0.3">
      <c r="A1776" s="2">
        <v>1775</v>
      </c>
      <c r="B1776" s="2">
        <v>79</v>
      </c>
      <c r="C1776" s="2">
        <v>35.985893570000002</v>
      </c>
      <c r="D1776" s="2">
        <v>-97.150975149999994</v>
      </c>
      <c r="E1776" s="2">
        <v>0.44</v>
      </c>
    </row>
    <row r="1777" spans="1:5" x14ac:dyDescent="0.3">
      <c r="A1777" s="2">
        <v>1776</v>
      </c>
      <c r="B1777" s="2">
        <v>79</v>
      </c>
      <c r="C1777" s="2">
        <v>35.985893699999998</v>
      </c>
      <c r="D1777" s="2">
        <v>-97.151022929999996</v>
      </c>
      <c r="E1777" s="2">
        <v>0.44</v>
      </c>
    </row>
    <row r="1778" spans="1:5" x14ac:dyDescent="0.3">
      <c r="A1778" s="2">
        <v>1777</v>
      </c>
      <c r="B1778" s="2">
        <v>79</v>
      </c>
      <c r="C1778" s="2">
        <v>35.985893699999998</v>
      </c>
      <c r="D1778" s="2">
        <v>-97.151022929999996</v>
      </c>
      <c r="E1778" s="2">
        <v>0.44500000000000001</v>
      </c>
    </row>
    <row r="1779" spans="1:5" x14ac:dyDescent="0.3">
      <c r="A1779" s="2">
        <v>1778</v>
      </c>
      <c r="B1779" s="2">
        <v>79</v>
      </c>
      <c r="C1779" s="2">
        <v>35.985893699999998</v>
      </c>
      <c r="D1779" s="2">
        <v>-97.151022929999996</v>
      </c>
      <c r="E1779" s="2">
        <v>0.45</v>
      </c>
    </row>
    <row r="1780" spans="1:5" x14ac:dyDescent="0.3">
      <c r="A1780" s="2">
        <v>1779</v>
      </c>
      <c r="B1780" s="2">
        <v>79</v>
      </c>
      <c r="C1780" s="2">
        <v>35.985893699999998</v>
      </c>
      <c r="D1780" s="2">
        <v>-97.151022929999996</v>
      </c>
      <c r="E1780" s="2">
        <v>0.45</v>
      </c>
    </row>
    <row r="1781" spans="1:5" x14ac:dyDescent="0.3">
      <c r="A1781" s="2">
        <v>1780</v>
      </c>
      <c r="B1781" s="2">
        <v>79</v>
      </c>
      <c r="C1781" s="2">
        <v>35.985893699999998</v>
      </c>
      <c r="D1781" s="2">
        <v>-97.151022929999996</v>
      </c>
      <c r="E1781" s="2">
        <v>0.46329999999999999</v>
      </c>
    </row>
    <row r="1782" spans="1:5" x14ac:dyDescent="0.3">
      <c r="A1782" s="2">
        <v>1781</v>
      </c>
      <c r="B1782" s="2">
        <v>79</v>
      </c>
      <c r="C1782" s="2">
        <v>35.985893820000001</v>
      </c>
      <c r="D1782" s="2">
        <v>-97.151070750000002</v>
      </c>
      <c r="E1782" s="2">
        <v>0.48499999999999999</v>
      </c>
    </row>
    <row r="1783" spans="1:5" x14ac:dyDescent="0.3">
      <c r="A1783" s="2">
        <v>1782</v>
      </c>
      <c r="B1783" s="2">
        <v>79</v>
      </c>
      <c r="C1783" s="2">
        <v>35.985893820000001</v>
      </c>
      <c r="D1783" s="2">
        <v>-97.151070750000002</v>
      </c>
      <c r="E1783" s="2">
        <v>0.49</v>
      </c>
    </row>
    <row r="1784" spans="1:5" x14ac:dyDescent="0.3">
      <c r="A1784" s="2">
        <v>1783</v>
      </c>
      <c r="B1784" s="2">
        <v>79</v>
      </c>
      <c r="C1784" s="2">
        <v>35.985893820000001</v>
      </c>
      <c r="D1784" s="2">
        <v>-97.151070750000002</v>
      </c>
      <c r="E1784" s="2">
        <v>0.5</v>
      </c>
    </row>
    <row r="1785" spans="1:5" x14ac:dyDescent="0.3">
      <c r="A1785" s="2">
        <v>1784</v>
      </c>
      <c r="B1785" s="2">
        <v>79</v>
      </c>
      <c r="C1785" s="2">
        <v>35.985893820000001</v>
      </c>
      <c r="D1785" s="2">
        <v>-97.151070750000002</v>
      </c>
      <c r="E1785" s="2">
        <v>0.49</v>
      </c>
    </row>
    <row r="1786" spans="1:5" x14ac:dyDescent="0.3">
      <c r="A1786" s="2">
        <v>1785</v>
      </c>
      <c r="B1786" s="2">
        <v>79</v>
      </c>
      <c r="C1786" s="2">
        <v>35.985893820000001</v>
      </c>
      <c r="D1786" s="2">
        <v>-97.151070750000002</v>
      </c>
      <c r="E1786" s="2">
        <v>0.45500000000000002</v>
      </c>
    </row>
    <row r="1787" spans="1:5" x14ac:dyDescent="0.3">
      <c r="A1787" s="2">
        <v>1786</v>
      </c>
      <c r="B1787" s="2">
        <v>79</v>
      </c>
      <c r="C1787" s="2">
        <v>35.985893900000001</v>
      </c>
      <c r="D1787" s="2">
        <v>-97.151118569999994</v>
      </c>
      <c r="E1787" s="2">
        <v>0.45</v>
      </c>
    </row>
    <row r="1788" spans="1:5" x14ac:dyDescent="0.3">
      <c r="A1788" s="2">
        <v>1787</v>
      </c>
      <c r="B1788" s="2">
        <v>79</v>
      </c>
      <c r="C1788" s="2">
        <v>35.985893900000001</v>
      </c>
      <c r="D1788" s="2">
        <v>-97.151118569999994</v>
      </c>
      <c r="E1788" s="2">
        <v>0.47499999999999998</v>
      </c>
    </row>
    <row r="1789" spans="1:5" x14ac:dyDescent="0.3">
      <c r="A1789" s="2">
        <v>1788</v>
      </c>
      <c r="B1789" s="2">
        <v>79</v>
      </c>
      <c r="C1789" s="2">
        <v>35.985893900000001</v>
      </c>
      <c r="D1789" s="2">
        <v>-97.151118569999994</v>
      </c>
      <c r="E1789" s="2">
        <v>0.49</v>
      </c>
    </row>
    <row r="1790" spans="1:5" x14ac:dyDescent="0.3">
      <c r="A1790" s="2">
        <v>1789</v>
      </c>
      <c r="B1790" s="2">
        <v>79</v>
      </c>
      <c r="C1790" s="2">
        <v>35.985893900000001</v>
      </c>
      <c r="D1790" s="2">
        <v>-97.151118569999994</v>
      </c>
      <c r="E1790" s="2">
        <v>0.49</v>
      </c>
    </row>
    <row r="1791" spans="1:5" x14ac:dyDescent="0.3">
      <c r="A1791" s="2">
        <v>1790</v>
      </c>
      <c r="B1791" s="2">
        <v>79</v>
      </c>
      <c r="C1791" s="2">
        <v>35.985893920000002</v>
      </c>
      <c r="D1791" s="2">
        <v>-97.151166349999997</v>
      </c>
      <c r="E1791" s="2">
        <v>0.48670000000000002</v>
      </c>
    </row>
    <row r="1792" spans="1:5" x14ac:dyDescent="0.3">
      <c r="A1792" s="2">
        <v>1791</v>
      </c>
      <c r="B1792" s="2">
        <v>79</v>
      </c>
      <c r="C1792" s="2">
        <v>35.985893920000002</v>
      </c>
      <c r="D1792" s="2">
        <v>-97.151166349999997</v>
      </c>
      <c r="E1792" s="2">
        <v>0.48499999999999999</v>
      </c>
    </row>
    <row r="1793" spans="1:5" x14ac:dyDescent="0.3">
      <c r="A1793" s="2">
        <v>1792</v>
      </c>
      <c r="B1793" s="2">
        <v>79</v>
      </c>
      <c r="C1793" s="2">
        <v>35.985893920000002</v>
      </c>
      <c r="D1793" s="2">
        <v>-97.151166349999997</v>
      </c>
      <c r="E1793" s="2">
        <v>0.47670000000000001</v>
      </c>
    </row>
    <row r="1794" spans="1:5" x14ac:dyDescent="0.3">
      <c r="A1794" s="2">
        <v>1793</v>
      </c>
      <c r="B1794" s="2">
        <v>79</v>
      </c>
      <c r="C1794" s="2">
        <v>35.985893920000002</v>
      </c>
      <c r="D1794" s="2">
        <v>-97.151166349999997</v>
      </c>
      <c r="E1794" s="2">
        <v>0.47</v>
      </c>
    </row>
    <row r="1795" spans="1:5" x14ac:dyDescent="0.3">
      <c r="A1795" s="2">
        <v>1794</v>
      </c>
      <c r="B1795" s="2">
        <v>79</v>
      </c>
      <c r="C1795" s="2">
        <v>35.985893920000002</v>
      </c>
      <c r="D1795" s="2">
        <v>-97.151166349999997</v>
      </c>
      <c r="E1795" s="2">
        <v>0.47</v>
      </c>
    </row>
    <row r="1796" spans="1:5" x14ac:dyDescent="0.3">
      <c r="A1796" s="2">
        <v>1795</v>
      </c>
      <c r="B1796" s="2">
        <v>79</v>
      </c>
      <c r="C1796" s="2">
        <v>35.985893930000003</v>
      </c>
      <c r="D1796" s="2">
        <v>-97.151214150000001</v>
      </c>
      <c r="E1796" s="2">
        <v>0.46</v>
      </c>
    </row>
    <row r="1797" spans="1:5" x14ac:dyDescent="0.3">
      <c r="A1797" s="2">
        <v>1796</v>
      </c>
      <c r="B1797" s="2">
        <v>79.300003050000001</v>
      </c>
      <c r="C1797" s="2">
        <v>35.985893930000003</v>
      </c>
      <c r="D1797" s="2">
        <v>-97.151214150000001</v>
      </c>
      <c r="E1797" s="2">
        <v>0.45669999999999999</v>
      </c>
    </row>
    <row r="1798" spans="1:5" x14ac:dyDescent="0.3">
      <c r="A1798" s="2">
        <v>1797</v>
      </c>
      <c r="B1798" s="2">
        <v>78.5</v>
      </c>
      <c r="C1798" s="2">
        <v>35.985893930000003</v>
      </c>
      <c r="D1798" s="2">
        <v>-97.151214150000001</v>
      </c>
      <c r="E1798" s="2">
        <v>0.47</v>
      </c>
    </row>
    <row r="1799" spans="1:5" x14ac:dyDescent="0.3">
      <c r="A1799" s="2">
        <v>1798</v>
      </c>
      <c r="B1799" s="2">
        <v>79</v>
      </c>
      <c r="C1799" s="2">
        <v>35.985893930000003</v>
      </c>
      <c r="D1799" s="2">
        <v>-97.151214150000001</v>
      </c>
      <c r="E1799" s="2">
        <v>0.47670000000000001</v>
      </c>
    </row>
    <row r="1800" spans="1:5" x14ac:dyDescent="0.3">
      <c r="A1800" s="2">
        <v>1799</v>
      </c>
      <c r="B1800" s="2">
        <v>79</v>
      </c>
      <c r="C1800" s="2">
        <v>35.985893930000003</v>
      </c>
      <c r="D1800" s="2">
        <v>-97.151214150000001</v>
      </c>
      <c r="E1800" s="2">
        <v>0.45500000000000002</v>
      </c>
    </row>
    <row r="1801" spans="1:5" x14ac:dyDescent="0.3">
      <c r="A1801" s="2">
        <v>1800</v>
      </c>
      <c r="B1801" s="2">
        <v>79</v>
      </c>
      <c r="C1801" s="2">
        <v>35.985893920000002</v>
      </c>
      <c r="D1801" s="2">
        <v>-97.151262029999998</v>
      </c>
      <c r="E1801" s="2">
        <v>0.43669999999999998</v>
      </c>
    </row>
    <row r="1802" spans="1:5" x14ac:dyDescent="0.3">
      <c r="A1802" s="2">
        <v>1801</v>
      </c>
      <c r="B1802" s="2">
        <v>79</v>
      </c>
      <c r="C1802" s="2">
        <v>35.985893920000002</v>
      </c>
      <c r="D1802" s="2">
        <v>-97.151262029999998</v>
      </c>
      <c r="E1802" s="2">
        <v>0.45500000000000002</v>
      </c>
    </row>
    <row r="1803" spans="1:5" x14ac:dyDescent="0.3">
      <c r="A1803" s="2">
        <v>1802</v>
      </c>
      <c r="B1803" s="2">
        <v>79</v>
      </c>
      <c r="C1803" s="2">
        <v>35.985893920000002</v>
      </c>
      <c r="D1803" s="2">
        <v>-97.151262029999998</v>
      </c>
      <c r="E1803" s="2">
        <v>0.48330000000000001</v>
      </c>
    </row>
    <row r="1804" spans="1:5" x14ac:dyDescent="0.3">
      <c r="A1804" s="2">
        <v>1803</v>
      </c>
      <c r="B1804" s="2">
        <v>79</v>
      </c>
      <c r="C1804" s="2">
        <v>35.985893920000002</v>
      </c>
      <c r="D1804" s="2">
        <v>-97.151262029999998</v>
      </c>
      <c r="E1804" s="2">
        <v>0.49</v>
      </c>
    </row>
    <row r="1805" spans="1:5" x14ac:dyDescent="0.3">
      <c r="A1805" s="2">
        <v>1804</v>
      </c>
      <c r="B1805" s="2">
        <v>79</v>
      </c>
      <c r="C1805" s="2">
        <v>35.985893900000001</v>
      </c>
      <c r="D1805" s="2">
        <v>-97.151309769999997</v>
      </c>
      <c r="E1805" s="2">
        <v>0.495</v>
      </c>
    </row>
    <row r="1806" spans="1:5" x14ac:dyDescent="0.3">
      <c r="A1806" s="2">
        <v>1805</v>
      </c>
      <c r="B1806" s="2">
        <v>79</v>
      </c>
      <c r="C1806" s="2">
        <v>35.985893900000001</v>
      </c>
      <c r="D1806" s="2">
        <v>-97.151309769999997</v>
      </c>
      <c r="E1806" s="2">
        <v>0.48</v>
      </c>
    </row>
    <row r="1807" spans="1:5" x14ac:dyDescent="0.3">
      <c r="A1807" s="2">
        <v>1806</v>
      </c>
      <c r="B1807" s="2">
        <v>79</v>
      </c>
      <c r="C1807" s="2">
        <v>35.985893900000001</v>
      </c>
      <c r="D1807" s="2">
        <v>-97.151309769999997</v>
      </c>
      <c r="E1807" s="2">
        <v>0.47</v>
      </c>
    </row>
    <row r="1808" spans="1:5" x14ac:dyDescent="0.3">
      <c r="A1808" s="2">
        <v>1807</v>
      </c>
      <c r="B1808" s="2">
        <v>78.699996949999999</v>
      </c>
      <c r="C1808" s="2">
        <v>35.985893900000001</v>
      </c>
      <c r="D1808" s="2">
        <v>-97.151309769999997</v>
      </c>
      <c r="E1808" s="2">
        <v>0.4733</v>
      </c>
    </row>
    <row r="1809" spans="1:5" x14ac:dyDescent="0.3">
      <c r="A1809" s="2">
        <v>1808</v>
      </c>
      <c r="B1809" s="2">
        <v>79</v>
      </c>
      <c r="C1809" s="2">
        <v>35.985893900000001</v>
      </c>
      <c r="D1809" s="2">
        <v>-97.151309769999997</v>
      </c>
      <c r="E1809" s="2">
        <v>0.48</v>
      </c>
    </row>
    <row r="1810" spans="1:5" x14ac:dyDescent="0.3">
      <c r="A1810" s="2">
        <v>1809</v>
      </c>
      <c r="B1810" s="2">
        <v>79</v>
      </c>
      <c r="C1810" s="2">
        <v>35.985893869999998</v>
      </c>
      <c r="D1810" s="2">
        <v>-97.151357599999997</v>
      </c>
      <c r="E1810" s="2">
        <v>0.48330000000000001</v>
      </c>
    </row>
    <row r="1811" spans="1:5" x14ac:dyDescent="0.3">
      <c r="A1811" s="2">
        <v>1810</v>
      </c>
      <c r="B1811" s="2">
        <v>79</v>
      </c>
      <c r="C1811" s="2">
        <v>35.985893869999998</v>
      </c>
      <c r="D1811" s="2">
        <v>-97.151357599999997</v>
      </c>
      <c r="E1811" s="2">
        <v>0.49</v>
      </c>
    </row>
    <row r="1812" spans="1:5" x14ac:dyDescent="0.3">
      <c r="A1812" s="2">
        <v>1811</v>
      </c>
      <c r="B1812" s="2">
        <v>79</v>
      </c>
      <c r="C1812" s="2">
        <v>35.985893869999998</v>
      </c>
      <c r="D1812" s="2">
        <v>-97.151357599999997</v>
      </c>
      <c r="E1812" s="2">
        <v>0.49</v>
      </c>
    </row>
    <row r="1813" spans="1:5" x14ac:dyDescent="0.3">
      <c r="A1813" s="2">
        <v>1812</v>
      </c>
      <c r="B1813" s="2">
        <v>79</v>
      </c>
      <c r="C1813" s="2">
        <v>35.985893869999998</v>
      </c>
      <c r="D1813" s="2">
        <v>-97.151357599999997</v>
      </c>
      <c r="E1813" s="2">
        <v>0.495</v>
      </c>
    </row>
    <row r="1814" spans="1:5" x14ac:dyDescent="0.3">
      <c r="A1814" s="2">
        <v>1813</v>
      </c>
      <c r="B1814" s="2">
        <v>78.699996949999999</v>
      </c>
      <c r="C1814" s="2">
        <v>35.985893869999998</v>
      </c>
      <c r="D1814" s="2">
        <v>-97.151357599999997</v>
      </c>
      <c r="E1814" s="2">
        <v>0.5</v>
      </c>
    </row>
    <row r="1815" spans="1:5" x14ac:dyDescent="0.3">
      <c r="A1815" s="2">
        <v>1814</v>
      </c>
      <c r="B1815" s="2">
        <v>79</v>
      </c>
      <c r="C1815" s="2">
        <v>35.985893849999997</v>
      </c>
      <c r="D1815" s="2">
        <v>-97.151405420000003</v>
      </c>
      <c r="E1815" s="2">
        <v>0.5</v>
      </c>
    </row>
    <row r="1816" spans="1:5" x14ac:dyDescent="0.3">
      <c r="A1816" s="2">
        <v>1815</v>
      </c>
      <c r="B1816" s="2">
        <v>79</v>
      </c>
      <c r="C1816" s="2">
        <v>35.985893849999997</v>
      </c>
      <c r="D1816" s="2">
        <v>-97.151405420000003</v>
      </c>
      <c r="E1816" s="2">
        <v>0.5</v>
      </c>
    </row>
    <row r="1817" spans="1:5" x14ac:dyDescent="0.3">
      <c r="A1817" s="2">
        <v>1816</v>
      </c>
      <c r="B1817" s="2">
        <v>78.5</v>
      </c>
      <c r="C1817" s="2">
        <v>35.985893849999997</v>
      </c>
      <c r="D1817" s="2">
        <v>-97.151405420000003</v>
      </c>
      <c r="E1817" s="2">
        <v>0.51</v>
      </c>
    </row>
    <row r="1818" spans="1:5" x14ac:dyDescent="0.3">
      <c r="A1818" s="2">
        <v>1817</v>
      </c>
      <c r="B1818" s="2">
        <v>79</v>
      </c>
      <c r="C1818" s="2">
        <v>35.985893849999997</v>
      </c>
      <c r="D1818" s="2">
        <v>-97.151405420000003</v>
      </c>
      <c r="E1818" s="2">
        <v>0.5</v>
      </c>
    </row>
    <row r="1819" spans="1:5" x14ac:dyDescent="0.3">
      <c r="A1819" s="2">
        <v>1818</v>
      </c>
      <c r="B1819" s="2">
        <v>79</v>
      </c>
      <c r="C1819" s="2">
        <v>35.985893779999998</v>
      </c>
      <c r="D1819" s="2">
        <v>-97.151453200000006</v>
      </c>
      <c r="E1819" s="2">
        <v>0.47499999999999998</v>
      </c>
    </row>
    <row r="1820" spans="1:5" x14ac:dyDescent="0.3">
      <c r="A1820" s="2">
        <v>1819</v>
      </c>
      <c r="B1820" s="2">
        <v>79</v>
      </c>
      <c r="C1820" s="2">
        <v>35.985893779999998</v>
      </c>
      <c r="D1820" s="2">
        <v>-97.151453200000006</v>
      </c>
      <c r="E1820" s="2">
        <v>0.47670000000000001</v>
      </c>
    </row>
    <row r="1821" spans="1:5" x14ac:dyDescent="0.3">
      <c r="A1821" s="2">
        <v>1820</v>
      </c>
      <c r="B1821" s="2">
        <v>79</v>
      </c>
      <c r="C1821" s="2">
        <v>35.985893779999998</v>
      </c>
      <c r="D1821" s="2">
        <v>-97.151453200000006</v>
      </c>
      <c r="E1821" s="2">
        <v>0.495</v>
      </c>
    </row>
    <row r="1822" spans="1:5" x14ac:dyDescent="0.3">
      <c r="A1822" s="2">
        <v>1821</v>
      </c>
      <c r="B1822" s="2">
        <v>79</v>
      </c>
      <c r="C1822" s="2">
        <v>35.985893779999998</v>
      </c>
      <c r="D1822" s="2">
        <v>-97.151453200000006</v>
      </c>
      <c r="E1822" s="2">
        <v>0.49330000000000002</v>
      </c>
    </row>
    <row r="1823" spans="1:5" x14ac:dyDescent="0.3">
      <c r="A1823" s="2">
        <v>1822</v>
      </c>
      <c r="B1823" s="2">
        <v>78.5</v>
      </c>
      <c r="C1823" s="2">
        <v>35.985893779999998</v>
      </c>
      <c r="D1823" s="2">
        <v>-97.151453200000006</v>
      </c>
      <c r="E1823" s="2">
        <v>0.49</v>
      </c>
    </row>
    <row r="1824" spans="1:5" x14ac:dyDescent="0.3">
      <c r="A1824" s="2">
        <v>1823</v>
      </c>
      <c r="B1824" s="2">
        <v>78.699996949999999</v>
      </c>
      <c r="C1824" s="2">
        <v>35.985893679999997</v>
      </c>
      <c r="D1824" s="2">
        <v>-97.151500999999996</v>
      </c>
      <c r="E1824" s="2">
        <v>0.49</v>
      </c>
    </row>
    <row r="1825" spans="1:5" x14ac:dyDescent="0.3">
      <c r="A1825" s="2">
        <v>1824</v>
      </c>
      <c r="B1825" s="2">
        <v>80</v>
      </c>
      <c r="C1825" s="2">
        <v>35.985893679999997</v>
      </c>
      <c r="D1825" s="2">
        <v>-97.151500999999996</v>
      </c>
      <c r="E1825" s="2">
        <v>0.47499999999999998</v>
      </c>
    </row>
    <row r="1826" spans="1:5" x14ac:dyDescent="0.3">
      <c r="A1826" s="2">
        <v>1825</v>
      </c>
      <c r="B1826" s="2">
        <v>79.300003050000001</v>
      </c>
      <c r="C1826" s="2">
        <v>35.985893679999997</v>
      </c>
      <c r="D1826" s="2">
        <v>-97.151500999999996</v>
      </c>
      <c r="E1826" s="2">
        <v>0.47670000000000001</v>
      </c>
    </row>
    <row r="1827" spans="1:5" x14ac:dyDescent="0.3">
      <c r="A1827" s="2">
        <v>1826</v>
      </c>
      <c r="B1827" s="2">
        <v>78</v>
      </c>
      <c r="C1827" s="2">
        <v>35.985893679999997</v>
      </c>
      <c r="D1827" s="2">
        <v>-97.151500999999996</v>
      </c>
      <c r="E1827" s="2">
        <v>0.51500000000000001</v>
      </c>
    </row>
    <row r="1828" spans="1:5" x14ac:dyDescent="0.3">
      <c r="A1828" s="2">
        <v>1827</v>
      </c>
      <c r="B1828" s="2">
        <v>79</v>
      </c>
      <c r="C1828" s="2">
        <v>35.985893679999997</v>
      </c>
      <c r="D1828" s="2">
        <v>-97.151500999999996</v>
      </c>
      <c r="E1828" s="2">
        <v>0.52329999999999999</v>
      </c>
    </row>
    <row r="1829" spans="1:5" x14ac:dyDescent="0.3">
      <c r="A1829" s="2">
        <v>1828</v>
      </c>
      <c r="B1829" s="2">
        <v>80</v>
      </c>
      <c r="C1829" s="2">
        <v>35.985893599999997</v>
      </c>
      <c r="D1829" s="2">
        <v>-97.151548899999995</v>
      </c>
      <c r="E1829" s="2">
        <v>0.495</v>
      </c>
    </row>
    <row r="1830" spans="1:5" x14ac:dyDescent="0.3">
      <c r="A1830" s="2">
        <v>1829</v>
      </c>
      <c r="B1830" s="2">
        <v>78.300003050000001</v>
      </c>
      <c r="C1830" s="2">
        <v>35.985893599999997</v>
      </c>
      <c r="D1830" s="2">
        <v>-97.151548899999995</v>
      </c>
      <c r="E1830" s="2">
        <v>0.48330000000000001</v>
      </c>
    </row>
    <row r="1831" spans="1:5" x14ac:dyDescent="0.3">
      <c r="A1831" s="2">
        <v>1830</v>
      </c>
      <c r="B1831" s="2">
        <v>78.5</v>
      </c>
      <c r="C1831" s="2">
        <v>35.985893599999997</v>
      </c>
      <c r="D1831" s="2">
        <v>-97.151548899999995</v>
      </c>
      <c r="E1831" s="2">
        <v>0.5</v>
      </c>
    </row>
    <row r="1832" spans="1:5" x14ac:dyDescent="0.3">
      <c r="A1832" s="2">
        <v>1831</v>
      </c>
      <c r="B1832" s="2">
        <v>80</v>
      </c>
      <c r="C1832" s="2">
        <v>35.98589355</v>
      </c>
      <c r="D1832" s="2">
        <v>-97.151596679999997</v>
      </c>
      <c r="E1832" s="2">
        <v>0.48330000000000001</v>
      </c>
    </row>
    <row r="1833" spans="1:5" x14ac:dyDescent="0.3">
      <c r="A1833" s="2">
        <v>1832</v>
      </c>
      <c r="B1833" s="2">
        <v>79</v>
      </c>
      <c r="C1833" s="2">
        <v>35.98589355</v>
      </c>
      <c r="D1833" s="2">
        <v>-97.151596679999997</v>
      </c>
      <c r="E1833" s="2">
        <v>0.46500000000000002</v>
      </c>
    </row>
    <row r="1834" spans="1:5" x14ac:dyDescent="0.3">
      <c r="A1834" s="2">
        <v>1833</v>
      </c>
      <c r="B1834" s="2">
        <v>78</v>
      </c>
      <c r="C1834" s="2">
        <v>35.98589355</v>
      </c>
      <c r="D1834" s="2">
        <v>-97.151596679999997</v>
      </c>
      <c r="E1834" s="2">
        <v>0.49669999999999997</v>
      </c>
    </row>
    <row r="1835" spans="1:5" x14ac:dyDescent="0.3">
      <c r="A1835" s="2">
        <v>1834</v>
      </c>
      <c r="B1835" s="2">
        <v>79.5</v>
      </c>
      <c r="C1835" s="2">
        <v>35.98589355</v>
      </c>
      <c r="D1835" s="2">
        <v>-97.151596679999997</v>
      </c>
      <c r="E1835" s="2">
        <v>0.5</v>
      </c>
    </row>
    <row r="1836" spans="1:5" x14ac:dyDescent="0.3">
      <c r="A1836" s="2">
        <v>1835</v>
      </c>
      <c r="B1836" s="2">
        <v>79.300003050000001</v>
      </c>
      <c r="C1836" s="2">
        <v>35.98589355</v>
      </c>
      <c r="D1836" s="2">
        <v>-97.151596679999997</v>
      </c>
      <c r="E1836" s="2">
        <v>0.48330000000000001</v>
      </c>
    </row>
    <row r="1837" spans="1:5" x14ac:dyDescent="0.3">
      <c r="A1837" s="2">
        <v>1836</v>
      </c>
      <c r="B1837" s="2">
        <v>78.5</v>
      </c>
      <c r="C1837" s="2">
        <v>35.98589338</v>
      </c>
      <c r="D1837" s="2">
        <v>-97.151692420000003</v>
      </c>
      <c r="E1837" s="2">
        <v>0.48499999999999999</v>
      </c>
    </row>
    <row r="1838" spans="1:5" x14ac:dyDescent="0.3">
      <c r="A1838" s="2">
        <v>1837</v>
      </c>
      <c r="B1838" s="2">
        <v>78.699996949999999</v>
      </c>
      <c r="C1838" s="2">
        <v>35.98589338</v>
      </c>
      <c r="D1838" s="2">
        <v>-97.151692420000003</v>
      </c>
      <c r="E1838" s="2">
        <v>0.5</v>
      </c>
    </row>
    <row r="1839" spans="1:5" x14ac:dyDescent="0.3">
      <c r="A1839" s="2">
        <v>1838</v>
      </c>
      <c r="B1839" s="2">
        <v>79.5</v>
      </c>
      <c r="C1839" s="2">
        <v>35.98589338</v>
      </c>
      <c r="D1839" s="2">
        <v>-97.151692420000003</v>
      </c>
      <c r="E1839" s="2">
        <v>0.48499999999999999</v>
      </c>
    </row>
    <row r="1840" spans="1:5" x14ac:dyDescent="0.3">
      <c r="A1840" s="2">
        <v>1839</v>
      </c>
      <c r="B1840" s="2">
        <v>78.699996949999999</v>
      </c>
      <c r="C1840" s="2">
        <v>35.98589338</v>
      </c>
      <c r="D1840" s="2">
        <v>-97.151692420000003</v>
      </c>
      <c r="E1840" s="2">
        <v>0.48330000000000001</v>
      </c>
    </row>
    <row r="1841" spans="1:5" x14ac:dyDescent="0.3">
      <c r="A1841" s="2">
        <v>1840</v>
      </c>
      <c r="B1841" s="2">
        <v>78.5</v>
      </c>
      <c r="C1841" s="2">
        <v>35.98589338</v>
      </c>
      <c r="D1841" s="2">
        <v>-97.151692420000003</v>
      </c>
      <c r="E1841" s="2">
        <v>0.5</v>
      </c>
    </row>
    <row r="1842" spans="1:5" x14ac:dyDescent="0.3">
      <c r="A1842" s="2">
        <v>1841</v>
      </c>
      <c r="B1842" s="2">
        <v>79</v>
      </c>
      <c r="C1842" s="2">
        <v>35.98589338</v>
      </c>
      <c r="D1842" s="2">
        <v>-97.151692420000003</v>
      </c>
      <c r="E1842" s="2">
        <v>0.49669999999999997</v>
      </c>
    </row>
    <row r="1843" spans="1:5" x14ac:dyDescent="0.3">
      <c r="A1843" s="2">
        <v>1842</v>
      </c>
      <c r="B1843" s="2">
        <v>79</v>
      </c>
      <c r="C1843" s="2">
        <v>35.98589338</v>
      </c>
      <c r="D1843" s="2">
        <v>-97.151692420000003</v>
      </c>
      <c r="E1843" s="2">
        <v>0.49</v>
      </c>
    </row>
    <row r="1844" spans="1:5" x14ac:dyDescent="0.3">
      <c r="A1844" s="2">
        <v>1843</v>
      </c>
      <c r="B1844" s="2">
        <v>79</v>
      </c>
      <c r="C1844" s="2">
        <v>35.98589338</v>
      </c>
      <c r="D1844" s="2">
        <v>-97.151692420000003</v>
      </c>
      <c r="E1844" s="2">
        <v>0.5</v>
      </c>
    </row>
    <row r="1845" spans="1:5" x14ac:dyDescent="0.3">
      <c r="A1845" s="2">
        <v>1844</v>
      </c>
      <c r="B1845" s="2">
        <v>79</v>
      </c>
      <c r="C1845" s="2">
        <v>35.98589338</v>
      </c>
      <c r="D1845" s="2">
        <v>-97.151692420000003</v>
      </c>
      <c r="E1845" s="2">
        <v>0.5</v>
      </c>
    </row>
    <row r="1846" spans="1:5" x14ac:dyDescent="0.3">
      <c r="A1846" s="2">
        <v>1845</v>
      </c>
      <c r="B1846" s="2">
        <v>79</v>
      </c>
      <c r="C1846" s="2">
        <v>35.985893369999999</v>
      </c>
      <c r="D1846" s="2">
        <v>-97.151740230000001</v>
      </c>
      <c r="E1846" s="2">
        <v>0.5</v>
      </c>
    </row>
    <row r="1847" spans="1:5" x14ac:dyDescent="0.3">
      <c r="A1847" s="2">
        <v>1846</v>
      </c>
      <c r="B1847" s="2">
        <v>79</v>
      </c>
      <c r="C1847" s="2">
        <v>35.985893369999999</v>
      </c>
      <c r="D1847" s="2">
        <v>-97.151740230000001</v>
      </c>
      <c r="E1847" s="2">
        <v>0.5</v>
      </c>
    </row>
    <row r="1848" spans="1:5" x14ac:dyDescent="0.3">
      <c r="A1848" s="2">
        <v>1847</v>
      </c>
      <c r="B1848" s="2">
        <v>79</v>
      </c>
      <c r="C1848" s="2">
        <v>35.985893369999999</v>
      </c>
      <c r="D1848" s="2">
        <v>-97.151740230000001</v>
      </c>
      <c r="E1848" s="2">
        <v>0.49669999999999997</v>
      </c>
    </row>
    <row r="1849" spans="1:5" x14ac:dyDescent="0.3">
      <c r="A1849" s="2">
        <v>1848</v>
      </c>
      <c r="B1849" s="2">
        <v>79</v>
      </c>
      <c r="C1849" s="2">
        <v>35.985893369999999</v>
      </c>
      <c r="D1849" s="2">
        <v>-97.151740230000001</v>
      </c>
      <c r="E1849" s="2">
        <v>0.49</v>
      </c>
    </row>
    <row r="1850" spans="1:5" x14ac:dyDescent="0.3">
      <c r="A1850" s="2">
        <v>1849</v>
      </c>
      <c r="B1850" s="2">
        <v>78.699996949999999</v>
      </c>
      <c r="C1850" s="2">
        <v>35.985893369999999</v>
      </c>
      <c r="D1850" s="2">
        <v>-97.151740230000001</v>
      </c>
      <c r="E1850" s="2">
        <v>0.48670000000000002</v>
      </c>
    </row>
    <row r="1851" spans="1:5" x14ac:dyDescent="0.3">
      <c r="A1851" s="2">
        <v>1850</v>
      </c>
      <c r="B1851" s="2">
        <v>79</v>
      </c>
      <c r="C1851" s="2">
        <v>35.985893400000002</v>
      </c>
      <c r="D1851" s="2">
        <v>-97.151835849999998</v>
      </c>
      <c r="E1851" s="2">
        <v>0.47499999999999998</v>
      </c>
    </row>
    <row r="1852" spans="1:5" x14ac:dyDescent="0.3">
      <c r="A1852" s="2">
        <v>1851</v>
      </c>
      <c r="B1852" s="2">
        <v>79</v>
      </c>
      <c r="C1852" s="2">
        <v>35.985893400000002</v>
      </c>
      <c r="D1852" s="2">
        <v>-97.151835849999998</v>
      </c>
      <c r="E1852" s="2">
        <v>0.45</v>
      </c>
    </row>
    <row r="1853" spans="1:5" x14ac:dyDescent="0.3">
      <c r="A1853" s="2">
        <v>1852</v>
      </c>
      <c r="B1853" s="2">
        <v>79</v>
      </c>
      <c r="C1853" s="2">
        <v>35.985893400000002</v>
      </c>
      <c r="D1853" s="2">
        <v>-97.151835849999998</v>
      </c>
      <c r="E1853" s="2">
        <v>0.44</v>
      </c>
    </row>
    <row r="1854" spans="1:5" x14ac:dyDescent="0.3">
      <c r="A1854" s="2">
        <v>1853</v>
      </c>
      <c r="B1854" s="2">
        <v>79</v>
      </c>
      <c r="C1854" s="2">
        <v>35.985893400000002</v>
      </c>
      <c r="D1854" s="2">
        <v>-97.151835849999998</v>
      </c>
      <c r="E1854" s="2">
        <v>0.45669999999999999</v>
      </c>
    </row>
    <row r="1855" spans="1:5" x14ac:dyDescent="0.3">
      <c r="A1855" s="2">
        <v>1854</v>
      </c>
      <c r="B1855" s="2">
        <v>79</v>
      </c>
      <c r="C1855" s="2">
        <v>35.985893400000002</v>
      </c>
      <c r="D1855" s="2">
        <v>-97.151835849999998</v>
      </c>
      <c r="E1855" s="2">
        <v>0.47</v>
      </c>
    </row>
    <row r="1856" spans="1:5" x14ac:dyDescent="0.3">
      <c r="A1856" s="2">
        <v>1855</v>
      </c>
      <c r="B1856" s="2">
        <v>79</v>
      </c>
      <c r="C1856" s="2">
        <v>35.985893449999999</v>
      </c>
      <c r="D1856" s="2">
        <v>-97.151883670000004</v>
      </c>
      <c r="E1856" s="2">
        <v>0.46</v>
      </c>
    </row>
    <row r="1857" spans="1:5" x14ac:dyDescent="0.3">
      <c r="A1857" s="2">
        <v>1856</v>
      </c>
      <c r="B1857" s="2">
        <v>79</v>
      </c>
      <c r="C1857" s="2">
        <v>35.985893449999999</v>
      </c>
      <c r="D1857" s="2">
        <v>-97.151883670000004</v>
      </c>
      <c r="E1857" s="2">
        <v>0.47</v>
      </c>
    </row>
    <row r="1858" spans="1:5" x14ac:dyDescent="0.3">
      <c r="A1858" s="2">
        <v>1857</v>
      </c>
      <c r="B1858" s="2">
        <v>78.699996949999999</v>
      </c>
      <c r="C1858" s="2">
        <v>35.985893449999999</v>
      </c>
      <c r="D1858" s="2">
        <v>-97.151883670000004</v>
      </c>
      <c r="E1858" s="2">
        <v>0.4733</v>
      </c>
    </row>
    <row r="1859" spans="1:5" x14ac:dyDescent="0.3">
      <c r="A1859" s="2">
        <v>1858</v>
      </c>
      <c r="B1859" s="2">
        <v>79</v>
      </c>
      <c r="C1859" s="2">
        <v>35.985893449999999</v>
      </c>
      <c r="D1859" s="2">
        <v>-97.151883670000004</v>
      </c>
      <c r="E1859" s="2">
        <v>0.46500000000000002</v>
      </c>
    </row>
    <row r="1860" spans="1:5" x14ac:dyDescent="0.3">
      <c r="A1860" s="2">
        <v>1859</v>
      </c>
      <c r="B1860" s="2">
        <v>79</v>
      </c>
      <c r="C1860" s="2">
        <v>35.985893529999998</v>
      </c>
      <c r="D1860" s="2">
        <v>-97.151931480000002</v>
      </c>
      <c r="E1860" s="2">
        <v>0.45</v>
      </c>
    </row>
    <row r="1861" spans="1:5" x14ac:dyDescent="0.3">
      <c r="A1861" s="2">
        <v>1860</v>
      </c>
      <c r="B1861" s="2">
        <v>79</v>
      </c>
      <c r="C1861" s="2">
        <v>35.985893529999998</v>
      </c>
      <c r="D1861" s="2">
        <v>-97.151931480000002</v>
      </c>
      <c r="E1861" s="2">
        <v>0.45500000000000002</v>
      </c>
    </row>
    <row r="1862" spans="1:5" x14ac:dyDescent="0.3">
      <c r="A1862" s="2">
        <v>1861</v>
      </c>
      <c r="B1862" s="2">
        <v>79</v>
      </c>
      <c r="C1862" s="2">
        <v>35.985893529999998</v>
      </c>
      <c r="D1862" s="2">
        <v>-97.151931480000002</v>
      </c>
      <c r="E1862" s="2">
        <v>0.4667</v>
      </c>
    </row>
    <row r="1863" spans="1:5" x14ac:dyDescent="0.3">
      <c r="A1863" s="2">
        <v>1862</v>
      </c>
      <c r="B1863" s="2">
        <v>79</v>
      </c>
      <c r="C1863" s="2">
        <v>35.985893529999998</v>
      </c>
      <c r="D1863" s="2">
        <v>-97.151931480000002</v>
      </c>
      <c r="E1863" s="2">
        <v>0.47</v>
      </c>
    </row>
    <row r="1864" spans="1:5" x14ac:dyDescent="0.3">
      <c r="A1864" s="2">
        <v>1863</v>
      </c>
      <c r="B1864" s="2">
        <v>78.699996949999999</v>
      </c>
      <c r="C1864" s="2">
        <v>35.985893529999998</v>
      </c>
      <c r="D1864" s="2">
        <v>-97.151931480000002</v>
      </c>
      <c r="E1864" s="2">
        <v>0.47670000000000001</v>
      </c>
    </row>
    <row r="1865" spans="1:5" x14ac:dyDescent="0.3">
      <c r="A1865" s="2">
        <v>1864</v>
      </c>
      <c r="B1865" s="2">
        <v>79</v>
      </c>
      <c r="C1865" s="2">
        <v>35.98589363</v>
      </c>
      <c r="D1865" s="2">
        <v>-97.151979280000006</v>
      </c>
      <c r="E1865" s="2">
        <v>0.48</v>
      </c>
    </row>
    <row r="1866" spans="1:5" x14ac:dyDescent="0.3">
      <c r="A1866" s="2">
        <v>1865</v>
      </c>
      <c r="B1866" s="2">
        <v>79.300003050000001</v>
      </c>
      <c r="C1866" s="2">
        <v>35.98589363</v>
      </c>
      <c r="D1866" s="2">
        <v>-97.151979280000006</v>
      </c>
      <c r="E1866" s="2">
        <v>0.4667</v>
      </c>
    </row>
    <row r="1867" spans="1:5" x14ac:dyDescent="0.3">
      <c r="A1867" s="2">
        <v>1866</v>
      </c>
      <c r="B1867" s="2">
        <v>79</v>
      </c>
      <c r="C1867" s="2">
        <v>35.98589363</v>
      </c>
      <c r="D1867" s="2">
        <v>-97.151979280000006</v>
      </c>
      <c r="E1867" s="2">
        <v>0.46500000000000002</v>
      </c>
    </row>
    <row r="1868" spans="1:5" x14ac:dyDescent="0.3">
      <c r="A1868" s="2">
        <v>1867</v>
      </c>
      <c r="B1868" s="2">
        <v>79</v>
      </c>
      <c r="C1868" s="2">
        <v>35.98589363</v>
      </c>
      <c r="D1868" s="2">
        <v>-97.151979280000006</v>
      </c>
      <c r="E1868" s="2">
        <v>0.47670000000000001</v>
      </c>
    </row>
    <row r="1869" spans="1:5" x14ac:dyDescent="0.3">
      <c r="A1869" s="2">
        <v>1868</v>
      </c>
      <c r="B1869" s="2">
        <v>79</v>
      </c>
      <c r="C1869" s="2">
        <v>35.98589363</v>
      </c>
      <c r="D1869" s="2">
        <v>-97.151979280000006</v>
      </c>
      <c r="E1869" s="2">
        <v>0.47</v>
      </c>
    </row>
    <row r="1870" spans="1:5" x14ac:dyDescent="0.3">
      <c r="A1870" s="2">
        <v>1869</v>
      </c>
      <c r="B1870" s="2">
        <v>79</v>
      </c>
      <c r="C1870" s="2">
        <v>35.985893730000001</v>
      </c>
      <c r="D1870" s="2">
        <v>-97.152027129999993</v>
      </c>
      <c r="E1870" s="2">
        <v>0.47</v>
      </c>
    </row>
    <row r="1871" spans="1:5" x14ac:dyDescent="0.3">
      <c r="A1871" s="2">
        <v>1870</v>
      </c>
      <c r="B1871" s="2">
        <v>79</v>
      </c>
      <c r="C1871" s="2">
        <v>35.985893730000001</v>
      </c>
      <c r="D1871" s="2">
        <v>-97.152027129999993</v>
      </c>
      <c r="E1871" s="2">
        <v>0.48499999999999999</v>
      </c>
    </row>
    <row r="1872" spans="1:5" x14ac:dyDescent="0.3">
      <c r="A1872" s="2">
        <v>1871</v>
      </c>
      <c r="B1872" s="2">
        <v>79</v>
      </c>
      <c r="C1872" s="2">
        <v>35.985893730000001</v>
      </c>
      <c r="D1872" s="2">
        <v>-97.152027129999993</v>
      </c>
      <c r="E1872" s="2">
        <v>0.49</v>
      </c>
    </row>
    <row r="1873" spans="1:5" x14ac:dyDescent="0.3">
      <c r="A1873" s="2">
        <v>1872</v>
      </c>
      <c r="B1873" s="2">
        <v>79</v>
      </c>
      <c r="C1873" s="2">
        <v>35.985893730000001</v>
      </c>
      <c r="D1873" s="2">
        <v>-97.152027129999993</v>
      </c>
      <c r="E1873" s="2">
        <v>0.48499999999999999</v>
      </c>
    </row>
    <row r="1874" spans="1:5" x14ac:dyDescent="0.3">
      <c r="A1874" s="2">
        <v>1873</v>
      </c>
      <c r="B1874" s="2">
        <v>79</v>
      </c>
      <c r="C1874" s="2">
        <v>35.985893830000002</v>
      </c>
      <c r="D1874" s="2">
        <v>-97.152074979999995</v>
      </c>
      <c r="E1874" s="2">
        <v>0.48</v>
      </c>
    </row>
    <row r="1875" spans="1:5" x14ac:dyDescent="0.3">
      <c r="A1875" s="2">
        <v>1874</v>
      </c>
      <c r="B1875" s="2">
        <v>79</v>
      </c>
      <c r="C1875" s="2">
        <v>35.985893830000002</v>
      </c>
      <c r="D1875" s="2">
        <v>-97.152074979999995</v>
      </c>
      <c r="E1875" s="2">
        <v>0.46500000000000002</v>
      </c>
    </row>
    <row r="1876" spans="1:5" x14ac:dyDescent="0.3">
      <c r="A1876" s="2">
        <v>1875</v>
      </c>
      <c r="B1876" s="2">
        <v>79</v>
      </c>
      <c r="C1876" s="2">
        <v>35.985893830000002</v>
      </c>
      <c r="D1876" s="2">
        <v>-97.152074979999995</v>
      </c>
      <c r="E1876" s="2">
        <v>0.45329999999999998</v>
      </c>
    </row>
    <row r="1877" spans="1:5" x14ac:dyDescent="0.3">
      <c r="A1877" s="2">
        <v>1876</v>
      </c>
      <c r="B1877" s="2">
        <v>79</v>
      </c>
      <c r="C1877" s="2">
        <v>35.985893830000002</v>
      </c>
      <c r="D1877" s="2">
        <v>-97.152074979999995</v>
      </c>
      <c r="E1877" s="2">
        <v>0.46</v>
      </c>
    </row>
    <row r="1878" spans="1:5" x14ac:dyDescent="0.3">
      <c r="A1878" s="2">
        <v>1877</v>
      </c>
      <c r="B1878" s="2">
        <v>79</v>
      </c>
      <c r="C1878" s="2">
        <v>35.985893900000001</v>
      </c>
      <c r="D1878" s="2">
        <v>-97.152122879999993</v>
      </c>
      <c r="E1878" s="2">
        <v>0.47</v>
      </c>
    </row>
    <row r="1879" spans="1:5" x14ac:dyDescent="0.3">
      <c r="A1879" s="2">
        <v>1878</v>
      </c>
      <c r="B1879" s="2">
        <v>79</v>
      </c>
      <c r="C1879" s="2">
        <v>35.985893900000001</v>
      </c>
      <c r="D1879" s="2">
        <v>-97.152122879999993</v>
      </c>
      <c r="E1879" s="2">
        <v>0.47</v>
      </c>
    </row>
    <row r="1880" spans="1:5" x14ac:dyDescent="0.3">
      <c r="A1880" s="2">
        <v>1879</v>
      </c>
      <c r="B1880" s="2">
        <v>79</v>
      </c>
      <c r="C1880" s="2">
        <v>35.985893900000001</v>
      </c>
      <c r="D1880" s="2">
        <v>-97.152122879999993</v>
      </c>
      <c r="E1880" s="2">
        <v>0.4733</v>
      </c>
    </row>
    <row r="1881" spans="1:5" x14ac:dyDescent="0.3">
      <c r="A1881" s="2">
        <v>1880</v>
      </c>
      <c r="B1881" s="2">
        <v>79</v>
      </c>
      <c r="C1881" s="2">
        <v>35.985893900000001</v>
      </c>
      <c r="D1881" s="2">
        <v>-97.152122879999993</v>
      </c>
      <c r="E1881" s="2">
        <v>0.48</v>
      </c>
    </row>
    <row r="1882" spans="1:5" x14ac:dyDescent="0.3">
      <c r="A1882" s="2">
        <v>1881</v>
      </c>
      <c r="B1882" s="2">
        <v>79</v>
      </c>
      <c r="C1882" s="2">
        <v>35.985893900000001</v>
      </c>
      <c r="D1882" s="2">
        <v>-97.152122879999993</v>
      </c>
      <c r="E1882" s="2">
        <v>0.47670000000000001</v>
      </c>
    </row>
    <row r="1883" spans="1:5" x14ac:dyDescent="0.3">
      <c r="A1883" s="2">
        <v>1882</v>
      </c>
      <c r="B1883" s="2">
        <v>79</v>
      </c>
      <c r="C1883" s="2">
        <v>35.985893920000002</v>
      </c>
      <c r="D1883" s="2">
        <v>-97.152170819999995</v>
      </c>
      <c r="E1883" s="2">
        <v>0.46500000000000002</v>
      </c>
    </row>
    <row r="1884" spans="1:5" x14ac:dyDescent="0.3">
      <c r="A1884" s="2">
        <v>1883</v>
      </c>
      <c r="B1884" s="2">
        <v>78.699996949999999</v>
      </c>
      <c r="C1884" s="2">
        <v>35.985893920000002</v>
      </c>
      <c r="D1884" s="2">
        <v>-97.152170819999995</v>
      </c>
      <c r="E1884" s="2">
        <v>0.4667</v>
      </c>
    </row>
    <row r="1885" spans="1:5" x14ac:dyDescent="0.3">
      <c r="A1885" s="2">
        <v>1884</v>
      </c>
      <c r="B1885" s="2">
        <v>79.5</v>
      </c>
      <c r="C1885" s="2">
        <v>35.985893920000002</v>
      </c>
      <c r="D1885" s="2">
        <v>-97.152170819999995</v>
      </c>
      <c r="E1885" s="2">
        <v>0.46500000000000002</v>
      </c>
    </row>
    <row r="1886" spans="1:5" x14ac:dyDescent="0.3">
      <c r="A1886" s="2">
        <v>1885</v>
      </c>
      <c r="B1886" s="2">
        <v>79.699996949999999</v>
      </c>
      <c r="C1886" s="2">
        <v>35.985893920000002</v>
      </c>
      <c r="D1886" s="2">
        <v>-97.152170819999995</v>
      </c>
      <c r="E1886" s="2">
        <v>0.46329999999999999</v>
      </c>
    </row>
    <row r="1887" spans="1:5" x14ac:dyDescent="0.3">
      <c r="A1887" s="2">
        <v>1886</v>
      </c>
      <c r="B1887" s="2">
        <v>78.5</v>
      </c>
      <c r="C1887" s="2">
        <v>35.985893930000003</v>
      </c>
      <c r="D1887" s="2">
        <v>-97.152218719999993</v>
      </c>
      <c r="E1887" s="2">
        <v>0.48499999999999999</v>
      </c>
    </row>
    <row r="1888" spans="1:5" x14ac:dyDescent="0.3">
      <c r="A1888" s="2">
        <v>1887</v>
      </c>
      <c r="B1888" s="2">
        <v>79.300003050000001</v>
      </c>
      <c r="C1888" s="2">
        <v>35.985893930000003</v>
      </c>
      <c r="D1888" s="2">
        <v>-97.152218719999993</v>
      </c>
      <c r="E1888" s="2">
        <v>0.49330000000000002</v>
      </c>
    </row>
    <row r="1889" spans="1:5" x14ac:dyDescent="0.3">
      <c r="A1889" s="2">
        <v>1888</v>
      </c>
      <c r="B1889" s="2">
        <v>80</v>
      </c>
      <c r="C1889" s="2">
        <v>35.985893930000003</v>
      </c>
      <c r="D1889" s="2">
        <v>-97.152218719999993</v>
      </c>
      <c r="E1889" s="2">
        <v>0.47499999999999998</v>
      </c>
    </row>
    <row r="1890" spans="1:5" x14ac:dyDescent="0.3">
      <c r="A1890" s="2">
        <v>1889</v>
      </c>
      <c r="B1890" s="2">
        <v>79</v>
      </c>
      <c r="C1890" s="2">
        <v>35.985893930000003</v>
      </c>
      <c r="D1890" s="2">
        <v>-97.152218719999993</v>
      </c>
      <c r="E1890" s="2">
        <v>0.46329999999999999</v>
      </c>
    </row>
    <row r="1891" spans="1:5" x14ac:dyDescent="0.3">
      <c r="A1891" s="2">
        <v>1890</v>
      </c>
      <c r="B1891" s="2">
        <v>79</v>
      </c>
      <c r="C1891" s="2">
        <v>35.985893930000003</v>
      </c>
      <c r="D1891" s="2">
        <v>-97.152218719999993</v>
      </c>
      <c r="E1891" s="2">
        <v>0.49</v>
      </c>
    </row>
    <row r="1892" spans="1:5" x14ac:dyDescent="0.3">
      <c r="A1892" s="2">
        <v>1891</v>
      </c>
      <c r="B1892" s="2">
        <v>79.699996949999999</v>
      </c>
      <c r="C1892" s="2">
        <v>35.985893930000003</v>
      </c>
      <c r="D1892" s="2">
        <v>-97.152266670000003</v>
      </c>
      <c r="E1892" s="2">
        <v>0.49</v>
      </c>
    </row>
    <row r="1893" spans="1:5" x14ac:dyDescent="0.3">
      <c r="A1893" s="2">
        <v>1892</v>
      </c>
      <c r="B1893" s="2">
        <v>79.5</v>
      </c>
      <c r="C1893" s="2">
        <v>35.985893930000003</v>
      </c>
      <c r="D1893" s="2">
        <v>-97.152266670000003</v>
      </c>
      <c r="E1893" s="2">
        <v>0.47499999999999998</v>
      </c>
    </row>
    <row r="1894" spans="1:5" x14ac:dyDescent="0.3">
      <c r="A1894" s="2">
        <v>1893</v>
      </c>
      <c r="B1894" s="2">
        <v>79</v>
      </c>
      <c r="C1894" s="2">
        <v>35.985893930000003</v>
      </c>
      <c r="D1894" s="2">
        <v>-97.152266670000003</v>
      </c>
      <c r="E1894" s="2">
        <v>0.47</v>
      </c>
    </row>
    <row r="1895" spans="1:5" x14ac:dyDescent="0.3">
      <c r="A1895" s="2">
        <v>1894</v>
      </c>
      <c r="B1895" s="2">
        <v>79</v>
      </c>
      <c r="C1895" s="2">
        <v>35.985893930000003</v>
      </c>
      <c r="D1895" s="2">
        <v>-97.152266670000003</v>
      </c>
      <c r="E1895" s="2">
        <v>0.46500000000000002</v>
      </c>
    </row>
    <row r="1896" spans="1:5" x14ac:dyDescent="0.3">
      <c r="A1896" s="2">
        <v>1895</v>
      </c>
      <c r="B1896" s="2">
        <v>79</v>
      </c>
      <c r="C1896" s="2">
        <v>35.985893930000003</v>
      </c>
      <c r="D1896" s="2">
        <v>-97.152266670000003</v>
      </c>
      <c r="E1896" s="2">
        <v>0.45</v>
      </c>
    </row>
    <row r="1897" spans="1:5" x14ac:dyDescent="0.3">
      <c r="A1897" s="2">
        <v>1896</v>
      </c>
      <c r="B1897" s="2">
        <v>79</v>
      </c>
      <c r="C1897" s="2">
        <v>35.985893930000003</v>
      </c>
      <c r="D1897" s="2">
        <v>-97.152266670000003</v>
      </c>
      <c r="E1897" s="2">
        <v>0.44</v>
      </c>
    </row>
    <row r="1898" spans="1:5" x14ac:dyDescent="0.3">
      <c r="A1898" s="2">
        <v>1897</v>
      </c>
      <c r="B1898" s="2">
        <v>79</v>
      </c>
      <c r="C1898" s="2">
        <v>35.985893900000001</v>
      </c>
      <c r="D1898" s="2">
        <v>-97.152314700000005</v>
      </c>
      <c r="E1898" s="2">
        <v>0.46</v>
      </c>
    </row>
    <row r="1899" spans="1:5" x14ac:dyDescent="0.3">
      <c r="A1899" s="2">
        <v>1898</v>
      </c>
      <c r="B1899" s="2">
        <v>80</v>
      </c>
      <c r="C1899" s="2">
        <v>35.985893900000001</v>
      </c>
      <c r="D1899" s="2">
        <v>-97.152314700000005</v>
      </c>
      <c r="E1899" s="2">
        <v>0.48</v>
      </c>
    </row>
    <row r="1900" spans="1:5" x14ac:dyDescent="0.3">
      <c r="A1900" s="2">
        <v>1899</v>
      </c>
      <c r="B1900" s="2">
        <v>79</v>
      </c>
      <c r="C1900" s="2">
        <v>35.985893900000001</v>
      </c>
      <c r="D1900" s="2">
        <v>-97.152314700000005</v>
      </c>
      <c r="E1900" s="2">
        <v>0.48</v>
      </c>
    </row>
    <row r="1901" spans="1:5" x14ac:dyDescent="0.3">
      <c r="A1901" s="2">
        <v>1900</v>
      </c>
      <c r="B1901" s="2">
        <v>79</v>
      </c>
      <c r="C1901" s="2">
        <v>35.985893820000001</v>
      </c>
      <c r="D1901" s="2">
        <v>-97.152362729999993</v>
      </c>
      <c r="E1901" s="2">
        <v>0.47499999999999998</v>
      </c>
    </row>
    <row r="1902" spans="1:5" x14ac:dyDescent="0.3">
      <c r="A1902" s="2">
        <v>1901</v>
      </c>
      <c r="B1902" s="2">
        <v>79</v>
      </c>
      <c r="C1902" s="2">
        <v>35.985893820000001</v>
      </c>
      <c r="D1902" s="2">
        <v>-97.152362729999993</v>
      </c>
      <c r="E1902" s="2">
        <v>0.46329999999999999</v>
      </c>
    </row>
    <row r="1903" spans="1:5" x14ac:dyDescent="0.3">
      <c r="A1903" s="2">
        <v>1902</v>
      </c>
      <c r="B1903" s="2">
        <v>79</v>
      </c>
      <c r="C1903" s="2">
        <v>35.985893820000001</v>
      </c>
      <c r="D1903" s="2">
        <v>-97.152362729999993</v>
      </c>
      <c r="E1903" s="2">
        <v>0.46500000000000002</v>
      </c>
    </row>
    <row r="1904" spans="1:5" x14ac:dyDescent="0.3">
      <c r="A1904" s="2">
        <v>1903</v>
      </c>
      <c r="B1904" s="2">
        <v>79</v>
      </c>
      <c r="C1904" s="2">
        <v>35.985893820000001</v>
      </c>
      <c r="D1904" s="2">
        <v>-97.152362729999993</v>
      </c>
      <c r="E1904" s="2">
        <v>0.48670000000000002</v>
      </c>
    </row>
    <row r="1905" spans="1:5" x14ac:dyDescent="0.3">
      <c r="A1905" s="2">
        <v>1904</v>
      </c>
      <c r="B1905" s="2">
        <v>79.5</v>
      </c>
      <c r="C1905" s="2">
        <v>35.985893820000001</v>
      </c>
      <c r="D1905" s="2">
        <v>-97.152362729999993</v>
      </c>
      <c r="E1905" s="2">
        <v>0.48499999999999999</v>
      </c>
    </row>
    <row r="1906" spans="1:5" x14ac:dyDescent="0.3">
      <c r="A1906" s="2">
        <v>1905</v>
      </c>
      <c r="B1906" s="2">
        <v>79.699996949999999</v>
      </c>
      <c r="C1906" s="2">
        <v>35.985893750000002</v>
      </c>
      <c r="D1906" s="2">
        <v>-97.152410799999998</v>
      </c>
      <c r="E1906" s="2">
        <v>0.4733</v>
      </c>
    </row>
    <row r="1907" spans="1:5" x14ac:dyDescent="0.3">
      <c r="A1907" s="2">
        <v>1906</v>
      </c>
      <c r="B1907" s="2">
        <v>79</v>
      </c>
      <c r="C1907" s="2">
        <v>35.985893750000002</v>
      </c>
      <c r="D1907" s="2">
        <v>-97.152410799999998</v>
      </c>
      <c r="E1907" s="2">
        <v>0.46</v>
      </c>
    </row>
    <row r="1908" spans="1:5" x14ac:dyDescent="0.3">
      <c r="A1908" s="2">
        <v>1907</v>
      </c>
      <c r="B1908" s="2">
        <v>79.300003050000001</v>
      </c>
      <c r="C1908" s="2">
        <v>35.985893750000002</v>
      </c>
      <c r="D1908" s="2">
        <v>-97.152410799999998</v>
      </c>
      <c r="E1908" s="2">
        <v>0.45</v>
      </c>
    </row>
    <row r="1909" spans="1:5" x14ac:dyDescent="0.3">
      <c r="A1909" s="2">
        <v>1908</v>
      </c>
      <c r="B1909" s="2">
        <v>80</v>
      </c>
      <c r="C1909" s="2">
        <v>35.985893750000002</v>
      </c>
      <c r="D1909" s="2">
        <v>-97.152410799999998</v>
      </c>
      <c r="E1909" s="2">
        <v>0.45</v>
      </c>
    </row>
    <row r="1910" spans="1:5" x14ac:dyDescent="0.3">
      <c r="A1910" s="2">
        <v>1909</v>
      </c>
      <c r="B1910" s="2">
        <v>79</v>
      </c>
      <c r="C1910" s="2">
        <v>35.985893750000002</v>
      </c>
      <c r="D1910" s="2">
        <v>-97.152410799999998</v>
      </c>
      <c r="E1910" s="2">
        <v>0.4733</v>
      </c>
    </row>
    <row r="1911" spans="1:5" x14ac:dyDescent="0.3">
      <c r="A1911" s="2">
        <v>1910</v>
      </c>
      <c r="B1911" s="2">
        <v>79</v>
      </c>
      <c r="C1911" s="2">
        <v>35.985893699999998</v>
      </c>
      <c r="D1911" s="2">
        <v>-97.152458969999998</v>
      </c>
      <c r="E1911" s="2">
        <v>0.505</v>
      </c>
    </row>
    <row r="1912" spans="1:5" x14ac:dyDescent="0.3">
      <c r="A1912" s="2">
        <v>1911</v>
      </c>
      <c r="B1912" s="2">
        <v>79.699996949999999</v>
      </c>
      <c r="C1912" s="2">
        <v>35.985893699999998</v>
      </c>
      <c r="D1912" s="2">
        <v>-97.152458969999998</v>
      </c>
      <c r="E1912" s="2">
        <v>0.51</v>
      </c>
    </row>
    <row r="1913" spans="1:5" x14ac:dyDescent="0.3">
      <c r="A1913" s="2">
        <v>1912</v>
      </c>
      <c r="B1913" s="2">
        <v>80</v>
      </c>
      <c r="C1913" s="2">
        <v>35.985893699999998</v>
      </c>
      <c r="D1913" s="2">
        <v>-97.152458969999998</v>
      </c>
      <c r="E1913" s="2">
        <v>0.5</v>
      </c>
    </row>
    <row r="1914" spans="1:5" x14ac:dyDescent="0.3">
      <c r="A1914" s="2">
        <v>1913</v>
      </c>
      <c r="B1914" s="2">
        <v>79.699996949999999</v>
      </c>
      <c r="C1914" s="2">
        <v>35.985893699999998</v>
      </c>
      <c r="D1914" s="2">
        <v>-97.152458969999998</v>
      </c>
      <c r="E1914" s="2">
        <v>0.49669999999999997</v>
      </c>
    </row>
    <row r="1915" spans="1:5" x14ac:dyDescent="0.3">
      <c r="A1915" s="2">
        <v>1914</v>
      </c>
      <c r="B1915" s="2">
        <v>79</v>
      </c>
      <c r="C1915" s="2">
        <v>35.985893619999999</v>
      </c>
      <c r="D1915" s="2">
        <v>-97.152507130000004</v>
      </c>
      <c r="E1915" s="2">
        <v>0.49</v>
      </c>
    </row>
    <row r="1916" spans="1:5" x14ac:dyDescent="0.3">
      <c r="A1916" s="2">
        <v>1915</v>
      </c>
      <c r="B1916" s="2">
        <v>79.300003050000001</v>
      </c>
      <c r="C1916" s="2">
        <v>35.985893619999999</v>
      </c>
      <c r="D1916" s="2">
        <v>-97.152507130000004</v>
      </c>
      <c r="E1916" s="2">
        <v>0.48670000000000002</v>
      </c>
    </row>
    <row r="1917" spans="1:5" x14ac:dyDescent="0.3">
      <c r="A1917" s="2">
        <v>1916</v>
      </c>
      <c r="B1917" s="2">
        <v>80</v>
      </c>
      <c r="C1917" s="2">
        <v>35.985893619999999</v>
      </c>
      <c r="D1917" s="2">
        <v>-97.152507130000004</v>
      </c>
      <c r="E1917" s="2">
        <v>0.48</v>
      </c>
    </row>
    <row r="1918" spans="1:5" x14ac:dyDescent="0.3">
      <c r="A1918" s="2">
        <v>1917</v>
      </c>
      <c r="B1918" s="2">
        <v>79.699996949999999</v>
      </c>
      <c r="C1918" s="2">
        <v>35.985893619999999</v>
      </c>
      <c r="D1918" s="2">
        <v>-97.152507130000004</v>
      </c>
      <c r="E1918" s="2">
        <v>0.49</v>
      </c>
    </row>
    <row r="1919" spans="1:5" x14ac:dyDescent="0.3">
      <c r="A1919" s="2">
        <v>1918</v>
      </c>
      <c r="B1919" s="2">
        <v>79</v>
      </c>
      <c r="C1919" s="2">
        <v>35.985893619999999</v>
      </c>
      <c r="D1919" s="2">
        <v>-97.152507130000004</v>
      </c>
      <c r="E1919" s="2">
        <v>0.51</v>
      </c>
    </row>
    <row r="1920" spans="1:5" x14ac:dyDescent="0.3">
      <c r="A1920" s="2">
        <v>1919</v>
      </c>
      <c r="B1920" s="2">
        <v>80</v>
      </c>
      <c r="C1920" s="2">
        <v>35.985893529999998</v>
      </c>
      <c r="D1920" s="2">
        <v>-97.152555399999997</v>
      </c>
      <c r="E1920" s="2">
        <v>0.50329999999999997</v>
      </c>
    </row>
    <row r="1921" spans="1:5" x14ac:dyDescent="0.3">
      <c r="A1921" s="2">
        <v>1920</v>
      </c>
      <c r="B1921" s="2">
        <v>80</v>
      </c>
      <c r="C1921" s="2">
        <v>35.985893529999998</v>
      </c>
      <c r="D1921" s="2">
        <v>-97.152555399999997</v>
      </c>
      <c r="E1921" s="2">
        <v>0.495</v>
      </c>
    </row>
    <row r="1922" spans="1:5" x14ac:dyDescent="0.3">
      <c r="A1922" s="2">
        <v>1921</v>
      </c>
      <c r="B1922" s="2">
        <v>80</v>
      </c>
      <c r="C1922" s="2">
        <v>35.985893529999998</v>
      </c>
      <c r="D1922" s="2">
        <v>-97.152555399999997</v>
      </c>
      <c r="E1922" s="2">
        <v>0.49330000000000002</v>
      </c>
    </row>
    <row r="1923" spans="1:5" x14ac:dyDescent="0.3">
      <c r="A1923" s="2">
        <v>1922</v>
      </c>
      <c r="B1923" s="2">
        <v>79.5</v>
      </c>
      <c r="C1923" s="2">
        <v>35.985893529999998</v>
      </c>
      <c r="D1923" s="2">
        <v>-97.152555399999997</v>
      </c>
      <c r="E1923" s="2">
        <v>0.5</v>
      </c>
    </row>
    <row r="1924" spans="1:5" x14ac:dyDescent="0.3">
      <c r="A1924" s="2">
        <v>1923</v>
      </c>
      <c r="B1924" s="2">
        <v>80</v>
      </c>
      <c r="C1924" s="2">
        <v>35.985893529999998</v>
      </c>
      <c r="D1924" s="2">
        <v>-97.152555399999997</v>
      </c>
      <c r="E1924" s="2">
        <v>0.50329999999999997</v>
      </c>
    </row>
    <row r="1925" spans="1:5" x14ac:dyDescent="0.3">
      <c r="A1925" s="2">
        <v>1924</v>
      </c>
      <c r="B1925" s="2">
        <v>80</v>
      </c>
      <c r="C1925" s="2">
        <v>35.985893480000001</v>
      </c>
      <c r="D1925" s="2">
        <v>-97.1526037</v>
      </c>
      <c r="E1925" s="2">
        <v>0.51500000000000001</v>
      </c>
    </row>
    <row r="1926" spans="1:5" x14ac:dyDescent="0.3">
      <c r="A1926" s="2">
        <v>1925</v>
      </c>
      <c r="B1926" s="2">
        <v>80</v>
      </c>
      <c r="C1926" s="2">
        <v>35.985893480000001</v>
      </c>
      <c r="D1926" s="2">
        <v>-97.1526037</v>
      </c>
      <c r="E1926" s="2">
        <v>0.53</v>
      </c>
    </row>
    <row r="1927" spans="1:5" x14ac:dyDescent="0.3">
      <c r="A1927" s="2">
        <v>1926</v>
      </c>
      <c r="B1927" s="2">
        <v>80</v>
      </c>
      <c r="C1927" s="2">
        <v>35.985893480000001</v>
      </c>
      <c r="D1927" s="2">
        <v>-97.1526037</v>
      </c>
      <c r="E1927" s="2">
        <v>0.53</v>
      </c>
    </row>
    <row r="1928" spans="1:5" x14ac:dyDescent="0.3">
      <c r="A1928" s="2">
        <v>1927</v>
      </c>
      <c r="B1928" s="2">
        <v>80</v>
      </c>
      <c r="C1928" s="2">
        <v>35.985893480000001</v>
      </c>
      <c r="D1928" s="2">
        <v>-97.1526037</v>
      </c>
      <c r="E1928" s="2">
        <v>0.51670000000000005</v>
      </c>
    </row>
    <row r="1929" spans="1:5" x14ac:dyDescent="0.3">
      <c r="A1929" s="2">
        <v>1928</v>
      </c>
      <c r="B1929" s="2">
        <v>80</v>
      </c>
      <c r="C1929" s="2">
        <v>35.985893480000001</v>
      </c>
      <c r="D1929" s="2">
        <v>-97.152652070000002</v>
      </c>
      <c r="E1929" s="2">
        <v>0.48499999999999999</v>
      </c>
    </row>
    <row r="1930" spans="1:5" x14ac:dyDescent="0.3">
      <c r="A1930" s="2">
        <v>1929</v>
      </c>
      <c r="B1930" s="2">
        <v>80</v>
      </c>
      <c r="C1930" s="2">
        <v>35.985893480000001</v>
      </c>
      <c r="D1930" s="2">
        <v>-97.152652070000002</v>
      </c>
      <c r="E1930" s="2">
        <v>0.4733</v>
      </c>
    </row>
    <row r="1931" spans="1:5" x14ac:dyDescent="0.3">
      <c r="A1931" s="2">
        <v>1930</v>
      </c>
      <c r="B1931" s="2">
        <v>80</v>
      </c>
      <c r="C1931" s="2">
        <v>35.985893480000001</v>
      </c>
      <c r="D1931" s="2">
        <v>-97.152652070000002</v>
      </c>
      <c r="E1931" s="2">
        <v>0.495</v>
      </c>
    </row>
    <row r="1932" spans="1:5" x14ac:dyDescent="0.3">
      <c r="A1932" s="2">
        <v>1931</v>
      </c>
      <c r="B1932" s="2">
        <v>80</v>
      </c>
      <c r="C1932" s="2">
        <v>35.985893480000001</v>
      </c>
      <c r="D1932" s="2">
        <v>-97.152652070000002</v>
      </c>
      <c r="E1932" s="2">
        <v>0.51329999999999998</v>
      </c>
    </row>
    <row r="1933" spans="1:5" x14ac:dyDescent="0.3">
      <c r="A1933" s="2">
        <v>1932</v>
      </c>
      <c r="B1933" s="2">
        <v>80</v>
      </c>
      <c r="C1933" s="2">
        <v>35.985893480000001</v>
      </c>
      <c r="D1933" s="2">
        <v>-97.152652070000002</v>
      </c>
      <c r="E1933" s="2">
        <v>0.51</v>
      </c>
    </row>
    <row r="1934" spans="1:5" x14ac:dyDescent="0.3">
      <c r="A1934" s="2">
        <v>1933</v>
      </c>
      <c r="B1934" s="2">
        <v>79.699996949999999</v>
      </c>
      <c r="C1934" s="2">
        <v>35.985893429999997</v>
      </c>
      <c r="D1934" s="2">
        <v>-97.152700420000002</v>
      </c>
      <c r="E1934" s="2">
        <v>0.51</v>
      </c>
    </row>
    <row r="1935" spans="1:5" x14ac:dyDescent="0.3">
      <c r="A1935" s="2">
        <v>1934</v>
      </c>
      <c r="B1935" s="2">
        <v>80</v>
      </c>
      <c r="C1935" s="2">
        <v>35.985893429999997</v>
      </c>
      <c r="D1935" s="2">
        <v>-97.152700420000002</v>
      </c>
      <c r="E1935" s="2">
        <v>0.51</v>
      </c>
    </row>
    <row r="1936" spans="1:5" x14ac:dyDescent="0.3">
      <c r="A1936" s="2">
        <v>1935</v>
      </c>
      <c r="B1936" s="2">
        <v>80</v>
      </c>
      <c r="C1936" s="2">
        <v>35.985893429999997</v>
      </c>
      <c r="D1936" s="2">
        <v>-97.152700420000002</v>
      </c>
      <c r="E1936" s="2">
        <v>0.49330000000000002</v>
      </c>
    </row>
    <row r="1937" spans="1:5" x14ac:dyDescent="0.3">
      <c r="A1937" s="2">
        <v>1936</v>
      </c>
      <c r="B1937" s="2">
        <v>80</v>
      </c>
      <c r="C1937" s="2">
        <v>35.985893429999997</v>
      </c>
      <c r="D1937" s="2">
        <v>-97.152700420000002</v>
      </c>
      <c r="E1937" s="2">
        <v>0.48</v>
      </c>
    </row>
    <row r="1938" spans="1:5" x14ac:dyDescent="0.3">
      <c r="A1938" s="2">
        <v>1937</v>
      </c>
      <c r="B1938" s="2">
        <v>80</v>
      </c>
      <c r="C1938" s="2">
        <v>35.985893429999997</v>
      </c>
      <c r="D1938" s="2">
        <v>-97.152700420000002</v>
      </c>
      <c r="E1938" s="2">
        <v>0.49669999999999997</v>
      </c>
    </row>
    <row r="1939" spans="1:5" x14ac:dyDescent="0.3">
      <c r="A1939" s="2">
        <v>1938</v>
      </c>
      <c r="B1939" s="2">
        <v>80</v>
      </c>
      <c r="C1939" s="2">
        <v>35.985893429999997</v>
      </c>
      <c r="D1939" s="2">
        <v>-97.152748799999998</v>
      </c>
      <c r="E1939" s="2">
        <v>0.5</v>
      </c>
    </row>
    <row r="1940" spans="1:5" x14ac:dyDescent="0.3">
      <c r="A1940" s="2">
        <v>1939</v>
      </c>
      <c r="B1940" s="2">
        <v>80</v>
      </c>
      <c r="C1940" s="2">
        <v>35.985893429999997</v>
      </c>
      <c r="D1940" s="2">
        <v>-97.152748799999998</v>
      </c>
      <c r="E1940" s="2">
        <v>0.49330000000000002</v>
      </c>
    </row>
    <row r="1941" spans="1:5" x14ac:dyDescent="0.3">
      <c r="A1941" s="2">
        <v>1940</v>
      </c>
      <c r="B1941" s="2">
        <v>80</v>
      </c>
      <c r="C1941" s="2">
        <v>35.985893429999997</v>
      </c>
      <c r="D1941" s="2">
        <v>-97.152748799999998</v>
      </c>
      <c r="E1941" s="2">
        <v>0.48</v>
      </c>
    </row>
    <row r="1942" spans="1:5" x14ac:dyDescent="0.3">
      <c r="A1942" s="2">
        <v>1941</v>
      </c>
      <c r="B1942" s="2">
        <v>80</v>
      </c>
      <c r="C1942" s="2">
        <v>35.985893529999998</v>
      </c>
      <c r="D1942" s="2">
        <v>-97.152797250000006</v>
      </c>
      <c r="E1942" s="2">
        <v>0.48</v>
      </c>
    </row>
    <row r="1943" spans="1:5" x14ac:dyDescent="0.3">
      <c r="A1943" s="2">
        <v>1942</v>
      </c>
      <c r="B1943" s="2">
        <v>80</v>
      </c>
      <c r="C1943" s="2">
        <v>35.985893529999998</v>
      </c>
      <c r="D1943" s="2">
        <v>-97.152797250000006</v>
      </c>
      <c r="E1943" s="2">
        <v>0.49</v>
      </c>
    </row>
    <row r="1944" spans="1:5" x14ac:dyDescent="0.3">
      <c r="A1944" s="2">
        <v>1943</v>
      </c>
      <c r="B1944" s="2">
        <v>80</v>
      </c>
      <c r="C1944" s="2">
        <v>35.985893529999998</v>
      </c>
      <c r="D1944" s="2">
        <v>-97.152797250000006</v>
      </c>
      <c r="E1944" s="2">
        <v>0.49669999999999997</v>
      </c>
    </row>
    <row r="1945" spans="1:5" x14ac:dyDescent="0.3">
      <c r="A1945" s="2">
        <v>1944</v>
      </c>
      <c r="B1945" s="2">
        <v>80</v>
      </c>
      <c r="C1945" s="2">
        <v>35.985893529999998</v>
      </c>
      <c r="D1945" s="2">
        <v>-97.152797250000006</v>
      </c>
      <c r="E1945" s="2">
        <v>0.5</v>
      </c>
    </row>
    <row r="1946" spans="1:5" x14ac:dyDescent="0.3">
      <c r="A1946" s="2">
        <v>1945</v>
      </c>
      <c r="B1946" s="2">
        <v>80</v>
      </c>
      <c r="C1946" s="2">
        <v>35.985893529999998</v>
      </c>
      <c r="D1946" s="2">
        <v>-97.152797250000006</v>
      </c>
      <c r="E1946" s="2">
        <v>0.48670000000000002</v>
      </c>
    </row>
    <row r="1947" spans="1:5" x14ac:dyDescent="0.3">
      <c r="A1947" s="2">
        <v>1946</v>
      </c>
      <c r="B1947" s="2">
        <v>80</v>
      </c>
      <c r="C1947" s="2">
        <v>35.985893529999998</v>
      </c>
      <c r="D1947" s="2">
        <v>-97.152797250000006</v>
      </c>
      <c r="E1947" s="2">
        <v>0.48</v>
      </c>
    </row>
    <row r="1948" spans="1:5" x14ac:dyDescent="0.3">
      <c r="A1948" s="2">
        <v>1947</v>
      </c>
      <c r="B1948" s="2">
        <v>80</v>
      </c>
      <c r="C1948" s="2">
        <v>35.985893779999998</v>
      </c>
      <c r="D1948" s="2">
        <v>-97.152894250000003</v>
      </c>
      <c r="E1948" s="2">
        <v>0.47670000000000001</v>
      </c>
    </row>
    <row r="1949" spans="1:5" x14ac:dyDescent="0.3">
      <c r="A1949" s="2">
        <v>1948</v>
      </c>
      <c r="B1949" s="2">
        <v>80</v>
      </c>
      <c r="C1949" s="2">
        <v>35.985893779999998</v>
      </c>
      <c r="D1949" s="2">
        <v>-97.152894250000003</v>
      </c>
      <c r="E1949" s="2">
        <v>0.49</v>
      </c>
    </row>
    <row r="1950" spans="1:5" x14ac:dyDescent="0.3">
      <c r="A1950" s="2">
        <v>1949</v>
      </c>
      <c r="B1950" s="2">
        <v>80</v>
      </c>
      <c r="C1950" s="2">
        <v>35.985893779999998</v>
      </c>
      <c r="D1950" s="2">
        <v>-97.152894250000003</v>
      </c>
      <c r="E1950" s="2">
        <v>0.49669999999999997</v>
      </c>
    </row>
    <row r="1951" spans="1:5" x14ac:dyDescent="0.3">
      <c r="A1951" s="2">
        <v>1950</v>
      </c>
      <c r="B1951" s="2">
        <v>80</v>
      </c>
      <c r="C1951" s="2">
        <v>35.985893779999998</v>
      </c>
      <c r="D1951" s="2">
        <v>-97.152894250000003</v>
      </c>
      <c r="E1951" s="2">
        <v>0.5</v>
      </c>
    </row>
    <row r="1952" spans="1:5" x14ac:dyDescent="0.3">
      <c r="A1952" s="2">
        <v>1951</v>
      </c>
      <c r="B1952" s="2">
        <v>80</v>
      </c>
      <c r="C1952" s="2">
        <v>35.985893779999998</v>
      </c>
      <c r="D1952" s="2">
        <v>-97.152894250000003</v>
      </c>
      <c r="E1952" s="2">
        <v>0.49330000000000002</v>
      </c>
    </row>
    <row r="1953" spans="1:5" x14ac:dyDescent="0.3">
      <c r="A1953" s="2">
        <v>1952</v>
      </c>
      <c r="B1953" s="2">
        <v>80</v>
      </c>
      <c r="C1953" s="2">
        <v>35.985893779999998</v>
      </c>
      <c r="D1953" s="2">
        <v>-97.152894250000003</v>
      </c>
      <c r="E1953" s="2">
        <v>0.48</v>
      </c>
    </row>
    <row r="1954" spans="1:5" x14ac:dyDescent="0.3">
      <c r="A1954" s="2">
        <v>1953</v>
      </c>
      <c r="B1954" s="2">
        <v>80.300003050000001</v>
      </c>
      <c r="C1954" s="2">
        <v>35.985893779999998</v>
      </c>
      <c r="D1954" s="2">
        <v>-97.152894250000003</v>
      </c>
      <c r="E1954" s="2">
        <v>0.47670000000000001</v>
      </c>
    </row>
    <row r="1955" spans="1:5" x14ac:dyDescent="0.3">
      <c r="A1955" s="2">
        <v>1954</v>
      </c>
      <c r="B1955" s="2">
        <v>80.5</v>
      </c>
      <c r="C1955" s="2">
        <v>35.985893779999998</v>
      </c>
      <c r="D1955" s="2">
        <v>-97.152894250000003</v>
      </c>
      <c r="E1955" s="2">
        <v>0.47</v>
      </c>
    </row>
    <row r="1956" spans="1:5" x14ac:dyDescent="0.3">
      <c r="A1956" s="2">
        <v>1955</v>
      </c>
      <c r="B1956" s="2">
        <v>79.699996949999999</v>
      </c>
      <c r="C1956" s="2">
        <v>35.985893779999998</v>
      </c>
      <c r="D1956" s="2">
        <v>-97.152894250000003</v>
      </c>
      <c r="E1956" s="2">
        <v>0.49</v>
      </c>
    </row>
    <row r="1957" spans="1:5" x14ac:dyDescent="0.3">
      <c r="A1957" s="2">
        <v>1956</v>
      </c>
      <c r="B1957" s="2">
        <v>79.5</v>
      </c>
      <c r="C1957" s="2">
        <v>35.985893879999999</v>
      </c>
      <c r="D1957" s="2">
        <v>-97.152942820000007</v>
      </c>
      <c r="E1957" s="2">
        <v>0.5</v>
      </c>
    </row>
    <row r="1958" spans="1:5" x14ac:dyDescent="0.3">
      <c r="A1958" s="2">
        <v>1957</v>
      </c>
      <c r="B1958" s="2">
        <v>80.699996949999999</v>
      </c>
      <c r="C1958" s="2">
        <v>35.985893879999999</v>
      </c>
      <c r="D1958" s="2">
        <v>-97.152942820000007</v>
      </c>
      <c r="E1958" s="2">
        <v>0.4733</v>
      </c>
    </row>
    <row r="1959" spans="1:5" x14ac:dyDescent="0.3">
      <c r="A1959" s="2">
        <v>1958</v>
      </c>
      <c r="B1959" s="2">
        <v>80</v>
      </c>
      <c r="C1959" s="2">
        <v>35.985893879999999</v>
      </c>
      <c r="D1959" s="2">
        <v>-97.152942820000007</v>
      </c>
      <c r="E1959" s="2">
        <v>0.44500000000000001</v>
      </c>
    </row>
    <row r="1960" spans="1:5" x14ac:dyDescent="0.3">
      <c r="A1960" s="2">
        <v>1959</v>
      </c>
      <c r="B1960" s="2">
        <v>80</v>
      </c>
      <c r="C1960" s="2">
        <v>35.985893879999999</v>
      </c>
      <c r="D1960" s="2">
        <v>-97.152942820000007</v>
      </c>
      <c r="E1960" s="2">
        <v>0.44</v>
      </c>
    </row>
    <row r="1961" spans="1:5" x14ac:dyDescent="0.3">
      <c r="A1961" s="2">
        <v>1960</v>
      </c>
      <c r="B1961" s="2">
        <v>80.5</v>
      </c>
      <c r="C1961" s="2">
        <v>35.985893879999999</v>
      </c>
      <c r="D1961" s="2">
        <v>-97.152942820000007</v>
      </c>
      <c r="E1961" s="2">
        <v>0.45</v>
      </c>
    </row>
    <row r="1962" spans="1:5" x14ac:dyDescent="0.3">
      <c r="A1962" s="2">
        <v>1961</v>
      </c>
      <c r="B1962" s="2">
        <v>80</v>
      </c>
      <c r="C1962" s="2">
        <v>35.98589423</v>
      </c>
      <c r="D1962" s="2">
        <v>-97.153040000000004</v>
      </c>
      <c r="E1962" s="2">
        <v>0.45</v>
      </c>
    </row>
    <row r="1963" spans="1:5" x14ac:dyDescent="0.3">
      <c r="A1963" s="2">
        <v>1962</v>
      </c>
      <c r="B1963" s="2">
        <v>80</v>
      </c>
      <c r="C1963" s="2">
        <v>35.98589423</v>
      </c>
      <c r="D1963" s="2">
        <v>-97.153040000000004</v>
      </c>
      <c r="E1963" s="2">
        <v>0.46</v>
      </c>
    </row>
    <row r="1964" spans="1:5" x14ac:dyDescent="0.3">
      <c r="A1964" s="2">
        <v>1963</v>
      </c>
      <c r="B1964" s="2">
        <v>80</v>
      </c>
      <c r="C1964" s="2">
        <v>35.98589423</v>
      </c>
      <c r="D1964" s="2">
        <v>-97.153040000000004</v>
      </c>
      <c r="E1964" s="2">
        <v>0.46</v>
      </c>
    </row>
    <row r="1965" spans="1:5" x14ac:dyDescent="0.3">
      <c r="A1965" s="2">
        <v>1964</v>
      </c>
      <c r="B1965" s="2">
        <v>81</v>
      </c>
      <c r="C1965" s="2">
        <v>35.98589423</v>
      </c>
      <c r="D1965" s="2">
        <v>-97.153040000000004</v>
      </c>
      <c r="E1965" s="2">
        <v>0.44500000000000001</v>
      </c>
    </row>
    <row r="1966" spans="1:5" x14ac:dyDescent="0.3">
      <c r="A1966" s="2">
        <v>1965</v>
      </c>
      <c r="B1966" s="2">
        <v>80</v>
      </c>
      <c r="C1966" s="2">
        <v>35.98589423</v>
      </c>
      <c r="D1966" s="2">
        <v>-97.153040000000004</v>
      </c>
      <c r="E1966" s="2">
        <v>0.44</v>
      </c>
    </row>
    <row r="1967" spans="1:5" x14ac:dyDescent="0.3">
      <c r="A1967" s="2">
        <v>1966</v>
      </c>
      <c r="B1967" s="2">
        <v>80</v>
      </c>
      <c r="C1967" s="2">
        <v>35.985894369999997</v>
      </c>
      <c r="D1967" s="2">
        <v>-97.153088679999996</v>
      </c>
      <c r="E1967" s="2">
        <v>0.44</v>
      </c>
    </row>
    <row r="1968" spans="1:5" x14ac:dyDescent="0.3">
      <c r="A1968" s="2">
        <v>1967</v>
      </c>
      <c r="B1968" s="2">
        <v>80.699996949999999</v>
      </c>
      <c r="C1968" s="2">
        <v>35.985894369999997</v>
      </c>
      <c r="D1968" s="2">
        <v>-97.153088679999996</v>
      </c>
      <c r="E1968" s="2">
        <v>0.43669999999999998</v>
      </c>
    </row>
    <row r="1969" spans="1:5" x14ac:dyDescent="0.3">
      <c r="A1969" s="2">
        <v>1968</v>
      </c>
      <c r="B1969" s="2">
        <v>80</v>
      </c>
      <c r="C1969" s="2">
        <v>35.985894369999997</v>
      </c>
      <c r="D1969" s="2">
        <v>-97.153088679999996</v>
      </c>
      <c r="E1969" s="2">
        <v>0.43</v>
      </c>
    </row>
    <row r="1970" spans="1:5" x14ac:dyDescent="0.3">
      <c r="A1970" s="2">
        <v>1969</v>
      </c>
      <c r="B1970" s="2">
        <v>80</v>
      </c>
      <c r="C1970" s="2">
        <v>35.985894369999997</v>
      </c>
      <c r="D1970" s="2">
        <v>-97.153088679999996</v>
      </c>
      <c r="E1970" s="2">
        <v>0.44669999999999999</v>
      </c>
    </row>
    <row r="1971" spans="1:5" x14ac:dyDescent="0.3">
      <c r="A1971" s="2">
        <v>1970</v>
      </c>
      <c r="B1971" s="2">
        <v>81</v>
      </c>
      <c r="C1971" s="2">
        <v>35.985894450000004</v>
      </c>
      <c r="D1971" s="2">
        <v>-97.153137380000004</v>
      </c>
      <c r="E1971" s="2">
        <v>0.46500000000000002</v>
      </c>
    </row>
    <row r="1972" spans="1:5" x14ac:dyDescent="0.3">
      <c r="A1972" s="2">
        <v>1971</v>
      </c>
      <c r="B1972" s="2">
        <v>80.300003050000001</v>
      </c>
      <c r="C1972" s="2">
        <v>35.985894450000004</v>
      </c>
      <c r="D1972" s="2">
        <v>-97.153137380000004</v>
      </c>
      <c r="E1972" s="2">
        <v>0.4667</v>
      </c>
    </row>
    <row r="1973" spans="1:5" x14ac:dyDescent="0.3">
      <c r="A1973" s="2">
        <v>1972</v>
      </c>
      <c r="B1973" s="2">
        <v>80</v>
      </c>
      <c r="C1973" s="2">
        <v>35.985894450000004</v>
      </c>
      <c r="D1973" s="2">
        <v>-97.153137380000004</v>
      </c>
      <c r="E1973" s="2">
        <v>0.46</v>
      </c>
    </row>
    <row r="1974" spans="1:5" x14ac:dyDescent="0.3">
      <c r="A1974" s="2">
        <v>1973</v>
      </c>
      <c r="B1974" s="2">
        <v>80.699996949999999</v>
      </c>
      <c r="C1974" s="2">
        <v>35.985894450000004</v>
      </c>
      <c r="D1974" s="2">
        <v>-97.153137380000004</v>
      </c>
      <c r="E1974" s="2">
        <v>0.45329999999999998</v>
      </c>
    </row>
    <row r="1975" spans="1:5" x14ac:dyDescent="0.3">
      <c r="A1975" s="2">
        <v>1974</v>
      </c>
      <c r="B1975" s="2">
        <v>81</v>
      </c>
      <c r="C1975" s="2">
        <v>35.985894450000004</v>
      </c>
      <c r="D1975" s="2">
        <v>-97.153137380000004</v>
      </c>
      <c r="E1975" s="2">
        <v>0.44</v>
      </c>
    </row>
    <row r="1976" spans="1:5" x14ac:dyDescent="0.3">
      <c r="A1976" s="2">
        <v>1975</v>
      </c>
      <c r="B1976" s="2">
        <v>80</v>
      </c>
      <c r="C1976" s="2">
        <v>35.985894520000002</v>
      </c>
      <c r="D1976" s="2">
        <v>-97.153186169999998</v>
      </c>
      <c r="E1976" s="2">
        <v>0.4667</v>
      </c>
    </row>
    <row r="1977" spans="1:5" x14ac:dyDescent="0.3">
      <c r="A1977" s="2">
        <v>1976</v>
      </c>
      <c r="B1977" s="2">
        <v>80.5</v>
      </c>
      <c r="C1977" s="2">
        <v>35.985894520000002</v>
      </c>
      <c r="D1977" s="2">
        <v>-97.153186169999998</v>
      </c>
      <c r="E1977" s="2">
        <v>0.505</v>
      </c>
    </row>
    <row r="1978" spans="1:5" x14ac:dyDescent="0.3">
      <c r="A1978" s="2">
        <v>1977</v>
      </c>
      <c r="B1978" s="2">
        <v>80.699996949999999</v>
      </c>
      <c r="C1978" s="2">
        <v>35.985894520000002</v>
      </c>
      <c r="D1978" s="2">
        <v>-97.153186169999998</v>
      </c>
      <c r="E1978" s="2">
        <v>0.51</v>
      </c>
    </row>
    <row r="1979" spans="1:5" x14ac:dyDescent="0.3">
      <c r="A1979" s="2">
        <v>1978</v>
      </c>
      <c r="B1979" s="2">
        <v>80</v>
      </c>
      <c r="C1979" s="2">
        <v>35.985894520000002</v>
      </c>
      <c r="D1979" s="2">
        <v>-97.153186169999998</v>
      </c>
      <c r="E1979" s="2">
        <v>0.51</v>
      </c>
    </row>
    <row r="1980" spans="1:5" x14ac:dyDescent="0.3">
      <c r="A1980" s="2">
        <v>1979</v>
      </c>
      <c r="B1980" s="2">
        <v>80</v>
      </c>
      <c r="C1980" s="2">
        <v>35.985894520000002</v>
      </c>
      <c r="D1980" s="2">
        <v>-97.153186169999998</v>
      </c>
      <c r="E1980" s="2">
        <v>0.5</v>
      </c>
    </row>
    <row r="1981" spans="1:5" x14ac:dyDescent="0.3">
      <c r="A1981" s="2">
        <v>1980</v>
      </c>
      <c r="B1981" s="2">
        <v>81</v>
      </c>
      <c r="C1981" s="2">
        <v>35.985894569999999</v>
      </c>
      <c r="D1981" s="2">
        <v>-97.153234920000003</v>
      </c>
      <c r="E1981" s="2">
        <v>0.48</v>
      </c>
    </row>
    <row r="1982" spans="1:5" x14ac:dyDescent="0.3">
      <c r="A1982" s="2">
        <v>1981</v>
      </c>
      <c r="B1982" s="2">
        <v>80.699996949999999</v>
      </c>
      <c r="C1982" s="2">
        <v>35.985894569999999</v>
      </c>
      <c r="D1982" s="2">
        <v>-97.153234920000003</v>
      </c>
      <c r="E1982" s="2">
        <v>0.46329999999999999</v>
      </c>
    </row>
    <row r="1983" spans="1:5" x14ac:dyDescent="0.3">
      <c r="A1983" s="2">
        <v>1982</v>
      </c>
      <c r="B1983" s="2">
        <v>80</v>
      </c>
      <c r="C1983" s="2">
        <v>35.985894569999999</v>
      </c>
      <c r="D1983" s="2">
        <v>-97.153234920000003</v>
      </c>
      <c r="E1983" s="2">
        <v>0.46</v>
      </c>
    </row>
    <row r="1984" spans="1:5" x14ac:dyDescent="0.3">
      <c r="A1984" s="2">
        <v>1983</v>
      </c>
      <c r="B1984" s="2">
        <v>81</v>
      </c>
      <c r="C1984" s="2">
        <v>35.985894530000003</v>
      </c>
      <c r="D1984" s="2">
        <v>-97.15328375</v>
      </c>
      <c r="E1984" s="2">
        <v>0.46329999999999999</v>
      </c>
    </row>
    <row r="1985" spans="1:5" x14ac:dyDescent="0.3">
      <c r="A1985" s="2">
        <v>1984</v>
      </c>
      <c r="B1985" s="2">
        <v>81</v>
      </c>
      <c r="C1985" s="2">
        <v>35.985894530000003</v>
      </c>
      <c r="D1985" s="2">
        <v>-97.15328375</v>
      </c>
      <c r="E1985" s="2">
        <v>0.46500000000000002</v>
      </c>
    </row>
    <row r="1986" spans="1:5" x14ac:dyDescent="0.3">
      <c r="A1986" s="2">
        <v>1985</v>
      </c>
      <c r="B1986" s="2">
        <v>80</v>
      </c>
      <c r="C1986" s="2">
        <v>35.985894530000003</v>
      </c>
      <c r="D1986" s="2">
        <v>-97.15328375</v>
      </c>
      <c r="E1986" s="2">
        <v>0.47670000000000001</v>
      </c>
    </row>
    <row r="1987" spans="1:5" x14ac:dyDescent="0.3">
      <c r="A1987" s="2">
        <v>1986</v>
      </c>
      <c r="B1987" s="2">
        <v>80.5</v>
      </c>
      <c r="C1987" s="2">
        <v>35.985894530000003</v>
      </c>
      <c r="D1987" s="2">
        <v>-97.15328375</v>
      </c>
      <c r="E1987" s="2">
        <v>0.48499999999999999</v>
      </c>
    </row>
    <row r="1988" spans="1:5" x14ac:dyDescent="0.3">
      <c r="A1988" s="2">
        <v>1987</v>
      </c>
      <c r="B1988" s="2">
        <v>81</v>
      </c>
      <c r="C1988" s="2">
        <v>35.985894530000003</v>
      </c>
      <c r="D1988" s="2">
        <v>-97.15328375</v>
      </c>
      <c r="E1988" s="2">
        <v>0.47</v>
      </c>
    </row>
    <row r="1989" spans="1:5" x14ac:dyDescent="0.3">
      <c r="A1989" s="2">
        <v>1988</v>
      </c>
      <c r="B1989" s="2">
        <v>80.5</v>
      </c>
      <c r="C1989" s="2">
        <v>35.985894430000002</v>
      </c>
      <c r="D1989" s="2">
        <v>-97.15333262</v>
      </c>
      <c r="E1989" s="2">
        <v>0.46</v>
      </c>
    </row>
    <row r="1990" spans="1:5" x14ac:dyDescent="0.3">
      <c r="A1990" s="2">
        <v>1989</v>
      </c>
      <c r="B1990" s="2">
        <v>80.300003050000001</v>
      </c>
      <c r="C1990" s="2">
        <v>35.985894430000002</v>
      </c>
      <c r="D1990" s="2">
        <v>-97.15333262</v>
      </c>
      <c r="E1990" s="2">
        <v>0.47</v>
      </c>
    </row>
    <row r="1991" spans="1:5" x14ac:dyDescent="0.3">
      <c r="A1991" s="2">
        <v>1990</v>
      </c>
      <c r="B1991" s="2">
        <v>81</v>
      </c>
      <c r="C1991" s="2">
        <v>35.985894430000002</v>
      </c>
      <c r="D1991" s="2">
        <v>-97.15333262</v>
      </c>
      <c r="E1991" s="2">
        <v>0.47</v>
      </c>
    </row>
    <row r="1992" spans="1:5" x14ac:dyDescent="0.3">
      <c r="A1992" s="2">
        <v>1991</v>
      </c>
      <c r="B1992" s="2">
        <v>81</v>
      </c>
      <c r="C1992" s="2">
        <v>35.985894430000002</v>
      </c>
      <c r="D1992" s="2">
        <v>-97.15333262</v>
      </c>
      <c r="E1992" s="2">
        <v>0.46</v>
      </c>
    </row>
    <row r="1993" spans="1:5" x14ac:dyDescent="0.3">
      <c r="A1993" s="2">
        <v>1992</v>
      </c>
      <c r="B1993" s="2">
        <v>80</v>
      </c>
      <c r="C1993" s="2">
        <v>35.985894430000002</v>
      </c>
      <c r="D1993" s="2">
        <v>-97.15333262</v>
      </c>
      <c r="E1993" s="2">
        <v>0.46500000000000002</v>
      </c>
    </row>
    <row r="1994" spans="1:5" x14ac:dyDescent="0.3">
      <c r="A1994" s="2">
        <v>1993</v>
      </c>
      <c r="B1994" s="2">
        <v>81</v>
      </c>
      <c r="C1994" s="2">
        <v>35.985894330000001</v>
      </c>
      <c r="D1994" s="2">
        <v>-97.153381519999996</v>
      </c>
      <c r="E1994" s="2">
        <v>0.46329999999999999</v>
      </c>
    </row>
    <row r="1995" spans="1:5" x14ac:dyDescent="0.3">
      <c r="A1995" s="2">
        <v>1994</v>
      </c>
      <c r="B1995" s="2">
        <v>81</v>
      </c>
      <c r="C1995" s="2">
        <v>35.985894330000001</v>
      </c>
      <c r="D1995" s="2">
        <v>-97.153381519999996</v>
      </c>
      <c r="E1995" s="2">
        <v>0.45</v>
      </c>
    </row>
    <row r="1996" spans="1:5" x14ac:dyDescent="0.3">
      <c r="A1996" s="2">
        <v>1995</v>
      </c>
      <c r="B1996" s="2">
        <v>80</v>
      </c>
      <c r="C1996" s="2">
        <v>35.985894330000001</v>
      </c>
      <c r="D1996" s="2">
        <v>-97.153381519999996</v>
      </c>
      <c r="E1996" s="2">
        <v>0.45329999999999998</v>
      </c>
    </row>
    <row r="1997" spans="1:5" x14ac:dyDescent="0.3">
      <c r="A1997" s="2">
        <v>1996</v>
      </c>
      <c r="B1997" s="2">
        <v>81</v>
      </c>
      <c r="C1997" s="2">
        <v>35.985894330000001</v>
      </c>
      <c r="D1997" s="2">
        <v>-97.153381519999996</v>
      </c>
      <c r="E1997" s="2">
        <v>0.47</v>
      </c>
    </row>
    <row r="1998" spans="1:5" x14ac:dyDescent="0.3">
      <c r="A1998" s="2">
        <v>1997</v>
      </c>
      <c r="B1998" s="2">
        <v>81</v>
      </c>
      <c r="C1998" s="2">
        <v>35.985894330000001</v>
      </c>
      <c r="D1998" s="2">
        <v>-97.153381519999996</v>
      </c>
      <c r="E1998" s="2">
        <v>0.47</v>
      </c>
    </row>
    <row r="1999" spans="1:5" x14ac:dyDescent="0.3">
      <c r="A1999" s="2">
        <v>1998</v>
      </c>
      <c r="B1999" s="2">
        <v>80.5</v>
      </c>
      <c r="C1999" s="2">
        <v>35.985894279999997</v>
      </c>
      <c r="D1999" s="2">
        <v>-97.153430450000002</v>
      </c>
      <c r="E1999" s="2">
        <v>0.47</v>
      </c>
    </row>
    <row r="2000" spans="1:5" x14ac:dyDescent="0.3">
      <c r="A2000" s="2">
        <v>1999</v>
      </c>
      <c r="B2000" s="2">
        <v>80.699996949999999</v>
      </c>
      <c r="C2000" s="2">
        <v>35.985894279999997</v>
      </c>
      <c r="D2000" s="2">
        <v>-97.153430450000002</v>
      </c>
      <c r="E2000" s="2">
        <v>0.4667</v>
      </c>
    </row>
    <row r="2001" spans="1:5" x14ac:dyDescent="0.3">
      <c r="A2001" s="2">
        <v>2000</v>
      </c>
      <c r="B2001" s="2">
        <v>81</v>
      </c>
      <c r="C2001" s="2">
        <v>35.985894279999997</v>
      </c>
      <c r="D2001" s="2">
        <v>-97.153430450000002</v>
      </c>
      <c r="E2001" s="2">
        <v>0.44500000000000001</v>
      </c>
    </row>
    <row r="2002" spans="1:5" x14ac:dyDescent="0.3">
      <c r="A2002" s="2">
        <v>2001</v>
      </c>
      <c r="B2002" s="2">
        <v>81</v>
      </c>
      <c r="C2002" s="2">
        <v>35.985894279999997</v>
      </c>
      <c r="D2002" s="2">
        <v>-97.153430450000002</v>
      </c>
      <c r="E2002" s="2">
        <v>0.44330000000000003</v>
      </c>
    </row>
    <row r="2003" spans="1:5" x14ac:dyDescent="0.3">
      <c r="A2003" s="2">
        <v>2002</v>
      </c>
      <c r="B2003" s="2">
        <v>81</v>
      </c>
      <c r="C2003" s="2">
        <v>35.985894279999997</v>
      </c>
      <c r="D2003" s="2">
        <v>-97.153430450000002</v>
      </c>
      <c r="E2003" s="2">
        <v>0.46</v>
      </c>
    </row>
    <row r="2004" spans="1:5" x14ac:dyDescent="0.3">
      <c r="A2004" s="2">
        <v>2003</v>
      </c>
      <c r="B2004" s="2">
        <v>81</v>
      </c>
      <c r="C2004" s="2">
        <v>35.985894180000003</v>
      </c>
      <c r="D2004" s="2">
        <v>-97.153479419999996</v>
      </c>
      <c r="E2004" s="2">
        <v>0.47670000000000001</v>
      </c>
    </row>
    <row r="2005" spans="1:5" x14ac:dyDescent="0.3">
      <c r="A2005" s="2">
        <v>2004</v>
      </c>
      <c r="B2005" s="2">
        <v>81</v>
      </c>
      <c r="C2005" s="2">
        <v>35.985894180000003</v>
      </c>
      <c r="D2005" s="2">
        <v>-97.153479419999996</v>
      </c>
      <c r="E2005" s="2">
        <v>0.48</v>
      </c>
    </row>
    <row r="2006" spans="1:5" x14ac:dyDescent="0.3">
      <c r="A2006" s="2">
        <v>2005</v>
      </c>
      <c r="B2006" s="2">
        <v>81</v>
      </c>
      <c r="C2006" s="2">
        <v>35.985894180000003</v>
      </c>
      <c r="D2006" s="2">
        <v>-97.153479419999996</v>
      </c>
      <c r="E2006" s="2">
        <v>0.48</v>
      </c>
    </row>
    <row r="2007" spans="1:5" x14ac:dyDescent="0.3">
      <c r="A2007" s="2">
        <v>2006</v>
      </c>
      <c r="B2007" s="2">
        <v>81</v>
      </c>
      <c r="C2007" s="2">
        <v>35.985894180000003</v>
      </c>
      <c r="D2007" s="2">
        <v>-97.153479419999996</v>
      </c>
      <c r="E2007" s="2">
        <v>0.48</v>
      </c>
    </row>
    <row r="2008" spans="1:5" x14ac:dyDescent="0.3">
      <c r="A2008" s="2">
        <v>2007</v>
      </c>
      <c r="B2008" s="2">
        <v>81</v>
      </c>
      <c r="C2008" s="2">
        <v>35.985894180000003</v>
      </c>
      <c r="D2008" s="2">
        <v>-97.153479419999996</v>
      </c>
      <c r="E2008" s="2">
        <v>0.48</v>
      </c>
    </row>
    <row r="2009" spans="1:5" x14ac:dyDescent="0.3">
      <c r="A2009" s="2">
        <v>2008</v>
      </c>
      <c r="B2009" s="2">
        <v>81</v>
      </c>
      <c r="C2009" s="2">
        <v>35.985894070000001</v>
      </c>
      <c r="D2009" s="2">
        <v>-97.153528420000001</v>
      </c>
      <c r="E2009" s="2">
        <v>0.48</v>
      </c>
    </row>
    <row r="2010" spans="1:5" x14ac:dyDescent="0.3">
      <c r="A2010" s="2">
        <v>2009</v>
      </c>
      <c r="B2010" s="2">
        <v>81</v>
      </c>
      <c r="C2010" s="2">
        <v>35.985894070000001</v>
      </c>
      <c r="D2010" s="2">
        <v>-97.153528420000001</v>
      </c>
      <c r="E2010" s="2">
        <v>0.48499999999999999</v>
      </c>
    </row>
    <row r="2011" spans="1:5" x14ac:dyDescent="0.3">
      <c r="A2011" s="2">
        <v>2010</v>
      </c>
      <c r="B2011" s="2">
        <v>81</v>
      </c>
      <c r="C2011" s="2">
        <v>35.985894070000001</v>
      </c>
      <c r="D2011" s="2">
        <v>-97.153528420000001</v>
      </c>
      <c r="E2011" s="2">
        <v>0.51</v>
      </c>
    </row>
    <row r="2012" spans="1:5" x14ac:dyDescent="0.3">
      <c r="A2012" s="2">
        <v>2011</v>
      </c>
      <c r="B2012" s="2">
        <v>81</v>
      </c>
      <c r="C2012" s="2">
        <v>35.985894070000001</v>
      </c>
      <c r="D2012" s="2">
        <v>-97.153528420000001</v>
      </c>
      <c r="E2012" s="2">
        <v>0.52</v>
      </c>
    </row>
    <row r="2013" spans="1:5" x14ac:dyDescent="0.3">
      <c r="A2013" s="2">
        <v>2012</v>
      </c>
      <c r="B2013" s="2">
        <v>81</v>
      </c>
      <c r="C2013" s="2">
        <v>35.985893969999999</v>
      </c>
      <c r="D2013" s="2">
        <v>-97.153577470000002</v>
      </c>
      <c r="E2013" s="2">
        <v>0.52329999999999999</v>
      </c>
    </row>
    <row r="2014" spans="1:5" x14ac:dyDescent="0.3">
      <c r="A2014" s="2">
        <v>2013</v>
      </c>
      <c r="B2014" s="2">
        <v>81</v>
      </c>
      <c r="C2014" s="2">
        <v>35.985893969999999</v>
      </c>
      <c r="D2014" s="2">
        <v>-97.153577470000002</v>
      </c>
      <c r="E2014" s="2">
        <v>0.51500000000000001</v>
      </c>
    </row>
    <row r="2015" spans="1:5" x14ac:dyDescent="0.3">
      <c r="A2015" s="2">
        <v>2014</v>
      </c>
      <c r="B2015" s="2">
        <v>81</v>
      </c>
      <c r="C2015" s="2">
        <v>35.985893969999999</v>
      </c>
      <c r="D2015" s="2">
        <v>-97.153577470000002</v>
      </c>
      <c r="E2015" s="2">
        <v>0.50670000000000004</v>
      </c>
    </row>
    <row r="2016" spans="1:5" x14ac:dyDescent="0.3">
      <c r="A2016" s="2">
        <v>2015</v>
      </c>
      <c r="B2016" s="2">
        <v>81</v>
      </c>
      <c r="C2016" s="2">
        <v>35.985893969999999</v>
      </c>
      <c r="D2016" s="2">
        <v>-97.153577470000002</v>
      </c>
      <c r="E2016" s="2">
        <v>0.495</v>
      </c>
    </row>
    <row r="2017" spans="1:5" x14ac:dyDescent="0.3">
      <c r="A2017" s="2">
        <v>2016</v>
      </c>
      <c r="B2017" s="2">
        <v>81</v>
      </c>
      <c r="C2017" s="2">
        <v>35.985893969999999</v>
      </c>
      <c r="D2017" s="2">
        <v>-97.153577470000002</v>
      </c>
      <c r="E2017" s="2">
        <v>0.48</v>
      </c>
    </row>
    <row r="2018" spans="1:5" x14ac:dyDescent="0.3">
      <c r="A2018" s="2">
        <v>2017</v>
      </c>
      <c r="B2018" s="2">
        <v>81</v>
      </c>
      <c r="C2018" s="2">
        <v>35.985893879999999</v>
      </c>
      <c r="D2018" s="2">
        <v>-97.153626549999998</v>
      </c>
      <c r="E2018" s="2">
        <v>0.47</v>
      </c>
    </row>
    <row r="2019" spans="1:5" x14ac:dyDescent="0.3">
      <c r="A2019" s="2">
        <v>2018</v>
      </c>
      <c r="B2019" s="2">
        <v>81</v>
      </c>
      <c r="C2019" s="2">
        <v>35.985893879999999</v>
      </c>
      <c r="D2019" s="2">
        <v>-97.153626549999998</v>
      </c>
      <c r="E2019" s="2">
        <v>0.47</v>
      </c>
    </row>
    <row r="2020" spans="1:5" x14ac:dyDescent="0.3">
      <c r="A2020" s="2">
        <v>2019</v>
      </c>
      <c r="B2020" s="2">
        <v>81</v>
      </c>
      <c r="C2020" s="2">
        <v>35.985893879999999</v>
      </c>
      <c r="D2020" s="2">
        <v>-97.153626549999998</v>
      </c>
      <c r="E2020" s="2">
        <v>0.47</v>
      </c>
    </row>
    <row r="2021" spans="1:5" x14ac:dyDescent="0.3">
      <c r="A2021" s="2">
        <v>2020</v>
      </c>
      <c r="B2021" s="2">
        <v>81</v>
      </c>
      <c r="C2021" s="2">
        <v>35.985893879999999</v>
      </c>
      <c r="D2021" s="2">
        <v>-97.153626549999998</v>
      </c>
      <c r="E2021" s="2">
        <v>0.47670000000000001</v>
      </c>
    </row>
    <row r="2022" spans="1:5" x14ac:dyDescent="0.3">
      <c r="A2022" s="2">
        <v>2021</v>
      </c>
      <c r="B2022" s="2">
        <v>81</v>
      </c>
      <c r="C2022" s="2">
        <v>35.985893879999999</v>
      </c>
      <c r="D2022" s="2">
        <v>-97.153626549999998</v>
      </c>
      <c r="E2022" s="2">
        <v>0.49</v>
      </c>
    </row>
    <row r="2023" spans="1:5" x14ac:dyDescent="0.3">
      <c r="A2023" s="2">
        <v>2022</v>
      </c>
      <c r="B2023" s="2">
        <v>81</v>
      </c>
      <c r="C2023" s="2">
        <v>35.985893830000002</v>
      </c>
      <c r="D2023" s="2">
        <v>-97.1536756</v>
      </c>
      <c r="E2023" s="2">
        <v>0.5</v>
      </c>
    </row>
    <row r="2024" spans="1:5" x14ac:dyDescent="0.3">
      <c r="A2024" s="2">
        <v>2023</v>
      </c>
      <c r="B2024" s="2">
        <v>81</v>
      </c>
      <c r="C2024" s="2">
        <v>35.985893830000002</v>
      </c>
      <c r="D2024" s="2">
        <v>-97.1536756</v>
      </c>
      <c r="E2024" s="2">
        <v>0.5</v>
      </c>
    </row>
    <row r="2025" spans="1:5" x14ac:dyDescent="0.3">
      <c r="A2025" s="2">
        <v>2024</v>
      </c>
      <c r="B2025" s="2">
        <v>81</v>
      </c>
      <c r="C2025" s="2">
        <v>35.985893830000002</v>
      </c>
      <c r="D2025" s="2">
        <v>-97.1536756</v>
      </c>
      <c r="E2025" s="2">
        <v>0.48330000000000001</v>
      </c>
    </row>
    <row r="2026" spans="1:5" x14ac:dyDescent="0.3">
      <c r="A2026" s="2">
        <v>2025</v>
      </c>
      <c r="B2026" s="2">
        <v>81</v>
      </c>
      <c r="C2026" s="2">
        <v>35.985893830000002</v>
      </c>
      <c r="D2026" s="2">
        <v>-97.1536756</v>
      </c>
      <c r="E2026" s="2">
        <v>0.48499999999999999</v>
      </c>
    </row>
    <row r="2027" spans="1:5" x14ac:dyDescent="0.3">
      <c r="A2027" s="2">
        <v>2026</v>
      </c>
      <c r="B2027" s="2">
        <v>81</v>
      </c>
      <c r="C2027" s="2">
        <v>35.985893779999998</v>
      </c>
      <c r="D2027" s="2">
        <v>-97.153724679999996</v>
      </c>
      <c r="E2027" s="2">
        <v>0.51</v>
      </c>
    </row>
    <row r="2028" spans="1:5" x14ac:dyDescent="0.3">
      <c r="A2028" s="2">
        <v>2027</v>
      </c>
      <c r="B2028" s="2">
        <v>81</v>
      </c>
      <c r="C2028" s="2">
        <v>35.985893779999998</v>
      </c>
      <c r="D2028" s="2">
        <v>-97.153724679999996</v>
      </c>
      <c r="E2028" s="2">
        <v>0.53</v>
      </c>
    </row>
    <row r="2029" spans="1:5" x14ac:dyDescent="0.3">
      <c r="A2029" s="2">
        <v>2028</v>
      </c>
      <c r="B2029" s="2">
        <v>81</v>
      </c>
      <c r="C2029" s="2">
        <v>35.985893779999998</v>
      </c>
      <c r="D2029" s="2">
        <v>-97.153724679999996</v>
      </c>
      <c r="E2029" s="2">
        <v>0.5333</v>
      </c>
    </row>
    <row r="2030" spans="1:5" x14ac:dyDescent="0.3">
      <c r="A2030" s="2">
        <v>2029</v>
      </c>
      <c r="B2030" s="2">
        <v>81</v>
      </c>
      <c r="C2030" s="2">
        <v>35.985893779999998</v>
      </c>
      <c r="D2030" s="2">
        <v>-97.153724679999996</v>
      </c>
      <c r="E2030" s="2">
        <v>0.53</v>
      </c>
    </row>
    <row r="2031" spans="1:5" x14ac:dyDescent="0.3">
      <c r="A2031" s="2">
        <v>2030</v>
      </c>
      <c r="B2031" s="2">
        <v>81</v>
      </c>
      <c r="C2031" s="2">
        <v>35.985893779999998</v>
      </c>
      <c r="D2031" s="2">
        <v>-97.153724679999996</v>
      </c>
      <c r="E2031" s="2">
        <v>0.51</v>
      </c>
    </row>
    <row r="2032" spans="1:5" x14ac:dyDescent="0.3">
      <c r="A2032" s="2">
        <v>2031</v>
      </c>
      <c r="B2032" s="2">
        <v>81</v>
      </c>
      <c r="C2032" s="2">
        <v>35.985893769999997</v>
      </c>
      <c r="D2032" s="2">
        <v>-97.153773819999998</v>
      </c>
      <c r="E2032" s="2">
        <v>0.48499999999999999</v>
      </c>
    </row>
    <row r="2033" spans="1:5" x14ac:dyDescent="0.3">
      <c r="A2033" s="2">
        <v>2032</v>
      </c>
      <c r="B2033" s="2">
        <v>81</v>
      </c>
      <c r="C2033" s="2">
        <v>35.985893769999997</v>
      </c>
      <c r="D2033" s="2">
        <v>-97.153773819999998</v>
      </c>
      <c r="E2033" s="2">
        <v>0.48670000000000002</v>
      </c>
    </row>
    <row r="2034" spans="1:5" x14ac:dyDescent="0.3">
      <c r="A2034" s="2">
        <v>2033</v>
      </c>
      <c r="B2034" s="2">
        <v>81</v>
      </c>
      <c r="C2034" s="2">
        <v>35.985893769999997</v>
      </c>
      <c r="D2034" s="2">
        <v>-97.153773819999998</v>
      </c>
      <c r="E2034" s="2">
        <v>0.51500000000000001</v>
      </c>
    </row>
    <row r="2035" spans="1:5" x14ac:dyDescent="0.3">
      <c r="A2035" s="2">
        <v>2034</v>
      </c>
      <c r="B2035" s="2">
        <v>81</v>
      </c>
      <c r="C2035" s="2">
        <v>35.985893769999997</v>
      </c>
      <c r="D2035" s="2">
        <v>-97.153773819999998</v>
      </c>
      <c r="E2035" s="2">
        <v>0.53669999999999995</v>
      </c>
    </row>
    <row r="2036" spans="1:5" x14ac:dyDescent="0.3">
      <c r="A2036" s="2">
        <v>2035</v>
      </c>
      <c r="B2036" s="2">
        <v>81</v>
      </c>
      <c r="C2036" s="2">
        <v>35.985893769999997</v>
      </c>
      <c r="D2036" s="2">
        <v>-97.153773819999998</v>
      </c>
      <c r="E2036" s="2">
        <v>0.52500000000000002</v>
      </c>
    </row>
    <row r="2037" spans="1:5" x14ac:dyDescent="0.3">
      <c r="A2037" s="2">
        <v>2036</v>
      </c>
      <c r="B2037" s="2">
        <v>81</v>
      </c>
      <c r="C2037" s="2">
        <v>35.985893799999999</v>
      </c>
      <c r="D2037" s="2">
        <v>-97.153822980000001</v>
      </c>
      <c r="E2037" s="2">
        <v>0.5</v>
      </c>
    </row>
    <row r="2038" spans="1:5" x14ac:dyDescent="0.3">
      <c r="A2038" s="2">
        <v>2037</v>
      </c>
      <c r="B2038" s="2">
        <v>81</v>
      </c>
      <c r="C2038" s="2">
        <v>35.985893799999999</v>
      </c>
      <c r="D2038" s="2">
        <v>-97.153822980000001</v>
      </c>
      <c r="E2038" s="2">
        <v>0.47499999999999998</v>
      </c>
    </row>
    <row r="2039" spans="1:5" x14ac:dyDescent="0.3">
      <c r="A2039" s="2">
        <v>2038</v>
      </c>
      <c r="B2039" s="2">
        <v>81</v>
      </c>
      <c r="C2039" s="2">
        <v>35.985893799999999</v>
      </c>
      <c r="D2039" s="2">
        <v>-97.153822980000001</v>
      </c>
      <c r="E2039" s="2">
        <v>0.46</v>
      </c>
    </row>
    <row r="2040" spans="1:5" x14ac:dyDescent="0.3">
      <c r="A2040" s="2">
        <v>2039</v>
      </c>
      <c r="B2040" s="2">
        <v>81</v>
      </c>
      <c r="C2040" s="2">
        <v>35.985893799999999</v>
      </c>
      <c r="D2040" s="2">
        <v>-97.153822980000001</v>
      </c>
      <c r="E2040" s="2">
        <v>0.47499999999999998</v>
      </c>
    </row>
    <row r="2041" spans="1:5" x14ac:dyDescent="0.3">
      <c r="A2041" s="2">
        <v>2040</v>
      </c>
      <c r="B2041" s="2">
        <v>81</v>
      </c>
      <c r="C2041" s="2">
        <v>35.985893900000001</v>
      </c>
      <c r="D2041" s="2">
        <v>-97.153872129999996</v>
      </c>
      <c r="E2041" s="2">
        <v>0.49669999999999997</v>
      </c>
    </row>
    <row r="2042" spans="1:5" x14ac:dyDescent="0.3">
      <c r="A2042" s="2">
        <v>2041</v>
      </c>
      <c r="B2042" s="2">
        <v>81</v>
      </c>
      <c r="C2042" s="2">
        <v>35.985893900000001</v>
      </c>
      <c r="D2042" s="2">
        <v>-97.153872129999996</v>
      </c>
      <c r="E2042" s="2">
        <v>0.5</v>
      </c>
    </row>
    <row r="2043" spans="1:5" x14ac:dyDescent="0.3">
      <c r="A2043" s="2">
        <v>2042</v>
      </c>
      <c r="B2043" s="2">
        <v>81</v>
      </c>
      <c r="C2043" s="2">
        <v>35.985893900000001</v>
      </c>
      <c r="D2043" s="2">
        <v>-97.153872129999996</v>
      </c>
      <c r="E2043" s="2">
        <v>0.48670000000000002</v>
      </c>
    </row>
    <row r="2044" spans="1:5" x14ac:dyDescent="0.3">
      <c r="A2044" s="2">
        <v>2043</v>
      </c>
      <c r="B2044" s="2">
        <v>81</v>
      </c>
      <c r="C2044" s="2">
        <v>35.985893900000001</v>
      </c>
      <c r="D2044" s="2">
        <v>-97.153872129999996</v>
      </c>
      <c r="E2044" s="2">
        <v>0.46500000000000002</v>
      </c>
    </row>
    <row r="2045" spans="1:5" x14ac:dyDescent="0.3">
      <c r="A2045" s="2">
        <v>2044</v>
      </c>
      <c r="B2045" s="2">
        <v>81</v>
      </c>
      <c r="C2045" s="2">
        <v>35.985893900000001</v>
      </c>
      <c r="D2045" s="2">
        <v>-97.153872129999996</v>
      </c>
      <c r="E2045" s="2">
        <v>0.45669999999999999</v>
      </c>
    </row>
    <row r="2046" spans="1:5" x14ac:dyDescent="0.3">
      <c r="A2046" s="2">
        <v>2045</v>
      </c>
      <c r="B2046" s="2">
        <v>81</v>
      </c>
      <c r="C2046" s="2">
        <v>35.985894070000001</v>
      </c>
      <c r="D2046" s="2">
        <v>-97.153921299999993</v>
      </c>
      <c r="E2046" s="2">
        <v>0.45</v>
      </c>
    </row>
    <row r="2047" spans="1:5" x14ac:dyDescent="0.3">
      <c r="A2047" s="2">
        <v>2046</v>
      </c>
      <c r="B2047" s="2">
        <v>81</v>
      </c>
      <c r="C2047" s="2">
        <v>35.985894070000001</v>
      </c>
      <c r="D2047" s="2">
        <v>-97.153921299999993</v>
      </c>
      <c r="E2047" s="2">
        <v>0.4733</v>
      </c>
    </row>
    <row r="2048" spans="1:5" x14ac:dyDescent="0.3">
      <c r="A2048" s="2">
        <v>2047</v>
      </c>
      <c r="B2048" s="2">
        <v>81</v>
      </c>
      <c r="C2048" s="2">
        <v>35.985894070000001</v>
      </c>
      <c r="D2048" s="2">
        <v>-97.153921299999993</v>
      </c>
      <c r="E2048" s="2">
        <v>0.51</v>
      </c>
    </row>
    <row r="2049" spans="1:5" x14ac:dyDescent="0.3">
      <c r="A2049" s="2">
        <v>2048</v>
      </c>
      <c r="B2049" s="2">
        <v>81</v>
      </c>
      <c r="C2049" s="2">
        <v>35.985894070000001</v>
      </c>
      <c r="D2049" s="2">
        <v>-97.153921299999993</v>
      </c>
      <c r="E2049" s="2">
        <v>0.5333</v>
      </c>
    </row>
    <row r="2050" spans="1:5" x14ac:dyDescent="0.3">
      <c r="A2050" s="2">
        <v>2049</v>
      </c>
      <c r="B2050" s="2">
        <v>81</v>
      </c>
      <c r="C2050" s="2">
        <v>35.985894070000001</v>
      </c>
      <c r="D2050" s="2">
        <v>-97.153921299999993</v>
      </c>
      <c r="E2050" s="2">
        <v>0.53500000000000003</v>
      </c>
    </row>
    <row r="2051" spans="1:5" x14ac:dyDescent="0.3">
      <c r="A2051" s="2">
        <v>2050</v>
      </c>
      <c r="B2051" s="2">
        <v>81</v>
      </c>
      <c r="C2051" s="2">
        <v>35.985894219999999</v>
      </c>
      <c r="D2051" s="2">
        <v>-97.153970419999993</v>
      </c>
      <c r="E2051" s="2">
        <v>0.50670000000000004</v>
      </c>
    </row>
    <row r="2052" spans="1:5" x14ac:dyDescent="0.3">
      <c r="A2052" s="2">
        <v>2051</v>
      </c>
      <c r="B2052" s="2">
        <v>81</v>
      </c>
      <c r="C2052" s="2">
        <v>35.985894219999999</v>
      </c>
      <c r="D2052" s="2">
        <v>-97.153970419999993</v>
      </c>
      <c r="E2052" s="2">
        <v>0.48499999999999999</v>
      </c>
    </row>
    <row r="2053" spans="1:5" x14ac:dyDescent="0.3">
      <c r="A2053" s="2">
        <v>2052</v>
      </c>
      <c r="B2053" s="2">
        <v>81</v>
      </c>
      <c r="C2053" s="2">
        <v>35.985894219999999</v>
      </c>
      <c r="D2053" s="2">
        <v>-97.153970419999993</v>
      </c>
      <c r="E2053" s="2">
        <v>0.48</v>
      </c>
    </row>
    <row r="2054" spans="1:5" x14ac:dyDescent="0.3">
      <c r="A2054" s="2">
        <v>2053</v>
      </c>
      <c r="B2054" s="2">
        <v>81</v>
      </c>
      <c r="C2054" s="2">
        <v>35.985894219999999</v>
      </c>
      <c r="D2054" s="2">
        <v>-97.153970419999993</v>
      </c>
      <c r="E2054" s="2">
        <v>0.47</v>
      </c>
    </row>
    <row r="2055" spans="1:5" x14ac:dyDescent="0.3">
      <c r="A2055" s="2">
        <v>2054</v>
      </c>
      <c r="B2055" s="2">
        <v>81</v>
      </c>
      <c r="C2055" s="2">
        <v>35.985894399999999</v>
      </c>
      <c r="D2055" s="2">
        <v>-97.15401962</v>
      </c>
      <c r="E2055" s="2">
        <v>0.4733</v>
      </c>
    </row>
    <row r="2056" spans="1:5" x14ac:dyDescent="0.3">
      <c r="A2056" s="2">
        <v>2055</v>
      </c>
      <c r="B2056" s="2">
        <v>81</v>
      </c>
      <c r="C2056" s="2">
        <v>35.985894399999999</v>
      </c>
      <c r="D2056" s="2">
        <v>-97.15401962</v>
      </c>
      <c r="E2056" s="2">
        <v>0.49</v>
      </c>
    </row>
    <row r="2057" spans="1:5" x14ac:dyDescent="0.3">
      <c r="A2057" s="2">
        <v>2056</v>
      </c>
      <c r="B2057" s="2">
        <v>81</v>
      </c>
      <c r="C2057" s="2">
        <v>35.985894399999999</v>
      </c>
      <c r="D2057" s="2">
        <v>-97.15401962</v>
      </c>
      <c r="E2057" s="2">
        <v>0.50329999999999997</v>
      </c>
    </row>
    <row r="2058" spans="1:5" x14ac:dyDescent="0.3">
      <c r="A2058" s="2">
        <v>2057</v>
      </c>
      <c r="B2058" s="2">
        <v>81</v>
      </c>
      <c r="C2058" s="2">
        <v>35.985894399999999</v>
      </c>
      <c r="D2058" s="2">
        <v>-97.15401962</v>
      </c>
      <c r="E2058" s="2">
        <v>0.5</v>
      </c>
    </row>
    <row r="2059" spans="1:5" x14ac:dyDescent="0.3">
      <c r="A2059" s="2">
        <v>2058</v>
      </c>
      <c r="B2059" s="2">
        <v>81</v>
      </c>
      <c r="C2059" s="2">
        <v>35.985894399999999</v>
      </c>
      <c r="D2059" s="2">
        <v>-97.15401962</v>
      </c>
      <c r="E2059" s="2">
        <v>0.49330000000000002</v>
      </c>
    </row>
    <row r="2060" spans="1:5" x14ac:dyDescent="0.3">
      <c r="A2060" s="2">
        <v>2059</v>
      </c>
      <c r="B2060" s="2">
        <v>81</v>
      </c>
      <c r="C2060" s="2">
        <v>35.98589458</v>
      </c>
      <c r="D2060" s="2">
        <v>-97.154068749999993</v>
      </c>
      <c r="E2060" s="2">
        <v>0.49</v>
      </c>
    </row>
    <row r="2061" spans="1:5" x14ac:dyDescent="0.3">
      <c r="A2061" s="2">
        <v>2060</v>
      </c>
      <c r="B2061" s="2">
        <v>81</v>
      </c>
      <c r="C2061" s="2">
        <v>35.98589458</v>
      </c>
      <c r="D2061" s="2">
        <v>-97.154068749999993</v>
      </c>
      <c r="E2061" s="2">
        <v>0.48</v>
      </c>
    </row>
    <row r="2062" spans="1:5" x14ac:dyDescent="0.3">
      <c r="A2062" s="2">
        <v>2061</v>
      </c>
      <c r="B2062" s="2">
        <v>81</v>
      </c>
      <c r="C2062" s="2">
        <v>35.98589458</v>
      </c>
      <c r="D2062" s="2">
        <v>-97.154068749999993</v>
      </c>
      <c r="E2062" s="2">
        <v>0.48</v>
      </c>
    </row>
    <row r="2063" spans="1:5" x14ac:dyDescent="0.3">
      <c r="A2063" s="2">
        <v>2062</v>
      </c>
      <c r="B2063" s="2">
        <v>81</v>
      </c>
      <c r="C2063" s="2">
        <v>35.98589458</v>
      </c>
      <c r="D2063" s="2">
        <v>-97.154068749999993</v>
      </c>
      <c r="E2063" s="2">
        <v>0.49</v>
      </c>
    </row>
    <row r="2064" spans="1:5" x14ac:dyDescent="0.3">
      <c r="A2064" s="2">
        <v>2063</v>
      </c>
      <c r="B2064" s="2">
        <v>81</v>
      </c>
      <c r="C2064" s="2">
        <v>35.98589458</v>
      </c>
      <c r="D2064" s="2">
        <v>-97.154068749999993</v>
      </c>
      <c r="E2064" s="2">
        <v>0.49</v>
      </c>
    </row>
    <row r="2065" spans="1:5" x14ac:dyDescent="0.3">
      <c r="A2065" s="2">
        <v>2064</v>
      </c>
      <c r="B2065" s="2">
        <v>81</v>
      </c>
      <c r="C2065" s="2">
        <v>35.985895020000001</v>
      </c>
      <c r="D2065" s="2">
        <v>-97.154167099999995</v>
      </c>
      <c r="E2065" s="2">
        <v>0.48330000000000001</v>
      </c>
    </row>
    <row r="2066" spans="1:5" x14ac:dyDescent="0.3">
      <c r="A2066" s="2">
        <v>2065</v>
      </c>
      <c r="B2066" s="2">
        <v>81</v>
      </c>
      <c r="C2066" s="2">
        <v>35.985895020000001</v>
      </c>
      <c r="D2066" s="2">
        <v>-97.154167099999995</v>
      </c>
      <c r="E2066" s="2">
        <v>0.48</v>
      </c>
    </row>
    <row r="2067" spans="1:5" x14ac:dyDescent="0.3">
      <c r="A2067" s="2">
        <v>2066</v>
      </c>
      <c r="B2067" s="2">
        <v>81</v>
      </c>
      <c r="C2067" s="2">
        <v>35.985895020000001</v>
      </c>
      <c r="D2067" s="2">
        <v>-97.154167099999995</v>
      </c>
      <c r="E2067" s="2">
        <v>0.48</v>
      </c>
    </row>
    <row r="2068" spans="1:5" x14ac:dyDescent="0.3">
      <c r="A2068" s="2">
        <v>2067</v>
      </c>
      <c r="B2068" s="2">
        <v>81</v>
      </c>
      <c r="C2068" s="2">
        <v>35.985895020000001</v>
      </c>
      <c r="D2068" s="2">
        <v>-97.154167099999995</v>
      </c>
      <c r="E2068" s="2">
        <v>0.48</v>
      </c>
    </row>
    <row r="2069" spans="1:5" x14ac:dyDescent="0.3">
      <c r="A2069" s="2">
        <v>2068</v>
      </c>
      <c r="B2069" s="2">
        <v>81</v>
      </c>
      <c r="C2069" s="2">
        <v>35.985895020000001</v>
      </c>
      <c r="D2069" s="2">
        <v>-97.154167099999995</v>
      </c>
      <c r="E2069" s="2">
        <v>0.49</v>
      </c>
    </row>
    <row r="2070" spans="1:5" x14ac:dyDescent="0.3">
      <c r="A2070" s="2">
        <v>2069</v>
      </c>
      <c r="B2070" s="2">
        <v>81</v>
      </c>
      <c r="C2070" s="2">
        <v>35.985895020000001</v>
      </c>
      <c r="D2070" s="2">
        <v>-97.154167099999995</v>
      </c>
      <c r="E2070" s="2">
        <v>0.505</v>
      </c>
    </row>
    <row r="2071" spans="1:5" x14ac:dyDescent="0.3">
      <c r="A2071" s="2">
        <v>2070</v>
      </c>
      <c r="B2071" s="2">
        <v>81</v>
      </c>
      <c r="C2071" s="2">
        <v>35.985895020000001</v>
      </c>
      <c r="D2071" s="2">
        <v>-97.154167099999995</v>
      </c>
      <c r="E2071" s="2">
        <v>0.51</v>
      </c>
    </row>
    <row r="2072" spans="1:5" x14ac:dyDescent="0.3">
      <c r="A2072" s="2">
        <v>2071</v>
      </c>
      <c r="B2072" s="2">
        <v>81</v>
      </c>
      <c r="C2072" s="2">
        <v>35.985895020000001</v>
      </c>
      <c r="D2072" s="2">
        <v>-97.154167099999995</v>
      </c>
      <c r="E2072" s="2">
        <v>0.51</v>
      </c>
    </row>
    <row r="2073" spans="1:5" x14ac:dyDescent="0.3">
      <c r="A2073" s="2">
        <v>2072</v>
      </c>
      <c r="B2073" s="2">
        <v>81</v>
      </c>
      <c r="C2073" s="2">
        <v>35.985895020000001</v>
      </c>
      <c r="D2073" s="2">
        <v>-97.154167099999995</v>
      </c>
      <c r="E2073" s="2">
        <v>0.52</v>
      </c>
    </row>
    <row r="2074" spans="1:5" x14ac:dyDescent="0.3">
      <c r="A2074" s="2">
        <v>2073</v>
      </c>
      <c r="B2074" s="2">
        <v>81</v>
      </c>
      <c r="C2074" s="2">
        <v>35.985895429999999</v>
      </c>
      <c r="D2074" s="2">
        <v>-97.154265420000002</v>
      </c>
      <c r="E2074" s="2">
        <v>0.51500000000000001</v>
      </c>
    </row>
    <row r="2075" spans="1:5" x14ac:dyDescent="0.3">
      <c r="A2075" s="2">
        <v>2074</v>
      </c>
      <c r="B2075" s="2">
        <v>81</v>
      </c>
      <c r="C2075" s="2">
        <v>35.985895429999999</v>
      </c>
      <c r="D2075" s="2">
        <v>-97.154265420000002</v>
      </c>
      <c r="E2075" s="2">
        <v>0.51</v>
      </c>
    </row>
    <row r="2076" spans="1:5" x14ac:dyDescent="0.3">
      <c r="A2076" s="2">
        <v>2075</v>
      </c>
      <c r="B2076" s="2">
        <v>81</v>
      </c>
      <c r="C2076" s="2">
        <v>35.985895429999999</v>
      </c>
      <c r="D2076" s="2">
        <v>-97.154265420000002</v>
      </c>
      <c r="E2076" s="2">
        <v>0.51</v>
      </c>
    </row>
    <row r="2077" spans="1:5" x14ac:dyDescent="0.3">
      <c r="A2077" s="2">
        <v>2076</v>
      </c>
      <c r="B2077" s="2">
        <v>81.300003050000001</v>
      </c>
      <c r="C2077" s="2">
        <v>35.985895429999999</v>
      </c>
      <c r="D2077" s="2">
        <v>-97.154265420000002</v>
      </c>
      <c r="E2077" s="2">
        <v>0.50329999999999997</v>
      </c>
    </row>
    <row r="2078" spans="1:5" x14ac:dyDescent="0.3">
      <c r="A2078" s="2">
        <v>2077</v>
      </c>
      <c r="B2078" s="2">
        <v>81</v>
      </c>
      <c r="C2078" s="2">
        <v>35.985895429999999</v>
      </c>
      <c r="D2078" s="2">
        <v>-97.154265420000002</v>
      </c>
      <c r="E2078" s="2">
        <v>0.5</v>
      </c>
    </row>
    <row r="2079" spans="1:5" x14ac:dyDescent="0.3">
      <c r="A2079" s="2">
        <v>2078</v>
      </c>
      <c r="B2079" s="2">
        <v>81</v>
      </c>
      <c r="C2079" s="2">
        <v>35.985895650000003</v>
      </c>
      <c r="D2079" s="2">
        <v>-97.154314580000005</v>
      </c>
      <c r="E2079" s="2">
        <v>0.5</v>
      </c>
    </row>
    <row r="2080" spans="1:5" x14ac:dyDescent="0.3">
      <c r="A2080" s="2">
        <v>2079</v>
      </c>
      <c r="B2080" s="2">
        <v>81.5</v>
      </c>
      <c r="C2080" s="2">
        <v>35.985895650000003</v>
      </c>
      <c r="D2080" s="2">
        <v>-97.154314580000005</v>
      </c>
      <c r="E2080" s="2">
        <v>0.5</v>
      </c>
    </row>
    <row r="2081" spans="1:5" x14ac:dyDescent="0.3">
      <c r="A2081" s="2">
        <v>2080</v>
      </c>
      <c r="B2081" s="2">
        <v>81</v>
      </c>
      <c r="C2081" s="2">
        <v>35.985895650000003</v>
      </c>
      <c r="D2081" s="2">
        <v>-97.154314580000005</v>
      </c>
      <c r="E2081" s="2">
        <v>0.5</v>
      </c>
    </row>
    <row r="2082" spans="1:5" x14ac:dyDescent="0.3">
      <c r="A2082" s="2">
        <v>2081</v>
      </c>
      <c r="B2082" s="2">
        <v>81</v>
      </c>
      <c r="C2082" s="2">
        <v>35.985895650000003</v>
      </c>
      <c r="D2082" s="2">
        <v>-97.154314580000005</v>
      </c>
      <c r="E2082" s="2">
        <v>0.5</v>
      </c>
    </row>
    <row r="2083" spans="1:5" x14ac:dyDescent="0.3">
      <c r="A2083" s="2">
        <v>2082</v>
      </c>
      <c r="B2083" s="2">
        <v>81</v>
      </c>
      <c r="C2083" s="2">
        <v>35.985895820000003</v>
      </c>
      <c r="D2083" s="2">
        <v>-97.154363770000003</v>
      </c>
      <c r="E2083" s="2">
        <v>0.49669999999999997</v>
      </c>
    </row>
    <row r="2084" spans="1:5" x14ac:dyDescent="0.3">
      <c r="A2084" s="2">
        <v>2083</v>
      </c>
      <c r="B2084" s="2">
        <v>81</v>
      </c>
      <c r="C2084" s="2">
        <v>35.985895820000003</v>
      </c>
      <c r="D2084" s="2">
        <v>-97.154363770000003</v>
      </c>
      <c r="E2084" s="2">
        <v>0.48</v>
      </c>
    </row>
    <row r="2085" spans="1:5" x14ac:dyDescent="0.3">
      <c r="A2085" s="2">
        <v>2084</v>
      </c>
      <c r="B2085" s="2">
        <v>81</v>
      </c>
      <c r="C2085" s="2">
        <v>35.985895820000003</v>
      </c>
      <c r="D2085" s="2">
        <v>-97.154363770000003</v>
      </c>
      <c r="E2085" s="2">
        <v>0.48</v>
      </c>
    </row>
    <row r="2086" spans="1:5" x14ac:dyDescent="0.3">
      <c r="A2086" s="2">
        <v>2085</v>
      </c>
      <c r="B2086" s="2">
        <v>81</v>
      </c>
      <c r="C2086" s="2">
        <v>35.985895820000003</v>
      </c>
      <c r="D2086" s="2">
        <v>-97.154363770000003</v>
      </c>
      <c r="E2086" s="2">
        <v>0.49</v>
      </c>
    </row>
    <row r="2087" spans="1:5" x14ac:dyDescent="0.3">
      <c r="A2087" s="2">
        <v>2086</v>
      </c>
      <c r="B2087" s="2">
        <v>81</v>
      </c>
      <c r="C2087" s="2">
        <v>35.985895820000003</v>
      </c>
      <c r="D2087" s="2">
        <v>-97.154363770000003</v>
      </c>
      <c r="E2087" s="2">
        <v>0.48330000000000001</v>
      </c>
    </row>
    <row r="2088" spans="1:5" x14ac:dyDescent="0.3">
      <c r="A2088" s="2">
        <v>2087</v>
      </c>
      <c r="B2088" s="2">
        <v>81</v>
      </c>
      <c r="C2088" s="2">
        <v>35.985895820000003</v>
      </c>
      <c r="D2088" s="2">
        <v>-97.154363770000003</v>
      </c>
      <c r="E2088" s="2">
        <v>0.48</v>
      </c>
    </row>
    <row r="2089" spans="1:5" x14ac:dyDescent="0.3">
      <c r="A2089" s="2">
        <v>2088</v>
      </c>
      <c r="B2089" s="2">
        <v>81</v>
      </c>
      <c r="C2089" s="2">
        <v>35.985896019999998</v>
      </c>
      <c r="D2089" s="2">
        <v>-97.154412949999994</v>
      </c>
      <c r="E2089" s="2">
        <v>0.48</v>
      </c>
    </row>
    <row r="2090" spans="1:5" x14ac:dyDescent="0.3">
      <c r="A2090" s="2">
        <v>2089</v>
      </c>
      <c r="B2090" s="2">
        <v>81.5</v>
      </c>
      <c r="C2090" s="2">
        <v>35.985896019999998</v>
      </c>
      <c r="D2090" s="2">
        <v>-97.154412949999994</v>
      </c>
      <c r="E2090" s="2">
        <v>0.47</v>
      </c>
    </row>
    <row r="2091" spans="1:5" x14ac:dyDescent="0.3">
      <c r="A2091" s="2">
        <v>2090</v>
      </c>
      <c r="B2091" s="2">
        <v>81</v>
      </c>
      <c r="C2091" s="2">
        <v>35.985896019999998</v>
      </c>
      <c r="D2091" s="2">
        <v>-97.154412949999994</v>
      </c>
      <c r="E2091" s="2">
        <v>0.48330000000000001</v>
      </c>
    </row>
    <row r="2092" spans="1:5" x14ac:dyDescent="0.3">
      <c r="A2092" s="2">
        <v>2091</v>
      </c>
      <c r="B2092" s="2">
        <v>81</v>
      </c>
      <c r="C2092" s="2">
        <v>35.985896019999998</v>
      </c>
      <c r="D2092" s="2">
        <v>-97.154412949999994</v>
      </c>
      <c r="E2092" s="2">
        <v>0.505</v>
      </c>
    </row>
    <row r="2093" spans="1:5" x14ac:dyDescent="0.3">
      <c r="A2093" s="2">
        <v>2092</v>
      </c>
      <c r="B2093" s="2">
        <v>82</v>
      </c>
      <c r="C2093" s="2">
        <v>35.985896150000002</v>
      </c>
      <c r="D2093" s="2">
        <v>-97.154462120000005</v>
      </c>
      <c r="E2093" s="2">
        <v>0.5</v>
      </c>
    </row>
    <row r="2094" spans="1:5" x14ac:dyDescent="0.3">
      <c r="A2094" s="2">
        <v>2093</v>
      </c>
      <c r="B2094" s="2">
        <v>81</v>
      </c>
      <c r="C2094" s="2">
        <v>35.985896150000002</v>
      </c>
      <c r="D2094" s="2">
        <v>-97.154462120000005</v>
      </c>
      <c r="E2094" s="2">
        <v>0.48499999999999999</v>
      </c>
    </row>
    <row r="2095" spans="1:5" x14ac:dyDescent="0.3">
      <c r="A2095" s="2">
        <v>2094</v>
      </c>
      <c r="B2095" s="2">
        <v>80.300003050000001</v>
      </c>
      <c r="C2095" s="2">
        <v>35.985896150000002</v>
      </c>
      <c r="D2095" s="2">
        <v>-97.154462120000005</v>
      </c>
      <c r="E2095" s="2">
        <v>0.48330000000000001</v>
      </c>
    </row>
    <row r="2096" spans="1:5" x14ac:dyDescent="0.3">
      <c r="A2096" s="2">
        <v>2095</v>
      </c>
      <c r="B2096" s="2">
        <v>82</v>
      </c>
      <c r="C2096" s="2">
        <v>35.985896150000002</v>
      </c>
      <c r="D2096" s="2">
        <v>-97.154462120000005</v>
      </c>
      <c r="E2096" s="2">
        <v>0.48</v>
      </c>
    </row>
    <row r="2097" spans="1:5" x14ac:dyDescent="0.3">
      <c r="A2097" s="2">
        <v>2096</v>
      </c>
      <c r="B2097" s="2">
        <v>81.300003050000001</v>
      </c>
      <c r="C2097" s="2">
        <v>35.985896150000002</v>
      </c>
      <c r="D2097" s="2">
        <v>-97.154462120000005</v>
      </c>
      <c r="E2097" s="2">
        <v>0.47</v>
      </c>
    </row>
    <row r="2098" spans="1:5" x14ac:dyDescent="0.3">
      <c r="A2098" s="2">
        <v>2097</v>
      </c>
      <c r="B2098" s="2">
        <v>80.5</v>
      </c>
      <c r="C2098" s="2">
        <v>35.985896250000003</v>
      </c>
      <c r="D2098" s="2">
        <v>-97.154511319999997</v>
      </c>
      <c r="E2098" s="2">
        <v>0.48499999999999999</v>
      </c>
    </row>
    <row r="2099" spans="1:5" x14ac:dyDescent="0.3">
      <c r="A2099" s="2">
        <v>2098</v>
      </c>
      <c r="B2099" s="2">
        <v>81</v>
      </c>
      <c r="C2099" s="2">
        <v>35.985896250000003</v>
      </c>
      <c r="D2099" s="2">
        <v>-97.154511319999997</v>
      </c>
      <c r="E2099" s="2">
        <v>0.5</v>
      </c>
    </row>
    <row r="2100" spans="1:5" x14ac:dyDescent="0.3">
      <c r="A2100" s="2">
        <v>2099</v>
      </c>
      <c r="B2100" s="2">
        <v>82</v>
      </c>
      <c r="C2100" s="2">
        <v>35.985896250000003</v>
      </c>
      <c r="D2100" s="2">
        <v>-97.154511319999997</v>
      </c>
      <c r="E2100" s="2">
        <v>0.47499999999999998</v>
      </c>
    </row>
    <row r="2101" spans="1:5" x14ac:dyDescent="0.3">
      <c r="A2101" s="2">
        <v>2100</v>
      </c>
      <c r="B2101" s="2">
        <v>81</v>
      </c>
      <c r="C2101" s="2">
        <v>35.985896250000003</v>
      </c>
      <c r="D2101" s="2">
        <v>-97.154511319999997</v>
      </c>
      <c r="E2101" s="2">
        <v>0.4667</v>
      </c>
    </row>
    <row r="2102" spans="1:5" x14ac:dyDescent="0.3">
      <c r="A2102" s="2">
        <v>2101</v>
      </c>
      <c r="B2102" s="2">
        <v>81</v>
      </c>
      <c r="C2102" s="2">
        <v>35.985896250000003</v>
      </c>
      <c r="D2102" s="2">
        <v>-97.154511319999997</v>
      </c>
      <c r="E2102" s="2">
        <v>0.48</v>
      </c>
    </row>
    <row r="2103" spans="1:5" x14ac:dyDescent="0.3">
      <c r="A2103" s="2">
        <v>2102</v>
      </c>
      <c r="B2103" s="2">
        <v>81</v>
      </c>
      <c r="C2103" s="2">
        <v>35.985896320000002</v>
      </c>
      <c r="D2103" s="2">
        <v>-97.154560500000002</v>
      </c>
      <c r="E2103" s="2">
        <v>0.49</v>
      </c>
    </row>
    <row r="2104" spans="1:5" x14ac:dyDescent="0.3">
      <c r="A2104" s="2">
        <v>2103</v>
      </c>
      <c r="B2104" s="2">
        <v>81</v>
      </c>
      <c r="C2104" s="2">
        <v>35.985896320000002</v>
      </c>
      <c r="D2104" s="2">
        <v>-97.154560500000002</v>
      </c>
      <c r="E2104" s="2">
        <v>0.48</v>
      </c>
    </row>
    <row r="2105" spans="1:5" x14ac:dyDescent="0.3">
      <c r="A2105" s="2">
        <v>2104</v>
      </c>
      <c r="B2105" s="2">
        <v>81</v>
      </c>
      <c r="C2105" s="2">
        <v>35.985896320000002</v>
      </c>
      <c r="D2105" s="2">
        <v>-97.154560500000002</v>
      </c>
      <c r="E2105" s="2">
        <v>0.48330000000000001</v>
      </c>
    </row>
    <row r="2106" spans="1:5" x14ac:dyDescent="0.3">
      <c r="A2106" s="2">
        <v>2105</v>
      </c>
      <c r="B2106" s="2">
        <v>81</v>
      </c>
      <c r="C2106" s="2">
        <v>35.985896320000002</v>
      </c>
      <c r="D2106" s="2">
        <v>-97.154560500000002</v>
      </c>
      <c r="E2106" s="2">
        <v>0.49</v>
      </c>
    </row>
    <row r="2107" spans="1:5" x14ac:dyDescent="0.3">
      <c r="A2107" s="2">
        <v>2106</v>
      </c>
      <c r="B2107" s="2">
        <v>81.699996949999999</v>
      </c>
      <c r="C2107" s="2">
        <v>35.985896320000002</v>
      </c>
      <c r="D2107" s="2">
        <v>-97.154560500000002</v>
      </c>
      <c r="E2107" s="2">
        <v>0.47</v>
      </c>
    </row>
    <row r="2108" spans="1:5" x14ac:dyDescent="0.3">
      <c r="A2108" s="2">
        <v>2107</v>
      </c>
      <c r="B2108" s="2">
        <v>81</v>
      </c>
      <c r="C2108" s="2">
        <v>35.985896330000003</v>
      </c>
      <c r="D2108" s="2">
        <v>-97.154609669999999</v>
      </c>
      <c r="E2108" s="2">
        <v>0.45</v>
      </c>
    </row>
    <row r="2109" spans="1:5" x14ac:dyDescent="0.3">
      <c r="A2109" s="2">
        <v>2108</v>
      </c>
      <c r="B2109" s="2">
        <v>81</v>
      </c>
      <c r="C2109" s="2">
        <v>35.985896330000003</v>
      </c>
      <c r="D2109" s="2">
        <v>-97.154609669999999</v>
      </c>
      <c r="E2109" s="2">
        <v>0.45669999999999999</v>
      </c>
    </row>
    <row r="2110" spans="1:5" x14ac:dyDescent="0.3">
      <c r="A2110" s="2">
        <v>2109</v>
      </c>
      <c r="B2110" s="2">
        <v>81.5</v>
      </c>
      <c r="C2110" s="2">
        <v>35.985896330000003</v>
      </c>
      <c r="D2110" s="2">
        <v>-97.154609669999999</v>
      </c>
      <c r="E2110" s="2">
        <v>0.46</v>
      </c>
    </row>
    <row r="2111" spans="1:5" x14ac:dyDescent="0.3">
      <c r="A2111" s="2">
        <v>2110</v>
      </c>
      <c r="B2111" s="2">
        <v>81.699996949999999</v>
      </c>
      <c r="C2111" s="2">
        <v>35.985896330000003</v>
      </c>
      <c r="D2111" s="2">
        <v>-97.154609669999999</v>
      </c>
      <c r="E2111" s="2">
        <v>0.45</v>
      </c>
    </row>
    <row r="2112" spans="1:5" x14ac:dyDescent="0.3">
      <c r="A2112" s="2">
        <v>2111</v>
      </c>
      <c r="B2112" s="2">
        <v>80.5</v>
      </c>
      <c r="C2112" s="2">
        <v>35.985896369999999</v>
      </c>
      <c r="D2112" s="2">
        <v>-97.154658870000006</v>
      </c>
      <c r="E2112" s="2">
        <v>0.46500000000000002</v>
      </c>
    </row>
    <row r="2113" spans="1:5" x14ac:dyDescent="0.3">
      <c r="A2113" s="2">
        <v>2112</v>
      </c>
      <c r="B2113" s="2">
        <v>80.699996949999999</v>
      </c>
      <c r="C2113" s="2">
        <v>35.985896369999999</v>
      </c>
      <c r="D2113" s="2">
        <v>-97.154658870000006</v>
      </c>
      <c r="E2113" s="2">
        <v>0.48</v>
      </c>
    </row>
    <row r="2114" spans="1:5" x14ac:dyDescent="0.3">
      <c r="A2114" s="2">
        <v>2113</v>
      </c>
      <c r="B2114" s="2">
        <v>82</v>
      </c>
      <c r="C2114" s="2">
        <v>35.985896369999999</v>
      </c>
      <c r="D2114" s="2">
        <v>-97.154658870000006</v>
      </c>
      <c r="E2114" s="2">
        <v>0.47499999999999998</v>
      </c>
    </row>
    <row r="2115" spans="1:5" x14ac:dyDescent="0.3">
      <c r="A2115" s="2">
        <v>2114</v>
      </c>
      <c r="B2115" s="2">
        <v>81.300003050000001</v>
      </c>
      <c r="C2115" s="2">
        <v>35.985896369999999</v>
      </c>
      <c r="D2115" s="2">
        <v>-97.154658870000006</v>
      </c>
      <c r="E2115" s="2">
        <v>0.46329999999999999</v>
      </c>
    </row>
    <row r="2116" spans="1:5" x14ac:dyDescent="0.3">
      <c r="A2116" s="2">
        <v>2115</v>
      </c>
      <c r="B2116" s="2">
        <v>80</v>
      </c>
      <c r="C2116" s="2">
        <v>35.985896369999999</v>
      </c>
      <c r="D2116" s="2">
        <v>-97.154658870000006</v>
      </c>
      <c r="E2116" s="2">
        <v>0.47</v>
      </c>
    </row>
    <row r="2117" spans="1:5" x14ac:dyDescent="0.3">
      <c r="A2117" s="2">
        <v>2116</v>
      </c>
      <c r="B2117" s="2">
        <v>81.300003050000001</v>
      </c>
      <c r="C2117" s="2">
        <v>35.985896330000003</v>
      </c>
      <c r="D2117" s="2">
        <v>-97.154708029999995</v>
      </c>
      <c r="E2117" s="2">
        <v>0.46</v>
      </c>
    </row>
    <row r="2118" spans="1:5" x14ac:dyDescent="0.3">
      <c r="A2118" s="2">
        <v>2117</v>
      </c>
      <c r="B2118" s="2">
        <v>81.5</v>
      </c>
      <c r="C2118" s="2">
        <v>35.985896330000003</v>
      </c>
      <c r="D2118" s="2">
        <v>-97.154708029999995</v>
      </c>
      <c r="E2118" s="2">
        <v>0.44</v>
      </c>
    </row>
    <row r="2119" spans="1:5" x14ac:dyDescent="0.3">
      <c r="A2119" s="2">
        <v>2118</v>
      </c>
      <c r="B2119" s="2">
        <v>80.699996949999999</v>
      </c>
      <c r="C2119" s="2">
        <v>35.985896330000003</v>
      </c>
      <c r="D2119" s="2">
        <v>-97.154708029999995</v>
      </c>
      <c r="E2119" s="2">
        <v>0.45329999999999998</v>
      </c>
    </row>
    <row r="2120" spans="1:5" x14ac:dyDescent="0.3">
      <c r="A2120" s="2">
        <v>2119</v>
      </c>
      <c r="B2120" s="2">
        <v>81</v>
      </c>
      <c r="C2120" s="2">
        <v>35.985896330000003</v>
      </c>
      <c r="D2120" s="2">
        <v>-97.154708029999995</v>
      </c>
      <c r="E2120" s="2">
        <v>0.48499999999999999</v>
      </c>
    </row>
    <row r="2121" spans="1:5" x14ac:dyDescent="0.3">
      <c r="A2121" s="2">
        <v>2120</v>
      </c>
      <c r="B2121" s="2">
        <v>81</v>
      </c>
      <c r="C2121" s="2">
        <v>35.985896330000003</v>
      </c>
      <c r="D2121" s="2">
        <v>-97.154708029999995</v>
      </c>
      <c r="E2121" s="2">
        <v>0.4733</v>
      </c>
    </row>
    <row r="2122" spans="1:5" x14ac:dyDescent="0.3">
      <c r="A2122" s="2">
        <v>2121</v>
      </c>
      <c r="B2122" s="2">
        <v>81</v>
      </c>
      <c r="C2122" s="2">
        <v>35.985896279999999</v>
      </c>
      <c r="D2122" s="2">
        <v>-97.154757219999993</v>
      </c>
      <c r="E2122" s="2">
        <v>0.45500000000000002</v>
      </c>
    </row>
    <row r="2123" spans="1:5" x14ac:dyDescent="0.3">
      <c r="A2123" s="2">
        <v>2122</v>
      </c>
      <c r="B2123" s="2">
        <v>81</v>
      </c>
      <c r="C2123" s="2">
        <v>35.985896279999999</v>
      </c>
      <c r="D2123" s="2">
        <v>-97.154757219999993</v>
      </c>
      <c r="E2123" s="2">
        <v>0.45</v>
      </c>
    </row>
    <row r="2124" spans="1:5" x14ac:dyDescent="0.3">
      <c r="A2124" s="2">
        <v>2123</v>
      </c>
      <c r="B2124" s="2">
        <v>81</v>
      </c>
      <c r="C2124" s="2">
        <v>35.985896279999999</v>
      </c>
      <c r="D2124" s="2">
        <v>-97.154757219999993</v>
      </c>
      <c r="E2124" s="2">
        <v>0.45</v>
      </c>
    </row>
    <row r="2125" spans="1:5" x14ac:dyDescent="0.3">
      <c r="A2125" s="2">
        <v>2124</v>
      </c>
      <c r="B2125" s="2">
        <v>81</v>
      </c>
      <c r="C2125" s="2">
        <v>35.985896279999999</v>
      </c>
      <c r="D2125" s="2">
        <v>-97.154757219999993</v>
      </c>
      <c r="E2125" s="2">
        <v>0.44330000000000003</v>
      </c>
    </row>
    <row r="2126" spans="1:5" x14ac:dyDescent="0.3">
      <c r="A2126" s="2">
        <v>2125</v>
      </c>
      <c r="B2126" s="2">
        <v>81</v>
      </c>
      <c r="C2126" s="2">
        <v>35.985896179999997</v>
      </c>
      <c r="D2126" s="2">
        <v>-97.154806370000003</v>
      </c>
      <c r="E2126" s="2">
        <v>0.45</v>
      </c>
    </row>
    <row r="2127" spans="1:5" x14ac:dyDescent="0.3">
      <c r="A2127" s="2">
        <v>2126</v>
      </c>
      <c r="B2127" s="2">
        <v>81</v>
      </c>
      <c r="C2127" s="2">
        <v>35.985896179999997</v>
      </c>
      <c r="D2127" s="2">
        <v>-97.154806370000003</v>
      </c>
      <c r="E2127" s="2">
        <v>0.46</v>
      </c>
    </row>
    <row r="2128" spans="1:5" x14ac:dyDescent="0.3">
      <c r="A2128" s="2">
        <v>2127</v>
      </c>
      <c r="B2128" s="2">
        <v>81.5</v>
      </c>
      <c r="C2128" s="2">
        <v>35.985896179999997</v>
      </c>
      <c r="D2128" s="2">
        <v>-97.154806370000003</v>
      </c>
      <c r="E2128" s="2">
        <v>0.45</v>
      </c>
    </row>
    <row r="2129" spans="1:5" x14ac:dyDescent="0.3">
      <c r="A2129" s="2">
        <v>2128</v>
      </c>
      <c r="B2129" s="2">
        <v>81</v>
      </c>
      <c r="C2129" s="2">
        <v>35.985896179999997</v>
      </c>
      <c r="D2129" s="2">
        <v>-97.154806370000003</v>
      </c>
      <c r="E2129" s="2">
        <v>0.44</v>
      </c>
    </row>
    <row r="2130" spans="1:5" x14ac:dyDescent="0.3">
      <c r="A2130" s="2">
        <v>2129</v>
      </c>
      <c r="B2130" s="2">
        <v>81</v>
      </c>
      <c r="C2130" s="2">
        <v>35.985896179999997</v>
      </c>
      <c r="D2130" s="2">
        <v>-97.154806370000003</v>
      </c>
      <c r="E2130" s="2">
        <v>0.46500000000000002</v>
      </c>
    </row>
    <row r="2131" spans="1:5" x14ac:dyDescent="0.3">
      <c r="A2131" s="2">
        <v>2130</v>
      </c>
      <c r="B2131" s="2">
        <v>81</v>
      </c>
      <c r="C2131" s="2">
        <v>35.985896080000003</v>
      </c>
      <c r="D2131" s="2">
        <v>-97.154855470000001</v>
      </c>
      <c r="E2131" s="2">
        <v>0.48330000000000001</v>
      </c>
    </row>
    <row r="2132" spans="1:5" x14ac:dyDescent="0.3">
      <c r="A2132" s="2">
        <v>2131</v>
      </c>
      <c r="B2132" s="2">
        <v>81</v>
      </c>
      <c r="C2132" s="2">
        <v>35.985896080000003</v>
      </c>
      <c r="D2132" s="2">
        <v>-97.154855470000001</v>
      </c>
      <c r="E2132" s="2">
        <v>0.49</v>
      </c>
    </row>
    <row r="2133" spans="1:5" x14ac:dyDescent="0.3">
      <c r="A2133" s="2">
        <v>2132</v>
      </c>
      <c r="B2133" s="2">
        <v>81</v>
      </c>
      <c r="C2133" s="2">
        <v>35.985896080000003</v>
      </c>
      <c r="D2133" s="2">
        <v>-97.154855470000001</v>
      </c>
      <c r="E2133" s="2">
        <v>0.48670000000000002</v>
      </c>
    </row>
    <row r="2134" spans="1:5" x14ac:dyDescent="0.3">
      <c r="A2134" s="2">
        <v>2133</v>
      </c>
      <c r="B2134" s="2">
        <v>81</v>
      </c>
      <c r="C2134" s="2">
        <v>35.985896080000003</v>
      </c>
      <c r="D2134" s="2">
        <v>-97.154855470000001</v>
      </c>
      <c r="E2134" s="2">
        <v>0.49</v>
      </c>
    </row>
    <row r="2135" spans="1:5" x14ac:dyDescent="0.3">
      <c r="A2135" s="2">
        <v>2134</v>
      </c>
      <c r="B2135" s="2">
        <v>81</v>
      </c>
      <c r="C2135" s="2">
        <v>35.985896080000003</v>
      </c>
      <c r="D2135" s="2">
        <v>-97.154855470000001</v>
      </c>
      <c r="E2135" s="2">
        <v>0.48670000000000002</v>
      </c>
    </row>
    <row r="2136" spans="1:5" x14ac:dyDescent="0.3">
      <c r="A2136" s="2">
        <v>2135</v>
      </c>
      <c r="B2136" s="2">
        <v>81</v>
      </c>
      <c r="C2136" s="2">
        <v>35.985895980000002</v>
      </c>
      <c r="D2136" s="2">
        <v>-97.154904599999995</v>
      </c>
      <c r="E2136" s="2">
        <v>0.47499999999999998</v>
      </c>
    </row>
    <row r="2137" spans="1:5" x14ac:dyDescent="0.3">
      <c r="A2137" s="2">
        <v>2136</v>
      </c>
      <c r="B2137" s="2">
        <v>81</v>
      </c>
      <c r="C2137" s="2">
        <v>35.985895980000002</v>
      </c>
      <c r="D2137" s="2">
        <v>-97.154904599999995</v>
      </c>
      <c r="E2137" s="2">
        <v>0.47670000000000001</v>
      </c>
    </row>
    <row r="2138" spans="1:5" x14ac:dyDescent="0.3">
      <c r="A2138" s="2">
        <v>2137</v>
      </c>
      <c r="B2138" s="2">
        <v>81</v>
      </c>
      <c r="C2138" s="2">
        <v>35.985895980000002</v>
      </c>
      <c r="D2138" s="2">
        <v>-97.154904599999995</v>
      </c>
      <c r="E2138" s="2">
        <v>0.47</v>
      </c>
    </row>
    <row r="2139" spans="1:5" x14ac:dyDescent="0.3">
      <c r="A2139" s="2">
        <v>2138</v>
      </c>
      <c r="B2139" s="2">
        <v>81</v>
      </c>
      <c r="C2139" s="2">
        <v>35.985895980000002</v>
      </c>
      <c r="D2139" s="2">
        <v>-97.154904599999995</v>
      </c>
      <c r="E2139" s="2">
        <v>0.46329999999999999</v>
      </c>
    </row>
    <row r="2140" spans="1:5" x14ac:dyDescent="0.3">
      <c r="A2140" s="2">
        <v>2139</v>
      </c>
      <c r="B2140" s="2">
        <v>81</v>
      </c>
      <c r="C2140" s="2">
        <v>35.985895880000001</v>
      </c>
      <c r="D2140" s="2">
        <v>-97.154953719999995</v>
      </c>
      <c r="E2140" s="2">
        <v>0.47</v>
      </c>
    </row>
    <row r="2141" spans="1:5" x14ac:dyDescent="0.3">
      <c r="A2141" s="2">
        <v>2140</v>
      </c>
      <c r="B2141" s="2">
        <v>81</v>
      </c>
      <c r="C2141" s="2">
        <v>35.985895880000001</v>
      </c>
      <c r="D2141" s="2">
        <v>-97.154953719999995</v>
      </c>
      <c r="E2141" s="2">
        <v>0.4733</v>
      </c>
    </row>
    <row r="2142" spans="1:5" x14ac:dyDescent="0.3">
      <c r="A2142" s="2">
        <v>2141</v>
      </c>
      <c r="B2142" s="2">
        <v>81</v>
      </c>
      <c r="C2142" s="2">
        <v>35.985895880000001</v>
      </c>
      <c r="D2142" s="2">
        <v>-97.154953719999995</v>
      </c>
      <c r="E2142" s="2">
        <v>0.47</v>
      </c>
    </row>
    <row r="2143" spans="1:5" x14ac:dyDescent="0.3">
      <c r="A2143" s="2">
        <v>2142</v>
      </c>
      <c r="B2143" s="2">
        <v>81</v>
      </c>
      <c r="C2143" s="2">
        <v>35.985895880000001</v>
      </c>
      <c r="D2143" s="2">
        <v>-97.154953719999995</v>
      </c>
      <c r="E2143" s="2">
        <v>0.47</v>
      </c>
    </row>
    <row r="2144" spans="1:5" x14ac:dyDescent="0.3">
      <c r="A2144" s="2">
        <v>2143</v>
      </c>
      <c r="B2144" s="2">
        <v>81</v>
      </c>
      <c r="C2144" s="2">
        <v>35.985895880000001</v>
      </c>
      <c r="D2144" s="2">
        <v>-97.154953719999995</v>
      </c>
      <c r="E2144" s="2">
        <v>0.48</v>
      </c>
    </row>
    <row r="2145" spans="1:5" x14ac:dyDescent="0.3">
      <c r="A2145" s="2">
        <v>2144</v>
      </c>
      <c r="B2145" s="2">
        <v>81</v>
      </c>
      <c r="C2145" s="2">
        <v>35.985895820000003</v>
      </c>
      <c r="D2145" s="2">
        <v>-97.155002800000005</v>
      </c>
      <c r="E2145" s="2">
        <v>0.47670000000000001</v>
      </c>
    </row>
    <row r="2146" spans="1:5" x14ac:dyDescent="0.3">
      <c r="A2146" s="2">
        <v>2145</v>
      </c>
      <c r="B2146" s="2">
        <v>81</v>
      </c>
      <c r="C2146" s="2">
        <v>35.985895820000003</v>
      </c>
      <c r="D2146" s="2">
        <v>-97.155002800000005</v>
      </c>
      <c r="E2146" s="2">
        <v>0.47</v>
      </c>
    </row>
    <row r="2147" spans="1:5" x14ac:dyDescent="0.3">
      <c r="A2147" s="2">
        <v>2146</v>
      </c>
      <c r="B2147" s="2">
        <v>81</v>
      </c>
      <c r="C2147" s="2">
        <v>35.985895820000003</v>
      </c>
      <c r="D2147" s="2">
        <v>-97.155002800000005</v>
      </c>
      <c r="E2147" s="2">
        <v>0.48330000000000001</v>
      </c>
    </row>
    <row r="2148" spans="1:5" x14ac:dyDescent="0.3">
      <c r="A2148" s="2">
        <v>2147</v>
      </c>
      <c r="B2148" s="2">
        <v>81</v>
      </c>
      <c r="C2148" s="2">
        <v>35.985895820000003</v>
      </c>
      <c r="D2148" s="2">
        <v>-97.155002800000005</v>
      </c>
      <c r="E2148" s="2">
        <v>0.51</v>
      </c>
    </row>
    <row r="2149" spans="1:5" x14ac:dyDescent="0.3">
      <c r="A2149" s="2">
        <v>2148</v>
      </c>
      <c r="B2149" s="2">
        <v>81</v>
      </c>
      <c r="C2149" s="2">
        <v>35.985895820000003</v>
      </c>
      <c r="D2149" s="2">
        <v>-97.155002800000005</v>
      </c>
      <c r="E2149" s="2">
        <v>0.5</v>
      </c>
    </row>
    <row r="2150" spans="1:5" x14ac:dyDescent="0.3">
      <c r="A2150" s="2">
        <v>2149</v>
      </c>
      <c r="B2150" s="2">
        <v>81</v>
      </c>
      <c r="C2150" s="2">
        <v>35.985895769999999</v>
      </c>
      <c r="D2150" s="2">
        <v>-97.155051869999994</v>
      </c>
      <c r="E2150" s="2">
        <v>0.48499999999999999</v>
      </c>
    </row>
    <row r="2151" spans="1:5" x14ac:dyDescent="0.3">
      <c r="A2151" s="2">
        <v>2150</v>
      </c>
      <c r="B2151" s="2">
        <v>80.699996949999999</v>
      </c>
      <c r="C2151" s="2">
        <v>35.985895769999999</v>
      </c>
      <c r="D2151" s="2">
        <v>-97.155051869999994</v>
      </c>
      <c r="E2151" s="2">
        <v>0.49</v>
      </c>
    </row>
    <row r="2152" spans="1:5" x14ac:dyDescent="0.3">
      <c r="A2152" s="2">
        <v>2151</v>
      </c>
      <c r="B2152" s="2">
        <v>81</v>
      </c>
      <c r="C2152" s="2">
        <v>35.985895769999999</v>
      </c>
      <c r="D2152" s="2">
        <v>-97.155051869999994</v>
      </c>
      <c r="E2152" s="2">
        <v>0.49</v>
      </c>
    </row>
    <row r="2153" spans="1:5" x14ac:dyDescent="0.3">
      <c r="A2153" s="2">
        <v>2152</v>
      </c>
      <c r="B2153" s="2">
        <v>81</v>
      </c>
      <c r="C2153" s="2">
        <v>35.985895769999999</v>
      </c>
      <c r="D2153" s="2">
        <v>-97.155051869999994</v>
      </c>
      <c r="E2153" s="2">
        <v>0.47670000000000001</v>
      </c>
    </row>
    <row r="2154" spans="1:5" x14ac:dyDescent="0.3">
      <c r="A2154" s="2">
        <v>2153</v>
      </c>
      <c r="B2154" s="2">
        <v>81</v>
      </c>
      <c r="C2154" s="2">
        <v>35.985895730000003</v>
      </c>
      <c r="D2154" s="2">
        <v>-97.155100930000003</v>
      </c>
      <c r="E2154" s="2">
        <v>0.47</v>
      </c>
    </row>
    <row r="2155" spans="1:5" x14ac:dyDescent="0.3">
      <c r="A2155" s="2">
        <v>2154</v>
      </c>
      <c r="B2155" s="2">
        <v>80.699996949999999</v>
      </c>
      <c r="C2155" s="2">
        <v>35.985895730000003</v>
      </c>
      <c r="D2155" s="2">
        <v>-97.155100930000003</v>
      </c>
      <c r="E2155" s="2">
        <v>0.47</v>
      </c>
    </row>
    <row r="2156" spans="1:5" x14ac:dyDescent="0.3">
      <c r="A2156" s="2">
        <v>2155</v>
      </c>
      <c r="B2156" s="2">
        <v>81</v>
      </c>
      <c r="C2156" s="2">
        <v>35.985895730000003</v>
      </c>
      <c r="D2156" s="2">
        <v>-97.155100930000003</v>
      </c>
      <c r="E2156" s="2">
        <v>0.46</v>
      </c>
    </row>
    <row r="2157" spans="1:5" x14ac:dyDescent="0.3">
      <c r="A2157" s="2">
        <v>2156</v>
      </c>
      <c r="B2157" s="2">
        <v>81</v>
      </c>
      <c r="C2157" s="2">
        <v>35.985895730000003</v>
      </c>
      <c r="D2157" s="2">
        <v>-97.155100930000003</v>
      </c>
      <c r="E2157" s="2">
        <v>0.45329999999999998</v>
      </c>
    </row>
    <row r="2158" spans="1:5" x14ac:dyDescent="0.3">
      <c r="A2158" s="2">
        <v>2157</v>
      </c>
      <c r="B2158" s="2">
        <v>80</v>
      </c>
      <c r="C2158" s="2">
        <v>35.985895730000003</v>
      </c>
      <c r="D2158" s="2">
        <v>-97.155100930000003</v>
      </c>
      <c r="E2158" s="2">
        <v>0.47499999999999998</v>
      </c>
    </row>
    <row r="2159" spans="1:5" x14ac:dyDescent="0.3">
      <c r="A2159" s="2">
        <v>2158</v>
      </c>
      <c r="B2159" s="2">
        <v>80.699996949999999</v>
      </c>
      <c r="C2159" s="2">
        <v>35.985895730000003</v>
      </c>
      <c r="D2159" s="2">
        <v>-97.155150000000006</v>
      </c>
      <c r="E2159" s="2">
        <v>0.49</v>
      </c>
    </row>
    <row r="2160" spans="1:5" x14ac:dyDescent="0.3">
      <c r="A2160" s="2">
        <v>2159</v>
      </c>
      <c r="B2160" s="2">
        <v>81</v>
      </c>
      <c r="C2160" s="2">
        <v>35.985895730000003</v>
      </c>
      <c r="D2160" s="2">
        <v>-97.155150000000006</v>
      </c>
      <c r="E2160" s="2">
        <v>0.48</v>
      </c>
    </row>
    <row r="2161" spans="1:5" x14ac:dyDescent="0.3">
      <c r="A2161" s="2">
        <v>2160</v>
      </c>
      <c r="B2161" s="2">
        <v>81</v>
      </c>
      <c r="C2161" s="2">
        <v>35.985895730000003</v>
      </c>
      <c r="D2161" s="2">
        <v>-97.155150000000006</v>
      </c>
      <c r="E2161" s="2">
        <v>0.49</v>
      </c>
    </row>
    <row r="2162" spans="1:5" x14ac:dyDescent="0.3">
      <c r="A2162" s="2">
        <v>2161</v>
      </c>
      <c r="B2162" s="2">
        <v>80</v>
      </c>
      <c r="C2162" s="2">
        <v>35.985895730000003</v>
      </c>
      <c r="D2162" s="2">
        <v>-97.155150000000006</v>
      </c>
      <c r="E2162" s="2">
        <v>0.5</v>
      </c>
    </row>
    <row r="2163" spans="1:5" x14ac:dyDescent="0.3">
      <c r="A2163" s="2">
        <v>2162</v>
      </c>
      <c r="B2163" s="2">
        <v>81</v>
      </c>
      <c r="C2163" s="2">
        <v>35.985895730000003</v>
      </c>
      <c r="D2163" s="2">
        <v>-97.155150000000006</v>
      </c>
      <c r="E2163" s="2">
        <v>0.48</v>
      </c>
    </row>
    <row r="2164" spans="1:5" x14ac:dyDescent="0.3">
      <c r="A2164" s="2">
        <v>2163</v>
      </c>
      <c r="B2164" s="2">
        <v>81.5</v>
      </c>
      <c r="C2164" s="2">
        <v>35.985895820000003</v>
      </c>
      <c r="D2164" s="2">
        <v>-97.155199030000006</v>
      </c>
      <c r="E2164" s="2">
        <v>0.45</v>
      </c>
    </row>
    <row r="2165" spans="1:5" x14ac:dyDescent="0.3">
      <c r="A2165" s="2">
        <v>2164</v>
      </c>
      <c r="B2165" s="2">
        <v>80.300003050000001</v>
      </c>
      <c r="C2165" s="2">
        <v>35.985895820000003</v>
      </c>
      <c r="D2165" s="2">
        <v>-97.155199030000006</v>
      </c>
      <c r="E2165" s="2">
        <v>0.45669999999999999</v>
      </c>
    </row>
    <row r="2166" spans="1:5" x14ac:dyDescent="0.3">
      <c r="A2166" s="2">
        <v>2165</v>
      </c>
      <c r="B2166" s="2">
        <v>80.5</v>
      </c>
      <c r="C2166" s="2">
        <v>35.985895820000003</v>
      </c>
      <c r="D2166" s="2">
        <v>-97.155199030000006</v>
      </c>
      <c r="E2166" s="2">
        <v>0.48499999999999999</v>
      </c>
    </row>
    <row r="2167" spans="1:5" x14ac:dyDescent="0.3">
      <c r="A2167" s="2">
        <v>2166</v>
      </c>
      <c r="B2167" s="2">
        <v>81</v>
      </c>
      <c r="C2167" s="2">
        <v>35.985895820000003</v>
      </c>
      <c r="D2167" s="2">
        <v>-97.155199030000006</v>
      </c>
      <c r="E2167" s="2">
        <v>0.48670000000000002</v>
      </c>
    </row>
    <row r="2168" spans="1:5" x14ac:dyDescent="0.3">
      <c r="A2168" s="2">
        <v>2167</v>
      </c>
      <c r="B2168" s="2">
        <v>81</v>
      </c>
      <c r="C2168" s="2">
        <v>35.985895919999997</v>
      </c>
      <c r="D2168" s="2">
        <v>-97.155248</v>
      </c>
      <c r="E2168" s="2">
        <v>0.48</v>
      </c>
    </row>
    <row r="2169" spans="1:5" x14ac:dyDescent="0.3">
      <c r="A2169" s="2">
        <v>2168</v>
      </c>
      <c r="B2169" s="2">
        <v>80.300003050000001</v>
      </c>
      <c r="C2169" s="2">
        <v>35.985895919999997</v>
      </c>
      <c r="D2169" s="2">
        <v>-97.155248</v>
      </c>
      <c r="E2169" s="2">
        <v>0.48</v>
      </c>
    </row>
    <row r="2170" spans="1:5" x14ac:dyDescent="0.3">
      <c r="A2170" s="2">
        <v>2169</v>
      </c>
      <c r="B2170" s="2">
        <v>80.5</v>
      </c>
      <c r="C2170" s="2">
        <v>35.985895919999997</v>
      </c>
      <c r="D2170" s="2">
        <v>-97.155248</v>
      </c>
      <c r="E2170" s="2">
        <v>0.48</v>
      </c>
    </row>
    <row r="2171" spans="1:5" x14ac:dyDescent="0.3">
      <c r="A2171" s="2">
        <v>2170</v>
      </c>
      <c r="B2171" s="2">
        <v>81</v>
      </c>
      <c r="C2171" s="2">
        <v>35.985895919999997</v>
      </c>
      <c r="D2171" s="2">
        <v>-97.155248</v>
      </c>
      <c r="E2171" s="2">
        <v>0.4733</v>
      </c>
    </row>
    <row r="2172" spans="1:5" x14ac:dyDescent="0.3">
      <c r="A2172" s="2">
        <v>2171</v>
      </c>
      <c r="B2172" s="2">
        <v>80.5</v>
      </c>
      <c r="C2172" s="2">
        <v>35.985895919999997</v>
      </c>
      <c r="D2172" s="2">
        <v>-97.155248</v>
      </c>
      <c r="E2172" s="2">
        <v>0.47</v>
      </c>
    </row>
    <row r="2173" spans="1:5" x14ac:dyDescent="0.3">
      <c r="A2173" s="2">
        <v>2172</v>
      </c>
      <c r="B2173" s="2">
        <v>80</v>
      </c>
      <c r="C2173" s="2">
        <v>35.98589612</v>
      </c>
      <c r="D2173" s="2">
        <v>-97.155345879999999</v>
      </c>
      <c r="E2173" s="2">
        <v>0.48</v>
      </c>
    </row>
    <row r="2174" spans="1:5" x14ac:dyDescent="0.3">
      <c r="A2174" s="2">
        <v>2173</v>
      </c>
      <c r="B2174" s="2">
        <v>81</v>
      </c>
      <c r="C2174" s="2">
        <v>35.98589612</v>
      </c>
      <c r="D2174" s="2">
        <v>-97.155345879999999</v>
      </c>
      <c r="E2174" s="2">
        <v>0.48499999999999999</v>
      </c>
    </row>
    <row r="2175" spans="1:5" x14ac:dyDescent="0.3">
      <c r="A2175" s="2">
        <v>2174</v>
      </c>
      <c r="B2175" s="2">
        <v>81</v>
      </c>
      <c r="C2175" s="2">
        <v>35.98589612</v>
      </c>
      <c r="D2175" s="2">
        <v>-97.155345879999999</v>
      </c>
      <c r="E2175" s="2">
        <v>0.4733</v>
      </c>
    </row>
    <row r="2176" spans="1:5" x14ac:dyDescent="0.3">
      <c r="A2176" s="2">
        <v>2175</v>
      </c>
      <c r="B2176" s="2">
        <v>80.5</v>
      </c>
      <c r="C2176" s="2">
        <v>35.98589612</v>
      </c>
      <c r="D2176" s="2">
        <v>-97.155345879999999</v>
      </c>
      <c r="E2176" s="2">
        <v>0.46500000000000002</v>
      </c>
    </row>
    <row r="2177" spans="1:5" x14ac:dyDescent="0.3">
      <c r="A2177" s="2">
        <v>2176</v>
      </c>
      <c r="B2177" s="2">
        <v>80.300003050000001</v>
      </c>
      <c r="C2177" s="2">
        <v>35.98589612</v>
      </c>
      <c r="D2177" s="2">
        <v>-97.155345879999999</v>
      </c>
      <c r="E2177" s="2">
        <v>0.46</v>
      </c>
    </row>
    <row r="2178" spans="1:5" x14ac:dyDescent="0.3">
      <c r="A2178" s="2">
        <v>2177</v>
      </c>
      <c r="B2178" s="2">
        <v>81</v>
      </c>
      <c r="C2178" s="2">
        <v>35.98589612</v>
      </c>
      <c r="D2178" s="2">
        <v>-97.155345879999999</v>
      </c>
      <c r="E2178" s="2">
        <v>0.45</v>
      </c>
    </row>
    <row r="2179" spans="1:5" x14ac:dyDescent="0.3">
      <c r="A2179" s="2">
        <v>2178</v>
      </c>
      <c r="B2179" s="2">
        <v>81</v>
      </c>
      <c r="C2179" s="2">
        <v>35.98589612</v>
      </c>
      <c r="D2179" s="2">
        <v>-97.155345879999999</v>
      </c>
      <c r="E2179" s="2">
        <v>0.45329999999999998</v>
      </c>
    </row>
    <row r="2180" spans="1:5" x14ac:dyDescent="0.3">
      <c r="A2180" s="2">
        <v>2179</v>
      </c>
      <c r="B2180" s="2">
        <v>80</v>
      </c>
      <c r="C2180" s="2">
        <v>35.98589612</v>
      </c>
      <c r="D2180" s="2">
        <v>-97.155345879999999</v>
      </c>
      <c r="E2180" s="2">
        <v>0.47499999999999998</v>
      </c>
    </row>
    <row r="2181" spans="1:5" x14ac:dyDescent="0.3">
      <c r="A2181" s="2">
        <v>2180</v>
      </c>
      <c r="B2181" s="2">
        <v>80.699996949999999</v>
      </c>
      <c r="C2181" s="2">
        <v>35.98589612</v>
      </c>
      <c r="D2181" s="2">
        <v>-97.155345879999999</v>
      </c>
      <c r="E2181" s="2">
        <v>0.49</v>
      </c>
    </row>
    <row r="2182" spans="1:5" x14ac:dyDescent="0.3">
      <c r="A2182" s="2">
        <v>2181</v>
      </c>
      <c r="B2182" s="2">
        <v>81</v>
      </c>
      <c r="C2182" s="2">
        <v>35.985896420000003</v>
      </c>
      <c r="D2182" s="2">
        <v>-97.15544362</v>
      </c>
      <c r="E2182" s="2">
        <v>0.48</v>
      </c>
    </row>
    <row r="2183" spans="1:5" x14ac:dyDescent="0.3">
      <c r="A2183" s="2">
        <v>2182</v>
      </c>
      <c r="B2183" s="2">
        <v>80.300003050000001</v>
      </c>
      <c r="C2183" s="2">
        <v>35.985896420000003</v>
      </c>
      <c r="D2183" s="2">
        <v>-97.15544362</v>
      </c>
      <c r="E2183" s="2">
        <v>0.47</v>
      </c>
    </row>
    <row r="2184" spans="1:5" x14ac:dyDescent="0.3">
      <c r="A2184" s="2">
        <v>2183</v>
      </c>
      <c r="B2184" s="2">
        <v>80</v>
      </c>
      <c r="C2184" s="2">
        <v>35.985896420000003</v>
      </c>
      <c r="D2184" s="2">
        <v>-97.15544362</v>
      </c>
      <c r="E2184" s="2">
        <v>0.47</v>
      </c>
    </row>
    <row r="2185" spans="1:5" x14ac:dyDescent="0.3">
      <c r="A2185" s="2">
        <v>2184</v>
      </c>
      <c r="B2185" s="2">
        <v>81.300003050000001</v>
      </c>
      <c r="C2185" s="2">
        <v>35.985896420000003</v>
      </c>
      <c r="D2185" s="2">
        <v>-97.15544362</v>
      </c>
      <c r="E2185" s="2">
        <v>0.46329999999999999</v>
      </c>
    </row>
    <row r="2186" spans="1:5" x14ac:dyDescent="0.3">
      <c r="A2186" s="2">
        <v>2185</v>
      </c>
      <c r="B2186" s="2">
        <v>81</v>
      </c>
      <c r="C2186" s="2">
        <v>35.985896420000003</v>
      </c>
      <c r="D2186" s="2">
        <v>-97.15544362</v>
      </c>
      <c r="E2186" s="2">
        <v>0.46500000000000002</v>
      </c>
    </row>
    <row r="2187" spans="1:5" x14ac:dyDescent="0.3">
      <c r="A2187" s="2">
        <v>2186</v>
      </c>
      <c r="B2187" s="2">
        <v>80</v>
      </c>
      <c r="C2187" s="2">
        <v>35.985896570000001</v>
      </c>
      <c r="D2187" s="2">
        <v>-97.155492480000007</v>
      </c>
      <c r="E2187" s="2">
        <v>0.51329999999999998</v>
      </c>
    </row>
    <row r="2188" spans="1:5" x14ac:dyDescent="0.3">
      <c r="A2188" s="2">
        <v>2187</v>
      </c>
      <c r="B2188" s="2">
        <v>80.5</v>
      </c>
      <c r="C2188" s="2">
        <v>35.985896570000001</v>
      </c>
      <c r="D2188" s="2">
        <v>-97.155492480000007</v>
      </c>
      <c r="E2188" s="2">
        <v>0.53500000000000003</v>
      </c>
    </row>
    <row r="2189" spans="1:5" x14ac:dyDescent="0.3">
      <c r="A2189" s="2">
        <v>2188</v>
      </c>
      <c r="B2189" s="2">
        <v>81</v>
      </c>
      <c r="C2189" s="2">
        <v>35.985896570000001</v>
      </c>
      <c r="D2189" s="2">
        <v>-97.155492480000007</v>
      </c>
      <c r="E2189" s="2">
        <v>0.5</v>
      </c>
    </row>
    <row r="2190" spans="1:5" x14ac:dyDescent="0.3">
      <c r="A2190" s="2">
        <v>2189</v>
      </c>
      <c r="B2190" s="2">
        <v>80</v>
      </c>
      <c r="C2190" s="2">
        <v>35.985896570000001</v>
      </c>
      <c r="D2190" s="2">
        <v>-97.155492480000007</v>
      </c>
      <c r="E2190" s="2">
        <v>0.47</v>
      </c>
    </row>
    <row r="2191" spans="1:5" x14ac:dyDescent="0.3">
      <c r="A2191" s="2">
        <v>2190</v>
      </c>
      <c r="B2191" s="2">
        <v>79.699996949999999</v>
      </c>
      <c r="C2191" s="2">
        <v>35.985896570000001</v>
      </c>
      <c r="D2191" s="2">
        <v>-97.155492480000007</v>
      </c>
      <c r="E2191" s="2">
        <v>0.48</v>
      </c>
    </row>
    <row r="2192" spans="1:5" x14ac:dyDescent="0.3">
      <c r="A2192" s="2">
        <v>2191</v>
      </c>
      <c r="B2192" s="2">
        <v>81</v>
      </c>
      <c r="C2192" s="2">
        <v>35.98589673</v>
      </c>
      <c r="D2192" s="2">
        <v>-97.155541299999996</v>
      </c>
      <c r="E2192" s="2">
        <v>0.47499999999999998</v>
      </c>
    </row>
    <row r="2193" spans="1:5" x14ac:dyDescent="0.3">
      <c r="A2193" s="2">
        <v>2192</v>
      </c>
      <c r="B2193" s="2">
        <v>80.699996949999999</v>
      </c>
      <c r="C2193" s="2">
        <v>35.98589673</v>
      </c>
      <c r="D2193" s="2">
        <v>-97.155541299999996</v>
      </c>
      <c r="E2193" s="2">
        <v>0.45669999999999999</v>
      </c>
    </row>
    <row r="2194" spans="1:5" x14ac:dyDescent="0.3">
      <c r="A2194" s="2">
        <v>2193</v>
      </c>
      <c r="B2194" s="2">
        <v>80</v>
      </c>
      <c r="C2194" s="2">
        <v>35.98589673</v>
      </c>
      <c r="D2194" s="2">
        <v>-97.155541299999996</v>
      </c>
      <c r="E2194" s="2">
        <v>0.49</v>
      </c>
    </row>
    <row r="2195" spans="1:5" x14ac:dyDescent="0.3">
      <c r="A2195" s="2">
        <v>2194</v>
      </c>
      <c r="B2195" s="2">
        <v>80.699996949999999</v>
      </c>
      <c r="C2195" s="2">
        <v>35.98589673</v>
      </c>
      <c r="D2195" s="2">
        <v>-97.155541299999996</v>
      </c>
      <c r="E2195" s="2">
        <v>0.49669999999999997</v>
      </c>
    </row>
    <row r="2196" spans="1:5" x14ac:dyDescent="0.3">
      <c r="A2196" s="2">
        <v>2195</v>
      </c>
      <c r="B2196" s="2">
        <v>81</v>
      </c>
      <c r="C2196" s="2">
        <v>35.985896869999998</v>
      </c>
      <c r="D2196" s="2">
        <v>-97.155590099999998</v>
      </c>
      <c r="E2196" s="2">
        <v>0.47499999999999998</v>
      </c>
    </row>
    <row r="2197" spans="1:5" x14ac:dyDescent="0.3">
      <c r="A2197" s="2">
        <v>2196</v>
      </c>
      <c r="B2197" s="2">
        <v>80.300003050000001</v>
      </c>
      <c r="C2197" s="2">
        <v>35.985896869999998</v>
      </c>
      <c r="D2197" s="2">
        <v>-97.155590099999998</v>
      </c>
      <c r="E2197" s="2">
        <v>0.47</v>
      </c>
    </row>
    <row r="2198" spans="1:5" x14ac:dyDescent="0.3">
      <c r="A2198" s="2">
        <v>2197</v>
      </c>
      <c r="B2198" s="2">
        <v>80</v>
      </c>
      <c r="C2198" s="2">
        <v>35.985896869999998</v>
      </c>
      <c r="D2198" s="2">
        <v>-97.155590099999998</v>
      </c>
      <c r="E2198" s="2">
        <v>0.47</v>
      </c>
    </row>
    <row r="2199" spans="1:5" x14ac:dyDescent="0.3">
      <c r="A2199" s="2">
        <v>2198</v>
      </c>
      <c r="B2199" s="2">
        <v>81</v>
      </c>
      <c r="C2199" s="2">
        <v>35.985896869999998</v>
      </c>
      <c r="D2199" s="2">
        <v>-97.155590099999998</v>
      </c>
      <c r="E2199" s="2">
        <v>0.45</v>
      </c>
    </row>
    <row r="2200" spans="1:5" x14ac:dyDescent="0.3">
      <c r="A2200" s="2">
        <v>2199</v>
      </c>
      <c r="B2200" s="2">
        <v>80.5</v>
      </c>
      <c r="C2200" s="2">
        <v>35.985896869999998</v>
      </c>
      <c r="D2200" s="2">
        <v>-97.155590099999998</v>
      </c>
      <c r="E2200" s="2">
        <v>0.44</v>
      </c>
    </row>
    <row r="2201" spans="1:5" x14ac:dyDescent="0.3">
      <c r="A2201" s="2">
        <v>2200</v>
      </c>
      <c r="B2201" s="2">
        <v>80</v>
      </c>
      <c r="C2201" s="2">
        <v>35.985896920000002</v>
      </c>
      <c r="D2201" s="2">
        <v>-97.155638879999998</v>
      </c>
      <c r="E2201" s="2">
        <v>0.46329999999999999</v>
      </c>
    </row>
    <row r="2202" spans="1:5" x14ac:dyDescent="0.3">
      <c r="A2202" s="2">
        <v>2201</v>
      </c>
      <c r="B2202" s="2">
        <v>81</v>
      </c>
      <c r="C2202" s="2">
        <v>35.985896920000002</v>
      </c>
      <c r="D2202" s="2">
        <v>-97.155638879999998</v>
      </c>
      <c r="E2202" s="2">
        <v>0.48</v>
      </c>
    </row>
    <row r="2203" spans="1:5" x14ac:dyDescent="0.3">
      <c r="A2203" s="2">
        <v>2202</v>
      </c>
      <c r="B2203" s="2">
        <v>80.699996949999999</v>
      </c>
      <c r="C2203" s="2">
        <v>35.985896920000002</v>
      </c>
      <c r="D2203" s="2">
        <v>-97.155638879999998</v>
      </c>
      <c r="E2203" s="2">
        <v>0.4667</v>
      </c>
    </row>
    <row r="2204" spans="1:5" x14ac:dyDescent="0.3">
      <c r="A2204" s="2">
        <v>2203</v>
      </c>
      <c r="B2204" s="2">
        <v>80</v>
      </c>
      <c r="C2204" s="2">
        <v>35.985896920000002</v>
      </c>
      <c r="D2204" s="2">
        <v>-97.155638879999998</v>
      </c>
      <c r="E2204" s="2">
        <v>0.46500000000000002</v>
      </c>
    </row>
    <row r="2205" spans="1:5" x14ac:dyDescent="0.3">
      <c r="A2205" s="2">
        <v>2204</v>
      </c>
      <c r="B2205" s="2">
        <v>80.300003050000001</v>
      </c>
      <c r="C2205" s="2">
        <v>35.985896920000002</v>
      </c>
      <c r="D2205" s="2">
        <v>-97.155638879999998</v>
      </c>
      <c r="E2205" s="2">
        <v>0.47</v>
      </c>
    </row>
    <row r="2206" spans="1:5" x14ac:dyDescent="0.3">
      <c r="A2206" s="2">
        <v>2205</v>
      </c>
      <c r="B2206" s="2">
        <v>81</v>
      </c>
      <c r="C2206" s="2">
        <v>35.985897020000003</v>
      </c>
      <c r="D2206" s="2">
        <v>-97.155687670000006</v>
      </c>
      <c r="E2206" s="2">
        <v>0.45</v>
      </c>
    </row>
    <row r="2207" spans="1:5" x14ac:dyDescent="0.3">
      <c r="A2207" s="2">
        <v>2206</v>
      </c>
      <c r="B2207" s="2">
        <v>80</v>
      </c>
      <c r="C2207" s="2">
        <v>35.985897020000003</v>
      </c>
      <c r="D2207" s="2">
        <v>-97.155687670000006</v>
      </c>
      <c r="E2207" s="2">
        <v>0.47</v>
      </c>
    </row>
    <row r="2208" spans="1:5" x14ac:dyDescent="0.3">
      <c r="A2208" s="2">
        <v>2207</v>
      </c>
      <c r="B2208" s="2">
        <v>80</v>
      </c>
      <c r="C2208" s="2">
        <v>35.985897020000003</v>
      </c>
      <c r="D2208" s="2">
        <v>-97.155687670000006</v>
      </c>
      <c r="E2208" s="2">
        <v>0.5</v>
      </c>
    </row>
    <row r="2209" spans="1:5" x14ac:dyDescent="0.3">
      <c r="A2209" s="2">
        <v>2208</v>
      </c>
      <c r="B2209" s="2">
        <v>81</v>
      </c>
      <c r="C2209" s="2">
        <v>35.985897020000003</v>
      </c>
      <c r="D2209" s="2">
        <v>-97.155687670000006</v>
      </c>
      <c r="E2209" s="2">
        <v>0.5</v>
      </c>
    </row>
    <row r="2210" spans="1:5" x14ac:dyDescent="0.3">
      <c r="A2210" s="2">
        <v>2209</v>
      </c>
      <c r="B2210" s="2">
        <v>80.5</v>
      </c>
      <c r="C2210" s="2">
        <v>35.98589707</v>
      </c>
      <c r="D2210" s="2">
        <v>-97.155736419999997</v>
      </c>
      <c r="E2210" s="2">
        <v>0.47499999999999998</v>
      </c>
    </row>
    <row r="2211" spans="1:5" x14ac:dyDescent="0.3">
      <c r="A2211" s="2">
        <v>2210</v>
      </c>
      <c r="B2211" s="2">
        <v>80</v>
      </c>
      <c r="C2211" s="2">
        <v>35.98589707</v>
      </c>
      <c r="D2211" s="2">
        <v>-97.155736419999997</v>
      </c>
      <c r="E2211" s="2">
        <v>0.47</v>
      </c>
    </row>
    <row r="2212" spans="1:5" x14ac:dyDescent="0.3">
      <c r="A2212" s="2">
        <v>2211</v>
      </c>
      <c r="B2212" s="2">
        <v>80.5</v>
      </c>
      <c r="C2212" s="2">
        <v>35.98589707</v>
      </c>
      <c r="D2212" s="2">
        <v>-97.155736419999997</v>
      </c>
      <c r="E2212" s="2">
        <v>0.47499999999999998</v>
      </c>
    </row>
    <row r="2213" spans="1:5" x14ac:dyDescent="0.3">
      <c r="A2213" s="2">
        <v>2212</v>
      </c>
      <c r="B2213" s="2">
        <v>81</v>
      </c>
      <c r="C2213" s="2">
        <v>35.98589707</v>
      </c>
      <c r="D2213" s="2">
        <v>-97.155736419999997</v>
      </c>
      <c r="E2213" s="2">
        <v>0.47</v>
      </c>
    </row>
    <row r="2214" spans="1:5" x14ac:dyDescent="0.3">
      <c r="A2214" s="2">
        <v>2213</v>
      </c>
      <c r="B2214" s="2">
        <v>80</v>
      </c>
      <c r="C2214" s="2">
        <v>35.98589707</v>
      </c>
      <c r="D2214" s="2">
        <v>-97.155736419999997</v>
      </c>
      <c r="E2214" s="2">
        <v>0.47499999999999998</v>
      </c>
    </row>
    <row r="2215" spans="1:5" x14ac:dyDescent="0.3">
      <c r="A2215" s="2">
        <v>2214</v>
      </c>
      <c r="B2215" s="2">
        <v>80</v>
      </c>
      <c r="C2215" s="2">
        <v>35.98589707</v>
      </c>
      <c r="D2215" s="2">
        <v>-97.155736419999997</v>
      </c>
      <c r="E2215" s="2">
        <v>0.48</v>
      </c>
    </row>
    <row r="2216" spans="1:5" x14ac:dyDescent="0.3">
      <c r="A2216" s="2">
        <v>2215</v>
      </c>
      <c r="B2216" s="2">
        <v>81</v>
      </c>
      <c r="C2216" s="2">
        <v>35.98589707</v>
      </c>
      <c r="D2216" s="2">
        <v>-97.155785199999997</v>
      </c>
      <c r="E2216" s="2">
        <v>0.47</v>
      </c>
    </row>
    <row r="2217" spans="1:5" x14ac:dyDescent="0.3">
      <c r="A2217" s="2">
        <v>2216</v>
      </c>
      <c r="B2217" s="2">
        <v>80.5</v>
      </c>
      <c r="C2217" s="2">
        <v>35.98589707</v>
      </c>
      <c r="D2217" s="2">
        <v>-97.155785199999997</v>
      </c>
      <c r="E2217" s="2">
        <v>0.45</v>
      </c>
    </row>
    <row r="2218" spans="1:5" x14ac:dyDescent="0.3">
      <c r="A2218" s="2">
        <v>2217</v>
      </c>
      <c r="B2218" s="2">
        <v>80</v>
      </c>
      <c r="C2218" s="2">
        <v>35.98589707</v>
      </c>
      <c r="D2218" s="2">
        <v>-97.155785199999997</v>
      </c>
      <c r="E2218" s="2">
        <v>0.45</v>
      </c>
    </row>
    <row r="2219" spans="1:5" x14ac:dyDescent="0.3">
      <c r="A2219" s="2">
        <v>2218</v>
      </c>
      <c r="B2219" s="2">
        <v>80</v>
      </c>
      <c r="C2219" s="2">
        <v>35.98589707</v>
      </c>
      <c r="D2219" s="2">
        <v>-97.155785199999997</v>
      </c>
      <c r="E2219" s="2">
        <v>0.46</v>
      </c>
    </row>
    <row r="2220" spans="1:5" x14ac:dyDescent="0.3">
      <c r="A2220" s="2">
        <v>2219</v>
      </c>
      <c r="B2220" s="2">
        <v>80.699996949999999</v>
      </c>
      <c r="C2220" s="2">
        <v>35.98589707</v>
      </c>
      <c r="D2220" s="2">
        <v>-97.155833900000005</v>
      </c>
      <c r="E2220" s="2">
        <v>0.45</v>
      </c>
    </row>
    <row r="2221" spans="1:5" x14ac:dyDescent="0.3">
      <c r="A2221" s="2">
        <v>2220</v>
      </c>
      <c r="B2221" s="2">
        <v>80</v>
      </c>
      <c r="C2221" s="2">
        <v>35.98589707</v>
      </c>
      <c r="D2221" s="2">
        <v>-97.155833900000005</v>
      </c>
      <c r="E2221" s="2">
        <v>0.46500000000000002</v>
      </c>
    </row>
    <row r="2222" spans="1:5" x14ac:dyDescent="0.3">
      <c r="A2222" s="2">
        <v>2221</v>
      </c>
      <c r="B2222" s="2">
        <v>80.699996949999999</v>
      </c>
      <c r="C2222" s="2">
        <v>35.98589707</v>
      </c>
      <c r="D2222" s="2">
        <v>-97.155833900000005</v>
      </c>
      <c r="E2222" s="2">
        <v>0.49330000000000002</v>
      </c>
    </row>
    <row r="2223" spans="1:5" x14ac:dyDescent="0.3">
      <c r="A2223" s="2">
        <v>2222</v>
      </c>
      <c r="B2223" s="2">
        <v>81</v>
      </c>
      <c r="C2223" s="2">
        <v>35.98589707</v>
      </c>
      <c r="D2223" s="2">
        <v>-97.155833900000005</v>
      </c>
      <c r="E2223" s="2">
        <v>0.495</v>
      </c>
    </row>
    <row r="2224" spans="1:5" x14ac:dyDescent="0.3">
      <c r="A2224" s="2">
        <v>2223</v>
      </c>
      <c r="B2224" s="2">
        <v>79.300003050000001</v>
      </c>
      <c r="C2224" s="2">
        <v>35.98589698</v>
      </c>
      <c r="D2224" s="2">
        <v>-97.155882570000003</v>
      </c>
      <c r="E2224" s="2">
        <v>0.48670000000000002</v>
      </c>
    </row>
    <row r="2225" spans="1:5" x14ac:dyDescent="0.3">
      <c r="A2225" s="2">
        <v>2224</v>
      </c>
      <c r="B2225" s="2">
        <v>80.5</v>
      </c>
      <c r="C2225" s="2">
        <v>35.98589698</v>
      </c>
      <c r="D2225" s="2">
        <v>-97.155882570000003</v>
      </c>
      <c r="E2225" s="2">
        <v>0.48499999999999999</v>
      </c>
    </row>
    <row r="2226" spans="1:5" x14ac:dyDescent="0.3">
      <c r="A2226" s="2">
        <v>2225</v>
      </c>
      <c r="B2226" s="2">
        <v>81</v>
      </c>
      <c r="C2226" s="2">
        <v>35.98589698</v>
      </c>
      <c r="D2226" s="2">
        <v>-97.155882570000003</v>
      </c>
      <c r="E2226" s="2">
        <v>0.45</v>
      </c>
    </row>
    <row r="2227" spans="1:5" x14ac:dyDescent="0.3">
      <c r="A2227" s="2">
        <v>2226</v>
      </c>
      <c r="B2227" s="2">
        <v>80</v>
      </c>
      <c r="C2227" s="2">
        <v>35.98589698</v>
      </c>
      <c r="D2227" s="2">
        <v>-97.155882570000003</v>
      </c>
      <c r="E2227" s="2">
        <v>0.42499999999999999</v>
      </c>
    </row>
    <row r="2228" spans="1:5" x14ac:dyDescent="0.3">
      <c r="A2228" s="2">
        <v>2227</v>
      </c>
      <c r="B2228" s="2">
        <v>79</v>
      </c>
      <c r="C2228" s="2">
        <v>35.98589698</v>
      </c>
      <c r="D2228" s="2">
        <v>-97.155882570000003</v>
      </c>
      <c r="E2228" s="2">
        <v>0.44669999999999999</v>
      </c>
    </row>
    <row r="2229" spans="1:5" x14ac:dyDescent="0.3">
      <c r="A2229" s="2">
        <v>2228</v>
      </c>
      <c r="B2229" s="2">
        <v>81</v>
      </c>
      <c r="C2229" s="2">
        <v>35.98589698</v>
      </c>
      <c r="D2229" s="2">
        <v>-97.155882570000003</v>
      </c>
      <c r="E2229" s="2">
        <v>0.44500000000000001</v>
      </c>
    </row>
    <row r="2230" spans="1:5" x14ac:dyDescent="0.3">
      <c r="A2230" s="2">
        <v>2229</v>
      </c>
      <c r="B2230" s="2">
        <v>80.699996949999999</v>
      </c>
      <c r="C2230" s="2">
        <v>35.9858969</v>
      </c>
      <c r="D2230" s="2">
        <v>-97.155931330000001</v>
      </c>
      <c r="E2230" s="2">
        <v>0.42670000000000002</v>
      </c>
    </row>
    <row r="2231" spans="1:5" x14ac:dyDescent="0.3">
      <c r="A2231" s="2">
        <v>2230</v>
      </c>
      <c r="B2231" s="2">
        <v>79</v>
      </c>
      <c r="C2231" s="2">
        <v>35.9858969</v>
      </c>
      <c r="D2231" s="2">
        <v>-97.155931330000001</v>
      </c>
      <c r="E2231" s="2">
        <v>0.46</v>
      </c>
    </row>
    <row r="2232" spans="1:5" x14ac:dyDescent="0.3">
      <c r="A2232" s="2">
        <v>2231</v>
      </c>
      <c r="B2232" s="2">
        <v>80</v>
      </c>
      <c r="C2232" s="2">
        <v>35.9858969</v>
      </c>
      <c r="D2232" s="2">
        <v>-97.155931330000001</v>
      </c>
      <c r="E2232" s="2">
        <v>0.48670000000000002</v>
      </c>
    </row>
    <row r="2233" spans="1:5" x14ac:dyDescent="0.3">
      <c r="A2233" s="2">
        <v>2232</v>
      </c>
      <c r="B2233" s="2">
        <v>81</v>
      </c>
      <c r="C2233" s="2">
        <v>35.9858969</v>
      </c>
      <c r="D2233" s="2">
        <v>-97.155931330000001</v>
      </c>
      <c r="E2233" s="2">
        <v>0.47499999999999998</v>
      </c>
    </row>
    <row r="2234" spans="1:5" x14ac:dyDescent="0.3">
      <c r="A2234" s="2">
        <v>2233</v>
      </c>
      <c r="B2234" s="2">
        <v>80.300003050000001</v>
      </c>
      <c r="C2234" s="2">
        <v>35.985896830000002</v>
      </c>
      <c r="D2234" s="2">
        <v>-97.155980029999995</v>
      </c>
      <c r="E2234" s="2">
        <v>0.4667</v>
      </c>
    </row>
    <row r="2235" spans="1:5" x14ac:dyDescent="0.3">
      <c r="A2235" s="2">
        <v>2234</v>
      </c>
      <c r="B2235" s="2">
        <v>79.5</v>
      </c>
      <c r="C2235" s="2">
        <v>35.985896830000002</v>
      </c>
      <c r="D2235" s="2">
        <v>-97.155980029999995</v>
      </c>
      <c r="E2235" s="2">
        <v>0.52</v>
      </c>
    </row>
    <row r="2236" spans="1:5" x14ac:dyDescent="0.3">
      <c r="A2236" s="2">
        <v>2235</v>
      </c>
      <c r="B2236" s="2">
        <v>81</v>
      </c>
      <c r="C2236" s="2">
        <v>35.985896830000002</v>
      </c>
      <c r="D2236" s="2">
        <v>-97.155980029999995</v>
      </c>
      <c r="E2236" s="2">
        <v>0.52669999999999995</v>
      </c>
    </row>
    <row r="2237" spans="1:5" x14ac:dyDescent="0.3">
      <c r="A2237" s="2">
        <v>2236</v>
      </c>
      <c r="B2237" s="2">
        <v>80.5</v>
      </c>
      <c r="C2237" s="2">
        <v>35.985896830000002</v>
      </c>
      <c r="D2237" s="2">
        <v>-97.155980029999995</v>
      </c>
      <c r="E2237" s="2">
        <v>0.51</v>
      </c>
    </row>
    <row r="2238" spans="1:5" x14ac:dyDescent="0.3">
      <c r="A2238" s="2">
        <v>2237</v>
      </c>
      <c r="B2238" s="2">
        <v>79.300003050000001</v>
      </c>
      <c r="C2238" s="2">
        <v>35.98589673</v>
      </c>
      <c r="D2238" s="2">
        <v>-97.156028680000006</v>
      </c>
      <c r="E2238" s="2">
        <v>0.51670000000000005</v>
      </c>
    </row>
    <row r="2239" spans="1:5" x14ac:dyDescent="0.3">
      <c r="A2239" s="2">
        <v>2238</v>
      </c>
      <c r="B2239" s="2">
        <v>80.5</v>
      </c>
      <c r="C2239" s="2">
        <v>35.98589673</v>
      </c>
      <c r="D2239" s="2">
        <v>-97.156028680000006</v>
      </c>
      <c r="E2239" s="2">
        <v>0.51500000000000001</v>
      </c>
    </row>
    <row r="2240" spans="1:5" x14ac:dyDescent="0.3">
      <c r="A2240" s="2">
        <v>2239</v>
      </c>
      <c r="B2240" s="2">
        <v>81</v>
      </c>
      <c r="C2240" s="2">
        <v>35.98589673</v>
      </c>
      <c r="D2240" s="2">
        <v>-97.156028680000006</v>
      </c>
      <c r="E2240" s="2">
        <v>0.47</v>
      </c>
    </row>
    <row r="2241" spans="1:5" x14ac:dyDescent="0.3">
      <c r="A2241" s="2">
        <v>2240</v>
      </c>
      <c r="B2241" s="2">
        <v>80</v>
      </c>
      <c r="C2241" s="2">
        <v>35.98589673</v>
      </c>
      <c r="D2241" s="2">
        <v>-97.156028680000006</v>
      </c>
      <c r="E2241" s="2">
        <v>0.44</v>
      </c>
    </row>
    <row r="2242" spans="1:5" x14ac:dyDescent="0.3">
      <c r="A2242" s="2">
        <v>2241</v>
      </c>
      <c r="B2242" s="2">
        <v>80</v>
      </c>
      <c r="C2242" s="2">
        <v>35.98589673</v>
      </c>
      <c r="D2242" s="2">
        <v>-97.156028680000006</v>
      </c>
      <c r="E2242" s="2">
        <v>0.48330000000000001</v>
      </c>
    </row>
    <row r="2243" spans="1:5" x14ac:dyDescent="0.3">
      <c r="A2243" s="2">
        <v>2242</v>
      </c>
      <c r="B2243" s="2">
        <v>81</v>
      </c>
      <c r="C2243" s="2">
        <v>35.985896629999999</v>
      </c>
      <c r="D2243" s="2">
        <v>-97.156077319999994</v>
      </c>
      <c r="E2243" s="2">
        <v>0.51500000000000001</v>
      </c>
    </row>
    <row r="2244" spans="1:5" x14ac:dyDescent="0.3">
      <c r="A2244" s="2">
        <v>2243</v>
      </c>
      <c r="B2244" s="2">
        <v>80.300003050000001</v>
      </c>
      <c r="C2244" s="2">
        <v>35.985896629999999</v>
      </c>
      <c r="D2244" s="2">
        <v>-97.156077319999994</v>
      </c>
      <c r="E2244" s="2">
        <v>0.52329999999999999</v>
      </c>
    </row>
    <row r="2245" spans="1:5" x14ac:dyDescent="0.3">
      <c r="A2245" s="2">
        <v>2244</v>
      </c>
      <c r="B2245" s="2">
        <v>80</v>
      </c>
      <c r="C2245" s="2">
        <v>35.985896629999999</v>
      </c>
      <c r="D2245" s="2">
        <v>-97.156077319999994</v>
      </c>
      <c r="E2245" s="2">
        <v>0.53</v>
      </c>
    </row>
    <row r="2246" spans="1:5" x14ac:dyDescent="0.3">
      <c r="A2246" s="2">
        <v>2245</v>
      </c>
      <c r="B2246" s="2">
        <v>80.699996949999999</v>
      </c>
      <c r="C2246" s="2">
        <v>35.985896629999999</v>
      </c>
      <c r="D2246" s="2">
        <v>-97.156077319999994</v>
      </c>
      <c r="E2246" s="2">
        <v>0.51670000000000005</v>
      </c>
    </row>
    <row r="2247" spans="1:5" x14ac:dyDescent="0.3">
      <c r="A2247" s="2">
        <v>2246</v>
      </c>
      <c r="B2247" s="2">
        <v>81</v>
      </c>
      <c r="C2247" s="2">
        <v>35.985896629999999</v>
      </c>
      <c r="D2247" s="2">
        <v>-97.156077319999994</v>
      </c>
      <c r="E2247" s="2">
        <v>0.48</v>
      </c>
    </row>
    <row r="2248" spans="1:5" x14ac:dyDescent="0.3">
      <c r="A2248" s="2">
        <v>2247</v>
      </c>
      <c r="B2248" s="2">
        <v>79.699996949999999</v>
      </c>
      <c r="C2248" s="2">
        <v>35.985896500000003</v>
      </c>
      <c r="D2248" s="2">
        <v>-97.156126029999996</v>
      </c>
      <c r="E2248" s="2">
        <v>0.47</v>
      </c>
    </row>
    <row r="2249" spans="1:5" x14ac:dyDescent="0.3">
      <c r="A2249" s="2">
        <v>2248</v>
      </c>
      <c r="B2249" s="2">
        <v>80</v>
      </c>
      <c r="C2249" s="2">
        <v>35.985896500000003</v>
      </c>
      <c r="D2249" s="2">
        <v>-97.156126029999996</v>
      </c>
      <c r="E2249" s="2">
        <v>0.48499999999999999</v>
      </c>
    </row>
    <row r="2250" spans="1:5" x14ac:dyDescent="0.3">
      <c r="A2250" s="2">
        <v>2249</v>
      </c>
      <c r="B2250" s="2">
        <v>81</v>
      </c>
      <c r="C2250" s="2">
        <v>35.985896500000003</v>
      </c>
      <c r="D2250" s="2">
        <v>-97.156126029999996</v>
      </c>
      <c r="E2250" s="2">
        <v>0.4733</v>
      </c>
    </row>
    <row r="2251" spans="1:5" x14ac:dyDescent="0.3">
      <c r="A2251" s="2">
        <v>2250</v>
      </c>
      <c r="B2251" s="2">
        <v>80</v>
      </c>
      <c r="C2251" s="2">
        <v>35.985896500000003</v>
      </c>
      <c r="D2251" s="2">
        <v>-97.156126029999996</v>
      </c>
      <c r="E2251" s="2">
        <v>0.47499999999999998</v>
      </c>
    </row>
    <row r="2252" spans="1:5" x14ac:dyDescent="0.3">
      <c r="A2252" s="2">
        <v>2251</v>
      </c>
      <c r="B2252" s="2">
        <v>80</v>
      </c>
      <c r="C2252" s="2">
        <v>35.985896500000003</v>
      </c>
      <c r="D2252" s="2">
        <v>-97.156126029999996</v>
      </c>
      <c r="E2252" s="2">
        <v>0.50670000000000004</v>
      </c>
    </row>
    <row r="2253" spans="1:5" x14ac:dyDescent="0.3">
      <c r="A2253" s="2">
        <v>2252</v>
      </c>
      <c r="B2253" s="2">
        <v>81</v>
      </c>
      <c r="C2253" s="2">
        <v>35.98589638</v>
      </c>
      <c r="D2253" s="2">
        <v>-97.156174669999999</v>
      </c>
      <c r="E2253" s="2">
        <v>0.505</v>
      </c>
    </row>
    <row r="2254" spans="1:5" x14ac:dyDescent="0.3">
      <c r="A2254" s="2">
        <v>2253</v>
      </c>
      <c r="B2254" s="2">
        <v>80.300003050000001</v>
      </c>
      <c r="C2254" s="2">
        <v>35.98589638</v>
      </c>
      <c r="D2254" s="2">
        <v>-97.156174669999999</v>
      </c>
      <c r="E2254" s="2">
        <v>0.48</v>
      </c>
    </row>
    <row r="2255" spans="1:5" x14ac:dyDescent="0.3">
      <c r="A2255" s="2">
        <v>2254</v>
      </c>
      <c r="B2255" s="2">
        <v>80</v>
      </c>
      <c r="C2255" s="2">
        <v>35.98589638</v>
      </c>
      <c r="D2255" s="2">
        <v>-97.156174669999999</v>
      </c>
      <c r="E2255" s="2">
        <v>0.47</v>
      </c>
    </row>
    <row r="2256" spans="1:5" x14ac:dyDescent="0.3">
      <c r="A2256" s="2">
        <v>2255</v>
      </c>
      <c r="B2256" s="2">
        <v>80.300003050000001</v>
      </c>
      <c r="C2256" s="2">
        <v>35.98589638</v>
      </c>
      <c r="D2256" s="2">
        <v>-97.156174669999999</v>
      </c>
      <c r="E2256" s="2">
        <v>0.4733</v>
      </c>
    </row>
    <row r="2257" spans="1:5" x14ac:dyDescent="0.3">
      <c r="A2257" s="2">
        <v>2256</v>
      </c>
      <c r="B2257" s="2">
        <v>80.5</v>
      </c>
      <c r="C2257" s="2">
        <v>35.98589638</v>
      </c>
      <c r="D2257" s="2">
        <v>-97.156174669999999</v>
      </c>
      <c r="E2257" s="2">
        <v>0.46</v>
      </c>
    </row>
    <row r="2258" spans="1:5" x14ac:dyDescent="0.3">
      <c r="A2258" s="2">
        <v>2257</v>
      </c>
      <c r="B2258" s="2">
        <v>80</v>
      </c>
      <c r="C2258" s="2">
        <v>35.985896269999998</v>
      </c>
      <c r="D2258" s="2">
        <v>-97.156223299999994</v>
      </c>
      <c r="E2258" s="2">
        <v>0.47</v>
      </c>
    </row>
    <row r="2259" spans="1:5" x14ac:dyDescent="0.3">
      <c r="A2259" s="2">
        <v>2258</v>
      </c>
      <c r="B2259" s="2">
        <v>80.5</v>
      </c>
      <c r="C2259" s="2">
        <v>35.985896269999998</v>
      </c>
      <c r="D2259" s="2">
        <v>-97.156223299999994</v>
      </c>
      <c r="E2259" s="2">
        <v>0.48499999999999999</v>
      </c>
    </row>
    <row r="2260" spans="1:5" x14ac:dyDescent="0.3">
      <c r="A2260" s="2">
        <v>2259</v>
      </c>
      <c r="B2260" s="2">
        <v>80.699996949999999</v>
      </c>
      <c r="C2260" s="2">
        <v>35.985896269999998</v>
      </c>
      <c r="D2260" s="2">
        <v>-97.156223299999994</v>
      </c>
      <c r="E2260" s="2">
        <v>0.47670000000000001</v>
      </c>
    </row>
    <row r="2261" spans="1:5" x14ac:dyDescent="0.3">
      <c r="A2261" s="2">
        <v>2260</v>
      </c>
      <c r="B2261" s="2">
        <v>80</v>
      </c>
      <c r="C2261" s="2">
        <v>35.985896269999998</v>
      </c>
      <c r="D2261" s="2">
        <v>-97.156223299999994</v>
      </c>
      <c r="E2261" s="2">
        <v>0.47</v>
      </c>
    </row>
    <row r="2262" spans="1:5" x14ac:dyDescent="0.3">
      <c r="A2262" s="2">
        <v>2261</v>
      </c>
      <c r="B2262" s="2">
        <v>80</v>
      </c>
      <c r="C2262" s="2">
        <v>35.985896269999998</v>
      </c>
      <c r="D2262" s="2">
        <v>-97.156223299999994</v>
      </c>
      <c r="E2262" s="2">
        <v>0.48</v>
      </c>
    </row>
    <row r="2263" spans="1:5" x14ac:dyDescent="0.3">
      <c r="A2263" s="2">
        <v>2262</v>
      </c>
      <c r="B2263" s="2">
        <v>80</v>
      </c>
      <c r="C2263" s="2">
        <v>35.985896179999997</v>
      </c>
      <c r="D2263" s="2">
        <v>-97.156271970000006</v>
      </c>
      <c r="E2263" s="2">
        <v>0.48499999999999999</v>
      </c>
    </row>
    <row r="2264" spans="1:5" x14ac:dyDescent="0.3">
      <c r="A2264" s="2">
        <v>2263</v>
      </c>
      <c r="B2264" s="2">
        <v>80</v>
      </c>
      <c r="C2264" s="2">
        <v>35.985896179999997</v>
      </c>
      <c r="D2264" s="2">
        <v>-97.156271970000006</v>
      </c>
      <c r="E2264" s="2">
        <v>0.51</v>
      </c>
    </row>
    <row r="2265" spans="1:5" x14ac:dyDescent="0.3">
      <c r="A2265" s="2">
        <v>2264</v>
      </c>
      <c r="B2265" s="2">
        <v>80</v>
      </c>
      <c r="C2265" s="2">
        <v>35.985896179999997</v>
      </c>
      <c r="D2265" s="2">
        <v>-97.156271970000006</v>
      </c>
      <c r="E2265" s="2">
        <v>0.53500000000000003</v>
      </c>
    </row>
    <row r="2266" spans="1:5" x14ac:dyDescent="0.3">
      <c r="A2266" s="2">
        <v>2265</v>
      </c>
      <c r="B2266" s="2">
        <v>80.699996949999999</v>
      </c>
      <c r="C2266" s="2">
        <v>35.985896179999997</v>
      </c>
      <c r="D2266" s="2">
        <v>-97.156271970000006</v>
      </c>
      <c r="E2266" s="2">
        <v>0.53</v>
      </c>
    </row>
    <row r="2267" spans="1:5" x14ac:dyDescent="0.3">
      <c r="A2267" s="2">
        <v>2266</v>
      </c>
      <c r="B2267" s="2">
        <v>80</v>
      </c>
      <c r="C2267" s="2">
        <v>35.98589612</v>
      </c>
      <c r="D2267" s="2">
        <v>-97.156320500000007</v>
      </c>
      <c r="E2267" s="2">
        <v>0.51500000000000001</v>
      </c>
    </row>
    <row r="2268" spans="1:5" x14ac:dyDescent="0.3">
      <c r="A2268" s="2">
        <v>2267</v>
      </c>
      <c r="B2268" s="2">
        <v>80</v>
      </c>
      <c r="C2268" s="2">
        <v>35.98589612</v>
      </c>
      <c r="D2268" s="2">
        <v>-97.156320500000007</v>
      </c>
      <c r="E2268" s="2">
        <v>0.5</v>
      </c>
    </row>
    <row r="2269" spans="1:5" x14ac:dyDescent="0.3">
      <c r="A2269" s="2">
        <v>2268</v>
      </c>
      <c r="B2269" s="2">
        <v>80</v>
      </c>
      <c r="C2269" s="2">
        <v>35.98589612</v>
      </c>
      <c r="D2269" s="2">
        <v>-97.156320500000007</v>
      </c>
      <c r="E2269" s="2">
        <v>0.48499999999999999</v>
      </c>
    </row>
    <row r="2270" spans="1:5" x14ac:dyDescent="0.3">
      <c r="A2270" s="2">
        <v>2269</v>
      </c>
      <c r="B2270" s="2">
        <v>80.300003050000001</v>
      </c>
      <c r="C2270" s="2">
        <v>35.98589612</v>
      </c>
      <c r="D2270" s="2">
        <v>-97.156320500000007</v>
      </c>
      <c r="E2270" s="2">
        <v>0.47670000000000001</v>
      </c>
    </row>
    <row r="2271" spans="1:5" x14ac:dyDescent="0.3">
      <c r="A2271" s="2">
        <v>2270</v>
      </c>
      <c r="B2271" s="2">
        <v>80</v>
      </c>
      <c r="C2271" s="2">
        <v>35.98589612</v>
      </c>
      <c r="D2271" s="2">
        <v>-97.156320500000007</v>
      </c>
      <c r="E2271" s="2">
        <v>0.495</v>
      </c>
    </row>
    <row r="2272" spans="1:5" x14ac:dyDescent="0.3">
      <c r="A2272" s="2">
        <v>2271</v>
      </c>
      <c r="B2272" s="2">
        <v>80</v>
      </c>
      <c r="C2272" s="2">
        <v>35.985896029999999</v>
      </c>
      <c r="D2272" s="2">
        <v>-97.156369130000002</v>
      </c>
      <c r="E2272" s="2">
        <v>0.5</v>
      </c>
    </row>
    <row r="2273" spans="1:5" x14ac:dyDescent="0.3">
      <c r="A2273" s="2">
        <v>2272</v>
      </c>
      <c r="B2273" s="2">
        <v>80</v>
      </c>
      <c r="C2273" s="2">
        <v>35.985896029999999</v>
      </c>
      <c r="D2273" s="2">
        <v>-97.156369130000002</v>
      </c>
      <c r="E2273" s="2">
        <v>0.495</v>
      </c>
    </row>
    <row r="2274" spans="1:5" x14ac:dyDescent="0.3">
      <c r="A2274" s="2">
        <v>2273</v>
      </c>
      <c r="B2274" s="2">
        <v>80</v>
      </c>
      <c r="C2274" s="2">
        <v>35.985896029999999</v>
      </c>
      <c r="D2274" s="2">
        <v>-97.156369130000002</v>
      </c>
      <c r="E2274" s="2">
        <v>0.48330000000000001</v>
      </c>
    </row>
    <row r="2275" spans="1:5" x14ac:dyDescent="0.3">
      <c r="A2275" s="2">
        <v>2274</v>
      </c>
      <c r="B2275" s="2">
        <v>80</v>
      </c>
      <c r="C2275" s="2">
        <v>35.985896029999999</v>
      </c>
      <c r="D2275" s="2">
        <v>-97.156369130000002</v>
      </c>
      <c r="E2275" s="2">
        <v>0.47</v>
      </c>
    </row>
    <row r="2276" spans="1:5" x14ac:dyDescent="0.3">
      <c r="A2276" s="2">
        <v>2275</v>
      </c>
      <c r="B2276" s="2">
        <v>80</v>
      </c>
      <c r="C2276" s="2">
        <v>35.985896029999999</v>
      </c>
      <c r="D2276" s="2">
        <v>-97.156369130000002</v>
      </c>
      <c r="E2276" s="2">
        <v>0.45329999999999998</v>
      </c>
    </row>
    <row r="2277" spans="1:5" x14ac:dyDescent="0.3">
      <c r="A2277" s="2">
        <v>2276</v>
      </c>
      <c r="B2277" s="2">
        <v>80</v>
      </c>
      <c r="C2277" s="2">
        <v>35.985896019999998</v>
      </c>
      <c r="D2277" s="2">
        <v>-97.156417770000004</v>
      </c>
      <c r="E2277" s="2">
        <v>0.45</v>
      </c>
    </row>
    <row r="2278" spans="1:5" x14ac:dyDescent="0.3">
      <c r="A2278" s="2">
        <v>2277</v>
      </c>
      <c r="B2278" s="2">
        <v>80</v>
      </c>
      <c r="C2278" s="2">
        <v>35.985896019999998</v>
      </c>
      <c r="D2278" s="2">
        <v>-97.156417770000004</v>
      </c>
      <c r="E2278" s="2">
        <v>0.47670000000000001</v>
      </c>
    </row>
    <row r="2279" spans="1:5" x14ac:dyDescent="0.3">
      <c r="A2279" s="2">
        <v>2278</v>
      </c>
      <c r="B2279" s="2">
        <v>80</v>
      </c>
      <c r="C2279" s="2">
        <v>35.985896019999998</v>
      </c>
      <c r="D2279" s="2">
        <v>-97.156417770000004</v>
      </c>
      <c r="E2279" s="2">
        <v>0.49</v>
      </c>
    </row>
    <row r="2280" spans="1:5" x14ac:dyDescent="0.3">
      <c r="A2280" s="2">
        <v>2279</v>
      </c>
      <c r="B2280" s="2">
        <v>80</v>
      </c>
      <c r="C2280" s="2">
        <v>35.985896019999998</v>
      </c>
      <c r="D2280" s="2">
        <v>-97.156466280000004</v>
      </c>
      <c r="E2280" s="2">
        <v>0.48</v>
      </c>
    </row>
    <row r="2281" spans="1:5" x14ac:dyDescent="0.3">
      <c r="A2281" s="2">
        <v>2280</v>
      </c>
      <c r="B2281" s="2">
        <v>80</v>
      </c>
      <c r="C2281" s="2">
        <v>35.985896019999998</v>
      </c>
      <c r="D2281" s="2">
        <v>-97.156466280000004</v>
      </c>
      <c r="E2281" s="2">
        <v>0.45500000000000002</v>
      </c>
    </row>
    <row r="2282" spans="1:5" x14ac:dyDescent="0.3">
      <c r="A2282" s="2">
        <v>2281</v>
      </c>
      <c r="B2282" s="2">
        <v>80</v>
      </c>
      <c r="C2282" s="2">
        <v>35.985896019999998</v>
      </c>
      <c r="D2282" s="2">
        <v>-97.156466280000004</v>
      </c>
      <c r="E2282" s="2">
        <v>0.44330000000000003</v>
      </c>
    </row>
    <row r="2283" spans="1:5" x14ac:dyDescent="0.3">
      <c r="A2283" s="2">
        <v>2282</v>
      </c>
      <c r="B2283" s="2">
        <v>80</v>
      </c>
      <c r="C2283" s="2">
        <v>35.985896019999998</v>
      </c>
      <c r="D2283" s="2">
        <v>-97.156466280000004</v>
      </c>
      <c r="E2283" s="2">
        <v>0.44</v>
      </c>
    </row>
    <row r="2284" spans="1:5" x14ac:dyDescent="0.3">
      <c r="A2284" s="2">
        <v>2283</v>
      </c>
      <c r="B2284" s="2">
        <v>80</v>
      </c>
      <c r="C2284" s="2">
        <v>35.985896019999998</v>
      </c>
      <c r="D2284" s="2">
        <v>-97.156466280000004</v>
      </c>
      <c r="E2284" s="2">
        <v>0.45329999999999998</v>
      </c>
    </row>
    <row r="2285" spans="1:5" x14ac:dyDescent="0.3">
      <c r="A2285" s="2">
        <v>2284</v>
      </c>
      <c r="B2285" s="2">
        <v>80</v>
      </c>
      <c r="C2285" s="2">
        <v>35.985896019999998</v>
      </c>
      <c r="D2285" s="2">
        <v>-97.156466280000004</v>
      </c>
      <c r="E2285" s="2">
        <v>0.48499999999999999</v>
      </c>
    </row>
    <row r="2286" spans="1:5" x14ac:dyDescent="0.3">
      <c r="A2286" s="2">
        <v>2285</v>
      </c>
      <c r="B2286" s="2">
        <v>80.300003050000001</v>
      </c>
      <c r="C2286" s="2">
        <v>35.985896080000003</v>
      </c>
      <c r="D2286" s="2">
        <v>-97.156563480000003</v>
      </c>
      <c r="E2286" s="2">
        <v>0.50329999999999997</v>
      </c>
    </row>
    <row r="2287" spans="1:5" x14ac:dyDescent="0.3">
      <c r="A2287" s="2">
        <v>2286</v>
      </c>
      <c r="B2287" s="2">
        <v>80</v>
      </c>
      <c r="C2287" s="2">
        <v>35.985896080000003</v>
      </c>
      <c r="D2287" s="2">
        <v>-97.156563480000003</v>
      </c>
      <c r="E2287" s="2">
        <v>0.51</v>
      </c>
    </row>
    <row r="2288" spans="1:5" x14ac:dyDescent="0.3">
      <c r="A2288" s="2">
        <v>2287</v>
      </c>
      <c r="B2288" s="2">
        <v>80</v>
      </c>
      <c r="C2288" s="2">
        <v>35.985896080000003</v>
      </c>
      <c r="D2288" s="2">
        <v>-97.156563480000003</v>
      </c>
      <c r="E2288" s="2">
        <v>0.50329999999999997</v>
      </c>
    </row>
    <row r="2289" spans="1:5" x14ac:dyDescent="0.3">
      <c r="A2289" s="2">
        <v>2288</v>
      </c>
      <c r="B2289" s="2">
        <v>80</v>
      </c>
      <c r="C2289" s="2">
        <v>35.985896080000003</v>
      </c>
      <c r="D2289" s="2">
        <v>-97.156563480000003</v>
      </c>
      <c r="E2289" s="2">
        <v>0.48499999999999999</v>
      </c>
    </row>
    <row r="2290" spans="1:5" x14ac:dyDescent="0.3">
      <c r="A2290" s="2">
        <v>2289</v>
      </c>
      <c r="B2290" s="2">
        <v>80</v>
      </c>
      <c r="C2290" s="2">
        <v>35.985896080000003</v>
      </c>
      <c r="D2290" s="2">
        <v>-97.156563480000003</v>
      </c>
      <c r="E2290" s="2">
        <v>0.48670000000000002</v>
      </c>
    </row>
    <row r="2291" spans="1:5" x14ac:dyDescent="0.3">
      <c r="A2291" s="2">
        <v>2290</v>
      </c>
      <c r="B2291" s="2">
        <v>80</v>
      </c>
      <c r="C2291" s="2">
        <v>35.985896080000003</v>
      </c>
      <c r="D2291" s="2">
        <v>-97.156563480000003</v>
      </c>
      <c r="E2291" s="2">
        <v>0.52</v>
      </c>
    </row>
    <row r="2292" spans="1:5" x14ac:dyDescent="0.3">
      <c r="A2292" s="2">
        <v>2291</v>
      </c>
      <c r="B2292" s="2">
        <v>80.300003050000001</v>
      </c>
      <c r="C2292" s="2">
        <v>35.985896080000003</v>
      </c>
      <c r="D2292" s="2">
        <v>-97.156563480000003</v>
      </c>
      <c r="E2292" s="2">
        <v>0.53669999999999995</v>
      </c>
    </row>
    <row r="2293" spans="1:5" x14ac:dyDescent="0.3">
      <c r="A2293" s="2">
        <v>2292</v>
      </c>
      <c r="B2293" s="2">
        <v>80</v>
      </c>
      <c r="C2293" s="2">
        <v>35.985896080000003</v>
      </c>
      <c r="D2293" s="2">
        <v>-97.156563480000003</v>
      </c>
      <c r="E2293" s="2">
        <v>0.52500000000000002</v>
      </c>
    </row>
    <row r="2294" spans="1:5" x14ac:dyDescent="0.3">
      <c r="A2294" s="2">
        <v>2293</v>
      </c>
      <c r="B2294" s="2">
        <v>80</v>
      </c>
      <c r="C2294" s="2">
        <v>35.98589612</v>
      </c>
      <c r="D2294" s="2">
        <v>-97.156612129999999</v>
      </c>
      <c r="E2294" s="2">
        <v>0.5</v>
      </c>
    </row>
    <row r="2295" spans="1:5" x14ac:dyDescent="0.3">
      <c r="A2295" s="2">
        <v>2294</v>
      </c>
      <c r="B2295" s="2">
        <v>80.5</v>
      </c>
      <c r="C2295" s="2">
        <v>35.98589612</v>
      </c>
      <c r="D2295" s="2">
        <v>-97.156612129999999</v>
      </c>
      <c r="E2295" s="2">
        <v>0.47499999999999998</v>
      </c>
    </row>
    <row r="2296" spans="1:5" x14ac:dyDescent="0.3">
      <c r="A2296" s="2">
        <v>2295</v>
      </c>
      <c r="B2296" s="2">
        <v>80</v>
      </c>
      <c r="C2296" s="2">
        <v>35.98589612</v>
      </c>
      <c r="D2296" s="2">
        <v>-97.156612129999999</v>
      </c>
      <c r="E2296" s="2">
        <v>0.45669999999999999</v>
      </c>
    </row>
    <row r="2297" spans="1:5" x14ac:dyDescent="0.3">
      <c r="A2297" s="2">
        <v>2296</v>
      </c>
      <c r="B2297" s="2">
        <v>80</v>
      </c>
      <c r="C2297" s="2">
        <v>35.98589612</v>
      </c>
      <c r="D2297" s="2">
        <v>-97.156612129999999</v>
      </c>
      <c r="E2297" s="2">
        <v>0.47499999999999998</v>
      </c>
    </row>
    <row r="2298" spans="1:5" x14ac:dyDescent="0.3">
      <c r="A2298" s="2">
        <v>2297</v>
      </c>
      <c r="B2298" s="2">
        <v>80</v>
      </c>
      <c r="C2298" s="2">
        <v>35.98589612</v>
      </c>
      <c r="D2298" s="2">
        <v>-97.156612129999999</v>
      </c>
      <c r="E2298" s="2">
        <v>0.50329999999999997</v>
      </c>
    </row>
    <row r="2299" spans="1:5" x14ac:dyDescent="0.3">
      <c r="A2299" s="2">
        <v>2298</v>
      </c>
      <c r="B2299" s="2">
        <v>80</v>
      </c>
      <c r="C2299" s="2">
        <v>35.985896199999999</v>
      </c>
      <c r="D2299" s="2">
        <v>-97.156660720000005</v>
      </c>
      <c r="E2299" s="2">
        <v>0.51</v>
      </c>
    </row>
    <row r="2300" spans="1:5" x14ac:dyDescent="0.3">
      <c r="A2300" s="2">
        <v>2299</v>
      </c>
      <c r="B2300" s="2">
        <v>80</v>
      </c>
      <c r="C2300" s="2">
        <v>35.985896250000003</v>
      </c>
      <c r="D2300" s="2">
        <v>-97.15670935</v>
      </c>
      <c r="E2300" s="2">
        <v>0.5</v>
      </c>
    </row>
    <row r="2301" spans="1:5" x14ac:dyDescent="0.3">
      <c r="A2301" s="2">
        <v>2300</v>
      </c>
      <c r="B2301" s="2">
        <v>80</v>
      </c>
      <c r="C2301" s="2">
        <v>35.985896250000003</v>
      </c>
      <c r="D2301" s="2">
        <v>-97.15670935</v>
      </c>
      <c r="E2301" s="2">
        <v>0.495</v>
      </c>
    </row>
    <row r="2302" spans="1:5" x14ac:dyDescent="0.3">
      <c r="A2302" s="2">
        <v>2301</v>
      </c>
      <c r="B2302" s="2">
        <v>80</v>
      </c>
      <c r="C2302" s="2">
        <v>35.985896250000003</v>
      </c>
      <c r="D2302" s="2">
        <v>-97.15670935</v>
      </c>
      <c r="E2302" s="2">
        <v>0.48</v>
      </c>
    </row>
    <row r="2303" spans="1:5" x14ac:dyDescent="0.3">
      <c r="A2303" s="2">
        <v>2302</v>
      </c>
      <c r="B2303" s="2">
        <v>80</v>
      </c>
      <c r="C2303" s="2">
        <v>35.985896250000003</v>
      </c>
      <c r="D2303" s="2">
        <v>-97.15670935</v>
      </c>
      <c r="E2303" s="2">
        <v>0.47499999999999998</v>
      </c>
    </row>
    <row r="2304" spans="1:5" x14ac:dyDescent="0.3">
      <c r="A2304" s="2">
        <v>2303</v>
      </c>
      <c r="B2304" s="2">
        <v>80</v>
      </c>
      <c r="C2304" s="2">
        <v>35.985896330000003</v>
      </c>
      <c r="D2304" s="2">
        <v>-97.156757979999995</v>
      </c>
      <c r="E2304" s="2">
        <v>0.48330000000000001</v>
      </c>
    </row>
    <row r="2305" spans="1:5" x14ac:dyDescent="0.3">
      <c r="A2305" s="2">
        <v>2304</v>
      </c>
      <c r="B2305" s="2">
        <v>80</v>
      </c>
      <c r="C2305" s="2">
        <v>35.985896330000003</v>
      </c>
      <c r="D2305" s="2">
        <v>-97.156757979999995</v>
      </c>
      <c r="E2305" s="2">
        <v>0.49</v>
      </c>
    </row>
    <row r="2306" spans="1:5" x14ac:dyDescent="0.3">
      <c r="A2306" s="2">
        <v>2305</v>
      </c>
      <c r="B2306" s="2">
        <v>80</v>
      </c>
      <c r="C2306" s="2">
        <v>35.985896330000003</v>
      </c>
      <c r="D2306" s="2">
        <v>-97.156757979999995</v>
      </c>
      <c r="E2306" s="2">
        <v>0.49</v>
      </c>
    </row>
    <row r="2307" spans="1:5" x14ac:dyDescent="0.3">
      <c r="A2307" s="2">
        <v>2306</v>
      </c>
      <c r="B2307" s="2">
        <v>80</v>
      </c>
      <c r="C2307" s="2">
        <v>35.985896330000003</v>
      </c>
      <c r="D2307" s="2">
        <v>-97.156757979999995</v>
      </c>
      <c r="E2307" s="2">
        <v>0.49</v>
      </c>
    </row>
    <row r="2308" spans="1:5" x14ac:dyDescent="0.3">
      <c r="A2308" s="2">
        <v>2307</v>
      </c>
      <c r="B2308" s="2">
        <v>80</v>
      </c>
      <c r="C2308" s="2">
        <v>35.98589638</v>
      </c>
      <c r="D2308" s="2">
        <v>-97.156806619999998</v>
      </c>
      <c r="E2308" s="2">
        <v>0.49</v>
      </c>
    </row>
    <row r="2309" spans="1:5" x14ac:dyDescent="0.3">
      <c r="A2309" s="2">
        <v>2308</v>
      </c>
      <c r="B2309" s="2">
        <v>80</v>
      </c>
      <c r="C2309" s="2">
        <v>35.98589638</v>
      </c>
      <c r="D2309" s="2">
        <v>-97.156806619999998</v>
      </c>
      <c r="E2309" s="2">
        <v>0.49</v>
      </c>
    </row>
    <row r="2310" spans="1:5" x14ac:dyDescent="0.3">
      <c r="A2310" s="2">
        <v>2309</v>
      </c>
      <c r="B2310" s="2">
        <v>80</v>
      </c>
      <c r="C2310" s="2">
        <v>35.98589638</v>
      </c>
      <c r="D2310" s="2">
        <v>-97.156806619999998</v>
      </c>
      <c r="E2310" s="2">
        <v>0.50329999999999997</v>
      </c>
    </row>
    <row r="2311" spans="1:5" x14ac:dyDescent="0.3">
      <c r="A2311" s="2">
        <v>2310</v>
      </c>
      <c r="B2311" s="2">
        <v>80</v>
      </c>
      <c r="C2311" s="2">
        <v>35.98589638</v>
      </c>
      <c r="D2311" s="2">
        <v>-97.156806619999998</v>
      </c>
      <c r="E2311" s="2">
        <v>0.52</v>
      </c>
    </row>
    <row r="2312" spans="1:5" x14ac:dyDescent="0.3">
      <c r="A2312" s="2">
        <v>2311</v>
      </c>
      <c r="B2312" s="2">
        <v>80</v>
      </c>
      <c r="C2312" s="2">
        <v>35.98589638</v>
      </c>
      <c r="D2312" s="2">
        <v>-97.156806619999998</v>
      </c>
      <c r="E2312" s="2">
        <v>0.53</v>
      </c>
    </row>
    <row r="2313" spans="1:5" x14ac:dyDescent="0.3">
      <c r="A2313" s="2">
        <v>2312</v>
      </c>
      <c r="B2313" s="2">
        <v>80</v>
      </c>
      <c r="C2313" s="2">
        <v>35.985896449999998</v>
      </c>
      <c r="D2313" s="2">
        <v>-97.156855370000002</v>
      </c>
      <c r="E2313" s="2">
        <v>0.52500000000000002</v>
      </c>
    </row>
    <row r="2314" spans="1:5" x14ac:dyDescent="0.3">
      <c r="A2314" s="2">
        <v>2313</v>
      </c>
      <c r="B2314" s="2">
        <v>80.699996949999999</v>
      </c>
      <c r="C2314" s="2">
        <v>35.985896449999998</v>
      </c>
      <c r="D2314" s="2">
        <v>-97.156855370000002</v>
      </c>
      <c r="E2314" s="2">
        <v>0.50670000000000004</v>
      </c>
    </row>
    <row r="2315" spans="1:5" x14ac:dyDescent="0.3">
      <c r="A2315" s="2">
        <v>2314</v>
      </c>
      <c r="B2315" s="2">
        <v>80</v>
      </c>
      <c r="C2315" s="2">
        <v>35.985896449999998</v>
      </c>
      <c r="D2315" s="2">
        <v>-97.156855370000002</v>
      </c>
      <c r="E2315" s="2">
        <v>0.49</v>
      </c>
    </row>
    <row r="2316" spans="1:5" x14ac:dyDescent="0.3">
      <c r="A2316" s="2">
        <v>2315</v>
      </c>
      <c r="B2316" s="2">
        <v>80</v>
      </c>
      <c r="C2316" s="2">
        <v>35.985896449999998</v>
      </c>
      <c r="D2316" s="2">
        <v>-97.156855370000002</v>
      </c>
      <c r="E2316" s="2">
        <v>0.48330000000000001</v>
      </c>
    </row>
    <row r="2317" spans="1:5" x14ac:dyDescent="0.3">
      <c r="A2317" s="2">
        <v>2316</v>
      </c>
      <c r="B2317" s="2">
        <v>80.5</v>
      </c>
      <c r="C2317" s="2">
        <v>35.985896449999998</v>
      </c>
      <c r="D2317" s="2">
        <v>-97.156855370000002</v>
      </c>
      <c r="E2317" s="2">
        <v>0.47499999999999998</v>
      </c>
    </row>
    <row r="2318" spans="1:5" x14ac:dyDescent="0.3">
      <c r="A2318" s="2">
        <v>2317</v>
      </c>
      <c r="B2318" s="2">
        <v>80</v>
      </c>
      <c r="C2318" s="2">
        <v>35.98589655</v>
      </c>
      <c r="D2318" s="2">
        <v>-97.156904030000007</v>
      </c>
      <c r="E2318" s="2">
        <v>0.46329999999999999</v>
      </c>
    </row>
    <row r="2319" spans="1:5" x14ac:dyDescent="0.3">
      <c r="A2319" s="2">
        <v>2318</v>
      </c>
      <c r="B2319" s="2">
        <v>80</v>
      </c>
      <c r="C2319" s="2">
        <v>35.98589655</v>
      </c>
      <c r="D2319" s="2">
        <v>-97.156904030000007</v>
      </c>
      <c r="E2319" s="2">
        <v>0.47499999999999998</v>
      </c>
    </row>
    <row r="2320" spans="1:5" x14ac:dyDescent="0.3">
      <c r="A2320" s="2">
        <v>2319</v>
      </c>
      <c r="B2320" s="2">
        <v>80</v>
      </c>
      <c r="C2320" s="2">
        <v>35.98589655</v>
      </c>
      <c r="D2320" s="2">
        <v>-97.156904030000007</v>
      </c>
      <c r="E2320" s="2">
        <v>0.49330000000000002</v>
      </c>
    </row>
    <row r="2321" spans="1:5" x14ac:dyDescent="0.3">
      <c r="A2321" s="2">
        <v>2320</v>
      </c>
      <c r="B2321" s="2">
        <v>80.5</v>
      </c>
      <c r="C2321" s="2">
        <v>35.98589655</v>
      </c>
      <c r="D2321" s="2">
        <v>-97.156904030000007</v>
      </c>
      <c r="E2321" s="2">
        <v>0.495</v>
      </c>
    </row>
    <row r="2322" spans="1:5" x14ac:dyDescent="0.3">
      <c r="A2322" s="2">
        <v>2321</v>
      </c>
      <c r="B2322" s="2">
        <v>80</v>
      </c>
      <c r="C2322" s="2">
        <v>35.985896650000001</v>
      </c>
      <c r="D2322" s="2">
        <v>-97.156952680000003</v>
      </c>
      <c r="E2322" s="2">
        <v>0.49</v>
      </c>
    </row>
    <row r="2323" spans="1:5" x14ac:dyDescent="0.3">
      <c r="A2323" s="2">
        <v>2322</v>
      </c>
      <c r="B2323" s="2">
        <v>80</v>
      </c>
      <c r="C2323" s="2">
        <v>35.985896650000001</v>
      </c>
      <c r="D2323" s="2">
        <v>-97.156952680000003</v>
      </c>
      <c r="E2323" s="2">
        <v>0.49</v>
      </c>
    </row>
    <row r="2324" spans="1:5" x14ac:dyDescent="0.3">
      <c r="A2324" s="2">
        <v>2323</v>
      </c>
      <c r="B2324" s="2">
        <v>80.699996949999999</v>
      </c>
      <c r="C2324" s="2">
        <v>35.985896650000001</v>
      </c>
      <c r="D2324" s="2">
        <v>-97.156952680000003</v>
      </c>
      <c r="E2324" s="2">
        <v>0.48</v>
      </c>
    </row>
    <row r="2325" spans="1:5" x14ac:dyDescent="0.3">
      <c r="A2325" s="2">
        <v>2324</v>
      </c>
      <c r="B2325" s="2">
        <v>80.5</v>
      </c>
      <c r="C2325" s="2">
        <v>35.985896650000001</v>
      </c>
      <c r="D2325" s="2">
        <v>-97.156952680000003</v>
      </c>
      <c r="E2325" s="2">
        <v>0.48</v>
      </c>
    </row>
    <row r="2326" spans="1:5" x14ac:dyDescent="0.3">
      <c r="A2326" s="2">
        <v>2325</v>
      </c>
      <c r="B2326" s="2">
        <v>80</v>
      </c>
      <c r="C2326" s="2">
        <v>35.985896650000001</v>
      </c>
      <c r="D2326" s="2">
        <v>-97.156952680000003</v>
      </c>
      <c r="E2326" s="2">
        <v>0.5</v>
      </c>
    </row>
    <row r="2327" spans="1:5" x14ac:dyDescent="0.3">
      <c r="A2327" s="2">
        <v>2326</v>
      </c>
      <c r="B2327" s="2">
        <v>80</v>
      </c>
      <c r="C2327" s="2">
        <v>35.98589672</v>
      </c>
      <c r="D2327" s="2">
        <v>-97.157001370000003</v>
      </c>
      <c r="E2327" s="2">
        <v>0.51</v>
      </c>
    </row>
    <row r="2328" spans="1:5" x14ac:dyDescent="0.3">
      <c r="A2328" s="2">
        <v>2327</v>
      </c>
      <c r="B2328" s="2">
        <v>80.699996949999999</v>
      </c>
      <c r="C2328" s="2">
        <v>35.98589672</v>
      </c>
      <c r="D2328" s="2">
        <v>-97.157001370000003</v>
      </c>
      <c r="E2328" s="2">
        <v>0.49</v>
      </c>
    </row>
    <row r="2329" spans="1:5" x14ac:dyDescent="0.3">
      <c r="A2329" s="2">
        <v>2328</v>
      </c>
      <c r="B2329" s="2">
        <v>80</v>
      </c>
      <c r="C2329" s="2">
        <v>35.98589672</v>
      </c>
      <c r="D2329" s="2">
        <v>-97.157001370000003</v>
      </c>
      <c r="E2329" s="2">
        <v>0.47499999999999998</v>
      </c>
    </row>
    <row r="2330" spans="1:5" x14ac:dyDescent="0.3">
      <c r="A2330" s="2">
        <v>2329</v>
      </c>
      <c r="B2330" s="2">
        <v>80</v>
      </c>
      <c r="C2330" s="2">
        <v>35.98589672</v>
      </c>
      <c r="D2330" s="2">
        <v>-97.157001370000003</v>
      </c>
      <c r="E2330" s="2">
        <v>0.48330000000000001</v>
      </c>
    </row>
    <row r="2331" spans="1:5" x14ac:dyDescent="0.3">
      <c r="A2331" s="2">
        <v>2330</v>
      </c>
      <c r="B2331" s="2">
        <v>80</v>
      </c>
      <c r="C2331" s="2">
        <v>35.98589672</v>
      </c>
      <c r="D2331" s="2">
        <v>-97.157001370000003</v>
      </c>
      <c r="E2331" s="2">
        <v>0.48</v>
      </c>
    </row>
    <row r="2332" spans="1:5" x14ac:dyDescent="0.3">
      <c r="A2332" s="2">
        <v>2331</v>
      </c>
      <c r="B2332" s="2">
        <v>80</v>
      </c>
      <c r="C2332" s="2">
        <v>35.985896769999997</v>
      </c>
      <c r="D2332" s="2">
        <v>-97.157050049999995</v>
      </c>
      <c r="E2332" s="2">
        <v>0.48670000000000002</v>
      </c>
    </row>
    <row r="2333" spans="1:5" x14ac:dyDescent="0.3">
      <c r="A2333" s="2">
        <v>2332</v>
      </c>
      <c r="B2333" s="2">
        <v>80</v>
      </c>
      <c r="C2333" s="2">
        <v>35.985896769999997</v>
      </c>
      <c r="D2333" s="2">
        <v>-97.157050049999995</v>
      </c>
      <c r="E2333" s="2">
        <v>0.495</v>
      </c>
    </row>
    <row r="2334" spans="1:5" x14ac:dyDescent="0.3">
      <c r="A2334" s="2">
        <v>2333</v>
      </c>
      <c r="B2334" s="2">
        <v>80</v>
      </c>
      <c r="C2334" s="2">
        <v>35.985896769999997</v>
      </c>
      <c r="D2334" s="2">
        <v>-97.157050049999995</v>
      </c>
      <c r="E2334" s="2">
        <v>0.50670000000000004</v>
      </c>
    </row>
    <row r="2335" spans="1:5" x14ac:dyDescent="0.3">
      <c r="A2335" s="2">
        <v>2334</v>
      </c>
      <c r="B2335" s="2">
        <v>80.5</v>
      </c>
      <c r="C2335" s="2">
        <v>35.985896769999997</v>
      </c>
      <c r="D2335" s="2">
        <v>-97.157050049999995</v>
      </c>
      <c r="E2335" s="2">
        <v>0.495</v>
      </c>
    </row>
    <row r="2336" spans="1:5" x14ac:dyDescent="0.3">
      <c r="A2336" s="2">
        <v>2335</v>
      </c>
      <c r="B2336" s="2">
        <v>81</v>
      </c>
      <c r="C2336" s="2">
        <v>35.985896799999999</v>
      </c>
      <c r="D2336" s="2">
        <v>-97.157098829999995</v>
      </c>
      <c r="E2336" s="2">
        <v>0.48330000000000001</v>
      </c>
    </row>
    <row r="2337" spans="1:5" x14ac:dyDescent="0.3">
      <c r="A2337" s="2">
        <v>2336</v>
      </c>
      <c r="B2337" s="2">
        <v>80</v>
      </c>
      <c r="C2337" s="2">
        <v>35.985896799999999</v>
      </c>
      <c r="D2337" s="2">
        <v>-97.157098829999995</v>
      </c>
      <c r="E2337" s="2">
        <v>0.48</v>
      </c>
    </row>
    <row r="2338" spans="1:5" x14ac:dyDescent="0.3">
      <c r="A2338" s="2">
        <v>2337</v>
      </c>
      <c r="B2338" s="2">
        <v>80</v>
      </c>
      <c r="C2338" s="2">
        <v>35.985896799999999</v>
      </c>
      <c r="D2338" s="2">
        <v>-97.157098829999995</v>
      </c>
      <c r="E2338" s="2">
        <v>0.49669999999999997</v>
      </c>
    </row>
    <row r="2339" spans="1:5" x14ac:dyDescent="0.3">
      <c r="A2339" s="2">
        <v>2338</v>
      </c>
      <c r="B2339" s="2">
        <v>80.5</v>
      </c>
      <c r="C2339" s="2">
        <v>35.985896799999999</v>
      </c>
      <c r="D2339" s="2">
        <v>-97.157098829999995</v>
      </c>
      <c r="E2339" s="2">
        <v>0.5</v>
      </c>
    </row>
    <row r="2340" spans="1:5" x14ac:dyDescent="0.3">
      <c r="A2340" s="2">
        <v>2339</v>
      </c>
      <c r="B2340" s="2">
        <v>80</v>
      </c>
      <c r="C2340" s="2">
        <v>35.985896799999999</v>
      </c>
      <c r="D2340" s="2">
        <v>-97.157098829999995</v>
      </c>
      <c r="E2340" s="2">
        <v>0.5</v>
      </c>
    </row>
    <row r="2341" spans="1:5" x14ac:dyDescent="0.3">
      <c r="A2341" s="2">
        <v>2340</v>
      </c>
      <c r="B2341" s="2">
        <v>80</v>
      </c>
      <c r="C2341" s="2">
        <v>35.985896820000001</v>
      </c>
      <c r="D2341" s="2">
        <v>-97.157147429999995</v>
      </c>
      <c r="E2341" s="2">
        <v>0.51500000000000001</v>
      </c>
    </row>
    <row r="2342" spans="1:5" x14ac:dyDescent="0.3">
      <c r="A2342" s="2">
        <v>2341</v>
      </c>
      <c r="B2342" s="2">
        <v>80</v>
      </c>
      <c r="C2342" s="2">
        <v>35.985896820000001</v>
      </c>
      <c r="D2342" s="2">
        <v>-97.157147429999995</v>
      </c>
      <c r="E2342" s="2">
        <v>0.52</v>
      </c>
    </row>
    <row r="2343" spans="1:5" x14ac:dyDescent="0.3">
      <c r="A2343" s="2">
        <v>2342</v>
      </c>
      <c r="B2343" s="2">
        <v>80</v>
      </c>
      <c r="C2343" s="2">
        <v>35.985896820000001</v>
      </c>
      <c r="D2343" s="2">
        <v>-97.157147429999995</v>
      </c>
      <c r="E2343" s="2">
        <v>0.505</v>
      </c>
    </row>
    <row r="2344" spans="1:5" x14ac:dyDescent="0.3">
      <c r="A2344" s="2">
        <v>2343</v>
      </c>
      <c r="B2344" s="2">
        <v>80</v>
      </c>
      <c r="C2344" s="2">
        <v>35.985896820000001</v>
      </c>
      <c r="D2344" s="2">
        <v>-97.157147429999995</v>
      </c>
      <c r="E2344" s="2">
        <v>0.5</v>
      </c>
    </row>
    <row r="2345" spans="1:5" x14ac:dyDescent="0.3">
      <c r="A2345" s="2">
        <v>2344</v>
      </c>
      <c r="B2345" s="2">
        <v>80.5</v>
      </c>
      <c r="C2345" s="2">
        <v>35.985896820000001</v>
      </c>
      <c r="D2345" s="2">
        <v>-97.157147429999995</v>
      </c>
      <c r="E2345" s="2">
        <v>0.5</v>
      </c>
    </row>
    <row r="2346" spans="1:5" x14ac:dyDescent="0.3">
      <c r="A2346" s="2">
        <v>2345</v>
      </c>
      <c r="B2346" s="2">
        <v>80.300003050000001</v>
      </c>
      <c r="C2346" s="2">
        <v>35.985896830000002</v>
      </c>
      <c r="D2346" s="2">
        <v>-97.157196150000004</v>
      </c>
      <c r="E2346" s="2">
        <v>0.5</v>
      </c>
    </row>
    <row r="2347" spans="1:5" x14ac:dyDescent="0.3">
      <c r="A2347" s="2">
        <v>2346</v>
      </c>
      <c r="B2347" s="2">
        <v>80.5</v>
      </c>
      <c r="C2347" s="2">
        <v>35.985896830000002</v>
      </c>
      <c r="D2347" s="2">
        <v>-97.157196150000004</v>
      </c>
      <c r="E2347" s="2">
        <v>0.5</v>
      </c>
    </row>
    <row r="2348" spans="1:5" x14ac:dyDescent="0.3">
      <c r="A2348" s="2">
        <v>2347</v>
      </c>
      <c r="B2348" s="2">
        <v>80.699996949999999</v>
      </c>
      <c r="C2348" s="2">
        <v>35.985896830000002</v>
      </c>
      <c r="D2348" s="2">
        <v>-97.157196150000004</v>
      </c>
      <c r="E2348" s="2">
        <v>0.49330000000000002</v>
      </c>
    </row>
    <row r="2349" spans="1:5" x14ac:dyDescent="0.3">
      <c r="A2349" s="2">
        <v>2348</v>
      </c>
      <c r="B2349" s="2">
        <v>80</v>
      </c>
      <c r="C2349" s="2">
        <v>35.985896830000002</v>
      </c>
      <c r="D2349" s="2">
        <v>-97.157196150000004</v>
      </c>
      <c r="E2349" s="2">
        <v>0.5</v>
      </c>
    </row>
    <row r="2350" spans="1:5" x14ac:dyDescent="0.3">
      <c r="A2350" s="2">
        <v>2349</v>
      </c>
      <c r="B2350" s="2">
        <v>80.300003050000001</v>
      </c>
      <c r="C2350" s="2">
        <v>35.985896879999999</v>
      </c>
      <c r="D2350" s="2">
        <v>-97.157244829999996</v>
      </c>
      <c r="E2350" s="2">
        <v>0.5</v>
      </c>
    </row>
    <row r="2351" spans="1:5" x14ac:dyDescent="0.3">
      <c r="A2351" s="2">
        <v>2350</v>
      </c>
      <c r="B2351" s="2">
        <v>80.5</v>
      </c>
      <c r="C2351" s="2">
        <v>35.985896879999999</v>
      </c>
      <c r="D2351" s="2">
        <v>-97.157244829999996</v>
      </c>
      <c r="E2351" s="2">
        <v>0.5</v>
      </c>
    </row>
    <row r="2352" spans="1:5" x14ac:dyDescent="0.3">
      <c r="A2352" s="2">
        <v>2351</v>
      </c>
      <c r="B2352" s="2">
        <v>80</v>
      </c>
      <c r="C2352" s="2">
        <v>35.985896879999999</v>
      </c>
      <c r="D2352" s="2">
        <v>-97.157244829999996</v>
      </c>
      <c r="E2352" s="2">
        <v>0.49330000000000002</v>
      </c>
    </row>
    <row r="2353" spans="1:5" x14ac:dyDescent="0.3">
      <c r="A2353" s="2">
        <v>2352</v>
      </c>
      <c r="B2353" s="2">
        <v>80</v>
      </c>
      <c r="C2353" s="2">
        <v>35.985896879999999</v>
      </c>
      <c r="D2353" s="2">
        <v>-97.157244829999996</v>
      </c>
      <c r="E2353" s="2">
        <v>0.505</v>
      </c>
    </row>
    <row r="2354" spans="1:5" x14ac:dyDescent="0.3">
      <c r="A2354" s="2">
        <v>2353</v>
      </c>
      <c r="B2354" s="2">
        <v>80.300003050000001</v>
      </c>
      <c r="C2354" s="2">
        <v>35.985896879999999</v>
      </c>
      <c r="D2354" s="2">
        <v>-97.157244829999996</v>
      </c>
      <c r="E2354" s="2">
        <v>0.51</v>
      </c>
    </row>
    <row r="2355" spans="1:5" x14ac:dyDescent="0.3">
      <c r="A2355" s="2">
        <v>2354</v>
      </c>
      <c r="B2355" s="2">
        <v>81</v>
      </c>
      <c r="C2355" s="2">
        <v>35.985896879999999</v>
      </c>
      <c r="D2355" s="2">
        <v>-97.157293519999996</v>
      </c>
      <c r="E2355" s="2">
        <v>0.51</v>
      </c>
    </row>
    <row r="2356" spans="1:5" x14ac:dyDescent="0.3">
      <c r="A2356" s="2">
        <v>2355</v>
      </c>
      <c r="B2356" s="2">
        <v>80</v>
      </c>
      <c r="C2356" s="2">
        <v>35.985896879999999</v>
      </c>
      <c r="D2356" s="2">
        <v>-97.157293519999996</v>
      </c>
      <c r="E2356" s="2">
        <v>0.51</v>
      </c>
    </row>
    <row r="2357" spans="1:5" x14ac:dyDescent="0.3">
      <c r="A2357" s="2">
        <v>2356</v>
      </c>
      <c r="B2357" s="2">
        <v>80</v>
      </c>
      <c r="C2357" s="2">
        <v>35.985896879999999</v>
      </c>
      <c r="D2357" s="2">
        <v>-97.157293519999996</v>
      </c>
      <c r="E2357" s="2">
        <v>0.51</v>
      </c>
    </row>
    <row r="2358" spans="1:5" x14ac:dyDescent="0.3">
      <c r="A2358" s="2">
        <v>2357</v>
      </c>
      <c r="B2358" s="2">
        <v>81</v>
      </c>
      <c r="C2358" s="2">
        <v>35.985896879999999</v>
      </c>
      <c r="D2358" s="2">
        <v>-97.157293519999996</v>
      </c>
      <c r="E2358" s="2">
        <v>0.50329999999999997</v>
      </c>
    </row>
    <row r="2359" spans="1:5" x14ac:dyDescent="0.3">
      <c r="A2359" s="2">
        <v>2358</v>
      </c>
      <c r="B2359" s="2">
        <v>80</v>
      </c>
      <c r="C2359" s="2">
        <v>35.985896879999999</v>
      </c>
      <c r="D2359" s="2">
        <v>-97.157293519999996</v>
      </c>
      <c r="E2359" s="2">
        <v>0.49</v>
      </c>
    </row>
    <row r="2360" spans="1:5" x14ac:dyDescent="0.3">
      <c r="A2360" s="2">
        <v>2359</v>
      </c>
      <c r="B2360" s="2">
        <v>80</v>
      </c>
      <c r="C2360" s="2">
        <v>35.985896850000003</v>
      </c>
      <c r="D2360" s="2">
        <v>-97.157342249999999</v>
      </c>
      <c r="E2360" s="2">
        <v>0.49669999999999997</v>
      </c>
    </row>
    <row r="2361" spans="1:5" x14ac:dyDescent="0.3">
      <c r="A2361" s="2">
        <v>2360</v>
      </c>
      <c r="B2361" s="2">
        <v>80</v>
      </c>
      <c r="C2361" s="2">
        <v>35.985896850000003</v>
      </c>
      <c r="D2361" s="2">
        <v>-97.157342249999999</v>
      </c>
      <c r="E2361" s="2">
        <v>0.5</v>
      </c>
    </row>
    <row r="2362" spans="1:5" x14ac:dyDescent="0.3">
      <c r="A2362" s="2">
        <v>2361</v>
      </c>
      <c r="B2362" s="2">
        <v>81</v>
      </c>
      <c r="C2362" s="2">
        <v>35.985896850000003</v>
      </c>
      <c r="D2362" s="2">
        <v>-97.157342249999999</v>
      </c>
      <c r="E2362" s="2">
        <v>0.49330000000000002</v>
      </c>
    </row>
    <row r="2363" spans="1:5" x14ac:dyDescent="0.3">
      <c r="A2363" s="2">
        <v>2362</v>
      </c>
      <c r="B2363" s="2">
        <v>80</v>
      </c>
      <c r="C2363" s="2">
        <v>35.985896850000003</v>
      </c>
      <c r="D2363" s="2">
        <v>-97.157342249999999</v>
      </c>
      <c r="E2363" s="2">
        <v>0.49</v>
      </c>
    </row>
    <row r="2364" spans="1:5" x14ac:dyDescent="0.3">
      <c r="A2364" s="2">
        <v>2363</v>
      </c>
      <c r="B2364" s="2">
        <v>80</v>
      </c>
      <c r="C2364" s="2">
        <v>35.985896869999998</v>
      </c>
      <c r="D2364" s="2">
        <v>-97.157390879999994</v>
      </c>
      <c r="E2364" s="2">
        <v>0.49330000000000002</v>
      </c>
    </row>
    <row r="2365" spans="1:5" x14ac:dyDescent="0.3">
      <c r="A2365" s="2">
        <v>2364</v>
      </c>
      <c r="B2365" s="2">
        <v>80</v>
      </c>
      <c r="C2365" s="2">
        <v>35.985896869999998</v>
      </c>
      <c r="D2365" s="2">
        <v>-97.157390879999994</v>
      </c>
      <c r="E2365" s="2">
        <v>0.48499999999999999</v>
      </c>
    </row>
    <row r="2366" spans="1:5" x14ac:dyDescent="0.3">
      <c r="A2366" s="2">
        <v>2365</v>
      </c>
      <c r="B2366" s="2">
        <v>80.300003050000001</v>
      </c>
      <c r="C2366" s="2">
        <v>35.985896869999998</v>
      </c>
      <c r="D2366" s="2">
        <v>-97.157390879999994</v>
      </c>
      <c r="E2366" s="2">
        <v>0.48</v>
      </c>
    </row>
    <row r="2367" spans="1:5" x14ac:dyDescent="0.3">
      <c r="A2367" s="2">
        <v>2366</v>
      </c>
      <c r="B2367" s="2">
        <v>80</v>
      </c>
      <c r="C2367" s="2">
        <v>35.985896869999998</v>
      </c>
      <c r="D2367" s="2">
        <v>-97.157390879999994</v>
      </c>
      <c r="E2367" s="2">
        <v>0.48499999999999999</v>
      </c>
    </row>
    <row r="2368" spans="1:5" x14ac:dyDescent="0.3">
      <c r="A2368" s="2">
        <v>2367</v>
      </c>
      <c r="B2368" s="2">
        <v>80</v>
      </c>
      <c r="C2368" s="2">
        <v>35.985896869999998</v>
      </c>
      <c r="D2368" s="2">
        <v>-97.157390879999994</v>
      </c>
      <c r="E2368" s="2">
        <v>0.5</v>
      </c>
    </row>
    <row r="2369" spans="1:5" x14ac:dyDescent="0.3">
      <c r="A2369" s="2">
        <v>2368</v>
      </c>
      <c r="B2369" s="2">
        <v>80</v>
      </c>
      <c r="C2369" s="2">
        <v>35.9858969</v>
      </c>
      <c r="D2369" s="2">
        <v>-97.157439569999994</v>
      </c>
      <c r="E2369" s="2">
        <v>0.49</v>
      </c>
    </row>
    <row r="2370" spans="1:5" x14ac:dyDescent="0.3">
      <c r="A2370" s="2">
        <v>2369</v>
      </c>
      <c r="B2370" s="2">
        <v>80</v>
      </c>
      <c r="C2370" s="2">
        <v>35.9858969</v>
      </c>
      <c r="D2370" s="2">
        <v>-97.157439569999994</v>
      </c>
      <c r="E2370" s="2">
        <v>0.48</v>
      </c>
    </row>
    <row r="2371" spans="1:5" x14ac:dyDescent="0.3">
      <c r="A2371" s="2">
        <v>2370</v>
      </c>
      <c r="B2371" s="2">
        <v>80</v>
      </c>
      <c r="C2371" s="2">
        <v>35.9858969</v>
      </c>
      <c r="D2371" s="2">
        <v>-97.157439569999994</v>
      </c>
      <c r="E2371" s="2">
        <v>0.48</v>
      </c>
    </row>
    <row r="2372" spans="1:5" x14ac:dyDescent="0.3">
      <c r="A2372" s="2">
        <v>2371</v>
      </c>
      <c r="B2372" s="2">
        <v>80</v>
      </c>
      <c r="C2372" s="2">
        <v>35.9858969</v>
      </c>
      <c r="D2372" s="2">
        <v>-97.157439569999994</v>
      </c>
      <c r="E2372" s="2">
        <v>0.47</v>
      </c>
    </row>
    <row r="2373" spans="1:5" x14ac:dyDescent="0.3">
      <c r="A2373" s="2">
        <v>2372</v>
      </c>
      <c r="B2373" s="2">
        <v>80</v>
      </c>
      <c r="C2373" s="2">
        <v>35.9858969</v>
      </c>
      <c r="D2373" s="2">
        <v>-97.157439569999994</v>
      </c>
      <c r="E2373" s="2">
        <v>0.47</v>
      </c>
    </row>
    <row r="2374" spans="1:5" x14ac:dyDescent="0.3">
      <c r="A2374" s="2">
        <v>2373</v>
      </c>
      <c r="B2374" s="2">
        <v>80</v>
      </c>
      <c r="C2374" s="2">
        <v>35.985896949999997</v>
      </c>
      <c r="D2374" s="2">
        <v>-97.157488180000001</v>
      </c>
      <c r="E2374" s="2">
        <v>0.46</v>
      </c>
    </row>
    <row r="2375" spans="1:5" x14ac:dyDescent="0.3">
      <c r="A2375" s="2">
        <v>2374</v>
      </c>
      <c r="B2375" s="2">
        <v>80</v>
      </c>
      <c r="C2375" s="2">
        <v>35.985896949999997</v>
      </c>
      <c r="D2375" s="2">
        <v>-97.157488180000001</v>
      </c>
      <c r="E2375" s="2">
        <v>0.46</v>
      </c>
    </row>
    <row r="2376" spans="1:5" x14ac:dyDescent="0.3">
      <c r="A2376" s="2">
        <v>2375</v>
      </c>
      <c r="B2376" s="2">
        <v>80</v>
      </c>
      <c r="C2376" s="2">
        <v>35.985896949999997</v>
      </c>
      <c r="D2376" s="2">
        <v>-97.157488180000001</v>
      </c>
      <c r="E2376" s="2">
        <v>0.46329999999999999</v>
      </c>
    </row>
    <row r="2377" spans="1:5" x14ac:dyDescent="0.3">
      <c r="A2377" s="2">
        <v>2376</v>
      </c>
      <c r="B2377" s="2">
        <v>80.5</v>
      </c>
      <c r="C2377" s="2">
        <v>35.985896949999997</v>
      </c>
      <c r="D2377" s="2">
        <v>-97.157488180000001</v>
      </c>
      <c r="E2377" s="2">
        <v>0.47499999999999998</v>
      </c>
    </row>
    <row r="2378" spans="1:5" x14ac:dyDescent="0.3">
      <c r="A2378" s="2">
        <v>2377</v>
      </c>
      <c r="B2378" s="2">
        <v>80</v>
      </c>
      <c r="C2378" s="2">
        <v>35.985897000000001</v>
      </c>
      <c r="D2378" s="2">
        <v>-97.157536800000003</v>
      </c>
      <c r="E2378" s="2">
        <v>0.49330000000000002</v>
      </c>
    </row>
    <row r="2379" spans="1:5" x14ac:dyDescent="0.3">
      <c r="A2379" s="2">
        <v>2378</v>
      </c>
      <c r="B2379" s="2">
        <v>80</v>
      </c>
      <c r="C2379" s="2">
        <v>35.985897000000001</v>
      </c>
      <c r="D2379" s="2">
        <v>-97.157536800000003</v>
      </c>
      <c r="E2379" s="2">
        <v>0.505</v>
      </c>
    </row>
    <row r="2380" spans="1:5" x14ac:dyDescent="0.3">
      <c r="A2380" s="2">
        <v>2379</v>
      </c>
      <c r="B2380" s="2">
        <v>80.300003050000001</v>
      </c>
      <c r="C2380" s="2">
        <v>35.985897000000001</v>
      </c>
      <c r="D2380" s="2">
        <v>-97.157536800000003</v>
      </c>
      <c r="E2380" s="2">
        <v>0.49</v>
      </c>
    </row>
    <row r="2381" spans="1:5" x14ac:dyDescent="0.3">
      <c r="A2381" s="2">
        <v>2380</v>
      </c>
      <c r="B2381" s="2">
        <v>80</v>
      </c>
      <c r="C2381" s="2">
        <v>35.985897000000001</v>
      </c>
      <c r="D2381" s="2">
        <v>-97.157536800000003</v>
      </c>
      <c r="E2381" s="2">
        <v>0.46500000000000002</v>
      </c>
    </row>
    <row r="2382" spans="1:5" x14ac:dyDescent="0.3">
      <c r="A2382" s="2">
        <v>2381</v>
      </c>
      <c r="B2382" s="2">
        <v>80</v>
      </c>
      <c r="C2382" s="2">
        <v>35.985897000000001</v>
      </c>
      <c r="D2382" s="2">
        <v>-97.157536800000003</v>
      </c>
      <c r="E2382" s="2">
        <v>0.47</v>
      </c>
    </row>
    <row r="2383" spans="1:5" x14ac:dyDescent="0.3">
      <c r="A2383" s="2">
        <v>2382</v>
      </c>
      <c r="B2383" s="2">
        <v>80.5</v>
      </c>
      <c r="C2383" s="2">
        <v>35.985897049999998</v>
      </c>
      <c r="D2383" s="2">
        <v>-97.157585470000001</v>
      </c>
      <c r="E2383" s="2">
        <v>0.48</v>
      </c>
    </row>
    <row r="2384" spans="1:5" x14ac:dyDescent="0.3">
      <c r="A2384" s="2">
        <v>2383</v>
      </c>
      <c r="B2384" s="2">
        <v>80</v>
      </c>
      <c r="C2384" s="2">
        <v>35.985897049999998</v>
      </c>
      <c r="D2384" s="2">
        <v>-97.157585470000001</v>
      </c>
      <c r="E2384" s="2">
        <v>0.48330000000000001</v>
      </c>
    </row>
    <row r="2385" spans="1:5" x14ac:dyDescent="0.3">
      <c r="A2385" s="2">
        <v>2384</v>
      </c>
      <c r="B2385" s="2">
        <v>80</v>
      </c>
      <c r="C2385" s="2">
        <v>35.985897049999998</v>
      </c>
      <c r="D2385" s="2">
        <v>-97.157585470000001</v>
      </c>
      <c r="E2385" s="2">
        <v>0.48499999999999999</v>
      </c>
    </row>
    <row r="2386" spans="1:5" x14ac:dyDescent="0.3">
      <c r="A2386" s="2">
        <v>2385</v>
      </c>
      <c r="B2386" s="2">
        <v>80</v>
      </c>
      <c r="C2386" s="2">
        <v>35.985897049999998</v>
      </c>
      <c r="D2386" s="2">
        <v>-97.157585470000001</v>
      </c>
      <c r="E2386" s="2">
        <v>0.47</v>
      </c>
    </row>
    <row r="2387" spans="1:5" x14ac:dyDescent="0.3">
      <c r="A2387" s="2">
        <v>2386</v>
      </c>
      <c r="B2387" s="2">
        <v>80</v>
      </c>
      <c r="C2387" s="2">
        <v>35.985897049999998</v>
      </c>
      <c r="D2387" s="2">
        <v>-97.157585470000001</v>
      </c>
      <c r="E2387" s="2">
        <v>0.44500000000000001</v>
      </c>
    </row>
    <row r="2388" spans="1:5" x14ac:dyDescent="0.3">
      <c r="A2388" s="2">
        <v>2387</v>
      </c>
      <c r="B2388" s="2">
        <v>80</v>
      </c>
      <c r="C2388" s="2">
        <v>35.985897119999997</v>
      </c>
      <c r="D2388" s="2">
        <v>-97.15763407</v>
      </c>
      <c r="E2388" s="2">
        <v>0.44330000000000003</v>
      </c>
    </row>
    <row r="2389" spans="1:5" x14ac:dyDescent="0.3">
      <c r="A2389" s="2">
        <v>2388</v>
      </c>
      <c r="B2389" s="2">
        <v>80.5</v>
      </c>
      <c r="C2389" s="2">
        <v>35.985897119999997</v>
      </c>
      <c r="D2389" s="2">
        <v>-97.15763407</v>
      </c>
      <c r="E2389" s="2">
        <v>0.45</v>
      </c>
    </row>
    <row r="2390" spans="1:5" x14ac:dyDescent="0.3">
      <c r="A2390" s="2">
        <v>2389</v>
      </c>
      <c r="B2390" s="2">
        <v>80.300003050000001</v>
      </c>
      <c r="C2390" s="2">
        <v>35.985897119999997</v>
      </c>
      <c r="D2390" s="2">
        <v>-97.15763407</v>
      </c>
      <c r="E2390" s="2">
        <v>0.47</v>
      </c>
    </row>
    <row r="2391" spans="1:5" x14ac:dyDescent="0.3">
      <c r="A2391" s="2">
        <v>2390</v>
      </c>
      <c r="B2391" s="2">
        <v>80</v>
      </c>
      <c r="C2391" s="2">
        <v>35.985897119999997</v>
      </c>
      <c r="D2391" s="2">
        <v>-97.15763407</v>
      </c>
      <c r="E2391" s="2">
        <v>0.495</v>
      </c>
    </row>
    <row r="2392" spans="1:5" x14ac:dyDescent="0.3">
      <c r="A2392" s="2">
        <v>2391</v>
      </c>
      <c r="B2392" s="2">
        <v>80.300003050000001</v>
      </c>
      <c r="C2392" s="2">
        <v>35.985897219999998</v>
      </c>
      <c r="D2392" s="2">
        <v>-97.15768267</v>
      </c>
      <c r="E2392" s="2">
        <v>0.50670000000000004</v>
      </c>
    </row>
    <row r="2393" spans="1:5" x14ac:dyDescent="0.3">
      <c r="A2393" s="2">
        <v>2392</v>
      </c>
      <c r="B2393" s="2">
        <v>81</v>
      </c>
      <c r="C2393" s="2">
        <v>35.985897219999998</v>
      </c>
      <c r="D2393" s="2">
        <v>-97.15768267</v>
      </c>
      <c r="E2393" s="2">
        <v>0.48499999999999999</v>
      </c>
    </row>
    <row r="2394" spans="1:5" x14ac:dyDescent="0.3">
      <c r="A2394" s="2">
        <v>2393</v>
      </c>
      <c r="B2394" s="2">
        <v>80</v>
      </c>
      <c r="C2394" s="2">
        <v>35.985897219999998</v>
      </c>
      <c r="D2394" s="2">
        <v>-97.15768267</v>
      </c>
      <c r="E2394" s="2">
        <v>0.46329999999999999</v>
      </c>
    </row>
    <row r="2395" spans="1:5" x14ac:dyDescent="0.3">
      <c r="A2395" s="2">
        <v>2394</v>
      </c>
      <c r="B2395" s="2">
        <v>80</v>
      </c>
      <c r="C2395" s="2">
        <v>35.985897219999998</v>
      </c>
      <c r="D2395" s="2">
        <v>-97.15768267</v>
      </c>
      <c r="E2395" s="2">
        <v>0.46500000000000002</v>
      </c>
    </row>
    <row r="2396" spans="1:5" x14ac:dyDescent="0.3">
      <c r="A2396" s="2">
        <v>2395</v>
      </c>
      <c r="B2396" s="2">
        <v>80</v>
      </c>
      <c r="C2396" s="2">
        <v>35.985897219999998</v>
      </c>
      <c r="D2396" s="2">
        <v>-97.15768267</v>
      </c>
      <c r="E2396" s="2">
        <v>0.45669999999999999</v>
      </c>
    </row>
    <row r="2397" spans="1:5" x14ac:dyDescent="0.3">
      <c r="A2397" s="2">
        <v>2396</v>
      </c>
      <c r="B2397" s="2">
        <v>80</v>
      </c>
      <c r="C2397" s="2">
        <v>35.985897479999998</v>
      </c>
      <c r="D2397" s="2">
        <v>-97.157779770000005</v>
      </c>
      <c r="E2397" s="2">
        <v>0.45500000000000002</v>
      </c>
    </row>
    <row r="2398" spans="1:5" x14ac:dyDescent="0.3">
      <c r="A2398" s="2">
        <v>2397</v>
      </c>
      <c r="B2398" s="2">
        <v>80</v>
      </c>
      <c r="C2398" s="2">
        <v>35.985897479999998</v>
      </c>
      <c r="D2398" s="2">
        <v>-97.157779770000005</v>
      </c>
      <c r="E2398" s="2">
        <v>0.47670000000000001</v>
      </c>
    </row>
    <row r="2399" spans="1:5" x14ac:dyDescent="0.3">
      <c r="A2399" s="2">
        <v>2398</v>
      </c>
      <c r="B2399" s="2">
        <v>80</v>
      </c>
      <c r="C2399" s="2">
        <v>35.985897479999998</v>
      </c>
      <c r="D2399" s="2">
        <v>-97.157779770000005</v>
      </c>
      <c r="E2399" s="2">
        <v>0.49</v>
      </c>
    </row>
    <row r="2400" spans="1:5" x14ac:dyDescent="0.3">
      <c r="A2400" s="2">
        <v>2399</v>
      </c>
      <c r="B2400" s="2">
        <v>80</v>
      </c>
      <c r="C2400" s="2">
        <v>35.985897479999998</v>
      </c>
      <c r="D2400" s="2">
        <v>-97.157779770000005</v>
      </c>
      <c r="E2400" s="2">
        <v>0.48330000000000001</v>
      </c>
    </row>
    <row r="2401" spans="1:5" x14ac:dyDescent="0.3">
      <c r="A2401" s="2">
        <v>2400</v>
      </c>
      <c r="B2401" s="2">
        <v>80</v>
      </c>
      <c r="C2401" s="2">
        <v>35.985897479999998</v>
      </c>
      <c r="D2401" s="2">
        <v>-97.157779770000005</v>
      </c>
      <c r="E2401" s="2">
        <v>0.47</v>
      </c>
    </row>
    <row r="2402" spans="1:5" x14ac:dyDescent="0.3">
      <c r="A2402" s="2">
        <v>2401</v>
      </c>
      <c r="B2402" s="2">
        <v>79.699996949999999</v>
      </c>
      <c r="C2402" s="2">
        <v>35.985897620000003</v>
      </c>
      <c r="D2402" s="2">
        <v>-97.157828370000004</v>
      </c>
      <c r="E2402" s="2">
        <v>0.48670000000000002</v>
      </c>
    </row>
    <row r="2403" spans="1:5" x14ac:dyDescent="0.3">
      <c r="A2403" s="2">
        <v>2402</v>
      </c>
      <c r="B2403" s="2">
        <v>80</v>
      </c>
      <c r="C2403" s="2">
        <v>35.985897620000003</v>
      </c>
      <c r="D2403" s="2">
        <v>-97.157828370000004</v>
      </c>
      <c r="E2403" s="2">
        <v>0.495</v>
      </c>
    </row>
    <row r="2404" spans="1:5" x14ac:dyDescent="0.3">
      <c r="A2404" s="2">
        <v>2403</v>
      </c>
      <c r="B2404" s="2">
        <v>80</v>
      </c>
      <c r="C2404" s="2">
        <v>35.985897620000003</v>
      </c>
      <c r="D2404" s="2">
        <v>-97.157828370000004</v>
      </c>
      <c r="E2404" s="2">
        <v>0.49330000000000002</v>
      </c>
    </row>
    <row r="2405" spans="1:5" x14ac:dyDescent="0.3">
      <c r="A2405" s="2">
        <v>2404</v>
      </c>
      <c r="B2405" s="2">
        <v>80</v>
      </c>
      <c r="C2405" s="2">
        <v>35.985897620000003</v>
      </c>
      <c r="D2405" s="2">
        <v>-97.157828370000004</v>
      </c>
      <c r="E2405" s="2">
        <v>0.49</v>
      </c>
    </row>
    <row r="2406" spans="1:5" x14ac:dyDescent="0.3">
      <c r="A2406" s="2">
        <v>2405</v>
      </c>
      <c r="B2406" s="2">
        <v>80</v>
      </c>
      <c r="C2406" s="2">
        <v>35.985897829999999</v>
      </c>
      <c r="D2406" s="2">
        <v>-97.157876830000006</v>
      </c>
      <c r="E2406" s="2">
        <v>0.48670000000000002</v>
      </c>
    </row>
    <row r="2407" spans="1:5" x14ac:dyDescent="0.3">
      <c r="A2407" s="2">
        <v>2406</v>
      </c>
      <c r="B2407" s="2">
        <v>80</v>
      </c>
      <c r="C2407" s="2">
        <v>35.985897829999999</v>
      </c>
      <c r="D2407" s="2">
        <v>-97.157876830000006</v>
      </c>
      <c r="E2407" s="2">
        <v>0.46500000000000002</v>
      </c>
    </row>
    <row r="2408" spans="1:5" x14ac:dyDescent="0.3">
      <c r="A2408" s="2">
        <v>2407</v>
      </c>
      <c r="B2408" s="2">
        <v>80</v>
      </c>
      <c r="C2408" s="2">
        <v>35.985897829999999</v>
      </c>
      <c r="D2408" s="2">
        <v>-97.157876830000006</v>
      </c>
      <c r="E2408" s="2">
        <v>0.44330000000000003</v>
      </c>
    </row>
    <row r="2409" spans="1:5" x14ac:dyDescent="0.3">
      <c r="A2409" s="2">
        <v>2408</v>
      </c>
      <c r="B2409" s="2">
        <v>80</v>
      </c>
      <c r="C2409" s="2">
        <v>35.985897829999999</v>
      </c>
      <c r="D2409" s="2">
        <v>-97.157876830000006</v>
      </c>
      <c r="E2409" s="2">
        <v>0.45500000000000002</v>
      </c>
    </row>
    <row r="2410" spans="1:5" x14ac:dyDescent="0.3">
      <c r="A2410" s="2">
        <v>2409</v>
      </c>
      <c r="B2410" s="2">
        <v>80</v>
      </c>
      <c r="C2410" s="2">
        <v>35.985897829999999</v>
      </c>
      <c r="D2410" s="2">
        <v>-97.157876830000006</v>
      </c>
      <c r="E2410" s="2">
        <v>0.48</v>
      </c>
    </row>
    <row r="2411" spans="1:5" x14ac:dyDescent="0.3">
      <c r="A2411" s="2">
        <v>2410</v>
      </c>
      <c r="B2411" s="2">
        <v>80</v>
      </c>
      <c r="C2411" s="2">
        <v>35.985898030000001</v>
      </c>
      <c r="D2411" s="2">
        <v>-97.157925329999998</v>
      </c>
      <c r="E2411" s="2">
        <v>0.49</v>
      </c>
    </row>
    <row r="2412" spans="1:5" x14ac:dyDescent="0.3">
      <c r="A2412" s="2">
        <v>2411</v>
      </c>
      <c r="B2412" s="2">
        <v>80</v>
      </c>
      <c r="C2412" s="2">
        <v>35.985898030000001</v>
      </c>
      <c r="D2412" s="2">
        <v>-97.157925329999998</v>
      </c>
      <c r="E2412" s="2">
        <v>0.49669999999999997</v>
      </c>
    </row>
    <row r="2413" spans="1:5" x14ac:dyDescent="0.3">
      <c r="A2413" s="2">
        <v>2412</v>
      </c>
      <c r="B2413" s="2">
        <v>80</v>
      </c>
      <c r="C2413" s="2">
        <v>35.985898030000001</v>
      </c>
      <c r="D2413" s="2">
        <v>-97.157925329999998</v>
      </c>
      <c r="E2413" s="2">
        <v>0.5</v>
      </c>
    </row>
    <row r="2414" spans="1:5" x14ac:dyDescent="0.3">
      <c r="A2414" s="2">
        <v>2413</v>
      </c>
      <c r="B2414" s="2">
        <v>80</v>
      </c>
      <c r="C2414" s="2">
        <v>35.985898030000001</v>
      </c>
      <c r="D2414" s="2">
        <v>-97.157925329999998</v>
      </c>
      <c r="E2414" s="2">
        <v>0.5</v>
      </c>
    </row>
    <row r="2415" spans="1:5" x14ac:dyDescent="0.3">
      <c r="A2415" s="2">
        <v>2414</v>
      </c>
      <c r="B2415" s="2">
        <v>80</v>
      </c>
      <c r="C2415" s="2">
        <v>35.985898030000001</v>
      </c>
      <c r="D2415" s="2">
        <v>-97.157925329999998</v>
      </c>
      <c r="E2415" s="2">
        <v>0.49</v>
      </c>
    </row>
    <row r="2416" spans="1:5" x14ac:dyDescent="0.3">
      <c r="A2416" s="2">
        <v>2415</v>
      </c>
      <c r="B2416" s="2">
        <v>80</v>
      </c>
      <c r="C2416" s="2">
        <v>35.985898200000001</v>
      </c>
      <c r="D2416" s="2">
        <v>-97.157973769999998</v>
      </c>
      <c r="E2416" s="2">
        <v>0.49</v>
      </c>
    </row>
    <row r="2417" spans="1:5" x14ac:dyDescent="0.3">
      <c r="A2417" s="2">
        <v>2416</v>
      </c>
      <c r="B2417" s="2">
        <v>80</v>
      </c>
      <c r="C2417" s="2">
        <v>35.985898200000001</v>
      </c>
      <c r="D2417" s="2">
        <v>-97.157973769999998</v>
      </c>
      <c r="E2417" s="2">
        <v>0.51500000000000001</v>
      </c>
    </row>
    <row r="2418" spans="1:5" x14ac:dyDescent="0.3">
      <c r="A2418" s="2">
        <v>2417</v>
      </c>
      <c r="B2418" s="2">
        <v>80</v>
      </c>
      <c r="C2418" s="2">
        <v>35.985898200000001</v>
      </c>
      <c r="D2418" s="2">
        <v>-97.157973769999998</v>
      </c>
      <c r="E2418" s="2">
        <v>0.51670000000000005</v>
      </c>
    </row>
    <row r="2419" spans="1:5" x14ac:dyDescent="0.3">
      <c r="A2419" s="2">
        <v>2418</v>
      </c>
      <c r="B2419" s="2">
        <v>80</v>
      </c>
      <c r="C2419" s="2">
        <v>35.985898200000001</v>
      </c>
      <c r="D2419" s="2">
        <v>-97.157973769999998</v>
      </c>
      <c r="E2419" s="2">
        <v>0.51</v>
      </c>
    </row>
    <row r="2420" spans="1:5" x14ac:dyDescent="0.3">
      <c r="A2420" s="2">
        <v>2419</v>
      </c>
      <c r="B2420" s="2">
        <v>80</v>
      </c>
      <c r="C2420" s="2">
        <v>35.985898200000001</v>
      </c>
      <c r="D2420" s="2">
        <v>-97.157973769999998</v>
      </c>
      <c r="E2420" s="2">
        <v>0.495</v>
      </c>
    </row>
    <row r="2421" spans="1:5" x14ac:dyDescent="0.3">
      <c r="A2421" s="2">
        <v>2420</v>
      </c>
      <c r="B2421" s="2">
        <v>80</v>
      </c>
      <c r="C2421" s="2">
        <v>35.985898429999999</v>
      </c>
      <c r="D2421" s="2">
        <v>-97.158022250000002</v>
      </c>
      <c r="E2421" s="2">
        <v>0.48330000000000001</v>
      </c>
    </row>
    <row r="2422" spans="1:5" x14ac:dyDescent="0.3">
      <c r="A2422" s="2">
        <v>2421</v>
      </c>
      <c r="B2422" s="2">
        <v>80.5</v>
      </c>
      <c r="C2422" s="2">
        <v>35.985898429999999</v>
      </c>
      <c r="D2422" s="2">
        <v>-97.158022250000002</v>
      </c>
      <c r="E2422" s="2">
        <v>0.46500000000000002</v>
      </c>
    </row>
    <row r="2423" spans="1:5" x14ac:dyDescent="0.3">
      <c r="A2423" s="2">
        <v>2422</v>
      </c>
      <c r="B2423" s="2">
        <v>79.699996949999999</v>
      </c>
      <c r="C2423" s="2">
        <v>35.985898429999999</v>
      </c>
      <c r="D2423" s="2">
        <v>-97.158022250000002</v>
      </c>
      <c r="E2423" s="2">
        <v>0.4733</v>
      </c>
    </row>
    <row r="2424" spans="1:5" x14ac:dyDescent="0.3">
      <c r="A2424" s="2">
        <v>2423</v>
      </c>
      <c r="B2424" s="2">
        <v>79.5</v>
      </c>
      <c r="C2424" s="2">
        <v>35.985898429999999</v>
      </c>
      <c r="D2424" s="2">
        <v>-97.158022250000002</v>
      </c>
      <c r="E2424" s="2">
        <v>0.495</v>
      </c>
    </row>
    <row r="2425" spans="1:5" x14ac:dyDescent="0.3">
      <c r="A2425" s="2">
        <v>2424</v>
      </c>
      <c r="B2425" s="2">
        <v>80</v>
      </c>
      <c r="C2425" s="2">
        <v>35.985898630000001</v>
      </c>
      <c r="D2425" s="2">
        <v>-97.158070820000006</v>
      </c>
      <c r="E2425" s="2">
        <v>0.49</v>
      </c>
    </row>
    <row r="2426" spans="1:5" x14ac:dyDescent="0.3">
      <c r="A2426" s="2">
        <v>2425</v>
      </c>
      <c r="B2426" s="2">
        <v>80</v>
      </c>
      <c r="C2426" s="2">
        <v>35.985898630000001</v>
      </c>
      <c r="D2426" s="2">
        <v>-97.158070820000006</v>
      </c>
      <c r="E2426" s="2">
        <v>0.47499999999999998</v>
      </c>
    </row>
    <row r="2427" spans="1:5" x14ac:dyDescent="0.3">
      <c r="A2427" s="2">
        <v>2426</v>
      </c>
      <c r="B2427" s="2">
        <v>79.699996949999999</v>
      </c>
      <c r="C2427" s="2">
        <v>35.985898630000001</v>
      </c>
      <c r="D2427" s="2">
        <v>-97.158070820000006</v>
      </c>
      <c r="E2427" s="2">
        <v>0.48330000000000001</v>
      </c>
    </row>
    <row r="2428" spans="1:5" x14ac:dyDescent="0.3">
      <c r="A2428" s="2">
        <v>2427</v>
      </c>
      <c r="B2428" s="2">
        <v>80</v>
      </c>
      <c r="C2428" s="2">
        <v>35.985898630000001</v>
      </c>
      <c r="D2428" s="2">
        <v>-97.158070820000006</v>
      </c>
      <c r="E2428" s="2">
        <v>0.48499999999999999</v>
      </c>
    </row>
    <row r="2429" spans="1:5" x14ac:dyDescent="0.3">
      <c r="A2429" s="2">
        <v>2428</v>
      </c>
      <c r="B2429" s="2">
        <v>80</v>
      </c>
      <c r="C2429" s="2">
        <v>35.985898630000001</v>
      </c>
      <c r="D2429" s="2">
        <v>-97.158070820000006</v>
      </c>
      <c r="E2429" s="2">
        <v>0.46329999999999999</v>
      </c>
    </row>
    <row r="2430" spans="1:5" x14ac:dyDescent="0.3">
      <c r="A2430" s="2">
        <v>2429</v>
      </c>
      <c r="B2430" s="2">
        <v>79</v>
      </c>
      <c r="C2430" s="2">
        <v>35.985898630000001</v>
      </c>
      <c r="D2430" s="2">
        <v>-97.158070820000006</v>
      </c>
      <c r="E2430" s="2">
        <v>0.47499999999999998</v>
      </c>
    </row>
    <row r="2431" spans="1:5" x14ac:dyDescent="0.3">
      <c r="A2431" s="2">
        <v>2430</v>
      </c>
      <c r="B2431" s="2">
        <v>80</v>
      </c>
      <c r="C2431" s="2">
        <v>35.985898880000001</v>
      </c>
      <c r="D2431" s="2">
        <v>-97.15811918</v>
      </c>
      <c r="E2431" s="2">
        <v>0.49669999999999997</v>
      </c>
    </row>
    <row r="2432" spans="1:5" x14ac:dyDescent="0.3">
      <c r="A2432" s="2">
        <v>2431</v>
      </c>
      <c r="B2432" s="2">
        <v>80.5</v>
      </c>
      <c r="C2432" s="2">
        <v>35.985898880000001</v>
      </c>
      <c r="D2432" s="2">
        <v>-97.15811918</v>
      </c>
      <c r="E2432" s="2">
        <v>0.495</v>
      </c>
    </row>
    <row r="2433" spans="1:5" x14ac:dyDescent="0.3">
      <c r="A2433" s="2">
        <v>2432</v>
      </c>
      <c r="B2433" s="2">
        <v>79.699996949999999</v>
      </c>
      <c r="C2433" s="2">
        <v>35.985898880000001</v>
      </c>
      <c r="D2433" s="2">
        <v>-97.15811918</v>
      </c>
      <c r="E2433" s="2">
        <v>0.50329999999999997</v>
      </c>
    </row>
    <row r="2434" spans="1:5" x14ac:dyDescent="0.3">
      <c r="A2434" s="2">
        <v>2433</v>
      </c>
      <c r="B2434" s="2">
        <v>79.5</v>
      </c>
      <c r="C2434" s="2">
        <v>35.985899150000002</v>
      </c>
      <c r="D2434" s="2">
        <v>-97.15816762</v>
      </c>
      <c r="E2434" s="2">
        <v>0.51</v>
      </c>
    </row>
    <row r="2435" spans="1:5" x14ac:dyDescent="0.3">
      <c r="A2435" s="2">
        <v>2434</v>
      </c>
      <c r="B2435" s="2">
        <v>80</v>
      </c>
      <c r="C2435" s="2">
        <v>35.985899150000002</v>
      </c>
      <c r="D2435" s="2">
        <v>-97.15816762</v>
      </c>
      <c r="E2435" s="2">
        <v>0.48330000000000001</v>
      </c>
    </row>
    <row r="2436" spans="1:5" x14ac:dyDescent="0.3">
      <c r="A2436" s="2">
        <v>2435</v>
      </c>
      <c r="B2436" s="2">
        <v>80</v>
      </c>
      <c r="C2436" s="2">
        <v>35.985899150000002</v>
      </c>
      <c r="D2436" s="2">
        <v>-97.15816762</v>
      </c>
      <c r="E2436" s="2">
        <v>0.45</v>
      </c>
    </row>
    <row r="2437" spans="1:5" x14ac:dyDescent="0.3">
      <c r="A2437" s="2">
        <v>2436</v>
      </c>
      <c r="B2437" s="2">
        <v>79</v>
      </c>
      <c r="C2437" s="2">
        <v>35.985899150000002</v>
      </c>
      <c r="D2437" s="2">
        <v>-97.15816762</v>
      </c>
      <c r="E2437" s="2">
        <v>0.47</v>
      </c>
    </row>
    <row r="2438" spans="1:5" x14ac:dyDescent="0.3">
      <c r="A2438" s="2">
        <v>2437</v>
      </c>
      <c r="B2438" s="2">
        <v>80</v>
      </c>
      <c r="C2438" s="2">
        <v>35.985899150000002</v>
      </c>
      <c r="D2438" s="2">
        <v>-97.15816762</v>
      </c>
      <c r="E2438" s="2">
        <v>0.49</v>
      </c>
    </row>
    <row r="2439" spans="1:5" x14ac:dyDescent="0.3">
      <c r="A2439" s="2">
        <v>2438</v>
      </c>
      <c r="B2439" s="2">
        <v>80.300003050000001</v>
      </c>
      <c r="C2439" s="2">
        <v>35.985899400000001</v>
      </c>
      <c r="D2439" s="2">
        <v>-97.158216030000006</v>
      </c>
      <c r="E2439" s="2">
        <v>0.4733</v>
      </c>
    </row>
    <row r="2440" spans="1:5" x14ac:dyDescent="0.3">
      <c r="A2440" s="2">
        <v>2439</v>
      </c>
      <c r="B2440" s="2">
        <v>80</v>
      </c>
      <c r="C2440" s="2">
        <v>35.985899400000001</v>
      </c>
      <c r="D2440" s="2">
        <v>-97.158216030000006</v>
      </c>
      <c r="E2440" s="2">
        <v>0.47</v>
      </c>
    </row>
    <row r="2441" spans="1:5" x14ac:dyDescent="0.3">
      <c r="A2441" s="2">
        <v>2440</v>
      </c>
      <c r="B2441" s="2">
        <v>79.699996949999999</v>
      </c>
      <c r="C2441" s="2">
        <v>35.985899400000001</v>
      </c>
      <c r="D2441" s="2">
        <v>-97.158216030000006</v>
      </c>
      <c r="E2441" s="2">
        <v>0.48</v>
      </c>
    </row>
    <row r="2442" spans="1:5" x14ac:dyDescent="0.3">
      <c r="A2442" s="2">
        <v>2441</v>
      </c>
      <c r="B2442" s="2">
        <v>80</v>
      </c>
      <c r="C2442" s="2">
        <v>35.985899400000001</v>
      </c>
      <c r="D2442" s="2">
        <v>-97.158216030000006</v>
      </c>
      <c r="E2442" s="2">
        <v>0.47499999999999998</v>
      </c>
    </row>
    <row r="2443" spans="1:5" x14ac:dyDescent="0.3">
      <c r="A2443" s="2">
        <v>2442</v>
      </c>
      <c r="B2443" s="2">
        <v>80</v>
      </c>
      <c r="C2443" s="2">
        <v>35.985899400000001</v>
      </c>
      <c r="D2443" s="2">
        <v>-97.158216030000006</v>
      </c>
      <c r="E2443" s="2">
        <v>0.46</v>
      </c>
    </row>
    <row r="2444" spans="1:5" x14ac:dyDescent="0.3">
      <c r="A2444" s="2">
        <v>2443</v>
      </c>
      <c r="B2444" s="2">
        <v>79.5</v>
      </c>
      <c r="C2444" s="2">
        <v>35.985899719999999</v>
      </c>
      <c r="D2444" s="2">
        <v>-97.158264470000006</v>
      </c>
      <c r="E2444" s="2">
        <v>0.48499999999999999</v>
      </c>
    </row>
    <row r="2445" spans="1:5" x14ac:dyDescent="0.3">
      <c r="A2445" s="2">
        <v>2444</v>
      </c>
      <c r="B2445" s="2">
        <v>80</v>
      </c>
      <c r="C2445" s="2">
        <v>35.985899719999999</v>
      </c>
      <c r="D2445" s="2">
        <v>-97.158264470000006</v>
      </c>
      <c r="E2445" s="2">
        <v>0.49669999999999997</v>
      </c>
    </row>
    <row r="2446" spans="1:5" x14ac:dyDescent="0.3">
      <c r="A2446" s="2">
        <v>2445</v>
      </c>
      <c r="B2446" s="2">
        <v>80</v>
      </c>
      <c r="C2446" s="2">
        <v>35.985899719999999</v>
      </c>
      <c r="D2446" s="2">
        <v>-97.158264470000006</v>
      </c>
      <c r="E2446" s="2">
        <v>0.49</v>
      </c>
    </row>
    <row r="2447" spans="1:5" x14ac:dyDescent="0.3">
      <c r="A2447" s="2">
        <v>2446</v>
      </c>
      <c r="B2447" s="2">
        <v>79.300003050000001</v>
      </c>
      <c r="C2447" s="2">
        <v>35.985899719999999</v>
      </c>
      <c r="D2447" s="2">
        <v>-97.158264470000006</v>
      </c>
      <c r="E2447" s="2">
        <v>0.48670000000000002</v>
      </c>
    </row>
    <row r="2448" spans="1:5" x14ac:dyDescent="0.3">
      <c r="A2448" s="2">
        <v>2447</v>
      </c>
      <c r="B2448" s="2">
        <v>80</v>
      </c>
      <c r="C2448" s="2">
        <v>35.985899969999998</v>
      </c>
      <c r="D2448" s="2">
        <v>-97.158312850000002</v>
      </c>
      <c r="E2448" s="2">
        <v>0.49</v>
      </c>
    </row>
    <row r="2449" spans="1:5" x14ac:dyDescent="0.3">
      <c r="A2449" s="2">
        <v>2448</v>
      </c>
      <c r="B2449" s="2">
        <v>80</v>
      </c>
      <c r="C2449" s="2">
        <v>35.985899969999998</v>
      </c>
      <c r="D2449" s="2">
        <v>-97.158312850000002</v>
      </c>
      <c r="E2449" s="2">
        <v>0.48</v>
      </c>
    </row>
    <row r="2450" spans="1:5" x14ac:dyDescent="0.3">
      <c r="A2450" s="2">
        <v>2449</v>
      </c>
      <c r="B2450" s="2">
        <v>80</v>
      </c>
      <c r="C2450" s="2">
        <v>35.985899969999998</v>
      </c>
      <c r="D2450" s="2">
        <v>-97.158312850000002</v>
      </c>
      <c r="E2450" s="2">
        <v>0.48499999999999999</v>
      </c>
    </row>
    <row r="2451" spans="1:5" x14ac:dyDescent="0.3">
      <c r="A2451" s="2">
        <v>2450</v>
      </c>
      <c r="B2451" s="2">
        <v>80</v>
      </c>
      <c r="C2451" s="2">
        <v>35.985899969999998</v>
      </c>
      <c r="D2451" s="2">
        <v>-97.158312850000002</v>
      </c>
      <c r="E2451" s="2">
        <v>0.51329999999999998</v>
      </c>
    </row>
    <row r="2452" spans="1:5" x14ac:dyDescent="0.3">
      <c r="A2452" s="2">
        <v>2451</v>
      </c>
      <c r="B2452" s="2">
        <v>80</v>
      </c>
      <c r="C2452" s="2">
        <v>35.985899969999998</v>
      </c>
      <c r="D2452" s="2">
        <v>-97.158312850000002</v>
      </c>
      <c r="E2452" s="2">
        <v>0.52</v>
      </c>
    </row>
    <row r="2453" spans="1:5" x14ac:dyDescent="0.3">
      <c r="A2453" s="2">
        <v>2452</v>
      </c>
      <c r="B2453" s="2">
        <v>80</v>
      </c>
      <c r="C2453" s="2">
        <v>35.985900229999999</v>
      </c>
      <c r="D2453" s="2">
        <v>-97.158361170000006</v>
      </c>
      <c r="E2453" s="2">
        <v>0.49669999999999997</v>
      </c>
    </row>
    <row r="2454" spans="1:5" x14ac:dyDescent="0.3">
      <c r="A2454" s="2">
        <v>2453</v>
      </c>
      <c r="B2454" s="2">
        <v>80</v>
      </c>
      <c r="C2454" s="2">
        <v>35.985900229999999</v>
      </c>
      <c r="D2454" s="2">
        <v>-97.158361170000006</v>
      </c>
      <c r="E2454" s="2">
        <v>0.47</v>
      </c>
    </row>
    <row r="2455" spans="1:5" x14ac:dyDescent="0.3">
      <c r="A2455" s="2">
        <v>2454</v>
      </c>
      <c r="B2455" s="2">
        <v>79.300003050000001</v>
      </c>
      <c r="C2455" s="2">
        <v>35.985900229999999</v>
      </c>
      <c r="D2455" s="2">
        <v>-97.158361170000006</v>
      </c>
      <c r="E2455" s="2">
        <v>0.47670000000000001</v>
      </c>
    </row>
    <row r="2456" spans="1:5" x14ac:dyDescent="0.3">
      <c r="A2456" s="2">
        <v>2455</v>
      </c>
      <c r="B2456" s="2">
        <v>80</v>
      </c>
      <c r="C2456" s="2">
        <v>35.985900229999999</v>
      </c>
      <c r="D2456" s="2">
        <v>-97.158361170000006</v>
      </c>
      <c r="E2456" s="2">
        <v>0.495</v>
      </c>
    </row>
    <row r="2457" spans="1:5" x14ac:dyDescent="0.3">
      <c r="A2457" s="2">
        <v>2456</v>
      </c>
      <c r="B2457" s="2">
        <v>80</v>
      </c>
      <c r="C2457" s="2">
        <v>35.985900229999999</v>
      </c>
      <c r="D2457" s="2">
        <v>-97.158361170000006</v>
      </c>
      <c r="E2457" s="2">
        <v>0.49</v>
      </c>
    </row>
    <row r="2458" spans="1:5" x14ac:dyDescent="0.3">
      <c r="A2458" s="2">
        <v>2457</v>
      </c>
      <c r="B2458" s="2">
        <v>79.5</v>
      </c>
      <c r="C2458" s="2">
        <v>35.985900229999999</v>
      </c>
      <c r="D2458" s="2">
        <v>-97.158361170000006</v>
      </c>
      <c r="E2458" s="2">
        <v>0.49</v>
      </c>
    </row>
    <row r="2459" spans="1:5" x14ac:dyDescent="0.3">
      <c r="A2459" s="2">
        <v>2458</v>
      </c>
      <c r="B2459" s="2">
        <v>79.699996949999999</v>
      </c>
      <c r="C2459" s="2">
        <v>35.985900520000001</v>
      </c>
      <c r="D2459" s="2">
        <v>-97.158409550000002</v>
      </c>
      <c r="E2459" s="2">
        <v>0.5</v>
      </c>
    </row>
    <row r="2460" spans="1:5" x14ac:dyDescent="0.3">
      <c r="A2460" s="2">
        <v>2459</v>
      </c>
      <c r="B2460" s="2">
        <v>80</v>
      </c>
      <c r="C2460" s="2">
        <v>35.985900520000001</v>
      </c>
      <c r="D2460" s="2">
        <v>-97.158409550000002</v>
      </c>
      <c r="E2460" s="2">
        <v>0.48499999999999999</v>
      </c>
    </row>
    <row r="2461" spans="1:5" x14ac:dyDescent="0.3">
      <c r="A2461" s="2">
        <v>2460</v>
      </c>
      <c r="B2461" s="2">
        <v>80</v>
      </c>
      <c r="C2461" s="2">
        <v>35.985900520000001</v>
      </c>
      <c r="D2461" s="2">
        <v>-97.158409550000002</v>
      </c>
      <c r="E2461" s="2">
        <v>0.46329999999999999</v>
      </c>
    </row>
    <row r="2462" spans="1:5" x14ac:dyDescent="0.3">
      <c r="A2462" s="2">
        <v>2461</v>
      </c>
      <c r="B2462" s="2">
        <v>80</v>
      </c>
      <c r="C2462" s="2">
        <v>35.985900749999999</v>
      </c>
      <c r="D2462" s="2">
        <v>-97.15845788</v>
      </c>
      <c r="E2462" s="2">
        <v>0.46</v>
      </c>
    </row>
    <row r="2463" spans="1:5" x14ac:dyDescent="0.3">
      <c r="A2463" s="2">
        <v>2462</v>
      </c>
      <c r="B2463" s="2">
        <v>80</v>
      </c>
      <c r="C2463" s="2">
        <v>35.985900749999999</v>
      </c>
      <c r="D2463" s="2">
        <v>-97.15845788</v>
      </c>
      <c r="E2463" s="2">
        <v>0.45669999999999999</v>
      </c>
    </row>
    <row r="2464" spans="1:5" x14ac:dyDescent="0.3">
      <c r="A2464" s="2">
        <v>2463</v>
      </c>
      <c r="B2464" s="2">
        <v>80</v>
      </c>
      <c r="C2464" s="2">
        <v>35.985900749999999</v>
      </c>
      <c r="D2464" s="2">
        <v>-97.15845788</v>
      </c>
      <c r="E2464" s="2">
        <v>0.44</v>
      </c>
    </row>
    <row r="2465" spans="1:5" x14ac:dyDescent="0.3">
      <c r="A2465" s="2">
        <v>2464</v>
      </c>
      <c r="B2465" s="2">
        <v>79.300003050000001</v>
      </c>
      <c r="C2465" s="2">
        <v>35.985900749999999</v>
      </c>
      <c r="D2465" s="2">
        <v>-97.15845788</v>
      </c>
      <c r="E2465" s="2">
        <v>0.42330000000000001</v>
      </c>
    </row>
    <row r="2466" spans="1:5" x14ac:dyDescent="0.3">
      <c r="A2466" s="2">
        <v>2465</v>
      </c>
      <c r="B2466" s="2">
        <v>80</v>
      </c>
      <c r="C2466" s="2">
        <v>35.985900749999999</v>
      </c>
      <c r="D2466" s="2">
        <v>-97.15845788</v>
      </c>
      <c r="E2466" s="2">
        <v>0.39500000000000002</v>
      </c>
    </row>
    <row r="2467" spans="1:5" x14ac:dyDescent="0.3">
      <c r="A2467" s="2">
        <v>2466</v>
      </c>
      <c r="B2467" s="2">
        <v>80</v>
      </c>
      <c r="C2467" s="2">
        <v>35.98590102</v>
      </c>
      <c r="D2467" s="2">
        <v>-97.158506200000005</v>
      </c>
      <c r="E2467" s="2">
        <v>0.37330000000000002</v>
      </c>
    </row>
    <row r="2468" spans="1:5" x14ac:dyDescent="0.3">
      <c r="A2468" s="2">
        <v>2467</v>
      </c>
      <c r="B2468" s="2">
        <v>79.5</v>
      </c>
      <c r="C2468" s="2">
        <v>35.98590102</v>
      </c>
      <c r="D2468" s="2">
        <v>-97.158506200000005</v>
      </c>
      <c r="E2468" s="2">
        <v>0.37</v>
      </c>
    </row>
    <row r="2469" spans="1:5" x14ac:dyDescent="0.3">
      <c r="A2469" s="2">
        <v>2468</v>
      </c>
      <c r="B2469" s="2">
        <v>79.699996949999999</v>
      </c>
      <c r="C2469" s="2">
        <v>35.98590102</v>
      </c>
      <c r="D2469" s="2">
        <v>-97.158506200000005</v>
      </c>
      <c r="E2469" s="2">
        <v>0.36330000000000001</v>
      </c>
    </row>
    <row r="2470" spans="1:5" x14ac:dyDescent="0.3">
      <c r="A2470" s="2">
        <v>2469</v>
      </c>
      <c r="B2470" s="2">
        <v>80</v>
      </c>
      <c r="C2470" s="2">
        <v>35.98590102</v>
      </c>
      <c r="D2470" s="2">
        <v>-97.158506200000005</v>
      </c>
      <c r="E2470" s="2">
        <v>0.34499999999999997</v>
      </c>
    </row>
    <row r="2471" spans="1:5" x14ac:dyDescent="0.3">
      <c r="A2471" s="2">
        <v>2470</v>
      </c>
      <c r="B2471" s="2">
        <v>80</v>
      </c>
      <c r="C2471" s="2">
        <v>35.98590102</v>
      </c>
      <c r="D2471" s="2">
        <v>-97.158506200000005</v>
      </c>
      <c r="E2471" s="2">
        <v>0.34329999999999999</v>
      </c>
    </row>
    <row r="2472" spans="1:5" x14ac:dyDescent="0.3">
      <c r="A2472" s="2">
        <v>2471</v>
      </c>
      <c r="B2472" s="2">
        <v>80</v>
      </c>
      <c r="C2472" s="2">
        <v>35.985901269999999</v>
      </c>
      <c r="D2472" s="2">
        <v>-97.158554620000004</v>
      </c>
      <c r="E2472" s="2">
        <v>0.36499999999999999</v>
      </c>
    </row>
    <row r="2473" spans="1:5" x14ac:dyDescent="0.3">
      <c r="A2473" s="2">
        <v>2472</v>
      </c>
      <c r="B2473" s="2">
        <v>79</v>
      </c>
      <c r="C2473" s="2">
        <v>35.985901269999999</v>
      </c>
      <c r="D2473" s="2">
        <v>-97.158554620000004</v>
      </c>
      <c r="E2473" s="2">
        <v>0.38669999999999999</v>
      </c>
    </row>
    <row r="2474" spans="1:5" x14ac:dyDescent="0.3">
      <c r="A2474" s="2">
        <v>2473</v>
      </c>
      <c r="B2474" s="2">
        <v>79.5</v>
      </c>
      <c r="C2474" s="2">
        <v>35.985901269999999</v>
      </c>
      <c r="D2474" s="2">
        <v>-97.158554620000004</v>
      </c>
      <c r="E2474" s="2">
        <v>0.38500000000000001</v>
      </c>
    </row>
    <row r="2475" spans="1:5" x14ac:dyDescent="0.3">
      <c r="A2475" s="2">
        <v>2474</v>
      </c>
      <c r="B2475" s="2">
        <v>80</v>
      </c>
      <c r="C2475" s="2">
        <v>35.985901269999999</v>
      </c>
      <c r="D2475" s="2">
        <v>-97.158554620000004</v>
      </c>
      <c r="E2475" s="2">
        <v>0.38329999999999997</v>
      </c>
    </row>
    <row r="2476" spans="1:5" x14ac:dyDescent="0.3">
      <c r="A2476" s="2">
        <v>2475</v>
      </c>
      <c r="B2476" s="2">
        <v>80</v>
      </c>
      <c r="C2476" s="2">
        <v>35.985901519999999</v>
      </c>
      <c r="D2476" s="2">
        <v>-97.158602849999994</v>
      </c>
      <c r="E2476" s="2">
        <v>0.435</v>
      </c>
    </row>
    <row r="2477" spans="1:5" x14ac:dyDescent="0.3">
      <c r="A2477" s="2">
        <v>2476</v>
      </c>
      <c r="B2477" s="2">
        <v>79</v>
      </c>
      <c r="C2477" s="2">
        <v>35.985901519999999</v>
      </c>
      <c r="D2477" s="2">
        <v>-97.158602849999994</v>
      </c>
      <c r="E2477" s="2">
        <v>0.50670000000000004</v>
      </c>
    </row>
    <row r="2478" spans="1:5" x14ac:dyDescent="0.3">
      <c r="A2478" s="2">
        <v>2477</v>
      </c>
      <c r="B2478" s="2">
        <v>79.5</v>
      </c>
      <c r="C2478" s="2">
        <v>35.985901519999999</v>
      </c>
      <c r="D2478" s="2">
        <v>-97.158602849999994</v>
      </c>
      <c r="E2478" s="2">
        <v>0.54</v>
      </c>
    </row>
    <row r="2479" spans="1:5" x14ac:dyDescent="0.3">
      <c r="A2479" s="2">
        <v>2478</v>
      </c>
      <c r="B2479" s="2">
        <v>80</v>
      </c>
      <c r="C2479" s="2">
        <v>35.985901519999999</v>
      </c>
      <c r="D2479" s="2">
        <v>-97.158602849999994</v>
      </c>
      <c r="E2479" s="2">
        <v>0.52329999999999999</v>
      </c>
    </row>
    <row r="2480" spans="1:5" x14ac:dyDescent="0.3">
      <c r="A2480" s="2">
        <v>2479</v>
      </c>
      <c r="B2480" s="2">
        <v>80</v>
      </c>
      <c r="C2480" s="2">
        <v>35.985901519999999</v>
      </c>
      <c r="D2480" s="2">
        <v>-97.158602849999994</v>
      </c>
      <c r="E2480" s="2">
        <v>0.495</v>
      </c>
    </row>
    <row r="2481" spans="1:5" x14ac:dyDescent="0.3">
      <c r="A2481" s="2">
        <v>2480</v>
      </c>
      <c r="B2481" s="2">
        <v>79.300003050000001</v>
      </c>
      <c r="C2481" s="2">
        <v>35.985901679999998</v>
      </c>
      <c r="D2481" s="2">
        <v>-97.158651169999999</v>
      </c>
      <c r="E2481" s="2">
        <v>0.49669999999999997</v>
      </c>
    </row>
    <row r="2482" spans="1:5" x14ac:dyDescent="0.3">
      <c r="A2482" s="2">
        <v>2481</v>
      </c>
      <c r="B2482" s="2">
        <v>80</v>
      </c>
      <c r="C2482" s="2">
        <v>35.985901679999998</v>
      </c>
      <c r="D2482" s="2">
        <v>-97.158651169999999</v>
      </c>
      <c r="E2482" s="2">
        <v>0.5</v>
      </c>
    </row>
    <row r="2483" spans="1:5" x14ac:dyDescent="0.3">
      <c r="A2483" s="2">
        <v>2482</v>
      </c>
      <c r="B2483" s="2">
        <v>79.699996949999999</v>
      </c>
      <c r="C2483" s="2">
        <v>35.985901679999998</v>
      </c>
      <c r="D2483" s="2">
        <v>-97.158651169999999</v>
      </c>
      <c r="E2483" s="2">
        <v>0.48330000000000001</v>
      </c>
    </row>
    <row r="2484" spans="1:5" x14ac:dyDescent="0.3">
      <c r="A2484" s="2">
        <v>2483</v>
      </c>
      <c r="B2484" s="2">
        <v>79</v>
      </c>
      <c r="C2484" s="2">
        <v>35.985901679999998</v>
      </c>
      <c r="D2484" s="2">
        <v>-97.158651169999999</v>
      </c>
      <c r="E2484" s="2">
        <v>0.48</v>
      </c>
    </row>
    <row r="2485" spans="1:5" x14ac:dyDescent="0.3">
      <c r="A2485" s="2">
        <v>2484</v>
      </c>
      <c r="B2485" s="2">
        <v>80</v>
      </c>
      <c r="C2485" s="2">
        <v>35.985901679999998</v>
      </c>
      <c r="D2485" s="2">
        <v>-97.158651169999999</v>
      </c>
      <c r="E2485" s="2">
        <v>0.4667</v>
      </c>
    </row>
    <row r="2486" spans="1:5" x14ac:dyDescent="0.3">
      <c r="A2486" s="2">
        <v>2485</v>
      </c>
      <c r="B2486" s="2">
        <v>79.5</v>
      </c>
      <c r="C2486" s="2">
        <v>35.985901900000002</v>
      </c>
      <c r="D2486" s="2">
        <v>-97.15869945</v>
      </c>
      <c r="E2486" s="2">
        <v>0.435</v>
      </c>
    </row>
    <row r="2487" spans="1:5" x14ac:dyDescent="0.3">
      <c r="A2487" s="2">
        <v>2486</v>
      </c>
      <c r="B2487" s="2">
        <v>80</v>
      </c>
      <c r="C2487" s="2">
        <v>35.985901900000002</v>
      </c>
      <c r="D2487" s="2">
        <v>-97.15869945</v>
      </c>
      <c r="E2487" s="2">
        <v>0.42670000000000002</v>
      </c>
    </row>
    <row r="2488" spans="1:5" x14ac:dyDescent="0.3">
      <c r="A2488" s="2">
        <v>2487</v>
      </c>
      <c r="B2488" s="2">
        <v>80</v>
      </c>
      <c r="C2488" s="2">
        <v>35.985901900000002</v>
      </c>
      <c r="D2488" s="2">
        <v>-97.15869945</v>
      </c>
      <c r="E2488" s="2">
        <v>0.435</v>
      </c>
    </row>
    <row r="2489" spans="1:5" x14ac:dyDescent="0.3">
      <c r="A2489" s="2">
        <v>2488</v>
      </c>
      <c r="B2489" s="2">
        <v>79.300003050000001</v>
      </c>
      <c r="C2489" s="2">
        <v>35.985901900000002</v>
      </c>
      <c r="D2489" s="2">
        <v>-97.15869945</v>
      </c>
      <c r="E2489" s="2">
        <v>0.44669999999999999</v>
      </c>
    </row>
    <row r="2490" spans="1:5" x14ac:dyDescent="0.3">
      <c r="A2490" s="2">
        <v>2489</v>
      </c>
      <c r="B2490" s="2">
        <v>79.5</v>
      </c>
      <c r="C2490" s="2">
        <v>35.985902019999997</v>
      </c>
      <c r="D2490" s="2">
        <v>-97.158747680000005</v>
      </c>
      <c r="E2490" s="2">
        <v>0.46</v>
      </c>
    </row>
    <row r="2491" spans="1:5" x14ac:dyDescent="0.3">
      <c r="A2491" s="2">
        <v>2490</v>
      </c>
      <c r="B2491" s="2">
        <v>80</v>
      </c>
      <c r="C2491" s="2">
        <v>35.985902019999997</v>
      </c>
      <c r="D2491" s="2">
        <v>-97.158747680000005</v>
      </c>
      <c r="E2491" s="2">
        <v>0.45669999999999999</v>
      </c>
    </row>
    <row r="2492" spans="1:5" x14ac:dyDescent="0.3">
      <c r="A2492" s="2">
        <v>2491</v>
      </c>
      <c r="B2492" s="2">
        <v>80</v>
      </c>
      <c r="C2492" s="2">
        <v>35.985902019999997</v>
      </c>
      <c r="D2492" s="2">
        <v>-97.158747680000005</v>
      </c>
      <c r="E2492" s="2">
        <v>0.45</v>
      </c>
    </row>
    <row r="2493" spans="1:5" x14ac:dyDescent="0.3">
      <c r="A2493" s="2">
        <v>2492</v>
      </c>
      <c r="B2493" s="2">
        <v>80</v>
      </c>
      <c r="C2493" s="2">
        <v>35.985902019999997</v>
      </c>
      <c r="D2493" s="2">
        <v>-97.158747680000005</v>
      </c>
      <c r="E2493" s="2">
        <v>0.45</v>
      </c>
    </row>
    <row r="2494" spans="1:5" x14ac:dyDescent="0.3">
      <c r="A2494" s="2">
        <v>2493</v>
      </c>
      <c r="B2494" s="2">
        <v>80</v>
      </c>
      <c r="C2494" s="2">
        <v>35.985902019999997</v>
      </c>
      <c r="D2494" s="2">
        <v>-97.158747680000005</v>
      </c>
      <c r="E2494" s="2">
        <v>0.45</v>
      </c>
    </row>
    <row r="2495" spans="1:5" x14ac:dyDescent="0.3">
      <c r="A2495" s="2">
        <v>2494</v>
      </c>
      <c r="B2495" s="2">
        <v>79.699996949999999</v>
      </c>
      <c r="C2495" s="2">
        <v>35.98590205</v>
      </c>
      <c r="D2495" s="2">
        <v>-97.158796069999994</v>
      </c>
      <c r="E2495" s="2">
        <v>0.43669999999999998</v>
      </c>
    </row>
    <row r="2496" spans="1:5" x14ac:dyDescent="0.3">
      <c r="A2496" s="2">
        <v>2495</v>
      </c>
      <c r="B2496" s="2">
        <v>80</v>
      </c>
      <c r="C2496" s="2">
        <v>35.98590205</v>
      </c>
      <c r="D2496" s="2">
        <v>-97.158796069999994</v>
      </c>
      <c r="E2496" s="2">
        <v>0.435</v>
      </c>
    </row>
    <row r="2497" spans="1:5" x14ac:dyDescent="0.3">
      <c r="A2497" s="2">
        <v>2496</v>
      </c>
      <c r="B2497" s="2">
        <v>80</v>
      </c>
      <c r="C2497" s="2">
        <v>35.98590205</v>
      </c>
      <c r="D2497" s="2">
        <v>-97.158796069999994</v>
      </c>
      <c r="E2497" s="2">
        <v>0.46</v>
      </c>
    </row>
    <row r="2498" spans="1:5" x14ac:dyDescent="0.3">
      <c r="A2498" s="2">
        <v>2497</v>
      </c>
      <c r="B2498" s="2">
        <v>80</v>
      </c>
      <c r="C2498" s="2">
        <v>35.98590205</v>
      </c>
      <c r="D2498" s="2">
        <v>-97.158796069999994</v>
      </c>
      <c r="E2498" s="2">
        <v>0.48499999999999999</v>
      </c>
    </row>
    <row r="2499" spans="1:5" x14ac:dyDescent="0.3">
      <c r="A2499" s="2">
        <v>2498</v>
      </c>
      <c r="B2499" s="2">
        <v>80</v>
      </c>
      <c r="C2499" s="2">
        <v>35.98590205</v>
      </c>
      <c r="D2499" s="2">
        <v>-97.158796069999994</v>
      </c>
      <c r="E2499" s="2">
        <v>0.5</v>
      </c>
    </row>
    <row r="2500" spans="1:5" x14ac:dyDescent="0.3">
      <c r="A2500" s="2">
        <v>2499</v>
      </c>
      <c r="B2500" s="2">
        <v>79.5</v>
      </c>
      <c r="C2500" s="2">
        <v>35.98590205</v>
      </c>
      <c r="D2500" s="2">
        <v>-97.158844279999997</v>
      </c>
      <c r="E2500" s="2">
        <v>0.495</v>
      </c>
    </row>
    <row r="2501" spans="1:5" x14ac:dyDescent="0.3">
      <c r="A2501" s="2">
        <v>2500</v>
      </c>
      <c r="B2501" s="2">
        <v>80</v>
      </c>
      <c r="C2501" s="2">
        <v>35.98590205</v>
      </c>
      <c r="D2501" s="2">
        <v>-97.158844279999997</v>
      </c>
      <c r="E2501" s="2">
        <v>0.48</v>
      </c>
    </row>
    <row r="2502" spans="1:5" x14ac:dyDescent="0.3">
      <c r="A2502" s="2">
        <v>2501</v>
      </c>
      <c r="B2502" s="2">
        <v>79.5</v>
      </c>
      <c r="C2502" s="2">
        <v>35.98590205</v>
      </c>
      <c r="D2502" s="2">
        <v>-97.158844279999997</v>
      </c>
      <c r="E2502" s="2">
        <v>0.46</v>
      </c>
    </row>
    <row r="2503" spans="1:5" x14ac:dyDescent="0.3">
      <c r="A2503" s="2">
        <v>2502</v>
      </c>
      <c r="B2503" s="2">
        <v>79.699996949999999</v>
      </c>
      <c r="C2503" s="2">
        <v>35.98590205</v>
      </c>
      <c r="D2503" s="2">
        <v>-97.158844279999997</v>
      </c>
      <c r="E2503" s="2">
        <v>0.46</v>
      </c>
    </row>
    <row r="2504" spans="1:5" x14ac:dyDescent="0.3">
      <c r="A2504" s="2">
        <v>2503</v>
      </c>
      <c r="B2504" s="2">
        <v>80</v>
      </c>
      <c r="C2504" s="2">
        <v>35.98590205</v>
      </c>
      <c r="D2504" s="2">
        <v>-97.15889258</v>
      </c>
      <c r="E2504" s="2">
        <v>0.46500000000000002</v>
      </c>
    </row>
    <row r="2505" spans="1:5" x14ac:dyDescent="0.3">
      <c r="A2505" s="2">
        <v>2504</v>
      </c>
      <c r="B2505" s="2">
        <v>79</v>
      </c>
      <c r="C2505" s="2">
        <v>35.98590205</v>
      </c>
      <c r="D2505" s="2">
        <v>-97.15889258</v>
      </c>
      <c r="E2505" s="2">
        <v>0.47</v>
      </c>
    </row>
    <row r="2506" spans="1:5" x14ac:dyDescent="0.3">
      <c r="A2506" s="2">
        <v>2505</v>
      </c>
      <c r="B2506" s="2">
        <v>80</v>
      </c>
      <c r="C2506" s="2">
        <v>35.98590205</v>
      </c>
      <c r="D2506" s="2">
        <v>-97.15889258</v>
      </c>
      <c r="E2506" s="2">
        <v>0.47499999999999998</v>
      </c>
    </row>
    <row r="2507" spans="1:5" x14ac:dyDescent="0.3">
      <c r="A2507" s="2">
        <v>2506</v>
      </c>
      <c r="B2507" s="2">
        <v>80</v>
      </c>
      <c r="C2507" s="2">
        <v>35.98590205</v>
      </c>
      <c r="D2507" s="2">
        <v>-97.15889258</v>
      </c>
      <c r="E2507" s="2">
        <v>0.4667</v>
      </c>
    </row>
    <row r="2508" spans="1:5" x14ac:dyDescent="0.3">
      <c r="A2508" s="2">
        <v>2507</v>
      </c>
      <c r="B2508" s="2">
        <v>80</v>
      </c>
      <c r="C2508" s="2">
        <v>35.98590205</v>
      </c>
      <c r="D2508" s="2">
        <v>-97.15889258</v>
      </c>
      <c r="E2508" s="2">
        <v>0.46</v>
      </c>
    </row>
    <row r="2509" spans="1:5" x14ac:dyDescent="0.3">
      <c r="A2509" s="2">
        <v>2508</v>
      </c>
      <c r="B2509" s="2">
        <v>79.300003050000001</v>
      </c>
      <c r="C2509" s="2">
        <v>35.985901820000002</v>
      </c>
      <c r="D2509" s="2">
        <v>-97.158989020000007</v>
      </c>
      <c r="E2509" s="2">
        <v>0.4667</v>
      </c>
    </row>
    <row r="2510" spans="1:5" x14ac:dyDescent="0.3">
      <c r="A2510" s="2">
        <v>2509</v>
      </c>
      <c r="B2510" s="2">
        <v>80</v>
      </c>
      <c r="C2510" s="2">
        <v>35.985901820000002</v>
      </c>
      <c r="D2510" s="2">
        <v>-97.158989020000007</v>
      </c>
      <c r="E2510" s="2">
        <v>0.47</v>
      </c>
    </row>
    <row r="2511" spans="1:5" x14ac:dyDescent="0.3">
      <c r="A2511" s="2">
        <v>2510</v>
      </c>
      <c r="B2511" s="2">
        <v>80</v>
      </c>
      <c r="C2511" s="2">
        <v>35.985901820000002</v>
      </c>
      <c r="D2511" s="2">
        <v>-97.158989020000007</v>
      </c>
      <c r="E2511" s="2">
        <v>0.47</v>
      </c>
    </row>
    <row r="2512" spans="1:5" x14ac:dyDescent="0.3">
      <c r="A2512" s="2">
        <v>2511</v>
      </c>
      <c r="B2512" s="2">
        <v>79</v>
      </c>
      <c r="C2512" s="2">
        <v>35.985901820000002</v>
      </c>
      <c r="D2512" s="2">
        <v>-97.158989020000007</v>
      </c>
      <c r="E2512" s="2">
        <v>0.47499999999999998</v>
      </c>
    </row>
    <row r="2513" spans="1:5" x14ac:dyDescent="0.3">
      <c r="A2513" s="2">
        <v>2512</v>
      </c>
      <c r="B2513" s="2">
        <v>79.699996949999999</v>
      </c>
      <c r="C2513" s="2">
        <v>35.985901720000001</v>
      </c>
      <c r="D2513" s="2">
        <v>-97.159037299999994</v>
      </c>
      <c r="E2513" s="2">
        <v>0.48</v>
      </c>
    </row>
    <row r="2514" spans="1:5" x14ac:dyDescent="0.3">
      <c r="A2514" s="2">
        <v>2513</v>
      </c>
      <c r="B2514" s="2">
        <v>80</v>
      </c>
      <c r="C2514" s="2">
        <v>35.985901720000001</v>
      </c>
      <c r="D2514" s="2">
        <v>-97.159037299999994</v>
      </c>
      <c r="E2514" s="2">
        <v>0.47499999999999998</v>
      </c>
    </row>
    <row r="2515" spans="1:5" x14ac:dyDescent="0.3">
      <c r="A2515" s="2">
        <v>2514</v>
      </c>
      <c r="B2515" s="2">
        <v>80</v>
      </c>
      <c r="C2515" s="2">
        <v>35.985901720000001</v>
      </c>
      <c r="D2515" s="2">
        <v>-97.159037299999994</v>
      </c>
      <c r="E2515" s="2">
        <v>0.46329999999999999</v>
      </c>
    </row>
    <row r="2516" spans="1:5" x14ac:dyDescent="0.3">
      <c r="A2516" s="2">
        <v>2515</v>
      </c>
      <c r="B2516" s="2">
        <v>79</v>
      </c>
      <c r="C2516" s="2">
        <v>35.985901720000001</v>
      </c>
      <c r="D2516" s="2">
        <v>-97.159037299999994</v>
      </c>
      <c r="E2516" s="2">
        <v>0.46</v>
      </c>
    </row>
    <row r="2517" spans="1:5" x14ac:dyDescent="0.3">
      <c r="A2517" s="2">
        <v>2516</v>
      </c>
      <c r="B2517" s="2">
        <v>79.699996949999999</v>
      </c>
      <c r="C2517" s="2">
        <v>35.985901720000001</v>
      </c>
      <c r="D2517" s="2">
        <v>-97.159037299999994</v>
      </c>
      <c r="E2517" s="2">
        <v>0.45</v>
      </c>
    </row>
    <row r="2518" spans="1:5" x14ac:dyDescent="0.3">
      <c r="A2518" s="2">
        <v>2517</v>
      </c>
      <c r="B2518" s="2">
        <v>80</v>
      </c>
      <c r="C2518" s="2">
        <v>35.985901570000003</v>
      </c>
      <c r="D2518" s="2">
        <v>-97.159085520000005</v>
      </c>
      <c r="E2518" s="2">
        <v>0.45</v>
      </c>
    </row>
    <row r="2519" spans="1:5" x14ac:dyDescent="0.3">
      <c r="A2519" s="2">
        <v>2518</v>
      </c>
      <c r="B2519" s="2">
        <v>80</v>
      </c>
      <c r="C2519" s="2">
        <v>35.985901570000003</v>
      </c>
      <c r="D2519" s="2">
        <v>-97.159085520000005</v>
      </c>
      <c r="E2519" s="2">
        <v>0.45669999999999999</v>
      </c>
    </row>
    <row r="2520" spans="1:5" x14ac:dyDescent="0.3">
      <c r="A2520" s="2">
        <v>2519</v>
      </c>
      <c r="B2520" s="2">
        <v>79</v>
      </c>
      <c r="C2520" s="2">
        <v>35.985901570000003</v>
      </c>
      <c r="D2520" s="2">
        <v>-97.159085520000005</v>
      </c>
      <c r="E2520" s="2">
        <v>0.47</v>
      </c>
    </row>
    <row r="2521" spans="1:5" x14ac:dyDescent="0.3">
      <c r="A2521" s="2">
        <v>2520</v>
      </c>
      <c r="B2521" s="2">
        <v>79.699996949999999</v>
      </c>
      <c r="C2521" s="2">
        <v>35.985901570000003</v>
      </c>
      <c r="D2521" s="2">
        <v>-97.159085520000005</v>
      </c>
      <c r="E2521" s="2">
        <v>0.47</v>
      </c>
    </row>
    <row r="2522" spans="1:5" x14ac:dyDescent="0.3">
      <c r="A2522" s="2">
        <v>2521</v>
      </c>
      <c r="B2522" s="2">
        <v>80</v>
      </c>
      <c r="C2522" s="2">
        <v>35.985901570000003</v>
      </c>
      <c r="D2522" s="2">
        <v>-97.159085520000005</v>
      </c>
      <c r="E2522" s="2">
        <v>0.46</v>
      </c>
    </row>
    <row r="2523" spans="1:5" x14ac:dyDescent="0.3">
      <c r="A2523" s="2">
        <v>2522</v>
      </c>
      <c r="B2523" s="2">
        <v>79.699996949999999</v>
      </c>
      <c r="C2523" s="2">
        <v>35.985901419999998</v>
      </c>
      <c r="D2523" s="2">
        <v>-97.159133780000005</v>
      </c>
      <c r="E2523" s="2">
        <v>0.46</v>
      </c>
    </row>
    <row r="2524" spans="1:5" x14ac:dyDescent="0.3">
      <c r="A2524" s="2">
        <v>2523</v>
      </c>
      <c r="B2524" s="2">
        <v>79.5</v>
      </c>
      <c r="C2524" s="2">
        <v>35.985901419999998</v>
      </c>
      <c r="D2524" s="2">
        <v>-97.159133780000005</v>
      </c>
      <c r="E2524" s="2">
        <v>0.46</v>
      </c>
    </row>
    <row r="2525" spans="1:5" x14ac:dyDescent="0.3">
      <c r="A2525" s="2">
        <v>2524</v>
      </c>
      <c r="B2525" s="2">
        <v>79.699996949999999</v>
      </c>
      <c r="C2525" s="2">
        <v>35.985901419999998</v>
      </c>
      <c r="D2525" s="2">
        <v>-97.159133780000005</v>
      </c>
      <c r="E2525" s="2">
        <v>0.46</v>
      </c>
    </row>
    <row r="2526" spans="1:5" x14ac:dyDescent="0.3">
      <c r="A2526" s="2">
        <v>2525</v>
      </c>
      <c r="B2526" s="2">
        <v>79.5</v>
      </c>
      <c r="C2526" s="2">
        <v>35.985901419999998</v>
      </c>
      <c r="D2526" s="2">
        <v>-97.159133780000005</v>
      </c>
      <c r="E2526" s="2">
        <v>0.46500000000000002</v>
      </c>
    </row>
    <row r="2527" spans="1:5" x14ac:dyDescent="0.3">
      <c r="A2527" s="2">
        <v>2526</v>
      </c>
      <c r="B2527" s="2">
        <v>79.699996949999999</v>
      </c>
      <c r="C2527" s="2">
        <v>35.985901419999998</v>
      </c>
      <c r="D2527" s="2">
        <v>-97.159133780000005</v>
      </c>
      <c r="E2527" s="2">
        <v>0.4733</v>
      </c>
    </row>
    <row r="2528" spans="1:5" x14ac:dyDescent="0.3">
      <c r="A2528" s="2">
        <v>2527</v>
      </c>
      <c r="B2528" s="2">
        <v>80</v>
      </c>
      <c r="C2528" s="2">
        <v>35.985901220000002</v>
      </c>
      <c r="D2528" s="2">
        <v>-97.159181970000006</v>
      </c>
      <c r="E2528" s="2">
        <v>0.48</v>
      </c>
    </row>
    <row r="2529" spans="1:5" x14ac:dyDescent="0.3">
      <c r="A2529" s="2">
        <v>2528</v>
      </c>
      <c r="B2529" s="2">
        <v>80</v>
      </c>
      <c r="C2529" s="2">
        <v>35.985901220000002</v>
      </c>
      <c r="D2529" s="2">
        <v>-97.159181970000006</v>
      </c>
      <c r="E2529" s="2">
        <v>0.47</v>
      </c>
    </row>
    <row r="2530" spans="1:5" x14ac:dyDescent="0.3">
      <c r="A2530" s="2">
        <v>2529</v>
      </c>
      <c r="B2530" s="2">
        <v>80</v>
      </c>
      <c r="C2530" s="2">
        <v>35.985901220000002</v>
      </c>
      <c r="D2530" s="2">
        <v>-97.159181970000006</v>
      </c>
      <c r="E2530" s="2">
        <v>0.46</v>
      </c>
    </row>
    <row r="2531" spans="1:5" x14ac:dyDescent="0.3">
      <c r="A2531" s="2">
        <v>2530</v>
      </c>
      <c r="B2531" s="2">
        <v>80</v>
      </c>
      <c r="C2531" s="2">
        <v>35.985901220000002</v>
      </c>
      <c r="D2531" s="2">
        <v>-97.159181970000006</v>
      </c>
      <c r="E2531" s="2">
        <v>0.45329999999999998</v>
      </c>
    </row>
    <row r="2532" spans="1:5" x14ac:dyDescent="0.3">
      <c r="A2532" s="2">
        <v>2531</v>
      </c>
      <c r="B2532" s="2">
        <v>80</v>
      </c>
      <c r="C2532" s="2">
        <v>35.985900999999998</v>
      </c>
      <c r="D2532" s="2">
        <v>-97.159230219999998</v>
      </c>
      <c r="E2532" s="2">
        <v>0.46</v>
      </c>
    </row>
    <row r="2533" spans="1:5" x14ac:dyDescent="0.3">
      <c r="A2533" s="2">
        <v>2532</v>
      </c>
      <c r="B2533" s="2">
        <v>79.699996949999999</v>
      </c>
      <c r="C2533" s="2">
        <v>35.985900999999998</v>
      </c>
      <c r="D2533" s="2">
        <v>-97.159230219999998</v>
      </c>
      <c r="E2533" s="2">
        <v>0.47670000000000001</v>
      </c>
    </row>
    <row r="2534" spans="1:5" x14ac:dyDescent="0.3">
      <c r="A2534" s="2">
        <v>2533</v>
      </c>
      <c r="B2534" s="2">
        <v>80</v>
      </c>
      <c r="C2534" s="2">
        <v>35.985900999999998</v>
      </c>
      <c r="D2534" s="2">
        <v>-97.159230219999998</v>
      </c>
      <c r="E2534" s="2">
        <v>0.49</v>
      </c>
    </row>
    <row r="2535" spans="1:5" x14ac:dyDescent="0.3">
      <c r="A2535" s="2">
        <v>2534</v>
      </c>
      <c r="B2535" s="2">
        <v>80</v>
      </c>
      <c r="C2535" s="2">
        <v>35.985900999999998</v>
      </c>
      <c r="D2535" s="2">
        <v>-97.159230219999998</v>
      </c>
      <c r="E2535" s="2">
        <v>0.48670000000000002</v>
      </c>
    </row>
    <row r="2536" spans="1:5" x14ac:dyDescent="0.3">
      <c r="A2536" s="2">
        <v>2535</v>
      </c>
      <c r="B2536" s="2">
        <v>80</v>
      </c>
      <c r="C2536" s="2">
        <v>35.985900999999998</v>
      </c>
      <c r="D2536" s="2">
        <v>-97.159230219999998</v>
      </c>
      <c r="E2536" s="2">
        <v>0.47499999999999998</v>
      </c>
    </row>
    <row r="2537" spans="1:5" x14ac:dyDescent="0.3">
      <c r="A2537" s="2">
        <v>2536</v>
      </c>
      <c r="B2537" s="2">
        <v>80</v>
      </c>
      <c r="C2537" s="2">
        <v>35.985900800000003</v>
      </c>
      <c r="D2537" s="2">
        <v>-97.159278520000001</v>
      </c>
      <c r="E2537" s="2">
        <v>0.45</v>
      </c>
    </row>
    <row r="2538" spans="1:5" x14ac:dyDescent="0.3">
      <c r="A2538" s="2">
        <v>2537</v>
      </c>
      <c r="B2538" s="2">
        <v>80</v>
      </c>
      <c r="C2538" s="2">
        <v>35.985900800000003</v>
      </c>
      <c r="D2538" s="2">
        <v>-97.159278520000001</v>
      </c>
      <c r="E2538" s="2">
        <v>0.43</v>
      </c>
    </row>
    <row r="2539" spans="1:5" x14ac:dyDescent="0.3">
      <c r="A2539" s="2">
        <v>2538</v>
      </c>
      <c r="B2539" s="2">
        <v>80</v>
      </c>
      <c r="C2539" s="2">
        <v>35.985900800000003</v>
      </c>
      <c r="D2539" s="2">
        <v>-97.159278520000001</v>
      </c>
      <c r="E2539" s="2">
        <v>0.44</v>
      </c>
    </row>
    <row r="2540" spans="1:5" x14ac:dyDescent="0.3">
      <c r="A2540" s="2">
        <v>2539</v>
      </c>
      <c r="B2540" s="2">
        <v>80</v>
      </c>
      <c r="C2540" s="2">
        <v>35.985900800000003</v>
      </c>
      <c r="D2540" s="2">
        <v>-97.159278520000001</v>
      </c>
      <c r="E2540" s="2">
        <v>0.47499999999999998</v>
      </c>
    </row>
    <row r="2541" spans="1:5" x14ac:dyDescent="0.3">
      <c r="A2541" s="2">
        <v>2540</v>
      </c>
      <c r="B2541" s="2">
        <v>80</v>
      </c>
      <c r="C2541" s="2">
        <v>35.985900569999998</v>
      </c>
      <c r="D2541" s="2">
        <v>-97.159326780000001</v>
      </c>
      <c r="E2541" s="2">
        <v>0.50670000000000004</v>
      </c>
    </row>
    <row r="2542" spans="1:5" x14ac:dyDescent="0.3">
      <c r="A2542" s="2">
        <v>2541</v>
      </c>
      <c r="B2542" s="2">
        <v>80</v>
      </c>
      <c r="C2542" s="2">
        <v>35.985900569999998</v>
      </c>
      <c r="D2542" s="2">
        <v>-97.159326780000001</v>
      </c>
      <c r="E2542" s="2">
        <v>0.5</v>
      </c>
    </row>
    <row r="2543" spans="1:5" x14ac:dyDescent="0.3">
      <c r="A2543" s="2">
        <v>2542</v>
      </c>
      <c r="B2543" s="2">
        <v>80</v>
      </c>
      <c r="C2543" s="2">
        <v>35.985900569999998</v>
      </c>
      <c r="D2543" s="2">
        <v>-97.159326780000001</v>
      </c>
      <c r="E2543" s="2">
        <v>0.4733</v>
      </c>
    </row>
    <row r="2544" spans="1:5" x14ac:dyDescent="0.3">
      <c r="A2544" s="2">
        <v>2543</v>
      </c>
      <c r="B2544" s="2">
        <v>80</v>
      </c>
      <c r="C2544" s="2">
        <v>35.985900569999998</v>
      </c>
      <c r="D2544" s="2">
        <v>-97.159326780000001</v>
      </c>
      <c r="E2544" s="2">
        <v>0.44500000000000001</v>
      </c>
    </row>
    <row r="2545" spans="1:5" x14ac:dyDescent="0.3">
      <c r="A2545" s="2">
        <v>2544</v>
      </c>
      <c r="B2545" s="2">
        <v>80</v>
      </c>
      <c r="C2545" s="2">
        <v>35.985900299999997</v>
      </c>
      <c r="D2545" s="2">
        <v>-97.159375080000004</v>
      </c>
      <c r="E2545" s="2">
        <v>0.43330000000000002</v>
      </c>
    </row>
    <row r="2546" spans="1:5" x14ac:dyDescent="0.3">
      <c r="A2546" s="2">
        <v>2545</v>
      </c>
      <c r="B2546" s="2">
        <v>80</v>
      </c>
      <c r="C2546" s="2">
        <v>35.985900299999997</v>
      </c>
      <c r="D2546" s="2">
        <v>-97.159375080000004</v>
      </c>
      <c r="E2546" s="2">
        <v>0.45500000000000002</v>
      </c>
    </row>
    <row r="2547" spans="1:5" x14ac:dyDescent="0.3">
      <c r="A2547" s="2">
        <v>2546</v>
      </c>
      <c r="B2547" s="2">
        <v>80</v>
      </c>
      <c r="C2547" s="2">
        <v>35.985900299999997</v>
      </c>
      <c r="D2547" s="2">
        <v>-97.159375080000004</v>
      </c>
      <c r="E2547" s="2">
        <v>0.47670000000000001</v>
      </c>
    </row>
    <row r="2548" spans="1:5" x14ac:dyDescent="0.3">
      <c r="A2548" s="2">
        <v>2547</v>
      </c>
      <c r="B2548" s="2">
        <v>80</v>
      </c>
      <c r="C2548" s="2">
        <v>35.985900299999997</v>
      </c>
      <c r="D2548" s="2">
        <v>-97.159375080000004</v>
      </c>
      <c r="E2548" s="2">
        <v>0.48</v>
      </c>
    </row>
    <row r="2549" spans="1:5" x14ac:dyDescent="0.3">
      <c r="A2549" s="2">
        <v>2548</v>
      </c>
      <c r="B2549" s="2">
        <v>80</v>
      </c>
      <c r="C2549" s="2">
        <v>35.985900299999997</v>
      </c>
      <c r="D2549" s="2">
        <v>-97.159375080000004</v>
      </c>
      <c r="E2549" s="2">
        <v>0.47670000000000001</v>
      </c>
    </row>
    <row r="2550" spans="1:5" x14ac:dyDescent="0.3">
      <c r="A2550" s="2">
        <v>2549</v>
      </c>
      <c r="B2550" s="2">
        <v>80</v>
      </c>
      <c r="C2550" s="2">
        <v>35.98590007</v>
      </c>
      <c r="D2550" s="2">
        <v>-97.159423399999994</v>
      </c>
      <c r="E2550" s="2">
        <v>0.46500000000000002</v>
      </c>
    </row>
    <row r="2551" spans="1:5" x14ac:dyDescent="0.3">
      <c r="A2551" s="2">
        <v>2550</v>
      </c>
      <c r="B2551" s="2">
        <v>80</v>
      </c>
      <c r="C2551" s="2">
        <v>35.98590007</v>
      </c>
      <c r="D2551" s="2">
        <v>-97.159423399999994</v>
      </c>
      <c r="E2551" s="2">
        <v>0.45669999999999999</v>
      </c>
    </row>
    <row r="2552" spans="1:5" x14ac:dyDescent="0.3">
      <c r="A2552" s="2">
        <v>2551</v>
      </c>
      <c r="B2552" s="2">
        <v>80</v>
      </c>
      <c r="C2552" s="2">
        <v>35.98590007</v>
      </c>
      <c r="D2552" s="2">
        <v>-97.159423399999994</v>
      </c>
      <c r="E2552" s="2">
        <v>0.46</v>
      </c>
    </row>
    <row r="2553" spans="1:5" x14ac:dyDescent="0.3">
      <c r="A2553" s="2">
        <v>2552</v>
      </c>
      <c r="B2553" s="2">
        <v>80</v>
      </c>
      <c r="C2553" s="2">
        <v>35.98590007</v>
      </c>
      <c r="D2553" s="2">
        <v>-97.159423399999994</v>
      </c>
      <c r="E2553" s="2">
        <v>0.47</v>
      </c>
    </row>
    <row r="2554" spans="1:5" x14ac:dyDescent="0.3">
      <c r="A2554" s="2">
        <v>2553</v>
      </c>
      <c r="B2554" s="2">
        <v>80</v>
      </c>
      <c r="C2554" s="2">
        <v>35.98590007</v>
      </c>
      <c r="D2554" s="2">
        <v>-97.159423399999994</v>
      </c>
      <c r="E2554" s="2">
        <v>0.47499999999999998</v>
      </c>
    </row>
    <row r="2555" spans="1:5" x14ac:dyDescent="0.3">
      <c r="A2555" s="2">
        <v>2554</v>
      </c>
      <c r="B2555" s="2">
        <v>79.699996949999999</v>
      </c>
      <c r="C2555" s="2">
        <v>35.98589982</v>
      </c>
      <c r="D2555" s="2">
        <v>-97.159471719999999</v>
      </c>
      <c r="E2555" s="2">
        <v>0.4733</v>
      </c>
    </row>
    <row r="2556" spans="1:5" x14ac:dyDescent="0.3">
      <c r="A2556" s="2">
        <v>2555</v>
      </c>
      <c r="B2556" s="2">
        <v>80</v>
      </c>
      <c r="C2556" s="2">
        <v>35.98589982</v>
      </c>
      <c r="D2556" s="2">
        <v>-97.159471719999999</v>
      </c>
      <c r="E2556" s="2">
        <v>0.46500000000000002</v>
      </c>
    </row>
    <row r="2557" spans="1:5" x14ac:dyDescent="0.3">
      <c r="A2557" s="2">
        <v>2556</v>
      </c>
      <c r="B2557" s="2">
        <v>80</v>
      </c>
      <c r="C2557" s="2">
        <v>35.98589982</v>
      </c>
      <c r="D2557" s="2">
        <v>-97.159471719999999</v>
      </c>
      <c r="E2557" s="2">
        <v>0.44</v>
      </c>
    </row>
    <row r="2558" spans="1:5" x14ac:dyDescent="0.3">
      <c r="A2558" s="2">
        <v>2557</v>
      </c>
      <c r="B2558" s="2">
        <v>79.5</v>
      </c>
      <c r="C2558" s="2">
        <v>35.98589982</v>
      </c>
      <c r="D2558" s="2">
        <v>-97.159471719999999</v>
      </c>
      <c r="E2558" s="2">
        <v>0.43</v>
      </c>
    </row>
    <row r="2559" spans="1:5" x14ac:dyDescent="0.3">
      <c r="A2559" s="2">
        <v>2558</v>
      </c>
      <c r="B2559" s="2">
        <v>79.300003050000001</v>
      </c>
      <c r="C2559" s="2">
        <v>35.985899600000003</v>
      </c>
      <c r="D2559" s="2">
        <v>-97.159520079999993</v>
      </c>
      <c r="E2559" s="2">
        <v>0.42</v>
      </c>
    </row>
    <row r="2560" spans="1:5" x14ac:dyDescent="0.3">
      <c r="A2560" s="2">
        <v>2559</v>
      </c>
      <c r="B2560" s="2">
        <v>80</v>
      </c>
      <c r="C2560" s="2">
        <v>35.985899600000003</v>
      </c>
      <c r="D2560" s="2">
        <v>-97.159520079999993</v>
      </c>
      <c r="E2560" s="2">
        <v>0.42</v>
      </c>
    </row>
    <row r="2561" spans="1:5" x14ac:dyDescent="0.3">
      <c r="A2561" s="2">
        <v>2560</v>
      </c>
      <c r="B2561" s="2">
        <v>79.699996949999999</v>
      </c>
      <c r="C2561" s="2">
        <v>35.985899600000003</v>
      </c>
      <c r="D2561" s="2">
        <v>-97.159520079999993</v>
      </c>
      <c r="E2561" s="2">
        <v>0.43</v>
      </c>
    </row>
    <row r="2562" spans="1:5" x14ac:dyDescent="0.3">
      <c r="A2562" s="2">
        <v>2561</v>
      </c>
      <c r="B2562" s="2">
        <v>79.5</v>
      </c>
      <c r="C2562" s="2">
        <v>35.985899600000003</v>
      </c>
      <c r="D2562" s="2">
        <v>-97.159520079999993</v>
      </c>
      <c r="E2562" s="2">
        <v>0.44500000000000001</v>
      </c>
    </row>
    <row r="2563" spans="1:5" x14ac:dyDescent="0.3">
      <c r="A2563" s="2">
        <v>2562</v>
      </c>
      <c r="B2563" s="2">
        <v>80</v>
      </c>
      <c r="C2563" s="2">
        <v>35.985899600000003</v>
      </c>
      <c r="D2563" s="2">
        <v>-97.159520079999993</v>
      </c>
      <c r="E2563" s="2">
        <v>0.45</v>
      </c>
    </row>
    <row r="2564" spans="1:5" x14ac:dyDescent="0.3">
      <c r="A2564" s="2">
        <v>2563</v>
      </c>
      <c r="B2564" s="2">
        <v>80</v>
      </c>
      <c r="C2564" s="2">
        <v>35.985899349999997</v>
      </c>
      <c r="D2564" s="2">
        <v>-97.159568370000002</v>
      </c>
      <c r="E2564" s="2">
        <v>0.44</v>
      </c>
    </row>
    <row r="2565" spans="1:5" x14ac:dyDescent="0.3">
      <c r="A2565" s="2">
        <v>2564</v>
      </c>
      <c r="B2565" s="2">
        <v>79.699996949999999</v>
      </c>
      <c r="C2565" s="2">
        <v>35.985899349999997</v>
      </c>
      <c r="D2565" s="2">
        <v>-97.159568370000002</v>
      </c>
      <c r="E2565" s="2">
        <v>0.44</v>
      </c>
    </row>
    <row r="2566" spans="1:5" x14ac:dyDescent="0.3">
      <c r="A2566" s="2">
        <v>2565</v>
      </c>
      <c r="B2566" s="2">
        <v>80</v>
      </c>
      <c r="C2566" s="2">
        <v>35.985899349999997</v>
      </c>
      <c r="D2566" s="2">
        <v>-97.159568370000002</v>
      </c>
      <c r="E2566" s="2">
        <v>0.44</v>
      </c>
    </row>
    <row r="2567" spans="1:5" x14ac:dyDescent="0.3">
      <c r="A2567" s="2">
        <v>2566</v>
      </c>
      <c r="B2567" s="2">
        <v>80</v>
      </c>
      <c r="C2567" s="2">
        <v>35.985899349999997</v>
      </c>
      <c r="D2567" s="2">
        <v>-97.159568370000002</v>
      </c>
      <c r="E2567" s="2">
        <v>0.44</v>
      </c>
    </row>
    <row r="2568" spans="1:5" x14ac:dyDescent="0.3">
      <c r="A2568" s="2">
        <v>2567</v>
      </c>
      <c r="B2568" s="2">
        <v>80</v>
      </c>
      <c r="C2568" s="2">
        <v>35.985899349999997</v>
      </c>
      <c r="D2568" s="2">
        <v>-97.159568370000002</v>
      </c>
      <c r="E2568" s="2">
        <v>0.45500000000000002</v>
      </c>
    </row>
    <row r="2569" spans="1:5" x14ac:dyDescent="0.3">
      <c r="A2569" s="2">
        <v>2568</v>
      </c>
      <c r="B2569" s="2">
        <v>79.699996949999999</v>
      </c>
      <c r="C2569" s="2">
        <v>35.985899170000003</v>
      </c>
      <c r="D2569" s="2">
        <v>-97.159616630000002</v>
      </c>
      <c r="E2569" s="2">
        <v>0.46329999999999999</v>
      </c>
    </row>
    <row r="2570" spans="1:5" x14ac:dyDescent="0.3">
      <c r="A2570" s="2">
        <v>2569</v>
      </c>
      <c r="B2570" s="2">
        <v>80</v>
      </c>
      <c r="C2570" s="2">
        <v>35.985899170000003</v>
      </c>
      <c r="D2570" s="2">
        <v>-97.159616630000002</v>
      </c>
      <c r="E2570" s="2">
        <v>0.45500000000000002</v>
      </c>
    </row>
    <row r="2571" spans="1:5" x14ac:dyDescent="0.3">
      <c r="A2571" s="2">
        <v>2570</v>
      </c>
      <c r="B2571" s="2">
        <v>80</v>
      </c>
      <c r="C2571" s="2">
        <v>35.985899170000003</v>
      </c>
      <c r="D2571" s="2">
        <v>-97.159616630000002</v>
      </c>
      <c r="E2571" s="2">
        <v>0.43</v>
      </c>
    </row>
    <row r="2572" spans="1:5" x14ac:dyDescent="0.3">
      <c r="A2572" s="2">
        <v>2571</v>
      </c>
      <c r="B2572" s="2">
        <v>80</v>
      </c>
      <c r="C2572" s="2">
        <v>35.985899170000003</v>
      </c>
      <c r="D2572" s="2">
        <v>-97.159616630000002</v>
      </c>
      <c r="E2572" s="2">
        <v>0.41</v>
      </c>
    </row>
    <row r="2573" spans="1:5" x14ac:dyDescent="0.3">
      <c r="A2573" s="2">
        <v>2572</v>
      </c>
      <c r="B2573" s="2">
        <v>80</v>
      </c>
      <c r="C2573" s="2">
        <v>35.985898980000002</v>
      </c>
      <c r="D2573" s="2">
        <v>-97.159664980000002</v>
      </c>
      <c r="E2573" s="2">
        <v>0.42</v>
      </c>
    </row>
    <row r="2574" spans="1:5" x14ac:dyDescent="0.3">
      <c r="A2574" s="2">
        <v>2573</v>
      </c>
      <c r="B2574" s="2">
        <v>80</v>
      </c>
      <c r="C2574" s="2">
        <v>35.985898980000002</v>
      </c>
      <c r="D2574" s="2">
        <v>-97.159664980000002</v>
      </c>
      <c r="E2574" s="2">
        <v>0.44500000000000001</v>
      </c>
    </row>
    <row r="2575" spans="1:5" x14ac:dyDescent="0.3">
      <c r="A2575" s="2">
        <v>2574</v>
      </c>
      <c r="B2575" s="2">
        <v>80</v>
      </c>
      <c r="C2575" s="2">
        <v>35.985898980000002</v>
      </c>
      <c r="D2575" s="2">
        <v>-97.159664980000002</v>
      </c>
      <c r="E2575" s="2">
        <v>0.4667</v>
      </c>
    </row>
    <row r="2576" spans="1:5" x14ac:dyDescent="0.3">
      <c r="A2576" s="2">
        <v>2575</v>
      </c>
      <c r="B2576" s="2">
        <v>80</v>
      </c>
      <c r="C2576" s="2">
        <v>35.985898980000002</v>
      </c>
      <c r="D2576" s="2">
        <v>-97.159664980000002</v>
      </c>
      <c r="E2576" s="2">
        <v>0.47</v>
      </c>
    </row>
    <row r="2577" spans="1:5" x14ac:dyDescent="0.3">
      <c r="A2577" s="2">
        <v>2576</v>
      </c>
      <c r="B2577" s="2">
        <v>79.699996949999999</v>
      </c>
      <c r="C2577" s="2">
        <v>35.985898980000002</v>
      </c>
      <c r="D2577" s="2">
        <v>-97.159664980000002</v>
      </c>
      <c r="E2577" s="2">
        <v>0.4667</v>
      </c>
    </row>
    <row r="2578" spans="1:5" x14ac:dyDescent="0.3">
      <c r="A2578" s="2">
        <v>2577</v>
      </c>
      <c r="B2578" s="2">
        <v>80</v>
      </c>
      <c r="C2578" s="2">
        <v>35.985898769999999</v>
      </c>
      <c r="D2578" s="2">
        <v>-97.159713280000005</v>
      </c>
      <c r="E2578" s="2">
        <v>0.45</v>
      </c>
    </row>
    <row r="2579" spans="1:5" x14ac:dyDescent="0.3">
      <c r="A2579" s="2">
        <v>2578</v>
      </c>
      <c r="B2579" s="2">
        <v>80</v>
      </c>
      <c r="C2579" s="2">
        <v>35.985898769999999</v>
      </c>
      <c r="D2579" s="2">
        <v>-97.159713280000005</v>
      </c>
      <c r="E2579" s="2">
        <v>0.43330000000000002</v>
      </c>
    </row>
    <row r="2580" spans="1:5" x14ac:dyDescent="0.3">
      <c r="A2580" s="2">
        <v>2579</v>
      </c>
      <c r="B2580" s="2">
        <v>79.5</v>
      </c>
      <c r="C2580" s="2">
        <v>35.985898769999999</v>
      </c>
      <c r="D2580" s="2">
        <v>-97.159713280000005</v>
      </c>
      <c r="E2580" s="2">
        <v>0.44</v>
      </c>
    </row>
    <row r="2581" spans="1:5" x14ac:dyDescent="0.3">
      <c r="A2581" s="2">
        <v>2580</v>
      </c>
      <c r="B2581" s="2">
        <v>80</v>
      </c>
      <c r="C2581" s="2">
        <v>35.985898769999999</v>
      </c>
      <c r="D2581" s="2">
        <v>-97.159713280000005</v>
      </c>
      <c r="E2581" s="2">
        <v>0.44669999999999999</v>
      </c>
    </row>
    <row r="2582" spans="1:5" x14ac:dyDescent="0.3">
      <c r="A2582" s="2">
        <v>2581</v>
      </c>
      <c r="B2582" s="2">
        <v>80</v>
      </c>
      <c r="C2582" s="2">
        <v>35.985898769999999</v>
      </c>
      <c r="D2582" s="2">
        <v>-97.159713280000005</v>
      </c>
      <c r="E2582" s="2">
        <v>0.46</v>
      </c>
    </row>
    <row r="2583" spans="1:5" x14ac:dyDescent="0.3">
      <c r="A2583" s="2">
        <v>2582</v>
      </c>
      <c r="B2583" s="2">
        <v>80</v>
      </c>
      <c r="C2583" s="2">
        <v>35.985898599999999</v>
      </c>
      <c r="D2583" s="2">
        <v>-97.159761579999994</v>
      </c>
      <c r="E2583" s="2">
        <v>0.4667</v>
      </c>
    </row>
    <row r="2584" spans="1:5" x14ac:dyDescent="0.3">
      <c r="A2584" s="2">
        <v>2583</v>
      </c>
      <c r="B2584" s="2">
        <v>79.5</v>
      </c>
      <c r="C2584" s="2">
        <v>35.985898599999999</v>
      </c>
      <c r="D2584" s="2">
        <v>-97.159761579999994</v>
      </c>
      <c r="E2584" s="2">
        <v>0.46</v>
      </c>
    </row>
    <row r="2585" spans="1:5" x14ac:dyDescent="0.3">
      <c r="A2585" s="2">
        <v>2584</v>
      </c>
      <c r="B2585" s="2">
        <v>80</v>
      </c>
      <c r="C2585" s="2">
        <v>35.985898599999999</v>
      </c>
      <c r="D2585" s="2">
        <v>-97.159761579999994</v>
      </c>
      <c r="E2585" s="2">
        <v>0.44669999999999999</v>
      </c>
    </row>
    <row r="2586" spans="1:5" x14ac:dyDescent="0.3">
      <c r="A2586" s="2">
        <v>2585</v>
      </c>
      <c r="B2586" s="2">
        <v>80</v>
      </c>
      <c r="C2586" s="2">
        <v>35.985898599999999</v>
      </c>
      <c r="D2586" s="2">
        <v>-97.159761579999994</v>
      </c>
      <c r="E2586" s="2">
        <v>0.43</v>
      </c>
    </row>
    <row r="2587" spans="1:5" x14ac:dyDescent="0.3">
      <c r="A2587" s="2">
        <v>2586</v>
      </c>
      <c r="B2587" s="2">
        <v>79.300003050000001</v>
      </c>
      <c r="C2587" s="2">
        <v>35.985898480000003</v>
      </c>
      <c r="D2587" s="2">
        <v>-97.159809879999997</v>
      </c>
      <c r="E2587" s="2">
        <v>0.44330000000000003</v>
      </c>
    </row>
    <row r="2588" spans="1:5" x14ac:dyDescent="0.3">
      <c r="A2588" s="2">
        <v>2587</v>
      </c>
      <c r="B2588" s="2">
        <v>80</v>
      </c>
      <c r="C2588" s="2">
        <v>35.985898480000003</v>
      </c>
      <c r="D2588" s="2">
        <v>-97.159809879999997</v>
      </c>
      <c r="E2588" s="2">
        <v>0.46500000000000002</v>
      </c>
    </row>
    <row r="2589" spans="1:5" x14ac:dyDescent="0.3">
      <c r="A2589" s="2">
        <v>2588</v>
      </c>
      <c r="B2589" s="2">
        <v>80</v>
      </c>
      <c r="C2589" s="2">
        <v>35.985898480000003</v>
      </c>
      <c r="D2589" s="2">
        <v>-97.159809879999997</v>
      </c>
      <c r="E2589" s="2">
        <v>0.4733</v>
      </c>
    </row>
    <row r="2590" spans="1:5" x14ac:dyDescent="0.3">
      <c r="A2590" s="2">
        <v>2589</v>
      </c>
      <c r="B2590" s="2">
        <v>79.5</v>
      </c>
      <c r="C2590" s="2">
        <v>35.985898480000003</v>
      </c>
      <c r="D2590" s="2">
        <v>-97.159809879999997</v>
      </c>
      <c r="E2590" s="2">
        <v>0.47</v>
      </c>
    </row>
    <row r="2591" spans="1:5" x14ac:dyDescent="0.3">
      <c r="A2591" s="2">
        <v>2590</v>
      </c>
      <c r="B2591" s="2">
        <v>79.699996949999999</v>
      </c>
      <c r="C2591" s="2">
        <v>35.985898480000003</v>
      </c>
      <c r="D2591" s="2">
        <v>-97.159809879999997</v>
      </c>
      <c r="E2591" s="2">
        <v>0.47</v>
      </c>
    </row>
    <row r="2592" spans="1:5" x14ac:dyDescent="0.3">
      <c r="A2592" s="2">
        <v>2591</v>
      </c>
      <c r="B2592" s="2">
        <v>80</v>
      </c>
      <c r="C2592" s="2">
        <v>35.985898419999998</v>
      </c>
      <c r="D2592" s="2">
        <v>-97.159858170000007</v>
      </c>
      <c r="E2592" s="2">
        <v>0.46</v>
      </c>
    </row>
    <row r="2593" spans="1:5" x14ac:dyDescent="0.3">
      <c r="A2593" s="2">
        <v>2592</v>
      </c>
      <c r="B2593" s="2">
        <v>80</v>
      </c>
      <c r="C2593" s="2">
        <v>35.985898419999998</v>
      </c>
      <c r="D2593" s="2">
        <v>-97.159858170000007</v>
      </c>
      <c r="E2593" s="2">
        <v>0.45</v>
      </c>
    </row>
    <row r="2594" spans="1:5" x14ac:dyDescent="0.3">
      <c r="A2594" s="2">
        <v>2593</v>
      </c>
      <c r="B2594" s="2">
        <v>80</v>
      </c>
      <c r="C2594" s="2">
        <v>35.985898419999998</v>
      </c>
      <c r="D2594" s="2">
        <v>-97.159858170000007</v>
      </c>
      <c r="E2594" s="2">
        <v>0.45500000000000002</v>
      </c>
    </row>
    <row r="2595" spans="1:5" x14ac:dyDescent="0.3">
      <c r="A2595" s="2">
        <v>2594</v>
      </c>
      <c r="B2595" s="2">
        <v>80</v>
      </c>
      <c r="C2595" s="2">
        <v>35.985898419999998</v>
      </c>
      <c r="D2595" s="2">
        <v>-97.159858170000007</v>
      </c>
      <c r="E2595" s="2">
        <v>0.46</v>
      </c>
    </row>
    <row r="2596" spans="1:5" x14ac:dyDescent="0.3">
      <c r="A2596" s="2">
        <v>2595</v>
      </c>
      <c r="B2596" s="2">
        <v>80</v>
      </c>
      <c r="C2596" s="2">
        <v>35.985898419999998</v>
      </c>
      <c r="D2596" s="2">
        <v>-97.159858170000007</v>
      </c>
      <c r="E2596" s="2">
        <v>0.46</v>
      </c>
    </row>
    <row r="2597" spans="1:5" x14ac:dyDescent="0.3">
      <c r="A2597" s="2">
        <v>2596</v>
      </c>
      <c r="B2597" s="2">
        <v>80</v>
      </c>
      <c r="C2597" s="2">
        <v>35.985898370000001</v>
      </c>
      <c r="D2597" s="2">
        <v>-97.159906430000007</v>
      </c>
      <c r="E2597" s="2">
        <v>0.45669999999999999</v>
      </c>
    </row>
    <row r="2598" spans="1:5" x14ac:dyDescent="0.3">
      <c r="A2598" s="2">
        <v>2597</v>
      </c>
      <c r="B2598" s="2">
        <v>80</v>
      </c>
      <c r="C2598" s="2">
        <v>35.985898370000001</v>
      </c>
      <c r="D2598" s="2">
        <v>-97.159906430000007</v>
      </c>
      <c r="E2598" s="2">
        <v>0.45</v>
      </c>
    </row>
    <row r="2599" spans="1:5" x14ac:dyDescent="0.3">
      <c r="A2599" s="2">
        <v>2598</v>
      </c>
      <c r="B2599" s="2">
        <v>80</v>
      </c>
      <c r="C2599" s="2">
        <v>35.985898370000001</v>
      </c>
      <c r="D2599" s="2">
        <v>-97.159906430000007</v>
      </c>
      <c r="E2599" s="2">
        <v>0.44</v>
      </c>
    </row>
    <row r="2600" spans="1:5" x14ac:dyDescent="0.3">
      <c r="A2600" s="2">
        <v>2599</v>
      </c>
      <c r="B2600" s="2">
        <v>80</v>
      </c>
      <c r="C2600" s="2">
        <v>35.985898370000001</v>
      </c>
      <c r="D2600" s="2">
        <v>-97.159906430000007</v>
      </c>
      <c r="E2600" s="2">
        <v>0.44500000000000001</v>
      </c>
    </row>
    <row r="2601" spans="1:5" x14ac:dyDescent="0.3">
      <c r="A2601" s="2">
        <v>2600</v>
      </c>
      <c r="B2601" s="2">
        <v>80</v>
      </c>
      <c r="C2601" s="2">
        <v>35.985898329999998</v>
      </c>
      <c r="D2601" s="2">
        <v>-97.159954720000002</v>
      </c>
      <c r="E2601" s="2">
        <v>0.45669999999999999</v>
      </c>
    </row>
    <row r="2602" spans="1:5" x14ac:dyDescent="0.3">
      <c r="A2602" s="2">
        <v>2601</v>
      </c>
      <c r="B2602" s="2">
        <v>80</v>
      </c>
      <c r="C2602" s="2">
        <v>35.985898329999998</v>
      </c>
      <c r="D2602" s="2">
        <v>-97.159954720000002</v>
      </c>
      <c r="E2602" s="2">
        <v>0.47</v>
      </c>
    </row>
    <row r="2603" spans="1:5" x14ac:dyDescent="0.3">
      <c r="A2603" s="2">
        <v>2602</v>
      </c>
      <c r="B2603" s="2">
        <v>79.699996949999999</v>
      </c>
      <c r="C2603" s="2">
        <v>35.985898329999998</v>
      </c>
      <c r="D2603" s="2">
        <v>-97.159954720000002</v>
      </c>
      <c r="E2603" s="2">
        <v>0.48670000000000002</v>
      </c>
    </row>
    <row r="2604" spans="1:5" x14ac:dyDescent="0.3">
      <c r="A2604" s="2">
        <v>2603</v>
      </c>
      <c r="B2604" s="2">
        <v>80</v>
      </c>
      <c r="C2604" s="2">
        <v>35.985898329999998</v>
      </c>
      <c r="D2604" s="2">
        <v>-97.159954720000002</v>
      </c>
      <c r="E2604" s="2">
        <v>0.49</v>
      </c>
    </row>
    <row r="2605" spans="1:5" x14ac:dyDescent="0.3">
      <c r="A2605" s="2">
        <v>2604</v>
      </c>
      <c r="B2605" s="2">
        <v>80</v>
      </c>
      <c r="C2605" s="2">
        <v>35.985898329999998</v>
      </c>
      <c r="D2605" s="2">
        <v>-97.159954720000002</v>
      </c>
      <c r="E2605" s="2">
        <v>0.48670000000000002</v>
      </c>
    </row>
    <row r="2606" spans="1:5" x14ac:dyDescent="0.3">
      <c r="A2606" s="2">
        <v>2605</v>
      </c>
      <c r="B2606" s="2">
        <v>79.5</v>
      </c>
      <c r="C2606" s="2">
        <v>35.985898319999997</v>
      </c>
      <c r="D2606" s="2">
        <v>-97.160003020000005</v>
      </c>
      <c r="E2606" s="2">
        <v>0.48</v>
      </c>
    </row>
    <row r="2607" spans="1:5" x14ac:dyDescent="0.3">
      <c r="A2607" s="2">
        <v>2606</v>
      </c>
      <c r="B2607" s="2">
        <v>80</v>
      </c>
      <c r="C2607" s="2">
        <v>35.985898319999997</v>
      </c>
      <c r="D2607" s="2">
        <v>-97.160003020000005</v>
      </c>
      <c r="E2607" s="2">
        <v>0.47670000000000001</v>
      </c>
    </row>
    <row r="2608" spans="1:5" x14ac:dyDescent="0.3">
      <c r="A2608" s="2">
        <v>2607</v>
      </c>
      <c r="B2608" s="2">
        <v>80</v>
      </c>
      <c r="C2608" s="2">
        <v>35.985898319999997</v>
      </c>
      <c r="D2608" s="2">
        <v>-97.160003020000005</v>
      </c>
      <c r="E2608" s="2">
        <v>0.46500000000000002</v>
      </c>
    </row>
    <row r="2609" spans="1:5" x14ac:dyDescent="0.3">
      <c r="A2609" s="2">
        <v>2608</v>
      </c>
      <c r="B2609" s="2">
        <v>80</v>
      </c>
      <c r="C2609" s="2">
        <v>35.985898319999997</v>
      </c>
      <c r="D2609" s="2">
        <v>-97.160003020000005</v>
      </c>
      <c r="E2609" s="2">
        <v>0.45</v>
      </c>
    </row>
    <row r="2610" spans="1:5" x14ac:dyDescent="0.3">
      <c r="A2610" s="2">
        <v>2609</v>
      </c>
      <c r="B2610" s="2">
        <v>80</v>
      </c>
      <c r="C2610" s="2">
        <v>35.985898319999997</v>
      </c>
      <c r="D2610" s="2">
        <v>-97.160003020000005</v>
      </c>
      <c r="E2610" s="2">
        <v>0.45500000000000002</v>
      </c>
    </row>
    <row r="2611" spans="1:5" x14ac:dyDescent="0.3">
      <c r="A2611" s="2">
        <v>2610</v>
      </c>
      <c r="B2611" s="2">
        <v>80</v>
      </c>
      <c r="C2611" s="2">
        <v>35.985898349999999</v>
      </c>
      <c r="D2611" s="2">
        <v>-97.160051280000005</v>
      </c>
      <c r="E2611" s="2">
        <v>0.46329999999999999</v>
      </c>
    </row>
    <row r="2612" spans="1:5" x14ac:dyDescent="0.3">
      <c r="A2612" s="2">
        <v>2611</v>
      </c>
      <c r="B2612" s="2">
        <v>80</v>
      </c>
      <c r="C2612" s="2">
        <v>35.985898349999999</v>
      </c>
      <c r="D2612" s="2">
        <v>-97.160051280000005</v>
      </c>
      <c r="E2612" s="2">
        <v>0.47</v>
      </c>
    </row>
    <row r="2613" spans="1:5" x14ac:dyDescent="0.3">
      <c r="A2613" s="2">
        <v>2612</v>
      </c>
      <c r="B2613" s="2">
        <v>80</v>
      </c>
      <c r="C2613" s="2">
        <v>35.985898349999999</v>
      </c>
      <c r="D2613" s="2">
        <v>-97.160051280000005</v>
      </c>
      <c r="E2613" s="2">
        <v>0.47</v>
      </c>
    </row>
    <row r="2614" spans="1:5" x14ac:dyDescent="0.3">
      <c r="A2614" s="2">
        <v>2613</v>
      </c>
      <c r="B2614" s="2">
        <v>80</v>
      </c>
      <c r="C2614" s="2">
        <v>35.985898349999999</v>
      </c>
      <c r="D2614" s="2">
        <v>-97.160051280000005</v>
      </c>
      <c r="E2614" s="2">
        <v>0.46</v>
      </c>
    </row>
    <row r="2615" spans="1:5" x14ac:dyDescent="0.3">
      <c r="A2615" s="2">
        <v>2614</v>
      </c>
      <c r="B2615" s="2">
        <v>80</v>
      </c>
      <c r="C2615" s="2">
        <v>35.985898400000004</v>
      </c>
      <c r="D2615" s="2">
        <v>-97.160099599999995</v>
      </c>
      <c r="E2615" s="2">
        <v>0.44669999999999999</v>
      </c>
    </row>
    <row r="2616" spans="1:5" x14ac:dyDescent="0.3">
      <c r="A2616" s="2">
        <v>2615</v>
      </c>
      <c r="B2616" s="2">
        <v>80</v>
      </c>
      <c r="C2616" s="2">
        <v>35.985898400000004</v>
      </c>
      <c r="D2616" s="2">
        <v>-97.160099599999995</v>
      </c>
      <c r="E2616" s="2">
        <v>0.45</v>
      </c>
    </row>
    <row r="2617" spans="1:5" x14ac:dyDescent="0.3">
      <c r="A2617" s="2">
        <v>2616</v>
      </c>
      <c r="B2617" s="2">
        <v>80</v>
      </c>
      <c r="C2617" s="2">
        <v>35.985898400000004</v>
      </c>
      <c r="D2617" s="2">
        <v>-97.160099599999995</v>
      </c>
      <c r="E2617" s="2">
        <v>0.47</v>
      </c>
    </row>
    <row r="2618" spans="1:5" x14ac:dyDescent="0.3">
      <c r="A2618" s="2">
        <v>2617</v>
      </c>
      <c r="B2618" s="2">
        <v>80</v>
      </c>
      <c r="C2618" s="2">
        <v>35.985898400000004</v>
      </c>
      <c r="D2618" s="2">
        <v>-97.160099599999995</v>
      </c>
      <c r="E2618" s="2">
        <v>0.49</v>
      </c>
    </row>
    <row r="2619" spans="1:5" x14ac:dyDescent="0.3">
      <c r="A2619" s="2">
        <v>2618</v>
      </c>
      <c r="B2619" s="2">
        <v>80</v>
      </c>
      <c r="C2619" s="2">
        <v>35.985898400000004</v>
      </c>
      <c r="D2619" s="2">
        <v>-97.160099599999995</v>
      </c>
      <c r="E2619" s="2">
        <v>0.47670000000000001</v>
      </c>
    </row>
    <row r="2620" spans="1:5" x14ac:dyDescent="0.3">
      <c r="A2620" s="2">
        <v>2619</v>
      </c>
      <c r="B2620" s="2">
        <v>80</v>
      </c>
      <c r="C2620" s="2">
        <v>35.98589853</v>
      </c>
      <c r="D2620" s="2">
        <v>-97.160196150000004</v>
      </c>
      <c r="E2620" s="2">
        <v>0.45500000000000002</v>
      </c>
    </row>
    <row r="2621" spans="1:5" x14ac:dyDescent="0.3">
      <c r="A2621" s="2">
        <v>2620</v>
      </c>
      <c r="B2621" s="2">
        <v>80</v>
      </c>
      <c r="C2621" s="2">
        <v>35.98589853</v>
      </c>
      <c r="D2621" s="2">
        <v>-97.160196150000004</v>
      </c>
      <c r="E2621" s="2">
        <v>0.44330000000000003</v>
      </c>
    </row>
    <row r="2622" spans="1:5" x14ac:dyDescent="0.3">
      <c r="A2622" s="2">
        <v>2621</v>
      </c>
      <c r="B2622" s="2">
        <v>80</v>
      </c>
      <c r="C2622" s="2">
        <v>35.98589853</v>
      </c>
      <c r="D2622" s="2">
        <v>-97.160196150000004</v>
      </c>
      <c r="E2622" s="2">
        <v>0.44</v>
      </c>
    </row>
    <row r="2623" spans="1:5" x14ac:dyDescent="0.3">
      <c r="A2623" s="2">
        <v>2622</v>
      </c>
      <c r="B2623" s="2">
        <v>79.699996949999999</v>
      </c>
      <c r="C2623" s="2">
        <v>35.98589853</v>
      </c>
      <c r="D2623" s="2">
        <v>-97.160196150000004</v>
      </c>
      <c r="E2623" s="2">
        <v>0.46</v>
      </c>
    </row>
    <row r="2624" spans="1:5" x14ac:dyDescent="0.3">
      <c r="A2624" s="2">
        <v>2623</v>
      </c>
      <c r="B2624" s="2">
        <v>80</v>
      </c>
      <c r="C2624" s="2">
        <v>35.98589853</v>
      </c>
      <c r="D2624" s="2">
        <v>-97.160196150000004</v>
      </c>
      <c r="E2624" s="2">
        <v>0.47</v>
      </c>
    </row>
    <row r="2625" spans="1:5" x14ac:dyDescent="0.3">
      <c r="A2625" s="2">
        <v>2624</v>
      </c>
      <c r="B2625" s="2">
        <v>80</v>
      </c>
      <c r="C2625" s="2">
        <v>35.98589853</v>
      </c>
      <c r="D2625" s="2">
        <v>-97.160196150000004</v>
      </c>
      <c r="E2625" s="2">
        <v>0.47</v>
      </c>
    </row>
    <row r="2626" spans="1:5" x14ac:dyDescent="0.3">
      <c r="A2626" s="2">
        <v>2625</v>
      </c>
      <c r="B2626" s="2">
        <v>80</v>
      </c>
      <c r="C2626" s="2">
        <v>35.98589853</v>
      </c>
      <c r="D2626" s="2">
        <v>-97.160196150000004</v>
      </c>
      <c r="E2626" s="2">
        <v>0.45669999999999999</v>
      </c>
    </row>
    <row r="2627" spans="1:5" x14ac:dyDescent="0.3">
      <c r="A2627" s="2">
        <v>2626</v>
      </c>
      <c r="B2627" s="2">
        <v>80</v>
      </c>
      <c r="C2627" s="2">
        <v>35.98589853</v>
      </c>
      <c r="D2627" s="2">
        <v>-97.160196150000004</v>
      </c>
      <c r="E2627" s="2">
        <v>0.435</v>
      </c>
    </row>
    <row r="2628" spans="1:5" x14ac:dyDescent="0.3">
      <c r="A2628" s="2">
        <v>2627</v>
      </c>
      <c r="B2628" s="2">
        <v>80</v>
      </c>
      <c r="C2628" s="2">
        <v>35.985898579999997</v>
      </c>
      <c r="D2628" s="2">
        <v>-97.160244469999995</v>
      </c>
      <c r="E2628" s="2">
        <v>0.43</v>
      </c>
    </row>
    <row r="2629" spans="1:5" x14ac:dyDescent="0.3">
      <c r="A2629" s="2">
        <v>2628</v>
      </c>
      <c r="B2629" s="2">
        <v>79.5</v>
      </c>
      <c r="C2629" s="2">
        <v>35.985898669999997</v>
      </c>
      <c r="D2629" s="2">
        <v>-97.160292729999995</v>
      </c>
      <c r="E2629" s="2">
        <v>0.42499999999999999</v>
      </c>
    </row>
    <row r="2630" spans="1:5" x14ac:dyDescent="0.3">
      <c r="A2630" s="2">
        <v>2629</v>
      </c>
      <c r="B2630" s="2">
        <v>79.300003050000001</v>
      </c>
      <c r="C2630" s="2">
        <v>35.985898669999997</v>
      </c>
      <c r="D2630" s="2">
        <v>-97.160292729999995</v>
      </c>
      <c r="E2630" s="2">
        <v>0.45</v>
      </c>
    </row>
    <row r="2631" spans="1:5" x14ac:dyDescent="0.3">
      <c r="A2631" s="2">
        <v>2630</v>
      </c>
      <c r="B2631" s="2">
        <v>80</v>
      </c>
      <c r="C2631" s="2">
        <v>35.985898669999997</v>
      </c>
      <c r="D2631" s="2">
        <v>-97.160292729999995</v>
      </c>
      <c r="E2631" s="2">
        <v>0.47</v>
      </c>
    </row>
    <row r="2632" spans="1:5" x14ac:dyDescent="0.3">
      <c r="A2632" s="2">
        <v>2631</v>
      </c>
      <c r="B2632" s="2">
        <v>80</v>
      </c>
      <c r="C2632" s="2">
        <v>35.985898669999997</v>
      </c>
      <c r="D2632" s="2">
        <v>-97.160292729999995</v>
      </c>
      <c r="E2632" s="2">
        <v>0.4667</v>
      </c>
    </row>
    <row r="2633" spans="1:5" x14ac:dyDescent="0.3">
      <c r="A2633" s="2">
        <v>2632</v>
      </c>
      <c r="B2633" s="2">
        <v>80</v>
      </c>
      <c r="C2633" s="2">
        <v>35.985898669999997</v>
      </c>
      <c r="D2633" s="2">
        <v>-97.160292729999995</v>
      </c>
      <c r="E2633" s="2">
        <v>0.46</v>
      </c>
    </row>
    <row r="2634" spans="1:5" x14ac:dyDescent="0.3">
      <c r="A2634" s="2">
        <v>2633</v>
      </c>
      <c r="B2634" s="2">
        <v>80</v>
      </c>
      <c r="C2634" s="2">
        <v>35.985898720000002</v>
      </c>
      <c r="D2634" s="2">
        <v>-97.160341029999998</v>
      </c>
      <c r="E2634" s="2">
        <v>0.45329999999999998</v>
      </c>
    </row>
    <row r="2635" spans="1:5" x14ac:dyDescent="0.3">
      <c r="A2635" s="2">
        <v>2634</v>
      </c>
      <c r="B2635" s="2">
        <v>80</v>
      </c>
      <c r="C2635" s="2">
        <v>35.985898720000002</v>
      </c>
      <c r="D2635" s="2">
        <v>-97.160341029999998</v>
      </c>
      <c r="E2635" s="2">
        <v>0.44</v>
      </c>
    </row>
    <row r="2636" spans="1:5" x14ac:dyDescent="0.3">
      <c r="A2636" s="2">
        <v>2635</v>
      </c>
      <c r="B2636" s="2">
        <v>80</v>
      </c>
      <c r="C2636" s="2">
        <v>35.985898720000002</v>
      </c>
      <c r="D2636" s="2">
        <v>-97.160341029999998</v>
      </c>
      <c r="E2636" s="2">
        <v>0.44</v>
      </c>
    </row>
    <row r="2637" spans="1:5" x14ac:dyDescent="0.3">
      <c r="A2637" s="2">
        <v>2636</v>
      </c>
      <c r="B2637" s="2">
        <v>80</v>
      </c>
      <c r="C2637" s="2">
        <v>35.985898720000002</v>
      </c>
      <c r="D2637" s="2">
        <v>-97.160341029999998</v>
      </c>
      <c r="E2637" s="2">
        <v>0.45500000000000002</v>
      </c>
    </row>
    <row r="2638" spans="1:5" x14ac:dyDescent="0.3">
      <c r="A2638" s="2">
        <v>2637</v>
      </c>
      <c r="B2638" s="2">
        <v>79.699996949999999</v>
      </c>
      <c r="C2638" s="2">
        <v>35.985898720000002</v>
      </c>
      <c r="D2638" s="2">
        <v>-97.160341029999998</v>
      </c>
      <c r="E2638" s="2">
        <v>0.46</v>
      </c>
    </row>
    <row r="2639" spans="1:5" x14ac:dyDescent="0.3">
      <c r="A2639" s="2">
        <v>2638</v>
      </c>
      <c r="B2639" s="2">
        <v>80</v>
      </c>
      <c r="C2639" s="2">
        <v>35.985898720000002</v>
      </c>
      <c r="D2639" s="2">
        <v>-97.160389330000001</v>
      </c>
      <c r="E2639" s="2">
        <v>0.45500000000000002</v>
      </c>
    </row>
    <row r="2640" spans="1:5" x14ac:dyDescent="0.3">
      <c r="A2640" s="2">
        <v>2639</v>
      </c>
      <c r="B2640" s="2">
        <v>80</v>
      </c>
      <c r="C2640" s="2">
        <v>35.985898720000002</v>
      </c>
      <c r="D2640" s="2">
        <v>-97.160389330000001</v>
      </c>
      <c r="E2640" s="2">
        <v>0.43</v>
      </c>
    </row>
    <row r="2641" spans="1:5" x14ac:dyDescent="0.3">
      <c r="A2641" s="2">
        <v>2640</v>
      </c>
      <c r="B2641" s="2">
        <v>79</v>
      </c>
      <c r="C2641" s="2">
        <v>35.985898720000002</v>
      </c>
      <c r="D2641" s="2">
        <v>-97.160389330000001</v>
      </c>
      <c r="E2641" s="2">
        <v>0.41</v>
      </c>
    </row>
    <row r="2642" spans="1:5" x14ac:dyDescent="0.3">
      <c r="A2642" s="2">
        <v>2641</v>
      </c>
      <c r="B2642" s="2">
        <v>79.699996949999999</v>
      </c>
      <c r="C2642" s="2">
        <v>35.985898720000002</v>
      </c>
      <c r="D2642" s="2">
        <v>-97.160389330000001</v>
      </c>
      <c r="E2642" s="2">
        <v>0.41</v>
      </c>
    </row>
    <row r="2643" spans="1:5" x14ac:dyDescent="0.3">
      <c r="A2643" s="2">
        <v>2642</v>
      </c>
      <c r="B2643" s="2">
        <v>80</v>
      </c>
      <c r="C2643" s="2">
        <v>35.985898730000002</v>
      </c>
      <c r="D2643" s="2">
        <v>-97.160437580000007</v>
      </c>
      <c r="E2643" s="2">
        <v>0.42499999999999999</v>
      </c>
    </row>
    <row r="2644" spans="1:5" x14ac:dyDescent="0.3">
      <c r="A2644" s="2">
        <v>2643</v>
      </c>
      <c r="B2644" s="2">
        <v>80</v>
      </c>
      <c r="C2644" s="2">
        <v>35.985898730000002</v>
      </c>
      <c r="D2644" s="2">
        <v>-97.160437580000007</v>
      </c>
      <c r="E2644" s="2">
        <v>0.45</v>
      </c>
    </row>
    <row r="2645" spans="1:5" x14ac:dyDescent="0.3">
      <c r="A2645" s="2">
        <v>2644</v>
      </c>
      <c r="B2645" s="2">
        <v>79</v>
      </c>
      <c r="C2645" s="2">
        <v>35.985898730000002</v>
      </c>
      <c r="D2645" s="2">
        <v>-97.160437580000007</v>
      </c>
      <c r="E2645" s="2">
        <v>0.46500000000000002</v>
      </c>
    </row>
    <row r="2646" spans="1:5" x14ac:dyDescent="0.3">
      <c r="A2646" s="2">
        <v>2645</v>
      </c>
      <c r="B2646" s="2">
        <v>80</v>
      </c>
      <c r="C2646" s="2">
        <v>35.985898730000002</v>
      </c>
      <c r="D2646" s="2">
        <v>-97.160437580000007</v>
      </c>
      <c r="E2646" s="2">
        <v>0.46329999999999999</v>
      </c>
    </row>
    <row r="2647" spans="1:5" x14ac:dyDescent="0.3">
      <c r="A2647" s="2">
        <v>2646</v>
      </c>
      <c r="B2647" s="2">
        <v>80</v>
      </c>
      <c r="C2647" s="2">
        <v>35.985898730000002</v>
      </c>
      <c r="D2647" s="2">
        <v>-97.160437580000007</v>
      </c>
      <c r="E2647" s="2">
        <v>0.44500000000000001</v>
      </c>
    </row>
    <row r="2648" spans="1:5" x14ac:dyDescent="0.3">
      <c r="A2648" s="2">
        <v>2647</v>
      </c>
      <c r="B2648" s="2">
        <v>80</v>
      </c>
      <c r="C2648" s="2">
        <v>35.985898730000002</v>
      </c>
      <c r="D2648" s="2">
        <v>-97.160485919999999</v>
      </c>
      <c r="E2648" s="2">
        <v>0.44</v>
      </c>
    </row>
    <row r="2649" spans="1:5" x14ac:dyDescent="0.3">
      <c r="A2649" s="2">
        <v>2648</v>
      </c>
      <c r="B2649" s="2">
        <v>79.5</v>
      </c>
      <c r="C2649" s="2">
        <v>35.985898730000002</v>
      </c>
      <c r="D2649" s="2">
        <v>-97.160485919999999</v>
      </c>
      <c r="E2649" s="2">
        <v>0.45</v>
      </c>
    </row>
    <row r="2650" spans="1:5" x14ac:dyDescent="0.3">
      <c r="A2650" s="2">
        <v>2649</v>
      </c>
      <c r="B2650" s="2">
        <v>80</v>
      </c>
      <c r="C2650" s="2">
        <v>35.985898730000002</v>
      </c>
      <c r="D2650" s="2">
        <v>-97.160485919999999</v>
      </c>
      <c r="E2650" s="2">
        <v>0.46</v>
      </c>
    </row>
    <row r="2651" spans="1:5" x14ac:dyDescent="0.3">
      <c r="A2651" s="2">
        <v>2650</v>
      </c>
      <c r="B2651" s="2">
        <v>80</v>
      </c>
      <c r="C2651" s="2">
        <v>35.985898730000002</v>
      </c>
      <c r="D2651" s="2">
        <v>-97.160485919999999</v>
      </c>
      <c r="E2651" s="2">
        <v>0.46</v>
      </c>
    </row>
    <row r="2652" spans="1:5" x14ac:dyDescent="0.3">
      <c r="A2652" s="2">
        <v>2651</v>
      </c>
      <c r="B2652" s="2">
        <v>79</v>
      </c>
      <c r="C2652" s="2">
        <v>35.9858987</v>
      </c>
      <c r="D2652" s="2">
        <v>-97.160534170000005</v>
      </c>
      <c r="E2652" s="2">
        <v>0.46</v>
      </c>
    </row>
    <row r="2653" spans="1:5" x14ac:dyDescent="0.3">
      <c r="A2653" s="2">
        <v>2652</v>
      </c>
      <c r="B2653" s="2">
        <v>80</v>
      </c>
      <c r="C2653" s="2">
        <v>35.9858987</v>
      </c>
      <c r="D2653" s="2">
        <v>-97.160534170000005</v>
      </c>
      <c r="E2653" s="2">
        <v>0.45500000000000002</v>
      </c>
    </row>
    <row r="2654" spans="1:5" x14ac:dyDescent="0.3">
      <c r="A2654" s="2">
        <v>2653</v>
      </c>
      <c r="B2654" s="2">
        <v>80</v>
      </c>
      <c r="C2654" s="2">
        <v>35.9858987</v>
      </c>
      <c r="D2654" s="2">
        <v>-97.160534170000005</v>
      </c>
      <c r="E2654" s="2">
        <v>0.44</v>
      </c>
    </row>
    <row r="2655" spans="1:5" x14ac:dyDescent="0.3">
      <c r="A2655" s="2">
        <v>2654</v>
      </c>
      <c r="B2655" s="2">
        <v>79.5</v>
      </c>
      <c r="C2655" s="2">
        <v>35.9858987</v>
      </c>
      <c r="D2655" s="2">
        <v>-97.160534170000005</v>
      </c>
      <c r="E2655" s="2">
        <v>0.435</v>
      </c>
    </row>
    <row r="2656" spans="1:5" x14ac:dyDescent="0.3">
      <c r="A2656" s="2">
        <v>2655</v>
      </c>
      <c r="B2656" s="2">
        <v>79.699996949999999</v>
      </c>
      <c r="C2656" s="2">
        <v>35.985898579999997</v>
      </c>
      <c r="D2656" s="2">
        <v>-97.160582520000006</v>
      </c>
      <c r="E2656" s="2">
        <v>0.44</v>
      </c>
    </row>
    <row r="2657" spans="1:5" x14ac:dyDescent="0.3">
      <c r="A2657" s="2">
        <v>2656</v>
      </c>
      <c r="B2657" s="2">
        <v>80</v>
      </c>
      <c r="C2657" s="2">
        <v>35.985898579999997</v>
      </c>
      <c r="D2657" s="2">
        <v>-97.160582520000006</v>
      </c>
      <c r="E2657" s="2">
        <v>0.44</v>
      </c>
    </row>
    <row r="2658" spans="1:5" x14ac:dyDescent="0.3">
      <c r="A2658" s="2">
        <v>2657</v>
      </c>
      <c r="B2658" s="2">
        <v>80</v>
      </c>
      <c r="C2658" s="2">
        <v>35.985898579999997</v>
      </c>
      <c r="D2658" s="2">
        <v>-97.160582520000006</v>
      </c>
      <c r="E2658" s="2">
        <v>0.42330000000000001</v>
      </c>
    </row>
    <row r="2659" spans="1:5" x14ac:dyDescent="0.3">
      <c r="A2659" s="2">
        <v>2658</v>
      </c>
      <c r="B2659" s="2">
        <v>79.5</v>
      </c>
      <c r="C2659" s="2">
        <v>35.985898579999997</v>
      </c>
      <c r="D2659" s="2">
        <v>-97.160582520000006</v>
      </c>
      <c r="E2659" s="2">
        <v>0.42</v>
      </c>
    </row>
    <row r="2660" spans="1:5" x14ac:dyDescent="0.3">
      <c r="A2660" s="2">
        <v>2659</v>
      </c>
      <c r="B2660" s="2">
        <v>79.300003050000001</v>
      </c>
      <c r="C2660" s="2">
        <v>35.985898579999997</v>
      </c>
      <c r="D2660" s="2">
        <v>-97.160582520000006</v>
      </c>
      <c r="E2660" s="2">
        <v>0.42670000000000002</v>
      </c>
    </row>
    <row r="2661" spans="1:5" x14ac:dyDescent="0.3">
      <c r="A2661" s="2">
        <v>2660</v>
      </c>
      <c r="B2661" s="2">
        <v>80</v>
      </c>
      <c r="C2661" s="2">
        <v>35.985898579999997</v>
      </c>
      <c r="D2661" s="2">
        <v>-97.160582520000006</v>
      </c>
      <c r="E2661" s="2">
        <v>0.42499999999999999</v>
      </c>
    </row>
    <row r="2662" spans="1:5" x14ac:dyDescent="0.3">
      <c r="A2662" s="2">
        <v>2661</v>
      </c>
      <c r="B2662" s="2">
        <v>80</v>
      </c>
      <c r="C2662" s="2">
        <v>35.98589853</v>
      </c>
      <c r="D2662" s="2">
        <v>-97.160630830000002</v>
      </c>
      <c r="E2662" s="2">
        <v>0.41670000000000001</v>
      </c>
    </row>
    <row r="2663" spans="1:5" x14ac:dyDescent="0.3">
      <c r="A2663" s="2">
        <v>2662</v>
      </c>
      <c r="B2663" s="2">
        <v>79.5</v>
      </c>
      <c r="C2663" s="2">
        <v>35.98589853</v>
      </c>
      <c r="D2663" s="2">
        <v>-97.160630830000002</v>
      </c>
      <c r="E2663" s="2">
        <v>0.435</v>
      </c>
    </row>
    <row r="2664" spans="1:5" x14ac:dyDescent="0.3">
      <c r="A2664" s="2">
        <v>2663</v>
      </c>
      <c r="B2664" s="2">
        <v>79.699996949999999</v>
      </c>
      <c r="C2664" s="2">
        <v>35.98589853</v>
      </c>
      <c r="D2664" s="2">
        <v>-97.160630830000002</v>
      </c>
      <c r="E2664" s="2">
        <v>0.45669999999999999</v>
      </c>
    </row>
    <row r="2665" spans="1:5" x14ac:dyDescent="0.3">
      <c r="A2665" s="2">
        <v>2664</v>
      </c>
      <c r="B2665" s="2">
        <v>80</v>
      </c>
      <c r="C2665" s="2">
        <v>35.98589853</v>
      </c>
      <c r="D2665" s="2">
        <v>-97.160630830000002</v>
      </c>
      <c r="E2665" s="2">
        <v>0.46</v>
      </c>
    </row>
    <row r="2666" spans="1:5" x14ac:dyDescent="0.3">
      <c r="A2666" s="2">
        <v>2665</v>
      </c>
      <c r="B2666" s="2">
        <v>80</v>
      </c>
      <c r="C2666" s="2">
        <v>35.985898429999999</v>
      </c>
      <c r="D2666" s="2">
        <v>-97.160679150000007</v>
      </c>
      <c r="E2666" s="2">
        <v>0.44330000000000003</v>
      </c>
    </row>
    <row r="2667" spans="1:5" x14ac:dyDescent="0.3">
      <c r="A2667" s="2">
        <v>2666</v>
      </c>
      <c r="B2667" s="2">
        <v>80</v>
      </c>
      <c r="C2667" s="2">
        <v>35.985898429999999</v>
      </c>
      <c r="D2667" s="2">
        <v>-97.160679150000007</v>
      </c>
      <c r="E2667" s="2">
        <v>0.44</v>
      </c>
    </row>
    <row r="2668" spans="1:5" x14ac:dyDescent="0.3">
      <c r="A2668" s="2">
        <v>2667</v>
      </c>
      <c r="B2668" s="2">
        <v>80</v>
      </c>
      <c r="C2668" s="2">
        <v>35.985898429999999</v>
      </c>
      <c r="D2668" s="2">
        <v>-97.160679150000007</v>
      </c>
      <c r="E2668" s="2">
        <v>0.43</v>
      </c>
    </row>
    <row r="2669" spans="1:5" x14ac:dyDescent="0.3">
      <c r="A2669" s="2">
        <v>2668</v>
      </c>
      <c r="B2669" s="2">
        <v>80</v>
      </c>
      <c r="C2669" s="2">
        <v>35.985898429999999</v>
      </c>
      <c r="D2669" s="2">
        <v>-97.160679150000007</v>
      </c>
      <c r="E2669" s="2">
        <v>0.43</v>
      </c>
    </row>
    <row r="2670" spans="1:5" x14ac:dyDescent="0.3">
      <c r="A2670" s="2">
        <v>2669</v>
      </c>
      <c r="B2670" s="2">
        <v>79.699996949999999</v>
      </c>
      <c r="C2670" s="2">
        <v>35.985898300000002</v>
      </c>
      <c r="D2670" s="2">
        <v>-97.160727519999995</v>
      </c>
      <c r="E2670" s="2">
        <v>0.43</v>
      </c>
    </row>
    <row r="2671" spans="1:5" x14ac:dyDescent="0.3">
      <c r="A2671" s="2">
        <v>2670</v>
      </c>
      <c r="B2671" s="2">
        <v>80</v>
      </c>
      <c r="C2671" s="2">
        <v>35.985898300000002</v>
      </c>
      <c r="D2671" s="2">
        <v>-97.160727519999995</v>
      </c>
      <c r="E2671" s="2">
        <v>0.43</v>
      </c>
    </row>
    <row r="2672" spans="1:5" x14ac:dyDescent="0.3">
      <c r="A2672" s="2">
        <v>2671</v>
      </c>
      <c r="B2672" s="2">
        <v>80</v>
      </c>
      <c r="C2672" s="2">
        <v>35.985898300000002</v>
      </c>
      <c r="D2672" s="2">
        <v>-97.160727519999995</v>
      </c>
      <c r="E2672" s="2">
        <v>0.42330000000000001</v>
      </c>
    </row>
    <row r="2673" spans="1:5" x14ac:dyDescent="0.3">
      <c r="A2673" s="2">
        <v>2672</v>
      </c>
      <c r="B2673" s="2">
        <v>79.5</v>
      </c>
      <c r="C2673" s="2">
        <v>35.985898300000002</v>
      </c>
      <c r="D2673" s="2">
        <v>-97.160727519999995</v>
      </c>
      <c r="E2673" s="2">
        <v>0.42</v>
      </c>
    </row>
    <row r="2674" spans="1:5" x14ac:dyDescent="0.3">
      <c r="A2674" s="2">
        <v>2673</v>
      </c>
      <c r="B2674" s="2">
        <v>80</v>
      </c>
      <c r="C2674" s="2">
        <v>35.985898300000002</v>
      </c>
      <c r="D2674" s="2">
        <v>-97.160727519999995</v>
      </c>
      <c r="E2674" s="2">
        <v>0.43</v>
      </c>
    </row>
    <row r="2675" spans="1:5" x14ac:dyDescent="0.3">
      <c r="A2675" s="2">
        <v>2674</v>
      </c>
      <c r="B2675" s="2">
        <v>80</v>
      </c>
      <c r="C2675" s="2">
        <v>35.98589818</v>
      </c>
      <c r="D2675" s="2">
        <v>-97.160775869999995</v>
      </c>
      <c r="E2675" s="2">
        <v>0.435</v>
      </c>
    </row>
    <row r="2676" spans="1:5" x14ac:dyDescent="0.3">
      <c r="A2676" s="2">
        <v>2675</v>
      </c>
      <c r="B2676" s="2">
        <v>80</v>
      </c>
      <c r="C2676" s="2">
        <v>35.98589818</v>
      </c>
      <c r="D2676" s="2">
        <v>-97.160775869999995</v>
      </c>
      <c r="E2676" s="2">
        <v>0.44</v>
      </c>
    </row>
    <row r="2677" spans="1:5" x14ac:dyDescent="0.3">
      <c r="A2677" s="2">
        <v>2676</v>
      </c>
      <c r="B2677" s="2">
        <v>80</v>
      </c>
      <c r="C2677" s="2">
        <v>35.98589818</v>
      </c>
      <c r="D2677" s="2">
        <v>-97.160775869999995</v>
      </c>
      <c r="E2677" s="2">
        <v>0.435</v>
      </c>
    </row>
    <row r="2678" spans="1:5" x14ac:dyDescent="0.3">
      <c r="A2678" s="2">
        <v>2677</v>
      </c>
      <c r="B2678" s="2">
        <v>80</v>
      </c>
      <c r="C2678" s="2">
        <v>35.98589818</v>
      </c>
      <c r="D2678" s="2">
        <v>-97.160775869999995</v>
      </c>
      <c r="E2678" s="2">
        <v>0.42</v>
      </c>
    </row>
    <row r="2679" spans="1:5" x14ac:dyDescent="0.3">
      <c r="A2679" s="2">
        <v>2678</v>
      </c>
      <c r="B2679" s="2">
        <v>79.5</v>
      </c>
      <c r="C2679" s="2">
        <v>35.98589818</v>
      </c>
      <c r="D2679" s="2">
        <v>-97.160775869999995</v>
      </c>
      <c r="E2679" s="2">
        <v>0.43</v>
      </c>
    </row>
    <row r="2680" spans="1:5" x14ac:dyDescent="0.3">
      <c r="A2680" s="2">
        <v>2679</v>
      </c>
      <c r="B2680" s="2">
        <v>80</v>
      </c>
      <c r="C2680" s="2">
        <v>35.985898050000003</v>
      </c>
      <c r="D2680" s="2">
        <v>-97.160824250000005</v>
      </c>
      <c r="E2680" s="2">
        <v>0.43669999999999998</v>
      </c>
    </row>
    <row r="2681" spans="1:5" x14ac:dyDescent="0.3">
      <c r="A2681" s="2">
        <v>2680</v>
      </c>
      <c r="B2681" s="2">
        <v>80</v>
      </c>
      <c r="C2681" s="2">
        <v>35.985898050000003</v>
      </c>
      <c r="D2681" s="2">
        <v>-97.160824250000005</v>
      </c>
      <c r="E2681" s="2">
        <v>0.42</v>
      </c>
    </row>
    <row r="2682" spans="1:5" x14ac:dyDescent="0.3">
      <c r="A2682" s="2">
        <v>2681</v>
      </c>
      <c r="B2682" s="2">
        <v>79.699996949999999</v>
      </c>
      <c r="C2682" s="2">
        <v>35.985898050000003</v>
      </c>
      <c r="D2682" s="2">
        <v>-97.160824250000005</v>
      </c>
      <c r="E2682" s="2">
        <v>0.4133</v>
      </c>
    </row>
    <row r="2683" spans="1:5" x14ac:dyDescent="0.3">
      <c r="A2683" s="2">
        <v>2682</v>
      </c>
      <c r="B2683" s="2">
        <v>80</v>
      </c>
      <c r="C2683" s="2">
        <v>35.985898050000003</v>
      </c>
      <c r="D2683" s="2">
        <v>-97.160824250000005</v>
      </c>
      <c r="E2683" s="2">
        <v>0.41499999999999998</v>
      </c>
    </row>
    <row r="2684" spans="1:5" x14ac:dyDescent="0.3">
      <c r="A2684" s="2">
        <v>2683</v>
      </c>
      <c r="B2684" s="2">
        <v>80</v>
      </c>
      <c r="C2684" s="2">
        <v>35.985897880000003</v>
      </c>
      <c r="D2684" s="2">
        <v>-97.16087272</v>
      </c>
      <c r="E2684" s="2">
        <v>0.40670000000000001</v>
      </c>
    </row>
    <row r="2685" spans="1:5" x14ac:dyDescent="0.3">
      <c r="A2685" s="2">
        <v>2684</v>
      </c>
      <c r="B2685" s="2">
        <v>80</v>
      </c>
      <c r="C2685" s="2">
        <v>35.985897880000003</v>
      </c>
      <c r="D2685" s="2">
        <v>-97.16087272</v>
      </c>
      <c r="E2685" s="2">
        <v>0.39</v>
      </c>
    </row>
    <row r="2686" spans="1:5" x14ac:dyDescent="0.3">
      <c r="A2686" s="2">
        <v>2685</v>
      </c>
      <c r="B2686" s="2">
        <v>80</v>
      </c>
      <c r="C2686" s="2">
        <v>35.985897880000003</v>
      </c>
      <c r="D2686" s="2">
        <v>-97.16087272</v>
      </c>
      <c r="E2686" s="2">
        <v>0.4</v>
      </c>
    </row>
    <row r="2687" spans="1:5" x14ac:dyDescent="0.3">
      <c r="A2687" s="2">
        <v>2686</v>
      </c>
      <c r="B2687" s="2">
        <v>80</v>
      </c>
      <c r="C2687" s="2">
        <v>35.985897880000003</v>
      </c>
      <c r="D2687" s="2">
        <v>-97.16087272</v>
      </c>
      <c r="E2687" s="2">
        <v>0.41</v>
      </c>
    </row>
    <row r="2688" spans="1:5" x14ac:dyDescent="0.3">
      <c r="A2688" s="2">
        <v>2687</v>
      </c>
      <c r="B2688" s="2">
        <v>80</v>
      </c>
      <c r="C2688" s="2">
        <v>35.985897880000003</v>
      </c>
      <c r="D2688" s="2">
        <v>-97.16087272</v>
      </c>
      <c r="E2688" s="2">
        <v>0.42330000000000001</v>
      </c>
    </row>
    <row r="2689" spans="1:5" x14ac:dyDescent="0.3">
      <c r="A2689" s="2">
        <v>2688</v>
      </c>
      <c r="B2689" s="2">
        <v>80</v>
      </c>
      <c r="C2689" s="2">
        <v>35.985897880000003</v>
      </c>
      <c r="D2689" s="2">
        <v>-97.16087272</v>
      </c>
      <c r="E2689" s="2">
        <v>0.435</v>
      </c>
    </row>
    <row r="2690" spans="1:5" x14ac:dyDescent="0.3">
      <c r="A2690" s="2">
        <v>2689</v>
      </c>
      <c r="B2690" s="2">
        <v>80</v>
      </c>
      <c r="C2690" s="2">
        <v>35.985897749999999</v>
      </c>
      <c r="D2690" s="2">
        <v>-97.160921119999998</v>
      </c>
      <c r="E2690" s="2">
        <v>0.45</v>
      </c>
    </row>
    <row r="2691" spans="1:5" x14ac:dyDescent="0.3">
      <c r="A2691" s="2">
        <v>2690</v>
      </c>
      <c r="B2691" s="2">
        <v>80</v>
      </c>
      <c r="C2691" s="2">
        <v>35.985897749999999</v>
      </c>
      <c r="D2691" s="2">
        <v>-97.160921119999998</v>
      </c>
      <c r="E2691" s="2">
        <v>0.44</v>
      </c>
    </row>
    <row r="2692" spans="1:5" x14ac:dyDescent="0.3">
      <c r="A2692" s="2">
        <v>2691</v>
      </c>
      <c r="B2692" s="2">
        <v>80</v>
      </c>
      <c r="C2692" s="2">
        <v>35.985897749999999</v>
      </c>
      <c r="D2692" s="2">
        <v>-97.160921119999998</v>
      </c>
      <c r="E2692" s="2">
        <v>0.44669999999999999</v>
      </c>
    </row>
    <row r="2693" spans="1:5" x14ac:dyDescent="0.3">
      <c r="A2693" s="2">
        <v>2692</v>
      </c>
      <c r="B2693" s="2">
        <v>80</v>
      </c>
      <c r="C2693" s="2">
        <v>35.985897749999999</v>
      </c>
      <c r="D2693" s="2">
        <v>-97.160921119999998</v>
      </c>
      <c r="E2693" s="2">
        <v>0.44</v>
      </c>
    </row>
    <row r="2694" spans="1:5" x14ac:dyDescent="0.3">
      <c r="A2694" s="2">
        <v>2693</v>
      </c>
      <c r="B2694" s="2">
        <v>80</v>
      </c>
      <c r="C2694" s="2">
        <v>35.985897749999999</v>
      </c>
      <c r="D2694" s="2">
        <v>-97.160921119999998</v>
      </c>
      <c r="E2694" s="2">
        <v>0.43669999999999998</v>
      </c>
    </row>
    <row r="2695" spans="1:5" x14ac:dyDescent="0.3">
      <c r="A2695" s="2">
        <v>2694</v>
      </c>
      <c r="B2695" s="2">
        <v>80</v>
      </c>
      <c r="C2695" s="2">
        <v>35.98589758</v>
      </c>
      <c r="D2695" s="2">
        <v>-97.160969570000006</v>
      </c>
      <c r="E2695" s="2">
        <v>0.44500000000000001</v>
      </c>
    </row>
    <row r="2696" spans="1:5" x14ac:dyDescent="0.3">
      <c r="A2696" s="2">
        <v>2695</v>
      </c>
      <c r="B2696" s="2">
        <v>80</v>
      </c>
      <c r="C2696" s="2">
        <v>35.98589758</v>
      </c>
      <c r="D2696" s="2">
        <v>-97.160969570000006</v>
      </c>
      <c r="E2696" s="2">
        <v>0.46329999999999999</v>
      </c>
    </row>
    <row r="2697" spans="1:5" x14ac:dyDescent="0.3">
      <c r="A2697" s="2">
        <v>2696</v>
      </c>
      <c r="B2697" s="2">
        <v>80</v>
      </c>
      <c r="C2697" s="2">
        <v>35.98589758</v>
      </c>
      <c r="D2697" s="2">
        <v>-97.160969570000006</v>
      </c>
      <c r="E2697" s="2">
        <v>0.46500000000000002</v>
      </c>
    </row>
    <row r="2698" spans="1:5" x14ac:dyDescent="0.3">
      <c r="A2698" s="2">
        <v>2697</v>
      </c>
      <c r="B2698" s="2">
        <v>80</v>
      </c>
      <c r="C2698" s="2">
        <v>35.985897430000001</v>
      </c>
      <c r="D2698" s="2">
        <v>-97.161017999999999</v>
      </c>
      <c r="E2698" s="2">
        <v>0.45669999999999999</v>
      </c>
    </row>
    <row r="2699" spans="1:5" x14ac:dyDescent="0.3">
      <c r="A2699" s="2">
        <v>2698</v>
      </c>
      <c r="B2699" s="2">
        <v>80</v>
      </c>
      <c r="C2699" s="2">
        <v>35.985897430000001</v>
      </c>
      <c r="D2699" s="2">
        <v>-97.161017999999999</v>
      </c>
      <c r="E2699" s="2">
        <v>0.45</v>
      </c>
    </row>
    <row r="2700" spans="1:5" x14ac:dyDescent="0.3">
      <c r="A2700" s="2">
        <v>2699</v>
      </c>
      <c r="B2700" s="2">
        <v>80</v>
      </c>
      <c r="C2700" s="2">
        <v>35.985897430000001</v>
      </c>
      <c r="D2700" s="2">
        <v>-97.161017999999999</v>
      </c>
      <c r="E2700" s="2">
        <v>0.43669999999999998</v>
      </c>
    </row>
    <row r="2701" spans="1:5" x14ac:dyDescent="0.3">
      <c r="A2701" s="2">
        <v>2700</v>
      </c>
      <c r="B2701" s="2">
        <v>80</v>
      </c>
      <c r="C2701" s="2">
        <v>35.985897430000001</v>
      </c>
      <c r="D2701" s="2">
        <v>-97.161017999999999</v>
      </c>
      <c r="E2701" s="2">
        <v>0.43</v>
      </c>
    </row>
    <row r="2702" spans="1:5" x14ac:dyDescent="0.3">
      <c r="A2702" s="2">
        <v>2701</v>
      </c>
      <c r="B2702" s="2">
        <v>80</v>
      </c>
      <c r="C2702" s="2">
        <v>35.985897430000001</v>
      </c>
      <c r="D2702" s="2">
        <v>-97.161017999999999</v>
      </c>
      <c r="E2702" s="2">
        <v>0.44330000000000003</v>
      </c>
    </row>
    <row r="2703" spans="1:5" x14ac:dyDescent="0.3">
      <c r="A2703" s="2">
        <v>2702</v>
      </c>
      <c r="B2703" s="2">
        <v>80</v>
      </c>
      <c r="C2703" s="2">
        <v>35.985897299999998</v>
      </c>
      <c r="D2703" s="2">
        <v>-97.161066480000002</v>
      </c>
      <c r="E2703" s="2">
        <v>0.45</v>
      </c>
    </row>
    <row r="2704" spans="1:5" x14ac:dyDescent="0.3">
      <c r="A2704" s="2">
        <v>2703</v>
      </c>
      <c r="B2704" s="2">
        <v>80</v>
      </c>
      <c r="C2704" s="2">
        <v>35.985897299999998</v>
      </c>
      <c r="D2704" s="2">
        <v>-97.161066480000002</v>
      </c>
      <c r="E2704" s="2">
        <v>0.44669999999999999</v>
      </c>
    </row>
    <row r="2705" spans="1:5" x14ac:dyDescent="0.3">
      <c r="A2705" s="2">
        <v>2704</v>
      </c>
      <c r="B2705" s="2">
        <v>80</v>
      </c>
      <c r="C2705" s="2">
        <v>35.985897299999998</v>
      </c>
      <c r="D2705" s="2">
        <v>-97.161066480000002</v>
      </c>
      <c r="E2705" s="2">
        <v>0.435</v>
      </c>
    </row>
    <row r="2706" spans="1:5" x14ac:dyDescent="0.3">
      <c r="A2706" s="2">
        <v>2705</v>
      </c>
      <c r="B2706" s="2">
        <v>80</v>
      </c>
      <c r="C2706" s="2">
        <v>35.985897299999998</v>
      </c>
      <c r="D2706" s="2">
        <v>-97.161066480000002</v>
      </c>
      <c r="E2706" s="2">
        <v>0.43</v>
      </c>
    </row>
    <row r="2707" spans="1:5" x14ac:dyDescent="0.3">
      <c r="A2707" s="2">
        <v>2706</v>
      </c>
      <c r="B2707" s="2">
        <v>80</v>
      </c>
      <c r="C2707" s="2">
        <v>35.985897299999998</v>
      </c>
      <c r="D2707" s="2">
        <v>-97.161066480000002</v>
      </c>
      <c r="E2707" s="2">
        <v>0.42</v>
      </c>
    </row>
    <row r="2708" spans="1:5" x14ac:dyDescent="0.3">
      <c r="A2708" s="2">
        <v>2707</v>
      </c>
      <c r="B2708" s="2">
        <v>80</v>
      </c>
      <c r="C2708" s="2">
        <v>35.985897229999999</v>
      </c>
      <c r="D2708" s="2">
        <v>-97.161115030000005</v>
      </c>
      <c r="E2708" s="2">
        <v>0.43330000000000002</v>
      </c>
    </row>
    <row r="2709" spans="1:5" x14ac:dyDescent="0.3">
      <c r="A2709" s="2">
        <v>2708</v>
      </c>
      <c r="B2709" s="2">
        <v>80</v>
      </c>
      <c r="C2709" s="2">
        <v>35.985897229999999</v>
      </c>
      <c r="D2709" s="2">
        <v>-97.161115030000005</v>
      </c>
      <c r="E2709" s="2">
        <v>0.45</v>
      </c>
    </row>
    <row r="2710" spans="1:5" x14ac:dyDescent="0.3">
      <c r="A2710" s="2">
        <v>2709</v>
      </c>
      <c r="B2710" s="2">
        <v>80</v>
      </c>
      <c r="C2710" s="2">
        <v>35.985897229999999</v>
      </c>
      <c r="D2710" s="2">
        <v>-97.161115030000005</v>
      </c>
      <c r="E2710" s="2">
        <v>0.45669999999999999</v>
      </c>
    </row>
    <row r="2711" spans="1:5" x14ac:dyDescent="0.3">
      <c r="A2711" s="2">
        <v>2710</v>
      </c>
      <c r="B2711" s="2">
        <v>79.5</v>
      </c>
      <c r="C2711" s="2">
        <v>35.985897229999999</v>
      </c>
      <c r="D2711" s="2">
        <v>-97.161115030000005</v>
      </c>
      <c r="E2711" s="2">
        <v>0.46500000000000002</v>
      </c>
    </row>
    <row r="2712" spans="1:5" x14ac:dyDescent="0.3">
      <c r="A2712" s="2">
        <v>2711</v>
      </c>
      <c r="B2712" s="2">
        <v>80</v>
      </c>
      <c r="C2712" s="2">
        <v>35.985897119999997</v>
      </c>
      <c r="D2712" s="2">
        <v>-97.161163569999999</v>
      </c>
      <c r="E2712" s="2">
        <v>0.45329999999999998</v>
      </c>
    </row>
    <row r="2713" spans="1:5" x14ac:dyDescent="0.3">
      <c r="A2713" s="2">
        <v>2712</v>
      </c>
      <c r="B2713" s="2">
        <v>80.5</v>
      </c>
      <c r="C2713" s="2">
        <v>35.985897119999997</v>
      </c>
      <c r="D2713" s="2">
        <v>-97.161163569999999</v>
      </c>
      <c r="E2713" s="2">
        <v>0.435</v>
      </c>
    </row>
    <row r="2714" spans="1:5" x14ac:dyDescent="0.3">
      <c r="A2714" s="2">
        <v>2713</v>
      </c>
      <c r="B2714" s="2">
        <v>80</v>
      </c>
      <c r="C2714" s="2">
        <v>35.985897119999997</v>
      </c>
      <c r="D2714" s="2">
        <v>-97.161163569999999</v>
      </c>
      <c r="E2714" s="2">
        <v>0.44</v>
      </c>
    </row>
    <row r="2715" spans="1:5" x14ac:dyDescent="0.3">
      <c r="A2715" s="2">
        <v>2714</v>
      </c>
      <c r="B2715" s="2">
        <v>80</v>
      </c>
      <c r="C2715" s="2">
        <v>35.985897119999997</v>
      </c>
      <c r="D2715" s="2">
        <v>-97.161163569999999</v>
      </c>
      <c r="E2715" s="2">
        <v>0.46500000000000002</v>
      </c>
    </row>
    <row r="2716" spans="1:5" x14ac:dyDescent="0.3">
      <c r="A2716" s="2">
        <v>2715</v>
      </c>
      <c r="B2716" s="2">
        <v>80.699996949999999</v>
      </c>
      <c r="C2716" s="2">
        <v>35.985897119999997</v>
      </c>
      <c r="D2716" s="2">
        <v>-97.161163569999999</v>
      </c>
      <c r="E2716" s="2">
        <v>0.46</v>
      </c>
    </row>
    <row r="2717" spans="1:5" x14ac:dyDescent="0.3">
      <c r="A2717" s="2">
        <v>2716</v>
      </c>
      <c r="B2717" s="2">
        <v>80</v>
      </c>
      <c r="C2717" s="2">
        <v>35.985896949999997</v>
      </c>
      <c r="D2717" s="2">
        <v>-97.161212169999999</v>
      </c>
      <c r="E2717" s="2">
        <v>0.435</v>
      </c>
    </row>
    <row r="2718" spans="1:5" x14ac:dyDescent="0.3">
      <c r="A2718" s="2">
        <v>2717</v>
      </c>
      <c r="B2718" s="2">
        <v>80</v>
      </c>
      <c r="C2718" s="2">
        <v>35.985896949999997</v>
      </c>
      <c r="D2718" s="2">
        <v>-97.161212169999999</v>
      </c>
      <c r="E2718" s="2">
        <v>0.43669999999999998</v>
      </c>
    </row>
    <row r="2719" spans="1:5" x14ac:dyDescent="0.3">
      <c r="A2719" s="2">
        <v>2718</v>
      </c>
      <c r="B2719" s="2">
        <v>80</v>
      </c>
      <c r="C2719" s="2">
        <v>35.985896949999997</v>
      </c>
      <c r="D2719" s="2">
        <v>-97.161212169999999</v>
      </c>
      <c r="E2719" s="2">
        <v>0.44500000000000001</v>
      </c>
    </row>
    <row r="2720" spans="1:5" x14ac:dyDescent="0.3">
      <c r="A2720" s="2">
        <v>2719</v>
      </c>
      <c r="B2720" s="2">
        <v>80</v>
      </c>
      <c r="C2720" s="2">
        <v>35.985896949999997</v>
      </c>
      <c r="D2720" s="2">
        <v>-97.161212169999999</v>
      </c>
      <c r="E2720" s="2">
        <v>0.45329999999999998</v>
      </c>
    </row>
    <row r="2721" spans="1:5" x14ac:dyDescent="0.3">
      <c r="A2721" s="2">
        <v>2720</v>
      </c>
      <c r="B2721" s="2">
        <v>80</v>
      </c>
      <c r="C2721" s="2">
        <v>35.985896949999997</v>
      </c>
      <c r="D2721" s="2">
        <v>-97.161212169999999</v>
      </c>
      <c r="E2721" s="2">
        <v>0.46500000000000002</v>
      </c>
    </row>
    <row r="2722" spans="1:5" x14ac:dyDescent="0.3">
      <c r="A2722" s="2">
        <v>2721</v>
      </c>
      <c r="B2722" s="2">
        <v>80</v>
      </c>
      <c r="C2722" s="2">
        <v>35.985896580000002</v>
      </c>
      <c r="D2722" s="2">
        <v>-97.161309419999995</v>
      </c>
      <c r="E2722" s="2">
        <v>0.47</v>
      </c>
    </row>
    <row r="2723" spans="1:5" x14ac:dyDescent="0.3">
      <c r="A2723" s="2">
        <v>2722</v>
      </c>
      <c r="B2723" s="2">
        <v>80</v>
      </c>
      <c r="C2723" s="2">
        <v>35.985896580000002</v>
      </c>
      <c r="D2723" s="2">
        <v>-97.161309419999995</v>
      </c>
      <c r="E2723" s="2">
        <v>0.46500000000000002</v>
      </c>
    </row>
    <row r="2724" spans="1:5" x14ac:dyDescent="0.3">
      <c r="A2724" s="2">
        <v>2723</v>
      </c>
      <c r="B2724" s="2">
        <v>80</v>
      </c>
      <c r="C2724" s="2">
        <v>35.985896580000002</v>
      </c>
      <c r="D2724" s="2">
        <v>-97.161309419999995</v>
      </c>
      <c r="E2724" s="2">
        <v>0.46</v>
      </c>
    </row>
    <row r="2725" spans="1:5" x14ac:dyDescent="0.3">
      <c r="A2725" s="2">
        <v>2724</v>
      </c>
      <c r="B2725" s="2">
        <v>80</v>
      </c>
      <c r="C2725" s="2">
        <v>35.985896580000002</v>
      </c>
      <c r="D2725" s="2">
        <v>-97.161309419999995</v>
      </c>
      <c r="E2725" s="2">
        <v>0.46500000000000002</v>
      </c>
    </row>
    <row r="2726" spans="1:5" x14ac:dyDescent="0.3">
      <c r="A2726" s="2">
        <v>2725</v>
      </c>
      <c r="B2726" s="2">
        <v>80</v>
      </c>
      <c r="C2726" s="2">
        <v>35.9858963</v>
      </c>
      <c r="D2726" s="2">
        <v>-97.161358120000003</v>
      </c>
      <c r="E2726" s="2">
        <v>0.48</v>
      </c>
    </row>
    <row r="2727" spans="1:5" x14ac:dyDescent="0.3">
      <c r="A2727" s="2">
        <v>2726</v>
      </c>
      <c r="B2727" s="2">
        <v>80</v>
      </c>
      <c r="C2727" s="2">
        <v>35.9858963</v>
      </c>
      <c r="D2727" s="2">
        <v>-97.161358120000003</v>
      </c>
      <c r="E2727" s="2">
        <v>0.505</v>
      </c>
    </row>
    <row r="2728" spans="1:5" x14ac:dyDescent="0.3">
      <c r="A2728" s="2">
        <v>2727</v>
      </c>
      <c r="B2728" s="2">
        <v>80.300003050000001</v>
      </c>
      <c r="C2728" s="2">
        <v>35.9858963</v>
      </c>
      <c r="D2728" s="2">
        <v>-97.161358120000003</v>
      </c>
      <c r="E2728" s="2">
        <v>0.50670000000000004</v>
      </c>
    </row>
    <row r="2729" spans="1:5" x14ac:dyDescent="0.3">
      <c r="A2729" s="2">
        <v>2728</v>
      </c>
      <c r="B2729" s="2">
        <v>80</v>
      </c>
      <c r="C2729" s="2">
        <v>35.9858963</v>
      </c>
      <c r="D2729" s="2">
        <v>-97.161358120000003</v>
      </c>
      <c r="E2729" s="2">
        <v>0.49</v>
      </c>
    </row>
    <row r="2730" spans="1:5" x14ac:dyDescent="0.3">
      <c r="A2730" s="2">
        <v>2729</v>
      </c>
      <c r="B2730" s="2">
        <v>80</v>
      </c>
      <c r="C2730" s="2">
        <v>35.9858963</v>
      </c>
      <c r="D2730" s="2">
        <v>-97.161358120000003</v>
      </c>
      <c r="E2730" s="2">
        <v>0.47</v>
      </c>
    </row>
    <row r="2731" spans="1:5" x14ac:dyDescent="0.3">
      <c r="A2731" s="2">
        <v>2730</v>
      </c>
      <c r="B2731" s="2">
        <v>80.5</v>
      </c>
      <c r="C2731" s="2">
        <v>35.985895999999997</v>
      </c>
      <c r="D2731" s="2">
        <v>-97.161406830000004</v>
      </c>
      <c r="E2731" s="2">
        <v>0.45</v>
      </c>
    </row>
    <row r="2732" spans="1:5" x14ac:dyDescent="0.3">
      <c r="A2732" s="2">
        <v>2731</v>
      </c>
      <c r="B2732" s="2">
        <v>80.300003050000001</v>
      </c>
      <c r="C2732" s="2">
        <v>35.985895999999997</v>
      </c>
      <c r="D2732" s="2">
        <v>-97.161406830000004</v>
      </c>
      <c r="E2732" s="2">
        <v>0.43330000000000002</v>
      </c>
    </row>
    <row r="2733" spans="1:5" x14ac:dyDescent="0.3">
      <c r="A2733" s="2">
        <v>2732</v>
      </c>
      <c r="B2733" s="2">
        <v>80.5</v>
      </c>
      <c r="C2733" s="2">
        <v>35.985895999999997</v>
      </c>
      <c r="D2733" s="2">
        <v>-97.161406830000004</v>
      </c>
      <c r="E2733" s="2">
        <v>0.44500000000000001</v>
      </c>
    </row>
    <row r="2734" spans="1:5" x14ac:dyDescent="0.3">
      <c r="A2734" s="2">
        <v>2733</v>
      </c>
      <c r="B2734" s="2">
        <v>80.699996949999999</v>
      </c>
      <c r="C2734" s="2">
        <v>35.985895999999997</v>
      </c>
      <c r="D2734" s="2">
        <v>-97.161406830000004</v>
      </c>
      <c r="E2734" s="2">
        <v>0.45669999999999999</v>
      </c>
    </row>
    <row r="2735" spans="1:5" x14ac:dyDescent="0.3">
      <c r="A2735" s="2">
        <v>2734</v>
      </c>
      <c r="B2735" s="2">
        <v>80</v>
      </c>
      <c r="C2735" s="2">
        <v>35.985895999999997</v>
      </c>
      <c r="D2735" s="2">
        <v>-97.161406830000004</v>
      </c>
      <c r="E2735" s="2">
        <v>0.46</v>
      </c>
    </row>
    <row r="2736" spans="1:5" x14ac:dyDescent="0.3">
      <c r="A2736" s="2">
        <v>2735</v>
      </c>
      <c r="B2736" s="2">
        <v>80</v>
      </c>
      <c r="C2736" s="2">
        <v>35.985895999999997</v>
      </c>
      <c r="D2736" s="2">
        <v>-97.161406830000004</v>
      </c>
      <c r="E2736" s="2">
        <v>0.45329999999999998</v>
      </c>
    </row>
    <row r="2737" spans="1:5" x14ac:dyDescent="0.3">
      <c r="A2737" s="2">
        <v>2736</v>
      </c>
      <c r="B2737" s="2">
        <v>80</v>
      </c>
      <c r="C2737" s="2">
        <v>35.985895999999997</v>
      </c>
      <c r="D2737" s="2">
        <v>-97.161406830000004</v>
      </c>
      <c r="E2737" s="2">
        <v>0.44500000000000001</v>
      </c>
    </row>
    <row r="2738" spans="1:5" x14ac:dyDescent="0.3">
      <c r="A2738" s="2">
        <v>2737</v>
      </c>
      <c r="B2738" s="2">
        <v>80</v>
      </c>
      <c r="C2738" s="2">
        <v>35.985895999999997</v>
      </c>
      <c r="D2738" s="2">
        <v>-97.161406830000004</v>
      </c>
      <c r="E2738" s="2">
        <v>0.42</v>
      </c>
    </row>
    <row r="2739" spans="1:5" x14ac:dyDescent="0.3">
      <c r="A2739" s="2">
        <v>2738</v>
      </c>
      <c r="B2739" s="2">
        <v>80</v>
      </c>
      <c r="C2739" s="2">
        <v>35.985895999999997</v>
      </c>
      <c r="D2739" s="2">
        <v>-97.161406830000004</v>
      </c>
      <c r="E2739" s="2">
        <v>0.42</v>
      </c>
    </row>
    <row r="2740" spans="1:5" x14ac:dyDescent="0.3">
      <c r="A2740" s="2">
        <v>2739</v>
      </c>
      <c r="B2740" s="2">
        <v>80.300003050000001</v>
      </c>
      <c r="C2740" s="2">
        <v>35.985895220000003</v>
      </c>
      <c r="D2740" s="2">
        <v>-97.161504320000006</v>
      </c>
      <c r="E2740" s="2">
        <v>0.42670000000000002</v>
      </c>
    </row>
    <row r="2741" spans="1:5" x14ac:dyDescent="0.3">
      <c r="A2741" s="2">
        <v>2740</v>
      </c>
      <c r="B2741" s="2">
        <v>80</v>
      </c>
      <c r="C2741" s="2">
        <v>35.985895220000003</v>
      </c>
      <c r="D2741" s="2">
        <v>-97.161504320000006</v>
      </c>
      <c r="E2741" s="2">
        <v>0.44</v>
      </c>
    </row>
    <row r="2742" spans="1:5" x14ac:dyDescent="0.3">
      <c r="A2742" s="2">
        <v>2741</v>
      </c>
      <c r="B2742" s="2">
        <v>80</v>
      </c>
      <c r="C2742" s="2">
        <v>35.985895220000003</v>
      </c>
      <c r="D2742" s="2">
        <v>-97.161504320000006</v>
      </c>
      <c r="E2742" s="2">
        <v>0.45</v>
      </c>
    </row>
    <row r="2743" spans="1:5" x14ac:dyDescent="0.3">
      <c r="A2743" s="2">
        <v>2742</v>
      </c>
      <c r="B2743" s="2">
        <v>81</v>
      </c>
      <c r="C2743" s="2">
        <v>35.985895220000003</v>
      </c>
      <c r="D2743" s="2">
        <v>-97.161504320000006</v>
      </c>
      <c r="E2743" s="2">
        <v>0.44500000000000001</v>
      </c>
    </row>
    <row r="2744" spans="1:5" x14ac:dyDescent="0.3">
      <c r="A2744" s="2">
        <v>2743</v>
      </c>
      <c r="B2744" s="2">
        <v>80</v>
      </c>
      <c r="C2744" s="2">
        <v>35.985895220000003</v>
      </c>
      <c r="D2744" s="2">
        <v>-97.161504320000006</v>
      </c>
      <c r="E2744" s="2">
        <v>0.43330000000000002</v>
      </c>
    </row>
    <row r="2745" spans="1:5" x14ac:dyDescent="0.3">
      <c r="A2745" s="2">
        <v>2744</v>
      </c>
      <c r="B2745" s="2">
        <v>80</v>
      </c>
      <c r="C2745" s="2">
        <v>35.985894700000003</v>
      </c>
      <c r="D2745" s="2">
        <v>-97.161553080000004</v>
      </c>
      <c r="E2745" s="2">
        <v>0.42499999999999999</v>
      </c>
    </row>
    <row r="2746" spans="1:5" x14ac:dyDescent="0.3">
      <c r="A2746" s="2">
        <v>2745</v>
      </c>
      <c r="B2746" s="2">
        <v>80.699996949999999</v>
      </c>
      <c r="C2746" s="2">
        <v>35.985894700000003</v>
      </c>
      <c r="D2746" s="2">
        <v>-97.161553080000004</v>
      </c>
      <c r="E2746" s="2">
        <v>0.42670000000000002</v>
      </c>
    </row>
    <row r="2747" spans="1:5" x14ac:dyDescent="0.3">
      <c r="A2747" s="2">
        <v>2746</v>
      </c>
      <c r="B2747" s="2">
        <v>80.5</v>
      </c>
      <c r="C2747" s="2">
        <v>35.985894700000003</v>
      </c>
      <c r="D2747" s="2">
        <v>-97.161553080000004</v>
      </c>
      <c r="E2747" s="2">
        <v>0.43</v>
      </c>
    </row>
    <row r="2748" spans="1:5" x14ac:dyDescent="0.3">
      <c r="A2748" s="2">
        <v>2747</v>
      </c>
      <c r="B2748" s="2">
        <v>80.300003050000001</v>
      </c>
      <c r="C2748" s="2">
        <v>35.985894700000003</v>
      </c>
      <c r="D2748" s="2">
        <v>-97.161553080000004</v>
      </c>
      <c r="E2748" s="2">
        <v>0.44669999999999999</v>
      </c>
    </row>
    <row r="2749" spans="1:5" x14ac:dyDescent="0.3">
      <c r="A2749" s="2">
        <v>2748</v>
      </c>
      <c r="B2749" s="2">
        <v>80.5</v>
      </c>
      <c r="C2749" s="2">
        <v>35.985894700000003</v>
      </c>
      <c r="D2749" s="2">
        <v>-97.161553080000004</v>
      </c>
      <c r="E2749" s="2">
        <v>0.46</v>
      </c>
    </row>
    <row r="2750" spans="1:5" x14ac:dyDescent="0.3">
      <c r="A2750" s="2">
        <v>2749</v>
      </c>
      <c r="B2750" s="2">
        <v>81</v>
      </c>
      <c r="C2750" s="2">
        <v>35.985894180000003</v>
      </c>
      <c r="D2750" s="2">
        <v>-97.161601919999995</v>
      </c>
      <c r="E2750" s="2">
        <v>0.44669999999999999</v>
      </c>
    </row>
    <row r="2751" spans="1:5" x14ac:dyDescent="0.3">
      <c r="A2751" s="2">
        <v>2750</v>
      </c>
      <c r="B2751" s="2">
        <v>80.5</v>
      </c>
      <c r="C2751" s="2">
        <v>35.985894180000003</v>
      </c>
      <c r="D2751" s="2">
        <v>-97.161601919999995</v>
      </c>
      <c r="E2751" s="2">
        <v>0.44</v>
      </c>
    </row>
    <row r="2752" spans="1:5" x14ac:dyDescent="0.3">
      <c r="A2752" s="2">
        <v>2751</v>
      </c>
      <c r="B2752" s="2">
        <v>80</v>
      </c>
      <c r="C2752" s="2">
        <v>35.985894180000003</v>
      </c>
      <c r="D2752" s="2">
        <v>-97.161601919999995</v>
      </c>
      <c r="E2752" s="2">
        <v>0.44330000000000003</v>
      </c>
    </row>
    <row r="2753" spans="1:5" x14ac:dyDescent="0.3">
      <c r="A2753" s="2">
        <v>2752</v>
      </c>
      <c r="B2753" s="2">
        <v>80.5</v>
      </c>
      <c r="C2753" s="2">
        <v>35.985894180000003</v>
      </c>
      <c r="D2753" s="2">
        <v>-97.161601919999995</v>
      </c>
      <c r="E2753" s="2">
        <v>0.45500000000000002</v>
      </c>
    </row>
    <row r="2754" spans="1:5" x14ac:dyDescent="0.3">
      <c r="A2754" s="2">
        <v>2753</v>
      </c>
      <c r="B2754" s="2">
        <v>80.699996949999999</v>
      </c>
      <c r="C2754" s="2">
        <v>35.98589355</v>
      </c>
      <c r="D2754" s="2">
        <v>-97.161650679999994</v>
      </c>
      <c r="E2754" s="2">
        <v>0.45</v>
      </c>
    </row>
    <row r="2755" spans="1:5" x14ac:dyDescent="0.3">
      <c r="A2755" s="2">
        <v>2754</v>
      </c>
      <c r="B2755" s="2">
        <v>80</v>
      </c>
      <c r="C2755" s="2">
        <v>35.98589355</v>
      </c>
      <c r="D2755" s="2">
        <v>-97.161650679999994</v>
      </c>
      <c r="E2755" s="2">
        <v>0.44500000000000001</v>
      </c>
    </row>
    <row r="2756" spans="1:5" x14ac:dyDescent="0.3">
      <c r="A2756" s="2">
        <v>2755</v>
      </c>
      <c r="B2756" s="2">
        <v>80.699996949999999</v>
      </c>
      <c r="C2756" s="2">
        <v>35.98589355</v>
      </c>
      <c r="D2756" s="2">
        <v>-97.161650679999994</v>
      </c>
      <c r="E2756" s="2">
        <v>0.44330000000000003</v>
      </c>
    </row>
    <row r="2757" spans="1:5" x14ac:dyDescent="0.3">
      <c r="A2757" s="2">
        <v>2756</v>
      </c>
      <c r="B2757" s="2">
        <v>81</v>
      </c>
      <c r="C2757" s="2">
        <v>35.98589355</v>
      </c>
      <c r="D2757" s="2">
        <v>-97.161650679999994</v>
      </c>
      <c r="E2757" s="2">
        <v>0.44</v>
      </c>
    </row>
    <row r="2758" spans="1:5" x14ac:dyDescent="0.3">
      <c r="A2758" s="2">
        <v>2757</v>
      </c>
      <c r="B2758" s="2">
        <v>80</v>
      </c>
      <c r="C2758" s="2">
        <v>35.98589355</v>
      </c>
      <c r="D2758" s="2">
        <v>-97.161650679999994</v>
      </c>
      <c r="E2758" s="2">
        <v>0.44330000000000003</v>
      </c>
    </row>
    <row r="2759" spans="1:5" x14ac:dyDescent="0.3">
      <c r="A2759" s="2">
        <v>2758</v>
      </c>
      <c r="B2759" s="2">
        <v>80.5</v>
      </c>
      <c r="C2759" s="2">
        <v>35.985892870000001</v>
      </c>
      <c r="D2759" s="2">
        <v>-97.161699549999994</v>
      </c>
      <c r="E2759" s="2">
        <v>0.45500000000000002</v>
      </c>
    </row>
    <row r="2760" spans="1:5" x14ac:dyDescent="0.3">
      <c r="A2760" s="2">
        <v>2759</v>
      </c>
      <c r="B2760" s="2">
        <v>81</v>
      </c>
      <c r="C2760" s="2">
        <v>35.985892870000001</v>
      </c>
      <c r="D2760" s="2">
        <v>-97.161699549999994</v>
      </c>
      <c r="E2760" s="2">
        <v>0.46</v>
      </c>
    </row>
    <row r="2761" spans="1:5" x14ac:dyDescent="0.3">
      <c r="A2761" s="2">
        <v>2760</v>
      </c>
      <c r="B2761" s="2">
        <v>81</v>
      </c>
      <c r="C2761" s="2">
        <v>35.985892870000001</v>
      </c>
      <c r="D2761" s="2">
        <v>-97.161699549999994</v>
      </c>
      <c r="E2761" s="2">
        <v>0.46</v>
      </c>
    </row>
    <row r="2762" spans="1:5" x14ac:dyDescent="0.3">
      <c r="A2762" s="2">
        <v>2761</v>
      </c>
      <c r="B2762" s="2">
        <v>80</v>
      </c>
      <c r="C2762" s="2">
        <v>35.985892870000001</v>
      </c>
      <c r="D2762" s="2">
        <v>-97.161699549999994</v>
      </c>
      <c r="E2762" s="2">
        <v>0.46329999999999999</v>
      </c>
    </row>
    <row r="2763" spans="1:5" x14ac:dyDescent="0.3">
      <c r="A2763" s="2">
        <v>2762</v>
      </c>
      <c r="B2763" s="2">
        <v>81</v>
      </c>
      <c r="C2763" s="2">
        <v>35.985892870000001</v>
      </c>
      <c r="D2763" s="2">
        <v>-97.161699549999994</v>
      </c>
      <c r="E2763" s="2">
        <v>0.47</v>
      </c>
    </row>
    <row r="2764" spans="1:5" x14ac:dyDescent="0.3">
      <c r="A2764" s="2">
        <v>2763</v>
      </c>
      <c r="B2764" s="2">
        <v>81</v>
      </c>
      <c r="C2764" s="2">
        <v>35.985892149999998</v>
      </c>
      <c r="D2764" s="2">
        <v>-97.161748380000006</v>
      </c>
      <c r="E2764" s="2">
        <v>0.4667</v>
      </c>
    </row>
    <row r="2765" spans="1:5" x14ac:dyDescent="0.3">
      <c r="A2765" s="2">
        <v>2764</v>
      </c>
      <c r="B2765" s="2">
        <v>81</v>
      </c>
      <c r="C2765" s="2">
        <v>35.985892149999998</v>
      </c>
      <c r="D2765" s="2">
        <v>-97.161748380000006</v>
      </c>
      <c r="E2765" s="2">
        <v>0.46</v>
      </c>
    </row>
    <row r="2766" spans="1:5" x14ac:dyDescent="0.3">
      <c r="A2766" s="2">
        <v>2765</v>
      </c>
      <c r="B2766" s="2">
        <v>80</v>
      </c>
      <c r="C2766" s="2">
        <v>35.985892149999998</v>
      </c>
      <c r="D2766" s="2">
        <v>-97.161748380000006</v>
      </c>
      <c r="E2766" s="2">
        <v>0.47</v>
      </c>
    </row>
    <row r="2767" spans="1:5" x14ac:dyDescent="0.3">
      <c r="A2767" s="2">
        <v>2766</v>
      </c>
      <c r="B2767" s="2">
        <v>81</v>
      </c>
      <c r="C2767" s="2">
        <v>35.985892149999998</v>
      </c>
      <c r="D2767" s="2">
        <v>-97.161748380000006</v>
      </c>
      <c r="E2767" s="2">
        <v>0.47</v>
      </c>
    </row>
    <row r="2768" spans="1:5" x14ac:dyDescent="0.3">
      <c r="A2768" s="2">
        <v>2767</v>
      </c>
      <c r="B2768" s="2">
        <v>81</v>
      </c>
      <c r="C2768" s="2">
        <v>35.98589132</v>
      </c>
      <c r="D2768" s="2">
        <v>-97.161797199999995</v>
      </c>
      <c r="E2768" s="2">
        <v>0.46329999999999999</v>
      </c>
    </row>
    <row r="2769" spans="1:5" x14ac:dyDescent="0.3">
      <c r="A2769" s="2">
        <v>2768</v>
      </c>
      <c r="B2769" s="2">
        <v>80</v>
      </c>
      <c r="C2769" s="2">
        <v>35.98589132</v>
      </c>
      <c r="D2769" s="2">
        <v>-97.161797199999995</v>
      </c>
      <c r="E2769" s="2">
        <v>0.46500000000000002</v>
      </c>
    </row>
    <row r="2770" spans="1:5" x14ac:dyDescent="0.3">
      <c r="A2770" s="2">
        <v>2769</v>
      </c>
      <c r="B2770" s="2">
        <v>81</v>
      </c>
      <c r="C2770" s="2">
        <v>35.98589132</v>
      </c>
      <c r="D2770" s="2">
        <v>-97.161797199999995</v>
      </c>
      <c r="E2770" s="2">
        <v>0.47</v>
      </c>
    </row>
    <row r="2771" spans="1:5" x14ac:dyDescent="0.3">
      <c r="A2771" s="2">
        <v>2770</v>
      </c>
      <c r="B2771" s="2">
        <v>80.5</v>
      </c>
      <c r="C2771" s="2">
        <v>35.98589132</v>
      </c>
      <c r="D2771" s="2">
        <v>-97.161797199999995</v>
      </c>
      <c r="E2771" s="2">
        <v>0.46500000000000002</v>
      </c>
    </row>
    <row r="2772" spans="1:5" x14ac:dyDescent="0.3">
      <c r="A2772" s="2">
        <v>2771</v>
      </c>
      <c r="B2772" s="2">
        <v>80</v>
      </c>
      <c r="C2772" s="2">
        <v>35.98589132</v>
      </c>
      <c r="D2772" s="2">
        <v>-97.161797199999995</v>
      </c>
      <c r="E2772" s="2">
        <v>0.46</v>
      </c>
    </row>
    <row r="2773" spans="1:5" x14ac:dyDescent="0.3">
      <c r="A2773" s="2">
        <v>2772</v>
      </c>
      <c r="B2773" s="2">
        <v>80.5</v>
      </c>
      <c r="C2773" s="2">
        <v>35.985890470000001</v>
      </c>
      <c r="D2773" s="2">
        <v>-97.161846030000007</v>
      </c>
      <c r="E2773" s="2">
        <v>0.46</v>
      </c>
    </row>
    <row r="2774" spans="1:5" x14ac:dyDescent="0.3">
      <c r="A2774" s="2">
        <v>2773</v>
      </c>
      <c r="B2774" s="2">
        <v>81</v>
      </c>
      <c r="C2774" s="2">
        <v>35.985890470000001</v>
      </c>
      <c r="D2774" s="2">
        <v>-97.161846030000007</v>
      </c>
      <c r="E2774" s="2">
        <v>0.46</v>
      </c>
    </row>
    <row r="2775" spans="1:5" x14ac:dyDescent="0.3">
      <c r="A2775" s="2">
        <v>2774</v>
      </c>
      <c r="B2775" s="2">
        <v>80.5</v>
      </c>
      <c r="C2775" s="2">
        <v>35.985890470000001</v>
      </c>
      <c r="D2775" s="2">
        <v>-97.161846030000007</v>
      </c>
      <c r="E2775" s="2">
        <v>0.47499999999999998</v>
      </c>
    </row>
    <row r="2776" spans="1:5" x14ac:dyDescent="0.3">
      <c r="A2776" s="2">
        <v>2775</v>
      </c>
      <c r="B2776" s="2">
        <v>80.300003050000001</v>
      </c>
      <c r="C2776" s="2">
        <v>35.985890470000001</v>
      </c>
      <c r="D2776" s="2">
        <v>-97.161846030000007</v>
      </c>
      <c r="E2776" s="2">
        <v>0.49669999999999997</v>
      </c>
    </row>
    <row r="2777" spans="1:5" x14ac:dyDescent="0.3">
      <c r="A2777" s="2">
        <v>2776</v>
      </c>
      <c r="B2777" s="2">
        <v>81</v>
      </c>
      <c r="C2777" s="2">
        <v>35.985890470000001</v>
      </c>
      <c r="D2777" s="2">
        <v>-97.161846030000007</v>
      </c>
      <c r="E2777" s="2">
        <v>0.49</v>
      </c>
    </row>
    <row r="2778" spans="1:5" x14ac:dyDescent="0.3">
      <c r="A2778" s="2">
        <v>2777</v>
      </c>
      <c r="B2778" s="2">
        <v>80.699996949999999</v>
      </c>
      <c r="C2778" s="2">
        <v>35.985889630000003</v>
      </c>
      <c r="D2778" s="2">
        <v>-97.161894849999996</v>
      </c>
      <c r="E2778" s="2">
        <v>0.4667</v>
      </c>
    </row>
    <row r="2779" spans="1:5" x14ac:dyDescent="0.3">
      <c r="A2779" s="2">
        <v>2778</v>
      </c>
      <c r="B2779" s="2">
        <v>81</v>
      </c>
      <c r="C2779" s="2">
        <v>35.985889630000003</v>
      </c>
      <c r="D2779" s="2">
        <v>-97.161894849999996</v>
      </c>
      <c r="E2779" s="2">
        <v>0.47</v>
      </c>
    </row>
    <row r="2780" spans="1:5" x14ac:dyDescent="0.3">
      <c r="A2780" s="2">
        <v>2779</v>
      </c>
      <c r="B2780" s="2">
        <v>81</v>
      </c>
      <c r="C2780" s="2">
        <v>35.985889630000003</v>
      </c>
      <c r="D2780" s="2">
        <v>-97.161894849999996</v>
      </c>
      <c r="E2780" s="2">
        <v>0.4733</v>
      </c>
    </row>
    <row r="2781" spans="1:5" x14ac:dyDescent="0.3">
      <c r="A2781" s="2">
        <v>2780</v>
      </c>
      <c r="B2781" s="2">
        <v>80</v>
      </c>
      <c r="C2781" s="2">
        <v>35.985889630000003</v>
      </c>
      <c r="D2781" s="2">
        <v>-97.161894849999996</v>
      </c>
      <c r="E2781" s="2">
        <v>0.48</v>
      </c>
    </row>
    <row r="2782" spans="1:5" x14ac:dyDescent="0.3">
      <c r="A2782" s="2">
        <v>2781</v>
      </c>
      <c r="B2782" s="2">
        <v>80.300003050000001</v>
      </c>
      <c r="C2782" s="2">
        <v>35.985888750000001</v>
      </c>
      <c r="D2782" s="2">
        <v>-97.161943679999993</v>
      </c>
      <c r="E2782" s="2">
        <v>0.49</v>
      </c>
    </row>
    <row r="2783" spans="1:5" x14ac:dyDescent="0.3">
      <c r="A2783" s="2">
        <v>2782</v>
      </c>
      <c r="B2783" s="2">
        <v>81</v>
      </c>
      <c r="C2783" s="2">
        <v>35.985888750000001</v>
      </c>
      <c r="D2783" s="2">
        <v>-97.161943679999993</v>
      </c>
      <c r="E2783" s="2">
        <v>0.48</v>
      </c>
    </row>
    <row r="2784" spans="1:5" x14ac:dyDescent="0.3">
      <c r="A2784" s="2">
        <v>2783</v>
      </c>
      <c r="B2784" s="2">
        <v>81</v>
      </c>
      <c r="C2784" s="2">
        <v>35.985888750000001</v>
      </c>
      <c r="D2784" s="2">
        <v>-97.161943679999993</v>
      </c>
      <c r="E2784" s="2">
        <v>0.46329999999999999</v>
      </c>
    </row>
    <row r="2785" spans="1:5" x14ac:dyDescent="0.3">
      <c r="A2785" s="2">
        <v>2784</v>
      </c>
      <c r="B2785" s="2">
        <v>80.5</v>
      </c>
      <c r="C2785" s="2">
        <v>35.985888750000001</v>
      </c>
      <c r="D2785" s="2">
        <v>-97.161943679999993</v>
      </c>
      <c r="E2785" s="2">
        <v>0.45</v>
      </c>
    </row>
    <row r="2786" spans="1:5" x14ac:dyDescent="0.3">
      <c r="A2786" s="2">
        <v>2785</v>
      </c>
      <c r="B2786" s="2">
        <v>81</v>
      </c>
      <c r="C2786" s="2">
        <v>35.985888750000001</v>
      </c>
      <c r="D2786" s="2">
        <v>-97.161943679999993</v>
      </c>
      <c r="E2786" s="2">
        <v>0.45</v>
      </c>
    </row>
    <row r="2787" spans="1:5" x14ac:dyDescent="0.3">
      <c r="A2787" s="2">
        <v>2786</v>
      </c>
      <c r="B2787" s="2">
        <v>80.5</v>
      </c>
      <c r="C2787" s="2">
        <v>35.985887869999999</v>
      </c>
      <c r="D2787" s="2">
        <v>-97.161992479999995</v>
      </c>
      <c r="E2787" s="2">
        <v>0.45500000000000002</v>
      </c>
    </row>
    <row r="2788" spans="1:5" x14ac:dyDescent="0.3">
      <c r="A2788" s="2">
        <v>2787</v>
      </c>
      <c r="B2788" s="2">
        <v>80.300003050000001</v>
      </c>
      <c r="C2788" s="2">
        <v>35.985887869999999</v>
      </c>
      <c r="D2788" s="2">
        <v>-97.161992479999995</v>
      </c>
      <c r="E2788" s="2">
        <v>0.4667</v>
      </c>
    </row>
    <row r="2789" spans="1:5" x14ac:dyDescent="0.3">
      <c r="A2789" s="2">
        <v>2788</v>
      </c>
      <c r="B2789" s="2">
        <v>81</v>
      </c>
      <c r="C2789" s="2">
        <v>35.985887869999999</v>
      </c>
      <c r="D2789" s="2">
        <v>-97.161992479999995</v>
      </c>
      <c r="E2789" s="2">
        <v>0.47</v>
      </c>
    </row>
    <row r="2790" spans="1:5" x14ac:dyDescent="0.3">
      <c r="A2790" s="2">
        <v>2789</v>
      </c>
      <c r="B2790" s="2">
        <v>80.699996949999999</v>
      </c>
      <c r="C2790" s="2">
        <v>35.985887869999999</v>
      </c>
      <c r="D2790" s="2">
        <v>-97.161992479999995</v>
      </c>
      <c r="E2790" s="2">
        <v>0.46329999999999999</v>
      </c>
    </row>
    <row r="2791" spans="1:5" x14ac:dyDescent="0.3">
      <c r="A2791" s="2">
        <v>2790</v>
      </c>
      <c r="B2791" s="2">
        <v>81</v>
      </c>
      <c r="C2791" s="2">
        <v>35.985887869999999</v>
      </c>
      <c r="D2791" s="2">
        <v>-97.161992479999995</v>
      </c>
      <c r="E2791" s="2">
        <v>0.45</v>
      </c>
    </row>
    <row r="2792" spans="1:5" x14ac:dyDescent="0.3">
      <c r="A2792" s="2">
        <v>2791</v>
      </c>
      <c r="B2792" s="2">
        <v>81</v>
      </c>
      <c r="C2792" s="2">
        <v>35.985886979999997</v>
      </c>
      <c r="D2792" s="2">
        <v>-97.162041299999999</v>
      </c>
      <c r="E2792" s="2">
        <v>0.45</v>
      </c>
    </row>
    <row r="2793" spans="1:5" x14ac:dyDescent="0.3">
      <c r="A2793" s="2">
        <v>2792</v>
      </c>
      <c r="B2793" s="2">
        <v>80</v>
      </c>
      <c r="C2793" s="2">
        <v>35.985886979999997</v>
      </c>
      <c r="D2793" s="2">
        <v>-97.162041299999999</v>
      </c>
      <c r="E2793" s="2">
        <v>0.45500000000000002</v>
      </c>
    </row>
    <row r="2794" spans="1:5" x14ac:dyDescent="0.3">
      <c r="A2794" s="2">
        <v>2793</v>
      </c>
      <c r="B2794" s="2">
        <v>80</v>
      </c>
      <c r="C2794" s="2">
        <v>35.985886979999997</v>
      </c>
      <c r="D2794" s="2">
        <v>-97.162041299999999</v>
      </c>
      <c r="E2794" s="2">
        <v>0.4733</v>
      </c>
    </row>
    <row r="2795" spans="1:5" x14ac:dyDescent="0.3">
      <c r="A2795" s="2">
        <v>2794</v>
      </c>
      <c r="B2795" s="2">
        <v>81</v>
      </c>
      <c r="C2795" s="2">
        <v>35.985886979999997</v>
      </c>
      <c r="D2795" s="2">
        <v>-97.162041299999999</v>
      </c>
      <c r="E2795" s="2">
        <v>0.49</v>
      </c>
    </row>
    <row r="2796" spans="1:5" x14ac:dyDescent="0.3">
      <c r="A2796" s="2">
        <v>2795</v>
      </c>
      <c r="B2796" s="2">
        <v>80.300003050000001</v>
      </c>
      <c r="C2796" s="2">
        <v>35.985886120000004</v>
      </c>
      <c r="D2796" s="2">
        <v>-97.162090079999999</v>
      </c>
      <c r="E2796" s="2">
        <v>0.49</v>
      </c>
    </row>
    <row r="2797" spans="1:5" x14ac:dyDescent="0.3">
      <c r="A2797" s="2">
        <v>2796</v>
      </c>
      <c r="B2797" s="2">
        <v>80.5</v>
      </c>
      <c r="C2797" s="2">
        <v>35.985886120000004</v>
      </c>
      <c r="D2797" s="2">
        <v>-97.162090079999999</v>
      </c>
      <c r="E2797" s="2">
        <v>0.49</v>
      </c>
    </row>
    <row r="2798" spans="1:5" x14ac:dyDescent="0.3">
      <c r="A2798" s="2">
        <v>2797</v>
      </c>
      <c r="B2798" s="2">
        <v>81</v>
      </c>
      <c r="C2798" s="2">
        <v>35.985886120000004</v>
      </c>
      <c r="D2798" s="2">
        <v>-97.162090079999999</v>
      </c>
      <c r="E2798" s="2">
        <v>0.4733</v>
      </c>
    </row>
    <row r="2799" spans="1:5" x14ac:dyDescent="0.3">
      <c r="A2799" s="2">
        <v>2798</v>
      </c>
      <c r="B2799" s="2">
        <v>80.5</v>
      </c>
      <c r="C2799" s="2">
        <v>35.985886120000004</v>
      </c>
      <c r="D2799" s="2">
        <v>-97.162090079999999</v>
      </c>
      <c r="E2799" s="2">
        <v>0.46</v>
      </c>
    </row>
    <row r="2800" spans="1:5" x14ac:dyDescent="0.3">
      <c r="A2800" s="2">
        <v>2799</v>
      </c>
      <c r="B2800" s="2">
        <v>80</v>
      </c>
      <c r="C2800" s="2">
        <v>35.985886120000004</v>
      </c>
      <c r="D2800" s="2">
        <v>-97.162090079999999</v>
      </c>
      <c r="E2800" s="2">
        <v>0.45669999999999999</v>
      </c>
    </row>
    <row r="2801" spans="1:5" x14ac:dyDescent="0.3">
      <c r="A2801" s="2">
        <v>2800</v>
      </c>
      <c r="B2801" s="2">
        <v>80.5</v>
      </c>
      <c r="C2801" s="2">
        <v>35.98588522</v>
      </c>
      <c r="D2801" s="2">
        <v>-97.162138850000005</v>
      </c>
      <c r="E2801" s="2">
        <v>0.47</v>
      </c>
    </row>
    <row r="2802" spans="1:5" x14ac:dyDescent="0.3">
      <c r="A2802" s="2">
        <v>2801</v>
      </c>
      <c r="B2802" s="2">
        <v>81</v>
      </c>
      <c r="C2802" s="2">
        <v>35.98588522</v>
      </c>
      <c r="D2802" s="2">
        <v>-97.162138850000005</v>
      </c>
      <c r="E2802" s="2">
        <v>0.47670000000000001</v>
      </c>
    </row>
    <row r="2803" spans="1:5" x14ac:dyDescent="0.3">
      <c r="A2803" s="2">
        <v>2802</v>
      </c>
      <c r="B2803" s="2">
        <v>80.5</v>
      </c>
      <c r="C2803" s="2">
        <v>35.98588522</v>
      </c>
      <c r="D2803" s="2">
        <v>-97.162138850000005</v>
      </c>
      <c r="E2803" s="2">
        <v>0.48499999999999999</v>
      </c>
    </row>
    <row r="2804" spans="1:5" x14ac:dyDescent="0.3">
      <c r="A2804" s="2">
        <v>2803</v>
      </c>
      <c r="B2804" s="2">
        <v>80.300003050000001</v>
      </c>
      <c r="C2804" s="2">
        <v>35.98588522</v>
      </c>
      <c r="D2804" s="2">
        <v>-97.162138850000005</v>
      </c>
      <c r="E2804" s="2">
        <v>0.49</v>
      </c>
    </row>
    <row r="2805" spans="1:5" x14ac:dyDescent="0.3">
      <c r="A2805" s="2">
        <v>2804</v>
      </c>
      <c r="B2805" s="2">
        <v>80</v>
      </c>
      <c r="C2805" s="2">
        <v>35.98588522</v>
      </c>
      <c r="D2805" s="2">
        <v>-97.162138850000005</v>
      </c>
      <c r="E2805" s="2">
        <v>0.48499999999999999</v>
      </c>
    </row>
    <row r="2806" spans="1:5" x14ac:dyDescent="0.3">
      <c r="A2806" s="2">
        <v>2805</v>
      </c>
      <c r="B2806" s="2">
        <v>81</v>
      </c>
      <c r="C2806" s="2">
        <v>35.985884329999998</v>
      </c>
      <c r="D2806" s="2">
        <v>-97.162187619999997</v>
      </c>
      <c r="E2806" s="2">
        <v>0.48</v>
      </c>
    </row>
    <row r="2807" spans="1:5" x14ac:dyDescent="0.3">
      <c r="A2807" s="2">
        <v>2806</v>
      </c>
      <c r="B2807" s="2">
        <v>80.5</v>
      </c>
      <c r="C2807" s="2">
        <v>35.985884329999998</v>
      </c>
      <c r="D2807" s="2">
        <v>-97.162187619999997</v>
      </c>
      <c r="E2807" s="2">
        <v>0.48</v>
      </c>
    </row>
    <row r="2808" spans="1:5" x14ac:dyDescent="0.3">
      <c r="A2808" s="2">
        <v>2807</v>
      </c>
      <c r="B2808" s="2">
        <v>80</v>
      </c>
      <c r="C2808" s="2">
        <v>35.985884329999998</v>
      </c>
      <c r="D2808" s="2">
        <v>-97.162187619999997</v>
      </c>
      <c r="E2808" s="2">
        <v>0.48670000000000002</v>
      </c>
    </row>
    <row r="2809" spans="1:5" x14ac:dyDescent="0.3">
      <c r="A2809" s="2">
        <v>2808</v>
      </c>
      <c r="B2809" s="2">
        <v>80</v>
      </c>
      <c r="C2809" s="2">
        <v>35.985884329999998</v>
      </c>
      <c r="D2809" s="2">
        <v>-97.162187619999997</v>
      </c>
      <c r="E2809" s="2">
        <v>0.49</v>
      </c>
    </row>
    <row r="2810" spans="1:5" x14ac:dyDescent="0.3">
      <c r="A2810" s="2">
        <v>2809</v>
      </c>
      <c r="B2810" s="2">
        <v>80</v>
      </c>
      <c r="C2810" s="2">
        <v>35.985883479999998</v>
      </c>
      <c r="D2810" s="2">
        <v>-97.162236379999996</v>
      </c>
      <c r="E2810" s="2">
        <v>0.48670000000000002</v>
      </c>
    </row>
    <row r="2811" spans="1:5" x14ac:dyDescent="0.3">
      <c r="A2811" s="2">
        <v>2810</v>
      </c>
      <c r="B2811" s="2">
        <v>80</v>
      </c>
      <c r="C2811" s="2">
        <v>35.985883479999998</v>
      </c>
      <c r="D2811" s="2">
        <v>-97.162236379999996</v>
      </c>
      <c r="E2811" s="2">
        <v>0.48499999999999999</v>
      </c>
    </row>
    <row r="2812" spans="1:5" x14ac:dyDescent="0.3">
      <c r="A2812" s="2">
        <v>2811</v>
      </c>
      <c r="B2812" s="2">
        <v>80</v>
      </c>
      <c r="C2812" s="2">
        <v>35.985883479999998</v>
      </c>
      <c r="D2812" s="2">
        <v>-97.162236379999996</v>
      </c>
      <c r="E2812" s="2">
        <v>0.49</v>
      </c>
    </row>
    <row r="2813" spans="1:5" x14ac:dyDescent="0.3">
      <c r="A2813" s="2">
        <v>2812</v>
      </c>
      <c r="B2813" s="2">
        <v>80</v>
      </c>
      <c r="C2813" s="2">
        <v>35.985883479999998</v>
      </c>
      <c r="D2813" s="2">
        <v>-97.162236379999996</v>
      </c>
      <c r="E2813" s="2">
        <v>0.48499999999999999</v>
      </c>
    </row>
    <row r="2814" spans="1:5" x14ac:dyDescent="0.3">
      <c r="A2814" s="2">
        <v>2813</v>
      </c>
      <c r="B2814" s="2">
        <v>81</v>
      </c>
      <c r="C2814" s="2">
        <v>35.985883479999998</v>
      </c>
      <c r="D2814" s="2">
        <v>-97.162236379999996</v>
      </c>
      <c r="E2814" s="2">
        <v>0.4667</v>
      </c>
    </row>
    <row r="2815" spans="1:5" x14ac:dyDescent="0.3">
      <c r="A2815" s="2">
        <v>2814</v>
      </c>
      <c r="B2815" s="2">
        <v>80</v>
      </c>
      <c r="C2815" s="2">
        <v>35.985882599999997</v>
      </c>
      <c r="D2815" s="2">
        <v>-97.162285069999996</v>
      </c>
      <c r="E2815" s="2">
        <v>0.47</v>
      </c>
    </row>
    <row r="2816" spans="1:5" x14ac:dyDescent="0.3">
      <c r="A2816" s="2">
        <v>2815</v>
      </c>
      <c r="B2816" s="2">
        <v>80.300003050000001</v>
      </c>
      <c r="C2816" s="2">
        <v>35.985882599999997</v>
      </c>
      <c r="D2816" s="2">
        <v>-97.162285069999996</v>
      </c>
      <c r="E2816" s="2">
        <v>0.5</v>
      </c>
    </row>
    <row r="2817" spans="1:5" x14ac:dyDescent="0.3">
      <c r="A2817" s="2">
        <v>2816</v>
      </c>
      <c r="B2817" s="2">
        <v>81</v>
      </c>
      <c r="C2817" s="2">
        <v>35.985882599999997</v>
      </c>
      <c r="D2817" s="2">
        <v>-97.162285069999996</v>
      </c>
      <c r="E2817" s="2">
        <v>0.51500000000000001</v>
      </c>
    </row>
    <row r="2818" spans="1:5" x14ac:dyDescent="0.3">
      <c r="A2818" s="2">
        <v>2817</v>
      </c>
      <c r="B2818" s="2">
        <v>80</v>
      </c>
      <c r="C2818" s="2">
        <v>35.985882599999997</v>
      </c>
      <c r="D2818" s="2">
        <v>-97.162285069999996</v>
      </c>
      <c r="E2818" s="2">
        <v>0.51</v>
      </c>
    </row>
    <row r="2819" spans="1:5" x14ac:dyDescent="0.3">
      <c r="A2819" s="2">
        <v>2818</v>
      </c>
      <c r="B2819" s="2">
        <v>80</v>
      </c>
      <c r="C2819" s="2">
        <v>35.985882599999997</v>
      </c>
      <c r="D2819" s="2">
        <v>-97.162285069999996</v>
      </c>
      <c r="E2819" s="2">
        <v>0.5</v>
      </c>
    </row>
    <row r="2820" spans="1:5" x14ac:dyDescent="0.3">
      <c r="A2820" s="2">
        <v>2819</v>
      </c>
      <c r="B2820" s="2">
        <v>80</v>
      </c>
      <c r="C2820" s="2">
        <v>35.9858817</v>
      </c>
      <c r="D2820" s="2">
        <v>-97.162333779999997</v>
      </c>
      <c r="E2820" s="2">
        <v>0.48670000000000002</v>
      </c>
    </row>
    <row r="2821" spans="1:5" x14ac:dyDescent="0.3">
      <c r="A2821" s="2">
        <v>2820</v>
      </c>
      <c r="B2821" s="2">
        <v>80</v>
      </c>
      <c r="C2821" s="2">
        <v>35.9858817</v>
      </c>
      <c r="D2821" s="2">
        <v>-97.162333779999997</v>
      </c>
      <c r="E2821" s="2">
        <v>0.48</v>
      </c>
    </row>
    <row r="2822" spans="1:5" x14ac:dyDescent="0.3">
      <c r="A2822" s="2">
        <v>2821</v>
      </c>
      <c r="B2822" s="2">
        <v>80</v>
      </c>
      <c r="C2822" s="2">
        <v>35.9858817</v>
      </c>
      <c r="D2822" s="2">
        <v>-97.162333779999997</v>
      </c>
      <c r="E2822" s="2">
        <v>0.48</v>
      </c>
    </row>
    <row r="2823" spans="1:5" x14ac:dyDescent="0.3">
      <c r="A2823" s="2">
        <v>2822</v>
      </c>
      <c r="B2823" s="2">
        <v>80.5</v>
      </c>
      <c r="C2823" s="2">
        <v>35.9858817</v>
      </c>
      <c r="D2823" s="2">
        <v>-97.162333779999997</v>
      </c>
      <c r="E2823" s="2">
        <v>0.49</v>
      </c>
    </row>
    <row r="2824" spans="1:5" x14ac:dyDescent="0.3">
      <c r="A2824" s="2">
        <v>2823</v>
      </c>
      <c r="B2824" s="2">
        <v>80.699996949999999</v>
      </c>
      <c r="C2824" s="2">
        <v>35.985880850000001</v>
      </c>
      <c r="D2824" s="2">
        <v>-97.162382429999994</v>
      </c>
      <c r="E2824" s="2">
        <v>0.48</v>
      </c>
    </row>
    <row r="2825" spans="1:5" x14ac:dyDescent="0.3">
      <c r="A2825" s="2">
        <v>2824</v>
      </c>
      <c r="B2825" s="2">
        <v>80</v>
      </c>
      <c r="C2825" s="2">
        <v>35.985880850000001</v>
      </c>
      <c r="D2825" s="2">
        <v>-97.162382429999994</v>
      </c>
      <c r="E2825" s="2">
        <v>0.48</v>
      </c>
    </row>
    <row r="2826" spans="1:5" x14ac:dyDescent="0.3">
      <c r="A2826" s="2">
        <v>2825</v>
      </c>
      <c r="B2826" s="2">
        <v>80</v>
      </c>
      <c r="C2826" s="2">
        <v>35.985880850000001</v>
      </c>
      <c r="D2826" s="2">
        <v>-97.162382429999994</v>
      </c>
      <c r="E2826" s="2">
        <v>0.48</v>
      </c>
    </row>
    <row r="2827" spans="1:5" x14ac:dyDescent="0.3">
      <c r="A2827" s="2">
        <v>2826</v>
      </c>
      <c r="B2827" s="2">
        <v>80.5</v>
      </c>
      <c r="C2827" s="2">
        <v>35.985880850000001</v>
      </c>
      <c r="D2827" s="2">
        <v>-97.162382429999994</v>
      </c>
      <c r="E2827" s="2">
        <v>0.48</v>
      </c>
    </row>
    <row r="2828" spans="1:5" x14ac:dyDescent="0.3">
      <c r="A2828" s="2">
        <v>2827</v>
      </c>
      <c r="B2828" s="2">
        <v>80</v>
      </c>
      <c r="C2828" s="2">
        <v>35.985880850000001</v>
      </c>
      <c r="D2828" s="2">
        <v>-97.162382429999994</v>
      </c>
      <c r="E2828" s="2">
        <v>0.49330000000000002</v>
      </c>
    </row>
    <row r="2829" spans="1:5" x14ac:dyDescent="0.3">
      <c r="A2829" s="2">
        <v>2828</v>
      </c>
      <c r="B2829" s="2">
        <v>80</v>
      </c>
      <c r="C2829" s="2">
        <v>35.985879969999999</v>
      </c>
      <c r="D2829" s="2">
        <v>-97.162431150000003</v>
      </c>
      <c r="E2829" s="2">
        <v>0.51</v>
      </c>
    </row>
    <row r="2830" spans="1:5" x14ac:dyDescent="0.3">
      <c r="A2830" s="2">
        <v>2829</v>
      </c>
      <c r="B2830" s="2">
        <v>80.5</v>
      </c>
      <c r="C2830" s="2">
        <v>35.985879969999999</v>
      </c>
      <c r="D2830" s="2">
        <v>-97.162431150000003</v>
      </c>
      <c r="E2830" s="2">
        <v>0.505</v>
      </c>
    </row>
    <row r="2831" spans="1:5" x14ac:dyDescent="0.3">
      <c r="A2831" s="2">
        <v>2830</v>
      </c>
      <c r="B2831" s="2">
        <v>81</v>
      </c>
      <c r="C2831" s="2">
        <v>35.985879969999999</v>
      </c>
      <c r="D2831" s="2">
        <v>-97.162431150000003</v>
      </c>
      <c r="E2831" s="2">
        <v>0.48</v>
      </c>
    </row>
    <row r="2832" spans="1:5" x14ac:dyDescent="0.3">
      <c r="A2832" s="2">
        <v>2831</v>
      </c>
      <c r="B2832" s="2">
        <v>80</v>
      </c>
      <c r="C2832" s="2">
        <v>35.985879969999999</v>
      </c>
      <c r="D2832" s="2">
        <v>-97.162431150000003</v>
      </c>
      <c r="E2832" s="2">
        <v>0.47</v>
      </c>
    </row>
    <row r="2833" spans="1:5" x14ac:dyDescent="0.3">
      <c r="A2833" s="2">
        <v>2832</v>
      </c>
      <c r="B2833" s="2">
        <v>80</v>
      </c>
      <c r="C2833" s="2">
        <v>35.985879969999999</v>
      </c>
      <c r="D2833" s="2">
        <v>-97.162431150000003</v>
      </c>
      <c r="E2833" s="2">
        <v>0.49</v>
      </c>
    </row>
    <row r="2834" spans="1:5" x14ac:dyDescent="0.3">
      <c r="A2834" s="2">
        <v>2833</v>
      </c>
      <c r="B2834" s="2">
        <v>80</v>
      </c>
      <c r="C2834" s="2">
        <v>35.985878079999999</v>
      </c>
      <c r="D2834" s="2">
        <v>-97.162528480000006</v>
      </c>
      <c r="E2834" s="2">
        <v>0.495</v>
      </c>
    </row>
    <row r="2835" spans="1:5" x14ac:dyDescent="0.3">
      <c r="A2835" s="2">
        <v>2834</v>
      </c>
      <c r="B2835" s="2">
        <v>80.300003050000001</v>
      </c>
      <c r="C2835" s="2">
        <v>35.985878079999999</v>
      </c>
      <c r="D2835" s="2">
        <v>-97.162528480000006</v>
      </c>
      <c r="E2835" s="2">
        <v>0.49</v>
      </c>
    </row>
    <row r="2836" spans="1:5" x14ac:dyDescent="0.3">
      <c r="A2836" s="2">
        <v>2835</v>
      </c>
      <c r="B2836" s="2">
        <v>80</v>
      </c>
      <c r="C2836" s="2">
        <v>35.985878079999999</v>
      </c>
      <c r="D2836" s="2">
        <v>-97.162528480000006</v>
      </c>
      <c r="E2836" s="2">
        <v>0.49</v>
      </c>
    </row>
    <row r="2837" spans="1:5" x14ac:dyDescent="0.3">
      <c r="A2837" s="2">
        <v>2836</v>
      </c>
      <c r="B2837" s="2">
        <v>80.300003050000001</v>
      </c>
      <c r="C2837" s="2">
        <v>35.985878079999999</v>
      </c>
      <c r="D2837" s="2">
        <v>-97.162528480000006</v>
      </c>
      <c r="E2837" s="2">
        <v>0.49</v>
      </c>
    </row>
    <row r="2838" spans="1:5" x14ac:dyDescent="0.3">
      <c r="A2838" s="2">
        <v>2837</v>
      </c>
      <c r="B2838" s="2">
        <v>81</v>
      </c>
      <c r="C2838" s="2">
        <v>35.985878079999999</v>
      </c>
      <c r="D2838" s="2">
        <v>-97.162528480000006</v>
      </c>
      <c r="E2838" s="2">
        <v>0.47499999999999998</v>
      </c>
    </row>
    <row r="2839" spans="1:5" x14ac:dyDescent="0.3">
      <c r="A2839" s="2">
        <v>2838</v>
      </c>
      <c r="B2839" s="2">
        <v>80</v>
      </c>
      <c r="C2839" s="2">
        <v>35.985878079999999</v>
      </c>
      <c r="D2839" s="2">
        <v>-97.162528480000006</v>
      </c>
      <c r="E2839" s="2">
        <v>0.47670000000000001</v>
      </c>
    </row>
    <row r="2840" spans="1:5" x14ac:dyDescent="0.3">
      <c r="A2840" s="2">
        <v>2839</v>
      </c>
      <c r="B2840" s="2">
        <v>80</v>
      </c>
      <c r="C2840" s="2">
        <v>35.985878079999999</v>
      </c>
      <c r="D2840" s="2">
        <v>-97.162528480000006</v>
      </c>
      <c r="E2840" s="2">
        <v>0.49</v>
      </c>
    </row>
    <row r="2841" spans="1:5" x14ac:dyDescent="0.3">
      <c r="A2841" s="2">
        <v>2840</v>
      </c>
      <c r="B2841" s="2">
        <v>80.699996949999999</v>
      </c>
      <c r="C2841" s="2">
        <v>35.985878079999999</v>
      </c>
      <c r="D2841" s="2">
        <v>-97.162528480000006</v>
      </c>
      <c r="E2841" s="2">
        <v>0.49330000000000002</v>
      </c>
    </row>
    <row r="2842" spans="1:5" x14ac:dyDescent="0.3">
      <c r="A2842" s="2">
        <v>2841</v>
      </c>
      <c r="B2842" s="2">
        <v>80</v>
      </c>
      <c r="C2842" s="2">
        <v>35.985878079999999</v>
      </c>
      <c r="D2842" s="2">
        <v>-97.162528480000006</v>
      </c>
      <c r="E2842" s="2">
        <v>0.49</v>
      </c>
    </row>
    <row r="2843" spans="1:5" x14ac:dyDescent="0.3">
      <c r="A2843" s="2">
        <v>2842</v>
      </c>
      <c r="B2843" s="2">
        <v>80.300003050000001</v>
      </c>
      <c r="C2843" s="2">
        <v>35.985875999999998</v>
      </c>
      <c r="D2843" s="2">
        <v>-97.162625849999998</v>
      </c>
      <c r="E2843" s="2">
        <v>0.49669999999999997</v>
      </c>
    </row>
    <row r="2844" spans="1:5" x14ac:dyDescent="0.3">
      <c r="A2844" s="2">
        <v>2843</v>
      </c>
      <c r="B2844" s="2">
        <v>80</v>
      </c>
      <c r="C2844" s="2">
        <v>35.985875999999998</v>
      </c>
      <c r="D2844" s="2">
        <v>-97.162625849999998</v>
      </c>
      <c r="E2844" s="2">
        <v>0.48499999999999999</v>
      </c>
    </row>
    <row r="2845" spans="1:5" x14ac:dyDescent="0.3">
      <c r="A2845" s="2">
        <v>2844</v>
      </c>
      <c r="B2845" s="2">
        <v>80.300003050000001</v>
      </c>
      <c r="C2845" s="2">
        <v>35.985875999999998</v>
      </c>
      <c r="D2845" s="2">
        <v>-97.162625849999998</v>
      </c>
      <c r="E2845" s="2">
        <v>0.4733</v>
      </c>
    </row>
    <row r="2846" spans="1:5" x14ac:dyDescent="0.3">
      <c r="A2846" s="2">
        <v>2845</v>
      </c>
      <c r="B2846" s="2">
        <v>80</v>
      </c>
      <c r="C2846" s="2">
        <v>35.985875999999998</v>
      </c>
      <c r="D2846" s="2">
        <v>-97.162625849999998</v>
      </c>
      <c r="E2846" s="2">
        <v>0.46500000000000002</v>
      </c>
    </row>
    <row r="2847" spans="1:5" x14ac:dyDescent="0.3">
      <c r="A2847" s="2">
        <v>2846</v>
      </c>
      <c r="B2847" s="2">
        <v>80</v>
      </c>
      <c r="C2847" s="2">
        <v>35.985875999999998</v>
      </c>
      <c r="D2847" s="2">
        <v>-97.162625849999998</v>
      </c>
      <c r="E2847" s="2">
        <v>0.4733</v>
      </c>
    </row>
    <row r="2848" spans="1:5" x14ac:dyDescent="0.3">
      <c r="A2848" s="2">
        <v>2847</v>
      </c>
      <c r="B2848" s="2">
        <v>80.5</v>
      </c>
      <c r="C2848" s="2">
        <v>35.985874870000004</v>
      </c>
      <c r="D2848" s="2">
        <v>-97.162674600000003</v>
      </c>
      <c r="E2848" s="2">
        <v>0.48499999999999999</v>
      </c>
    </row>
    <row r="2849" spans="1:5" x14ac:dyDescent="0.3">
      <c r="A2849" s="2">
        <v>2848</v>
      </c>
      <c r="B2849" s="2">
        <v>80.699996949999999</v>
      </c>
      <c r="C2849" s="2">
        <v>35.985874870000004</v>
      </c>
      <c r="D2849" s="2">
        <v>-97.162674600000003</v>
      </c>
      <c r="E2849" s="2">
        <v>0.49</v>
      </c>
    </row>
    <row r="2850" spans="1:5" x14ac:dyDescent="0.3">
      <c r="A2850" s="2">
        <v>2849</v>
      </c>
      <c r="B2850" s="2">
        <v>79</v>
      </c>
      <c r="C2850" s="2">
        <v>35.985874870000004</v>
      </c>
      <c r="D2850" s="2">
        <v>-97.162674600000003</v>
      </c>
      <c r="E2850" s="2">
        <v>0.5</v>
      </c>
    </row>
    <row r="2851" spans="1:5" x14ac:dyDescent="0.3">
      <c r="A2851" s="2">
        <v>2850</v>
      </c>
      <c r="B2851" s="2">
        <v>80.699996949999999</v>
      </c>
      <c r="C2851" s="2">
        <v>35.985874870000004</v>
      </c>
      <c r="D2851" s="2">
        <v>-97.162674600000003</v>
      </c>
      <c r="E2851" s="2">
        <v>0.48330000000000001</v>
      </c>
    </row>
    <row r="2852" spans="1:5" x14ac:dyDescent="0.3">
      <c r="A2852" s="2">
        <v>2851</v>
      </c>
      <c r="B2852" s="2">
        <v>81</v>
      </c>
      <c r="C2852" s="2">
        <v>35.985874870000004</v>
      </c>
      <c r="D2852" s="2">
        <v>-97.162674600000003</v>
      </c>
      <c r="E2852" s="2">
        <v>0.46</v>
      </c>
    </row>
    <row r="2853" spans="1:5" x14ac:dyDescent="0.3">
      <c r="A2853" s="2">
        <v>2852</v>
      </c>
      <c r="B2853" s="2">
        <v>79.300003050000001</v>
      </c>
      <c r="C2853" s="2">
        <v>35.98587362</v>
      </c>
      <c r="D2853" s="2">
        <v>-97.162723270000001</v>
      </c>
      <c r="E2853" s="2">
        <v>0.48330000000000001</v>
      </c>
    </row>
    <row r="2854" spans="1:5" x14ac:dyDescent="0.3">
      <c r="A2854" s="2">
        <v>2853</v>
      </c>
      <c r="B2854" s="2">
        <v>80.5</v>
      </c>
      <c r="C2854" s="2">
        <v>35.98587362</v>
      </c>
      <c r="D2854" s="2">
        <v>-97.162723270000001</v>
      </c>
      <c r="E2854" s="2">
        <v>0.5</v>
      </c>
    </row>
    <row r="2855" spans="1:5" x14ac:dyDescent="0.3">
      <c r="A2855" s="2">
        <v>2854</v>
      </c>
      <c r="B2855" s="2">
        <v>81</v>
      </c>
      <c r="C2855" s="2">
        <v>35.98587362</v>
      </c>
      <c r="D2855" s="2">
        <v>-97.162723270000001</v>
      </c>
      <c r="E2855" s="2">
        <v>0.47</v>
      </c>
    </row>
    <row r="2856" spans="1:5" x14ac:dyDescent="0.3">
      <c r="A2856" s="2">
        <v>2855</v>
      </c>
      <c r="B2856" s="2">
        <v>80.5</v>
      </c>
      <c r="C2856" s="2">
        <v>35.98587362</v>
      </c>
      <c r="D2856" s="2">
        <v>-97.162723270000001</v>
      </c>
      <c r="E2856" s="2">
        <v>0.44</v>
      </c>
    </row>
    <row r="2857" spans="1:5" x14ac:dyDescent="0.3">
      <c r="A2857" s="2">
        <v>2856</v>
      </c>
      <c r="B2857" s="2">
        <v>80</v>
      </c>
      <c r="C2857" s="2">
        <v>35.985872280000002</v>
      </c>
      <c r="D2857" s="2">
        <v>-97.162772020000006</v>
      </c>
      <c r="E2857" s="2">
        <v>0.46</v>
      </c>
    </row>
    <row r="2858" spans="1:5" x14ac:dyDescent="0.3">
      <c r="A2858" s="2">
        <v>2857</v>
      </c>
      <c r="B2858" s="2">
        <v>81</v>
      </c>
      <c r="C2858" s="2">
        <v>35.985872280000002</v>
      </c>
      <c r="D2858" s="2">
        <v>-97.162772020000006</v>
      </c>
      <c r="E2858" s="2">
        <v>0.46500000000000002</v>
      </c>
    </row>
    <row r="2859" spans="1:5" x14ac:dyDescent="0.3">
      <c r="A2859" s="2">
        <v>2858</v>
      </c>
      <c r="B2859" s="2">
        <v>80.699996949999999</v>
      </c>
      <c r="C2859" s="2">
        <v>35.985872280000002</v>
      </c>
      <c r="D2859" s="2">
        <v>-97.162772020000006</v>
      </c>
      <c r="E2859" s="2">
        <v>0.46</v>
      </c>
    </row>
    <row r="2860" spans="1:5" x14ac:dyDescent="0.3">
      <c r="A2860" s="2">
        <v>2859</v>
      </c>
      <c r="B2860" s="2">
        <v>80</v>
      </c>
      <c r="C2860" s="2">
        <v>35.985872280000002</v>
      </c>
      <c r="D2860" s="2">
        <v>-97.162772020000006</v>
      </c>
      <c r="E2860" s="2">
        <v>0.47499999999999998</v>
      </c>
    </row>
    <row r="2861" spans="1:5" x14ac:dyDescent="0.3">
      <c r="A2861" s="2">
        <v>2860</v>
      </c>
      <c r="B2861" s="2">
        <v>80.300003050000001</v>
      </c>
      <c r="C2861" s="2">
        <v>35.985872280000002</v>
      </c>
      <c r="D2861" s="2">
        <v>-97.162772020000006</v>
      </c>
      <c r="E2861" s="2">
        <v>0.48670000000000002</v>
      </c>
    </row>
    <row r="2862" spans="1:5" x14ac:dyDescent="0.3">
      <c r="A2862" s="2">
        <v>2861</v>
      </c>
      <c r="B2862" s="2">
        <v>81</v>
      </c>
      <c r="C2862" s="2">
        <v>35.985872280000002</v>
      </c>
      <c r="D2862" s="2">
        <v>-97.162772020000006</v>
      </c>
      <c r="E2862" s="2">
        <v>0.46500000000000002</v>
      </c>
    </row>
    <row r="2863" spans="1:5" x14ac:dyDescent="0.3">
      <c r="A2863" s="2">
        <v>2862</v>
      </c>
      <c r="B2863" s="2">
        <v>80.300003050000001</v>
      </c>
      <c r="C2863" s="2">
        <v>35.985870929999997</v>
      </c>
      <c r="D2863" s="2">
        <v>-97.162820769999996</v>
      </c>
      <c r="E2863" s="2">
        <v>0.45329999999999998</v>
      </c>
    </row>
    <row r="2864" spans="1:5" x14ac:dyDescent="0.3">
      <c r="A2864" s="2">
        <v>2863</v>
      </c>
      <c r="B2864" s="2">
        <v>80</v>
      </c>
      <c r="C2864" s="2">
        <v>35.985870929999997</v>
      </c>
      <c r="D2864" s="2">
        <v>-97.162820769999996</v>
      </c>
      <c r="E2864" s="2">
        <v>0.49</v>
      </c>
    </row>
    <row r="2865" spans="1:5" x14ac:dyDescent="0.3">
      <c r="A2865" s="2">
        <v>2864</v>
      </c>
      <c r="B2865" s="2">
        <v>81</v>
      </c>
      <c r="C2865" s="2">
        <v>35.985870929999997</v>
      </c>
      <c r="D2865" s="2">
        <v>-97.162820769999996</v>
      </c>
      <c r="E2865" s="2">
        <v>0.51</v>
      </c>
    </row>
    <row r="2866" spans="1:5" x14ac:dyDescent="0.3">
      <c r="A2866" s="2">
        <v>2865</v>
      </c>
      <c r="B2866" s="2">
        <v>80.5</v>
      </c>
      <c r="C2866" s="2">
        <v>35.985869379999997</v>
      </c>
      <c r="D2866" s="2">
        <v>-97.162869499999999</v>
      </c>
      <c r="E2866" s="2">
        <v>0.51</v>
      </c>
    </row>
    <row r="2867" spans="1:5" x14ac:dyDescent="0.3">
      <c r="A2867" s="2">
        <v>2866</v>
      </c>
      <c r="B2867" s="2">
        <v>80</v>
      </c>
      <c r="C2867" s="2">
        <v>35.985869379999997</v>
      </c>
      <c r="D2867" s="2">
        <v>-97.162869499999999</v>
      </c>
      <c r="E2867" s="2">
        <v>0.51</v>
      </c>
    </row>
    <row r="2868" spans="1:5" x14ac:dyDescent="0.3">
      <c r="A2868" s="2">
        <v>2867</v>
      </c>
      <c r="B2868" s="2">
        <v>81</v>
      </c>
      <c r="C2868" s="2">
        <v>35.985869379999997</v>
      </c>
      <c r="D2868" s="2">
        <v>-97.162869499999999</v>
      </c>
      <c r="E2868" s="2">
        <v>0.495</v>
      </c>
    </row>
    <row r="2869" spans="1:5" x14ac:dyDescent="0.3">
      <c r="A2869" s="2">
        <v>2868</v>
      </c>
      <c r="B2869" s="2">
        <v>80.699996949999999</v>
      </c>
      <c r="C2869" s="2">
        <v>35.985869379999997</v>
      </c>
      <c r="D2869" s="2">
        <v>-97.162869499999999</v>
      </c>
      <c r="E2869" s="2">
        <v>0.4733</v>
      </c>
    </row>
    <row r="2870" spans="1:5" x14ac:dyDescent="0.3">
      <c r="A2870" s="2">
        <v>2869</v>
      </c>
      <c r="B2870" s="2">
        <v>80</v>
      </c>
      <c r="C2870" s="2">
        <v>35.985869379999997</v>
      </c>
      <c r="D2870" s="2">
        <v>-97.162869499999999</v>
      </c>
      <c r="E2870" s="2">
        <v>0.47</v>
      </c>
    </row>
    <row r="2871" spans="1:5" x14ac:dyDescent="0.3">
      <c r="A2871" s="2">
        <v>2870</v>
      </c>
      <c r="B2871" s="2">
        <v>80.699996949999999</v>
      </c>
      <c r="C2871" s="2">
        <v>35.985867749999997</v>
      </c>
      <c r="D2871" s="2">
        <v>-97.162918270000006</v>
      </c>
      <c r="E2871" s="2">
        <v>0.49</v>
      </c>
    </row>
    <row r="2872" spans="1:5" x14ac:dyDescent="0.3">
      <c r="A2872" s="2">
        <v>2871</v>
      </c>
      <c r="B2872" s="2">
        <v>81</v>
      </c>
      <c r="C2872" s="2">
        <v>35.985867749999997</v>
      </c>
      <c r="D2872" s="2">
        <v>-97.162918270000006</v>
      </c>
      <c r="E2872" s="2">
        <v>0.49</v>
      </c>
    </row>
    <row r="2873" spans="1:5" x14ac:dyDescent="0.3">
      <c r="A2873" s="2">
        <v>2872</v>
      </c>
      <c r="B2873" s="2">
        <v>81</v>
      </c>
      <c r="C2873" s="2">
        <v>35.985867749999997</v>
      </c>
      <c r="D2873" s="2">
        <v>-97.162918270000006</v>
      </c>
      <c r="E2873" s="2">
        <v>0.49669999999999997</v>
      </c>
    </row>
    <row r="2874" spans="1:5" x14ac:dyDescent="0.3">
      <c r="A2874" s="2">
        <v>2873</v>
      </c>
      <c r="B2874" s="2">
        <v>80</v>
      </c>
      <c r="C2874" s="2">
        <v>35.985867749999997</v>
      </c>
      <c r="D2874" s="2">
        <v>-97.162918270000006</v>
      </c>
      <c r="E2874" s="2">
        <v>0.51</v>
      </c>
    </row>
    <row r="2875" spans="1:5" x14ac:dyDescent="0.3">
      <c r="A2875" s="2">
        <v>2874</v>
      </c>
      <c r="B2875" s="2">
        <v>80.699996949999999</v>
      </c>
      <c r="C2875" s="2">
        <v>35.985867749999997</v>
      </c>
      <c r="D2875" s="2">
        <v>-97.162918270000006</v>
      </c>
      <c r="E2875" s="2">
        <v>0.50329999999999997</v>
      </c>
    </row>
    <row r="2876" spans="1:5" x14ac:dyDescent="0.3">
      <c r="A2876" s="2">
        <v>2875</v>
      </c>
      <c r="B2876" s="2">
        <v>81</v>
      </c>
      <c r="C2876" s="2">
        <v>35.985866129999998</v>
      </c>
      <c r="D2876" s="2">
        <v>-97.162967050000006</v>
      </c>
      <c r="E2876" s="2">
        <v>0.48499999999999999</v>
      </c>
    </row>
    <row r="2877" spans="1:5" x14ac:dyDescent="0.3">
      <c r="A2877" s="2">
        <v>2876</v>
      </c>
      <c r="B2877" s="2">
        <v>80</v>
      </c>
      <c r="C2877" s="2">
        <v>35.985866129999998</v>
      </c>
      <c r="D2877" s="2">
        <v>-97.162967050000006</v>
      </c>
      <c r="E2877" s="2">
        <v>0.48</v>
      </c>
    </row>
    <row r="2878" spans="1:5" x14ac:dyDescent="0.3">
      <c r="A2878" s="2">
        <v>2877</v>
      </c>
      <c r="B2878" s="2">
        <v>80.5</v>
      </c>
      <c r="C2878" s="2">
        <v>35.985866129999998</v>
      </c>
      <c r="D2878" s="2">
        <v>-97.162967050000006</v>
      </c>
      <c r="E2878" s="2">
        <v>0.49</v>
      </c>
    </row>
    <row r="2879" spans="1:5" x14ac:dyDescent="0.3">
      <c r="A2879" s="2">
        <v>2878</v>
      </c>
      <c r="B2879" s="2">
        <v>80.699996949999999</v>
      </c>
      <c r="C2879" s="2">
        <v>35.985866129999998</v>
      </c>
      <c r="D2879" s="2">
        <v>-97.162967050000006</v>
      </c>
      <c r="E2879" s="2">
        <v>0.5</v>
      </c>
    </row>
    <row r="2880" spans="1:5" x14ac:dyDescent="0.3">
      <c r="A2880" s="2">
        <v>2879</v>
      </c>
      <c r="B2880" s="2">
        <v>81</v>
      </c>
      <c r="C2880" s="2">
        <v>35.985866129999998</v>
      </c>
      <c r="D2880" s="2">
        <v>-97.162967050000006</v>
      </c>
      <c r="E2880" s="2">
        <v>0.5</v>
      </c>
    </row>
    <row r="2881" spans="1:5" x14ac:dyDescent="0.3">
      <c r="A2881" s="2">
        <v>2880</v>
      </c>
      <c r="B2881" s="2">
        <v>81</v>
      </c>
      <c r="C2881" s="2">
        <v>35.985864370000002</v>
      </c>
      <c r="D2881" s="2">
        <v>-97.163015849999994</v>
      </c>
      <c r="E2881" s="2">
        <v>0.5</v>
      </c>
    </row>
    <row r="2882" spans="1:5" x14ac:dyDescent="0.3">
      <c r="A2882" s="2">
        <v>2881</v>
      </c>
      <c r="B2882" s="2">
        <v>81</v>
      </c>
      <c r="C2882" s="2">
        <v>35.985864370000002</v>
      </c>
      <c r="D2882" s="2">
        <v>-97.163015849999994</v>
      </c>
      <c r="E2882" s="2">
        <v>0.495</v>
      </c>
    </row>
    <row r="2883" spans="1:5" x14ac:dyDescent="0.3">
      <c r="A2883" s="2">
        <v>2882</v>
      </c>
      <c r="B2883" s="2">
        <v>81</v>
      </c>
      <c r="C2883" s="2">
        <v>35.985864370000002</v>
      </c>
      <c r="D2883" s="2">
        <v>-97.163015849999994</v>
      </c>
      <c r="E2883" s="2">
        <v>0.48330000000000001</v>
      </c>
    </row>
    <row r="2884" spans="1:5" x14ac:dyDescent="0.3">
      <c r="A2884" s="2">
        <v>2883</v>
      </c>
      <c r="B2884" s="2">
        <v>81</v>
      </c>
      <c r="C2884" s="2">
        <v>35.985864370000002</v>
      </c>
      <c r="D2884" s="2">
        <v>-97.163015849999994</v>
      </c>
      <c r="E2884" s="2">
        <v>0.48</v>
      </c>
    </row>
    <row r="2885" spans="1:5" x14ac:dyDescent="0.3">
      <c r="A2885" s="2">
        <v>2884</v>
      </c>
      <c r="B2885" s="2">
        <v>81</v>
      </c>
      <c r="C2885" s="2">
        <v>35.985862599999997</v>
      </c>
      <c r="D2885" s="2">
        <v>-97.163064649999995</v>
      </c>
      <c r="E2885" s="2">
        <v>0.5</v>
      </c>
    </row>
    <row r="2886" spans="1:5" x14ac:dyDescent="0.3">
      <c r="A2886" s="2">
        <v>2885</v>
      </c>
      <c r="B2886" s="2">
        <v>81</v>
      </c>
      <c r="C2886" s="2">
        <v>35.985862599999997</v>
      </c>
      <c r="D2886" s="2">
        <v>-97.163064649999995</v>
      </c>
      <c r="E2886" s="2">
        <v>0.52500000000000002</v>
      </c>
    </row>
    <row r="2887" spans="1:5" x14ac:dyDescent="0.3">
      <c r="A2887" s="2">
        <v>2886</v>
      </c>
      <c r="B2887" s="2">
        <v>80.699996949999999</v>
      </c>
      <c r="C2887" s="2">
        <v>35.985862599999997</v>
      </c>
      <c r="D2887" s="2">
        <v>-97.163064649999995</v>
      </c>
      <c r="E2887" s="2">
        <v>0.5333</v>
      </c>
    </row>
    <row r="2888" spans="1:5" x14ac:dyDescent="0.3">
      <c r="A2888" s="2">
        <v>2887</v>
      </c>
      <c r="B2888" s="2">
        <v>81</v>
      </c>
      <c r="C2888" s="2">
        <v>35.985862599999997</v>
      </c>
      <c r="D2888" s="2">
        <v>-97.163064649999995</v>
      </c>
      <c r="E2888" s="2">
        <v>0.52500000000000002</v>
      </c>
    </row>
    <row r="2889" spans="1:5" x14ac:dyDescent="0.3">
      <c r="A2889" s="2">
        <v>2888</v>
      </c>
      <c r="B2889" s="2">
        <v>81</v>
      </c>
      <c r="C2889" s="2">
        <v>35.985862599999997</v>
      </c>
      <c r="D2889" s="2">
        <v>-97.163064649999995</v>
      </c>
      <c r="E2889" s="2">
        <v>0.51</v>
      </c>
    </row>
    <row r="2890" spans="1:5" x14ac:dyDescent="0.3">
      <c r="A2890" s="2">
        <v>2889</v>
      </c>
      <c r="B2890" s="2">
        <v>81</v>
      </c>
      <c r="C2890" s="2">
        <v>35.985862599999997</v>
      </c>
      <c r="D2890" s="2">
        <v>-97.163064649999995</v>
      </c>
      <c r="E2890" s="2">
        <v>0.495</v>
      </c>
    </row>
    <row r="2891" spans="1:5" x14ac:dyDescent="0.3">
      <c r="A2891" s="2">
        <v>2890</v>
      </c>
      <c r="B2891" s="2">
        <v>81</v>
      </c>
      <c r="C2891" s="2">
        <v>35.985860799999998</v>
      </c>
      <c r="D2891" s="2">
        <v>-97.163113480000007</v>
      </c>
      <c r="E2891" s="2">
        <v>0.49330000000000002</v>
      </c>
    </row>
    <row r="2892" spans="1:5" x14ac:dyDescent="0.3">
      <c r="A2892" s="2">
        <v>2891</v>
      </c>
      <c r="B2892" s="2">
        <v>80.5</v>
      </c>
      <c r="C2892" s="2">
        <v>35.985860799999998</v>
      </c>
      <c r="D2892" s="2">
        <v>-97.163113480000007</v>
      </c>
      <c r="E2892" s="2">
        <v>0.5</v>
      </c>
    </row>
    <row r="2893" spans="1:5" x14ac:dyDescent="0.3">
      <c r="A2893" s="2">
        <v>2892</v>
      </c>
      <c r="B2893" s="2">
        <v>81</v>
      </c>
      <c r="C2893" s="2">
        <v>35.985860799999998</v>
      </c>
      <c r="D2893" s="2">
        <v>-97.163113480000007</v>
      </c>
      <c r="E2893" s="2">
        <v>0.51</v>
      </c>
    </row>
    <row r="2894" spans="1:5" x14ac:dyDescent="0.3">
      <c r="A2894" s="2">
        <v>2893</v>
      </c>
      <c r="B2894" s="2">
        <v>81</v>
      </c>
      <c r="C2894" s="2">
        <v>35.985860799999998</v>
      </c>
      <c r="D2894" s="2">
        <v>-97.163113480000007</v>
      </c>
      <c r="E2894" s="2">
        <v>0.505</v>
      </c>
    </row>
    <row r="2895" spans="1:5" x14ac:dyDescent="0.3">
      <c r="A2895" s="2">
        <v>2894</v>
      </c>
      <c r="B2895" s="2">
        <v>80.699996949999999</v>
      </c>
      <c r="C2895" s="2">
        <v>35.985858950000001</v>
      </c>
      <c r="D2895" s="2">
        <v>-97.163162349999993</v>
      </c>
      <c r="E2895" s="2">
        <v>0.48670000000000002</v>
      </c>
    </row>
    <row r="2896" spans="1:5" x14ac:dyDescent="0.3">
      <c r="A2896" s="2">
        <v>2895</v>
      </c>
      <c r="B2896" s="2">
        <v>81</v>
      </c>
      <c r="C2896" s="2">
        <v>35.985858950000001</v>
      </c>
      <c r="D2896" s="2">
        <v>-97.163162349999993</v>
      </c>
      <c r="E2896" s="2">
        <v>0.48</v>
      </c>
    </row>
    <row r="2897" spans="1:5" x14ac:dyDescent="0.3">
      <c r="A2897" s="2">
        <v>2896</v>
      </c>
      <c r="B2897" s="2">
        <v>81</v>
      </c>
      <c r="C2897" s="2">
        <v>35.985858950000001</v>
      </c>
      <c r="D2897" s="2">
        <v>-97.163162349999993</v>
      </c>
      <c r="E2897" s="2">
        <v>0.47</v>
      </c>
    </row>
    <row r="2898" spans="1:5" x14ac:dyDescent="0.3">
      <c r="A2898" s="2">
        <v>2897</v>
      </c>
      <c r="B2898" s="2">
        <v>81</v>
      </c>
      <c r="C2898" s="2">
        <v>35.985858950000001</v>
      </c>
      <c r="D2898" s="2">
        <v>-97.163162349999993</v>
      </c>
      <c r="E2898" s="2">
        <v>0.47499999999999998</v>
      </c>
    </row>
    <row r="2899" spans="1:5" x14ac:dyDescent="0.3">
      <c r="A2899" s="2">
        <v>2898</v>
      </c>
      <c r="B2899" s="2">
        <v>80.699996949999999</v>
      </c>
      <c r="C2899" s="2">
        <v>35.98585705</v>
      </c>
      <c r="D2899" s="2">
        <v>-97.163211200000006</v>
      </c>
      <c r="E2899" s="2">
        <v>0.49</v>
      </c>
    </row>
    <row r="2900" spans="1:5" x14ac:dyDescent="0.3">
      <c r="A2900" s="2">
        <v>2899</v>
      </c>
      <c r="B2900" s="2">
        <v>80.5</v>
      </c>
      <c r="C2900" s="2">
        <v>35.98585705</v>
      </c>
      <c r="D2900" s="2">
        <v>-97.163211200000006</v>
      </c>
      <c r="E2900" s="2">
        <v>0.495</v>
      </c>
    </row>
    <row r="2901" spans="1:5" x14ac:dyDescent="0.3">
      <c r="A2901" s="2">
        <v>2900</v>
      </c>
      <c r="B2901" s="2">
        <v>81</v>
      </c>
      <c r="C2901" s="2">
        <v>35.98585705</v>
      </c>
      <c r="D2901" s="2">
        <v>-97.163211200000006</v>
      </c>
      <c r="E2901" s="2">
        <v>0.48</v>
      </c>
    </row>
    <row r="2902" spans="1:5" x14ac:dyDescent="0.3">
      <c r="A2902" s="2">
        <v>2901</v>
      </c>
      <c r="B2902" s="2">
        <v>81</v>
      </c>
      <c r="C2902" s="2">
        <v>35.98585705</v>
      </c>
      <c r="D2902" s="2">
        <v>-97.163211200000006</v>
      </c>
      <c r="E2902" s="2">
        <v>0.45500000000000002</v>
      </c>
    </row>
    <row r="2903" spans="1:5" x14ac:dyDescent="0.3">
      <c r="A2903" s="2">
        <v>2902</v>
      </c>
      <c r="B2903" s="2">
        <v>80.699996949999999</v>
      </c>
      <c r="C2903" s="2">
        <v>35.98585705</v>
      </c>
      <c r="D2903" s="2">
        <v>-97.163211200000006</v>
      </c>
      <c r="E2903" s="2">
        <v>0.45669999999999999</v>
      </c>
    </row>
    <row r="2904" spans="1:5" x14ac:dyDescent="0.3">
      <c r="A2904" s="2">
        <v>2903</v>
      </c>
      <c r="B2904" s="2">
        <v>81</v>
      </c>
      <c r="C2904" s="2">
        <v>35.98585705</v>
      </c>
      <c r="D2904" s="2">
        <v>-97.163211200000006</v>
      </c>
      <c r="E2904" s="2">
        <v>0.47</v>
      </c>
    </row>
    <row r="2905" spans="1:5" x14ac:dyDescent="0.3">
      <c r="A2905" s="2">
        <v>2904</v>
      </c>
      <c r="B2905" s="2">
        <v>81</v>
      </c>
      <c r="C2905" s="2">
        <v>35.985855100000002</v>
      </c>
      <c r="D2905" s="2">
        <v>-97.163260019999996</v>
      </c>
      <c r="E2905" s="2">
        <v>0.47</v>
      </c>
    </row>
    <row r="2906" spans="1:5" x14ac:dyDescent="0.3">
      <c r="A2906" s="2">
        <v>2905</v>
      </c>
      <c r="B2906" s="2">
        <v>80</v>
      </c>
      <c r="C2906" s="2">
        <v>35.985855100000002</v>
      </c>
      <c r="D2906" s="2">
        <v>-97.163260019999996</v>
      </c>
      <c r="E2906" s="2">
        <v>0.47</v>
      </c>
    </row>
    <row r="2907" spans="1:5" x14ac:dyDescent="0.3">
      <c r="A2907" s="2">
        <v>2906</v>
      </c>
      <c r="B2907" s="2">
        <v>80.300003050000001</v>
      </c>
      <c r="C2907" s="2">
        <v>35.985855100000002</v>
      </c>
      <c r="D2907" s="2">
        <v>-97.163260019999996</v>
      </c>
      <c r="E2907" s="2">
        <v>0.4667</v>
      </c>
    </row>
    <row r="2908" spans="1:5" x14ac:dyDescent="0.3">
      <c r="A2908" s="2">
        <v>2907</v>
      </c>
      <c r="B2908" s="2">
        <v>81</v>
      </c>
      <c r="C2908" s="2">
        <v>35.985855100000002</v>
      </c>
      <c r="D2908" s="2">
        <v>-97.163260019999996</v>
      </c>
      <c r="E2908" s="2">
        <v>0.45500000000000002</v>
      </c>
    </row>
    <row r="2909" spans="1:5" x14ac:dyDescent="0.3">
      <c r="A2909" s="2">
        <v>2908</v>
      </c>
      <c r="B2909" s="2">
        <v>80.300003050000001</v>
      </c>
      <c r="C2909" s="2">
        <v>35.985853169999999</v>
      </c>
      <c r="D2909" s="2">
        <v>-97.163308869999994</v>
      </c>
      <c r="E2909" s="2">
        <v>0.44330000000000003</v>
      </c>
    </row>
    <row r="2910" spans="1:5" x14ac:dyDescent="0.3">
      <c r="A2910" s="2">
        <v>2909</v>
      </c>
      <c r="B2910" s="2">
        <v>80.5</v>
      </c>
      <c r="C2910" s="2">
        <v>35.985853169999999</v>
      </c>
      <c r="D2910" s="2">
        <v>-97.163308869999994</v>
      </c>
      <c r="E2910" s="2">
        <v>0.45500000000000002</v>
      </c>
    </row>
    <row r="2911" spans="1:5" x14ac:dyDescent="0.3">
      <c r="A2911" s="2">
        <v>2910</v>
      </c>
      <c r="B2911" s="2">
        <v>81</v>
      </c>
      <c r="C2911" s="2">
        <v>35.985853169999999</v>
      </c>
      <c r="D2911" s="2">
        <v>-97.163308869999994</v>
      </c>
      <c r="E2911" s="2">
        <v>0.46</v>
      </c>
    </row>
    <row r="2912" spans="1:5" x14ac:dyDescent="0.3">
      <c r="A2912" s="2">
        <v>2911</v>
      </c>
      <c r="B2912" s="2">
        <v>81</v>
      </c>
      <c r="C2912" s="2">
        <v>35.985853169999999</v>
      </c>
      <c r="D2912" s="2">
        <v>-97.163308869999994</v>
      </c>
      <c r="E2912" s="2">
        <v>0.45500000000000002</v>
      </c>
    </row>
    <row r="2913" spans="1:5" x14ac:dyDescent="0.3">
      <c r="A2913" s="2">
        <v>2912</v>
      </c>
      <c r="B2913" s="2">
        <v>80</v>
      </c>
      <c r="C2913" s="2">
        <v>35.985853169999999</v>
      </c>
      <c r="D2913" s="2">
        <v>-97.163308869999994</v>
      </c>
      <c r="E2913" s="2">
        <v>0.47</v>
      </c>
    </row>
    <row r="2914" spans="1:5" x14ac:dyDescent="0.3">
      <c r="A2914" s="2">
        <v>2913</v>
      </c>
      <c r="B2914" s="2">
        <v>80.5</v>
      </c>
      <c r="C2914" s="2">
        <v>35.985851220000001</v>
      </c>
      <c r="D2914" s="2">
        <v>-97.163357779999998</v>
      </c>
      <c r="E2914" s="2">
        <v>0.47499999999999998</v>
      </c>
    </row>
    <row r="2915" spans="1:5" x14ac:dyDescent="0.3">
      <c r="A2915" s="2">
        <v>2914</v>
      </c>
      <c r="B2915" s="2">
        <v>81</v>
      </c>
      <c r="C2915" s="2">
        <v>35.985851220000001</v>
      </c>
      <c r="D2915" s="2">
        <v>-97.163357779999998</v>
      </c>
      <c r="E2915" s="2">
        <v>0.47670000000000001</v>
      </c>
    </row>
    <row r="2916" spans="1:5" x14ac:dyDescent="0.3">
      <c r="A2916" s="2">
        <v>2915</v>
      </c>
      <c r="B2916" s="2">
        <v>80.5</v>
      </c>
      <c r="C2916" s="2">
        <v>35.985851220000001</v>
      </c>
      <c r="D2916" s="2">
        <v>-97.163357779999998</v>
      </c>
      <c r="E2916" s="2">
        <v>0.495</v>
      </c>
    </row>
    <row r="2917" spans="1:5" x14ac:dyDescent="0.3">
      <c r="A2917" s="2">
        <v>2916</v>
      </c>
      <c r="B2917" s="2">
        <v>80.699996949999999</v>
      </c>
      <c r="C2917" s="2">
        <v>35.985851220000001</v>
      </c>
      <c r="D2917" s="2">
        <v>-97.163357779999998</v>
      </c>
      <c r="E2917" s="2">
        <v>0.51670000000000005</v>
      </c>
    </row>
    <row r="2918" spans="1:5" x14ac:dyDescent="0.3">
      <c r="A2918" s="2">
        <v>2917</v>
      </c>
      <c r="B2918" s="2">
        <v>81</v>
      </c>
      <c r="C2918" s="2">
        <v>35.985851220000001</v>
      </c>
      <c r="D2918" s="2">
        <v>-97.163357779999998</v>
      </c>
      <c r="E2918" s="2">
        <v>0.505</v>
      </c>
    </row>
    <row r="2919" spans="1:5" x14ac:dyDescent="0.3">
      <c r="A2919" s="2">
        <v>2918</v>
      </c>
      <c r="B2919" s="2">
        <v>81</v>
      </c>
      <c r="C2919" s="2">
        <v>35.985849250000001</v>
      </c>
      <c r="D2919" s="2">
        <v>-97.163406699999996</v>
      </c>
      <c r="E2919" s="2">
        <v>0.49</v>
      </c>
    </row>
    <row r="2920" spans="1:5" x14ac:dyDescent="0.3">
      <c r="A2920" s="2">
        <v>2919</v>
      </c>
      <c r="B2920" s="2">
        <v>80.5</v>
      </c>
      <c r="C2920" s="2">
        <v>35.985849250000001</v>
      </c>
      <c r="D2920" s="2">
        <v>-97.163406699999996</v>
      </c>
      <c r="E2920" s="2">
        <v>0.505</v>
      </c>
    </row>
    <row r="2921" spans="1:5" x14ac:dyDescent="0.3">
      <c r="A2921" s="2">
        <v>2920</v>
      </c>
      <c r="B2921" s="2">
        <v>81</v>
      </c>
      <c r="C2921" s="2">
        <v>35.985849250000001</v>
      </c>
      <c r="D2921" s="2">
        <v>-97.163406699999996</v>
      </c>
      <c r="E2921" s="2">
        <v>0.51670000000000005</v>
      </c>
    </row>
    <row r="2922" spans="1:5" x14ac:dyDescent="0.3">
      <c r="A2922" s="2">
        <v>2921</v>
      </c>
      <c r="B2922" s="2">
        <v>81</v>
      </c>
      <c r="C2922" s="2">
        <v>35.985849250000001</v>
      </c>
      <c r="D2922" s="2">
        <v>-97.163406699999996</v>
      </c>
      <c r="E2922" s="2">
        <v>0.505</v>
      </c>
    </row>
    <row r="2923" spans="1:5" x14ac:dyDescent="0.3">
      <c r="A2923" s="2">
        <v>2922</v>
      </c>
      <c r="B2923" s="2">
        <v>81</v>
      </c>
      <c r="C2923" s="2">
        <v>35.985847280000002</v>
      </c>
      <c r="D2923" s="2">
        <v>-97.163455569999996</v>
      </c>
      <c r="E2923" s="2">
        <v>0.49330000000000002</v>
      </c>
    </row>
    <row r="2924" spans="1:5" x14ac:dyDescent="0.3">
      <c r="A2924" s="2">
        <v>2923</v>
      </c>
      <c r="B2924" s="2">
        <v>81</v>
      </c>
      <c r="C2924" s="2">
        <v>35.985847280000002</v>
      </c>
      <c r="D2924" s="2">
        <v>-97.163455569999996</v>
      </c>
      <c r="E2924" s="2">
        <v>0.5</v>
      </c>
    </row>
    <row r="2925" spans="1:5" x14ac:dyDescent="0.3">
      <c r="A2925" s="2">
        <v>2924</v>
      </c>
      <c r="B2925" s="2">
        <v>81</v>
      </c>
      <c r="C2925" s="2">
        <v>35.985847280000002</v>
      </c>
      <c r="D2925" s="2">
        <v>-97.163455569999996</v>
      </c>
      <c r="E2925" s="2">
        <v>0.51</v>
      </c>
    </row>
    <row r="2926" spans="1:5" x14ac:dyDescent="0.3">
      <c r="A2926" s="2">
        <v>2925</v>
      </c>
      <c r="B2926" s="2">
        <v>81</v>
      </c>
      <c r="C2926" s="2">
        <v>35.985847280000002</v>
      </c>
      <c r="D2926" s="2">
        <v>-97.163455569999996</v>
      </c>
      <c r="E2926" s="2">
        <v>0.51</v>
      </c>
    </row>
    <row r="2927" spans="1:5" x14ac:dyDescent="0.3">
      <c r="A2927" s="2">
        <v>2926</v>
      </c>
      <c r="B2927" s="2">
        <v>81</v>
      </c>
      <c r="C2927" s="2">
        <v>35.985847280000002</v>
      </c>
      <c r="D2927" s="2">
        <v>-97.163455569999996</v>
      </c>
      <c r="E2927" s="2">
        <v>0.51</v>
      </c>
    </row>
    <row r="2928" spans="1:5" x14ac:dyDescent="0.3">
      <c r="A2928" s="2">
        <v>2927</v>
      </c>
      <c r="B2928" s="2">
        <v>81</v>
      </c>
      <c r="C2928" s="2">
        <v>35.985845329999997</v>
      </c>
      <c r="D2928" s="2">
        <v>-97.163504419999995</v>
      </c>
      <c r="E2928" s="2">
        <v>0.51</v>
      </c>
    </row>
    <row r="2929" spans="1:5" x14ac:dyDescent="0.3">
      <c r="A2929" s="2">
        <v>2928</v>
      </c>
      <c r="B2929" s="2">
        <v>80.300003050000001</v>
      </c>
      <c r="C2929" s="2">
        <v>35.985845329999997</v>
      </c>
      <c r="D2929" s="2">
        <v>-97.163504419999995</v>
      </c>
      <c r="E2929" s="2">
        <v>0.51</v>
      </c>
    </row>
    <row r="2930" spans="1:5" x14ac:dyDescent="0.3">
      <c r="A2930" s="2">
        <v>2929</v>
      </c>
      <c r="B2930" s="2">
        <v>81</v>
      </c>
      <c r="C2930" s="2">
        <v>35.985845329999997</v>
      </c>
      <c r="D2930" s="2">
        <v>-97.163504419999995</v>
      </c>
      <c r="E2930" s="2">
        <v>0.51</v>
      </c>
    </row>
    <row r="2931" spans="1:5" x14ac:dyDescent="0.3">
      <c r="A2931" s="2">
        <v>2930</v>
      </c>
      <c r="B2931" s="2">
        <v>81</v>
      </c>
      <c r="C2931" s="2">
        <v>35.985845329999997</v>
      </c>
      <c r="D2931" s="2">
        <v>-97.163504419999995</v>
      </c>
      <c r="E2931" s="2">
        <v>0.51</v>
      </c>
    </row>
    <row r="2932" spans="1:5" x14ac:dyDescent="0.3">
      <c r="A2932" s="2">
        <v>2931</v>
      </c>
      <c r="B2932" s="2">
        <v>80</v>
      </c>
      <c r="C2932" s="2">
        <v>35.985845329999997</v>
      </c>
      <c r="D2932" s="2">
        <v>-97.163504419999995</v>
      </c>
      <c r="E2932" s="2">
        <v>0.51500000000000001</v>
      </c>
    </row>
    <row r="2933" spans="1:5" x14ac:dyDescent="0.3">
      <c r="A2933" s="2">
        <v>2932</v>
      </c>
      <c r="B2933" s="2">
        <v>81</v>
      </c>
      <c r="C2933" s="2">
        <v>35.985843350000003</v>
      </c>
      <c r="D2933" s="2">
        <v>-97.163553350000001</v>
      </c>
      <c r="E2933" s="2">
        <v>0.51</v>
      </c>
    </row>
    <row r="2934" spans="1:5" x14ac:dyDescent="0.3">
      <c r="A2934" s="2">
        <v>2933</v>
      </c>
      <c r="B2934" s="2">
        <v>81</v>
      </c>
      <c r="C2934" s="2">
        <v>35.985843350000003</v>
      </c>
      <c r="D2934" s="2">
        <v>-97.163553350000001</v>
      </c>
      <c r="E2934" s="2">
        <v>0.48499999999999999</v>
      </c>
    </row>
    <row r="2935" spans="1:5" x14ac:dyDescent="0.3">
      <c r="A2935" s="2">
        <v>2934</v>
      </c>
      <c r="B2935" s="2">
        <v>81</v>
      </c>
      <c r="C2935" s="2">
        <v>35.985843350000003</v>
      </c>
      <c r="D2935" s="2">
        <v>-97.163553350000001</v>
      </c>
      <c r="E2935" s="2">
        <v>0.47670000000000001</v>
      </c>
    </row>
    <row r="2936" spans="1:5" x14ac:dyDescent="0.3">
      <c r="A2936" s="2">
        <v>2935</v>
      </c>
      <c r="B2936" s="2">
        <v>81</v>
      </c>
      <c r="C2936" s="2">
        <v>35.985843350000003</v>
      </c>
      <c r="D2936" s="2">
        <v>-97.163553350000001</v>
      </c>
      <c r="E2936" s="2">
        <v>0.48499999999999999</v>
      </c>
    </row>
    <row r="2937" spans="1:5" x14ac:dyDescent="0.3">
      <c r="A2937" s="2">
        <v>2936</v>
      </c>
      <c r="B2937" s="2">
        <v>81</v>
      </c>
      <c r="C2937" s="2">
        <v>35.985841370000003</v>
      </c>
      <c r="D2937" s="2">
        <v>-97.163602249999997</v>
      </c>
      <c r="E2937" s="2">
        <v>0.49</v>
      </c>
    </row>
    <row r="2938" spans="1:5" x14ac:dyDescent="0.3">
      <c r="A2938" s="2">
        <v>2937</v>
      </c>
      <c r="B2938" s="2">
        <v>81</v>
      </c>
      <c r="C2938" s="2">
        <v>35.985841370000003</v>
      </c>
      <c r="D2938" s="2">
        <v>-97.163602249999997</v>
      </c>
      <c r="E2938" s="2">
        <v>0.48499999999999999</v>
      </c>
    </row>
    <row r="2939" spans="1:5" x14ac:dyDescent="0.3">
      <c r="A2939" s="2">
        <v>2938</v>
      </c>
      <c r="B2939" s="2">
        <v>80.699996949999999</v>
      </c>
      <c r="C2939" s="2">
        <v>35.985841370000003</v>
      </c>
      <c r="D2939" s="2">
        <v>-97.163602249999997</v>
      </c>
      <c r="E2939" s="2">
        <v>0.48</v>
      </c>
    </row>
    <row r="2940" spans="1:5" x14ac:dyDescent="0.3">
      <c r="A2940" s="2">
        <v>2939</v>
      </c>
      <c r="B2940" s="2">
        <v>81</v>
      </c>
      <c r="C2940" s="2">
        <v>35.985841370000003</v>
      </c>
      <c r="D2940" s="2">
        <v>-97.163602249999997</v>
      </c>
      <c r="E2940" s="2">
        <v>0.49</v>
      </c>
    </row>
    <row r="2941" spans="1:5" x14ac:dyDescent="0.3">
      <c r="A2941" s="2">
        <v>2940</v>
      </c>
      <c r="B2941" s="2">
        <v>81</v>
      </c>
      <c r="C2941" s="2">
        <v>35.985841370000003</v>
      </c>
      <c r="D2941" s="2">
        <v>-97.163602249999997</v>
      </c>
      <c r="E2941" s="2">
        <v>0.49</v>
      </c>
    </row>
    <row r="2942" spans="1:5" x14ac:dyDescent="0.3">
      <c r="A2942" s="2">
        <v>2941</v>
      </c>
      <c r="B2942" s="2">
        <v>81</v>
      </c>
      <c r="C2942" s="2">
        <v>35.985839349999999</v>
      </c>
      <c r="D2942" s="2">
        <v>-97.163651169999994</v>
      </c>
      <c r="E2942" s="2">
        <v>0.49</v>
      </c>
    </row>
    <row r="2943" spans="1:5" x14ac:dyDescent="0.3">
      <c r="A2943" s="2">
        <v>2942</v>
      </c>
      <c r="B2943" s="2">
        <v>81</v>
      </c>
      <c r="C2943" s="2">
        <v>35.985839349999999</v>
      </c>
      <c r="D2943" s="2">
        <v>-97.163651169999994</v>
      </c>
      <c r="E2943" s="2">
        <v>0.49330000000000002</v>
      </c>
    </row>
    <row r="2944" spans="1:5" x14ac:dyDescent="0.3">
      <c r="A2944" s="2">
        <v>2943</v>
      </c>
      <c r="B2944" s="2">
        <v>80.5</v>
      </c>
      <c r="C2944" s="2">
        <v>35.985839349999999</v>
      </c>
      <c r="D2944" s="2">
        <v>-97.163651169999994</v>
      </c>
      <c r="E2944" s="2">
        <v>0.5</v>
      </c>
    </row>
    <row r="2945" spans="1:5" x14ac:dyDescent="0.3">
      <c r="A2945" s="2">
        <v>2944</v>
      </c>
      <c r="B2945" s="2">
        <v>80.699996949999999</v>
      </c>
      <c r="C2945" s="2">
        <v>35.985839349999999</v>
      </c>
      <c r="D2945" s="2">
        <v>-97.163651169999994</v>
      </c>
      <c r="E2945" s="2">
        <v>0.49669999999999997</v>
      </c>
    </row>
    <row r="2946" spans="1:5" x14ac:dyDescent="0.3">
      <c r="A2946" s="2">
        <v>2945</v>
      </c>
      <c r="B2946" s="2">
        <v>81</v>
      </c>
      <c r="C2946" s="2">
        <v>35.985839349999999</v>
      </c>
      <c r="D2946" s="2">
        <v>-97.163651169999994</v>
      </c>
      <c r="E2946" s="2">
        <v>0.48</v>
      </c>
    </row>
    <row r="2947" spans="1:5" x14ac:dyDescent="0.3">
      <c r="A2947" s="2">
        <v>2946</v>
      </c>
      <c r="B2947" s="2">
        <v>80.300003050000001</v>
      </c>
      <c r="C2947" s="2">
        <v>35.985835229999999</v>
      </c>
      <c r="D2947" s="2">
        <v>-97.163748949999999</v>
      </c>
      <c r="E2947" s="2">
        <v>0.43</v>
      </c>
    </row>
    <row r="2948" spans="1:5" x14ac:dyDescent="0.3">
      <c r="A2948" s="2">
        <v>2947</v>
      </c>
      <c r="B2948" s="2">
        <v>80</v>
      </c>
      <c r="C2948" s="2">
        <v>35.985835229999999</v>
      </c>
      <c r="D2948" s="2">
        <v>-97.163748949999999</v>
      </c>
      <c r="E2948" s="2">
        <v>0.39500000000000002</v>
      </c>
    </row>
    <row r="2949" spans="1:5" x14ac:dyDescent="0.3">
      <c r="A2949" s="2">
        <v>2948</v>
      </c>
      <c r="B2949" s="2">
        <v>81</v>
      </c>
      <c r="C2949" s="2">
        <v>35.985835229999999</v>
      </c>
      <c r="D2949" s="2">
        <v>-97.163748949999999</v>
      </c>
      <c r="E2949" s="2">
        <v>0.36670000000000003</v>
      </c>
    </row>
    <row r="2950" spans="1:5" x14ac:dyDescent="0.3">
      <c r="A2950" s="2">
        <v>2949</v>
      </c>
      <c r="B2950" s="2">
        <v>81</v>
      </c>
      <c r="C2950" s="2">
        <v>35.985835229999999</v>
      </c>
      <c r="D2950" s="2">
        <v>-97.163748949999999</v>
      </c>
      <c r="E2950" s="2">
        <v>0.37</v>
      </c>
    </row>
    <row r="2951" spans="1:5" x14ac:dyDescent="0.3">
      <c r="A2951" s="2">
        <v>2950</v>
      </c>
      <c r="B2951" s="2">
        <v>80.300003050000001</v>
      </c>
      <c r="C2951" s="2">
        <v>35.985833069999998</v>
      </c>
      <c r="D2951" s="2">
        <v>-97.163797900000006</v>
      </c>
      <c r="E2951" s="2">
        <v>0.44330000000000003</v>
      </c>
    </row>
    <row r="2952" spans="1:5" x14ac:dyDescent="0.3">
      <c r="A2952" s="2">
        <v>2951</v>
      </c>
      <c r="B2952" s="2">
        <v>81</v>
      </c>
      <c r="C2952" s="2">
        <v>35.985833069999998</v>
      </c>
      <c r="D2952" s="2">
        <v>-97.163797900000006</v>
      </c>
      <c r="E2952" s="2">
        <v>0.5</v>
      </c>
    </row>
    <row r="2953" spans="1:5" x14ac:dyDescent="0.3">
      <c r="A2953" s="2">
        <v>2952</v>
      </c>
      <c r="B2953" s="2">
        <v>81</v>
      </c>
      <c r="C2953" s="2">
        <v>35.985833069999998</v>
      </c>
      <c r="D2953" s="2">
        <v>-97.163797900000006</v>
      </c>
      <c r="E2953" s="2">
        <v>0.49669999999999997</v>
      </c>
    </row>
    <row r="2954" spans="1:5" x14ac:dyDescent="0.3">
      <c r="A2954" s="2">
        <v>2953</v>
      </c>
      <c r="B2954" s="2">
        <v>80.5</v>
      </c>
      <c r="C2954" s="2">
        <v>35.985833069999998</v>
      </c>
      <c r="D2954" s="2">
        <v>-97.163797900000006</v>
      </c>
      <c r="E2954" s="2">
        <v>0.49</v>
      </c>
    </row>
    <row r="2955" spans="1:5" x14ac:dyDescent="0.3">
      <c r="A2955" s="2">
        <v>2954</v>
      </c>
      <c r="B2955" s="2">
        <v>80.699996949999999</v>
      </c>
      <c r="C2955" s="2">
        <v>35.985833069999998</v>
      </c>
      <c r="D2955" s="2">
        <v>-97.163797900000006</v>
      </c>
      <c r="E2955" s="2">
        <v>0.47670000000000001</v>
      </c>
    </row>
    <row r="2956" spans="1:5" x14ac:dyDescent="0.3">
      <c r="A2956" s="2">
        <v>2955</v>
      </c>
      <c r="B2956" s="2">
        <v>81</v>
      </c>
      <c r="C2956" s="2">
        <v>35.985830880000002</v>
      </c>
      <c r="D2956" s="2">
        <v>-97.163846800000002</v>
      </c>
      <c r="E2956" s="2">
        <v>0.46</v>
      </c>
    </row>
    <row r="2957" spans="1:5" x14ac:dyDescent="0.3">
      <c r="A2957" s="2">
        <v>2956</v>
      </c>
      <c r="B2957" s="2">
        <v>81</v>
      </c>
      <c r="C2957" s="2">
        <v>35.985830880000002</v>
      </c>
      <c r="D2957" s="2">
        <v>-97.163846800000002</v>
      </c>
      <c r="E2957" s="2">
        <v>0.46329999999999999</v>
      </c>
    </row>
    <row r="2958" spans="1:5" x14ac:dyDescent="0.3">
      <c r="A2958" s="2">
        <v>2957</v>
      </c>
      <c r="B2958" s="2">
        <v>81</v>
      </c>
      <c r="C2958" s="2">
        <v>35.985830880000002</v>
      </c>
      <c r="D2958" s="2">
        <v>-97.163846800000002</v>
      </c>
      <c r="E2958" s="2">
        <v>0.48499999999999999</v>
      </c>
    </row>
    <row r="2959" spans="1:5" x14ac:dyDescent="0.3">
      <c r="A2959" s="2">
        <v>2958</v>
      </c>
      <c r="B2959" s="2">
        <v>81</v>
      </c>
      <c r="C2959" s="2">
        <v>35.985830880000002</v>
      </c>
      <c r="D2959" s="2">
        <v>-97.163846800000002</v>
      </c>
      <c r="E2959" s="2">
        <v>0.49669999999999997</v>
      </c>
    </row>
    <row r="2960" spans="1:5" x14ac:dyDescent="0.3">
      <c r="A2960" s="2">
        <v>2959</v>
      </c>
      <c r="B2960" s="2">
        <v>81</v>
      </c>
      <c r="C2960" s="2">
        <v>35.985830880000002</v>
      </c>
      <c r="D2960" s="2">
        <v>-97.163846800000002</v>
      </c>
      <c r="E2960" s="2">
        <v>0.49</v>
      </c>
    </row>
    <row r="2961" spans="1:5" x14ac:dyDescent="0.3">
      <c r="A2961" s="2">
        <v>2960</v>
      </c>
      <c r="B2961" s="2">
        <v>81</v>
      </c>
      <c r="C2961" s="2">
        <v>35.985828650000002</v>
      </c>
      <c r="D2961" s="2">
        <v>-97.163895800000006</v>
      </c>
      <c r="E2961" s="2">
        <v>0.49</v>
      </c>
    </row>
    <row r="2962" spans="1:5" x14ac:dyDescent="0.3">
      <c r="A2962" s="2">
        <v>2961</v>
      </c>
      <c r="B2962" s="2">
        <v>81</v>
      </c>
      <c r="C2962" s="2">
        <v>35.985828650000002</v>
      </c>
      <c r="D2962" s="2">
        <v>-97.163895800000006</v>
      </c>
      <c r="E2962" s="2">
        <v>0.5</v>
      </c>
    </row>
    <row r="2963" spans="1:5" x14ac:dyDescent="0.3">
      <c r="A2963" s="2">
        <v>2962</v>
      </c>
      <c r="B2963" s="2">
        <v>81</v>
      </c>
      <c r="C2963" s="2">
        <v>35.985828650000002</v>
      </c>
      <c r="D2963" s="2">
        <v>-97.163895800000006</v>
      </c>
      <c r="E2963" s="2">
        <v>0.49330000000000002</v>
      </c>
    </row>
    <row r="2964" spans="1:5" x14ac:dyDescent="0.3">
      <c r="A2964" s="2">
        <v>2963</v>
      </c>
      <c r="B2964" s="2">
        <v>81</v>
      </c>
      <c r="C2964" s="2">
        <v>35.985828650000002</v>
      </c>
      <c r="D2964" s="2">
        <v>-97.163895800000006</v>
      </c>
      <c r="E2964" s="2">
        <v>0.48</v>
      </c>
    </row>
    <row r="2965" spans="1:5" x14ac:dyDescent="0.3">
      <c r="A2965" s="2">
        <v>2964</v>
      </c>
      <c r="B2965" s="2">
        <v>81</v>
      </c>
      <c r="C2965" s="2">
        <v>35.985826379999999</v>
      </c>
      <c r="D2965" s="2">
        <v>-97.163944749999999</v>
      </c>
      <c r="E2965" s="2">
        <v>0.47</v>
      </c>
    </row>
    <row r="2966" spans="1:5" x14ac:dyDescent="0.3">
      <c r="A2966" s="2">
        <v>2965</v>
      </c>
      <c r="B2966" s="2">
        <v>80.5</v>
      </c>
      <c r="C2966" s="2">
        <v>35.985826379999999</v>
      </c>
      <c r="D2966" s="2">
        <v>-97.163944749999999</v>
      </c>
      <c r="E2966" s="2">
        <v>0.48499999999999999</v>
      </c>
    </row>
    <row r="2967" spans="1:5" x14ac:dyDescent="0.3">
      <c r="A2967" s="2">
        <v>2966</v>
      </c>
      <c r="B2967" s="2">
        <v>81</v>
      </c>
      <c r="C2967" s="2">
        <v>35.985826379999999</v>
      </c>
      <c r="D2967" s="2">
        <v>-97.163944749999999</v>
      </c>
      <c r="E2967" s="2">
        <v>0.49</v>
      </c>
    </row>
    <row r="2968" spans="1:5" x14ac:dyDescent="0.3">
      <c r="A2968" s="2">
        <v>2967</v>
      </c>
      <c r="B2968" s="2">
        <v>81</v>
      </c>
      <c r="C2968" s="2">
        <v>35.985826379999999</v>
      </c>
      <c r="D2968" s="2">
        <v>-97.163944749999999</v>
      </c>
      <c r="E2968" s="2">
        <v>0.49</v>
      </c>
    </row>
    <row r="2969" spans="1:5" x14ac:dyDescent="0.3">
      <c r="A2969" s="2">
        <v>2968</v>
      </c>
      <c r="B2969" s="2">
        <v>80.699996949999999</v>
      </c>
      <c r="C2969" s="2">
        <v>35.985826379999999</v>
      </c>
      <c r="D2969" s="2">
        <v>-97.163944749999999</v>
      </c>
      <c r="E2969" s="2">
        <v>0.49</v>
      </c>
    </row>
    <row r="2970" spans="1:5" x14ac:dyDescent="0.3">
      <c r="A2970" s="2">
        <v>2969</v>
      </c>
      <c r="B2970" s="2">
        <v>81</v>
      </c>
      <c r="C2970" s="2">
        <v>35.98582407</v>
      </c>
      <c r="D2970" s="2">
        <v>-97.163993700000006</v>
      </c>
      <c r="E2970" s="2">
        <v>0.48499999999999999</v>
      </c>
    </row>
    <row r="2971" spans="1:5" x14ac:dyDescent="0.3">
      <c r="A2971" s="2">
        <v>2970</v>
      </c>
      <c r="B2971" s="2">
        <v>81</v>
      </c>
      <c r="C2971" s="2">
        <v>35.98582407</v>
      </c>
      <c r="D2971" s="2">
        <v>-97.163993700000006</v>
      </c>
      <c r="E2971" s="2">
        <v>0.4733</v>
      </c>
    </row>
    <row r="2972" spans="1:5" x14ac:dyDescent="0.3">
      <c r="A2972" s="2">
        <v>2971</v>
      </c>
      <c r="B2972" s="2">
        <v>80.5</v>
      </c>
      <c r="C2972" s="2">
        <v>35.98582407</v>
      </c>
      <c r="D2972" s="2">
        <v>-97.163993700000006</v>
      </c>
      <c r="E2972" s="2">
        <v>0.48499999999999999</v>
      </c>
    </row>
    <row r="2973" spans="1:5" x14ac:dyDescent="0.3">
      <c r="A2973" s="2">
        <v>2972</v>
      </c>
      <c r="B2973" s="2">
        <v>80.699996949999999</v>
      </c>
      <c r="C2973" s="2">
        <v>35.98582407</v>
      </c>
      <c r="D2973" s="2">
        <v>-97.163993700000006</v>
      </c>
      <c r="E2973" s="2">
        <v>0.5</v>
      </c>
    </row>
    <row r="2974" spans="1:5" x14ac:dyDescent="0.3">
      <c r="A2974" s="2">
        <v>2973</v>
      </c>
      <c r="B2974" s="2">
        <v>81</v>
      </c>
      <c r="C2974" s="2">
        <v>35.98582407</v>
      </c>
      <c r="D2974" s="2">
        <v>-97.163993700000006</v>
      </c>
      <c r="E2974" s="2">
        <v>0.48499999999999999</v>
      </c>
    </row>
    <row r="2975" spans="1:5" x14ac:dyDescent="0.3">
      <c r="A2975" s="2">
        <v>2974</v>
      </c>
      <c r="B2975" s="2">
        <v>81</v>
      </c>
      <c r="C2975" s="2">
        <v>35.985821700000002</v>
      </c>
      <c r="D2975" s="2">
        <v>-97.164042649999999</v>
      </c>
      <c r="E2975" s="2">
        <v>0.46329999999999999</v>
      </c>
    </row>
    <row r="2976" spans="1:5" x14ac:dyDescent="0.3">
      <c r="A2976" s="2">
        <v>2975</v>
      </c>
      <c r="B2976" s="2">
        <v>81</v>
      </c>
      <c r="C2976" s="2">
        <v>35.985821700000002</v>
      </c>
      <c r="D2976" s="2">
        <v>-97.164042649999999</v>
      </c>
      <c r="E2976" s="2">
        <v>0.46</v>
      </c>
    </row>
    <row r="2977" spans="1:5" x14ac:dyDescent="0.3">
      <c r="A2977" s="2">
        <v>2976</v>
      </c>
      <c r="B2977" s="2">
        <v>81</v>
      </c>
      <c r="C2977" s="2">
        <v>35.985821700000002</v>
      </c>
      <c r="D2977" s="2">
        <v>-97.164042649999999</v>
      </c>
      <c r="E2977" s="2">
        <v>0.46329999999999999</v>
      </c>
    </row>
    <row r="2978" spans="1:5" x14ac:dyDescent="0.3">
      <c r="A2978" s="2">
        <v>2977</v>
      </c>
      <c r="B2978" s="2">
        <v>81</v>
      </c>
      <c r="C2978" s="2">
        <v>35.985821700000002</v>
      </c>
      <c r="D2978" s="2">
        <v>-97.164042649999999</v>
      </c>
      <c r="E2978" s="2">
        <v>0.46</v>
      </c>
    </row>
    <row r="2979" spans="1:5" x14ac:dyDescent="0.3">
      <c r="A2979" s="2">
        <v>2978</v>
      </c>
      <c r="B2979" s="2">
        <v>80.699996949999999</v>
      </c>
      <c r="C2979" s="2">
        <v>35.985819319999997</v>
      </c>
      <c r="D2979" s="2">
        <v>-97.164091549999995</v>
      </c>
      <c r="E2979" s="2">
        <v>0.45</v>
      </c>
    </row>
    <row r="2980" spans="1:5" x14ac:dyDescent="0.3">
      <c r="A2980" s="2">
        <v>2979</v>
      </c>
      <c r="B2980" s="2">
        <v>81</v>
      </c>
      <c r="C2980" s="2">
        <v>35.985819319999997</v>
      </c>
      <c r="D2980" s="2">
        <v>-97.164091549999995</v>
      </c>
      <c r="E2980" s="2">
        <v>0.435</v>
      </c>
    </row>
    <row r="2981" spans="1:5" x14ac:dyDescent="0.3">
      <c r="A2981" s="2">
        <v>2980</v>
      </c>
      <c r="B2981" s="2">
        <v>81</v>
      </c>
      <c r="C2981" s="2">
        <v>35.985819319999997</v>
      </c>
      <c r="D2981" s="2">
        <v>-97.164091549999995</v>
      </c>
      <c r="E2981" s="2">
        <v>0.43330000000000002</v>
      </c>
    </row>
    <row r="2982" spans="1:5" x14ac:dyDescent="0.3">
      <c r="A2982" s="2">
        <v>2981</v>
      </c>
      <c r="B2982" s="2">
        <v>81</v>
      </c>
      <c r="C2982" s="2">
        <v>35.985819319999997</v>
      </c>
      <c r="D2982" s="2">
        <v>-97.164091549999995</v>
      </c>
      <c r="E2982" s="2">
        <v>0.45</v>
      </c>
    </row>
    <row r="2983" spans="1:5" x14ac:dyDescent="0.3">
      <c r="A2983" s="2">
        <v>2982</v>
      </c>
      <c r="B2983" s="2">
        <v>80.699996949999999</v>
      </c>
      <c r="C2983" s="2">
        <v>35.985819319999997</v>
      </c>
      <c r="D2983" s="2">
        <v>-97.164091549999995</v>
      </c>
      <c r="E2983" s="2">
        <v>0.48670000000000002</v>
      </c>
    </row>
    <row r="2984" spans="1:5" x14ac:dyDescent="0.3">
      <c r="A2984" s="2">
        <v>2983</v>
      </c>
      <c r="B2984" s="2">
        <v>81</v>
      </c>
      <c r="C2984" s="2">
        <v>35.985816829999997</v>
      </c>
      <c r="D2984" s="2">
        <v>-97.164140549999999</v>
      </c>
      <c r="E2984" s="2">
        <v>0.5</v>
      </c>
    </row>
    <row r="2985" spans="1:5" x14ac:dyDescent="0.3">
      <c r="A2985" s="2">
        <v>2984</v>
      </c>
      <c r="B2985" s="2">
        <v>81</v>
      </c>
      <c r="C2985" s="2">
        <v>35.985816829999997</v>
      </c>
      <c r="D2985" s="2">
        <v>-97.164140549999999</v>
      </c>
      <c r="E2985" s="2">
        <v>0.48</v>
      </c>
    </row>
    <row r="2986" spans="1:5" x14ac:dyDescent="0.3">
      <c r="A2986" s="2">
        <v>2985</v>
      </c>
      <c r="B2986" s="2">
        <v>80</v>
      </c>
      <c r="C2986" s="2">
        <v>35.985816829999997</v>
      </c>
      <c r="D2986" s="2">
        <v>-97.164140549999999</v>
      </c>
      <c r="E2986" s="2">
        <v>0.47499999999999998</v>
      </c>
    </row>
    <row r="2987" spans="1:5" x14ac:dyDescent="0.3">
      <c r="A2987" s="2">
        <v>2986</v>
      </c>
      <c r="B2987" s="2">
        <v>80.699996949999999</v>
      </c>
      <c r="C2987" s="2">
        <v>35.985816829999997</v>
      </c>
      <c r="D2987" s="2">
        <v>-97.164140549999999</v>
      </c>
      <c r="E2987" s="2">
        <v>0.48</v>
      </c>
    </row>
    <row r="2988" spans="1:5" x14ac:dyDescent="0.3">
      <c r="A2988" s="2">
        <v>2987</v>
      </c>
      <c r="B2988" s="2">
        <v>81</v>
      </c>
      <c r="C2988" s="2">
        <v>35.985816829999997</v>
      </c>
      <c r="D2988" s="2">
        <v>-97.164140549999999</v>
      </c>
      <c r="E2988" s="2">
        <v>0.48</v>
      </c>
    </row>
    <row r="2989" spans="1:5" x14ac:dyDescent="0.3">
      <c r="A2989" s="2">
        <v>2988</v>
      </c>
      <c r="B2989" s="2">
        <v>80.699996949999999</v>
      </c>
      <c r="C2989" s="2">
        <v>35.985814380000001</v>
      </c>
      <c r="D2989" s="2">
        <v>-97.164189530000002</v>
      </c>
      <c r="E2989" s="2">
        <v>0.50329999999999997</v>
      </c>
    </row>
    <row r="2990" spans="1:5" x14ac:dyDescent="0.3">
      <c r="A2990" s="2">
        <v>2989</v>
      </c>
      <c r="B2990" s="2">
        <v>80.5</v>
      </c>
      <c r="C2990" s="2">
        <v>35.985814380000001</v>
      </c>
      <c r="D2990" s="2">
        <v>-97.164189530000002</v>
      </c>
      <c r="E2990" s="2">
        <v>0.52</v>
      </c>
    </row>
    <row r="2991" spans="1:5" x14ac:dyDescent="0.3">
      <c r="A2991" s="2">
        <v>2990</v>
      </c>
      <c r="B2991" s="2">
        <v>81</v>
      </c>
      <c r="C2991" s="2">
        <v>35.985814380000001</v>
      </c>
      <c r="D2991" s="2">
        <v>-97.164189530000002</v>
      </c>
      <c r="E2991" s="2">
        <v>0.5</v>
      </c>
    </row>
    <row r="2992" spans="1:5" x14ac:dyDescent="0.3">
      <c r="A2992" s="2">
        <v>2991</v>
      </c>
      <c r="B2992" s="2">
        <v>81</v>
      </c>
      <c r="C2992" s="2">
        <v>35.985814380000001</v>
      </c>
      <c r="D2992" s="2">
        <v>-97.164189530000002</v>
      </c>
      <c r="E2992" s="2">
        <v>0.47499999999999998</v>
      </c>
    </row>
    <row r="2993" spans="1:5" x14ac:dyDescent="0.3">
      <c r="A2993" s="2">
        <v>2992</v>
      </c>
      <c r="B2993" s="2">
        <v>81</v>
      </c>
      <c r="C2993" s="2">
        <v>35.985811900000002</v>
      </c>
      <c r="D2993" s="2">
        <v>-97.164238449999999</v>
      </c>
      <c r="E2993" s="2">
        <v>0.47</v>
      </c>
    </row>
    <row r="2994" spans="1:5" x14ac:dyDescent="0.3">
      <c r="A2994" s="2">
        <v>2993</v>
      </c>
      <c r="B2994" s="2">
        <v>81</v>
      </c>
      <c r="C2994" s="2">
        <v>35.985811900000002</v>
      </c>
      <c r="D2994" s="2">
        <v>-97.164238449999999</v>
      </c>
      <c r="E2994" s="2">
        <v>0.47</v>
      </c>
    </row>
    <row r="2995" spans="1:5" x14ac:dyDescent="0.3">
      <c r="A2995" s="2">
        <v>2994</v>
      </c>
      <c r="B2995" s="2">
        <v>81</v>
      </c>
      <c r="C2995" s="2">
        <v>35.985811900000002</v>
      </c>
      <c r="D2995" s="2">
        <v>-97.164238449999999</v>
      </c>
      <c r="E2995" s="2">
        <v>0.4733</v>
      </c>
    </row>
    <row r="2996" spans="1:5" x14ac:dyDescent="0.3">
      <c r="A2996" s="2">
        <v>2995</v>
      </c>
      <c r="B2996" s="2">
        <v>81</v>
      </c>
      <c r="C2996" s="2">
        <v>35.985811900000002</v>
      </c>
      <c r="D2996" s="2">
        <v>-97.164238449999999</v>
      </c>
      <c r="E2996" s="2">
        <v>0.495</v>
      </c>
    </row>
    <row r="2997" spans="1:5" x14ac:dyDescent="0.3">
      <c r="A2997" s="2">
        <v>2996</v>
      </c>
      <c r="B2997" s="2">
        <v>81</v>
      </c>
      <c r="C2997" s="2">
        <v>35.985811900000002</v>
      </c>
      <c r="D2997" s="2">
        <v>-97.164238449999999</v>
      </c>
      <c r="E2997" s="2">
        <v>0.51670000000000005</v>
      </c>
    </row>
    <row r="2998" spans="1:5" x14ac:dyDescent="0.3">
      <c r="A2998" s="2">
        <v>2997</v>
      </c>
      <c r="B2998" s="2">
        <v>81</v>
      </c>
      <c r="C2998" s="2">
        <v>35.985809369999998</v>
      </c>
      <c r="D2998" s="2">
        <v>-97.164287419999994</v>
      </c>
      <c r="E2998" s="2">
        <v>0.52500000000000002</v>
      </c>
    </row>
    <row r="2999" spans="1:5" x14ac:dyDescent="0.3">
      <c r="A2999" s="2">
        <v>2998</v>
      </c>
      <c r="B2999" s="2">
        <v>81</v>
      </c>
      <c r="C2999" s="2">
        <v>35.985809369999998</v>
      </c>
      <c r="D2999" s="2">
        <v>-97.164287419999994</v>
      </c>
      <c r="E2999" s="2">
        <v>0.52329999999999999</v>
      </c>
    </row>
    <row r="3000" spans="1:5" x14ac:dyDescent="0.3">
      <c r="A3000" s="2">
        <v>2999</v>
      </c>
      <c r="B3000" s="2">
        <v>81</v>
      </c>
      <c r="C3000" s="2">
        <v>35.985809369999998</v>
      </c>
      <c r="D3000" s="2">
        <v>-97.164287419999994</v>
      </c>
      <c r="E3000" s="2">
        <v>0.505</v>
      </c>
    </row>
    <row r="3001" spans="1:5" x14ac:dyDescent="0.3">
      <c r="A3001" s="2">
        <v>3000</v>
      </c>
      <c r="B3001" s="2">
        <v>81</v>
      </c>
      <c r="C3001" s="2">
        <v>35.985809369999998</v>
      </c>
      <c r="D3001" s="2">
        <v>-97.164287419999994</v>
      </c>
      <c r="E3001" s="2">
        <v>0.48670000000000002</v>
      </c>
    </row>
    <row r="3002" spans="1:5" x14ac:dyDescent="0.3">
      <c r="A3002" s="2">
        <v>3001</v>
      </c>
      <c r="B3002" s="2">
        <v>80.5</v>
      </c>
      <c r="C3002" s="2">
        <v>35.985809369999998</v>
      </c>
      <c r="D3002" s="2">
        <v>-97.164287419999994</v>
      </c>
      <c r="E3002" s="2">
        <v>0.48</v>
      </c>
    </row>
    <row r="3003" spans="1:5" x14ac:dyDescent="0.3">
      <c r="A3003" s="2">
        <v>3002</v>
      </c>
      <c r="B3003" s="2">
        <v>81</v>
      </c>
      <c r="C3003" s="2">
        <v>35.985806879999998</v>
      </c>
      <c r="D3003" s="2">
        <v>-97.164336349999999</v>
      </c>
      <c r="E3003" s="2">
        <v>0.48330000000000001</v>
      </c>
    </row>
    <row r="3004" spans="1:5" x14ac:dyDescent="0.3">
      <c r="A3004" s="2">
        <v>3003</v>
      </c>
      <c r="B3004" s="2">
        <v>81</v>
      </c>
      <c r="C3004" s="2">
        <v>35.985806879999998</v>
      </c>
      <c r="D3004" s="2">
        <v>-97.164336349999999</v>
      </c>
      <c r="E3004" s="2">
        <v>0.48499999999999999</v>
      </c>
    </row>
    <row r="3005" spans="1:5" x14ac:dyDescent="0.3">
      <c r="A3005" s="2">
        <v>3004</v>
      </c>
      <c r="B3005" s="2">
        <v>80.699996949999999</v>
      </c>
      <c r="C3005" s="2">
        <v>35.985806879999998</v>
      </c>
      <c r="D3005" s="2">
        <v>-97.164336349999999</v>
      </c>
      <c r="E3005" s="2">
        <v>0.51329999999999998</v>
      </c>
    </row>
    <row r="3006" spans="1:5" x14ac:dyDescent="0.3">
      <c r="A3006" s="2">
        <v>3005</v>
      </c>
      <c r="B3006" s="2">
        <v>81</v>
      </c>
      <c r="C3006" s="2">
        <v>35.985806879999998</v>
      </c>
      <c r="D3006" s="2">
        <v>-97.164336349999999</v>
      </c>
      <c r="E3006" s="2">
        <v>0.51500000000000001</v>
      </c>
    </row>
    <row r="3007" spans="1:5" x14ac:dyDescent="0.3">
      <c r="A3007" s="2">
        <v>3006</v>
      </c>
      <c r="B3007" s="2">
        <v>81</v>
      </c>
      <c r="C3007" s="2">
        <v>35.985804379999998</v>
      </c>
      <c r="D3007" s="2">
        <v>-97.164385280000005</v>
      </c>
      <c r="E3007" s="2">
        <v>0.49</v>
      </c>
    </row>
    <row r="3008" spans="1:5" x14ac:dyDescent="0.3">
      <c r="A3008" s="2">
        <v>3007</v>
      </c>
      <c r="B3008" s="2">
        <v>80.5</v>
      </c>
      <c r="C3008" s="2">
        <v>35.985804379999998</v>
      </c>
      <c r="D3008" s="2">
        <v>-97.164385280000005</v>
      </c>
      <c r="E3008" s="2">
        <v>0.47499999999999998</v>
      </c>
    </row>
    <row r="3009" spans="1:5" x14ac:dyDescent="0.3">
      <c r="A3009" s="2">
        <v>3008</v>
      </c>
      <c r="B3009" s="2">
        <v>80.699996949999999</v>
      </c>
      <c r="C3009" s="2">
        <v>35.985804379999998</v>
      </c>
      <c r="D3009" s="2">
        <v>-97.164385280000005</v>
      </c>
      <c r="E3009" s="2">
        <v>0.47</v>
      </c>
    </row>
    <row r="3010" spans="1:5" x14ac:dyDescent="0.3">
      <c r="A3010" s="2">
        <v>3009</v>
      </c>
      <c r="B3010" s="2">
        <v>81</v>
      </c>
      <c r="C3010" s="2">
        <v>35.985804379999998</v>
      </c>
      <c r="D3010" s="2">
        <v>-97.164385280000005</v>
      </c>
      <c r="E3010" s="2">
        <v>0.46</v>
      </c>
    </row>
    <row r="3011" spans="1:5" x14ac:dyDescent="0.3">
      <c r="A3011" s="2">
        <v>3010</v>
      </c>
      <c r="B3011" s="2">
        <v>80.699996949999999</v>
      </c>
      <c r="C3011" s="2">
        <v>35.985804379999998</v>
      </c>
      <c r="D3011" s="2">
        <v>-97.164385280000005</v>
      </c>
      <c r="E3011" s="2">
        <v>0.48330000000000001</v>
      </c>
    </row>
    <row r="3012" spans="1:5" x14ac:dyDescent="0.3">
      <c r="A3012" s="2">
        <v>3011</v>
      </c>
      <c r="B3012" s="2">
        <v>80.5</v>
      </c>
      <c r="C3012" s="2">
        <v>35.985801899999998</v>
      </c>
      <c r="D3012" s="2">
        <v>-97.164434220000004</v>
      </c>
      <c r="E3012" s="2">
        <v>0.52500000000000002</v>
      </c>
    </row>
    <row r="3013" spans="1:5" x14ac:dyDescent="0.3">
      <c r="A3013" s="2">
        <v>3012</v>
      </c>
      <c r="B3013" s="2">
        <v>81</v>
      </c>
      <c r="C3013" s="2">
        <v>35.985801899999998</v>
      </c>
      <c r="D3013" s="2">
        <v>-97.164434220000004</v>
      </c>
      <c r="E3013" s="2">
        <v>0.52</v>
      </c>
    </row>
    <row r="3014" spans="1:5" x14ac:dyDescent="0.3">
      <c r="A3014" s="2">
        <v>3013</v>
      </c>
      <c r="B3014" s="2">
        <v>81</v>
      </c>
      <c r="C3014" s="2">
        <v>35.985801899999998</v>
      </c>
      <c r="D3014" s="2">
        <v>-97.164434220000004</v>
      </c>
      <c r="E3014" s="2">
        <v>0.495</v>
      </c>
    </row>
    <row r="3015" spans="1:5" x14ac:dyDescent="0.3">
      <c r="A3015" s="2">
        <v>3014</v>
      </c>
      <c r="B3015" s="2">
        <v>80</v>
      </c>
      <c r="C3015" s="2">
        <v>35.985801899999998</v>
      </c>
      <c r="D3015" s="2">
        <v>-97.164434220000004</v>
      </c>
      <c r="E3015" s="2">
        <v>0.49</v>
      </c>
    </row>
    <row r="3016" spans="1:5" x14ac:dyDescent="0.3">
      <c r="A3016" s="2">
        <v>3015</v>
      </c>
      <c r="B3016" s="2">
        <v>81</v>
      </c>
      <c r="C3016" s="2">
        <v>35.985801899999998</v>
      </c>
      <c r="D3016" s="2">
        <v>-97.164434220000004</v>
      </c>
      <c r="E3016" s="2">
        <v>0.495</v>
      </c>
    </row>
    <row r="3017" spans="1:5" x14ac:dyDescent="0.3">
      <c r="A3017" s="2">
        <v>3016</v>
      </c>
      <c r="B3017" s="2">
        <v>81</v>
      </c>
      <c r="C3017" s="2">
        <v>35.985799450000002</v>
      </c>
      <c r="D3017" s="2">
        <v>-97.164483070000003</v>
      </c>
      <c r="E3017" s="2">
        <v>0.5</v>
      </c>
    </row>
    <row r="3018" spans="1:5" x14ac:dyDescent="0.3">
      <c r="A3018" s="2">
        <v>3017</v>
      </c>
      <c r="B3018" s="2">
        <v>81</v>
      </c>
      <c r="C3018" s="2">
        <v>35.985799450000002</v>
      </c>
      <c r="D3018" s="2">
        <v>-97.164483070000003</v>
      </c>
      <c r="E3018" s="2">
        <v>0.52500000000000002</v>
      </c>
    </row>
    <row r="3019" spans="1:5" x14ac:dyDescent="0.3">
      <c r="A3019" s="2">
        <v>3018</v>
      </c>
      <c r="B3019" s="2">
        <v>80.699996949999999</v>
      </c>
      <c r="C3019" s="2">
        <v>35.985799450000002</v>
      </c>
      <c r="D3019" s="2">
        <v>-97.164483070000003</v>
      </c>
      <c r="E3019" s="2">
        <v>0.54330000000000001</v>
      </c>
    </row>
    <row r="3020" spans="1:5" x14ac:dyDescent="0.3">
      <c r="A3020" s="2">
        <v>3019</v>
      </c>
      <c r="B3020" s="2">
        <v>81</v>
      </c>
      <c r="C3020" s="2">
        <v>35.985799450000002</v>
      </c>
      <c r="D3020" s="2">
        <v>-97.164483070000003</v>
      </c>
      <c r="E3020" s="2">
        <v>0.53</v>
      </c>
    </row>
    <row r="3021" spans="1:5" x14ac:dyDescent="0.3">
      <c r="A3021" s="2">
        <v>3020</v>
      </c>
      <c r="B3021" s="2">
        <v>81</v>
      </c>
      <c r="C3021" s="2">
        <v>35.985796950000001</v>
      </c>
      <c r="D3021" s="2">
        <v>-97.164531980000007</v>
      </c>
      <c r="E3021" s="2">
        <v>0.5</v>
      </c>
    </row>
    <row r="3022" spans="1:5" x14ac:dyDescent="0.3">
      <c r="A3022" s="2">
        <v>3021</v>
      </c>
      <c r="B3022" s="2">
        <v>81</v>
      </c>
      <c r="C3022" s="2">
        <v>35.985796950000001</v>
      </c>
      <c r="D3022" s="2">
        <v>-97.164531980000007</v>
      </c>
      <c r="E3022" s="2">
        <v>0.48499999999999999</v>
      </c>
    </row>
    <row r="3023" spans="1:5" x14ac:dyDescent="0.3">
      <c r="A3023" s="2">
        <v>3022</v>
      </c>
      <c r="B3023" s="2">
        <v>81</v>
      </c>
      <c r="C3023" s="2">
        <v>35.985796950000001</v>
      </c>
      <c r="D3023" s="2">
        <v>-97.164531980000007</v>
      </c>
      <c r="E3023" s="2">
        <v>0.48</v>
      </c>
    </row>
    <row r="3024" spans="1:5" x14ac:dyDescent="0.3">
      <c r="A3024" s="2">
        <v>3023</v>
      </c>
      <c r="B3024" s="2">
        <v>80.5</v>
      </c>
      <c r="C3024" s="2">
        <v>35.985796950000001</v>
      </c>
      <c r="D3024" s="2">
        <v>-97.164531980000007</v>
      </c>
      <c r="E3024" s="2">
        <v>0.48499999999999999</v>
      </c>
    </row>
    <row r="3025" spans="1:5" x14ac:dyDescent="0.3">
      <c r="A3025" s="2">
        <v>3024</v>
      </c>
      <c r="B3025" s="2">
        <v>81</v>
      </c>
      <c r="C3025" s="2">
        <v>35.985796950000001</v>
      </c>
      <c r="D3025" s="2">
        <v>-97.164531980000007</v>
      </c>
      <c r="E3025" s="2">
        <v>0.49669999999999997</v>
      </c>
    </row>
    <row r="3026" spans="1:5" x14ac:dyDescent="0.3">
      <c r="A3026" s="2">
        <v>3025</v>
      </c>
      <c r="B3026" s="2">
        <v>81</v>
      </c>
      <c r="C3026" s="2">
        <v>35.985794470000002</v>
      </c>
      <c r="D3026" s="2">
        <v>-97.164580819999998</v>
      </c>
      <c r="E3026" s="2">
        <v>0.5</v>
      </c>
    </row>
    <row r="3027" spans="1:5" x14ac:dyDescent="0.3">
      <c r="A3027" s="2">
        <v>3026</v>
      </c>
      <c r="B3027" s="2">
        <v>80.699996949999999</v>
      </c>
      <c r="C3027" s="2">
        <v>35.985794470000002</v>
      </c>
      <c r="D3027" s="2">
        <v>-97.164580819999998</v>
      </c>
      <c r="E3027" s="2">
        <v>0.5</v>
      </c>
    </row>
    <row r="3028" spans="1:5" x14ac:dyDescent="0.3">
      <c r="A3028" s="2">
        <v>3027</v>
      </c>
      <c r="B3028" s="2">
        <v>80.5</v>
      </c>
      <c r="C3028" s="2">
        <v>35.985794470000002</v>
      </c>
      <c r="D3028" s="2">
        <v>-97.164580819999998</v>
      </c>
      <c r="E3028" s="2">
        <v>0.49</v>
      </c>
    </row>
    <row r="3029" spans="1:5" x14ac:dyDescent="0.3">
      <c r="A3029" s="2">
        <v>3028</v>
      </c>
      <c r="B3029" s="2">
        <v>81</v>
      </c>
      <c r="C3029" s="2">
        <v>35.985794470000002</v>
      </c>
      <c r="D3029" s="2">
        <v>-97.164580819999998</v>
      </c>
      <c r="E3029" s="2">
        <v>0.47</v>
      </c>
    </row>
    <row r="3030" spans="1:5" x14ac:dyDescent="0.3">
      <c r="A3030" s="2">
        <v>3029</v>
      </c>
      <c r="B3030" s="2">
        <v>80.5</v>
      </c>
      <c r="C3030" s="2">
        <v>35.985794470000002</v>
      </c>
      <c r="D3030" s="2">
        <v>-97.164580819999998</v>
      </c>
      <c r="E3030" s="2">
        <v>0.45500000000000002</v>
      </c>
    </row>
    <row r="3031" spans="1:5" x14ac:dyDescent="0.3">
      <c r="A3031" s="2">
        <v>3030</v>
      </c>
      <c r="B3031" s="2">
        <v>80.300003050000001</v>
      </c>
      <c r="C3031" s="2">
        <v>35.985791900000002</v>
      </c>
      <c r="D3031" s="2">
        <v>-97.164629700000006</v>
      </c>
      <c r="E3031" s="2">
        <v>0.47</v>
      </c>
    </row>
    <row r="3032" spans="1:5" x14ac:dyDescent="0.3">
      <c r="A3032" s="2">
        <v>3031</v>
      </c>
      <c r="B3032" s="2">
        <v>81</v>
      </c>
      <c r="C3032" s="2">
        <v>35.985791900000002</v>
      </c>
      <c r="D3032" s="2">
        <v>-97.164629700000006</v>
      </c>
      <c r="E3032" s="2">
        <v>0.49</v>
      </c>
    </row>
    <row r="3033" spans="1:5" x14ac:dyDescent="0.3">
      <c r="A3033" s="2">
        <v>3032</v>
      </c>
      <c r="B3033" s="2">
        <v>81</v>
      </c>
      <c r="C3033" s="2">
        <v>35.985791900000002</v>
      </c>
      <c r="D3033" s="2">
        <v>-97.164629700000006</v>
      </c>
      <c r="E3033" s="2">
        <v>0.5</v>
      </c>
    </row>
    <row r="3034" spans="1:5" x14ac:dyDescent="0.3">
      <c r="A3034" s="2">
        <v>3033</v>
      </c>
      <c r="B3034" s="2">
        <v>80</v>
      </c>
      <c r="C3034" s="2">
        <v>35.985791900000002</v>
      </c>
      <c r="D3034" s="2">
        <v>-97.164629700000006</v>
      </c>
      <c r="E3034" s="2">
        <v>0.5</v>
      </c>
    </row>
    <row r="3035" spans="1:5" x14ac:dyDescent="0.3">
      <c r="A3035" s="2">
        <v>3034</v>
      </c>
      <c r="B3035" s="2">
        <v>80.5</v>
      </c>
      <c r="C3035" s="2">
        <v>35.985789320000002</v>
      </c>
      <c r="D3035" s="2">
        <v>-97.164678570000007</v>
      </c>
      <c r="E3035" s="2">
        <v>0.495</v>
      </c>
    </row>
    <row r="3036" spans="1:5" x14ac:dyDescent="0.3">
      <c r="A3036" s="2">
        <v>3035</v>
      </c>
      <c r="B3036" s="2">
        <v>81</v>
      </c>
      <c r="C3036" s="2">
        <v>35.985789320000002</v>
      </c>
      <c r="D3036" s="2">
        <v>-97.164678570000007</v>
      </c>
      <c r="E3036" s="2">
        <v>0.46</v>
      </c>
    </row>
    <row r="3037" spans="1:5" x14ac:dyDescent="0.3">
      <c r="A3037" s="2">
        <v>3036</v>
      </c>
      <c r="B3037" s="2">
        <v>80.5</v>
      </c>
      <c r="C3037" s="2">
        <v>35.985789320000002</v>
      </c>
      <c r="D3037" s="2">
        <v>-97.164678570000007</v>
      </c>
      <c r="E3037" s="2">
        <v>0.45500000000000002</v>
      </c>
    </row>
    <row r="3038" spans="1:5" x14ac:dyDescent="0.3">
      <c r="A3038" s="2">
        <v>3037</v>
      </c>
      <c r="B3038" s="2">
        <v>80</v>
      </c>
      <c r="C3038" s="2">
        <v>35.985789320000002</v>
      </c>
      <c r="D3038" s="2">
        <v>-97.164678570000007</v>
      </c>
      <c r="E3038" s="2">
        <v>0.49669999999999997</v>
      </c>
    </row>
    <row r="3039" spans="1:5" x14ac:dyDescent="0.3">
      <c r="A3039" s="2">
        <v>3038</v>
      </c>
      <c r="B3039" s="2">
        <v>81</v>
      </c>
      <c r="C3039" s="2">
        <v>35.985789320000002</v>
      </c>
      <c r="D3039" s="2">
        <v>-97.164678570000007</v>
      </c>
      <c r="E3039" s="2">
        <v>0.52</v>
      </c>
    </row>
    <row r="3040" spans="1:5" x14ac:dyDescent="0.3">
      <c r="A3040" s="2">
        <v>3039</v>
      </c>
      <c r="B3040" s="2">
        <v>81</v>
      </c>
      <c r="C3040" s="2">
        <v>35.98578663</v>
      </c>
      <c r="D3040" s="2">
        <v>-97.164727369999994</v>
      </c>
      <c r="E3040" s="2">
        <v>0.50670000000000004</v>
      </c>
    </row>
    <row r="3041" spans="1:5" x14ac:dyDescent="0.3">
      <c r="A3041" s="2">
        <v>3040</v>
      </c>
      <c r="B3041" s="2">
        <v>80.5</v>
      </c>
      <c r="C3041" s="2">
        <v>35.98578663</v>
      </c>
      <c r="D3041" s="2">
        <v>-97.164727369999994</v>
      </c>
      <c r="E3041" s="2">
        <v>0.495</v>
      </c>
    </row>
    <row r="3042" spans="1:5" x14ac:dyDescent="0.3">
      <c r="A3042" s="2">
        <v>3041</v>
      </c>
      <c r="B3042" s="2">
        <v>80.300003050000001</v>
      </c>
      <c r="C3042" s="2">
        <v>35.98578663</v>
      </c>
      <c r="D3042" s="2">
        <v>-97.164727369999994</v>
      </c>
      <c r="E3042" s="2">
        <v>0.48330000000000001</v>
      </c>
    </row>
    <row r="3043" spans="1:5" x14ac:dyDescent="0.3">
      <c r="A3043" s="2">
        <v>3042</v>
      </c>
      <c r="B3043" s="2">
        <v>81</v>
      </c>
      <c r="C3043" s="2">
        <v>35.98578663</v>
      </c>
      <c r="D3043" s="2">
        <v>-97.164727369999994</v>
      </c>
      <c r="E3043" s="2">
        <v>0.45500000000000002</v>
      </c>
    </row>
    <row r="3044" spans="1:5" x14ac:dyDescent="0.3">
      <c r="A3044" s="2">
        <v>3043</v>
      </c>
      <c r="B3044" s="2">
        <v>80.699996949999999</v>
      </c>
      <c r="C3044" s="2">
        <v>35.98578663</v>
      </c>
      <c r="D3044" s="2">
        <v>-97.164727369999994</v>
      </c>
      <c r="E3044" s="2">
        <v>0.44</v>
      </c>
    </row>
    <row r="3045" spans="1:5" x14ac:dyDescent="0.3">
      <c r="A3045" s="2">
        <v>3044</v>
      </c>
      <c r="B3045" s="2">
        <v>80</v>
      </c>
      <c r="C3045" s="2">
        <v>35.985783869999999</v>
      </c>
      <c r="D3045" s="2">
        <v>-97.164776180000004</v>
      </c>
      <c r="E3045" s="2">
        <v>0.45</v>
      </c>
    </row>
    <row r="3046" spans="1:5" x14ac:dyDescent="0.3">
      <c r="A3046" s="2">
        <v>3045</v>
      </c>
      <c r="B3046" s="2">
        <v>81</v>
      </c>
      <c r="C3046" s="2">
        <v>35.985783869999999</v>
      </c>
      <c r="D3046" s="2">
        <v>-97.164776180000004</v>
      </c>
      <c r="E3046" s="2">
        <v>0.43330000000000002</v>
      </c>
    </row>
    <row r="3047" spans="1:5" x14ac:dyDescent="0.3">
      <c r="A3047" s="2">
        <v>3046</v>
      </c>
      <c r="B3047" s="2">
        <v>81</v>
      </c>
      <c r="C3047" s="2">
        <v>35.985783869999999</v>
      </c>
      <c r="D3047" s="2">
        <v>-97.164776180000004</v>
      </c>
      <c r="E3047" s="2">
        <v>0.42</v>
      </c>
    </row>
    <row r="3048" spans="1:5" x14ac:dyDescent="0.3">
      <c r="A3048" s="2">
        <v>3047</v>
      </c>
      <c r="B3048" s="2">
        <v>80.699996949999999</v>
      </c>
      <c r="C3048" s="2">
        <v>35.985783869999999</v>
      </c>
      <c r="D3048" s="2">
        <v>-97.164776180000004</v>
      </c>
      <c r="E3048" s="2">
        <v>0.42330000000000001</v>
      </c>
    </row>
    <row r="3049" spans="1:5" x14ac:dyDescent="0.3">
      <c r="A3049" s="2">
        <v>3048</v>
      </c>
      <c r="B3049" s="2">
        <v>81</v>
      </c>
      <c r="C3049" s="2">
        <v>35.985783869999999</v>
      </c>
      <c r="D3049" s="2">
        <v>-97.164776180000004</v>
      </c>
      <c r="E3049" s="2">
        <v>0.435</v>
      </c>
    </row>
    <row r="3050" spans="1:5" x14ac:dyDescent="0.3">
      <c r="A3050" s="2">
        <v>3049</v>
      </c>
      <c r="B3050" s="2">
        <v>80.300003050000001</v>
      </c>
      <c r="C3050" s="2">
        <v>35.985781000000003</v>
      </c>
      <c r="D3050" s="2">
        <v>-97.164825050000005</v>
      </c>
      <c r="E3050" s="2">
        <v>0.45</v>
      </c>
    </row>
    <row r="3051" spans="1:5" x14ac:dyDescent="0.3">
      <c r="A3051" s="2">
        <v>3050</v>
      </c>
      <c r="B3051" s="2">
        <v>80.5</v>
      </c>
      <c r="C3051" s="2">
        <v>35.985781000000003</v>
      </c>
      <c r="D3051" s="2">
        <v>-97.164825050000005</v>
      </c>
      <c r="E3051" s="2">
        <v>0.48</v>
      </c>
    </row>
    <row r="3052" spans="1:5" x14ac:dyDescent="0.3">
      <c r="A3052" s="2">
        <v>3051</v>
      </c>
      <c r="B3052" s="2">
        <v>81</v>
      </c>
      <c r="C3052" s="2">
        <v>35.985781000000003</v>
      </c>
      <c r="D3052" s="2">
        <v>-97.164825050000005</v>
      </c>
      <c r="E3052" s="2">
        <v>0.48</v>
      </c>
    </row>
    <row r="3053" spans="1:5" x14ac:dyDescent="0.3">
      <c r="A3053" s="2">
        <v>3052</v>
      </c>
      <c r="B3053" s="2">
        <v>81</v>
      </c>
      <c r="C3053" s="2">
        <v>35.985781000000003</v>
      </c>
      <c r="D3053" s="2">
        <v>-97.164825050000005</v>
      </c>
      <c r="E3053" s="2">
        <v>0.45500000000000002</v>
      </c>
    </row>
    <row r="3054" spans="1:5" x14ac:dyDescent="0.3">
      <c r="A3054" s="2">
        <v>3053</v>
      </c>
      <c r="B3054" s="2">
        <v>80.300003050000001</v>
      </c>
      <c r="C3054" s="2">
        <v>35.985777949999999</v>
      </c>
      <c r="D3054" s="2">
        <v>-97.164873729999996</v>
      </c>
      <c r="E3054" s="2">
        <v>0.41670000000000001</v>
      </c>
    </row>
    <row r="3055" spans="1:5" x14ac:dyDescent="0.3">
      <c r="A3055" s="2">
        <v>3054</v>
      </c>
      <c r="B3055" s="2">
        <v>81</v>
      </c>
      <c r="C3055" s="2">
        <v>35.985777949999999</v>
      </c>
      <c r="D3055" s="2">
        <v>-97.164873729999996</v>
      </c>
      <c r="E3055" s="2">
        <v>0.38</v>
      </c>
    </row>
    <row r="3056" spans="1:5" x14ac:dyDescent="0.3">
      <c r="A3056" s="2">
        <v>3055</v>
      </c>
      <c r="B3056" s="2">
        <v>81</v>
      </c>
      <c r="C3056" s="2">
        <v>35.985777949999999</v>
      </c>
      <c r="D3056" s="2">
        <v>-97.164873729999996</v>
      </c>
      <c r="E3056" s="2">
        <v>0.35</v>
      </c>
    </row>
    <row r="3057" spans="1:5" x14ac:dyDescent="0.3">
      <c r="A3057" s="2">
        <v>3056</v>
      </c>
      <c r="B3057" s="2">
        <v>80.5</v>
      </c>
      <c r="C3057" s="2">
        <v>35.985777949999999</v>
      </c>
      <c r="D3057" s="2">
        <v>-97.164873729999996</v>
      </c>
      <c r="E3057" s="2">
        <v>0.33500000000000002</v>
      </c>
    </row>
    <row r="3058" spans="1:5" x14ac:dyDescent="0.3">
      <c r="A3058" s="2">
        <v>3057</v>
      </c>
      <c r="B3058" s="2">
        <v>80.699996949999999</v>
      </c>
      <c r="C3058" s="2">
        <v>35.985777949999999</v>
      </c>
      <c r="D3058" s="2">
        <v>-97.164873729999996</v>
      </c>
      <c r="E3058" s="2">
        <v>0.31</v>
      </c>
    </row>
    <row r="3059" spans="1:5" x14ac:dyDescent="0.3">
      <c r="A3059" s="2">
        <v>3058</v>
      </c>
      <c r="B3059" s="2">
        <v>80</v>
      </c>
      <c r="C3059" s="2">
        <v>35.985768469999996</v>
      </c>
      <c r="D3059" s="2">
        <v>-97.165020179999999</v>
      </c>
      <c r="E3059" s="2">
        <v>0.33329999999999999</v>
      </c>
    </row>
    <row r="3060" spans="1:5" x14ac:dyDescent="0.3">
      <c r="A3060" s="2">
        <v>3059</v>
      </c>
      <c r="B3060" s="2">
        <v>81</v>
      </c>
      <c r="C3060" s="2">
        <v>35.985768469999996</v>
      </c>
      <c r="D3060" s="2">
        <v>-97.165020179999999</v>
      </c>
      <c r="E3060" s="2">
        <v>0.36</v>
      </c>
    </row>
    <row r="3061" spans="1:5" x14ac:dyDescent="0.3">
      <c r="A3061" s="2">
        <v>3060</v>
      </c>
      <c r="B3061" s="2">
        <v>81</v>
      </c>
      <c r="C3061" s="2">
        <v>35.98576508</v>
      </c>
      <c r="D3061" s="2">
        <v>-97.165068930000004</v>
      </c>
      <c r="E3061" s="2">
        <v>0.36330000000000001</v>
      </c>
    </row>
    <row r="3062" spans="1:5" x14ac:dyDescent="0.3">
      <c r="A3062" s="2">
        <v>3061</v>
      </c>
      <c r="B3062" s="2">
        <v>80.5</v>
      </c>
      <c r="C3062" s="2">
        <v>35.98576508</v>
      </c>
      <c r="D3062" s="2">
        <v>-97.165068930000004</v>
      </c>
      <c r="E3062" s="2">
        <v>0.37</v>
      </c>
    </row>
    <row r="3063" spans="1:5" x14ac:dyDescent="0.3">
      <c r="A3063" s="2">
        <v>3062</v>
      </c>
      <c r="B3063" s="2">
        <v>80.300003050000001</v>
      </c>
      <c r="C3063" s="2">
        <v>35.98576508</v>
      </c>
      <c r="D3063" s="2">
        <v>-97.165068930000004</v>
      </c>
      <c r="E3063" s="2">
        <v>0.38</v>
      </c>
    </row>
    <row r="3064" spans="1:5" x14ac:dyDescent="0.3">
      <c r="A3064" s="2">
        <v>3063</v>
      </c>
      <c r="B3064" s="2">
        <v>81</v>
      </c>
      <c r="C3064" s="2">
        <v>35.98576508</v>
      </c>
      <c r="D3064" s="2">
        <v>-97.165068930000004</v>
      </c>
      <c r="E3064" s="2">
        <v>0.375</v>
      </c>
    </row>
    <row r="3065" spans="1:5" x14ac:dyDescent="0.3">
      <c r="A3065" s="2">
        <v>3064</v>
      </c>
      <c r="B3065" s="2">
        <v>80.699996949999999</v>
      </c>
      <c r="C3065" s="2">
        <v>35.98576508</v>
      </c>
      <c r="D3065" s="2">
        <v>-97.165068930000004</v>
      </c>
      <c r="E3065" s="2">
        <v>0.36670000000000003</v>
      </c>
    </row>
    <row r="3066" spans="1:5" x14ac:dyDescent="0.3">
      <c r="A3066" s="2">
        <v>3065</v>
      </c>
      <c r="B3066" s="2">
        <v>80</v>
      </c>
      <c r="C3066" s="2">
        <v>35.98576508</v>
      </c>
      <c r="D3066" s="2">
        <v>-97.165068930000004</v>
      </c>
      <c r="E3066" s="2">
        <v>0.42</v>
      </c>
    </row>
    <row r="3067" spans="1:5" x14ac:dyDescent="0.3">
      <c r="A3067" s="2">
        <v>3066</v>
      </c>
      <c r="B3067" s="2">
        <v>81</v>
      </c>
      <c r="C3067" s="2">
        <v>35.98576508</v>
      </c>
      <c r="D3067" s="2">
        <v>-97.165068930000004</v>
      </c>
      <c r="E3067" s="2">
        <v>0.44330000000000003</v>
      </c>
    </row>
    <row r="3068" spans="1:5" x14ac:dyDescent="0.3">
      <c r="A3068" s="2">
        <v>3067</v>
      </c>
      <c r="B3068" s="2">
        <v>81</v>
      </c>
      <c r="C3068" s="2">
        <v>35.98576508</v>
      </c>
      <c r="D3068" s="2">
        <v>-97.165068930000004</v>
      </c>
      <c r="E3068" s="2">
        <v>0.42499999999999999</v>
      </c>
    </row>
    <row r="3069" spans="1:5" x14ac:dyDescent="0.3">
      <c r="A3069" s="2">
        <v>3068</v>
      </c>
      <c r="B3069" s="2">
        <v>80.300003050000001</v>
      </c>
      <c r="C3069" s="2">
        <v>35.98576508</v>
      </c>
      <c r="D3069" s="2">
        <v>-97.165068930000004</v>
      </c>
      <c r="E3069" s="2">
        <v>0.41670000000000001</v>
      </c>
    </row>
    <row r="3070" spans="1:5" x14ac:dyDescent="0.3">
      <c r="A3070" s="2">
        <v>3069</v>
      </c>
      <c r="B3070" s="2">
        <v>80</v>
      </c>
      <c r="C3070" s="2">
        <v>35.985761670000002</v>
      </c>
      <c r="D3070" s="2">
        <v>-97.165117699999996</v>
      </c>
      <c r="E3070" s="2">
        <v>0.43</v>
      </c>
    </row>
    <row r="3071" spans="1:5" x14ac:dyDescent="0.3">
      <c r="A3071" s="2">
        <v>3070</v>
      </c>
      <c r="B3071" s="2">
        <v>81</v>
      </c>
      <c r="C3071" s="2">
        <v>35.985758179999998</v>
      </c>
      <c r="D3071" s="2">
        <v>-97.165166429999999</v>
      </c>
      <c r="E3071" s="2">
        <v>0.41</v>
      </c>
    </row>
    <row r="3072" spans="1:5" x14ac:dyDescent="0.3">
      <c r="A3072" s="2">
        <v>3071</v>
      </c>
      <c r="B3072" s="2">
        <v>81</v>
      </c>
      <c r="C3072" s="2">
        <v>35.985758179999998</v>
      </c>
      <c r="D3072" s="2">
        <v>-97.165166429999999</v>
      </c>
      <c r="E3072" s="2">
        <v>0.39500000000000002</v>
      </c>
    </row>
    <row r="3073" spans="1:5" x14ac:dyDescent="0.3">
      <c r="A3073" s="2">
        <v>3072</v>
      </c>
      <c r="B3073" s="2">
        <v>80</v>
      </c>
      <c r="C3073" s="2">
        <v>35.985758179999998</v>
      </c>
      <c r="D3073" s="2">
        <v>-97.165166429999999</v>
      </c>
      <c r="E3073" s="2">
        <v>0.42</v>
      </c>
    </row>
    <row r="3074" spans="1:5" x14ac:dyDescent="0.3">
      <c r="A3074" s="2">
        <v>3073</v>
      </c>
      <c r="B3074" s="2">
        <v>80.5</v>
      </c>
      <c r="C3074" s="2">
        <v>35.985758179999998</v>
      </c>
      <c r="D3074" s="2">
        <v>-97.165166429999999</v>
      </c>
      <c r="E3074" s="2">
        <v>0.44</v>
      </c>
    </row>
    <row r="3075" spans="1:5" x14ac:dyDescent="0.3">
      <c r="A3075" s="2">
        <v>3074</v>
      </c>
      <c r="B3075" s="2">
        <v>81</v>
      </c>
      <c r="C3075" s="2">
        <v>35.985758179999998</v>
      </c>
      <c r="D3075" s="2">
        <v>-97.165166429999999</v>
      </c>
      <c r="E3075" s="2">
        <v>0.41</v>
      </c>
    </row>
    <row r="3076" spans="1:5" x14ac:dyDescent="0.3">
      <c r="A3076" s="2">
        <v>3075</v>
      </c>
      <c r="B3076" s="2">
        <v>80.5</v>
      </c>
      <c r="C3076" s="2">
        <v>35.985754669999999</v>
      </c>
      <c r="D3076" s="2">
        <v>-97.165215200000006</v>
      </c>
      <c r="E3076" s="2">
        <v>0.4</v>
      </c>
    </row>
    <row r="3077" spans="1:5" x14ac:dyDescent="0.3">
      <c r="A3077" s="2">
        <v>3076</v>
      </c>
      <c r="B3077" s="2">
        <v>80.300003050000001</v>
      </c>
      <c r="C3077" s="2">
        <v>35.985754669999999</v>
      </c>
      <c r="D3077" s="2">
        <v>-97.165215200000006</v>
      </c>
      <c r="E3077" s="2">
        <v>0.42</v>
      </c>
    </row>
    <row r="3078" spans="1:5" x14ac:dyDescent="0.3">
      <c r="A3078" s="2">
        <v>3077</v>
      </c>
      <c r="B3078" s="2">
        <v>81</v>
      </c>
      <c r="C3078" s="2">
        <v>35.985754669999999</v>
      </c>
      <c r="D3078" s="2">
        <v>-97.165215200000006</v>
      </c>
      <c r="E3078" s="2">
        <v>0.43</v>
      </c>
    </row>
    <row r="3079" spans="1:5" x14ac:dyDescent="0.3">
      <c r="A3079" s="2">
        <v>3078</v>
      </c>
      <c r="B3079" s="2">
        <v>81</v>
      </c>
      <c r="C3079" s="2">
        <v>35.985754669999999</v>
      </c>
      <c r="D3079" s="2">
        <v>-97.165215200000006</v>
      </c>
      <c r="E3079" s="2">
        <v>0.43330000000000002</v>
      </c>
    </row>
    <row r="3080" spans="1:5" x14ac:dyDescent="0.3">
      <c r="A3080" s="2">
        <v>3079</v>
      </c>
      <c r="B3080" s="2">
        <v>80</v>
      </c>
      <c r="C3080" s="2">
        <v>35.985754669999999</v>
      </c>
      <c r="D3080" s="2">
        <v>-97.165215200000006</v>
      </c>
      <c r="E3080" s="2">
        <v>0.45</v>
      </c>
    </row>
    <row r="3081" spans="1:5" x14ac:dyDescent="0.3">
      <c r="A3081" s="2">
        <v>3080</v>
      </c>
      <c r="B3081" s="2">
        <v>80.699996949999999</v>
      </c>
      <c r="C3081" s="2">
        <v>35.985751120000003</v>
      </c>
      <c r="D3081" s="2">
        <v>-97.165263830000001</v>
      </c>
      <c r="E3081" s="2">
        <v>0.45669999999999999</v>
      </c>
    </row>
    <row r="3082" spans="1:5" x14ac:dyDescent="0.3">
      <c r="A3082" s="2">
        <v>3081</v>
      </c>
      <c r="B3082" s="2">
        <v>81</v>
      </c>
      <c r="C3082" s="2">
        <v>35.985751120000003</v>
      </c>
      <c r="D3082" s="2">
        <v>-97.165263830000001</v>
      </c>
      <c r="E3082" s="2">
        <v>0.435</v>
      </c>
    </row>
    <row r="3083" spans="1:5" x14ac:dyDescent="0.3">
      <c r="A3083" s="2">
        <v>3082</v>
      </c>
      <c r="B3083" s="2">
        <v>80.300003050000001</v>
      </c>
      <c r="C3083" s="2">
        <v>35.985751120000003</v>
      </c>
      <c r="D3083" s="2">
        <v>-97.165263830000001</v>
      </c>
      <c r="E3083" s="2">
        <v>0.44330000000000003</v>
      </c>
    </row>
    <row r="3084" spans="1:5" x14ac:dyDescent="0.3">
      <c r="A3084" s="2">
        <v>3083</v>
      </c>
      <c r="B3084" s="2">
        <v>80.5</v>
      </c>
      <c r="C3084" s="2">
        <v>35.985751120000003</v>
      </c>
      <c r="D3084" s="2">
        <v>-97.165263830000001</v>
      </c>
      <c r="E3084" s="2">
        <v>0.46</v>
      </c>
    </row>
    <row r="3085" spans="1:5" x14ac:dyDescent="0.3">
      <c r="A3085" s="2">
        <v>3084</v>
      </c>
      <c r="B3085" s="2">
        <v>81</v>
      </c>
      <c r="C3085" s="2">
        <v>35.985747580000002</v>
      </c>
      <c r="D3085" s="2">
        <v>-97.165312630000003</v>
      </c>
      <c r="E3085" s="2">
        <v>0.44330000000000003</v>
      </c>
    </row>
    <row r="3086" spans="1:5" x14ac:dyDescent="0.3">
      <c r="A3086" s="2">
        <v>3085</v>
      </c>
      <c r="B3086" s="2">
        <v>80.5</v>
      </c>
      <c r="C3086" s="2">
        <v>35.985747580000002</v>
      </c>
      <c r="D3086" s="2">
        <v>-97.165312630000003</v>
      </c>
      <c r="E3086" s="2">
        <v>0.45500000000000002</v>
      </c>
    </row>
    <row r="3087" spans="1:5" x14ac:dyDescent="0.3">
      <c r="A3087" s="2">
        <v>3086</v>
      </c>
      <c r="B3087" s="2">
        <v>80</v>
      </c>
      <c r="C3087" s="2">
        <v>35.985747580000002</v>
      </c>
      <c r="D3087" s="2">
        <v>-97.165312630000003</v>
      </c>
      <c r="E3087" s="2">
        <v>0.48670000000000002</v>
      </c>
    </row>
    <row r="3088" spans="1:5" x14ac:dyDescent="0.3">
      <c r="A3088" s="2">
        <v>3087</v>
      </c>
      <c r="B3088" s="2">
        <v>81.5</v>
      </c>
      <c r="C3088" s="2">
        <v>35.985747580000002</v>
      </c>
      <c r="D3088" s="2">
        <v>-97.165312630000003</v>
      </c>
      <c r="E3088" s="2">
        <v>0.48</v>
      </c>
    </row>
    <row r="3089" spans="1:5" x14ac:dyDescent="0.3">
      <c r="A3089" s="2">
        <v>3088</v>
      </c>
      <c r="B3089" s="2">
        <v>80.699996949999999</v>
      </c>
      <c r="C3089" s="2">
        <v>35.985747580000002</v>
      </c>
      <c r="D3089" s="2">
        <v>-97.165312630000003</v>
      </c>
      <c r="E3089" s="2">
        <v>0.46</v>
      </c>
    </row>
    <row r="3090" spans="1:5" x14ac:dyDescent="0.3">
      <c r="A3090" s="2">
        <v>3089</v>
      </c>
      <c r="B3090" s="2">
        <v>79.5</v>
      </c>
      <c r="C3090" s="2">
        <v>35.985744019999998</v>
      </c>
      <c r="D3090" s="2">
        <v>-97.165361270000005</v>
      </c>
      <c r="E3090" s="2">
        <v>0.48</v>
      </c>
    </row>
    <row r="3091" spans="1:5" x14ac:dyDescent="0.3">
      <c r="A3091" s="2">
        <v>3090</v>
      </c>
      <c r="B3091" s="2">
        <v>81</v>
      </c>
      <c r="C3091" s="2">
        <v>35.985744019999998</v>
      </c>
      <c r="D3091" s="2">
        <v>-97.165361270000005</v>
      </c>
      <c r="E3091" s="2">
        <v>0.49669999999999997</v>
      </c>
    </row>
    <row r="3092" spans="1:5" x14ac:dyDescent="0.3">
      <c r="A3092" s="2">
        <v>3091</v>
      </c>
      <c r="B3092" s="2">
        <v>81.5</v>
      </c>
      <c r="C3092" s="2">
        <v>35.985744019999998</v>
      </c>
      <c r="D3092" s="2">
        <v>-97.165361270000005</v>
      </c>
      <c r="E3092" s="2">
        <v>0.47499999999999998</v>
      </c>
    </row>
    <row r="3093" spans="1:5" x14ac:dyDescent="0.3">
      <c r="A3093" s="2">
        <v>3092</v>
      </c>
      <c r="B3093" s="2">
        <v>79.699996949999999</v>
      </c>
      <c r="C3093" s="2">
        <v>35.985744019999998</v>
      </c>
      <c r="D3093" s="2">
        <v>-97.165361270000005</v>
      </c>
      <c r="E3093" s="2">
        <v>0.48</v>
      </c>
    </row>
    <row r="3094" spans="1:5" x14ac:dyDescent="0.3">
      <c r="A3094" s="2">
        <v>3093</v>
      </c>
      <c r="B3094" s="2">
        <v>79.5</v>
      </c>
      <c r="C3094" s="2">
        <v>35.985744019999998</v>
      </c>
      <c r="D3094" s="2">
        <v>-97.165361270000005</v>
      </c>
      <c r="E3094" s="2">
        <v>0.49</v>
      </c>
    </row>
    <row r="3095" spans="1:5" x14ac:dyDescent="0.3">
      <c r="A3095" s="2">
        <v>3094</v>
      </c>
      <c r="B3095" s="2">
        <v>81.699996949999999</v>
      </c>
      <c r="C3095" s="2">
        <v>35.985740530000001</v>
      </c>
      <c r="D3095" s="2">
        <v>-97.165409929999996</v>
      </c>
      <c r="E3095" s="2">
        <v>0.45</v>
      </c>
    </row>
    <row r="3096" spans="1:5" x14ac:dyDescent="0.3">
      <c r="A3096" s="2">
        <v>3095</v>
      </c>
      <c r="B3096" s="2">
        <v>81</v>
      </c>
      <c r="C3096" s="2">
        <v>35.985740530000001</v>
      </c>
      <c r="D3096" s="2">
        <v>-97.165409929999996</v>
      </c>
      <c r="E3096" s="2">
        <v>0.42</v>
      </c>
    </row>
    <row r="3097" spans="1:5" x14ac:dyDescent="0.3">
      <c r="A3097" s="2">
        <v>3096</v>
      </c>
      <c r="B3097" s="2">
        <v>80</v>
      </c>
      <c r="C3097" s="2">
        <v>35.985740530000001</v>
      </c>
      <c r="D3097" s="2">
        <v>-97.165409929999996</v>
      </c>
      <c r="E3097" s="2">
        <v>0.45669999999999999</v>
      </c>
    </row>
    <row r="3098" spans="1:5" x14ac:dyDescent="0.3">
      <c r="A3098" s="2">
        <v>3097</v>
      </c>
      <c r="B3098" s="2">
        <v>80.5</v>
      </c>
      <c r="C3098" s="2">
        <v>35.985740530000001</v>
      </c>
      <c r="D3098" s="2">
        <v>-97.165409929999996</v>
      </c>
      <c r="E3098" s="2">
        <v>0.47499999999999998</v>
      </c>
    </row>
    <row r="3099" spans="1:5" x14ac:dyDescent="0.3">
      <c r="A3099" s="2">
        <v>3098</v>
      </c>
      <c r="B3099" s="2">
        <v>81</v>
      </c>
      <c r="C3099" s="2">
        <v>35.985737030000003</v>
      </c>
      <c r="D3099" s="2">
        <v>-97.165458569999998</v>
      </c>
      <c r="E3099" s="2">
        <v>0.44669999999999999</v>
      </c>
    </row>
    <row r="3100" spans="1:5" x14ac:dyDescent="0.3">
      <c r="A3100" s="2">
        <v>3099</v>
      </c>
      <c r="B3100" s="2">
        <v>80</v>
      </c>
      <c r="C3100" s="2">
        <v>35.985737030000003</v>
      </c>
      <c r="D3100" s="2">
        <v>-97.165458569999998</v>
      </c>
      <c r="E3100" s="2">
        <v>0.43</v>
      </c>
    </row>
    <row r="3101" spans="1:5" x14ac:dyDescent="0.3">
      <c r="A3101" s="2">
        <v>3100</v>
      </c>
      <c r="B3101" s="2">
        <v>80.300003050000001</v>
      </c>
      <c r="C3101" s="2">
        <v>35.985737030000003</v>
      </c>
      <c r="D3101" s="2">
        <v>-97.165458569999998</v>
      </c>
      <c r="E3101" s="2">
        <v>0.45669999999999999</v>
      </c>
    </row>
    <row r="3102" spans="1:5" x14ac:dyDescent="0.3">
      <c r="A3102" s="2">
        <v>3101</v>
      </c>
      <c r="B3102" s="2">
        <v>81</v>
      </c>
      <c r="C3102" s="2">
        <v>35.985737030000003</v>
      </c>
      <c r="D3102" s="2">
        <v>-97.165458569999998</v>
      </c>
      <c r="E3102" s="2">
        <v>0.45500000000000002</v>
      </c>
    </row>
    <row r="3103" spans="1:5" x14ac:dyDescent="0.3">
      <c r="A3103" s="2">
        <v>3102</v>
      </c>
      <c r="B3103" s="2">
        <v>80.699996949999999</v>
      </c>
      <c r="C3103" s="2">
        <v>35.985737030000003</v>
      </c>
      <c r="D3103" s="2">
        <v>-97.165458569999998</v>
      </c>
      <c r="E3103" s="2">
        <v>0.45</v>
      </c>
    </row>
    <row r="3104" spans="1:5" x14ac:dyDescent="0.3">
      <c r="A3104" s="2">
        <v>3103</v>
      </c>
      <c r="B3104" s="2">
        <v>80</v>
      </c>
      <c r="C3104" s="2">
        <v>35.985733529999997</v>
      </c>
      <c r="D3104" s="2">
        <v>-97.165507230000003</v>
      </c>
      <c r="E3104" s="2">
        <v>0.46</v>
      </c>
    </row>
    <row r="3105" spans="1:5" x14ac:dyDescent="0.3">
      <c r="A3105" s="2">
        <v>3104</v>
      </c>
      <c r="B3105" s="2">
        <v>80.699996949999999</v>
      </c>
      <c r="C3105" s="2">
        <v>35.985733529999997</v>
      </c>
      <c r="D3105" s="2">
        <v>-97.165507230000003</v>
      </c>
      <c r="E3105" s="2">
        <v>0.4733</v>
      </c>
    </row>
    <row r="3106" spans="1:5" x14ac:dyDescent="0.3">
      <c r="A3106" s="2">
        <v>3105</v>
      </c>
      <c r="B3106" s="2">
        <v>81</v>
      </c>
      <c r="C3106" s="2">
        <v>35.985733529999997</v>
      </c>
      <c r="D3106" s="2">
        <v>-97.165507230000003</v>
      </c>
      <c r="E3106" s="2">
        <v>0.45500000000000002</v>
      </c>
    </row>
    <row r="3107" spans="1:5" x14ac:dyDescent="0.3">
      <c r="A3107" s="2">
        <v>3106</v>
      </c>
      <c r="B3107" s="2">
        <v>80.300003050000001</v>
      </c>
      <c r="C3107" s="2">
        <v>35.985733529999997</v>
      </c>
      <c r="D3107" s="2">
        <v>-97.165507230000003</v>
      </c>
      <c r="E3107" s="2">
        <v>0.45329999999999998</v>
      </c>
    </row>
    <row r="3108" spans="1:5" x14ac:dyDescent="0.3">
      <c r="A3108" s="2">
        <v>3107</v>
      </c>
      <c r="B3108" s="2">
        <v>80.5</v>
      </c>
      <c r="C3108" s="2">
        <v>35.985733529999997</v>
      </c>
      <c r="D3108" s="2">
        <v>-97.165507230000003</v>
      </c>
      <c r="E3108" s="2">
        <v>0.48499999999999999</v>
      </c>
    </row>
    <row r="3109" spans="1:5" x14ac:dyDescent="0.3">
      <c r="A3109" s="2">
        <v>3108</v>
      </c>
      <c r="B3109" s="2">
        <v>81</v>
      </c>
      <c r="C3109" s="2">
        <v>35.985730080000003</v>
      </c>
      <c r="D3109" s="2">
        <v>-97.165555850000004</v>
      </c>
      <c r="E3109" s="2">
        <v>0.48330000000000001</v>
      </c>
    </row>
    <row r="3110" spans="1:5" x14ac:dyDescent="0.3">
      <c r="A3110" s="2">
        <v>3109</v>
      </c>
      <c r="B3110" s="2">
        <v>80.5</v>
      </c>
      <c r="C3110" s="2">
        <v>35.985730080000003</v>
      </c>
      <c r="D3110" s="2">
        <v>-97.165555850000004</v>
      </c>
      <c r="E3110" s="2">
        <v>0.46500000000000002</v>
      </c>
    </row>
    <row r="3111" spans="1:5" x14ac:dyDescent="0.3">
      <c r="A3111" s="2">
        <v>3110</v>
      </c>
      <c r="B3111" s="2">
        <v>80.300003050000001</v>
      </c>
      <c r="C3111" s="2">
        <v>35.985730080000003</v>
      </c>
      <c r="D3111" s="2">
        <v>-97.165555850000004</v>
      </c>
      <c r="E3111" s="2">
        <v>0.4667</v>
      </c>
    </row>
    <row r="3112" spans="1:5" x14ac:dyDescent="0.3">
      <c r="A3112" s="2">
        <v>3111</v>
      </c>
      <c r="B3112" s="2">
        <v>81</v>
      </c>
      <c r="C3112" s="2">
        <v>35.985726679999999</v>
      </c>
      <c r="D3112" s="2">
        <v>-97.165604430000002</v>
      </c>
      <c r="E3112" s="2">
        <v>0.46500000000000002</v>
      </c>
    </row>
    <row r="3113" spans="1:5" x14ac:dyDescent="0.3">
      <c r="A3113" s="2">
        <v>3112</v>
      </c>
      <c r="B3113" s="2">
        <v>81</v>
      </c>
      <c r="C3113" s="2">
        <v>35.985726679999999</v>
      </c>
      <c r="D3113" s="2">
        <v>-97.165604430000002</v>
      </c>
      <c r="E3113" s="2">
        <v>0.45329999999999998</v>
      </c>
    </row>
    <row r="3114" spans="1:5" x14ac:dyDescent="0.3">
      <c r="A3114" s="2">
        <v>3113</v>
      </c>
      <c r="B3114" s="2">
        <v>80</v>
      </c>
      <c r="C3114" s="2">
        <v>35.985726679999999</v>
      </c>
      <c r="D3114" s="2">
        <v>-97.165604430000002</v>
      </c>
      <c r="E3114" s="2">
        <v>0.46</v>
      </c>
    </row>
    <row r="3115" spans="1:5" x14ac:dyDescent="0.3">
      <c r="A3115" s="2">
        <v>3114</v>
      </c>
      <c r="B3115" s="2">
        <v>80.300003050000001</v>
      </c>
      <c r="C3115" s="2">
        <v>35.985726679999999</v>
      </c>
      <c r="D3115" s="2">
        <v>-97.165604430000002</v>
      </c>
      <c r="E3115" s="2">
        <v>0.46</v>
      </c>
    </row>
    <row r="3116" spans="1:5" x14ac:dyDescent="0.3">
      <c r="A3116" s="2">
        <v>3115</v>
      </c>
      <c r="B3116" s="2">
        <v>80.5</v>
      </c>
      <c r="C3116" s="2">
        <v>35.985726679999999</v>
      </c>
      <c r="D3116" s="2">
        <v>-97.165604430000002</v>
      </c>
      <c r="E3116" s="2">
        <v>0.46</v>
      </c>
    </row>
    <row r="3117" spans="1:5" x14ac:dyDescent="0.3">
      <c r="A3117" s="2">
        <v>3116</v>
      </c>
      <c r="B3117" s="2">
        <v>80.300003050000001</v>
      </c>
      <c r="C3117" s="2">
        <v>35.985723270000001</v>
      </c>
      <c r="D3117" s="2">
        <v>-97.165653000000006</v>
      </c>
      <c r="E3117" s="2">
        <v>0.46329999999999999</v>
      </c>
    </row>
    <row r="3118" spans="1:5" x14ac:dyDescent="0.3">
      <c r="A3118" s="2">
        <v>3117</v>
      </c>
      <c r="B3118" s="2">
        <v>80.5</v>
      </c>
      <c r="C3118" s="2">
        <v>35.985723270000001</v>
      </c>
      <c r="D3118" s="2">
        <v>-97.165653000000006</v>
      </c>
      <c r="E3118" s="2">
        <v>0.47499999999999998</v>
      </c>
    </row>
    <row r="3119" spans="1:5" x14ac:dyDescent="0.3">
      <c r="A3119" s="2">
        <v>3118</v>
      </c>
      <c r="B3119" s="2">
        <v>80.300003050000001</v>
      </c>
      <c r="C3119" s="2">
        <v>35.985723270000001</v>
      </c>
      <c r="D3119" s="2">
        <v>-97.165653000000006</v>
      </c>
      <c r="E3119" s="2">
        <v>0.48</v>
      </c>
    </row>
    <row r="3120" spans="1:5" x14ac:dyDescent="0.3">
      <c r="A3120" s="2">
        <v>3119</v>
      </c>
      <c r="B3120" s="2">
        <v>81</v>
      </c>
      <c r="C3120" s="2">
        <v>35.985723270000001</v>
      </c>
      <c r="D3120" s="2">
        <v>-97.165653000000006</v>
      </c>
      <c r="E3120" s="2">
        <v>0.48</v>
      </c>
    </row>
    <row r="3121" spans="1:5" x14ac:dyDescent="0.3">
      <c r="A3121" s="2">
        <v>3120</v>
      </c>
      <c r="B3121" s="2">
        <v>80</v>
      </c>
      <c r="C3121" s="2">
        <v>35.985723270000001</v>
      </c>
      <c r="D3121" s="2">
        <v>-97.165653000000006</v>
      </c>
      <c r="E3121" s="2">
        <v>0.4733</v>
      </c>
    </row>
    <row r="3122" spans="1:5" x14ac:dyDescent="0.3">
      <c r="A3122" s="2">
        <v>3121</v>
      </c>
      <c r="B3122" s="2">
        <v>80.5</v>
      </c>
      <c r="C3122" s="2">
        <v>35.985719899999999</v>
      </c>
      <c r="D3122" s="2">
        <v>-97.165701499999997</v>
      </c>
      <c r="E3122" s="2">
        <v>0.47</v>
      </c>
    </row>
    <row r="3123" spans="1:5" x14ac:dyDescent="0.3">
      <c r="A3123" s="2">
        <v>3122</v>
      </c>
      <c r="B3123" s="2">
        <v>80.699996949999999</v>
      </c>
      <c r="C3123" s="2">
        <v>35.985719899999999</v>
      </c>
      <c r="D3123" s="2">
        <v>-97.165701499999997</v>
      </c>
      <c r="E3123" s="2">
        <v>0.47</v>
      </c>
    </row>
    <row r="3124" spans="1:5" x14ac:dyDescent="0.3">
      <c r="A3124" s="2">
        <v>3123</v>
      </c>
      <c r="B3124" s="2">
        <v>80</v>
      </c>
      <c r="C3124" s="2">
        <v>35.985719899999999</v>
      </c>
      <c r="D3124" s="2">
        <v>-97.165701499999997</v>
      </c>
      <c r="E3124" s="2">
        <v>0.47499999999999998</v>
      </c>
    </row>
    <row r="3125" spans="1:5" x14ac:dyDescent="0.3">
      <c r="A3125" s="2">
        <v>3124</v>
      </c>
      <c r="B3125" s="2">
        <v>80.300003050000001</v>
      </c>
      <c r="C3125" s="2">
        <v>35.985719899999999</v>
      </c>
      <c r="D3125" s="2">
        <v>-97.165701499999997</v>
      </c>
      <c r="E3125" s="2">
        <v>0.48670000000000002</v>
      </c>
    </row>
    <row r="3126" spans="1:5" x14ac:dyDescent="0.3">
      <c r="A3126" s="2">
        <v>3125</v>
      </c>
      <c r="B3126" s="2">
        <v>80</v>
      </c>
      <c r="C3126" s="2">
        <v>35.985719899999999</v>
      </c>
      <c r="D3126" s="2">
        <v>-97.165701499999997</v>
      </c>
      <c r="E3126" s="2">
        <v>0.49</v>
      </c>
    </row>
    <row r="3127" spans="1:5" x14ac:dyDescent="0.3">
      <c r="A3127" s="2">
        <v>3126</v>
      </c>
      <c r="B3127" s="2">
        <v>80</v>
      </c>
      <c r="C3127" s="2">
        <v>35.985716480000001</v>
      </c>
      <c r="D3127" s="2">
        <v>-97.165750079999995</v>
      </c>
      <c r="E3127" s="2">
        <v>0.48</v>
      </c>
    </row>
    <row r="3128" spans="1:5" x14ac:dyDescent="0.3">
      <c r="A3128" s="2">
        <v>3127</v>
      </c>
      <c r="B3128" s="2">
        <v>80.5</v>
      </c>
      <c r="C3128" s="2">
        <v>35.985716480000001</v>
      </c>
      <c r="D3128" s="2">
        <v>-97.165750079999995</v>
      </c>
      <c r="E3128" s="2">
        <v>0.47</v>
      </c>
    </row>
    <row r="3129" spans="1:5" x14ac:dyDescent="0.3">
      <c r="A3129" s="2">
        <v>3128</v>
      </c>
      <c r="B3129" s="2">
        <v>80</v>
      </c>
      <c r="C3129" s="2">
        <v>35.985716480000001</v>
      </c>
      <c r="D3129" s="2">
        <v>-97.165750079999995</v>
      </c>
      <c r="E3129" s="2">
        <v>0.4667</v>
      </c>
    </row>
    <row r="3130" spans="1:5" x14ac:dyDescent="0.3">
      <c r="A3130" s="2">
        <v>3129</v>
      </c>
      <c r="B3130" s="2">
        <v>80</v>
      </c>
      <c r="C3130" s="2">
        <v>35.985716480000001</v>
      </c>
      <c r="D3130" s="2">
        <v>-97.165750079999995</v>
      </c>
      <c r="E3130" s="2">
        <v>0.48499999999999999</v>
      </c>
    </row>
    <row r="3131" spans="1:5" x14ac:dyDescent="0.3">
      <c r="A3131" s="2">
        <v>3130</v>
      </c>
      <c r="B3131" s="2">
        <v>80</v>
      </c>
      <c r="C3131" s="2">
        <v>35.985713050000001</v>
      </c>
      <c r="D3131" s="2">
        <v>-97.165798580000001</v>
      </c>
      <c r="E3131" s="2">
        <v>0.5</v>
      </c>
    </row>
    <row r="3132" spans="1:5" x14ac:dyDescent="0.3">
      <c r="A3132" s="2">
        <v>3131</v>
      </c>
      <c r="B3132" s="2">
        <v>80</v>
      </c>
      <c r="C3132" s="2">
        <v>35.985713050000001</v>
      </c>
      <c r="D3132" s="2">
        <v>-97.165798580000001</v>
      </c>
      <c r="E3132" s="2">
        <v>0.5</v>
      </c>
    </row>
    <row r="3133" spans="1:5" x14ac:dyDescent="0.3">
      <c r="A3133" s="2">
        <v>3132</v>
      </c>
      <c r="B3133" s="2">
        <v>80</v>
      </c>
      <c r="C3133" s="2">
        <v>35.985713050000001</v>
      </c>
      <c r="D3133" s="2">
        <v>-97.165798580000001</v>
      </c>
      <c r="E3133" s="2">
        <v>0.49</v>
      </c>
    </row>
    <row r="3134" spans="1:5" x14ac:dyDescent="0.3">
      <c r="A3134" s="2">
        <v>3133</v>
      </c>
      <c r="B3134" s="2">
        <v>80</v>
      </c>
      <c r="C3134" s="2">
        <v>35.985713050000001</v>
      </c>
      <c r="D3134" s="2">
        <v>-97.165798580000001</v>
      </c>
      <c r="E3134" s="2">
        <v>0.49</v>
      </c>
    </row>
    <row r="3135" spans="1:5" x14ac:dyDescent="0.3">
      <c r="A3135" s="2">
        <v>3134</v>
      </c>
      <c r="B3135" s="2">
        <v>80</v>
      </c>
      <c r="C3135" s="2">
        <v>35.985713050000001</v>
      </c>
      <c r="D3135" s="2">
        <v>-97.165798580000001</v>
      </c>
      <c r="E3135" s="2">
        <v>0.49</v>
      </c>
    </row>
    <row r="3136" spans="1:5" x14ac:dyDescent="0.3">
      <c r="A3136" s="2">
        <v>3135</v>
      </c>
      <c r="B3136" s="2">
        <v>80.5</v>
      </c>
      <c r="C3136" s="2">
        <v>35.985713050000001</v>
      </c>
      <c r="D3136" s="2">
        <v>-97.165798580000001</v>
      </c>
      <c r="E3136" s="2">
        <v>0.48499999999999999</v>
      </c>
    </row>
    <row r="3137" spans="1:5" x14ac:dyDescent="0.3">
      <c r="A3137" s="2">
        <v>3136</v>
      </c>
      <c r="B3137" s="2">
        <v>80.300003050000001</v>
      </c>
      <c r="C3137" s="2">
        <v>35.985709569999997</v>
      </c>
      <c r="D3137" s="2">
        <v>-97.165846999999999</v>
      </c>
      <c r="E3137" s="2">
        <v>0.4733</v>
      </c>
    </row>
    <row r="3138" spans="1:5" x14ac:dyDescent="0.3">
      <c r="A3138" s="2">
        <v>3137</v>
      </c>
      <c r="B3138" s="2">
        <v>80</v>
      </c>
      <c r="C3138" s="2">
        <v>35.985709569999997</v>
      </c>
      <c r="D3138" s="2">
        <v>-97.165846999999999</v>
      </c>
      <c r="E3138" s="2">
        <v>0.48499999999999999</v>
      </c>
    </row>
    <row r="3139" spans="1:5" x14ac:dyDescent="0.3">
      <c r="A3139" s="2">
        <v>3138</v>
      </c>
      <c r="B3139" s="2">
        <v>80.300003050000001</v>
      </c>
      <c r="C3139" s="2">
        <v>35.985709569999997</v>
      </c>
      <c r="D3139" s="2">
        <v>-97.165846999999999</v>
      </c>
      <c r="E3139" s="2">
        <v>0.48670000000000002</v>
      </c>
    </row>
    <row r="3140" spans="1:5" x14ac:dyDescent="0.3">
      <c r="A3140" s="2">
        <v>3139</v>
      </c>
      <c r="B3140" s="2">
        <v>80</v>
      </c>
      <c r="C3140" s="2">
        <v>35.985709569999997</v>
      </c>
      <c r="D3140" s="2">
        <v>-97.165846999999999</v>
      </c>
      <c r="E3140" s="2">
        <v>0.46500000000000002</v>
      </c>
    </row>
    <row r="3141" spans="1:5" x14ac:dyDescent="0.3">
      <c r="A3141" s="2">
        <v>3140</v>
      </c>
      <c r="B3141" s="2">
        <v>80</v>
      </c>
      <c r="C3141" s="2">
        <v>35.985706049999997</v>
      </c>
      <c r="D3141" s="2">
        <v>-97.165895480000003</v>
      </c>
      <c r="E3141" s="2">
        <v>0.46</v>
      </c>
    </row>
    <row r="3142" spans="1:5" x14ac:dyDescent="0.3">
      <c r="A3142" s="2">
        <v>3141</v>
      </c>
      <c r="B3142" s="2">
        <v>80</v>
      </c>
      <c r="C3142" s="2">
        <v>35.985706049999997</v>
      </c>
      <c r="D3142" s="2">
        <v>-97.165895480000003</v>
      </c>
      <c r="E3142" s="2">
        <v>0.46</v>
      </c>
    </row>
    <row r="3143" spans="1:5" x14ac:dyDescent="0.3">
      <c r="A3143" s="2">
        <v>3142</v>
      </c>
      <c r="B3143" s="2">
        <v>80</v>
      </c>
      <c r="C3143" s="2">
        <v>35.985706049999997</v>
      </c>
      <c r="D3143" s="2">
        <v>-97.165895480000003</v>
      </c>
      <c r="E3143" s="2">
        <v>0.45669999999999999</v>
      </c>
    </row>
    <row r="3144" spans="1:5" x14ac:dyDescent="0.3">
      <c r="A3144" s="2">
        <v>3143</v>
      </c>
      <c r="B3144" s="2">
        <v>80</v>
      </c>
      <c r="C3144" s="2">
        <v>35.985706049999997</v>
      </c>
      <c r="D3144" s="2">
        <v>-97.165895480000003</v>
      </c>
      <c r="E3144" s="2">
        <v>0.45</v>
      </c>
    </row>
    <row r="3145" spans="1:5" x14ac:dyDescent="0.3">
      <c r="A3145" s="2">
        <v>3144</v>
      </c>
      <c r="B3145" s="2">
        <v>80</v>
      </c>
      <c r="C3145" s="2">
        <v>35.985702449999998</v>
      </c>
      <c r="D3145" s="2">
        <v>-97.16594388</v>
      </c>
      <c r="E3145" s="2">
        <v>0.45</v>
      </c>
    </row>
    <row r="3146" spans="1:5" x14ac:dyDescent="0.3">
      <c r="A3146" s="2">
        <v>3145</v>
      </c>
      <c r="B3146" s="2">
        <v>80</v>
      </c>
      <c r="C3146" s="2">
        <v>35.985702449999998</v>
      </c>
      <c r="D3146" s="2">
        <v>-97.16594388</v>
      </c>
      <c r="E3146" s="2">
        <v>0.44</v>
      </c>
    </row>
    <row r="3147" spans="1:5" x14ac:dyDescent="0.3">
      <c r="A3147" s="2">
        <v>3146</v>
      </c>
      <c r="B3147" s="2">
        <v>80</v>
      </c>
      <c r="C3147" s="2">
        <v>35.985702449999998</v>
      </c>
      <c r="D3147" s="2">
        <v>-97.16594388</v>
      </c>
      <c r="E3147" s="2">
        <v>0.43330000000000002</v>
      </c>
    </row>
    <row r="3148" spans="1:5" x14ac:dyDescent="0.3">
      <c r="A3148" s="2">
        <v>3147</v>
      </c>
      <c r="B3148" s="2">
        <v>80</v>
      </c>
      <c r="C3148" s="2">
        <v>35.985702449999998</v>
      </c>
      <c r="D3148" s="2">
        <v>-97.16594388</v>
      </c>
      <c r="E3148" s="2">
        <v>0.43</v>
      </c>
    </row>
    <row r="3149" spans="1:5" x14ac:dyDescent="0.3">
      <c r="A3149" s="2">
        <v>3148</v>
      </c>
      <c r="B3149" s="2">
        <v>80.699996949999999</v>
      </c>
      <c r="C3149" s="2">
        <v>35.985702449999998</v>
      </c>
      <c r="D3149" s="2">
        <v>-97.16594388</v>
      </c>
      <c r="E3149" s="2">
        <v>0.42330000000000001</v>
      </c>
    </row>
    <row r="3150" spans="1:5" x14ac:dyDescent="0.3">
      <c r="A3150" s="2">
        <v>3149</v>
      </c>
      <c r="B3150" s="2">
        <v>80</v>
      </c>
      <c r="C3150" s="2">
        <v>35.985702449999998</v>
      </c>
      <c r="D3150" s="2">
        <v>-97.16594388</v>
      </c>
      <c r="E3150" s="2">
        <v>0.41</v>
      </c>
    </row>
    <row r="3151" spans="1:5" x14ac:dyDescent="0.3">
      <c r="A3151" s="2">
        <v>3150</v>
      </c>
      <c r="B3151" s="2">
        <v>80</v>
      </c>
      <c r="C3151" s="2">
        <v>35.985698749999997</v>
      </c>
      <c r="D3151" s="2">
        <v>-97.165992250000002</v>
      </c>
      <c r="E3151" s="2">
        <v>0.43</v>
      </c>
    </row>
    <row r="3152" spans="1:5" x14ac:dyDescent="0.3">
      <c r="A3152" s="2">
        <v>3151</v>
      </c>
      <c r="B3152" s="2">
        <v>80.5</v>
      </c>
      <c r="C3152" s="2">
        <v>35.985698749999997</v>
      </c>
      <c r="D3152" s="2">
        <v>-97.165992250000002</v>
      </c>
      <c r="E3152" s="2">
        <v>0.44</v>
      </c>
    </row>
    <row r="3153" spans="1:5" x14ac:dyDescent="0.3">
      <c r="A3153" s="2">
        <v>3152</v>
      </c>
      <c r="B3153" s="2">
        <v>80</v>
      </c>
      <c r="C3153" s="2">
        <v>35.985698749999997</v>
      </c>
      <c r="D3153" s="2">
        <v>-97.165992250000002</v>
      </c>
      <c r="E3153" s="2">
        <v>0.44330000000000003</v>
      </c>
    </row>
    <row r="3154" spans="1:5" x14ac:dyDescent="0.3">
      <c r="A3154" s="2">
        <v>3153</v>
      </c>
      <c r="B3154" s="2">
        <v>80</v>
      </c>
      <c r="C3154" s="2">
        <v>35.985698749999997</v>
      </c>
      <c r="D3154" s="2">
        <v>-97.165992250000002</v>
      </c>
      <c r="E3154" s="2">
        <v>0.46500000000000002</v>
      </c>
    </row>
    <row r="3155" spans="1:5" x14ac:dyDescent="0.3">
      <c r="A3155" s="2">
        <v>3154</v>
      </c>
      <c r="B3155" s="2">
        <v>80</v>
      </c>
      <c r="C3155" s="2">
        <v>35.985695</v>
      </c>
      <c r="D3155" s="2">
        <v>-97.166040620000004</v>
      </c>
      <c r="E3155" s="2">
        <v>0.4667</v>
      </c>
    </row>
    <row r="3156" spans="1:5" x14ac:dyDescent="0.3">
      <c r="A3156" s="2">
        <v>3155</v>
      </c>
      <c r="B3156" s="2">
        <v>80.5</v>
      </c>
      <c r="C3156" s="2">
        <v>35.985695</v>
      </c>
      <c r="D3156" s="2">
        <v>-97.166040620000004</v>
      </c>
      <c r="E3156" s="2">
        <v>0.44500000000000001</v>
      </c>
    </row>
    <row r="3157" spans="1:5" x14ac:dyDescent="0.3">
      <c r="A3157" s="2">
        <v>3156</v>
      </c>
      <c r="B3157" s="2">
        <v>80</v>
      </c>
      <c r="C3157" s="2">
        <v>35.985695</v>
      </c>
      <c r="D3157" s="2">
        <v>-97.166040620000004</v>
      </c>
      <c r="E3157" s="2">
        <v>0.44330000000000003</v>
      </c>
    </row>
    <row r="3158" spans="1:5" x14ac:dyDescent="0.3">
      <c r="A3158" s="2">
        <v>3157</v>
      </c>
      <c r="B3158" s="2">
        <v>80</v>
      </c>
      <c r="C3158" s="2">
        <v>35.985695</v>
      </c>
      <c r="D3158" s="2">
        <v>-97.166040620000004</v>
      </c>
      <c r="E3158" s="2">
        <v>0.46500000000000002</v>
      </c>
    </row>
    <row r="3159" spans="1:5" x14ac:dyDescent="0.3">
      <c r="A3159" s="2">
        <v>3158</v>
      </c>
      <c r="B3159" s="2">
        <v>80.699996949999999</v>
      </c>
      <c r="C3159" s="2">
        <v>35.98569122</v>
      </c>
      <c r="D3159" s="2">
        <v>-97.166089020000001</v>
      </c>
      <c r="E3159" s="2">
        <v>0.4733</v>
      </c>
    </row>
    <row r="3160" spans="1:5" x14ac:dyDescent="0.3">
      <c r="A3160" s="2">
        <v>3159</v>
      </c>
      <c r="B3160" s="2">
        <v>80</v>
      </c>
      <c r="C3160" s="2">
        <v>35.98569122</v>
      </c>
      <c r="D3160" s="2">
        <v>-97.166089020000001</v>
      </c>
      <c r="E3160" s="2">
        <v>0.47</v>
      </c>
    </row>
    <row r="3161" spans="1:5" x14ac:dyDescent="0.3">
      <c r="A3161" s="2">
        <v>3160</v>
      </c>
      <c r="B3161" s="2">
        <v>80</v>
      </c>
      <c r="C3161" s="2">
        <v>35.98569122</v>
      </c>
      <c r="D3161" s="2">
        <v>-97.166089020000001</v>
      </c>
      <c r="E3161" s="2">
        <v>0.48670000000000002</v>
      </c>
    </row>
    <row r="3162" spans="1:5" x14ac:dyDescent="0.3">
      <c r="A3162" s="2">
        <v>3161</v>
      </c>
      <c r="B3162" s="2">
        <v>80</v>
      </c>
      <c r="C3162" s="2">
        <v>35.98569122</v>
      </c>
      <c r="D3162" s="2">
        <v>-97.166089020000001</v>
      </c>
      <c r="E3162" s="2">
        <v>0.49</v>
      </c>
    </row>
    <row r="3163" spans="1:5" x14ac:dyDescent="0.3">
      <c r="A3163" s="2">
        <v>3162</v>
      </c>
      <c r="B3163" s="2">
        <v>80</v>
      </c>
      <c r="C3163" s="2">
        <v>35.98569122</v>
      </c>
      <c r="D3163" s="2">
        <v>-97.166089020000001</v>
      </c>
      <c r="E3163" s="2">
        <v>0.47670000000000001</v>
      </c>
    </row>
    <row r="3164" spans="1:5" x14ac:dyDescent="0.3">
      <c r="A3164" s="2">
        <v>3163</v>
      </c>
      <c r="B3164" s="2">
        <v>81</v>
      </c>
      <c r="C3164" s="2">
        <v>35.985687429999999</v>
      </c>
      <c r="D3164" s="2">
        <v>-97.166137379999995</v>
      </c>
      <c r="E3164" s="2">
        <v>0.46500000000000002</v>
      </c>
    </row>
    <row r="3165" spans="1:5" x14ac:dyDescent="0.3">
      <c r="A3165" s="2">
        <v>3164</v>
      </c>
      <c r="B3165" s="2">
        <v>80</v>
      </c>
      <c r="C3165" s="2">
        <v>35.985683600000002</v>
      </c>
      <c r="D3165" s="2">
        <v>-97.166185679999998</v>
      </c>
      <c r="E3165" s="2">
        <v>0.4667</v>
      </c>
    </row>
    <row r="3166" spans="1:5" x14ac:dyDescent="0.3">
      <c r="A3166" s="2">
        <v>3165</v>
      </c>
      <c r="B3166" s="2">
        <v>80</v>
      </c>
      <c r="C3166" s="2">
        <v>35.985683600000002</v>
      </c>
      <c r="D3166" s="2">
        <v>-97.166185679999998</v>
      </c>
      <c r="E3166" s="2">
        <v>0.46</v>
      </c>
    </row>
    <row r="3167" spans="1:5" x14ac:dyDescent="0.3">
      <c r="A3167" s="2">
        <v>3166</v>
      </c>
      <c r="B3167" s="2">
        <v>81</v>
      </c>
      <c r="C3167" s="2">
        <v>35.985683600000002</v>
      </c>
      <c r="D3167" s="2">
        <v>-97.166185679999998</v>
      </c>
      <c r="E3167" s="2">
        <v>0.44</v>
      </c>
    </row>
    <row r="3168" spans="1:5" x14ac:dyDescent="0.3">
      <c r="A3168" s="2">
        <v>3167</v>
      </c>
      <c r="B3168" s="2">
        <v>80</v>
      </c>
      <c r="C3168" s="2">
        <v>35.985679730000001</v>
      </c>
      <c r="D3168" s="2">
        <v>-97.166234099999997</v>
      </c>
      <c r="E3168" s="2">
        <v>0.435</v>
      </c>
    </row>
    <row r="3169" spans="1:5" x14ac:dyDescent="0.3">
      <c r="A3169" s="2">
        <v>3168</v>
      </c>
      <c r="B3169" s="2">
        <v>80</v>
      </c>
      <c r="C3169" s="2">
        <v>35.985679730000001</v>
      </c>
      <c r="D3169" s="2">
        <v>-97.166234099999997</v>
      </c>
      <c r="E3169" s="2">
        <v>0.47670000000000001</v>
      </c>
    </row>
    <row r="3170" spans="1:5" x14ac:dyDescent="0.3">
      <c r="A3170" s="2">
        <v>3169</v>
      </c>
      <c r="B3170" s="2">
        <v>81</v>
      </c>
      <c r="C3170" s="2">
        <v>35.985679730000001</v>
      </c>
      <c r="D3170" s="2">
        <v>-97.166234099999997</v>
      </c>
      <c r="E3170" s="2">
        <v>0.49</v>
      </c>
    </row>
    <row r="3171" spans="1:5" x14ac:dyDescent="0.3">
      <c r="A3171" s="2">
        <v>3170</v>
      </c>
      <c r="B3171" s="2">
        <v>80.300003050000001</v>
      </c>
      <c r="C3171" s="2">
        <v>35.985679730000001</v>
      </c>
      <c r="D3171" s="2">
        <v>-97.166234099999997</v>
      </c>
      <c r="E3171" s="2">
        <v>0.49</v>
      </c>
    </row>
    <row r="3172" spans="1:5" x14ac:dyDescent="0.3">
      <c r="A3172" s="2">
        <v>3171</v>
      </c>
      <c r="B3172" s="2">
        <v>80</v>
      </c>
      <c r="C3172" s="2">
        <v>35.985679730000001</v>
      </c>
      <c r="D3172" s="2">
        <v>-97.166234099999997</v>
      </c>
      <c r="E3172" s="2">
        <v>0.495</v>
      </c>
    </row>
    <row r="3173" spans="1:5" x14ac:dyDescent="0.3">
      <c r="A3173" s="2">
        <v>3172</v>
      </c>
      <c r="B3173" s="2">
        <v>80</v>
      </c>
      <c r="C3173" s="2">
        <v>35.985675919999998</v>
      </c>
      <c r="D3173" s="2">
        <v>-97.166282330000001</v>
      </c>
      <c r="E3173" s="2">
        <v>0.49330000000000002</v>
      </c>
    </row>
    <row r="3174" spans="1:5" x14ac:dyDescent="0.3">
      <c r="A3174" s="2">
        <v>3173</v>
      </c>
      <c r="B3174" s="2">
        <v>80</v>
      </c>
      <c r="C3174" s="2">
        <v>35.985675919999998</v>
      </c>
      <c r="D3174" s="2">
        <v>-97.166282330000001</v>
      </c>
      <c r="E3174" s="2">
        <v>0.47499999999999998</v>
      </c>
    </row>
    <row r="3175" spans="1:5" x14ac:dyDescent="0.3">
      <c r="A3175" s="2">
        <v>3174</v>
      </c>
      <c r="B3175" s="2">
        <v>80</v>
      </c>
      <c r="C3175" s="2">
        <v>35.985675919999998</v>
      </c>
      <c r="D3175" s="2">
        <v>-97.166282330000001</v>
      </c>
      <c r="E3175" s="2">
        <v>0.46329999999999999</v>
      </c>
    </row>
    <row r="3176" spans="1:5" x14ac:dyDescent="0.3">
      <c r="A3176" s="2">
        <v>3175</v>
      </c>
      <c r="B3176" s="2">
        <v>80</v>
      </c>
      <c r="C3176" s="2">
        <v>35.985675919999998</v>
      </c>
      <c r="D3176" s="2">
        <v>-97.166282330000001</v>
      </c>
      <c r="E3176" s="2">
        <v>0.47</v>
      </c>
    </row>
    <row r="3177" spans="1:5" x14ac:dyDescent="0.3">
      <c r="A3177" s="2">
        <v>3176</v>
      </c>
      <c r="B3177" s="2">
        <v>80</v>
      </c>
      <c r="C3177" s="2">
        <v>35.985675919999998</v>
      </c>
      <c r="D3177" s="2">
        <v>-97.166282330000001</v>
      </c>
      <c r="E3177" s="2">
        <v>0.47</v>
      </c>
    </row>
    <row r="3178" spans="1:5" x14ac:dyDescent="0.3">
      <c r="A3178" s="2">
        <v>3177</v>
      </c>
      <c r="B3178" s="2">
        <v>80</v>
      </c>
      <c r="C3178" s="2">
        <v>35.985672020000003</v>
      </c>
      <c r="D3178" s="2">
        <v>-97.166330680000002</v>
      </c>
      <c r="E3178" s="2">
        <v>0.48</v>
      </c>
    </row>
    <row r="3179" spans="1:5" x14ac:dyDescent="0.3">
      <c r="A3179" s="2">
        <v>3178</v>
      </c>
      <c r="B3179" s="2">
        <v>80</v>
      </c>
      <c r="C3179" s="2">
        <v>35.985672020000003</v>
      </c>
      <c r="D3179" s="2">
        <v>-97.166330680000002</v>
      </c>
      <c r="E3179" s="2">
        <v>0.4733</v>
      </c>
    </row>
    <row r="3180" spans="1:5" x14ac:dyDescent="0.3">
      <c r="A3180" s="2">
        <v>3179</v>
      </c>
      <c r="B3180" s="2">
        <v>80</v>
      </c>
      <c r="C3180" s="2">
        <v>35.985672020000003</v>
      </c>
      <c r="D3180" s="2">
        <v>-97.166330680000002</v>
      </c>
      <c r="E3180" s="2">
        <v>0.45500000000000002</v>
      </c>
    </row>
    <row r="3181" spans="1:5" x14ac:dyDescent="0.3">
      <c r="A3181" s="2">
        <v>3180</v>
      </c>
      <c r="B3181" s="2">
        <v>80</v>
      </c>
      <c r="C3181" s="2">
        <v>35.985672020000003</v>
      </c>
      <c r="D3181" s="2">
        <v>-97.166330680000002</v>
      </c>
      <c r="E3181" s="2">
        <v>0.42670000000000002</v>
      </c>
    </row>
    <row r="3182" spans="1:5" x14ac:dyDescent="0.3">
      <c r="A3182" s="2">
        <v>3181</v>
      </c>
      <c r="B3182" s="2">
        <v>80</v>
      </c>
      <c r="C3182" s="2">
        <v>35.985668080000003</v>
      </c>
      <c r="D3182" s="2">
        <v>-97.166379000000006</v>
      </c>
      <c r="E3182" s="2">
        <v>0.39500000000000002</v>
      </c>
    </row>
    <row r="3183" spans="1:5" x14ac:dyDescent="0.3">
      <c r="A3183" s="2">
        <v>3182</v>
      </c>
      <c r="B3183" s="2">
        <v>80</v>
      </c>
      <c r="C3183" s="2">
        <v>35.985668080000003</v>
      </c>
      <c r="D3183" s="2">
        <v>-97.166379000000006</v>
      </c>
      <c r="E3183" s="2">
        <v>0.39329999999999998</v>
      </c>
    </row>
    <row r="3184" spans="1:5" x14ac:dyDescent="0.3">
      <c r="A3184" s="2">
        <v>3183</v>
      </c>
      <c r="B3184" s="2">
        <v>80</v>
      </c>
      <c r="C3184" s="2">
        <v>35.985668080000003</v>
      </c>
      <c r="D3184" s="2">
        <v>-97.166379000000006</v>
      </c>
      <c r="E3184" s="2">
        <v>0.4</v>
      </c>
    </row>
    <row r="3185" spans="1:5" x14ac:dyDescent="0.3">
      <c r="A3185" s="2">
        <v>3184</v>
      </c>
      <c r="B3185" s="2">
        <v>80</v>
      </c>
      <c r="C3185" s="2">
        <v>35.985668080000003</v>
      </c>
      <c r="D3185" s="2">
        <v>-97.166379000000006</v>
      </c>
      <c r="E3185" s="2">
        <v>0.41</v>
      </c>
    </row>
    <row r="3186" spans="1:5" x14ac:dyDescent="0.3">
      <c r="A3186" s="2">
        <v>3185</v>
      </c>
      <c r="B3186" s="2">
        <v>80</v>
      </c>
      <c r="C3186" s="2">
        <v>35.985668080000003</v>
      </c>
      <c r="D3186" s="2">
        <v>-97.166379000000006</v>
      </c>
      <c r="E3186" s="2">
        <v>0.41</v>
      </c>
    </row>
    <row r="3187" spans="1:5" x14ac:dyDescent="0.3">
      <c r="A3187" s="2">
        <v>3186</v>
      </c>
      <c r="B3187" s="2">
        <v>80</v>
      </c>
      <c r="C3187" s="2">
        <v>35.985664180000001</v>
      </c>
      <c r="D3187" s="2">
        <v>-97.16642727</v>
      </c>
      <c r="E3187" s="2">
        <v>0.40329999999999999</v>
      </c>
    </row>
    <row r="3188" spans="1:5" x14ac:dyDescent="0.3">
      <c r="A3188" s="2">
        <v>3187</v>
      </c>
      <c r="B3188" s="2">
        <v>80</v>
      </c>
      <c r="C3188" s="2">
        <v>35.985664180000001</v>
      </c>
      <c r="D3188" s="2">
        <v>-97.16642727</v>
      </c>
      <c r="E3188" s="2">
        <v>0.41</v>
      </c>
    </row>
    <row r="3189" spans="1:5" x14ac:dyDescent="0.3">
      <c r="A3189" s="2">
        <v>3188</v>
      </c>
      <c r="B3189" s="2">
        <v>80</v>
      </c>
      <c r="C3189" s="2">
        <v>35.985664180000001</v>
      </c>
      <c r="D3189" s="2">
        <v>-97.16642727</v>
      </c>
      <c r="E3189" s="2">
        <v>0.44</v>
      </c>
    </row>
    <row r="3190" spans="1:5" x14ac:dyDescent="0.3">
      <c r="A3190" s="2">
        <v>3189</v>
      </c>
      <c r="B3190" s="2">
        <v>80</v>
      </c>
      <c r="C3190" s="2">
        <v>35.985664180000001</v>
      </c>
      <c r="D3190" s="2">
        <v>-97.16642727</v>
      </c>
      <c r="E3190" s="2">
        <v>0.48499999999999999</v>
      </c>
    </row>
    <row r="3191" spans="1:5" x14ac:dyDescent="0.3">
      <c r="A3191" s="2">
        <v>3190</v>
      </c>
      <c r="B3191" s="2">
        <v>80</v>
      </c>
      <c r="C3191" s="2">
        <v>35.985664180000001</v>
      </c>
      <c r="D3191" s="2">
        <v>-97.16642727</v>
      </c>
      <c r="E3191" s="2">
        <v>0.49669999999999997</v>
      </c>
    </row>
    <row r="3192" spans="1:5" x14ac:dyDescent="0.3">
      <c r="A3192" s="2">
        <v>3191</v>
      </c>
      <c r="B3192" s="2">
        <v>80</v>
      </c>
      <c r="C3192" s="2">
        <v>35.985660269999997</v>
      </c>
      <c r="D3192" s="2">
        <v>-97.166475550000001</v>
      </c>
      <c r="E3192" s="2">
        <v>0.495</v>
      </c>
    </row>
    <row r="3193" spans="1:5" x14ac:dyDescent="0.3">
      <c r="A3193" s="2">
        <v>3192</v>
      </c>
      <c r="B3193" s="2">
        <v>80</v>
      </c>
      <c r="C3193" s="2">
        <v>35.985660269999997</v>
      </c>
      <c r="D3193" s="2">
        <v>-97.166475550000001</v>
      </c>
      <c r="E3193" s="2">
        <v>0.46329999999999999</v>
      </c>
    </row>
    <row r="3194" spans="1:5" x14ac:dyDescent="0.3">
      <c r="A3194" s="2">
        <v>3193</v>
      </c>
      <c r="B3194" s="2">
        <v>80</v>
      </c>
      <c r="C3194" s="2">
        <v>35.985660269999997</v>
      </c>
      <c r="D3194" s="2">
        <v>-97.166475550000001</v>
      </c>
      <c r="E3194" s="2">
        <v>0.42499999999999999</v>
      </c>
    </row>
    <row r="3195" spans="1:5" x14ac:dyDescent="0.3">
      <c r="A3195" s="2">
        <v>3194</v>
      </c>
      <c r="B3195" s="2">
        <v>80</v>
      </c>
      <c r="C3195" s="2">
        <v>35.985660269999997</v>
      </c>
      <c r="D3195" s="2">
        <v>-97.166475550000001</v>
      </c>
      <c r="E3195" s="2">
        <v>0.43</v>
      </c>
    </row>
    <row r="3196" spans="1:5" x14ac:dyDescent="0.3">
      <c r="A3196" s="2">
        <v>3195</v>
      </c>
      <c r="B3196" s="2">
        <v>80</v>
      </c>
      <c r="C3196" s="2">
        <v>35.985656349999999</v>
      </c>
      <c r="D3196" s="2">
        <v>-97.166523850000004</v>
      </c>
      <c r="E3196" s="2">
        <v>0.46</v>
      </c>
    </row>
    <row r="3197" spans="1:5" x14ac:dyDescent="0.3">
      <c r="A3197" s="2">
        <v>3196</v>
      </c>
      <c r="B3197" s="2">
        <v>80</v>
      </c>
      <c r="C3197" s="2">
        <v>35.985656349999999</v>
      </c>
      <c r="D3197" s="2">
        <v>-97.166523850000004</v>
      </c>
      <c r="E3197" s="2">
        <v>0.47</v>
      </c>
    </row>
    <row r="3198" spans="1:5" x14ac:dyDescent="0.3">
      <c r="A3198" s="2">
        <v>3197</v>
      </c>
      <c r="B3198" s="2">
        <v>80</v>
      </c>
      <c r="C3198" s="2">
        <v>35.985656349999999</v>
      </c>
      <c r="D3198" s="2">
        <v>-97.166523850000004</v>
      </c>
      <c r="E3198" s="2">
        <v>0.47</v>
      </c>
    </row>
    <row r="3199" spans="1:5" x14ac:dyDescent="0.3">
      <c r="A3199" s="2">
        <v>3198</v>
      </c>
      <c r="B3199" s="2">
        <v>80</v>
      </c>
      <c r="C3199" s="2">
        <v>35.985656349999999</v>
      </c>
      <c r="D3199" s="2">
        <v>-97.166523850000004</v>
      </c>
      <c r="E3199" s="2">
        <v>0.4667</v>
      </c>
    </row>
    <row r="3200" spans="1:5" x14ac:dyDescent="0.3">
      <c r="A3200" s="2">
        <v>3199</v>
      </c>
      <c r="B3200" s="2">
        <v>80</v>
      </c>
      <c r="C3200" s="2">
        <v>35.985656349999999</v>
      </c>
      <c r="D3200" s="2">
        <v>-97.166523850000004</v>
      </c>
      <c r="E3200" s="2">
        <v>0.45500000000000002</v>
      </c>
    </row>
    <row r="3201" spans="1:5" x14ac:dyDescent="0.3">
      <c r="A3201" s="2">
        <v>3200</v>
      </c>
      <c r="B3201" s="2">
        <v>80</v>
      </c>
      <c r="C3201" s="2">
        <v>35.985652479999999</v>
      </c>
      <c r="D3201" s="2">
        <v>-97.166572099999996</v>
      </c>
      <c r="E3201" s="2">
        <v>0.43330000000000002</v>
      </c>
    </row>
    <row r="3202" spans="1:5" x14ac:dyDescent="0.3">
      <c r="A3202" s="2">
        <v>3201</v>
      </c>
      <c r="B3202" s="2">
        <v>80</v>
      </c>
      <c r="C3202" s="2">
        <v>35.985652479999999</v>
      </c>
      <c r="D3202" s="2">
        <v>-97.166572099999996</v>
      </c>
      <c r="E3202" s="2">
        <v>0.44</v>
      </c>
    </row>
    <row r="3203" spans="1:5" x14ac:dyDescent="0.3">
      <c r="A3203" s="2">
        <v>3202</v>
      </c>
      <c r="B3203" s="2">
        <v>80</v>
      </c>
      <c r="C3203" s="2">
        <v>35.985652479999999</v>
      </c>
      <c r="D3203" s="2">
        <v>-97.166572099999996</v>
      </c>
      <c r="E3203" s="2">
        <v>0.47</v>
      </c>
    </row>
    <row r="3204" spans="1:5" x14ac:dyDescent="0.3">
      <c r="A3204" s="2">
        <v>3203</v>
      </c>
      <c r="B3204" s="2">
        <v>80</v>
      </c>
      <c r="C3204" s="2">
        <v>35.985652479999999</v>
      </c>
      <c r="D3204" s="2">
        <v>-97.166572099999996</v>
      </c>
      <c r="E3204" s="2">
        <v>0.49</v>
      </c>
    </row>
    <row r="3205" spans="1:5" x14ac:dyDescent="0.3">
      <c r="A3205" s="2">
        <v>3204</v>
      </c>
      <c r="B3205" s="2">
        <v>79.699996949999999</v>
      </c>
      <c r="C3205" s="2">
        <v>35.985652479999999</v>
      </c>
      <c r="D3205" s="2">
        <v>-97.166572099999996</v>
      </c>
      <c r="E3205" s="2">
        <v>0.5</v>
      </c>
    </row>
    <row r="3206" spans="1:5" x14ac:dyDescent="0.3">
      <c r="A3206" s="2">
        <v>3205</v>
      </c>
      <c r="B3206" s="2">
        <v>80</v>
      </c>
      <c r="C3206" s="2">
        <v>35.985648650000002</v>
      </c>
      <c r="D3206" s="2">
        <v>-97.166620269999996</v>
      </c>
      <c r="E3206" s="2">
        <v>0.48499999999999999</v>
      </c>
    </row>
    <row r="3207" spans="1:5" x14ac:dyDescent="0.3">
      <c r="A3207" s="2">
        <v>3206</v>
      </c>
      <c r="B3207" s="2">
        <v>80</v>
      </c>
      <c r="C3207" s="2">
        <v>35.985648650000002</v>
      </c>
      <c r="D3207" s="2">
        <v>-97.166620269999996</v>
      </c>
      <c r="E3207" s="2">
        <v>0.46</v>
      </c>
    </row>
    <row r="3208" spans="1:5" x14ac:dyDescent="0.3">
      <c r="A3208" s="2">
        <v>3207</v>
      </c>
      <c r="B3208" s="2">
        <v>80</v>
      </c>
      <c r="C3208" s="2">
        <v>35.985648650000002</v>
      </c>
      <c r="D3208" s="2">
        <v>-97.166620269999996</v>
      </c>
      <c r="E3208" s="2">
        <v>0.45</v>
      </c>
    </row>
    <row r="3209" spans="1:5" x14ac:dyDescent="0.3">
      <c r="A3209" s="2">
        <v>3208</v>
      </c>
      <c r="B3209" s="2">
        <v>80</v>
      </c>
      <c r="C3209" s="2">
        <v>35.985648650000002</v>
      </c>
      <c r="D3209" s="2">
        <v>-97.166620269999996</v>
      </c>
      <c r="E3209" s="2">
        <v>0.4667</v>
      </c>
    </row>
    <row r="3210" spans="1:5" x14ac:dyDescent="0.3">
      <c r="A3210" s="2">
        <v>3209</v>
      </c>
      <c r="B3210" s="2">
        <v>80</v>
      </c>
      <c r="C3210" s="2">
        <v>35.985648650000002</v>
      </c>
      <c r="D3210" s="2">
        <v>-97.166620269999996</v>
      </c>
      <c r="E3210" s="2">
        <v>0.48</v>
      </c>
    </row>
    <row r="3211" spans="1:5" x14ac:dyDescent="0.3">
      <c r="A3211" s="2">
        <v>3210</v>
      </c>
      <c r="B3211" s="2">
        <v>79.699996949999999</v>
      </c>
      <c r="C3211" s="2">
        <v>35.985644749999999</v>
      </c>
      <c r="D3211" s="2">
        <v>-97.166668549999997</v>
      </c>
      <c r="E3211" s="2">
        <v>0.48330000000000001</v>
      </c>
    </row>
    <row r="3212" spans="1:5" x14ac:dyDescent="0.3">
      <c r="A3212" s="2">
        <v>3211</v>
      </c>
      <c r="B3212" s="2">
        <v>79</v>
      </c>
      <c r="C3212" s="2">
        <v>35.985644749999999</v>
      </c>
      <c r="D3212" s="2">
        <v>-97.166668549999997</v>
      </c>
      <c r="E3212" s="2">
        <v>0.495</v>
      </c>
    </row>
    <row r="3213" spans="1:5" x14ac:dyDescent="0.3">
      <c r="A3213" s="2">
        <v>3212</v>
      </c>
      <c r="B3213" s="2">
        <v>80</v>
      </c>
      <c r="C3213" s="2">
        <v>35.985644749999999</v>
      </c>
      <c r="D3213" s="2">
        <v>-97.166668549999997</v>
      </c>
      <c r="E3213" s="2">
        <v>0.48</v>
      </c>
    </row>
    <row r="3214" spans="1:5" x14ac:dyDescent="0.3">
      <c r="A3214" s="2">
        <v>3213</v>
      </c>
      <c r="B3214" s="2">
        <v>80</v>
      </c>
      <c r="C3214" s="2">
        <v>35.985644749999999</v>
      </c>
      <c r="D3214" s="2">
        <v>-97.166668549999997</v>
      </c>
      <c r="E3214" s="2">
        <v>0.45500000000000002</v>
      </c>
    </row>
    <row r="3215" spans="1:5" x14ac:dyDescent="0.3">
      <c r="A3215" s="2">
        <v>3214</v>
      </c>
      <c r="B3215" s="2">
        <v>79.300003050000001</v>
      </c>
      <c r="C3215" s="2">
        <v>35.985640920000002</v>
      </c>
      <c r="D3215" s="2">
        <v>-97.166716500000007</v>
      </c>
      <c r="E3215" s="2">
        <v>0.46</v>
      </c>
    </row>
    <row r="3216" spans="1:5" x14ac:dyDescent="0.3">
      <c r="A3216" s="2">
        <v>3215</v>
      </c>
      <c r="B3216" s="2">
        <v>80</v>
      </c>
      <c r="C3216" s="2">
        <v>35.985640920000002</v>
      </c>
      <c r="D3216" s="2">
        <v>-97.166716500000007</v>
      </c>
      <c r="E3216" s="2">
        <v>0.47</v>
      </c>
    </row>
    <row r="3217" spans="1:5" x14ac:dyDescent="0.3">
      <c r="A3217" s="2">
        <v>3216</v>
      </c>
      <c r="B3217" s="2">
        <v>81.699996949999999</v>
      </c>
      <c r="C3217" s="2">
        <v>35.985640920000002</v>
      </c>
      <c r="D3217" s="2">
        <v>-97.166716500000007</v>
      </c>
      <c r="E3217" s="2">
        <v>0.45329999999999998</v>
      </c>
    </row>
    <row r="3218" spans="1:5" x14ac:dyDescent="0.3">
      <c r="A3218" s="2">
        <v>3217</v>
      </c>
      <c r="B3218" s="2">
        <v>79.5</v>
      </c>
      <c r="C3218" s="2">
        <v>35.985640920000002</v>
      </c>
      <c r="D3218" s="2">
        <v>-97.166716500000007</v>
      </c>
      <c r="E3218" s="2">
        <v>0.44</v>
      </c>
    </row>
    <row r="3219" spans="1:5" x14ac:dyDescent="0.3">
      <c r="A3219" s="2">
        <v>3218</v>
      </c>
      <c r="B3219" s="2">
        <v>78</v>
      </c>
      <c r="C3219" s="2">
        <v>35.985640920000002</v>
      </c>
      <c r="D3219" s="2">
        <v>-97.166716500000007</v>
      </c>
      <c r="E3219" s="2">
        <v>0.46</v>
      </c>
    </row>
    <row r="3220" spans="1:5" x14ac:dyDescent="0.3">
      <c r="A3220" s="2">
        <v>3219</v>
      </c>
      <c r="B3220" s="2">
        <v>79.5</v>
      </c>
      <c r="C3220" s="2">
        <v>35.985640920000002</v>
      </c>
      <c r="D3220" s="2">
        <v>-97.166716500000007</v>
      </c>
      <c r="E3220" s="2">
        <v>0.47</v>
      </c>
    </row>
    <row r="3221" spans="1:5" x14ac:dyDescent="0.3">
      <c r="A3221" s="2">
        <v>3220</v>
      </c>
      <c r="B3221" s="2">
        <v>80.699996949999999</v>
      </c>
      <c r="C3221" s="2">
        <v>35.985637079999997</v>
      </c>
      <c r="D3221" s="2">
        <v>-97.166764720000003</v>
      </c>
      <c r="E3221" s="2">
        <v>0.43</v>
      </c>
    </row>
    <row r="3222" spans="1:5" x14ac:dyDescent="0.3">
      <c r="A3222" s="2">
        <v>3221</v>
      </c>
      <c r="B3222" s="2">
        <v>79.5</v>
      </c>
      <c r="C3222" s="2">
        <v>35.985637079999997</v>
      </c>
      <c r="D3222" s="2">
        <v>-97.166764720000003</v>
      </c>
      <c r="E3222" s="2">
        <v>0.41499999999999998</v>
      </c>
    </row>
    <row r="3223" spans="1:5" x14ac:dyDescent="0.3">
      <c r="A3223" s="2">
        <v>3222</v>
      </c>
      <c r="B3223" s="2">
        <v>78.699996949999999</v>
      </c>
      <c r="C3223" s="2">
        <v>35.985637079999997</v>
      </c>
      <c r="D3223" s="2">
        <v>-97.166764720000003</v>
      </c>
      <c r="E3223" s="2">
        <v>0.44669999999999999</v>
      </c>
    </row>
    <row r="3224" spans="1:5" x14ac:dyDescent="0.3">
      <c r="A3224" s="2">
        <v>3223</v>
      </c>
      <c r="B3224" s="2">
        <v>80.5</v>
      </c>
      <c r="C3224" s="2">
        <v>35.985633149999998</v>
      </c>
      <c r="D3224" s="2">
        <v>-97.166812750000005</v>
      </c>
      <c r="E3224" s="2">
        <v>0.44500000000000001</v>
      </c>
    </row>
    <row r="3225" spans="1:5" x14ac:dyDescent="0.3">
      <c r="A3225" s="2">
        <v>3224</v>
      </c>
      <c r="B3225" s="2">
        <v>80.300003050000001</v>
      </c>
      <c r="C3225" s="2">
        <v>35.985633149999998</v>
      </c>
      <c r="D3225" s="2">
        <v>-97.166812750000005</v>
      </c>
      <c r="E3225" s="2">
        <v>0.43</v>
      </c>
    </row>
    <row r="3226" spans="1:5" x14ac:dyDescent="0.3">
      <c r="A3226" s="2">
        <v>3225</v>
      </c>
      <c r="B3226" s="2">
        <v>79</v>
      </c>
      <c r="C3226" s="2">
        <v>35.985633149999998</v>
      </c>
      <c r="D3226" s="2">
        <v>-97.166812750000005</v>
      </c>
      <c r="E3226" s="2">
        <v>0.46500000000000002</v>
      </c>
    </row>
    <row r="3227" spans="1:5" x14ac:dyDescent="0.3">
      <c r="A3227" s="2">
        <v>3226</v>
      </c>
      <c r="B3227" s="2">
        <v>79.300003050000001</v>
      </c>
      <c r="C3227" s="2">
        <v>35.985633149999998</v>
      </c>
      <c r="D3227" s="2">
        <v>-97.166812750000005</v>
      </c>
      <c r="E3227" s="2">
        <v>0.52669999999999995</v>
      </c>
    </row>
    <row r="3228" spans="1:5" x14ac:dyDescent="0.3">
      <c r="A3228" s="2">
        <v>3227</v>
      </c>
      <c r="B3228" s="2">
        <v>80</v>
      </c>
      <c r="C3228" s="2">
        <v>35.985633149999998</v>
      </c>
      <c r="D3228" s="2">
        <v>-97.166812750000005</v>
      </c>
      <c r="E3228" s="2">
        <v>0.52</v>
      </c>
    </row>
    <row r="3229" spans="1:5" x14ac:dyDescent="0.3">
      <c r="A3229" s="2">
        <v>3228</v>
      </c>
      <c r="B3229" s="2">
        <v>79.300003050000001</v>
      </c>
      <c r="C3229" s="2">
        <v>35.98562905</v>
      </c>
      <c r="D3229" s="2">
        <v>-97.166860799999995</v>
      </c>
      <c r="E3229" s="2">
        <v>0.5</v>
      </c>
    </row>
    <row r="3230" spans="1:5" x14ac:dyDescent="0.3">
      <c r="A3230" s="2">
        <v>3229</v>
      </c>
      <c r="B3230" s="2">
        <v>79</v>
      </c>
      <c r="C3230" s="2">
        <v>35.98562905</v>
      </c>
      <c r="D3230" s="2">
        <v>-97.166860799999995</v>
      </c>
      <c r="E3230" s="2">
        <v>0.495</v>
      </c>
    </row>
    <row r="3231" spans="1:5" x14ac:dyDescent="0.3">
      <c r="A3231" s="2">
        <v>3230</v>
      </c>
      <c r="B3231" s="2">
        <v>80</v>
      </c>
      <c r="C3231" s="2">
        <v>35.98562905</v>
      </c>
      <c r="D3231" s="2">
        <v>-97.166860799999995</v>
      </c>
      <c r="E3231" s="2">
        <v>0.46329999999999999</v>
      </c>
    </row>
    <row r="3232" spans="1:5" x14ac:dyDescent="0.3">
      <c r="A3232" s="2">
        <v>3231</v>
      </c>
      <c r="B3232" s="2">
        <v>80</v>
      </c>
      <c r="C3232" s="2">
        <v>35.98562905</v>
      </c>
      <c r="D3232" s="2">
        <v>-97.166860799999995</v>
      </c>
      <c r="E3232" s="2">
        <v>0.42499999999999999</v>
      </c>
    </row>
    <row r="3233" spans="1:5" x14ac:dyDescent="0.3">
      <c r="A3233" s="2">
        <v>3232</v>
      </c>
      <c r="B3233" s="2">
        <v>79</v>
      </c>
      <c r="C3233" s="2">
        <v>35.98562905</v>
      </c>
      <c r="D3233" s="2">
        <v>-97.166860799999995</v>
      </c>
      <c r="E3233" s="2">
        <v>0.40500000000000003</v>
      </c>
    </row>
    <row r="3234" spans="1:5" x14ac:dyDescent="0.3">
      <c r="A3234" s="2">
        <v>3233</v>
      </c>
      <c r="B3234" s="2">
        <v>79.699996949999999</v>
      </c>
      <c r="C3234" s="2">
        <v>35.985624950000002</v>
      </c>
      <c r="D3234" s="2">
        <v>-97.166908649999996</v>
      </c>
      <c r="E3234" s="2">
        <v>0.40329999999999999</v>
      </c>
    </row>
    <row r="3235" spans="1:5" x14ac:dyDescent="0.3">
      <c r="A3235" s="2">
        <v>3234</v>
      </c>
      <c r="B3235" s="2">
        <v>80</v>
      </c>
      <c r="C3235" s="2">
        <v>35.985624950000002</v>
      </c>
      <c r="D3235" s="2">
        <v>-97.166908649999996</v>
      </c>
      <c r="E3235" s="2">
        <v>0.41499999999999998</v>
      </c>
    </row>
    <row r="3236" spans="1:5" x14ac:dyDescent="0.3">
      <c r="A3236" s="2">
        <v>3235</v>
      </c>
      <c r="B3236" s="2">
        <v>79.300003050000001</v>
      </c>
      <c r="C3236" s="2">
        <v>35.985624950000002</v>
      </c>
      <c r="D3236" s="2">
        <v>-97.166908649999996</v>
      </c>
      <c r="E3236" s="2">
        <v>0.46</v>
      </c>
    </row>
    <row r="3237" spans="1:5" x14ac:dyDescent="0.3">
      <c r="A3237" s="2">
        <v>3236</v>
      </c>
      <c r="B3237" s="2">
        <v>79.5</v>
      </c>
      <c r="C3237" s="2">
        <v>35.985624950000002</v>
      </c>
      <c r="D3237" s="2">
        <v>-97.166908649999996</v>
      </c>
      <c r="E3237" s="2">
        <v>0.49</v>
      </c>
    </row>
    <row r="3238" spans="1:5" x14ac:dyDescent="0.3">
      <c r="A3238" s="2">
        <v>3237</v>
      </c>
      <c r="B3238" s="2">
        <v>80</v>
      </c>
      <c r="C3238" s="2">
        <v>35.985620730000001</v>
      </c>
      <c r="D3238" s="2">
        <v>-97.166956630000001</v>
      </c>
      <c r="E3238" s="2">
        <v>0.4733</v>
      </c>
    </row>
    <row r="3239" spans="1:5" x14ac:dyDescent="0.3">
      <c r="A3239" s="2">
        <v>3238</v>
      </c>
      <c r="B3239" s="2">
        <v>79</v>
      </c>
      <c r="C3239" s="2">
        <v>35.985620730000001</v>
      </c>
      <c r="D3239" s="2">
        <v>-97.166956630000001</v>
      </c>
      <c r="E3239" s="2">
        <v>0.46</v>
      </c>
    </row>
    <row r="3240" spans="1:5" x14ac:dyDescent="0.3">
      <c r="A3240" s="2">
        <v>3239</v>
      </c>
      <c r="B3240" s="2">
        <v>79.300003050000001</v>
      </c>
      <c r="C3240" s="2">
        <v>35.985620730000001</v>
      </c>
      <c r="D3240" s="2">
        <v>-97.166956630000001</v>
      </c>
      <c r="E3240" s="2">
        <v>0.45</v>
      </c>
    </row>
    <row r="3241" spans="1:5" x14ac:dyDescent="0.3">
      <c r="A3241" s="2">
        <v>3240</v>
      </c>
      <c r="B3241" s="2">
        <v>80</v>
      </c>
      <c r="C3241" s="2">
        <v>35.985620730000001</v>
      </c>
      <c r="D3241" s="2">
        <v>-97.166956630000001</v>
      </c>
      <c r="E3241" s="2">
        <v>0.42499999999999999</v>
      </c>
    </row>
    <row r="3242" spans="1:5" x14ac:dyDescent="0.3">
      <c r="A3242" s="2">
        <v>3241</v>
      </c>
      <c r="B3242" s="2">
        <v>79.699996949999999</v>
      </c>
      <c r="C3242" s="2">
        <v>35.985620730000001</v>
      </c>
      <c r="D3242" s="2">
        <v>-97.166956630000001</v>
      </c>
      <c r="E3242" s="2">
        <v>0.42330000000000001</v>
      </c>
    </row>
    <row r="3243" spans="1:5" x14ac:dyDescent="0.3">
      <c r="A3243" s="2">
        <v>3242</v>
      </c>
      <c r="B3243" s="2">
        <v>79</v>
      </c>
      <c r="C3243" s="2">
        <v>35.985616469999997</v>
      </c>
      <c r="D3243" s="2">
        <v>-97.167004469999995</v>
      </c>
      <c r="E3243" s="2">
        <v>0.48</v>
      </c>
    </row>
    <row r="3244" spans="1:5" x14ac:dyDescent="0.3">
      <c r="A3244" s="2">
        <v>3243</v>
      </c>
      <c r="B3244" s="2">
        <v>80</v>
      </c>
      <c r="C3244" s="2">
        <v>35.985616469999997</v>
      </c>
      <c r="D3244" s="2">
        <v>-97.167004469999995</v>
      </c>
      <c r="E3244" s="2">
        <v>0.51670000000000005</v>
      </c>
    </row>
    <row r="3245" spans="1:5" x14ac:dyDescent="0.3">
      <c r="A3245" s="2">
        <v>3244</v>
      </c>
      <c r="B3245" s="2">
        <v>79.5</v>
      </c>
      <c r="C3245" s="2">
        <v>35.985616469999997</v>
      </c>
      <c r="D3245" s="2">
        <v>-97.167004469999995</v>
      </c>
      <c r="E3245" s="2">
        <v>0.52</v>
      </c>
    </row>
    <row r="3246" spans="1:5" x14ac:dyDescent="0.3">
      <c r="A3246" s="2">
        <v>3245</v>
      </c>
      <c r="B3246" s="2">
        <v>79</v>
      </c>
      <c r="C3246" s="2">
        <v>35.985616469999997</v>
      </c>
      <c r="D3246" s="2">
        <v>-97.167004469999995</v>
      </c>
      <c r="E3246" s="2">
        <v>0.52</v>
      </c>
    </row>
    <row r="3247" spans="1:5" x14ac:dyDescent="0.3">
      <c r="A3247" s="2">
        <v>3246</v>
      </c>
      <c r="B3247" s="2">
        <v>80</v>
      </c>
      <c r="C3247" s="2">
        <v>35.985616469999997</v>
      </c>
      <c r="D3247" s="2">
        <v>-97.167004469999995</v>
      </c>
      <c r="E3247" s="2">
        <v>0.51500000000000001</v>
      </c>
    </row>
    <row r="3248" spans="1:5" x14ac:dyDescent="0.3">
      <c r="A3248" s="2">
        <v>3247</v>
      </c>
      <c r="B3248" s="2">
        <v>79.300003050000001</v>
      </c>
      <c r="C3248" s="2">
        <v>35.985612170000003</v>
      </c>
      <c r="D3248" s="2">
        <v>-97.167052350000006</v>
      </c>
      <c r="E3248" s="2">
        <v>0.49</v>
      </c>
    </row>
    <row r="3249" spans="1:5" x14ac:dyDescent="0.3">
      <c r="A3249" s="2">
        <v>3248</v>
      </c>
      <c r="B3249" s="2">
        <v>79</v>
      </c>
      <c r="C3249" s="2">
        <v>35.985612170000003</v>
      </c>
      <c r="D3249" s="2">
        <v>-97.167052350000006</v>
      </c>
      <c r="E3249" s="2">
        <v>0.48499999999999999</v>
      </c>
    </row>
    <row r="3250" spans="1:5" x14ac:dyDescent="0.3">
      <c r="A3250" s="2">
        <v>3249</v>
      </c>
      <c r="B3250" s="2">
        <v>79</v>
      </c>
      <c r="C3250" s="2">
        <v>35.985612170000003</v>
      </c>
      <c r="D3250" s="2">
        <v>-97.167052350000006</v>
      </c>
      <c r="E3250" s="2">
        <v>0.49</v>
      </c>
    </row>
    <row r="3251" spans="1:5" x14ac:dyDescent="0.3">
      <c r="A3251" s="2">
        <v>3250</v>
      </c>
      <c r="B3251" s="2">
        <v>79</v>
      </c>
      <c r="C3251" s="2">
        <v>35.985612170000003</v>
      </c>
      <c r="D3251" s="2">
        <v>-97.167052350000006</v>
      </c>
      <c r="E3251" s="2">
        <v>0.5</v>
      </c>
    </row>
    <row r="3252" spans="1:5" x14ac:dyDescent="0.3">
      <c r="A3252" s="2">
        <v>3251</v>
      </c>
      <c r="B3252" s="2">
        <v>79.699996949999999</v>
      </c>
      <c r="C3252" s="2">
        <v>35.985607899999998</v>
      </c>
      <c r="D3252" s="2">
        <v>-97.167100120000001</v>
      </c>
      <c r="E3252" s="2">
        <v>0.50670000000000004</v>
      </c>
    </row>
    <row r="3253" spans="1:5" x14ac:dyDescent="0.3">
      <c r="A3253" s="2">
        <v>3252</v>
      </c>
      <c r="B3253" s="2">
        <v>79</v>
      </c>
      <c r="C3253" s="2">
        <v>35.985607899999998</v>
      </c>
      <c r="D3253" s="2">
        <v>-97.167100120000001</v>
      </c>
      <c r="E3253" s="2">
        <v>0.51500000000000001</v>
      </c>
    </row>
    <row r="3254" spans="1:5" x14ac:dyDescent="0.3">
      <c r="A3254" s="2">
        <v>3253</v>
      </c>
      <c r="B3254" s="2">
        <v>79.300003050000001</v>
      </c>
      <c r="C3254" s="2">
        <v>35.985607899999998</v>
      </c>
      <c r="D3254" s="2">
        <v>-97.167100120000001</v>
      </c>
      <c r="E3254" s="2">
        <v>0.52</v>
      </c>
    </row>
    <row r="3255" spans="1:5" x14ac:dyDescent="0.3">
      <c r="A3255" s="2">
        <v>3254</v>
      </c>
      <c r="B3255" s="2">
        <v>79</v>
      </c>
      <c r="C3255" s="2">
        <v>35.985607899999998</v>
      </c>
      <c r="D3255" s="2">
        <v>-97.167100120000001</v>
      </c>
      <c r="E3255" s="2">
        <v>0.505</v>
      </c>
    </row>
    <row r="3256" spans="1:5" x14ac:dyDescent="0.3">
      <c r="A3256" s="2">
        <v>3255</v>
      </c>
      <c r="B3256" s="2">
        <v>79</v>
      </c>
      <c r="C3256" s="2">
        <v>35.985607899999998</v>
      </c>
      <c r="D3256" s="2">
        <v>-97.167100120000001</v>
      </c>
      <c r="E3256" s="2">
        <v>0.48330000000000001</v>
      </c>
    </row>
    <row r="3257" spans="1:5" x14ac:dyDescent="0.3">
      <c r="A3257" s="2">
        <v>3256</v>
      </c>
      <c r="B3257" s="2">
        <v>79.5</v>
      </c>
      <c r="C3257" s="2">
        <v>35.985607899999998</v>
      </c>
      <c r="D3257" s="2">
        <v>-97.167100120000001</v>
      </c>
      <c r="E3257" s="2">
        <v>0.45500000000000002</v>
      </c>
    </row>
    <row r="3258" spans="1:5" x14ac:dyDescent="0.3">
      <c r="A3258" s="2">
        <v>3257</v>
      </c>
      <c r="B3258" s="2">
        <v>79</v>
      </c>
      <c r="C3258" s="2">
        <v>35.985599180000001</v>
      </c>
      <c r="D3258" s="2">
        <v>-97.167195669999998</v>
      </c>
      <c r="E3258" s="2">
        <v>0.44330000000000003</v>
      </c>
    </row>
    <row r="3259" spans="1:5" x14ac:dyDescent="0.3">
      <c r="A3259" s="2">
        <v>3258</v>
      </c>
      <c r="B3259" s="2">
        <v>79</v>
      </c>
      <c r="C3259" s="2">
        <v>35.985599180000001</v>
      </c>
      <c r="D3259" s="2">
        <v>-97.167195669999998</v>
      </c>
      <c r="E3259" s="2">
        <v>0.45</v>
      </c>
    </row>
    <row r="3260" spans="1:5" x14ac:dyDescent="0.3">
      <c r="A3260" s="2">
        <v>3259</v>
      </c>
      <c r="B3260" s="2">
        <v>79.300003050000001</v>
      </c>
      <c r="C3260" s="2">
        <v>35.985599180000001</v>
      </c>
      <c r="D3260" s="2">
        <v>-97.167195669999998</v>
      </c>
      <c r="E3260" s="2">
        <v>0.45</v>
      </c>
    </row>
    <row r="3261" spans="1:5" x14ac:dyDescent="0.3">
      <c r="A3261" s="2">
        <v>3260</v>
      </c>
      <c r="B3261" s="2">
        <v>79</v>
      </c>
      <c r="C3261" s="2">
        <v>35.985599180000001</v>
      </c>
      <c r="D3261" s="2">
        <v>-97.167195669999998</v>
      </c>
      <c r="E3261" s="2">
        <v>0.45</v>
      </c>
    </row>
    <row r="3262" spans="1:5" x14ac:dyDescent="0.3">
      <c r="A3262" s="2">
        <v>3261</v>
      </c>
      <c r="B3262" s="2">
        <v>79</v>
      </c>
      <c r="C3262" s="2">
        <v>35.985599180000001</v>
      </c>
      <c r="D3262" s="2">
        <v>-97.167195669999998</v>
      </c>
      <c r="E3262" s="2">
        <v>0.46329999999999999</v>
      </c>
    </row>
    <row r="3263" spans="1:5" x14ac:dyDescent="0.3">
      <c r="A3263" s="2">
        <v>3262</v>
      </c>
      <c r="B3263" s="2">
        <v>79.5</v>
      </c>
      <c r="C3263" s="2">
        <v>35.985599180000001</v>
      </c>
      <c r="D3263" s="2">
        <v>-97.167195669999998</v>
      </c>
      <c r="E3263" s="2">
        <v>0.47</v>
      </c>
    </row>
    <row r="3264" spans="1:5" x14ac:dyDescent="0.3">
      <c r="A3264" s="2">
        <v>3263</v>
      </c>
      <c r="B3264" s="2">
        <v>79.300003050000001</v>
      </c>
      <c r="C3264" s="2">
        <v>35.985599180000001</v>
      </c>
      <c r="D3264" s="2">
        <v>-97.167195669999998</v>
      </c>
      <c r="E3264" s="2">
        <v>0.47</v>
      </c>
    </row>
    <row r="3265" spans="1:5" x14ac:dyDescent="0.3">
      <c r="A3265" s="2">
        <v>3264</v>
      </c>
      <c r="B3265" s="2">
        <v>79</v>
      </c>
      <c r="C3265" s="2">
        <v>35.985599180000001</v>
      </c>
      <c r="D3265" s="2">
        <v>-97.167195669999998</v>
      </c>
      <c r="E3265" s="2">
        <v>0.47</v>
      </c>
    </row>
    <row r="3266" spans="1:5" x14ac:dyDescent="0.3">
      <c r="A3266" s="2">
        <v>3265</v>
      </c>
      <c r="B3266" s="2">
        <v>79</v>
      </c>
      <c r="C3266" s="2">
        <v>35.985594769999999</v>
      </c>
      <c r="D3266" s="2">
        <v>-97.167243400000004</v>
      </c>
      <c r="E3266" s="2">
        <v>0.47670000000000001</v>
      </c>
    </row>
    <row r="3267" spans="1:5" x14ac:dyDescent="0.3">
      <c r="A3267" s="2">
        <v>3266</v>
      </c>
      <c r="B3267" s="2">
        <v>79</v>
      </c>
      <c r="C3267" s="2">
        <v>35.985594769999999</v>
      </c>
      <c r="D3267" s="2">
        <v>-97.167243400000004</v>
      </c>
      <c r="E3267" s="2">
        <v>0.48</v>
      </c>
    </row>
    <row r="3268" spans="1:5" x14ac:dyDescent="0.3">
      <c r="A3268" s="2">
        <v>3267</v>
      </c>
      <c r="B3268" s="2">
        <v>79</v>
      </c>
      <c r="C3268" s="2">
        <v>35.985594769999999</v>
      </c>
      <c r="D3268" s="2">
        <v>-97.167243400000004</v>
      </c>
      <c r="E3268" s="2">
        <v>0.49</v>
      </c>
    </row>
    <row r="3269" spans="1:5" x14ac:dyDescent="0.3">
      <c r="A3269" s="2">
        <v>3268</v>
      </c>
      <c r="B3269" s="2">
        <v>79</v>
      </c>
      <c r="C3269" s="2">
        <v>35.985594769999999</v>
      </c>
      <c r="D3269" s="2">
        <v>-97.167243400000004</v>
      </c>
      <c r="E3269" s="2">
        <v>0.48499999999999999</v>
      </c>
    </row>
    <row r="3270" spans="1:5" x14ac:dyDescent="0.3">
      <c r="A3270" s="2">
        <v>3269</v>
      </c>
      <c r="B3270" s="2">
        <v>79</v>
      </c>
      <c r="C3270" s="2">
        <v>35.985594769999999</v>
      </c>
      <c r="D3270" s="2">
        <v>-97.167243400000004</v>
      </c>
      <c r="E3270" s="2">
        <v>0.47</v>
      </c>
    </row>
    <row r="3271" spans="1:5" x14ac:dyDescent="0.3">
      <c r="A3271" s="2">
        <v>3270</v>
      </c>
      <c r="B3271" s="2">
        <v>79</v>
      </c>
      <c r="C3271" s="2">
        <v>35.98559032</v>
      </c>
      <c r="D3271" s="2">
        <v>-97.167291169999999</v>
      </c>
      <c r="E3271" s="2">
        <v>0.45</v>
      </c>
    </row>
    <row r="3272" spans="1:5" x14ac:dyDescent="0.3">
      <c r="A3272" s="2">
        <v>3271</v>
      </c>
      <c r="B3272" s="2">
        <v>79</v>
      </c>
      <c r="C3272" s="2">
        <v>35.98559032</v>
      </c>
      <c r="D3272" s="2">
        <v>-97.167291169999999</v>
      </c>
      <c r="E3272" s="2">
        <v>0.45</v>
      </c>
    </row>
    <row r="3273" spans="1:5" x14ac:dyDescent="0.3">
      <c r="A3273" s="2">
        <v>3272</v>
      </c>
      <c r="B3273" s="2">
        <v>79</v>
      </c>
      <c r="C3273" s="2">
        <v>35.98559032</v>
      </c>
      <c r="D3273" s="2">
        <v>-97.167291169999999</v>
      </c>
      <c r="E3273" s="2">
        <v>0.46500000000000002</v>
      </c>
    </row>
    <row r="3274" spans="1:5" x14ac:dyDescent="0.3">
      <c r="A3274" s="2">
        <v>3273</v>
      </c>
      <c r="B3274" s="2">
        <v>79.300003050000001</v>
      </c>
      <c r="C3274" s="2">
        <v>35.98559032</v>
      </c>
      <c r="D3274" s="2">
        <v>-97.167291169999999</v>
      </c>
      <c r="E3274" s="2">
        <v>0.4733</v>
      </c>
    </row>
    <row r="3275" spans="1:5" x14ac:dyDescent="0.3">
      <c r="A3275" s="2">
        <v>3274</v>
      </c>
      <c r="B3275" s="2">
        <v>79</v>
      </c>
      <c r="C3275" s="2">
        <v>35.98559032</v>
      </c>
      <c r="D3275" s="2">
        <v>-97.167291169999999</v>
      </c>
      <c r="E3275" s="2">
        <v>0.47499999999999998</v>
      </c>
    </row>
    <row r="3276" spans="1:5" x14ac:dyDescent="0.3">
      <c r="A3276" s="2">
        <v>3275</v>
      </c>
      <c r="B3276" s="2">
        <v>79.699996949999999</v>
      </c>
      <c r="C3276" s="2">
        <v>35.985581349999997</v>
      </c>
      <c r="D3276" s="2">
        <v>-97.167386399999998</v>
      </c>
      <c r="E3276" s="2">
        <v>0.48</v>
      </c>
    </row>
    <row r="3277" spans="1:5" x14ac:dyDescent="0.3">
      <c r="A3277" s="2">
        <v>3276</v>
      </c>
      <c r="B3277" s="2">
        <v>79</v>
      </c>
      <c r="C3277" s="2">
        <v>35.985581349999997</v>
      </c>
      <c r="D3277" s="2">
        <v>-97.167386399999998</v>
      </c>
      <c r="E3277" s="2">
        <v>0.48</v>
      </c>
    </row>
    <row r="3278" spans="1:5" x14ac:dyDescent="0.3">
      <c r="A3278" s="2">
        <v>3277</v>
      </c>
      <c r="B3278" s="2">
        <v>79</v>
      </c>
      <c r="C3278" s="2">
        <v>35.985581349999997</v>
      </c>
      <c r="D3278" s="2">
        <v>-97.167386399999998</v>
      </c>
      <c r="E3278" s="2">
        <v>0.47</v>
      </c>
    </row>
    <row r="3279" spans="1:5" x14ac:dyDescent="0.3">
      <c r="A3279" s="2">
        <v>3278</v>
      </c>
      <c r="B3279" s="2">
        <v>79</v>
      </c>
      <c r="C3279" s="2">
        <v>35.985581349999997</v>
      </c>
      <c r="D3279" s="2">
        <v>-97.167386399999998</v>
      </c>
      <c r="E3279" s="2">
        <v>0.46</v>
      </c>
    </row>
    <row r="3280" spans="1:5" x14ac:dyDescent="0.3">
      <c r="A3280" s="2">
        <v>3279</v>
      </c>
      <c r="B3280" s="2">
        <v>79</v>
      </c>
      <c r="C3280" s="2">
        <v>35.985581349999997</v>
      </c>
      <c r="D3280" s="2">
        <v>-97.167386399999998</v>
      </c>
      <c r="E3280" s="2">
        <v>0.47670000000000001</v>
      </c>
    </row>
    <row r="3281" spans="1:5" x14ac:dyDescent="0.3">
      <c r="A3281" s="2">
        <v>3280</v>
      </c>
      <c r="B3281" s="2">
        <v>79</v>
      </c>
      <c r="C3281" s="2">
        <v>35.985581349999997</v>
      </c>
      <c r="D3281" s="2">
        <v>-97.167386399999998</v>
      </c>
      <c r="E3281" s="2">
        <v>0.505</v>
      </c>
    </row>
    <row r="3282" spans="1:5" x14ac:dyDescent="0.3">
      <c r="A3282" s="2">
        <v>3281</v>
      </c>
      <c r="B3282" s="2">
        <v>79</v>
      </c>
      <c r="C3282" s="2">
        <v>35.985581349999997</v>
      </c>
      <c r="D3282" s="2">
        <v>-97.167386399999998</v>
      </c>
      <c r="E3282" s="2">
        <v>0.50670000000000004</v>
      </c>
    </row>
    <row r="3283" spans="1:5" x14ac:dyDescent="0.3">
      <c r="A3283" s="2">
        <v>3282</v>
      </c>
      <c r="B3283" s="2">
        <v>79.5</v>
      </c>
      <c r="C3283" s="2">
        <v>35.985581349999997</v>
      </c>
      <c r="D3283" s="2">
        <v>-97.167386399999998</v>
      </c>
      <c r="E3283" s="2">
        <v>0.495</v>
      </c>
    </row>
    <row r="3284" spans="1:5" x14ac:dyDescent="0.3">
      <c r="A3284" s="2">
        <v>3283</v>
      </c>
      <c r="B3284" s="2">
        <v>79</v>
      </c>
      <c r="C3284" s="2">
        <v>35.985572079999997</v>
      </c>
      <c r="D3284" s="2">
        <v>-97.167481629999997</v>
      </c>
      <c r="E3284" s="2">
        <v>0.47</v>
      </c>
    </row>
    <row r="3285" spans="1:5" x14ac:dyDescent="0.3">
      <c r="A3285" s="2">
        <v>3284</v>
      </c>
      <c r="B3285" s="2">
        <v>79.5</v>
      </c>
      <c r="C3285" s="2">
        <v>35.985572079999997</v>
      </c>
      <c r="D3285" s="2">
        <v>-97.167481629999997</v>
      </c>
      <c r="E3285" s="2">
        <v>0.46</v>
      </c>
    </row>
    <row r="3286" spans="1:5" x14ac:dyDescent="0.3">
      <c r="A3286" s="2">
        <v>3285</v>
      </c>
      <c r="B3286" s="2">
        <v>79</v>
      </c>
      <c r="C3286" s="2">
        <v>35.985572079999997</v>
      </c>
      <c r="D3286" s="2">
        <v>-97.167481629999997</v>
      </c>
      <c r="E3286" s="2">
        <v>0.4733</v>
      </c>
    </row>
    <row r="3287" spans="1:5" x14ac:dyDescent="0.3">
      <c r="A3287" s="2">
        <v>3286</v>
      </c>
      <c r="B3287" s="2">
        <v>79</v>
      </c>
      <c r="C3287" s="2">
        <v>35.985572079999997</v>
      </c>
      <c r="D3287" s="2">
        <v>-97.167481629999997</v>
      </c>
      <c r="E3287" s="2">
        <v>0.505</v>
      </c>
    </row>
    <row r="3288" spans="1:5" x14ac:dyDescent="0.3">
      <c r="A3288" s="2">
        <v>3287</v>
      </c>
      <c r="B3288" s="2">
        <v>79.300003050000001</v>
      </c>
      <c r="C3288" s="2">
        <v>35.985572079999997</v>
      </c>
      <c r="D3288" s="2">
        <v>-97.167481629999997</v>
      </c>
      <c r="E3288" s="2">
        <v>0.51</v>
      </c>
    </row>
    <row r="3289" spans="1:5" x14ac:dyDescent="0.3">
      <c r="A3289" s="2">
        <v>3288</v>
      </c>
      <c r="B3289" s="2">
        <v>79</v>
      </c>
      <c r="C3289" s="2">
        <v>35.985567369999998</v>
      </c>
      <c r="D3289" s="2">
        <v>-97.167529279999997</v>
      </c>
      <c r="E3289" s="2">
        <v>0.495</v>
      </c>
    </row>
    <row r="3290" spans="1:5" x14ac:dyDescent="0.3">
      <c r="A3290" s="2">
        <v>3289</v>
      </c>
      <c r="B3290" s="2">
        <v>79</v>
      </c>
      <c r="C3290" s="2">
        <v>35.985567369999998</v>
      </c>
      <c r="D3290" s="2">
        <v>-97.167529279999997</v>
      </c>
      <c r="E3290" s="2">
        <v>0.48330000000000001</v>
      </c>
    </row>
    <row r="3291" spans="1:5" x14ac:dyDescent="0.3">
      <c r="A3291" s="2">
        <v>3290</v>
      </c>
      <c r="B3291" s="2">
        <v>79</v>
      </c>
      <c r="C3291" s="2">
        <v>35.985567369999998</v>
      </c>
      <c r="D3291" s="2">
        <v>-97.167529279999997</v>
      </c>
      <c r="E3291" s="2">
        <v>0.47499999999999998</v>
      </c>
    </row>
    <row r="3292" spans="1:5" x14ac:dyDescent="0.3">
      <c r="A3292" s="2">
        <v>3291</v>
      </c>
      <c r="B3292" s="2">
        <v>79</v>
      </c>
      <c r="C3292" s="2">
        <v>35.985567369999998</v>
      </c>
      <c r="D3292" s="2">
        <v>-97.167529279999997</v>
      </c>
      <c r="E3292" s="2">
        <v>0.48330000000000001</v>
      </c>
    </row>
    <row r="3293" spans="1:5" x14ac:dyDescent="0.3">
      <c r="A3293" s="2">
        <v>3292</v>
      </c>
      <c r="B3293" s="2">
        <v>78.5</v>
      </c>
      <c r="C3293" s="2">
        <v>35.985567369999998</v>
      </c>
      <c r="D3293" s="2">
        <v>-97.167529279999997</v>
      </c>
      <c r="E3293" s="2">
        <v>0.52500000000000002</v>
      </c>
    </row>
    <row r="3294" spans="1:5" x14ac:dyDescent="0.3">
      <c r="A3294" s="2">
        <v>3293</v>
      </c>
      <c r="B3294" s="2">
        <v>78.699996949999999</v>
      </c>
      <c r="C3294" s="2">
        <v>35.98556258</v>
      </c>
      <c r="D3294" s="2">
        <v>-97.16757672</v>
      </c>
      <c r="E3294" s="2">
        <v>0.5333</v>
      </c>
    </row>
    <row r="3295" spans="1:5" x14ac:dyDescent="0.3">
      <c r="A3295" s="2">
        <v>3294</v>
      </c>
      <c r="B3295" s="2">
        <v>80</v>
      </c>
      <c r="C3295" s="2">
        <v>35.98556258</v>
      </c>
      <c r="D3295" s="2">
        <v>-97.16757672</v>
      </c>
      <c r="E3295" s="2">
        <v>0.495</v>
      </c>
    </row>
    <row r="3296" spans="1:5" x14ac:dyDescent="0.3">
      <c r="A3296" s="2">
        <v>3295</v>
      </c>
      <c r="B3296" s="2">
        <v>79.300003050000001</v>
      </c>
      <c r="C3296" s="2">
        <v>35.98556258</v>
      </c>
      <c r="D3296" s="2">
        <v>-97.16757672</v>
      </c>
      <c r="E3296" s="2">
        <v>0.46</v>
      </c>
    </row>
    <row r="3297" spans="1:5" x14ac:dyDescent="0.3">
      <c r="A3297" s="2">
        <v>3296</v>
      </c>
      <c r="B3297" s="2">
        <v>79</v>
      </c>
      <c r="C3297" s="2">
        <v>35.98556258</v>
      </c>
      <c r="D3297" s="2">
        <v>-97.16757672</v>
      </c>
      <c r="E3297" s="2">
        <v>0.44</v>
      </c>
    </row>
    <row r="3298" spans="1:5" x14ac:dyDescent="0.3">
      <c r="A3298" s="2">
        <v>3297</v>
      </c>
      <c r="B3298" s="2">
        <v>79.699996949999999</v>
      </c>
      <c r="C3298" s="2">
        <v>35.985557749999998</v>
      </c>
      <c r="D3298" s="2">
        <v>-97.167624270000005</v>
      </c>
      <c r="E3298" s="2">
        <v>0.43669999999999998</v>
      </c>
    </row>
    <row r="3299" spans="1:5" x14ac:dyDescent="0.3">
      <c r="A3299" s="2">
        <v>3298</v>
      </c>
      <c r="B3299" s="2">
        <v>79</v>
      </c>
      <c r="C3299" s="2">
        <v>35.985557749999998</v>
      </c>
      <c r="D3299" s="2">
        <v>-97.167624270000005</v>
      </c>
      <c r="E3299" s="2">
        <v>0.435</v>
      </c>
    </row>
    <row r="3300" spans="1:5" x14ac:dyDescent="0.3">
      <c r="A3300" s="2">
        <v>3299</v>
      </c>
      <c r="B3300" s="2">
        <v>79</v>
      </c>
      <c r="C3300" s="2">
        <v>35.985557749999998</v>
      </c>
      <c r="D3300" s="2">
        <v>-97.167624270000005</v>
      </c>
      <c r="E3300" s="2">
        <v>0.49</v>
      </c>
    </row>
    <row r="3301" spans="1:5" x14ac:dyDescent="0.3">
      <c r="A3301" s="2">
        <v>3300</v>
      </c>
      <c r="B3301" s="2">
        <v>79.5</v>
      </c>
      <c r="C3301" s="2">
        <v>35.985557749999998</v>
      </c>
      <c r="D3301" s="2">
        <v>-97.167624270000005</v>
      </c>
      <c r="E3301" s="2">
        <v>0.51</v>
      </c>
    </row>
    <row r="3302" spans="1:5" x14ac:dyDescent="0.3">
      <c r="A3302" s="2">
        <v>3301</v>
      </c>
      <c r="B3302" s="2">
        <v>79.300003050000001</v>
      </c>
      <c r="C3302" s="2">
        <v>35.985557749999998</v>
      </c>
      <c r="D3302" s="2">
        <v>-97.167624270000005</v>
      </c>
      <c r="E3302" s="2">
        <v>0.50329999999999997</v>
      </c>
    </row>
    <row r="3303" spans="1:5" x14ac:dyDescent="0.3">
      <c r="A3303" s="2">
        <v>3302</v>
      </c>
      <c r="B3303" s="2">
        <v>79</v>
      </c>
      <c r="C3303" s="2">
        <v>35.985552800000001</v>
      </c>
      <c r="D3303" s="2">
        <v>-97.167671830000003</v>
      </c>
      <c r="E3303" s="2">
        <v>0.49</v>
      </c>
    </row>
    <row r="3304" spans="1:5" x14ac:dyDescent="0.3">
      <c r="A3304" s="2">
        <v>3303</v>
      </c>
      <c r="B3304" s="2">
        <v>79.300003050000001</v>
      </c>
      <c r="C3304" s="2">
        <v>35.985552800000001</v>
      </c>
      <c r="D3304" s="2">
        <v>-97.167671830000003</v>
      </c>
      <c r="E3304" s="2">
        <v>0.4667</v>
      </c>
    </row>
    <row r="3305" spans="1:5" x14ac:dyDescent="0.3">
      <c r="A3305" s="2">
        <v>3304</v>
      </c>
      <c r="B3305" s="2">
        <v>79.5</v>
      </c>
      <c r="C3305" s="2">
        <v>35.985552800000001</v>
      </c>
      <c r="D3305" s="2">
        <v>-97.167671830000003</v>
      </c>
      <c r="E3305" s="2">
        <v>0.42499999999999999</v>
      </c>
    </row>
    <row r="3306" spans="1:5" x14ac:dyDescent="0.3">
      <c r="A3306" s="2">
        <v>3305</v>
      </c>
      <c r="B3306" s="2">
        <v>78.699996949999999</v>
      </c>
      <c r="C3306" s="2">
        <v>35.985552800000001</v>
      </c>
      <c r="D3306" s="2">
        <v>-97.167671830000003</v>
      </c>
      <c r="E3306" s="2">
        <v>0.43669999999999998</v>
      </c>
    </row>
    <row r="3307" spans="1:5" x14ac:dyDescent="0.3">
      <c r="A3307" s="2">
        <v>3306</v>
      </c>
      <c r="B3307" s="2">
        <v>79</v>
      </c>
      <c r="C3307" s="2">
        <v>35.985547779999997</v>
      </c>
      <c r="D3307" s="2">
        <v>-97.16771928</v>
      </c>
      <c r="E3307" s="2">
        <v>0.505</v>
      </c>
    </row>
    <row r="3308" spans="1:5" x14ac:dyDescent="0.3">
      <c r="A3308" s="2">
        <v>3307</v>
      </c>
      <c r="B3308" s="2">
        <v>79</v>
      </c>
      <c r="C3308" s="2">
        <v>35.985547779999997</v>
      </c>
      <c r="D3308" s="2">
        <v>-97.16771928</v>
      </c>
      <c r="E3308" s="2">
        <v>0.53</v>
      </c>
    </row>
    <row r="3309" spans="1:5" x14ac:dyDescent="0.3">
      <c r="A3309" s="2">
        <v>3308</v>
      </c>
      <c r="B3309" s="2">
        <v>79</v>
      </c>
      <c r="C3309" s="2">
        <v>35.985547779999997</v>
      </c>
      <c r="D3309" s="2">
        <v>-97.16771928</v>
      </c>
      <c r="E3309" s="2">
        <v>0.53</v>
      </c>
    </row>
    <row r="3310" spans="1:5" x14ac:dyDescent="0.3">
      <c r="A3310" s="2">
        <v>3309</v>
      </c>
      <c r="B3310" s="2">
        <v>79</v>
      </c>
      <c r="C3310" s="2">
        <v>35.985547779999997</v>
      </c>
      <c r="D3310" s="2">
        <v>-97.16771928</v>
      </c>
      <c r="E3310" s="2">
        <v>0.52669999999999995</v>
      </c>
    </row>
    <row r="3311" spans="1:5" x14ac:dyDescent="0.3">
      <c r="A3311" s="2">
        <v>3310</v>
      </c>
      <c r="B3311" s="2">
        <v>79.5</v>
      </c>
      <c r="C3311" s="2">
        <v>35.985547779999997</v>
      </c>
      <c r="D3311" s="2">
        <v>-97.16771928</v>
      </c>
      <c r="E3311" s="2">
        <v>0.505</v>
      </c>
    </row>
    <row r="3312" spans="1:5" x14ac:dyDescent="0.3">
      <c r="A3312" s="2">
        <v>3311</v>
      </c>
      <c r="B3312" s="2">
        <v>79.699996949999999</v>
      </c>
      <c r="C3312" s="2">
        <v>35.985542700000003</v>
      </c>
      <c r="D3312" s="2">
        <v>-97.167766799999995</v>
      </c>
      <c r="E3312" s="2">
        <v>0.47</v>
      </c>
    </row>
    <row r="3313" spans="1:5" x14ac:dyDescent="0.3">
      <c r="A3313" s="2">
        <v>3312</v>
      </c>
      <c r="B3313" s="2">
        <v>79</v>
      </c>
      <c r="C3313" s="2">
        <v>35.985542700000003</v>
      </c>
      <c r="D3313" s="2">
        <v>-97.167766799999995</v>
      </c>
      <c r="E3313" s="2">
        <v>0.48</v>
      </c>
    </row>
    <row r="3314" spans="1:5" x14ac:dyDescent="0.3">
      <c r="A3314" s="2">
        <v>3313</v>
      </c>
      <c r="B3314" s="2">
        <v>79</v>
      </c>
      <c r="C3314" s="2">
        <v>35.985542700000003</v>
      </c>
      <c r="D3314" s="2">
        <v>-97.167766799999995</v>
      </c>
      <c r="E3314" s="2">
        <v>0.53</v>
      </c>
    </row>
    <row r="3315" spans="1:5" x14ac:dyDescent="0.3">
      <c r="A3315" s="2">
        <v>3314</v>
      </c>
      <c r="B3315" s="2">
        <v>79</v>
      </c>
      <c r="C3315" s="2">
        <v>35.985542700000003</v>
      </c>
      <c r="D3315" s="2">
        <v>-97.167766799999995</v>
      </c>
      <c r="E3315" s="2">
        <v>0.54500000000000004</v>
      </c>
    </row>
    <row r="3316" spans="1:5" x14ac:dyDescent="0.3">
      <c r="A3316" s="2">
        <v>3315</v>
      </c>
      <c r="B3316" s="2">
        <v>79</v>
      </c>
      <c r="C3316" s="2">
        <v>35.985542700000003</v>
      </c>
      <c r="D3316" s="2">
        <v>-97.167766799999995</v>
      </c>
      <c r="E3316" s="2">
        <v>0.53669999999999995</v>
      </c>
    </row>
    <row r="3317" spans="1:5" x14ac:dyDescent="0.3">
      <c r="A3317" s="2">
        <v>3316</v>
      </c>
      <c r="B3317" s="2">
        <v>79</v>
      </c>
      <c r="C3317" s="2">
        <v>35.985542700000003</v>
      </c>
      <c r="D3317" s="2">
        <v>-97.167766799999995</v>
      </c>
      <c r="E3317" s="2">
        <v>0.52500000000000002</v>
      </c>
    </row>
    <row r="3318" spans="1:5" x14ac:dyDescent="0.3">
      <c r="A3318" s="2">
        <v>3317</v>
      </c>
      <c r="B3318" s="2">
        <v>79.300003050000001</v>
      </c>
      <c r="C3318" s="2">
        <v>35.985537600000001</v>
      </c>
      <c r="D3318" s="2">
        <v>-97.167814269999994</v>
      </c>
      <c r="E3318" s="2">
        <v>0.49330000000000002</v>
      </c>
    </row>
    <row r="3319" spans="1:5" x14ac:dyDescent="0.3">
      <c r="A3319" s="2">
        <v>3318</v>
      </c>
      <c r="B3319" s="2">
        <v>79</v>
      </c>
      <c r="C3319" s="2">
        <v>35.985537600000001</v>
      </c>
      <c r="D3319" s="2">
        <v>-97.167814269999994</v>
      </c>
      <c r="E3319" s="2">
        <v>0.46500000000000002</v>
      </c>
    </row>
    <row r="3320" spans="1:5" x14ac:dyDescent="0.3">
      <c r="A3320" s="2">
        <v>3319</v>
      </c>
      <c r="B3320" s="2">
        <v>79</v>
      </c>
      <c r="C3320" s="2">
        <v>35.985537600000001</v>
      </c>
      <c r="D3320" s="2">
        <v>-97.167814269999994</v>
      </c>
      <c r="E3320" s="2">
        <v>0.47</v>
      </c>
    </row>
    <row r="3321" spans="1:5" x14ac:dyDescent="0.3">
      <c r="A3321" s="2">
        <v>3320</v>
      </c>
      <c r="B3321" s="2">
        <v>80</v>
      </c>
      <c r="C3321" s="2">
        <v>35.985532480000003</v>
      </c>
      <c r="D3321" s="2">
        <v>-97.167861729999998</v>
      </c>
      <c r="E3321" s="2">
        <v>0.48</v>
      </c>
    </row>
    <row r="3322" spans="1:5" x14ac:dyDescent="0.3">
      <c r="A3322" s="2">
        <v>3321</v>
      </c>
      <c r="B3322" s="2">
        <v>79</v>
      </c>
      <c r="C3322" s="2">
        <v>35.985532480000003</v>
      </c>
      <c r="D3322" s="2">
        <v>-97.167861729999998</v>
      </c>
      <c r="E3322" s="2">
        <v>0.50329999999999997</v>
      </c>
    </row>
    <row r="3323" spans="1:5" x14ac:dyDescent="0.3">
      <c r="A3323" s="2">
        <v>3322</v>
      </c>
      <c r="B3323" s="2">
        <v>78.5</v>
      </c>
      <c r="C3323" s="2">
        <v>35.985532480000003</v>
      </c>
      <c r="D3323" s="2">
        <v>-97.167861729999998</v>
      </c>
      <c r="E3323" s="2">
        <v>0.53500000000000003</v>
      </c>
    </row>
    <row r="3324" spans="1:5" x14ac:dyDescent="0.3">
      <c r="A3324" s="2">
        <v>3323</v>
      </c>
      <c r="B3324" s="2">
        <v>79.300003050000001</v>
      </c>
      <c r="C3324" s="2">
        <v>35.985532480000003</v>
      </c>
      <c r="D3324" s="2">
        <v>-97.167861729999998</v>
      </c>
      <c r="E3324" s="2">
        <v>0.53</v>
      </c>
    </row>
    <row r="3325" spans="1:5" x14ac:dyDescent="0.3">
      <c r="A3325" s="2">
        <v>3324</v>
      </c>
      <c r="B3325" s="2">
        <v>79.5</v>
      </c>
      <c r="C3325" s="2">
        <v>35.985532480000003</v>
      </c>
      <c r="D3325" s="2">
        <v>-97.167861729999998</v>
      </c>
      <c r="E3325" s="2">
        <v>0.49</v>
      </c>
    </row>
    <row r="3326" spans="1:5" x14ac:dyDescent="0.3">
      <c r="A3326" s="2">
        <v>3325</v>
      </c>
      <c r="B3326" s="2">
        <v>78.699996949999999</v>
      </c>
      <c r="C3326" s="2">
        <v>35.985527329999996</v>
      </c>
      <c r="D3326" s="2">
        <v>-97.167909199999997</v>
      </c>
      <c r="E3326" s="2">
        <v>0.47</v>
      </c>
    </row>
    <row r="3327" spans="1:5" x14ac:dyDescent="0.3">
      <c r="A3327" s="2">
        <v>3326</v>
      </c>
      <c r="B3327" s="2">
        <v>79</v>
      </c>
      <c r="C3327" s="2">
        <v>35.985527329999996</v>
      </c>
      <c r="D3327" s="2">
        <v>-97.167909199999997</v>
      </c>
      <c r="E3327" s="2">
        <v>0.48</v>
      </c>
    </row>
    <row r="3328" spans="1:5" x14ac:dyDescent="0.3">
      <c r="A3328" s="2">
        <v>3327</v>
      </c>
      <c r="B3328" s="2">
        <v>79</v>
      </c>
      <c r="C3328" s="2">
        <v>35.985527329999996</v>
      </c>
      <c r="D3328" s="2">
        <v>-97.167909199999997</v>
      </c>
      <c r="E3328" s="2">
        <v>0.48</v>
      </c>
    </row>
    <row r="3329" spans="1:5" x14ac:dyDescent="0.3">
      <c r="A3329" s="2">
        <v>3328</v>
      </c>
      <c r="B3329" s="2">
        <v>79</v>
      </c>
      <c r="C3329" s="2">
        <v>35.985527329999996</v>
      </c>
      <c r="D3329" s="2">
        <v>-97.167909199999997</v>
      </c>
      <c r="E3329" s="2">
        <v>0.49</v>
      </c>
    </row>
    <row r="3330" spans="1:5" x14ac:dyDescent="0.3">
      <c r="A3330" s="2">
        <v>3329</v>
      </c>
      <c r="B3330" s="2">
        <v>78.699996949999999</v>
      </c>
      <c r="C3330" s="2">
        <v>35.985527329999996</v>
      </c>
      <c r="D3330" s="2">
        <v>-97.167909199999997</v>
      </c>
      <c r="E3330" s="2">
        <v>0.51670000000000005</v>
      </c>
    </row>
    <row r="3331" spans="1:5" x14ac:dyDescent="0.3">
      <c r="A3331" s="2">
        <v>3330</v>
      </c>
      <c r="B3331" s="2">
        <v>79</v>
      </c>
      <c r="C3331" s="2">
        <v>35.985527329999996</v>
      </c>
      <c r="D3331" s="2">
        <v>-97.167909199999997</v>
      </c>
      <c r="E3331" s="2">
        <v>0.51500000000000001</v>
      </c>
    </row>
    <row r="3332" spans="1:5" x14ac:dyDescent="0.3">
      <c r="A3332" s="2">
        <v>3331</v>
      </c>
      <c r="B3332" s="2">
        <v>79</v>
      </c>
      <c r="C3332" s="2">
        <v>35.985522119999999</v>
      </c>
      <c r="D3332" s="2">
        <v>-97.167956649999994</v>
      </c>
      <c r="E3332" s="2">
        <v>0.50670000000000004</v>
      </c>
    </row>
    <row r="3333" spans="1:5" x14ac:dyDescent="0.3">
      <c r="A3333" s="2">
        <v>3332</v>
      </c>
      <c r="B3333" s="2">
        <v>79</v>
      </c>
      <c r="C3333" s="2">
        <v>35.985522119999999</v>
      </c>
      <c r="D3333" s="2">
        <v>-97.167956649999994</v>
      </c>
      <c r="E3333" s="2">
        <v>0.5</v>
      </c>
    </row>
    <row r="3334" spans="1:5" x14ac:dyDescent="0.3">
      <c r="A3334" s="2">
        <v>3333</v>
      </c>
      <c r="B3334" s="2">
        <v>79</v>
      </c>
      <c r="C3334" s="2">
        <v>35.985522119999999</v>
      </c>
      <c r="D3334" s="2">
        <v>-97.167956649999994</v>
      </c>
      <c r="E3334" s="2">
        <v>0.48670000000000002</v>
      </c>
    </row>
    <row r="3335" spans="1:5" x14ac:dyDescent="0.3">
      <c r="A3335" s="2">
        <v>3334</v>
      </c>
      <c r="B3335" s="2">
        <v>79</v>
      </c>
      <c r="C3335" s="2">
        <v>35.985516820000001</v>
      </c>
      <c r="D3335" s="2">
        <v>-97.168003979999995</v>
      </c>
      <c r="E3335" s="2">
        <v>0.47</v>
      </c>
    </row>
    <row r="3336" spans="1:5" x14ac:dyDescent="0.3">
      <c r="A3336" s="2">
        <v>3335</v>
      </c>
      <c r="B3336" s="2">
        <v>79</v>
      </c>
      <c r="C3336" s="2">
        <v>35.985516820000001</v>
      </c>
      <c r="D3336" s="2">
        <v>-97.168003979999995</v>
      </c>
      <c r="E3336" s="2">
        <v>0.49330000000000002</v>
      </c>
    </row>
    <row r="3337" spans="1:5" x14ac:dyDescent="0.3">
      <c r="A3337" s="2">
        <v>3336</v>
      </c>
      <c r="B3337" s="2">
        <v>79</v>
      </c>
      <c r="C3337" s="2">
        <v>35.985516820000001</v>
      </c>
      <c r="D3337" s="2">
        <v>-97.168003979999995</v>
      </c>
      <c r="E3337" s="2">
        <v>0.52500000000000002</v>
      </c>
    </row>
    <row r="3338" spans="1:5" x14ac:dyDescent="0.3">
      <c r="A3338" s="2">
        <v>3337</v>
      </c>
      <c r="B3338" s="2">
        <v>79</v>
      </c>
      <c r="C3338" s="2">
        <v>35.985516820000001</v>
      </c>
      <c r="D3338" s="2">
        <v>-97.168003979999995</v>
      </c>
      <c r="E3338" s="2">
        <v>0.5333</v>
      </c>
    </row>
    <row r="3339" spans="1:5" x14ac:dyDescent="0.3">
      <c r="A3339" s="2">
        <v>3338</v>
      </c>
      <c r="B3339" s="2">
        <v>79</v>
      </c>
      <c r="C3339" s="2">
        <v>35.985516820000001</v>
      </c>
      <c r="D3339" s="2">
        <v>-97.168003979999995</v>
      </c>
      <c r="E3339" s="2">
        <v>0.53</v>
      </c>
    </row>
    <row r="3340" spans="1:5" x14ac:dyDescent="0.3">
      <c r="A3340" s="2">
        <v>3339</v>
      </c>
      <c r="B3340" s="2">
        <v>79</v>
      </c>
      <c r="C3340" s="2">
        <v>35.985511529999997</v>
      </c>
      <c r="D3340" s="2">
        <v>-97.168051399999996</v>
      </c>
      <c r="E3340" s="2">
        <v>0.52669999999999995</v>
      </c>
    </row>
    <row r="3341" spans="1:5" x14ac:dyDescent="0.3">
      <c r="A3341" s="2">
        <v>3340</v>
      </c>
      <c r="B3341" s="2">
        <v>79</v>
      </c>
      <c r="C3341" s="2">
        <v>35.985511529999997</v>
      </c>
      <c r="D3341" s="2">
        <v>-97.168051399999996</v>
      </c>
      <c r="E3341" s="2">
        <v>0.52</v>
      </c>
    </row>
    <row r="3342" spans="1:5" x14ac:dyDescent="0.3">
      <c r="A3342" s="2">
        <v>3341</v>
      </c>
      <c r="B3342" s="2">
        <v>79</v>
      </c>
      <c r="C3342" s="2">
        <v>35.985511529999997</v>
      </c>
      <c r="D3342" s="2">
        <v>-97.168051399999996</v>
      </c>
      <c r="E3342" s="2">
        <v>0.50670000000000004</v>
      </c>
    </row>
    <row r="3343" spans="1:5" x14ac:dyDescent="0.3">
      <c r="A3343" s="2">
        <v>3342</v>
      </c>
      <c r="B3343" s="2">
        <v>79</v>
      </c>
      <c r="C3343" s="2">
        <v>35.985511529999997</v>
      </c>
      <c r="D3343" s="2">
        <v>-97.168051399999996</v>
      </c>
      <c r="E3343" s="2">
        <v>0.51</v>
      </c>
    </row>
    <row r="3344" spans="1:5" x14ac:dyDescent="0.3">
      <c r="A3344" s="2">
        <v>3343</v>
      </c>
      <c r="B3344" s="2">
        <v>79</v>
      </c>
      <c r="C3344" s="2">
        <v>35.985511529999997</v>
      </c>
      <c r="D3344" s="2">
        <v>-97.168051399999996</v>
      </c>
      <c r="E3344" s="2">
        <v>0.54</v>
      </c>
    </row>
    <row r="3345" spans="1:5" x14ac:dyDescent="0.3">
      <c r="A3345" s="2">
        <v>3344</v>
      </c>
      <c r="B3345" s="2">
        <v>79</v>
      </c>
      <c r="C3345" s="2">
        <v>35.98550625</v>
      </c>
      <c r="D3345" s="2">
        <v>-97.168098799999996</v>
      </c>
      <c r="E3345" s="2">
        <v>0.56000000000000005</v>
      </c>
    </row>
    <row r="3346" spans="1:5" x14ac:dyDescent="0.3">
      <c r="A3346" s="2">
        <v>3345</v>
      </c>
      <c r="B3346" s="2">
        <v>79</v>
      </c>
      <c r="C3346" s="2">
        <v>35.98550625</v>
      </c>
      <c r="D3346" s="2">
        <v>-97.168098799999996</v>
      </c>
      <c r="E3346" s="2">
        <v>0.55669999999999997</v>
      </c>
    </row>
    <row r="3347" spans="1:5" x14ac:dyDescent="0.3">
      <c r="A3347" s="2">
        <v>3346</v>
      </c>
      <c r="B3347" s="2">
        <v>79</v>
      </c>
      <c r="C3347" s="2">
        <v>35.98550625</v>
      </c>
      <c r="D3347" s="2">
        <v>-97.168098799999996</v>
      </c>
      <c r="E3347" s="2">
        <v>0.54</v>
      </c>
    </row>
    <row r="3348" spans="1:5" x14ac:dyDescent="0.3">
      <c r="A3348" s="2">
        <v>3347</v>
      </c>
      <c r="B3348" s="2">
        <v>79</v>
      </c>
      <c r="C3348" s="2">
        <v>35.98550092</v>
      </c>
      <c r="D3348" s="2">
        <v>-97.168146179999994</v>
      </c>
      <c r="E3348" s="2">
        <v>0.52329999999999999</v>
      </c>
    </row>
    <row r="3349" spans="1:5" x14ac:dyDescent="0.3">
      <c r="A3349" s="2">
        <v>3348</v>
      </c>
      <c r="B3349" s="2">
        <v>79</v>
      </c>
      <c r="C3349" s="2">
        <v>35.98550092</v>
      </c>
      <c r="D3349" s="2">
        <v>-97.168146179999994</v>
      </c>
      <c r="E3349" s="2">
        <v>0.52500000000000002</v>
      </c>
    </row>
    <row r="3350" spans="1:5" x14ac:dyDescent="0.3">
      <c r="A3350" s="2">
        <v>3349</v>
      </c>
      <c r="B3350" s="2">
        <v>79</v>
      </c>
      <c r="C3350" s="2">
        <v>35.98550092</v>
      </c>
      <c r="D3350" s="2">
        <v>-97.168146179999994</v>
      </c>
      <c r="E3350" s="2">
        <v>0.54330000000000001</v>
      </c>
    </row>
    <row r="3351" spans="1:5" x14ac:dyDescent="0.3">
      <c r="A3351" s="2">
        <v>3350</v>
      </c>
      <c r="B3351" s="2">
        <v>79</v>
      </c>
      <c r="C3351" s="2">
        <v>35.98550092</v>
      </c>
      <c r="D3351" s="2">
        <v>-97.168146179999994</v>
      </c>
      <c r="E3351" s="2">
        <v>0.53500000000000003</v>
      </c>
    </row>
    <row r="3352" spans="1:5" x14ac:dyDescent="0.3">
      <c r="A3352" s="2">
        <v>3351</v>
      </c>
      <c r="B3352" s="2">
        <v>79</v>
      </c>
      <c r="C3352" s="2">
        <v>35.98550092</v>
      </c>
      <c r="D3352" s="2">
        <v>-97.168146179999994</v>
      </c>
      <c r="E3352" s="2">
        <v>0.51329999999999998</v>
      </c>
    </row>
    <row r="3353" spans="1:5" x14ac:dyDescent="0.3">
      <c r="A3353" s="2">
        <v>3352</v>
      </c>
      <c r="B3353" s="2">
        <v>79</v>
      </c>
      <c r="C3353" s="2">
        <v>35.985495669999999</v>
      </c>
      <c r="D3353" s="2">
        <v>-97.16819357</v>
      </c>
      <c r="E3353" s="2">
        <v>0.52500000000000002</v>
      </c>
    </row>
    <row r="3354" spans="1:5" x14ac:dyDescent="0.3">
      <c r="A3354" s="2">
        <v>3353</v>
      </c>
      <c r="B3354" s="2">
        <v>79</v>
      </c>
      <c r="C3354" s="2">
        <v>35.985495669999999</v>
      </c>
      <c r="D3354" s="2">
        <v>-97.16819357</v>
      </c>
      <c r="E3354" s="2">
        <v>0.54</v>
      </c>
    </row>
    <row r="3355" spans="1:5" x14ac:dyDescent="0.3">
      <c r="A3355" s="2">
        <v>3354</v>
      </c>
      <c r="B3355" s="2">
        <v>79</v>
      </c>
      <c r="C3355" s="2">
        <v>35.985495669999999</v>
      </c>
      <c r="D3355" s="2">
        <v>-97.16819357</v>
      </c>
      <c r="E3355" s="2">
        <v>0.54</v>
      </c>
    </row>
    <row r="3356" spans="1:5" x14ac:dyDescent="0.3">
      <c r="A3356" s="2">
        <v>3355</v>
      </c>
      <c r="B3356" s="2">
        <v>79</v>
      </c>
      <c r="C3356" s="2">
        <v>35.985495669999999</v>
      </c>
      <c r="D3356" s="2">
        <v>-97.16819357</v>
      </c>
      <c r="E3356" s="2">
        <v>0.54</v>
      </c>
    </row>
    <row r="3357" spans="1:5" x14ac:dyDescent="0.3">
      <c r="A3357" s="2">
        <v>3356</v>
      </c>
      <c r="B3357" s="2">
        <v>79</v>
      </c>
      <c r="C3357" s="2">
        <v>35.985495669999999</v>
      </c>
      <c r="D3357" s="2">
        <v>-97.16819357</v>
      </c>
      <c r="E3357" s="2">
        <v>0.53500000000000003</v>
      </c>
    </row>
    <row r="3358" spans="1:5" x14ac:dyDescent="0.3">
      <c r="A3358" s="2">
        <v>3357</v>
      </c>
      <c r="B3358" s="2">
        <v>79.300003050000001</v>
      </c>
      <c r="C3358" s="2">
        <v>35.985495669999999</v>
      </c>
      <c r="D3358" s="2">
        <v>-97.16819357</v>
      </c>
      <c r="E3358" s="2">
        <v>0.51329999999999998</v>
      </c>
    </row>
    <row r="3359" spans="1:5" x14ac:dyDescent="0.3">
      <c r="A3359" s="2">
        <v>3358</v>
      </c>
      <c r="B3359" s="2">
        <v>79</v>
      </c>
      <c r="C3359" s="2">
        <v>35.985490380000002</v>
      </c>
      <c r="D3359" s="2">
        <v>-97.168240879999999</v>
      </c>
      <c r="E3359" s="2">
        <v>0.505</v>
      </c>
    </row>
    <row r="3360" spans="1:5" x14ac:dyDescent="0.3">
      <c r="A3360" s="2">
        <v>3359</v>
      </c>
      <c r="B3360" s="2">
        <v>79</v>
      </c>
      <c r="C3360" s="2">
        <v>35.985490380000002</v>
      </c>
      <c r="D3360" s="2">
        <v>-97.168240879999999</v>
      </c>
      <c r="E3360" s="2">
        <v>0.52669999999999995</v>
      </c>
    </row>
    <row r="3361" spans="1:5" x14ac:dyDescent="0.3">
      <c r="A3361" s="2">
        <v>3360</v>
      </c>
      <c r="B3361" s="2">
        <v>79</v>
      </c>
      <c r="C3361" s="2">
        <v>35.985490380000002</v>
      </c>
      <c r="D3361" s="2">
        <v>-97.168240879999999</v>
      </c>
      <c r="E3361" s="2">
        <v>0.54500000000000004</v>
      </c>
    </row>
    <row r="3362" spans="1:5" x14ac:dyDescent="0.3">
      <c r="A3362" s="2">
        <v>3361</v>
      </c>
      <c r="B3362" s="2">
        <v>79</v>
      </c>
      <c r="C3362" s="2">
        <v>35.985485179999998</v>
      </c>
      <c r="D3362" s="2">
        <v>-97.168288250000003</v>
      </c>
      <c r="E3362" s="2">
        <v>0.54330000000000001</v>
      </c>
    </row>
    <row r="3363" spans="1:5" x14ac:dyDescent="0.3">
      <c r="A3363" s="2">
        <v>3362</v>
      </c>
      <c r="B3363" s="2">
        <v>79</v>
      </c>
      <c r="C3363" s="2">
        <v>35.985485179999998</v>
      </c>
      <c r="D3363" s="2">
        <v>-97.168288250000003</v>
      </c>
      <c r="E3363" s="2">
        <v>0.55000000000000004</v>
      </c>
    </row>
    <row r="3364" spans="1:5" x14ac:dyDescent="0.3">
      <c r="A3364" s="2">
        <v>3363</v>
      </c>
      <c r="B3364" s="2">
        <v>79</v>
      </c>
      <c r="C3364" s="2">
        <v>35.985485179999998</v>
      </c>
      <c r="D3364" s="2">
        <v>-97.168288250000003</v>
      </c>
      <c r="E3364" s="2">
        <v>0.55000000000000004</v>
      </c>
    </row>
    <row r="3365" spans="1:5" x14ac:dyDescent="0.3">
      <c r="A3365" s="2">
        <v>3364</v>
      </c>
      <c r="B3365" s="2">
        <v>79</v>
      </c>
      <c r="C3365" s="2">
        <v>35.985485179999998</v>
      </c>
      <c r="D3365" s="2">
        <v>-97.168288250000003</v>
      </c>
      <c r="E3365" s="2">
        <v>0.53500000000000003</v>
      </c>
    </row>
    <row r="3366" spans="1:5" x14ac:dyDescent="0.3">
      <c r="A3366" s="2">
        <v>3365</v>
      </c>
      <c r="B3366" s="2">
        <v>79</v>
      </c>
      <c r="C3366" s="2">
        <v>35.985485179999998</v>
      </c>
      <c r="D3366" s="2">
        <v>-97.168288250000003</v>
      </c>
      <c r="E3366" s="2">
        <v>0.51329999999999998</v>
      </c>
    </row>
    <row r="3367" spans="1:5" x14ac:dyDescent="0.3">
      <c r="A3367" s="2">
        <v>3366</v>
      </c>
      <c r="B3367" s="2">
        <v>79</v>
      </c>
      <c r="C3367" s="2">
        <v>35.985485179999998</v>
      </c>
      <c r="D3367" s="2">
        <v>-97.168288250000003</v>
      </c>
      <c r="E3367" s="2">
        <v>0.51500000000000001</v>
      </c>
    </row>
    <row r="3368" spans="1:5" x14ac:dyDescent="0.3">
      <c r="A3368" s="2">
        <v>3367</v>
      </c>
      <c r="B3368" s="2">
        <v>79</v>
      </c>
      <c r="C3368" s="2">
        <v>35.985474850000003</v>
      </c>
      <c r="D3368" s="2">
        <v>-97.168383000000006</v>
      </c>
      <c r="E3368" s="2">
        <v>0.54</v>
      </c>
    </row>
    <row r="3369" spans="1:5" x14ac:dyDescent="0.3">
      <c r="A3369" s="2">
        <v>3368</v>
      </c>
      <c r="B3369" s="2">
        <v>79</v>
      </c>
      <c r="C3369" s="2">
        <v>35.985474850000003</v>
      </c>
      <c r="D3369" s="2">
        <v>-97.168383000000006</v>
      </c>
      <c r="E3369" s="2">
        <v>0.56000000000000005</v>
      </c>
    </row>
    <row r="3370" spans="1:5" x14ac:dyDescent="0.3">
      <c r="A3370" s="2">
        <v>3369</v>
      </c>
      <c r="B3370" s="2">
        <v>79</v>
      </c>
      <c r="C3370" s="2">
        <v>35.985474850000003</v>
      </c>
      <c r="D3370" s="2">
        <v>-97.168383000000006</v>
      </c>
      <c r="E3370" s="2">
        <v>0.55000000000000004</v>
      </c>
    </row>
    <row r="3371" spans="1:5" x14ac:dyDescent="0.3">
      <c r="A3371" s="2">
        <v>3370</v>
      </c>
      <c r="B3371" s="2">
        <v>79.5</v>
      </c>
      <c r="C3371" s="2">
        <v>35.985474850000003</v>
      </c>
      <c r="D3371" s="2">
        <v>-97.168383000000006</v>
      </c>
      <c r="E3371" s="2">
        <v>0.52500000000000002</v>
      </c>
    </row>
    <row r="3372" spans="1:5" x14ac:dyDescent="0.3">
      <c r="A3372" s="2">
        <v>3371</v>
      </c>
      <c r="B3372" s="2">
        <v>79</v>
      </c>
      <c r="C3372" s="2">
        <v>35.985474850000003</v>
      </c>
      <c r="D3372" s="2">
        <v>-97.168383000000006</v>
      </c>
      <c r="E3372" s="2">
        <v>0.51329999999999998</v>
      </c>
    </row>
    <row r="3373" spans="1:5" x14ac:dyDescent="0.3">
      <c r="A3373" s="2">
        <v>3372</v>
      </c>
      <c r="B3373" s="2">
        <v>79</v>
      </c>
      <c r="C3373" s="2">
        <v>35.985469729999998</v>
      </c>
      <c r="D3373" s="2">
        <v>-97.168430349999994</v>
      </c>
      <c r="E3373" s="2">
        <v>0.53500000000000003</v>
      </c>
    </row>
    <row r="3374" spans="1:5" x14ac:dyDescent="0.3">
      <c r="A3374" s="2">
        <v>3373</v>
      </c>
      <c r="B3374" s="2">
        <v>79</v>
      </c>
      <c r="C3374" s="2">
        <v>35.985469729999998</v>
      </c>
      <c r="D3374" s="2">
        <v>-97.168430349999994</v>
      </c>
      <c r="E3374" s="2">
        <v>0.53669999999999995</v>
      </c>
    </row>
    <row r="3375" spans="1:5" x14ac:dyDescent="0.3">
      <c r="A3375" s="2">
        <v>3374</v>
      </c>
      <c r="B3375" s="2">
        <v>79</v>
      </c>
      <c r="C3375" s="2">
        <v>35.985469729999998</v>
      </c>
      <c r="D3375" s="2">
        <v>-97.168430349999994</v>
      </c>
      <c r="E3375" s="2">
        <v>0.53</v>
      </c>
    </row>
    <row r="3376" spans="1:5" x14ac:dyDescent="0.3">
      <c r="A3376" s="2">
        <v>3375</v>
      </c>
      <c r="B3376" s="2">
        <v>79</v>
      </c>
      <c r="C3376" s="2">
        <v>35.985469729999998</v>
      </c>
      <c r="D3376" s="2">
        <v>-97.168430349999994</v>
      </c>
      <c r="E3376" s="2">
        <v>0.54</v>
      </c>
    </row>
    <row r="3377" spans="1:5" x14ac:dyDescent="0.3">
      <c r="A3377" s="2">
        <v>3376</v>
      </c>
      <c r="B3377" s="2">
        <v>79.5</v>
      </c>
      <c r="C3377" s="2">
        <v>35.985469729999998</v>
      </c>
      <c r="D3377" s="2">
        <v>-97.168430349999994</v>
      </c>
      <c r="E3377" s="2">
        <v>0.54</v>
      </c>
    </row>
    <row r="3378" spans="1:5" x14ac:dyDescent="0.3">
      <c r="A3378" s="2">
        <v>3377</v>
      </c>
      <c r="B3378" s="2">
        <v>78.699996949999999</v>
      </c>
      <c r="C3378" s="2">
        <v>35.985469729999998</v>
      </c>
      <c r="D3378" s="2">
        <v>-97.168430349999994</v>
      </c>
      <c r="E3378" s="2">
        <v>0.54330000000000001</v>
      </c>
    </row>
    <row r="3379" spans="1:5" x14ac:dyDescent="0.3">
      <c r="A3379" s="2">
        <v>3378</v>
      </c>
      <c r="B3379" s="2">
        <v>78</v>
      </c>
      <c r="C3379" s="2">
        <v>35.985469729999998</v>
      </c>
      <c r="D3379" s="2">
        <v>-97.168430349999994</v>
      </c>
      <c r="E3379" s="2">
        <v>0.56000000000000005</v>
      </c>
    </row>
    <row r="3380" spans="1:5" x14ac:dyDescent="0.3">
      <c r="A3380" s="2">
        <v>3379</v>
      </c>
      <c r="B3380" s="2">
        <v>79.300003050000001</v>
      </c>
      <c r="C3380" s="2">
        <v>35.985469729999998</v>
      </c>
      <c r="D3380" s="2">
        <v>-97.168430349999994</v>
      </c>
      <c r="E3380" s="2">
        <v>0.55669999999999997</v>
      </c>
    </row>
    <row r="3381" spans="1:5" x14ac:dyDescent="0.3">
      <c r="A3381" s="2">
        <v>3380</v>
      </c>
      <c r="B3381" s="2">
        <v>79.5</v>
      </c>
      <c r="C3381" s="2">
        <v>35.985469729999998</v>
      </c>
      <c r="D3381" s="2">
        <v>-97.168430349999994</v>
      </c>
      <c r="E3381" s="2">
        <v>0.52500000000000002</v>
      </c>
    </row>
    <row r="3382" spans="1:5" x14ac:dyDescent="0.3">
      <c r="A3382" s="2">
        <v>3381</v>
      </c>
      <c r="B3382" s="2">
        <v>78.699996949999999</v>
      </c>
      <c r="C3382" s="2">
        <v>35.985459669999997</v>
      </c>
      <c r="D3382" s="2">
        <v>-97.168524970000007</v>
      </c>
      <c r="E3382" s="2">
        <v>0.54</v>
      </c>
    </row>
    <row r="3383" spans="1:5" x14ac:dyDescent="0.3">
      <c r="A3383" s="2">
        <v>3382</v>
      </c>
      <c r="B3383" s="2">
        <v>78.5</v>
      </c>
      <c r="C3383" s="2">
        <v>35.985459669999997</v>
      </c>
      <c r="D3383" s="2">
        <v>-97.168524970000007</v>
      </c>
      <c r="E3383" s="2">
        <v>0.56499999999999995</v>
      </c>
    </row>
    <row r="3384" spans="1:5" x14ac:dyDescent="0.3">
      <c r="A3384" s="2">
        <v>3383</v>
      </c>
      <c r="B3384" s="2">
        <v>79</v>
      </c>
      <c r="C3384" s="2">
        <v>35.985459669999997</v>
      </c>
      <c r="D3384" s="2">
        <v>-97.168524970000007</v>
      </c>
      <c r="E3384" s="2">
        <v>0.55000000000000004</v>
      </c>
    </row>
    <row r="3385" spans="1:5" x14ac:dyDescent="0.3">
      <c r="A3385" s="2">
        <v>3384</v>
      </c>
      <c r="B3385" s="2">
        <v>79</v>
      </c>
      <c r="C3385" s="2">
        <v>35.985459669999997</v>
      </c>
      <c r="D3385" s="2">
        <v>-97.168524970000007</v>
      </c>
      <c r="E3385" s="2">
        <v>0.54</v>
      </c>
    </row>
    <row r="3386" spans="1:5" x14ac:dyDescent="0.3">
      <c r="A3386" s="2">
        <v>3385</v>
      </c>
      <c r="B3386" s="2">
        <v>78.699996949999999</v>
      </c>
      <c r="C3386" s="2">
        <v>35.985459669999997</v>
      </c>
      <c r="D3386" s="2">
        <v>-97.168524970000007</v>
      </c>
      <c r="E3386" s="2">
        <v>0.55000000000000004</v>
      </c>
    </row>
    <row r="3387" spans="1:5" x14ac:dyDescent="0.3">
      <c r="A3387" s="2">
        <v>3386</v>
      </c>
      <c r="B3387" s="2">
        <v>79</v>
      </c>
      <c r="C3387" s="2">
        <v>35.985459669999997</v>
      </c>
      <c r="D3387" s="2">
        <v>-97.168524970000007</v>
      </c>
      <c r="E3387" s="2">
        <v>0.55000000000000004</v>
      </c>
    </row>
    <row r="3388" spans="1:5" x14ac:dyDescent="0.3">
      <c r="A3388" s="2">
        <v>3387</v>
      </c>
      <c r="B3388" s="2">
        <v>79</v>
      </c>
      <c r="C3388" s="2">
        <v>35.985459669999997</v>
      </c>
      <c r="D3388" s="2">
        <v>-97.168524970000007</v>
      </c>
      <c r="E3388" s="2">
        <v>0.5333</v>
      </c>
    </row>
    <row r="3389" spans="1:5" x14ac:dyDescent="0.3">
      <c r="A3389" s="2">
        <v>3388</v>
      </c>
      <c r="B3389" s="2">
        <v>78.5</v>
      </c>
      <c r="C3389" s="2">
        <v>35.985459669999997</v>
      </c>
      <c r="D3389" s="2">
        <v>-97.168524970000007</v>
      </c>
      <c r="E3389" s="2">
        <v>0.53</v>
      </c>
    </row>
    <row r="3390" spans="1:5" x14ac:dyDescent="0.3">
      <c r="A3390" s="2">
        <v>3389</v>
      </c>
      <c r="B3390" s="2">
        <v>79</v>
      </c>
      <c r="C3390" s="2">
        <v>35.985449750000001</v>
      </c>
      <c r="D3390" s="2">
        <v>-97.168619629999995</v>
      </c>
      <c r="E3390" s="2">
        <v>0.52669999999999995</v>
      </c>
    </row>
    <row r="3391" spans="1:5" x14ac:dyDescent="0.3">
      <c r="A3391" s="2">
        <v>3390</v>
      </c>
      <c r="B3391" s="2">
        <v>79</v>
      </c>
      <c r="C3391" s="2">
        <v>35.985449750000001</v>
      </c>
      <c r="D3391" s="2">
        <v>-97.168619629999995</v>
      </c>
      <c r="E3391" s="2">
        <v>0.51500000000000001</v>
      </c>
    </row>
    <row r="3392" spans="1:5" x14ac:dyDescent="0.3">
      <c r="A3392" s="2">
        <v>3391</v>
      </c>
      <c r="B3392" s="2">
        <v>78.300003050000001</v>
      </c>
      <c r="C3392" s="2">
        <v>35.985449750000001</v>
      </c>
      <c r="D3392" s="2">
        <v>-97.168619629999995</v>
      </c>
      <c r="E3392" s="2">
        <v>0.51329999999999998</v>
      </c>
    </row>
    <row r="3393" spans="1:5" x14ac:dyDescent="0.3">
      <c r="A3393" s="2">
        <v>3392</v>
      </c>
      <c r="B3393" s="2">
        <v>78.5</v>
      </c>
      <c r="C3393" s="2">
        <v>35.985449750000001</v>
      </c>
      <c r="D3393" s="2">
        <v>-97.168619629999995</v>
      </c>
      <c r="E3393" s="2">
        <v>0.52</v>
      </c>
    </row>
    <row r="3394" spans="1:5" x14ac:dyDescent="0.3">
      <c r="A3394" s="2">
        <v>3393</v>
      </c>
      <c r="B3394" s="2">
        <v>79</v>
      </c>
      <c r="C3394" s="2">
        <v>35.985449750000001</v>
      </c>
      <c r="D3394" s="2">
        <v>-97.168619629999995</v>
      </c>
      <c r="E3394" s="2">
        <v>0.51329999999999998</v>
      </c>
    </row>
    <row r="3395" spans="1:5" x14ac:dyDescent="0.3">
      <c r="A3395" s="2">
        <v>3394</v>
      </c>
      <c r="B3395" s="2">
        <v>79</v>
      </c>
      <c r="C3395" s="2">
        <v>35.985444880000003</v>
      </c>
      <c r="D3395" s="2">
        <v>-97.168666880000004</v>
      </c>
      <c r="E3395" s="2">
        <v>0.51</v>
      </c>
    </row>
    <row r="3396" spans="1:5" x14ac:dyDescent="0.3">
      <c r="A3396" s="2">
        <v>3395</v>
      </c>
      <c r="B3396" s="2">
        <v>78.699996949999999</v>
      </c>
      <c r="C3396" s="2">
        <v>35.985444880000003</v>
      </c>
      <c r="D3396" s="2">
        <v>-97.168666880000004</v>
      </c>
      <c r="E3396" s="2">
        <v>0.53669999999999995</v>
      </c>
    </row>
    <row r="3397" spans="1:5" x14ac:dyDescent="0.3">
      <c r="A3397" s="2">
        <v>3396</v>
      </c>
      <c r="B3397" s="2">
        <v>79</v>
      </c>
      <c r="C3397" s="2">
        <v>35.985444880000003</v>
      </c>
      <c r="D3397" s="2">
        <v>-97.168666880000004</v>
      </c>
      <c r="E3397" s="2">
        <v>0.54</v>
      </c>
    </row>
    <row r="3398" spans="1:5" x14ac:dyDescent="0.3">
      <c r="A3398" s="2">
        <v>3397</v>
      </c>
      <c r="B3398" s="2">
        <v>79</v>
      </c>
      <c r="C3398" s="2">
        <v>35.985444880000003</v>
      </c>
      <c r="D3398" s="2">
        <v>-97.168666880000004</v>
      </c>
      <c r="E3398" s="2">
        <v>0.52329999999999999</v>
      </c>
    </row>
    <row r="3399" spans="1:5" x14ac:dyDescent="0.3">
      <c r="A3399" s="2">
        <v>3398</v>
      </c>
      <c r="B3399" s="2">
        <v>79</v>
      </c>
      <c r="C3399" s="2">
        <v>35.985444880000003</v>
      </c>
      <c r="D3399" s="2">
        <v>-97.168666880000004</v>
      </c>
      <c r="E3399" s="2">
        <v>0.51500000000000001</v>
      </c>
    </row>
    <row r="3400" spans="1:5" x14ac:dyDescent="0.3">
      <c r="A3400" s="2">
        <v>3399</v>
      </c>
      <c r="B3400" s="2">
        <v>79</v>
      </c>
      <c r="C3400" s="2">
        <v>35.985440070000003</v>
      </c>
      <c r="D3400" s="2">
        <v>-97.168714129999998</v>
      </c>
      <c r="E3400" s="2">
        <v>0.51670000000000005</v>
      </c>
    </row>
    <row r="3401" spans="1:5" x14ac:dyDescent="0.3">
      <c r="A3401" s="2">
        <v>3400</v>
      </c>
      <c r="B3401" s="2">
        <v>79</v>
      </c>
      <c r="C3401" s="2">
        <v>35.985440070000003</v>
      </c>
      <c r="D3401" s="2">
        <v>-97.168714129999998</v>
      </c>
      <c r="E3401" s="2">
        <v>0.52</v>
      </c>
    </row>
    <row r="3402" spans="1:5" x14ac:dyDescent="0.3">
      <c r="A3402" s="2">
        <v>3401</v>
      </c>
      <c r="B3402" s="2">
        <v>79</v>
      </c>
      <c r="C3402" s="2">
        <v>35.985440070000003</v>
      </c>
      <c r="D3402" s="2">
        <v>-97.168714129999998</v>
      </c>
      <c r="E3402" s="2">
        <v>0.52</v>
      </c>
    </row>
    <row r="3403" spans="1:5" x14ac:dyDescent="0.3">
      <c r="A3403" s="2">
        <v>3402</v>
      </c>
      <c r="B3403" s="2">
        <v>79</v>
      </c>
      <c r="C3403" s="2">
        <v>35.985440070000003</v>
      </c>
      <c r="D3403" s="2">
        <v>-97.168714129999998</v>
      </c>
      <c r="E3403" s="2">
        <v>0.52</v>
      </c>
    </row>
    <row r="3404" spans="1:5" x14ac:dyDescent="0.3">
      <c r="A3404" s="2">
        <v>3403</v>
      </c>
      <c r="B3404" s="2">
        <v>79</v>
      </c>
      <c r="C3404" s="2">
        <v>35.985435299999999</v>
      </c>
      <c r="D3404" s="2">
        <v>-97.168761369999999</v>
      </c>
      <c r="E3404" s="2">
        <v>0.52329999999999999</v>
      </c>
    </row>
    <row r="3405" spans="1:5" x14ac:dyDescent="0.3">
      <c r="A3405" s="2">
        <v>3404</v>
      </c>
      <c r="B3405" s="2">
        <v>79</v>
      </c>
      <c r="C3405" s="2">
        <v>35.985435299999999</v>
      </c>
      <c r="D3405" s="2">
        <v>-97.168761369999999</v>
      </c>
      <c r="E3405" s="2">
        <v>0.53</v>
      </c>
    </row>
    <row r="3406" spans="1:5" x14ac:dyDescent="0.3">
      <c r="A3406" s="2">
        <v>3405</v>
      </c>
      <c r="B3406" s="2">
        <v>79</v>
      </c>
      <c r="C3406" s="2">
        <v>35.985435299999999</v>
      </c>
      <c r="D3406" s="2">
        <v>-97.168761369999999</v>
      </c>
      <c r="E3406" s="2">
        <v>0.53</v>
      </c>
    </row>
    <row r="3407" spans="1:5" x14ac:dyDescent="0.3">
      <c r="A3407" s="2">
        <v>3406</v>
      </c>
      <c r="B3407" s="2">
        <v>78</v>
      </c>
      <c r="C3407" s="2">
        <v>35.985435299999999</v>
      </c>
      <c r="D3407" s="2">
        <v>-97.168761369999999</v>
      </c>
      <c r="E3407" s="2">
        <v>0.52</v>
      </c>
    </row>
    <row r="3408" spans="1:5" x14ac:dyDescent="0.3">
      <c r="A3408" s="2">
        <v>3407</v>
      </c>
      <c r="B3408" s="2">
        <v>78.699996949999999</v>
      </c>
      <c r="C3408" s="2">
        <v>35.985430549999997</v>
      </c>
      <c r="D3408" s="2">
        <v>-97.168808619999993</v>
      </c>
      <c r="E3408" s="2">
        <v>0.50670000000000004</v>
      </c>
    </row>
    <row r="3409" spans="1:5" x14ac:dyDescent="0.3">
      <c r="A3409" s="2">
        <v>3408</v>
      </c>
      <c r="B3409" s="2">
        <v>79</v>
      </c>
      <c r="C3409" s="2">
        <v>35.985430549999997</v>
      </c>
      <c r="D3409" s="2">
        <v>-97.168808619999993</v>
      </c>
      <c r="E3409" s="2">
        <v>0.49</v>
      </c>
    </row>
    <row r="3410" spans="1:5" x14ac:dyDescent="0.3">
      <c r="A3410" s="2">
        <v>3409</v>
      </c>
      <c r="B3410" s="2">
        <v>78.699996949999999</v>
      </c>
      <c r="C3410" s="2">
        <v>35.985430549999997</v>
      </c>
      <c r="D3410" s="2">
        <v>-97.168808619999993</v>
      </c>
      <c r="E3410" s="2">
        <v>0.5</v>
      </c>
    </row>
    <row r="3411" spans="1:5" x14ac:dyDescent="0.3">
      <c r="A3411" s="2">
        <v>3410</v>
      </c>
      <c r="B3411" s="2">
        <v>78</v>
      </c>
      <c r="C3411" s="2">
        <v>35.985430549999997</v>
      </c>
      <c r="D3411" s="2">
        <v>-97.168808619999993</v>
      </c>
      <c r="E3411" s="2">
        <v>0.52</v>
      </c>
    </row>
    <row r="3412" spans="1:5" x14ac:dyDescent="0.3">
      <c r="A3412" s="2">
        <v>3411</v>
      </c>
      <c r="B3412" s="2">
        <v>78.699996949999999</v>
      </c>
      <c r="C3412" s="2">
        <v>35.985430549999997</v>
      </c>
      <c r="D3412" s="2">
        <v>-97.168808619999993</v>
      </c>
      <c r="E3412" s="2">
        <v>0.50670000000000004</v>
      </c>
    </row>
    <row r="3413" spans="1:5" x14ac:dyDescent="0.3">
      <c r="A3413" s="2">
        <v>3412</v>
      </c>
      <c r="B3413" s="2">
        <v>79</v>
      </c>
      <c r="C3413" s="2">
        <v>35.985430549999997</v>
      </c>
      <c r="D3413" s="2">
        <v>-97.168808619999993</v>
      </c>
      <c r="E3413" s="2">
        <v>0.47499999999999998</v>
      </c>
    </row>
    <row r="3414" spans="1:5" x14ac:dyDescent="0.3">
      <c r="A3414" s="2">
        <v>3413</v>
      </c>
      <c r="B3414" s="2">
        <v>79</v>
      </c>
      <c r="C3414" s="2">
        <v>35.98542587</v>
      </c>
      <c r="D3414" s="2">
        <v>-97.168855820000005</v>
      </c>
      <c r="E3414" s="2">
        <v>0.48330000000000001</v>
      </c>
    </row>
    <row r="3415" spans="1:5" x14ac:dyDescent="0.3">
      <c r="A3415" s="2">
        <v>3414</v>
      </c>
      <c r="B3415" s="2">
        <v>78.5</v>
      </c>
      <c r="C3415" s="2">
        <v>35.98542587</v>
      </c>
      <c r="D3415" s="2">
        <v>-97.168855820000005</v>
      </c>
      <c r="E3415" s="2">
        <v>0.53</v>
      </c>
    </row>
    <row r="3416" spans="1:5" x14ac:dyDescent="0.3">
      <c r="A3416" s="2">
        <v>3415</v>
      </c>
      <c r="B3416" s="2">
        <v>78</v>
      </c>
      <c r="C3416" s="2">
        <v>35.98542587</v>
      </c>
      <c r="D3416" s="2">
        <v>-97.168855820000005</v>
      </c>
      <c r="E3416" s="2">
        <v>0.55669999999999997</v>
      </c>
    </row>
    <row r="3417" spans="1:5" x14ac:dyDescent="0.3">
      <c r="A3417" s="2">
        <v>3416</v>
      </c>
      <c r="B3417" s="2">
        <v>79</v>
      </c>
      <c r="C3417" s="2">
        <v>35.985421279999997</v>
      </c>
      <c r="D3417" s="2">
        <v>-97.168903069999999</v>
      </c>
      <c r="E3417" s="2">
        <v>0.54500000000000004</v>
      </c>
    </row>
    <row r="3418" spans="1:5" x14ac:dyDescent="0.3">
      <c r="A3418" s="2">
        <v>3417</v>
      </c>
      <c r="B3418" s="2">
        <v>79</v>
      </c>
      <c r="C3418" s="2">
        <v>35.985421279999997</v>
      </c>
      <c r="D3418" s="2">
        <v>-97.168903069999999</v>
      </c>
      <c r="E3418" s="2">
        <v>0.52</v>
      </c>
    </row>
    <row r="3419" spans="1:5" x14ac:dyDescent="0.3">
      <c r="A3419" s="2">
        <v>3418</v>
      </c>
      <c r="B3419" s="2">
        <v>78.5</v>
      </c>
      <c r="C3419" s="2">
        <v>35.985421279999997</v>
      </c>
      <c r="D3419" s="2">
        <v>-97.168903069999999</v>
      </c>
      <c r="E3419" s="2">
        <v>0.51</v>
      </c>
    </row>
    <row r="3420" spans="1:5" x14ac:dyDescent="0.3">
      <c r="A3420" s="2">
        <v>3419</v>
      </c>
      <c r="B3420" s="2">
        <v>78.699996949999999</v>
      </c>
      <c r="C3420" s="2">
        <v>35.985421279999997</v>
      </c>
      <c r="D3420" s="2">
        <v>-97.168903069999999</v>
      </c>
      <c r="E3420" s="2">
        <v>0.50670000000000004</v>
      </c>
    </row>
    <row r="3421" spans="1:5" x14ac:dyDescent="0.3">
      <c r="A3421" s="2">
        <v>3420</v>
      </c>
      <c r="B3421" s="2">
        <v>78.5</v>
      </c>
      <c r="C3421" s="2">
        <v>35.985421279999997</v>
      </c>
      <c r="D3421" s="2">
        <v>-97.168903069999999</v>
      </c>
      <c r="E3421" s="2">
        <v>0.51</v>
      </c>
    </row>
    <row r="3422" spans="1:5" x14ac:dyDescent="0.3">
      <c r="A3422" s="2">
        <v>3421</v>
      </c>
      <c r="B3422" s="2">
        <v>79</v>
      </c>
      <c r="C3422" s="2">
        <v>35.985416700000002</v>
      </c>
      <c r="D3422" s="2">
        <v>-97.168950199999998</v>
      </c>
      <c r="E3422" s="2">
        <v>0.5</v>
      </c>
    </row>
    <row r="3423" spans="1:5" x14ac:dyDescent="0.3">
      <c r="A3423" s="2">
        <v>3422</v>
      </c>
      <c r="B3423" s="2">
        <v>79</v>
      </c>
      <c r="C3423" s="2">
        <v>35.985416700000002</v>
      </c>
      <c r="D3423" s="2">
        <v>-97.168950199999998</v>
      </c>
      <c r="E3423" s="2">
        <v>0.495</v>
      </c>
    </row>
    <row r="3424" spans="1:5" x14ac:dyDescent="0.3">
      <c r="A3424" s="2">
        <v>3423</v>
      </c>
      <c r="B3424" s="2">
        <v>78.699996949999999</v>
      </c>
      <c r="C3424" s="2">
        <v>35.985416700000002</v>
      </c>
      <c r="D3424" s="2">
        <v>-97.168950199999998</v>
      </c>
      <c r="E3424" s="2">
        <v>0.50670000000000004</v>
      </c>
    </row>
    <row r="3425" spans="1:5" x14ac:dyDescent="0.3">
      <c r="A3425" s="2">
        <v>3424</v>
      </c>
      <c r="B3425" s="2">
        <v>78</v>
      </c>
      <c r="C3425" s="2">
        <v>35.985416700000002</v>
      </c>
      <c r="D3425" s="2">
        <v>-97.168950199999998</v>
      </c>
      <c r="E3425" s="2">
        <v>0.51</v>
      </c>
    </row>
    <row r="3426" spans="1:5" x14ac:dyDescent="0.3">
      <c r="A3426" s="2">
        <v>3425</v>
      </c>
      <c r="B3426" s="2">
        <v>78</v>
      </c>
      <c r="C3426" s="2">
        <v>35.985416700000002</v>
      </c>
      <c r="D3426" s="2">
        <v>-97.168950199999998</v>
      </c>
      <c r="E3426" s="2">
        <v>0.5</v>
      </c>
    </row>
    <row r="3427" spans="1:5" x14ac:dyDescent="0.3">
      <c r="A3427" s="2">
        <v>3426</v>
      </c>
      <c r="B3427" s="2">
        <v>79</v>
      </c>
      <c r="C3427" s="2">
        <v>35.985416700000002</v>
      </c>
      <c r="D3427" s="2">
        <v>-97.168950199999998</v>
      </c>
      <c r="E3427" s="2">
        <v>0.48499999999999999</v>
      </c>
    </row>
    <row r="3428" spans="1:5" x14ac:dyDescent="0.3">
      <c r="A3428" s="2">
        <v>3427</v>
      </c>
      <c r="B3428" s="2">
        <v>79</v>
      </c>
      <c r="C3428" s="2">
        <v>35.985412179999997</v>
      </c>
      <c r="D3428" s="2">
        <v>-97.16899737</v>
      </c>
      <c r="E3428" s="2">
        <v>0.48330000000000001</v>
      </c>
    </row>
    <row r="3429" spans="1:5" x14ac:dyDescent="0.3">
      <c r="A3429" s="2">
        <v>3428</v>
      </c>
      <c r="B3429" s="2">
        <v>78</v>
      </c>
      <c r="C3429" s="2">
        <v>35.985412179999997</v>
      </c>
      <c r="D3429" s="2">
        <v>-97.16899737</v>
      </c>
      <c r="E3429" s="2">
        <v>0.505</v>
      </c>
    </row>
    <row r="3430" spans="1:5" x14ac:dyDescent="0.3">
      <c r="A3430" s="2">
        <v>3429</v>
      </c>
      <c r="B3430" s="2">
        <v>78.300003050000001</v>
      </c>
      <c r="C3430" s="2">
        <v>35.985412179999997</v>
      </c>
      <c r="D3430" s="2">
        <v>-97.16899737</v>
      </c>
      <c r="E3430" s="2">
        <v>0.51329999999999998</v>
      </c>
    </row>
    <row r="3431" spans="1:5" x14ac:dyDescent="0.3">
      <c r="A3431" s="2">
        <v>3430</v>
      </c>
      <c r="B3431" s="2">
        <v>79</v>
      </c>
      <c r="C3431" s="2">
        <v>35.985407680000002</v>
      </c>
      <c r="D3431" s="2">
        <v>-97.16904452</v>
      </c>
      <c r="E3431" s="2">
        <v>0.5</v>
      </c>
    </row>
    <row r="3432" spans="1:5" x14ac:dyDescent="0.3">
      <c r="A3432" s="2">
        <v>3431</v>
      </c>
      <c r="B3432" s="2">
        <v>78.300003050000001</v>
      </c>
      <c r="C3432" s="2">
        <v>35.985407680000002</v>
      </c>
      <c r="D3432" s="2">
        <v>-97.16904452</v>
      </c>
      <c r="E3432" s="2">
        <v>0.49330000000000002</v>
      </c>
    </row>
    <row r="3433" spans="1:5" x14ac:dyDescent="0.3">
      <c r="A3433" s="2">
        <v>3432</v>
      </c>
      <c r="B3433" s="2">
        <v>78</v>
      </c>
      <c r="C3433" s="2">
        <v>35.985407680000002</v>
      </c>
      <c r="D3433" s="2">
        <v>-97.16904452</v>
      </c>
      <c r="E3433" s="2">
        <v>0.51</v>
      </c>
    </row>
    <row r="3434" spans="1:5" x14ac:dyDescent="0.3">
      <c r="A3434" s="2">
        <v>3433</v>
      </c>
      <c r="B3434" s="2">
        <v>78.699996949999999</v>
      </c>
      <c r="C3434" s="2">
        <v>35.985407680000002</v>
      </c>
      <c r="D3434" s="2">
        <v>-97.16904452</v>
      </c>
      <c r="E3434" s="2">
        <v>0.50670000000000004</v>
      </c>
    </row>
    <row r="3435" spans="1:5" x14ac:dyDescent="0.3">
      <c r="A3435" s="2">
        <v>3434</v>
      </c>
      <c r="B3435" s="2">
        <v>78.5</v>
      </c>
      <c r="C3435" s="2">
        <v>35.985407680000002</v>
      </c>
      <c r="D3435" s="2">
        <v>-97.16904452</v>
      </c>
      <c r="E3435" s="2">
        <v>0.48499999999999999</v>
      </c>
    </row>
    <row r="3436" spans="1:5" x14ac:dyDescent="0.3">
      <c r="A3436" s="2">
        <v>3435</v>
      </c>
      <c r="B3436" s="2">
        <v>78</v>
      </c>
      <c r="C3436" s="2">
        <v>35.9854032</v>
      </c>
      <c r="D3436" s="2">
        <v>-97.169091570000006</v>
      </c>
      <c r="E3436" s="2">
        <v>0.48</v>
      </c>
    </row>
    <row r="3437" spans="1:5" x14ac:dyDescent="0.3">
      <c r="A3437" s="2">
        <v>3436</v>
      </c>
      <c r="B3437" s="2">
        <v>78</v>
      </c>
      <c r="C3437" s="2">
        <v>35.9854032</v>
      </c>
      <c r="D3437" s="2">
        <v>-97.169091570000006</v>
      </c>
      <c r="E3437" s="2">
        <v>0.48</v>
      </c>
    </row>
    <row r="3438" spans="1:5" x14ac:dyDescent="0.3">
      <c r="A3438" s="2">
        <v>3437</v>
      </c>
      <c r="B3438" s="2">
        <v>78</v>
      </c>
      <c r="C3438" s="2">
        <v>35.9854032</v>
      </c>
      <c r="D3438" s="2">
        <v>-97.169091570000006</v>
      </c>
      <c r="E3438" s="2">
        <v>0.48</v>
      </c>
    </row>
    <row r="3439" spans="1:5" x14ac:dyDescent="0.3">
      <c r="A3439" s="2">
        <v>3438</v>
      </c>
      <c r="B3439" s="2">
        <v>78</v>
      </c>
      <c r="C3439" s="2">
        <v>35.9854032</v>
      </c>
      <c r="D3439" s="2">
        <v>-97.169091570000006</v>
      </c>
      <c r="E3439" s="2">
        <v>0.4733</v>
      </c>
    </row>
    <row r="3440" spans="1:5" x14ac:dyDescent="0.3">
      <c r="A3440" s="2">
        <v>3439</v>
      </c>
      <c r="B3440" s="2">
        <v>78.5</v>
      </c>
      <c r="C3440" s="2">
        <v>35.9854032</v>
      </c>
      <c r="D3440" s="2">
        <v>-97.169091570000006</v>
      </c>
      <c r="E3440" s="2">
        <v>0.48499999999999999</v>
      </c>
    </row>
    <row r="3441" spans="1:5" x14ac:dyDescent="0.3">
      <c r="A3441" s="2">
        <v>3440</v>
      </c>
      <c r="B3441" s="2">
        <v>78</v>
      </c>
      <c r="C3441" s="2">
        <v>35.9854032</v>
      </c>
      <c r="D3441" s="2">
        <v>-97.169091570000006</v>
      </c>
      <c r="E3441" s="2">
        <v>0.51</v>
      </c>
    </row>
    <row r="3442" spans="1:5" x14ac:dyDescent="0.3">
      <c r="A3442" s="2">
        <v>3441</v>
      </c>
      <c r="B3442" s="2">
        <v>78</v>
      </c>
      <c r="C3442" s="2">
        <v>35.985398770000003</v>
      </c>
      <c r="D3442" s="2">
        <v>-97.169138619999998</v>
      </c>
      <c r="E3442" s="2">
        <v>0.52</v>
      </c>
    </row>
    <row r="3443" spans="1:5" x14ac:dyDescent="0.3">
      <c r="A3443" s="2">
        <v>3442</v>
      </c>
      <c r="B3443" s="2">
        <v>78</v>
      </c>
      <c r="C3443" s="2">
        <v>35.985398770000003</v>
      </c>
      <c r="D3443" s="2">
        <v>-97.169138619999998</v>
      </c>
      <c r="E3443" s="2">
        <v>0.51670000000000005</v>
      </c>
    </row>
    <row r="3444" spans="1:5" x14ac:dyDescent="0.3">
      <c r="A3444" s="2">
        <v>3443</v>
      </c>
      <c r="B3444" s="2">
        <v>78</v>
      </c>
      <c r="C3444" s="2">
        <v>35.985398770000003</v>
      </c>
      <c r="D3444" s="2">
        <v>-97.169138619999998</v>
      </c>
      <c r="E3444" s="2">
        <v>0.495</v>
      </c>
    </row>
    <row r="3445" spans="1:5" x14ac:dyDescent="0.3">
      <c r="A3445" s="2">
        <v>3444</v>
      </c>
      <c r="B3445" s="2">
        <v>78</v>
      </c>
      <c r="C3445" s="2">
        <v>35.98539435</v>
      </c>
      <c r="D3445" s="2">
        <v>-97.169185549999995</v>
      </c>
      <c r="E3445" s="2">
        <v>0.49330000000000002</v>
      </c>
    </row>
    <row r="3446" spans="1:5" x14ac:dyDescent="0.3">
      <c r="A3446" s="2">
        <v>3445</v>
      </c>
      <c r="B3446" s="2">
        <v>78.5</v>
      </c>
      <c r="C3446" s="2">
        <v>35.98539435</v>
      </c>
      <c r="D3446" s="2">
        <v>-97.169185549999995</v>
      </c>
      <c r="E3446" s="2">
        <v>0.51</v>
      </c>
    </row>
    <row r="3447" spans="1:5" x14ac:dyDescent="0.3">
      <c r="A3447" s="2">
        <v>3446</v>
      </c>
      <c r="B3447" s="2">
        <v>78</v>
      </c>
      <c r="C3447" s="2">
        <v>35.98539435</v>
      </c>
      <c r="D3447" s="2">
        <v>-97.169185549999995</v>
      </c>
      <c r="E3447" s="2">
        <v>0.52</v>
      </c>
    </row>
    <row r="3448" spans="1:5" x14ac:dyDescent="0.3">
      <c r="A3448" s="2">
        <v>3447</v>
      </c>
      <c r="B3448" s="2">
        <v>78</v>
      </c>
      <c r="C3448" s="2">
        <v>35.98539435</v>
      </c>
      <c r="D3448" s="2">
        <v>-97.169185549999995</v>
      </c>
      <c r="E3448" s="2">
        <v>0.51500000000000001</v>
      </c>
    </row>
    <row r="3449" spans="1:5" x14ac:dyDescent="0.3">
      <c r="A3449" s="2">
        <v>3448</v>
      </c>
      <c r="B3449" s="2">
        <v>79</v>
      </c>
      <c r="C3449" s="2">
        <v>35.98539435</v>
      </c>
      <c r="D3449" s="2">
        <v>-97.169185549999995</v>
      </c>
      <c r="E3449" s="2">
        <v>0.49</v>
      </c>
    </row>
    <row r="3450" spans="1:5" x14ac:dyDescent="0.3">
      <c r="A3450" s="2">
        <v>3449</v>
      </c>
      <c r="B3450" s="2">
        <v>78.5</v>
      </c>
      <c r="C3450" s="2">
        <v>35.985389900000001</v>
      </c>
      <c r="D3450" s="2">
        <v>-97.169232620000002</v>
      </c>
      <c r="E3450" s="2">
        <v>0.48499999999999999</v>
      </c>
    </row>
    <row r="3451" spans="1:5" x14ac:dyDescent="0.3">
      <c r="A3451" s="2">
        <v>3450</v>
      </c>
      <c r="B3451" s="2">
        <v>78</v>
      </c>
      <c r="C3451" s="2">
        <v>35.985389900000001</v>
      </c>
      <c r="D3451" s="2">
        <v>-97.169232620000002</v>
      </c>
      <c r="E3451" s="2">
        <v>0.51329999999999998</v>
      </c>
    </row>
    <row r="3452" spans="1:5" x14ac:dyDescent="0.3">
      <c r="A3452" s="2">
        <v>3451</v>
      </c>
      <c r="B3452" s="2">
        <v>78</v>
      </c>
      <c r="C3452" s="2">
        <v>35.985389900000001</v>
      </c>
      <c r="D3452" s="2">
        <v>-97.169232620000002</v>
      </c>
      <c r="E3452" s="2">
        <v>0.51500000000000001</v>
      </c>
    </row>
    <row r="3453" spans="1:5" x14ac:dyDescent="0.3">
      <c r="A3453" s="2">
        <v>3452</v>
      </c>
      <c r="B3453" s="2">
        <v>78.300003050000001</v>
      </c>
      <c r="C3453" s="2">
        <v>35.985389900000001</v>
      </c>
      <c r="D3453" s="2">
        <v>-97.169232620000002</v>
      </c>
      <c r="E3453" s="2">
        <v>0.49</v>
      </c>
    </row>
    <row r="3454" spans="1:5" x14ac:dyDescent="0.3">
      <c r="A3454" s="2">
        <v>3453</v>
      </c>
      <c r="B3454" s="2">
        <v>78</v>
      </c>
      <c r="C3454" s="2">
        <v>35.985389900000001</v>
      </c>
      <c r="D3454" s="2">
        <v>-97.169232620000002</v>
      </c>
      <c r="E3454" s="2">
        <v>0.48</v>
      </c>
    </row>
    <row r="3455" spans="1:5" x14ac:dyDescent="0.3">
      <c r="A3455" s="2">
        <v>3454</v>
      </c>
      <c r="B3455" s="2">
        <v>78</v>
      </c>
      <c r="C3455" s="2">
        <v>35.985385469999997</v>
      </c>
      <c r="D3455" s="2">
        <v>-97.16927973</v>
      </c>
      <c r="E3455" s="2">
        <v>0.48330000000000001</v>
      </c>
    </row>
    <row r="3456" spans="1:5" x14ac:dyDescent="0.3">
      <c r="A3456" s="2">
        <v>3455</v>
      </c>
      <c r="B3456" s="2">
        <v>78.5</v>
      </c>
      <c r="C3456" s="2">
        <v>35.985385469999997</v>
      </c>
      <c r="D3456" s="2">
        <v>-97.16927973</v>
      </c>
      <c r="E3456" s="2">
        <v>0.495</v>
      </c>
    </row>
    <row r="3457" spans="1:5" x14ac:dyDescent="0.3">
      <c r="A3457" s="2">
        <v>3456</v>
      </c>
      <c r="B3457" s="2">
        <v>78.300003050000001</v>
      </c>
      <c r="C3457" s="2">
        <v>35.985385469999997</v>
      </c>
      <c r="D3457" s="2">
        <v>-97.16927973</v>
      </c>
      <c r="E3457" s="2">
        <v>0.51</v>
      </c>
    </row>
    <row r="3458" spans="1:5" x14ac:dyDescent="0.3">
      <c r="A3458" s="2">
        <v>3457</v>
      </c>
      <c r="B3458" s="2">
        <v>78</v>
      </c>
      <c r="C3458" s="2">
        <v>35.985385469999997</v>
      </c>
      <c r="D3458" s="2">
        <v>-97.16927973</v>
      </c>
      <c r="E3458" s="2">
        <v>0.51</v>
      </c>
    </row>
    <row r="3459" spans="1:5" x14ac:dyDescent="0.3">
      <c r="A3459" s="2">
        <v>3458</v>
      </c>
      <c r="B3459" s="2">
        <v>78</v>
      </c>
      <c r="C3459" s="2">
        <v>35.985381029999999</v>
      </c>
      <c r="D3459" s="2">
        <v>-97.169326900000002</v>
      </c>
      <c r="E3459" s="2">
        <v>0.49</v>
      </c>
    </row>
    <row r="3460" spans="1:5" x14ac:dyDescent="0.3">
      <c r="A3460" s="2">
        <v>3459</v>
      </c>
      <c r="B3460" s="2">
        <v>78</v>
      </c>
      <c r="C3460" s="2">
        <v>35.985381029999999</v>
      </c>
      <c r="D3460" s="2">
        <v>-97.169326900000002</v>
      </c>
      <c r="E3460" s="2">
        <v>0.46500000000000002</v>
      </c>
    </row>
    <row r="3461" spans="1:5" x14ac:dyDescent="0.3">
      <c r="A3461" s="2">
        <v>3460</v>
      </c>
      <c r="B3461" s="2">
        <v>78.699996949999999</v>
      </c>
      <c r="C3461" s="2">
        <v>35.985381029999999</v>
      </c>
      <c r="D3461" s="2">
        <v>-97.169326900000002</v>
      </c>
      <c r="E3461" s="2">
        <v>0.45</v>
      </c>
    </row>
    <row r="3462" spans="1:5" x14ac:dyDescent="0.3">
      <c r="A3462" s="2">
        <v>3461</v>
      </c>
      <c r="B3462" s="2">
        <v>78.5</v>
      </c>
      <c r="C3462" s="2">
        <v>35.985381029999999</v>
      </c>
      <c r="D3462" s="2">
        <v>-97.169326900000002</v>
      </c>
      <c r="E3462" s="2">
        <v>0.46500000000000002</v>
      </c>
    </row>
    <row r="3463" spans="1:5" x14ac:dyDescent="0.3">
      <c r="A3463" s="2">
        <v>3462</v>
      </c>
      <c r="B3463" s="2">
        <v>78.699996949999999</v>
      </c>
      <c r="C3463" s="2">
        <v>35.985381029999999</v>
      </c>
      <c r="D3463" s="2">
        <v>-97.169326900000002</v>
      </c>
      <c r="E3463" s="2">
        <v>0.49</v>
      </c>
    </row>
    <row r="3464" spans="1:5" x14ac:dyDescent="0.3">
      <c r="A3464" s="2">
        <v>3463</v>
      </c>
      <c r="B3464" s="2">
        <v>79</v>
      </c>
      <c r="C3464" s="2">
        <v>35.985376649999999</v>
      </c>
      <c r="D3464" s="2">
        <v>-97.169374070000003</v>
      </c>
      <c r="E3464" s="2">
        <v>0.5</v>
      </c>
    </row>
    <row r="3465" spans="1:5" x14ac:dyDescent="0.3">
      <c r="A3465" s="2">
        <v>3464</v>
      </c>
      <c r="B3465" s="2">
        <v>79</v>
      </c>
      <c r="C3465" s="2">
        <v>35.985376649999999</v>
      </c>
      <c r="D3465" s="2">
        <v>-97.169374070000003</v>
      </c>
      <c r="E3465" s="2">
        <v>0.49330000000000002</v>
      </c>
    </row>
    <row r="3466" spans="1:5" x14ac:dyDescent="0.3">
      <c r="A3466" s="2">
        <v>3465</v>
      </c>
      <c r="B3466" s="2">
        <v>78.5</v>
      </c>
      <c r="C3466" s="2">
        <v>35.985376649999999</v>
      </c>
      <c r="D3466" s="2">
        <v>-97.169374070000003</v>
      </c>
      <c r="E3466" s="2">
        <v>0.48499999999999999</v>
      </c>
    </row>
    <row r="3467" spans="1:5" x14ac:dyDescent="0.3">
      <c r="A3467" s="2">
        <v>3466</v>
      </c>
      <c r="B3467" s="2">
        <v>79</v>
      </c>
      <c r="C3467" s="2">
        <v>35.985376649999999</v>
      </c>
      <c r="D3467" s="2">
        <v>-97.169374070000003</v>
      </c>
      <c r="E3467" s="2">
        <v>0.46329999999999999</v>
      </c>
    </row>
    <row r="3468" spans="1:5" x14ac:dyDescent="0.3">
      <c r="A3468" s="2">
        <v>3467</v>
      </c>
      <c r="B3468" s="2">
        <v>78.5</v>
      </c>
      <c r="C3468" s="2">
        <v>35.985376649999999</v>
      </c>
      <c r="D3468" s="2">
        <v>-97.169374070000003</v>
      </c>
      <c r="E3468" s="2">
        <v>0.45500000000000002</v>
      </c>
    </row>
    <row r="3469" spans="1:5" x14ac:dyDescent="0.3">
      <c r="A3469" s="2">
        <v>3468</v>
      </c>
      <c r="B3469" s="2">
        <v>78.300003050000001</v>
      </c>
      <c r="C3469" s="2">
        <v>35.985372230000003</v>
      </c>
      <c r="D3469" s="2">
        <v>-97.169421369999995</v>
      </c>
      <c r="E3469" s="2">
        <v>0.48</v>
      </c>
    </row>
    <row r="3470" spans="1:5" x14ac:dyDescent="0.3">
      <c r="A3470" s="2">
        <v>3469</v>
      </c>
      <c r="B3470" s="2">
        <v>79</v>
      </c>
      <c r="C3470" s="2">
        <v>35.985372230000003</v>
      </c>
      <c r="D3470" s="2">
        <v>-97.169421369999995</v>
      </c>
      <c r="E3470" s="2">
        <v>0.5</v>
      </c>
    </row>
    <row r="3471" spans="1:5" x14ac:dyDescent="0.3">
      <c r="A3471" s="2">
        <v>3470</v>
      </c>
      <c r="B3471" s="2">
        <v>78</v>
      </c>
      <c r="C3471" s="2">
        <v>35.985372230000003</v>
      </c>
      <c r="D3471" s="2">
        <v>-97.169421369999995</v>
      </c>
      <c r="E3471" s="2">
        <v>0.50329999999999997</v>
      </c>
    </row>
    <row r="3472" spans="1:5" x14ac:dyDescent="0.3">
      <c r="A3472" s="2">
        <v>3471</v>
      </c>
      <c r="B3472" s="2">
        <v>79</v>
      </c>
      <c r="C3472" s="2">
        <v>35.985367779999997</v>
      </c>
      <c r="D3472" s="2">
        <v>-97.169468570000006</v>
      </c>
      <c r="E3472" s="2">
        <v>0.505</v>
      </c>
    </row>
    <row r="3473" spans="1:5" x14ac:dyDescent="0.3">
      <c r="A3473" s="2">
        <v>3472</v>
      </c>
      <c r="B3473" s="2">
        <v>79.300003050000001</v>
      </c>
      <c r="C3473" s="2">
        <v>35.985367779999997</v>
      </c>
      <c r="D3473" s="2">
        <v>-97.169468570000006</v>
      </c>
      <c r="E3473" s="2">
        <v>0.49</v>
      </c>
    </row>
    <row r="3474" spans="1:5" x14ac:dyDescent="0.3">
      <c r="A3474" s="2">
        <v>3473</v>
      </c>
      <c r="B3474" s="2">
        <v>80</v>
      </c>
      <c r="C3474" s="2">
        <v>35.985367779999997</v>
      </c>
      <c r="D3474" s="2">
        <v>-97.169468570000006</v>
      </c>
      <c r="E3474" s="2">
        <v>0.495</v>
      </c>
    </row>
    <row r="3475" spans="1:5" x14ac:dyDescent="0.3">
      <c r="A3475" s="2">
        <v>3474</v>
      </c>
      <c r="B3475" s="2">
        <v>78</v>
      </c>
      <c r="C3475" s="2">
        <v>35.985367779999997</v>
      </c>
      <c r="D3475" s="2">
        <v>-97.169468570000006</v>
      </c>
      <c r="E3475" s="2">
        <v>0.55000000000000004</v>
      </c>
    </row>
    <row r="3476" spans="1:5" x14ac:dyDescent="0.3">
      <c r="A3476" s="2">
        <v>3475</v>
      </c>
      <c r="B3476" s="2">
        <v>77.5</v>
      </c>
      <c r="C3476" s="2">
        <v>35.985367779999997</v>
      </c>
      <c r="D3476" s="2">
        <v>-97.169468570000006</v>
      </c>
      <c r="E3476" s="2">
        <v>0.57499999999999996</v>
      </c>
    </row>
    <row r="3477" spans="1:5" x14ac:dyDescent="0.3">
      <c r="A3477" s="2">
        <v>3476</v>
      </c>
      <c r="B3477" s="2">
        <v>80</v>
      </c>
      <c r="C3477" s="2">
        <v>35.985358750000003</v>
      </c>
      <c r="D3477" s="2">
        <v>-97.169563350000004</v>
      </c>
      <c r="E3477" s="2">
        <v>0.53</v>
      </c>
    </row>
    <row r="3478" spans="1:5" x14ac:dyDescent="0.3">
      <c r="A3478" s="2">
        <v>3477</v>
      </c>
      <c r="B3478" s="2">
        <v>79</v>
      </c>
      <c r="C3478" s="2">
        <v>35.985358750000003</v>
      </c>
      <c r="D3478" s="2">
        <v>-97.169563350000004</v>
      </c>
      <c r="E3478" s="2">
        <v>0.5</v>
      </c>
    </row>
    <row r="3479" spans="1:5" x14ac:dyDescent="0.3">
      <c r="A3479" s="2">
        <v>3478</v>
      </c>
      <c r="B3479" s="2">
        <v>78</v>
      </c>
      <c r="C3479" s="2">
        <v>35.985358750000003</v>
      </c>
      <c r="D3479" s="2">
        <v>-97.169563350000004</v>
      </c>
      <c r="E3479" s="2">
        <v>0.51670000000000005</v>
      </c>
    </row>
    <row r="3480" spans="1:5" x14ac:dyDescent="0.3">
      <c r="A3480" s="2">
        <v>3479</v>
      </c>
      <c r="B3480" s="2">
        <v>79.5</v>
      </c>
      <c r="C3480" s="2">
        <v>35.985358750000003</v>
      </c>
      <c r="D3480" s="2">
        <v>-97.169563350000004</v>
      </c>
      <c r="E3480" s="2">
        <v>0.51500000000000001</v>
      </c>
    </row>
    <row r="3481" spans="1:5" x14ac:dyDescent="0.3">
      <c r="A3481" s="2">
        <v>3480</v>
      </c>
      <c r="B3481" s="2">
        <v>79.300003050000001</v>
      </c>
      <c r="C3481" s="2">
        <v>35.985358750000003</v>
      </c>
      <c r="D3481" s="2">
        <v>-97.169563350000004</v>
      </c>
      <c r="E3481" s="2">
        <v>0.4733</v>
      </c>
    </row>
    <row r="3482" spans="1:5" x14ac:dyDescent="0.3">
      <c r="A3482" s="2">
        <v>3481</v>
      </c>
      <c r="B3482" s="2">
        <v>79</v>
      </c>
      <c r="C3482" s="2">
        <v>35.985354170000001</v>
      </c>
      <c r="D3482" s="2">
        <v>-97.169610700000007</v>
      </c>
      <c r="E3482" s="2">
        <v>0.45500000000000002</v>
      </c>
    </row>
    <row r="3483" spans="1:5" x14ac:dyDescent="0.3">
      <c r="A3483" s="2">
        <v>3482</v>
      </c>
      <c r="B3483" s="2">
        <v>79</v>
      </c>
      <c r="C3483" s="2">
        <v>35.985354170000001</v>
      </c>
      <c r="D3483" s="2">
        <v>-97.169610700000007</v>
      </c>
      <c r="E3483" s="2">
        <v>0.51670000000000005</v>
      </c>
    </row>
    <row r="3484" spans="1:5" x14ac:dyDescent="0.3">
      <c r="A3484" s="2">
        <v>3483</v>
      </c>
      <c r="B3484" s="2">
        <v>79</v>
      </c>
      <c r="C3484" s="2">
        <v>35.985354170000001</v>
      </c>
      <c r="D3484" s="2">
        <v>-97.169610700000007</v>
      </c>
      <c r="E3484" s="2">
        <v>0.59</v>
      </c>
    </row>
    <row r="3485" spans="1:5" x14ac:dyDescent="0.3">
      <c r="A3485" s="2">
        <v>3484</v>
      </c>
      <c r="B3485" s="2">
        <v>79</v>
      </c>
      <c r="C3485" s="2">
        <v>35.985354170000001</v>
      </c>
      <c r="D3485" s="2">
        <v>-97.169610700000007</v>
      </c>
      <c r="E3485" s="2">
        <v>0.60329999999999995</v>
      </c>
    </row>
    <row r="3486" spans="1:5" x14ac:dyDescent="0.3">
      <c r="A3486" s="2">
        <v>3485</v>
      </c>
      <c r="B3486" s="2">
        <v>79</v>
      </c>
      <c r="C3486" s="2">
        <v>35.985354170000001</v>
      </c>
      <c r="D3486" s="2">
        <v>-97.169610700000007</v>
      </c>
      <c r="E3486" s="2">
        <v>0.60499999999999998</v>
      </c>
    </row>
    <row r="3487" spans="1:5" x14ac:dyDescent="0.3">
      <c r="A3487" s="2">
        <v>3486</v>
      </c>
      <c r="B3487" s="2">
        <v>79</v>
      </c>
      <c r="C3487" s="2">
        <v>35.985354170000001</v>
      </c>
      <c r="D3487" s="2">
        <v>-97.169610700000007</v>
      </c>
      <c r="E3487" s="2">
        <v>0.5867</v>
      </c>
    </row>
    <row r="3488" spans="1:5" x14ac:dyDescent="0.3">
      <c r="A3488" s="2">
        <v>3487</v>
      </c>
      <c r="B3488" s="2">
        <v>79</v>
      </c>
      <c r="C3488" s="2">
        <v>35.985354170000001</v>
      </c>
      <c r="D3488" s="2">
        <v>-97.169610700000007</v>
      </c>
      <c r="E3488" s="2">
        <v>0.54</v>
      </c>
    </row>
    <row r="3489" spans="1:5" x14ac:dyDescent="0.3">
      <c r="A3489" s="2">
        <v>3488</v>
      </c>
      <c r="B3489" s="2">
        <v>79</v>
      </c>
      <c r="C3489" s="2">
        <v>35.985354170000001</v>
      </c>
      <c r="D3489" s="2">
        <v>-97.169610700000007</v>
      </c>
      <c r="E3489" s="2">
        <v>0.49</v>
      </c>
    </row>
    <row r="3490" spans="1:5" x14ac:dyDescent="0.3">
      <c r="A3490" s="2">
        <v>3489</v>
      </c>
      <c r="B3490" s="2">
        <v>79</v>
      </c>
      <c r="C3490" s="2">
        <v>35.985354170000001</v>
      </c>
      <c r="D3490" s="2">
        <v>-97.169610700000007</v>
      </c>
      <c r="E3490" s="2">
        <v>0.44500000000000001</v>
      </c>
    </row>
    <row r="3491" spans="1:5" x14ac:dyDescent="0.3">
      <c r="A3491" s="2">
        <v>3490</v>
      </c>
      <c r="B3491" s="2">
        <v>79</v>
      </c>
      <c r="C3491" s="2">
        <v>35.98534488</v>
      </c>
      <c r="D3491" s="2">
        <v>-97.169705550000003</v>
      </c>
      <c r="E3491" s="2">
        <v>0.4733</v>
      </c>
    </row>
    <row r="3492" spans="1:5" x14ac:dyDescent="0.3">
      <c r="A3492" s="2">
        <v>3491</v>
      </c>
      <c r="B3492" s="2">
        <v>79</v>
      </c>
      <c r="C3492" s="2">
        <v>35.98534488</v>
      </c>
      <c r="D3492" s="2">
        <v>-97.169705550000003</v>
      </c>
      <c r="E3492" s="2">
        <v>0.54</v>
      </c>
    </row>
    <row r="3493" spans="1:5" x14ac:dyDescent="0.3">
      <c r="A3493" s="2">
        <v>3492</v>
      </c>
      <c r="B3493" s="2">
        <v>79</v>
      </c>
      <c r="C3493" s="2">
        <v>35.98534488</v>
      </c>
      <c r="D3493" s="2">
        <v>-97.169705550000003</v>
      </c>
      <c r="E3493" s="2">
        <v>0.56000000000000005</v>
      </c>
    </row>
    <row r="3494" spans="1:5" x14ac:dyDescent="0.3">
      <c r="A3494" s="2">
        <v>3493</v>
      </c>
      <c r="B3494" s="2">
        <v>79</v>
      </c>
      <c r="C3494" s="2">
        <v>35.98534488</v>
      </c>
      <c r="D3494" s="2">
        <v>-97.169705550000003</v>
      </c>
      <c r="E3494" s="2">
        <v>0.54500000000000004</v>
      </c>
    </row>
    <row r="3495" spans="1:5" x14ac:dyDescent="0.3">
      <c r="A3495" s="2">
        <v>3494</v>
      </c>
      <c r="B3495" s="2">
        <v>79.300003050000001</v>
      </c>
      <c r="C3495" s="2">
        <v>35.98534488</v>
      </c>
      <c r="D3495" s="2">
        <v>-97.169705550000003</v>
      </c>
      <c r="E3495" s="2">
        <v>0.50670000000000004</v>
      </c>
    </row>
    <row r="3496" spans="1:5" x14ac:dyDescent="0.3">
      <c r="A3496" s="2">
        <v>3495</v>
      </c>
      <c r="B3496" s="2">
        <v>79.5</v>
      </c>
      <c r="C3496" s="2">
        <v>35.985340119999996</v>
      </c>
      <c r="D3496" s="2">
        <v>-97.169753020000002</v>
      </c>
      <c r="E3496" s="2">
        <v>0.46500000000000002</v>
      </c>
    </row>
    <row r="3497" spans="1:5" x14ac:dyDescent="0.3">
      <c r="A3497" s="2">
        <v>3496</v>
      </c>
      <c r="B3497" s="2">
        <v>78.300003050000001</v>
      </c>
      <c r="C3497" s="2">
        <v>35.985340119999996</v>
      </c>
      <c r="D3497" s="2">
        <v>-97.169753020000002</v>
      </c>
      <c r="E3497" s="2">
        <v>0.4733</v>
      </c>
    </row>
    <row r="3498" spans="1:5" x14ac:dyDescent="0.3">
      <c r="A3498" s="2">
        <v>3497</v>
      </c>
      <c r="B3498" s="2">
        <v>78.5</v>
      </c>
      <c r="C3498" s="2">
        <v>35.985340119999996</v>
      </c>
      <c r="D3498" s="2">
        <v>-97.169753020000002</v>
      </c>
      <c r="E3498" s="2">
        <v>0.51500000000000001</v>
      </c>
    </row>
    <row r="3499" spans="1:5" x14ac:dyDescent="0.3">
      <c r="A3499" s="2">
        <v>3498</v>
      </c>
      <c r="B3499" s="2">
        <v>80</v>
      </c>
      <c r="C3499" s="2">
        <v>35.985335380000002</v>
      </c>
      <c r="D3499" s="2">
        <v>-97.169800600000002</v>
      </c>
      <c r="E3499" s="2">
        <v>0.52</v>
      </c>
    </row>
    <row r="3500" spans="1:5" x14ac:dyDescent="0.3">
      <c r="A3500" s="2">
        <v>3499</v>
      </c>
      <c r="B3500" s="2">
        <v>79</v>
      </c>
      <c r="C3500" s="2">
        <v>35.985335380000002</v>
      </c>
      <c r="D3500" s="2">
        <v>-97.169800600000002</v>
      </c>
      <c r="E3500" s="2">
        <v>0.53</v>
      </c>
    </row>
    <row r="3501" spans="1:5" x14ac:dyDescent="0.3">
      <c r="A3501" s="2">
        <v>3500</v>
      </c>
      <c r="B3501" s="2">
        <v>79</v>
      </c>
      <c r="C3501" s="2">
        <v>35.985335380000002</v>
      </c>
      <c r="D3501" s="2">
        <v>-97.169800600000002</v>
      </c>
      <c r="E3501" s="2">
        <v>0.54</v>
      </c>
    </row>
    <row r="3502" spans="1:5" x14ac:dyDescent="0.3">
      <c r="A3502" s="2">
        <v>3501</v>
      </c>
      <c r="B3502" s="2">
        <v>79.5</v>
      </c>
      <c r="C3502" s="2">
        <v>35.985335380000002</v>
      </c>
      <c r="D3502" s="2">
        <v>-97.169800600000002</v>
      </c>
      <c r="E3502" s="2">
        <v>0.52</v>
      </c>
    </row>
    <row r="3503" spans="1:5" x14ac:dyDescent="0.3">
      <c r="A3503" s="2">
        <v>3502</v>
      </c>
      <c r="B3503" s="2">
        <v>79</v>
      </c>
      <c r="C3503" s="2">
        <v>35.985335380000002</v>
      </c>
      <c r="D3503" s="2">
        <v>-97.169800600000002</v>
      </c>
      <c r="E3503" s="2">
        <v>0.47670000000000001</v>
      </c>
    </row>
    <row r="3504" spans="1:5" x14ac:dyDescent="0.3">
      <c r="A3504" s="2">
        <v>3503</v>
      </c>
      <c r="B3504" s="2">
        <v>79.5</v>
      </c>
      <c r="C3504" s="2">
        <v>35.985335380000002</v>
      </c>
      <c r="D3504" s="2">
        <v>-97.169800600000002</v>
      </c>
      <c r="E3504" s="2">
        <v>0.44500000000000001</v>
      </c>
    </row>
    <row r="3505" spans="1:5" x14ac:dyDescent="0.3">
      <c r="A3505" s="2">
        <v>3504</v>
      </c>
      <c r="B3505" s="2">
        <v>79</v>
      </c>
      <c r="C3505" s="2">
        <v>35.985330650000002</v>
      </c>
      <c r="D3505" s="2">
        <v>-97.169848169999995</v>
      </c>
      <c r="E3505" s="2">
        <v>0.4733</v>
      </c>
    </row>
    <row r="3506" spans="1:5" x14ac:dyDescent="0.3">
      <c r="A3506" s="2">
        <v>3505</v>
      </c>
      <c r="B3506" s="2">
        <v>79</v>
      </c>
      <c r="C3506" s="2">
        <v>35.985330650000002</v>
      </c>
      <c r="D3506" s="2">
        <v>-97.169848169999995</v>
      </c>
      <c r="E3506" s="2">
        <v>0.54</v>
      </c>
    </row>
    <row r="3507" spans="1:5" x14ac:dyDescent="0.3">
      <c r="A3507" s="2">
        <v>3506</v>
      </c>
      <c r="B3507" s="2">
        <v>79</v>
      </c>
      <c r="C3507" s="2">
        <v>35.985330650000002</v>
      </c>
      <c r="D3507" s="2">
        <v>-97.169848169999995</v>
      </c>
      <c r="E3507" s="2">
        <v>0.56000000000000005</v>
      </c>
    </row>
    <row r="3508" spans="1:5" x14ac:dyDescent="0.3">
      <c r="A3508" s="2">
        <v>3507</v>
      </c>
      <c r="B3508" s="2">
        <v>79</v>
      </c>
      <c r="C3508" s="2">
        <v>35.985330650000002</v>
      </c>
      <c r="D3508" s="2">
        <v>-97.169848169999995</v>
      </c>
      <c r="E3508" s="2">
        <v>0.54</v>
      </c>
    </row>
    <row r="3509" spans="1:5" x14ac:dyDescent="0.3">
      <c r="A3509" s="2">
        <v>3508</v>
      </c>
      <c r="B3509" s="2">
        <v>80</v>
      </c>
      <c r="C3509" s="2">
        <v>35.985325899999999</v>
      </c>
      <c r="D3509" s="2">
        <v>-97.169895679999996</v>
      </c>
      <c r="E3509" s="2">
        <v>0.49330000000000002</v>
      </c>
    </row>
    <row r="3510" spans="1:5" x14ac:dyDescent="0.3">
      <c r="A3510" s="2">
        <v>3509</v>
      </c>
      <c r="B3510" s="2">
        <v>80</v>
      </c>
      <c r="C3510" s="2">
        <v>35.985325899999999</v>
      </c>
      <c r="D3510" s="2">
        <v>-97.169895679999996</v>
      </c>
      <c r="E3510" s="2">
        <v>0.46</v>
      </c>
    </row>
    <row r="3511" spans="1:5" x14ac:dyDescent="0.3">
      <c r="A3511" s="2">
        <v>3510</v>
      </c>
      <c r="B3511" s="2">
        <v>78.300003050000001</v>
      </c>
      <c r="C3511" s="2">
        <v>35.985325899999999</v>
      </c>
      <c r="D3511" s="2">
        <v>-97.169895679999996</v>
      </c>
      <c r="E3511" s="2">
        <v>0.46329999999999999</v>
      </c>
    </row>
    <row r="3512" spans="1:5" x14ac:dyDescent="0.3">
      <c r="A3512" s="2">
        <v>3511</v>
      </c>
      <c r="B3512" s="2">
        <v>78.5</v>
      </c>
      <c r="C3512" s="2">
        <v>35.985325899999999</v>
      </c>
      <c r="D3512" s="2">
        <v>-97.169895679999996</v>
      </c>
      <c r="E3512" s="2">
        <v>0.495</v>
      </c>
    </row>
    <row r="3513" spans="1:5" x14ac:dyDescent="0.3">
      <c r="A3513" s="2">
        <v>3512</v>
      </c>
      <c r="B3513" s="2">
        <v>80</v>
      </c>
      <c r="C3513" s="2">
        <v>35.98532118</v>
      </c>
      <c r="D3513" s="2">
        <v>-97.169943369999999</v>
      </c>
      <c r="E3513" s="2">
        <v>0.49330000000000002</v>
      </c>
    </row>
    <row r="3514" spans="1:5" x14ac:dyDescent="0.3">
      <c r="A3514" s="2">
        <v>3513</v>
      </c>
      <c r="B3514" s="2">
        <v>79.5</v>
      </c>
      <c r="C3514" s="2">
        <v>35.98532118</v>
      </c>
      <c r="D3514" s="2">
        <v>-97.169943369999999</v>
      </c>
      <c r="E3514" s="2">
        <v>0.5</v>
      </c>
    </row>
    <row r="3515" spans="1:5" x14ac:dyDescent="0.3">
      <c r="A3515" s="2">
        <v>3514</v>
      </c>
      <c r="B3515" s="2">
        <v>79</v>
      </c>
      <c r="C3515" s="2">
        <v>35.98532118</v>
      </c>
      <c r="D3515" s="2">
        <v>-97.169943369999999</v>
      </c>
      <c r="E3515" s="2">
        <v>0.51</v>
      </c>
    </row>
    <row r="3516" spans="1:5" x14ac:dyDescent="0.3">
      <c r="A3516" s="2">
        <v>3515</v>
      </c>
      <c r="B3516" s="2">
        <v>79</v>
      </c>
      <c r="C3516" s="2">
        <v>35.98532118</v>
      </c>
      <c r="D3516" s="2">
        <v>-97.169943369999999</v>
      </c>
      <c r="E3516" s="2">
        <v>0.495</v>
      </c>
    </row>
    <row r="3517" spans="1:5" x14ac:dyDescent="0.3">
      <c r="A3517" s="2">
        <v>3516</v>
      </c>
      <c r="B3517" s="2">
        <v>79.699996949999999</v>
      </c>
      <c r="C3517" s="2">
        <v>35.98532118</v>
      </c>
      <c r="D3517" s="2">
        <v>-97.169943369999999</v>
      </c>
      <c r="E3517" s="2">
        <v>0.45669999999999999</v>
      </c>
    </row>
    <row r="3518" spans="1:5" x14ac:dyDescent="0.3">
      <c r="A3518" s="2">
        <v>3517</v>
      </c>
      <c r="B3518" s="2">
        <v>79.5</v>
      </c>
      <c r="C3518" s="2">
        <v>35.985316519999998</v>
      </c>
      <c r="D3518" s="2">
        <v>-97.169991030000006</v>
      </c>
      <c r="E3518" s="2">
        <v>0.40500000000000003</v>
      </c>
    </row>
    <row r="3519" spans="1:5" x14ac:dyDescent="0.3">
      <c r="A3519" s="2">
        <v>3518</v>
      </c>
      <c r="B3519" s="2">
        <v>79.300003050000001</v>
      </c>
      <c r="C3519" s="2">
        <v>35.985316519999998</v>
      </c>
      <c r="D3519" s="2">
        <v>-97.169991030000006</v>
      </c>
      <c r="E3519" s="2">
        <v>0.44330000000000003</v>
      </c>
    </row>
    <row r="3520" spans="1:5" x14ac:dyDescent="0.3">
      <c r="A3520" s="2">
        <v>3519</v>
      </c>
      <c r="B3520" s="2">
        <v>79</v>
      </c>
      <c r="C3520" s="2">
        <v>35.985316519999998</v>
      </c>
      <c r="D3520" s="2">
        <v>-97.169991030000006</v>
      </c>
      <c r="E3520" s="2">
        <v>0.52500000000000002</v>
      </c>
    </row>
    <row r="3521" spans="1:5" x14ac:dyDescent="0.3">
      <c r="A3521" s="2">
        <v>3520</v>
      </c>
      <c r="B3521" s="2">
        <v>79.300003050000001</v>
      </c>
      <c r="C3521" s="2">
        <v>35.985316519999998</v>
      </c>
      <c r="D3521" s="2">
        <v>-97.169991030000006</v>
      </c>
      <c r="E3521" s="2">
        <v>0.54669999999999996</v>
      </c>
    </row>
    <row r="3522" spans="1:5" x14ac:dyDescent="0.3">
      <c r="A3522" s="2">
        <v>3521</v>
      </c>
      <c r="B3522" s="2">
        <v>80</v>
      </c>
      <c r="C3522" s="2">
        <v>35.985316519999998</v>
      </c>
      <c r="D3522" s="2">
        <v>-97.169991030000006</v>
      </c>
      <c r="E3522" s="2">
        <v>0.52500000000000002</v>
      </c>
    </row>
    <row r="3523" spans="1:5" x14ac:dyDescent="0.3">
      <c r="A3523" s="2">
        <v>3522</v>
      </c>
      <c r="B3523" s="2">
        <v>79.699996949999999</v>
      </c>
      <c r="C3523" s="2">
        <v>35.985311969999998</v>
      </c>
      <c r="D3523" s="2">
        <v>-97.1700388</v>
      </c>
      <c r="E3523" s="2">
        <v>0.48330000000000001</v>
      </c>
    </row>
    <row r="3524" spans="1:5" x14ac:dyDescent="0.3">
      <c r="A3524" s="2">
        <v>3523</v>
      </c>
      <c r="B3524" s="2">
        <v>79.5</v>
      </c>
      <c r="C3524" s="2">
        <v>35.985311969999998</v>
      </c>
      <c r="D3524" s="2">
        <v>-97.1700388</v>
      </c>
      <c r="E3524" s="2">
        <v>0.44</v>
      </c>
    </row>
    <row r="3525" spans="1:5" x14ac:dyDescent="0.3">
      <c r="A3525" s="2">
        <v>3524</v>
      </c>
      <c r="B3525" s="2">
        <v>79</v>
      </c>
      <c r="C3525" s="2">
        <v>35.985311969999998</v>
      </c>
      <c r="D3525" s="2">
        <v>-97.1700388</v>
      </c>
      <c r="E3525" s="2">
        <v>0.41</v>
      </c>
    </row>
    <row r="3526" spans="1:5" x14ac:dyDescent="0.3">
      <c r="A3526" s="2">
        <v>3525</v>
      </c>
      <c r="B3526" s="2">
        <v>79</v>
      </c>
      <c r="C3526" s="2">
        <v>35.985311969999998</v>
      </c>
      <c r="D3526" s="2">
        <v>-97.1700388</v>
      </c>
      <c r="E3526" s="2">
        <v>0.4</v>
      </c>
    </row>
    <row r="3527" spans="1:5" x14ac:dyDescent="0.3">
      <c r="A3527" s="2">
        <v>3526</v>
      </c>
      <c r="B3527" s="2">
        <v>79.300003050000001</v>
      </c>
      <c r="C3527" s="2">
        <v>35.985307450000001</v>
      </c>
      <c r="D3527" s="2">
        <v>-97.170086549999994</v>
      </c>
      <c r="E3527" s="2">
        <v>0.43</v>
      </c>
    </row>
    <row r="3528" spans="1:5" x14ac:dyDescent="0.3">
      <c r="A3528" s="2">
        <v>3527</v>
      </c>
      <c r="B3528" s="2">
        <v>79.5</v>
      </c>
      <c r="C3528" s="2">
        <v>35.985307450000001</v>
      </c>
      <c r="D3528" s="2">
        <v>-97.170086549999994</v>
      </c>
      <c r="E3528" s="2">
        <v>0.48</v>
      </c>
    </row>
    <row r="3529" spans="1:5" x14ac:dyDescent="0.3">
      <c r="A3529" s="2">
        <v>3528</v>
      </c>
      <c r="B3529" s="2">
        <v>79</v>
      </c>
      <c r="C3529" s="2">
        <v>35.985307450000001</v>
      </c>
      <c r="D3529" s="2">
        <v>-97.170086549999994</v>
      </c>
      <c r="E3529" s="2">
        <v>0.51</v>
      </c>
    </row>
    <row r="3530" spans="1:5" x14ac:dyDescent="0.3">
      <c r="A3530" s="2">
        <v>3529</v>
      </c>
      <c r="B3530" s="2">
        <v>79.5</v>
      </c>
      <c r="C3530" s="2">
        <v>35.985307450000001</v>
      </c>
      <c r="D3530" s="2">
        <v>-97.170086549999994</v>
      </c>
      <c r="E3530" s="2">
        <v>0.51500000000000001</v>
      </c>
    </row>
    <row r="3531" spans="1:5" x14ac:dyDescent="0.3">
      <c r="A3531" s="2">
        <v>3530</v>
      </c>
      <c r="B3531" s="2">
        <v>80</v>
      </c>
      <c r="C3531" s="2">
        <v>35.985307450000001</v>
      </c>
      <c r="D3531" s="2">
        <v>-97.170086549999994</v>
      </c>
      <c r="E3531" s="2">
        <v>0.49330000000000002</v>
      </c>
    </row>
    <row r="3532" spans="1:5" x14ac:dyDescent="0.3">
      <c r="A3532" s="2">
        <v>3531</v>
      </c>
      <c r="B3532" s="2">
        <v>80</v>
      </c>
      <c r="C3532" s="2">
        <v>35.985303020000003</v>
      </c>
      <c r="D3532" s="2">
        <v>-97.170134250000004</v>
      </c>
      <c r="E3532" s="2">
        <v>0.48499999999999999</v>
      </c>
    </row>
    <row r="3533" spans="1:5" x14ac:dyDescent="0.3">
      <c r="A3533" s="2">
        <v>3532</v>
      </c>
      <c r="B3533" s="2">
        <v>79.300003050000001</v>
      </c>
      <c r="C3533" s="2">
        <v>35.985303020000003</v>
      </c>
      <c r="D3533" s="2">
        <v>-97.170134250000004</v>
      </c>
      <c r="E3533" s="2">
        <v>0.52</v>
      </c>
    </row>
    <row r="3534" spans="1:5" x14ac:dyDescent="0.3">
      <c r="A3534" s="2">
        <v>3533</v>
      </c>
      <c r="B3534" s="2">
        <v>79.5</v>
      </c>
      <c r="C3534" s="2">
        <v>35.985303020000003</v>
      </c>
      <c r="D3534" s="2">
        <v>-97.170134250000004</v>
      </c>
      <c r="E3534" s="2">
        <v>0.55000000000000004</v>
      </c>
    </row>
    <row r="3535" spans="1:5" x14ac:dyDescent="0.3">
      <c r="A3535" s="2">
        <v>3534</v>
      </c>
      <c r="B3535" s="2">
        <v>80</v>
      </c>
      <c r="C3535" s="2">
        <v>35.985303020000003</v>
      </c>
      <c r="D3535" s="2">
        <v>-97.170134250000004</v>
      </c>
      <c r="E3535" s="2">
        <v>0.54330000000000001</v>
      </c>
    </row>
    <row r="3536" spans="1:5" x14ac:dyDescent="0.3">
      <c r="A3536" s="2">
        <v>3535</v>
      </c>
      <c r="B3536" s="2">
        <v>79.5</v>
      </c>
      <c r="C3536" s="2">
        <v>35.985303020000003</v>
      </c>
      <c r="D3536" s="2">
        <v>-97.170134250000004</v>
      </c>
      <c r="E3536" s="2">
        <v>0.53</v>
      </c>
    </row>
    <row r="3537" spans="1:5" x14ac:dyDescent="0.3">
      <c r="A3537" s="2">
        <v>3536</v>
      </c>
      <c r="B3537" s="2">
        <v>80</v>
      </c>
      <c r="C3537" s="2">
        <v>35.985303020000003</v>
      </c>
      <c r="D3537" s="2">
        <v>-97.170134250000004</v>
      </c>
      <c r="E3537" s="2">
        <v>0.51329999999999998</v>
      </c>
    </row>
    <row r="3538" spans="1:5" x14ac:dyDescent="0.3">
      <c r="A3538" s="2">
        <v>3537</v>
      </c>
      <c r="B3538" s="2">
        <v>80</v>
      </c>
      <c r="C3538" s="2">
        <v>35.98529868</v>
      </c>
      <c r="D3538" s="2">
        <v>-97.170182150000002</v>
      </c>
      <c r="E3538" s="2">
        <v>0.495</v>
      </c>
    </row>
    <row r="3539" spans="1:5" x14ac:dyDescent="0.3">
      <c r="A3539" s="2">
        <v>3538</v>
      </c>
      <c r="B3539" s="2">
        <v>79.300003050000001</v>
      </c>
      <c r="C3539" s="2">
        <v>35.98529868</v>
      </c>
      <c r="D3539" s="2">
        <v>-97.170182150000002</v>
      </c>
      <c r="E3539" s="2">
        <v>0.49</v>
      </c>
    </row>
    <row r="3540" spans="1:5" x14ac:dyDescent="0.3">
      <c r="A3540" s="2">
        <v>3539</v>
      </c>
      <c r="B3540" s="2">
        <v>80</v>
      </c>
      <c r="C3540" s="2">
        <v>35.98529868</v>
      </c>
      <c r="D3540" s="2">
        <v>-97.170182150000002</v>
      </c>
      <c r="E3540" s="2">
        <v>0.5</v>
      </c>
    </row>
    <row r="3541" spans="1:5" x14ac:dyDescent="0.3">
      <c r="A3541" s="2">
        <v>3540</v>
      </c>
      <c r="B3541" s="2">
        <v>80</v>
      </c>
      <c r="C3541" s="2">
        <v>35.98529448</v>
      </c>
      <c r="D3541" s="2">
        <v>-97.170230029999999</v>
      </c>
      <c r="E3541" s="2">
        <v>0.53</v>
      </c>
    </row>
    <row r="3542" spans="1:5" x14ac:dyDescent="0.3">
      <c r="A3542" s="2">
        <v>3541</v>
      </c>
      <c r="B3542" s="2">
        <v>80</v>
      </c>
      <c r="C3542" s="2">
        <v>35.98529448</v>
      </c>
      <c r="D3542" s="2">
        <v>-97.170230029999999</v>
      </c>
      <c r="E3542" s="2">
        <v>0.55500000000000005</v>
      </c>
    </row>
    <row r="3543" spans="1:5" x14ac:dyDescent="0.3">
      <c r="A3543" s="2">
        <v>3542</v>
      </c>
      <c r="B3543" s="2">
        <v>79</v>
      </c>
      <c r="C3543" s="2">
        <v>35.98529448</v>
      </c>
      <c r="D3543" s="2">
        <v>-97.170230029999999</v>
      </c>
      <c r="E3543" s="2">
        <v>0.56000000000000005</v>
      </c>
    </row>
    <row r="3544" spans="1:5" x14ac:dyDescent="0.3">
      <c r="A3544" s="2">
        <v>3543</v>
      </c>
      <c r="B3544" s="2">
        <v>79.5</v>
      </c>
      <c r="C3544" s="2">
        <v>35.98529448</v>
      </c>
      <c r="D3544" s="2">
        <v>-97.170230029999999</v>
      </c>
      <c r="E3544" s="2">
        <v>0.54500000000000004</v>
      </c>
    </row>
    <row r="3545" spans="1:5" x14ac:dyDescent="0.3">
      <c r="A3545" s="2">
        <v>3544</v>
      </c>
      <c r="B3545" s="2">
        <v>80.300003050000001</v>
      </c>
      <c r="C3545" s="2">
        <v>35.98529448</v>
      </c>
      <c r="D3545" s="2">
        <v>-97.170230029999999</v>
      </c>
      <c r="E3545" s="2">
        <v>0.50329999999999997</v>
      </c>
    </row>
    <row r="3546" spans="1:5" x14ac:dyDescent="0.3">
      <c r="A3546" s="2">
        <v>3545</v>
      </c>
      <c r="B3546" s="2">
        <v>80.5</v>
      </c>
      <c r="C3546" s="2">
        <v>35.985290300000003</v>
      </c>
      <c r="D3546" s="2">
        <v>-97.170277970000001</v>
      </c>
      <c r="E3546" s="2">
        <v>0.47499999999999998</v>
      </c>
    </row>
    <row r="3547" spans="1:5" x14ac:dyDescent="0.3">
      <c r="A3547" s="2">
        <v>3546</v>
      </c>
      <c r="B3547" s="2">
        <v>78.699996949999999</v>
      </c>
      <c r="C3547" s="2">
        <v>35.985290300000003</v>
      </c>
      <c r="D3547" s="2">
        <v>-97.170277970000001</v>
      </c>
      <c r="E3547" s="2">
        <v>0.5</v>
      </c>
    </row>
    <row r="3548" spans="1:5" x14ac:dyDescent="0.3">
      <c r="A3548" s="2">
        <v>3547</v>
      </c>
      <c r="B3548" s="2">
        <v>79</v>
      </c>
      <c r="C3548" s="2">
        <v>35.985290300000003</v>
      </c>
      <c r="D3548" s="2">
        <v>-97.170277970000001</v>
      </c>
      <c r="E3548" s="2">
        <v>0.53</v>
      </c>
    </row>
    <row r="3549" spans="1:5" x14ac:dyDescent="0.3">
      <c r="A3549" s="2">
        <v>3548</v>
      </c>
      <c r="B3549" s="2">
        <v>80</v>
      </c>
      <c r="C3549" s="2">
        <v>35.985290300000003</v>
      </c>
      <c r="D3549" s="2">
        <v>-97.170277970000001</v>
      </c>
      <c r="E3549" s="2">
        <v>0.50329999999999997</v>
      </c>
    </row>
    <row r="3550" spans="1:5" x14ac:dyDescent="0.3">
      <c r="A3550" s="2">
        <v>3549</v>
      </c>
      <c r="B3550" s="2">
        <v>79.5</v>
      </c>
      <c r="C3550" s="2">
        <v>35.985290300000003</v>
      </c>
      <c r="D3550" s="2">
        <v>-97.170277970000001</v>
      </c>
      <c r="E3550" s="2">
        <v>0.48</v>
      </c>
    </row>
    <row r="3551" spans="1:5" x14ac:dyDescent="0.3">
      <c r="A3551" s="2">
        <v>3550</v>
      </c>
      <c r="B3551" s="2">
        <v>79</v>
      </c>
      <c r="C3551" s="2">
        <v>35.985286199999997</v>
      </c>
      <c r="D3551" s="2">
        <v>-97.170326000000003</v>
      </c>
      <c r="E3551" s="2">
        <v>0.5</v>
      </c>
    </row>
    <row r="3552" spans="1:5" x14ac:dyDescent="0.3">
      <c r="A3552" s="2">
        <v>3551</v>
      </c>
      <c r="B3552" s="2">
        <v>80</v>
      </c>
      <c r="C3552" s="2">
        <v>35.985286199999997</v>
      </c>
      <c r="D3552" s="2">
        <v>-97.170326000000003</v>
      </c>
      <c r="E3552" s="2">
        <v>0.495</v>
      </c>
    </row>
    <row r="3553" spans="1:5" x14ac:dyDescent="0.3">
      <c r="A3553" s="2">
        <v>3552</v>
      </c>
      <c r="B3553" s="2">
        <v>80.300003050000001</v>
      </c>
      <c r="C3553" s="2">
        <v>35.985286199999997</v>
      </c>
      <c r="D3553" s="2">
        <v>-97.170326000000003</v>
      </c>
      <c r="E3553" s="2">
        <v>0.4667</v>
      </c>
    </row>
    <row r="3554" spans="1:5" x14ac:dyDescent="0.3">
      <c r="A3554" s="2">
        <v>3553</v>
      </c>
      <c r="B3554" s="2">
        <v>79</v>
      </c>
      <c r="C3554" s="2">
        <v>35.985286199999997</v>
      </c>
      <c r="D3554" s="2">
        <v>-97.170326000000003</v>
      </c>
      <c r="E3554" s="2">
        <v>0.47</v>
      </c>
    </row>
    <row r="3555" spans="1:5" x14ac:dyDescent="0.3">
      <c r="A3555" s="2">
        <v>3554</v>
      </c>
      <c r="B3555" s="2">
        <v>79.699996949999999</v>
      </c>
      <c r="C3555" s="2">
        <v>35.985282220000002</v>
      </c>
      <c r="D3555" s="2">
        <v>-97.170373819999995</v>
      </c>
      <c r="E3555" s="2">
        <v>0.52669999999999995</v>
      </c>
    </row>
    <row r="3556" spans="1:5" x14ac:dyDescent="0.3">
      <c r="A3556" s="2">
        <v>3555</v>
      </c>
      <c r="B3556" s="2">
        <v>80.5</v>
      </c>
      <c r="C3556" s="2">
        <v>35.985282220000002</v>
      </c>
      <c r="D3556" s="2">
        <v>-97.170373819999995</v>
      </c>
      <c r="E3556" s="2">
        <v>0.54</v>
      </c>
    </row>
    <row r="3557" spans="1:5" x14ac:dyDescent="0.3">
      <c r="A3557" s="2">
        <v>3556</v>
      </c>
      <c r="B3557" s="2">
        <v>79.300003050000001</v>
      </c>
      <c r="C3557" s="2">
        <v>35.985282220000002</v>
      </c>
      <c r="D3557" s="2">
        <v>-97.170373819999995</v>
      </c>
      <c r="E3557" s="2">
        <v>0.54669999999999996</v>
      </c>
    </row>
    <row r="3558" spans="1:5" x14ac:dyDescent="0.3">
      <c r="A3558" s="2">
        <v>3557</v>
      </c>
      <c r="B3558" s="2">
        <v>79</v>
      </c>
      <c r="C3558" s="2">
        <v>35.985282220000002</v>
      </c>
      <c r="D3558" s="2">
        <v>-97.170373819999995</v>
      </c>
      <c r="E3558" s="2">
        <v>0.54500000000000004</v>
      </c>
    </row>
    <row r="3559" spans="1:5" x14ac:dyDescent="0.3">
      <c r="A3559" s="2">
        <v>3558</v>
      </c>
      <c r="B3559" s="2">
        <v>80</v>
      </c>
      <c r="C3559" s="2">
        <v>35.985282220000002</v>
      </c>
      <c r="D3559" s="2">
        <v>-97.170373819999995</v>
      </c>
      <c r="E3559" s="2">
        <v>0.51</v>
      </c>
    </row>
    <row r="3560" spans="1:5" x14ac:dyDescent="0.3">
      <c r="A3560" s="2">
        <v>3559</v>
      </c>
      <c r="B3560" s="2">
        <v>80</v>
      </c>
      <c r="C3560" s="2">
        <v>35.985278280000003</v>
      </c>
      <c r="D3560" s="2">
        <v>-97.170421919999995</v>
      </c>
      <c r="E3560" s="2">
        <v>0.46500000000000002</v>
      </c>
    </row>
    <row r="3561" spans="1:5" x14ac:dyDescent="0.3">
      <c r="A3561" s="2">
        <v>3560</v>
      </c>
      <c r="B3561" s="2">
        <v>79.699996949999999</v>
      </c>
      <c r="C3561" s="2">
        <v>35.985278280000003</v>
      </c>
      <c r="D3561" s="2">
        <v>-97.170421919999995</v>
      </c>
      <c r="E3561" s="2">
        <v>0.46</v>
      </c>
    </row>
    <row r="3562" spans="1:5" x14ac:dyDescent="0.3">
      <c r="A3562" s="2">
        <v>3561</v>
      </c>
      <c r="B3562" s="2">
        <v>80</v>
      </c>
      <c r="C3562" s="2">
        <v>35.985278280000003</v>
      </c>
      <c r="D3562" s="2">
        <v>-97.170421919999995</v>
      </c>
      <c r="E3562" s="2">
        <v>0.48499999999999999</v>
      </c>
    </row>
    <row r="3563" spans="1:5" x14ac:dyDescent="0.3">
      <c r="A3563" s="2">
        <v>3562</v>
      </c>
      <c r="B3563" s="2">
        <v>79.699996949999999</v>
      </c>
      <c r="C3563" s="2">
        <v>35.985278280000003</v>
      </c>
      <c r="D3563" s="2">
        <v>-97.170421919999995</v>
      </c>
      <c r="E3563" s="2">
        <v>0.49669999999999997</v>
      </c>
    </row>
    <row r="3564" spans="1:5" x14ac:dyDescent="0.3">
      <c r="A3564" s="2">
        <v>3563</v>
      </c>
      <c r="B3564" s="2">
        <v>80</v>
      </c>
      <c r="C3564" s="2">
        <v>35.985278280000003</v>
      </c>
      <c r="D3564" s="2">
        <v>-97.170421919999995</v>
      </c>
      <c r="E3564" s="2">
        <v>0.51</v>
      </c>
    </row>
    <row r="3565" spans="1:5" x14ac:dyDescent="0.3">
      <c r="A3565" s="2">
        <v>3564</v>
      </c>
      <c r="B3565" s="2">
        <v>80</v>
      </c>
      <c r="C3565" s="2">
        <v>35.985274429999997</v>
      </c>
      <c r="D3565" s="2">
        <v>-97.170469949999998</v>
      </c>
      <c r="E3565" s="2">
        <v>0.51</v>
      </c>
    </row>
    <row r="3566" spans="1:5" x14ac:dyDescent="0.3">
      <c r="A3566" s="2">
        <v>3565</v>
      </c>
      <c r="B3566" s="2">
        <v>79</v>
      </c>
      <c r="C3566" s="2">
        <v>35.985274429999997</v>
      </c>
      <c r="D3566" s="2">
        <v>-97.170469949999998</v>
      </c>
      <c r="E3566" s="2">
        <v>0.495</v>
      </c>
    </row>
    <row r="3567" spans="1:5" x14ac:dyDescent="0.3">
      <c r="A3567" s="2">
        <v>3566</v>
      </c>
      <c r="B3567" s="2">
        <v>80</v>
      </c>
      <c r="C3567" s="2">
        <v>35.985274429999997</v>
      </c>
      <c r="D3567" s="2">
        <v>-97.170469949999998</v>
      </c>
      <c r="E3567" s="2">
        <v>0.47670000000000001</v>
      </c>
    </row>
    <row r="3568" spans="1:5" x14ac:dyDescent="0.3">
      <c r="A3568" s="2">
        <v>3567</v>
      </c>
      <c r="B3568" s="2">
        <v>80</v>
      </c>
      <c r="C3568" s="2">
        <v>35.985274429999997</v>
      </c>
      <c r="D3568" s="2">
        <v>-97.170469949999998</v>
      </c>
      <c r="E3568" s="2">
        <v>0.45500000000000002</v>
      </c>
    </row>
    <row r="3569" spans="1:5" x14ac:dyDescent="0.3">
      <c r="A3569" s="2">
        <v>3568</v>
      </c>
      <c r="B3569" s="2">
        <v>79.300003050000001</v>
      </c>
      <c r="C3569" s="2">
        <v>35.985270620000001</v>
      </c>
      <c r="D3569" s="2">
        <v>-97.170518079999994</v>
      </c>
      <c r="E3569" s="2">
        <v>0.46329999999999999</v>
      </c>
    </row>
    <row r="3570" spans="1:5" x14ac:dyDescent="0.3">
      <c r="A3570" s="2">
        <v>3569</v>
      </c>
      <c r="B3570" s="2">
        <v>80</v>
      </c>
      <c r="C3570" s="2">
        <v>35.985270620000001</v>
      </c>
      <c r="D3570" s="2">
        <v>-97.170518079999994</v>
      </c>
      <c r="E3570" s="2">
        <v>0.505</v>
      </c>
    </row>
    <row r="3571" spans="1:5" x14ac:dyDescent="0.3">
      <c r="A3571" s="2">
        <v>3570</v>
      </c>
      <c r="B3571" s="2">
        <v>80</v>
      </c>
      <c r="C3571" s="2">
        <v>35.985270620000001</v>
      </c>
      <c r="D3571" s="2">
        <v>-97.170518079999994</v>
      </c>
      <c r="E3571" s="2">
        <v>0.51</v>
      </c>
    </row>
    <row r="3572" spans="1:5" x14ac:dyDescent="0.3">
      <c r="A3572" s="2">
        <v>3571</v>
      </c>
      <c r="B3572" s="2">
        <v>80</v>
      </c>
      <c r="C3572" s="2">
        <v>35.985270620000001</v>
      </c>
      <c r="D3572" s="2">
        <v>-97.170518079999994</v>
      </c>
      <c r="E3572" s="2">
        <v>0.51</v>
      </c>
    </row>
    <row r="3573" spans="1:5" x14ac:dyDescent="0.3">
      <c r="A3573" s="2">
        <v>3572</v>
      </c>
      <c r="B3573" s="2">
        <v>80</v>
      </c>
      <c r="C3573" s="2">
        <v>35.985270620000001</v>
      </c>
      <c r="D3573" s="2">
        <v>-97.170518079999994</v>
      </c>
      <c r="E3573" s="2">
        <v>0.51</v>
      </c>
    </row>
    <row r="3574" spans="1:5" x14ac:dyDescent="0.3">
      <c r="A3574" s="2">
        <v>3573</v>
      </c>
      <c r="B3574" s="2">
        <v>80</v>
      </c>
      <c r="C3574" s="2">
        <v>35.985266879999998</v>
      </c>
      <c r="D3574" s="2">
        <v>-97.170566129999997</v>
      </c>
      <c r="E3574" s="2">
        <v>0.51</v>
      </c>
    </row>
    <row r="3575" spans="1:5" x14ac:dyDescent="0.3">
      <c r="A3575" s="2">
        <v>3574</v>
      </c>
      <c r="B3575" s="2">
        <v>79.300003050000001</v>
      </c>
      <c r="C3575" s="2">
        <v>35.985266879999998</v>
      </c>
      <c r="D3575" s="2">
        <v>-97.170566129999997</v>
      </c>
      <c r="E3575" s="2">
        <v>0.50670000000000004</v>
      </c>
    </row>
    <row r="3576" spans="1:5" x14ac:dyDescent="0.3">
      <c r="A3576" s="2">
        <v>3575</v>
      </c>
      <c r="B3576" s="2">
        <v>79.5</v>
      </c>
      <c r="C3576" s="2">
        <v>35.985266879999998</v>
      </c>
      <c r="D3576" s="2">
        <v>-97.170566129999997</v>
      </c>
      <c r="E3576" s="2">
        <v>0.52</v>
      </c>
    </row>
    <row r="3577" spans="1:5" x14ac:dyDescent="0.3">
      <c r="A3577" s="2">
        <v>3576</v>
      </c>
      <c r="B3577" s="2">
        <v>80.699996949999999</v>
      </c>
      <c r="C3577" s="2">
        <v>35.985266879999998</v>
      </c>
      <c r="D3577" s="2">
        <v>-97.170566129999997</v>
      </c>
      <c r="E3577" s="2">
        <v>0.51329999999999998</v>
      </c>
    </row>
    <row r="3578" spans="1:5" x14ac:dyDescent="0.3">
      <c r="A3578" s="2">
        <v>3577</v>
      </c>
      <c r="B3578" s="2">
        <v>80</v>
      </c>
      <c r="C3578" s="2">
        <v>35.985266879999998</v>
      </c>
      <c r="D3578" s="2">
        <v>-97.170566129999997</v>
      </c>
      <c r="E3578" s="2">
        <v>0.51500000000000001</v>
      </c>
    </row>
    <row r="3579" spans="1:5" x14ac:dyDescent="0.3">
      <c r="A3579" s="2">
        <v>3578</v>
      </c>
      <c r="B3579" s="2">
        <v>79</v>
      </c>
      <c r="C3579" s="2">
        <v>35.985263150000002</v>
      </c>
      <c r="D3579" s="2">
        <v>-97.170614180000001</v>
      </c>
      <c r="E3579" s="2">
        <v>0.52669999999999995</v>
      </c>
    </row>
    <row r="3580" spans="1:5" x14ac:dyDescent="0.3">
      <c r="A3580" s="2">
        <v>3579</v>
      </c>
      <c r="B3580" s="2">
        <v>80.5</v>
      </c>
      <c r="C3580" s="2">
        <v>35.985263150000002</v>
      </c>
      <c r="D3580" s="2">
        <v>-97.170614180000001</v>
      </c>
      <c r="E3580" s="2">
        <v>0.51</v>
      </c>
    </row>
    <row r="3581" spans="1:5" x14ac:dyDescent="0.3">
      <c r="A3581" s="2">
        <v>3580</v>
      </c>
      <c r="B3581" s="2">
        <v>80.699996949999999</v>
      </c>
      <c r="C3581" s="2">
        <v>35.985263150000002</v>
      </c>
      <c r="D3581" s="2">
        <v>-97.170614180000001</v>
      </c>
      <c r="E3581" s="2">
        <v>0.46329999999999999</v>
      </c>
    </row>
    <row r="3582" spans="1:5" x14ac:dyDescent="0.3">
      <c r="A3582" s="2">
        <v>3581</v>
      </c>
      <c r="B3582" s="2">
        <v>79</v>
      </c>
      <c r="C3582" s="2">
        <v>35.985263150000002</v>
      </c>
      <c r="D3582" s="2">
        <v>-97.170614180000001</v>
      </c>
      <c r="E3582" s="2">
        <v>0.46500000000000002</v>
      </c>
    </row>
    <row r="3583" spans="1:5" x14ac:dyDescent="0.3">
      <c r="A3583" s="2">
        <v>3582</v>
      </c>
      <c r="B3583" s="2">
        <v>79.699996949999999</v>
      </c>
      <c r="C3583" s="2">
        <v>35.985259480000003</v>
      </c>
      <c r="D3583" s="2">
        <v>-97.170662379999996</v>
      </c>
      <c r="E3583" s="2">
        <v>0.49669999999999997</v>
      </c>
    </row>
    <row r="3584" spans="1:5" x14ac:dyDescent="0.3">
      <c r="A3584" s="2">
        <v>3583</v>
      </c>
      <c r="B3584" s="2">
        <v>80.5</v>
      </c>
      <c r="C3584" s="2">
        <v>35.985259480000003</v>
      </c>
      <c r="D3584" s="2">
        <v>-97.170662379999996</v>
      </c>
      <c r="E3584" s="2">
        <v>0.495</v>
      </c>
    </row>
    <row r="3585" spans="1:5" x14ac:dyDescent="0.3">
      <c r="A3585" s="2">
        <v>3584</v>
      </c>
      <c r="B3585" s="2">
        <v>79.300003050000001</v>
      </c>
      <c r="C3585" s="2">
        <v>35.985259480000003</v>
      </c>
      <c r="D3585" s="2">
        <v>-97.170662379999996</v>
      </c>
      <c r="E3585" s="2">
        <v>0.49330000000000002</v>
      </c>
    </row>
    <row r="3586" spans="1:5" x14ac:dyDescent="0.3">
      <c r="A3586" s="2">
        <v>3585</v>
      </c>
      <c r="B3586" s="2">
        <v>79.5</v>
      </c>
      <c r="C3586" s="2">
        <v>35.985259480000003</v>
      </c>
      <c r="D3586" s="2">
        <v>-97.170662379999996</v>
      </c>
      <c r="E3586" s="2">
        <v>0.51</v>
      </c>
    </row>
    <row r="3587" spans="1:5" x14ac:dyDescent="0.3">
      <c r="A3587" s="2">
        <v>3586</v>
      </c>
      <c r="B3587" s="2">
        <v>80.699996949999999</v>
      </c>
      <c r="C3587" s="2">
        <v>35.985259480000003</v>
      </c>
      <c r="D3587" s="2">
        <v>-97.170662379999996</v>
      </c>
      <c r="E3587" s="2">
        <v>0.49669999999999997</v>
      </c>
    </row>
    <row r="3588" spans="1:5" x14ac:dyDescent="0.3">
      <c r="A3588" s="2">
        <v>3587</v>
      </c>
      <c r="B3588" s="2">
        <v>80.5</v>
      </c>
      <c r="C3588" s="2">
        <v>35.985255879999997</v>
      </c>
      <c r="D3588" s="2">
        <v>-97.170710600000007</v>
      </c>
      <c r="E3588" s="2">
        <v>0.47</v>
      </c>
    </row>
    <row r="3589" spans="1:5" x14ac:dyDescent="0.3">
      <c r="A3589" s="2">
        <v>3588</v>
      </c>
      <c r="B3589" s="2">
        <v>79.300003050000001</v>
      </c>
      <c r="C3589" s="2">
        <v>35.985255879999997</v>
      </c>
      <c r="D3589" s="2">
        <v>-97.170710600000007</v>
      </c>
      <c r="E3589" s="2">
        <v>0.49</v>
      </c>
    </row>
    <row r="3590" spans="1:5" x14ac:dyDescent="0.3">
      <c r="A3590" s="2">
        <v>3589</v>
      </c>
      <c r="B3590" s="2">
        <v>80.5</v>
      </c>
      <c r="C3590" s="2">
        <v>35.985255879999997</v>
      </c>
      <c r="D3590" s="2">
        <v>-97.170710600000007</v>
      </c>
      <c r="E3590" s="2">
        <v>0.505</v>
      </c>
    </row>
    <row r="3591" spans="1:5" x14ac:dyDescent="0.3">
      <c r="A3591" s="2">
        <v>3590</v>
      </c>
      <c r="B3591" s="2">
        <v>80.699996949999999</v>
      </c>
      <c r="C3591" s="2">
        <v>35.985255879999997</v>
      </c>
      <c r="D3591" s="2">
        <v>-97.170710600000007</v>
      </c>
      <c r="E3591" s="2">
        <v>0.49</v>
      </c>
    </row>
    <row r="3592" spans="1:5" x14ac:dyDescent="0.3">
      <c r="A3592" s="2">
        <v>3591</v>
      </c>
      <c r="B3592" s="2">
        <v>80</v>
      </c>
      <c r="C3592" s="2">
        <v>35.985255879999997</v>
      </c>
      <c r="D3592" s="2">
        <v>-97.170710600000007</v>
      </c>
      <c r="E3592" s="2">
        <v>0.5</v>
      </c>
    </row>
    <row r="3593" spans="1:5" x14ac:dyDescent="0.3">
      <c r="A3593" s="2">
        <v>3592</v>
      </c>
      <c r="B3593" s="2">
        <v>79.300003050000001</v>
      </c>
      <c r="C3593" s="2">
        <v>35.985252269999997</v>
      </c>
      <c r="D3593" s="2">
        <v>-97.170758820000003</v>
      </c>
      <c r="E3593" s="2">
        <v>0.52</v>
      </c>
    </row>
    <row r="3594" spans="1:5" x14ac:dyDescent="0.3">
      <c r="A3594" s="2">
        <v>3593</v>
      </c>
      <c r="B3594" s="2">
        <v>80</v>
      </c>
      <c r="C3594" s="2">
        <v>35.985252269999997</v>
      </c>
      <c r="D3594" s="2">
        <v>-97.170758820000003</v>
      </c>
      <c r="E3594" s="2">
        <v>0.505</v>
      </c>
    </row>
    <row r="3595" spans="1:5" x14ac:dyDescent="0.3">
      <c r="A3595" s="2">
        <v>3594</v>
      </c>
      <c r="B3595" s="2">
        <v>80</v>
      </c>
      <c r="C3595" s="2">
        <v>35.985252269999997</v>
      </c>
      <c r="D3595" s="2">
        <v>-97.170758820000003</v>
      </c>
      <c r="E3595" s="2">
        <v>0.46329999999999999</v>
      </c>
    </row>
    <row r="3596" spans="1:5" x14ac:dyDescent="0.3">
      <c r="A3596" s="2">
        <v>3595</v>
      </c>
      <c r="B3596" s="2">
        <v>80</v>
      </c>
      <c r="C3596" s="2">
        <v>35.985252269999997</v>
      </c>
      <c r="D3596" s="2">
        <v>-97.170758820000003</v>
      </c>
      <c r="E3596" s="2">
        <v>0.45500000000000002</v>
      </c>
    </row>
    <row r="3597" spans="1:5" x14ac:dyDescent="0.3">
      <c r="A3597" s="2">
        <v>3596</v>
      </c>
      <c r="B3597" s="2">
        <v>80.699996949999999</v>
      </c>
      <c r="C3597" s="2">
        <v>35.985248720000001</v>
      </c>
      <c r="D3597" s="2">
        <v>-97.170807049999993</v>
      </c>
      <c r="E3597" s="2">
        <v>0.48</v>
      </c>
    </row>
    <row r="3598" spans="1:5" x14ac:dyDescent="0.3">
      <c r="A3598" s="2">
        <v>3597</v>
      </c>
      <c r="B3598" s="2">
        <v>80</v>
      </c>
      <c r="C3598" s="2">
        <v>35.985248720000001</v>
      </c>
      <c r="D3598" s="2">
        <v>-97.170807049999993</v>
      </c>
      <c r="E3598" s="2">
        <v>0.505</v>
      </c>
    </row>
    <row r="3599" spans="1:5" x14ac:dyDescent="0.3">
      <c r="A3599" s="2">
        <v>3598</v>
      </c>
      <c r="B3599" s="2">
        <v>79.300003050000001</v>
      </c>
      <c r="C3599" s="2">
        <v>35.985248720000001</v>
      </c>
      <c r="D3599" s="2">
        <v>-97.170807049999993</v>
      </c>
      <c r="E3599" s="2">
        <v>0.52</v>
      </c>
    </row>
    <row r="3600" spans="1:5" x14ac:dyDescent="0.3">
      <c r="A3600" s="2">
        <v>3599</v>
      </c>
      <c r="B3600" s="2">
        <v>80.5</v>
      </c>
      <c r="C3600" s="2">
        <v>35.985248720000001</v>
      </c>
      <c r="D3600" s="2">
        <v>-97.170807049999993</v>
      </c>
      <c r="E3600" s="2">
        <v>0.505</v>
      </c>
    </row>
    <row r="3601" spans="1:5" x14ac:dyDescent="0.3">
      <c r="A3601" s="2">
        <v>3600</v>
      </c>
      <c r="B3601" s="2">
        <v>80</v>
      </c>
      <c r="C3601" s="2">
        <v>35.985248720000001</v>
      </c>
      <c r="D3601" s="2">
        <v>-97.170807049999993</v>
      </c>
      <c r="E3601" s="2">
        <v>0.48330000000000001</v>
      </c>
    </row>
    <row r="3602" spans="1:5" x14ac:dyDescent="0.3">
      <c r="A3602" s="2">
        <v>3601</v>
      </c>
      <c r="B3602" s="2">
        <v>80</v>
      </c>
      <c r="C3602" s="2">
        <v>35.985241729999998</v>
      </c>
      <c r="D3602" s="2">
        <v>-97.170903519999996</v>
      </c>
      <c r="E3602" s="2">
        <v>0.48499999999999999</v>
      </c>
    </row>
    <row r="3603" spans="1:5" x14ac:dyDescent="0.3">
      <c r="A3603" s="2">
        <v>3602</v>
      </c>
      <c r="B3603" s="2">
        <v>80</v>
      </c>
      <c r="C3603" s="2">
        <v>35.985241729999998</v>
      </c>
      <c r="D3603" s="2">
        <v>-97.170903519999996</v>
      </c>
      <c r="E3603" s="2">
        <v>0.49330000000000002</v>
      </c>
    </row>
    <row r="3604" spans="1:5" x14ac:dyDescent="0.3">
      <c r="A3604" s="2">
        <v>3603</v>
      </c>
      <c r="B3604" s="2">
        <v>80</v>
      </c>
      <c r="C3604" s="2">
        <v>35.985241729999998</v>
      </c>
      <c r="D3604" s="2">
        <v>-97.170903519999996</v>
      </c>
      <c r="E3604" s="2">
        <v>0.48499999999999999</v>
      </c>
    </row>
    <row r="3605" spans="1:5" x14ac:dyDescent="0.3">
      <c r="A3605" s="2">
        <v>3604</v>
      </c>
      <c r="B3605" s="2">
        <v>80</v>
      </c>
      <c r="C3605" s="2">
        <v>35.985241729999998</v>
      </c>
      <c r="D3605" s="2">
        <v>-97.170903519999996</v>
      </c>
      <c r="E3605" s="2">
        <v>0.4733</v>
      </c>
    </row>
    <row r="3606" spans="1:5" x14ac:dyDescent="0.3">
      <c r="A3606" s="2">
        <v>3605</v>
      </c>
      <c r="B3606" s="2">
        <v>80</v>
      </c>
      <c r="C3606" s="2">
        <v>35.985241729999998</v>
      </c>
      <c r="D3606" s="2">
        <v>-97.170903519999996</v>
      </c>
      <c r="E3606" s="2">
        <v>0.47</v>
      </c>
    </row>
    <row r="3607" spans="1:5" x14ac:dyDescent="0.3">
      <c r="A3607" s="2">
        <v>3606</v>
      </c>
      <c r="B3607" s="2">
        <v>80</v>
      </c>
      <c r="C3607" s="2">
        <v>35.985241729999998</v>
      </c>
      <c r="D3607" s="2">
        <v>-97.170903519999996</v>
      </c>
      <c r="E3607" s="2">
        <v>0.46</v>
      </c>
    </row>
    <row r="3608" spans="1:5" x14ac:dyDescent="0.3">
      <c r="A3608" s="2">
        <v>3607</v>
      </c>
      <c r="B3608" s="2">
        <v>80</v>
      </c>
      <c r="C3608" s="2">
        <v>35.985241729999998</v>
      </c>
      <c r="D3608" s="2">
        <v>-97.170903519999996</v>
      </c>
      <c r="E3608" s="2">
        <v>0.46</v>
      </c>
    </row>
    <row r="3609" spans="1:5" x14ac:dyDescent="0.3">
      <c r="A3609" s="2">
        <v>3608</v>
      </c>
      <c r="B3609" s="2">
        <v>80</v>
      </c>
      <c r="C3609" s="2">
        <v>35.985241729999998</v>
      </c>
      <c r="D3609" s="2">
        <v>-97.170903519999996</v>
      </c>
      <c r="E3609" s="2">
        <v>0.47670000000000001</v>
      </c>
    </row>
    <row r="3610" spans="1:5" x14ac:dyDescent="0.3">
      <c r="A3610" s="2">
        <v>3609</v>
      </c>
      <c r="B3610" s="2">
        <v>80.5</v>
      </c>
      <c r="C3610" s="2">
        <v>35.985238299999999</v>
      </c>
      <c r="D3610" s="2">
        <v>-97.170951830000007</v>
      </c>
      <c r="E3610" s="2">
        <v>0.48</v>
      </c>
    </row>
    <row r="3611" spans="1:5" x14ac:dyDescent="0.3">
      <c r="A3611" s="2">
        <v>3610</v>
      </c>
      <c r="B3611" s="2">
        <v>80</v>
      </c>
      <c r="C3611" s="2">
        <v>35.98523488</v>
      </c>
      <c r="D3611" s="2">
        <v>-97.171000169999999</v>
      </c>
      <c r="E3611" s="2">
        <v>0.49330000000000002</v>
      </c>
    </row>
    <row r="3612" spans="1:5" x14ac:dyDescent="0.3">
      <c r="A3612" s="2">
        <v>3611</v>
      </c>
      <c r="B3612" s="2">
        <v>80</v>
      </c>
      <c r="C3612" s="2">
        <v>35.98523488</v>
      </c>
      <c r="D3612" s="2">
        <v>-97.171000169999999</v>
      </c>
      <c r="E3612" s="2">
        <v>0.5</v>
      </c>
    </row>
    <row r="3613" spans="1:5" x14ac:dyDescent="0.3">
      <c r="A3613" s="2">
        <v>3612</v>
      </c>
      <c r="B3613" s="2">
        <v>80</v>
      </c>
      <c r="C3613" s="2">
        <v>35.98523488</v>
      </c>
      <c r="D3613" s="2">
        <v>-97.171000169999999</v>
      </c>
      <c r="E3613" s="2">
        <v>0.49330000000000002</v>
      </c>
    </row>
    <row r="3614" spans="1:5" x14ac:dyDescent="0.3">
      <c r="A3614" s="2">
        <v>3613</v>
      </c>
      <c r="B3614" s="2">
        <v>80</v>
      </c>
      <c r="C3614" s="2">
        <v>35.98523488</v>
      </c>
      <c r="D3614" s="2">
        <v>-97.171000169999999</v>
      </c>
      <c r="E3614" s="2">
        <v>0.48</v>
      </c>
    </row>
    <row r="3615" spans="1:5" x14ac:dyDescent="0.3">
      <c r="A3615" s="2">
        <v>3614</v>
      </c>
      <c r="B3615" s="2">
        <v>80</v>
      </c>
      <c r="C3615" s="2">
        <v>35.98523488</v>
      </c>
      <c r="D3615" s="2">
        <v>-97.171000169999999</v>
      </c>
      <c r="E3615" s="2">
        <v>0.49</v>
      </c>
    </row>
    <row r="3616" spans="1:5" x14ac:dyDescent="0.3">
      <c r="A3616" s="2">
        <v>3615</v>
      </c>
      <c r="B3616" s="2">
        <v>80</v>
      </c>
      <c r="C3616" s="2">
        <v>35.985231499999998</v>
      </c>
      <c r="D3616" s="2">
        <v>-97.171048519999999</v>
      </c>
      <c r="E3616" s="2">
        <v>0.52500000000000002</v>
      </c>
    </row>
    <row r="3617" spans="1:5" x14ac:dyDescent="0.3">
      <c r="A3617" s="2">
        <v>3616</v>
      </c>
      <c r="B3617" s="2">
        <v>80</v>
      </c>
      <c r="C3617" s="2">
        <v>35.985231499999998</v>
      </c>
      <c r="D3617" s="2">
        <v>-97.171048519999999</v>
      </c>
      <c r="E3617" s="2">
        <v>0.53</v>
      </c>
    </row>
    <row r="3618" spans="1:5" x14ac:dyDescent="0.3">
      <c r="A3618" s="2">
        <v>3617</v>
      </c>
      <c r="B3618" s="2">
        <v>80</v>
      </c>
      <c r="C3618" s="2">
        <v>35.985231499999998</v>
      </c>
      <c r="D3618" s="2">
        <v>-97.171048519999999</v>
      </c>
      <c r="E3618" s="2">
        <v>0.53</v>
      </c>
    </row>
    <row r="3619" spans="1:5" x14ac:dyDescent="0.3">
      <c r="A3619" s="2">
        <v>3618</v>
      </c>
      <c r="B3619" s="2">
        <v>80</v>
      </c>
      <c r="C3619" s="2">
        <v>35.985231499999998</v>
      </c>
      <c r="D3619" s="2">
        <v>-97.171048519999999</v>
      </c>
      <c r="E3619" s="2">
        <v>0.51670000000000005</v>
      </c>
    </row>
    <row r="3620" spans="1:5" x14ac:dyDescent="0.3">
      <c r="A3620" s="2">
        <v>3619</v>
      </c>
      <c r="B3620" s="2">
        <v>80.5</v>
      </c>
      <c r="C3620" s="2">
        <v>35.985231499999998</v>
      </c>
      <c r="D3620" s="2">
        <v>-97.171048519999999</v>
      </c>
      <c r="E3620" s="2">
        <v>0.51</v>
      </c>
    </row>
    <row r="3621" spans="1:5" x14ac:dyDescent="0.3">
      <c r="A3621" s="2">
        <v>3620</v>
      </c>
      <c r="B3621" s="2">
        <v>80</v>
      </c>
      <c r="C3621" s="2">
        <v>35.985228169999999</v>
      </c>
      <c r="D3621" s="2">
        <v>-97.171096829999996</v>
      </c>
      <c r="E3621" s="2">
        <v>0.5</v>
      </c>
    </row>
    <row r="3622" spans="1:5" x14ac:dyDescent="0.3">
      <c r="A3622" s="2">
        <v>3621</v>
      </c>
      <c r="B3622" s="2">
        <v>80</v>
      </c>
      <c r="C3622" s="2">
        <v>35.985228169999999</v>
      </c>
      <c r="D3622" s="2">
        <v>-97.171096829999996</v>
      </c>
      <c r="E3622" s="2">
        <v>0.5</v>
      </c>
    </row>
    <row r="3623" spans="1:5" x14ac:dyDescent="0.3">
      <c r="A3623" s="2">
        <v>3622</v>
      </c>
      <c r="B3623" s="2">
        <v>80</v>
      </c>
      <c r="C3623" s="2">
        <v>35.985228169999999</v>
      </c>
      <c r="D3623" s="2">
        <v>-97.171096829999996</v>
      </c>
      <c r="E3623" s="2">
        <v>0.48</v>
      </c>
    </row>
    <row r="3624" spans="1:5" x14ac:dyDescent="0.3">
      <c r="A3624" s="2">
        <v>3623</v>
      </c>
      <c r="B3624" s="2">
        <v>80</v>
      </c>
      <c r="C3624" s="2">
        <v>35.985228169999999</v>
      </c>
      <c r="D3624" s="2">
        <v>-97.171096829999996</v>
      </c>
      <c r="E3624" s="2">
        <v>0.46500000000000002</v>
      </c>
    </row>
    <row r="3625" spans="1:5" x14ac:dyDescent="0.3">
      <c r="A3625" s="2">
        <v>3624</v>
      </c>
      <c r="B3625" s="2">
        <v>80</v>
      </c>
      <c r="C3625" s="2">
        <v>35.985224850000002</v>
      </c>
      <c r="D3625" s="2">
        <v>-97.17114522</v>
      </c>
      <c r="E3625" s="2">
        <v>0.4733</v>
      </c>
    </row>
    <row r="3626" spans="1:5" x14ac:dyDescent="0.3">
      <c r="A3626" s="2">
        <v>3625</v>
      </c>
      <c r="B3626" s="2">
        <v>80</v>
      </c>
      <c r="C3626" s="2">
        <v>35.985224850000002</v>
      </c>
      <c r="D3626" s="2">
        <v>-97.17114522</v>
      </c>
      <c r="E3626" s="2">
        <v>0.48</v>
      </c>
    </row>
    <row r="3627" spans="1:5" x14ac:dyDescent="0.3">
      <c r="A3627" s="2">
        <v>3626</v>
      </c>
      <c r="B3627" s="2">
        <v>80</v>
      </c>
      <c r="C3627" s="2">
        <v>35.985224850000002</v>
      </c>
      <c r="D3627" s="2">
        <v>-97.17114522</v>
      </c>
      <c r="E3627" s="2">
        <v>0.4667</v>
      </c>
    </row>
    <row r="3628" spans="1:5" x14ac:dyDescent="0.3">
      <c r="A3628" s="2">
        <v>3627</v>
      </c>
      <c r="B3628" s="2">
        <v>80</v>
      </c>
      <c r="C3628" s="2">
        <v>35.985224850000002</v>
      </c>
      <c r="D3628" s="2">
        <v>-97.17114522</v>
      </c>
      <c r="E3628" s="2">
        <v>0.45500000000000002</v>
      </c>
    </row>
    <row r="3629" spans="1:5" x14ac:dyDescent="0.3">
      <c r="A3629" s="2">
        <v>3628</v>
      </c>
      <c r="B3629" s="2">
        <v>81</v>
      </c>
      <c r="C3629" s="2">
        <v>35.985221549999999</v>
      </c>
      <c r="D3629" s="2">
        <v>-97.171193700000003</v>
      </c>
      <c r="E3629" s="2">
        <v>0.44</v>
      </c>
    </row>
    <row r="3630" spans="1:5" x14ac:dyDescent="0.3">
      <c r="A3630" s="2">
        <v>3629</v>
      </c>
      <c r="B3630" s="2">
        <v>80</v>
      </c>
      <c r="C3630" s="2">
        <v>35.985221549999999</v>
      </c>
      <c r="D3630" s="2">
        <v>-97.171193700000003</v>
      </c>
      <c r="E3630" s="2">
        <v>0.44500000000000001</v>
      </c>
    </row>
    <row r="3631" spans="1:5" x14ac:dyDescent="0.3">
      <c r="A3631" s="2">
        <v>3630</v>
      </c>
      <c r="B3631" s="2">
        <v>79.300003050000001</v>
      </c>
      <c r="C3631" s="2">
        <v>35.985221549999999</v>
      </c>
      <c r="D3631" s="2">
        <v>-97.171193700000003</v>
      </c>
      <c r="E3631" s="2">
        <v>0.4667</v>
      </c>
    </row>
    <row r="3632" spans="1:5" x14ac:dyDescent="0.3">
      <c r="A3632" s="2">
        <v>3631</v>
      </c>
      <c r="B3632" s="2">
        <v>80.5</v>
      </c>
      <c r="C3632" s="2">
        <v>35.985221549999999</v>
      </c>
      <c r="D3632" s="2">
        <v>-97.171193700000003</v>
      </c>
      <c r="E3632" s="2">
        <v>0.46500000000000002</v>
      </c>
    </row>
    <row r="3633" spans="1:5" x14ac:dyDescent="0.3">
      <c r="A3633" s="2">
        <v>3632</v>
      </c>
      <c r="B3633" s="2">
        <v>80.699996949999999</v>
      </c>
      <c r="C3633" s="2">
        <v>35.985221549999999</v>
      </c>
      <c r="D3633" s="2">
        <v>-97.171193700000003</v>
      </c>
      <c r="E3633" s="2">
        <v>0.44</v>
      </c>
    </row>
    <row r="3634" spans="1:5" x14ac:dyDescent="0.3">
      <c r="A3634" s="2">
        <v>3633</v>
      </c>
      <c r="B3634" s="2">
        <v>80</v>
      </c>
      <c r="C3634" s="2">
        <v>35.985221549999999</v>
      </c>
      <c r="D3634" s="2">
        <v>-97.171193700000003</v>
      </c>
      <c r="E3634" s="2">
        <v>0.435</v>
      </c>
    </row>
    <row r="3635" spans="1:5" x14ac:dyDescent="0.3">
      <c r="A3635" s="2">
        <v>3634</v>
      </c>
      <c r="B3635" s="2">
        <v>80.300003050000001</v>
      </c>
      <c r="C3635" s="2">
        <v>35.985218279999998</v>
      </c>
      <c r="D3635" s="2">
        <v>-97.171242129999996</v>
      </c>
      <c r="E3635" s="2">
        <v>0.43669999999999998</v>
      </c>
    </row>
    <row r="3636" spans="1:5" x14ac:dyDescent="0.3">
      <c r="A3636" s="2">
        <v>3635</v>
      </c>
      <c r="B3636" s="2">
        <v>81</v>
      </c>
      <c r="C3636" s="2">
        <v>35.985218279999998</v>
      </c>
      <c r="D3636" s="2">
        <v>-97.171242129999996</v>
      </c>
      <c r="E3636" s="2">
        <v>0.42499999999999999</v>
      </c>
    </row>
    <row r="3637" spans="1:5" x14ac:dyDescent="0.3">
      <c r="A3637" s="2">
        <v>3636</v>
      </c>
      <c r="B3637" s="2">
        <v>80</v>
      </c>
      <c r="C3637" s="2">
        <v>35.985218279999998</v>
      </c>
      <c r="D3637" s="2">
        <v>-97.171242129999996</v>
      </c>
      <c r="E3637" s="2">
        <v>0.42330000000000001</v>
      </c>
    </row>
    <row r="3638" spans="1:5" x14ac:dyDescent="0.3">
      <c r="A3638" s="2">
        <v>3637</v>
      </c>
      <c r="B3638" s="2">
        <v>80.5</v>
      </c>
      <c r="C3638" s="2">
        <v>35.985218279999998</v>
      </c>
      <c r="D3638" s="2">
        <v>-97.171242129999996</v>
      </c>
      <c r="E3638" s="2">
        <v>0.44500000000000001</v>
      </c>
    </row>
    <row r="3639" spans="1:5" x14ac:dyDescent="0.3">
      <c r="A3639" s="2">
        <v>3638</v>
      </c>
      <c r="B3639" s="2">
        <v>81</v>
      </c>
      <c r="C3639" s="2">
        <v>35.985214980000002</v>
      </c>
      <c r="D3639" s="2">
        <v>-97.171290670000005</v>
      </c>
      <c r="E3639" s="2">
        <v>0.45329999999999998</v>
      </c>
    </row>
    <row r="3640" spans="1:5" x14ac:dyDescent="0.3">
      <c r="A3640" s="2">
        <v>3639</v>
      </c>
      <c r="B3640" s="2">
        <v>80</v>
      </c>
      <c r="C3640" s="2">
        <v>35.985214980000002</v>
      </c>
      <c r="D3640" s="2">
        <v>-97.171290670000005</v>
      </c>
      <c r="E3640" s="2">
        <v>0.47499999999999998</v>
      </c>
    </row>
    <row r="3641" spans="1:5" x14ac:dyDescent="0.3">
      <c r="A3641" s="2">
        <v>3640</v>
      </c>
      <c r="B3641" s="2">
        <v>80</v>
      </c>
      <c r="C3641" s="2">
        <v>35.985214980000002</v>
      </c>
      <c r="D3641" s="2">
        <v>-97.171290670000005</v>
      </c>
      <c r="E3641" s="2">
        <v>0.49669999999999997</v>
      </c>
    </row>
    <row r="3642" spans="1:5" x14ac:dyDescent="0.3">
      <c r="A3642" s="2">
        <v>3641</v>
      </c>
      <c r="B3642" s="2">
        <v>81</v>
      </c>
      <c r="C3642" s="2">
        <v>35.985214980000002</v>
      </c>
      <c r="D3642" s="2">
        <v>-97.171290670000005</v>
      </c>
      <c r="E3642" s="2">
        <v>0.48499999999999999</v>
      </c>
    </row>
    <row r="3643" spans="1:5" x14ac:dyDescent="0.3">
      <c r="A3643" s="2">
        <v>3642</v>
      </c>
      <c r="B3643" s="2">
        <v>81</v>
      </c>
      <c r="C3643" s="2">
        <v>35.985214980000002</v>
      </c>
      <c r="D3643" s="2">
        <v>-97.171290670000005</v>
      </c>
      <c r="E3643" s="2">
        <v>0.46500000000000002</v>
      </c>
    </row>
    <row r="3644" spans="1:5" x14ac:dyDescent="0.3">
      <c r="A3644" s="2">
        <v>3643</v>
      </c>
      <c r="B3644" s="2">
        <v>79.699996949999999</v>
      </c>
      <c r="C3644" s="2">
        <v>35.985211849999999</v>
      </c>
      <c r="D3644" s="2">
        <v>-97.171339119999999</v>
      </c>
      <c r="E3644" s="2">
        <v>0.48670000000000002</v>
      </c>
    </row>
    <row r="3645" spans="1:5" x14ac:dyDescent="0.3">
      <c r="A3645" s="2">
        <v>3644</v>
      </c>
      <c r="B3645" s="2">
        <v>80.5</v>
      </c>
      <c r="C3645" s="2">
        <v>35.985211849999999</v>
      </c>
      <c r="D3645" s="2">
        <v>-97.171339119999999</v>
      </c>
      <c r="E3645" s="2">
        <v>0.51</v>
      </c>
    </row>
    <row r="3646" spans="1:5" x14ac:dyDescent="0.3">
      <c r="A3646" s="2">
        <v>3645</v>
      </c>
      <c r="B3646" s="2">
        <v>81</v>
      </c>
      <c r="C3646" s="2">
        <v>35.985211849999999</v>
      </c>
      <c r="D3646" s="2">
        <v>-97.171339119999999</v>
      </c>
      <c r="E3646" s="2">
        <v>0.49330000000000002</v>
      </c>
    </row>
    <row r="3647" spans="1:5" x14ac:dyDescent="0.3">
      <c r="A3647" s="2">
        <v>3646</v>
      </c>
      <c r="B3647" s="2">
        <v>80</v>
      </c>
      <c r="C3647" s="2">
        <v>35.985211849999999</v>
      </c>
      <c r="D3647" s="2">
        <v>-97.171339119999999</v>
      </c>
      <c r="E3647" s="2">
        <v>0.48499999999999999</v>
      </c>
    </row>
    <row r="3648" spans="1:5" x14ac:dyDescent="0.3">
      <c r="A3648" s="2">
        <v>3647</v>
      </c>
      <c r="B3648" s="2">
        <v>80.300003050000001</v>
      </c>
      <c r="C3648" s="2">
        <v>35.985211849999999</v>
      </c>
      <c r="D3648" s="2">
        <v>-97.171339119999999</v>
      </c>
      <c r="E3648" s="2">
        <v>0.49669999999999997</v>
      </c>
    </row>
    <row r="3649" spans="1:5" x14ac:dyDescent="0.3">
      <c r="A3649" s="2">
        <v>3648</v>
      </c>
      <c r="B3649" s="2">
        <v>81</v>
      </c>
      <c r="C3649" s="2">
        <v>35.985208620000002</v>
      </c>
      <c r="D3649" s="2">
        <v>-97.171387699999997</v>
      </c>
      <c r="E3649" s="2">
        <v>0.49</v>
      </c>
    </row>
    <row r="3650" spans="1:5" x14ac:dyDescent="0.3">
      <c r="A3650" s="2">
        <v>3649</v>
      </c>
      <c r="B3650" s="2">
        <v>80.300003050000001</v>
      </c>
      <c r="C3650" s="2">
        <v>35.985208620000002</v>
      </c>
      <c r="D3650" s="2">
        <v>-97.171387699999997</v>
      </c>
      <c r="E3650" s="2">
        <v>0.48</v>
      </c>
    </row>
    <row r="3651" spans="1:5" x14ac:dyDescent="0.3">
      <c r="A3651" s="2">
        <v>3650</v>
      </c>
      <c r="B3651" s="2">
        <v>80</v>
      </c>
      <c r="C3651" s="2">
        <v>35.985208620000002</v>
      </c>
      <c r="D3651" s="2">
        <v>-97.171387699999997</v>
      </c>
      <c r="E3651" s="2">
        <v>0.49</v>
      </c>
    </row>
    <row r="3652" spans="1:5" x14ac:dyDescent="0.3">
      <c r="A3652" s="2">
        <v>3651</v>
      </c>
      <c r="B3652" s="2">
        <v>81</v>
      </c>
      <c r="C3652" s="2">
        <v>35.985208620000002</v>
      </c>
      <c r="D3652" s="2">
        <v>-97.171387699999997</v>
      </c>
      <c r="E3652" s="2">
        <v>0.49669999999999997</v>
      </c>
    </row>
    <row r="3653" spans="1:5" x14ac:dyDescent="0.3">
      <c r="A3653" s="2">
        <v>3652</v>
      </c>
      <c r="B3653" s="2">
        <v>80.5</v>
      </c>
      <c r="C3653" s="2">
        <v>35.985205430000001</v>
      </c>
      <c r="D3653" s="2">
        <v>-97.171436299999996</v>
      </c>
      <c r="E3653" s="2">
        <v>0.49</v>
      </c>
    </row>
    <row r="3654" spans="1:5" x14ac:dyDescent="0.3">
      <c r="A3654" s="2">
        <v>3653</v>
      </c>
      <c r="B3654" s="2">
        <v>80</v>
      </c>
      <c r="C3654" s="2">
        <v>35.985205430000001</v>
      </c>
      <c r="D3654" s="2">
        <v>-97.171436299999996</v>
      </c>
      <c r="E3654" s="2">
        <v>0.51670000000000005</v>
      </c>
    </row>
    <row r="3655" spans="1:5" x14ac:dyDescent="0.3">
      <c r="A3655" s="2">
        <v>3654</v>
      </c>
      <c r="B3655" s="2">
        <v>81</v>
      </c>
      <c r="C3655" s="2">
        <v>35.985205430000001</v>
      </c>
      <c r="D3655" s="2">
        <v>-97.171436299999996</v>
      </c>
      <c r="E3655" s="2">
        <v>0.53</v>
      </c>
    </row>
    <row r="3656" spans="1:5" x14ac:dyDescent="0.3">
      <c r="A3656" s="2">
        <v>3655</v>
      </c>
      <c r="B3656" s="2">
        <v>80.699996949999999</v>
      </c>
      <c r="C3656" s="2">
        <v>35.985205430000001</v>
      </c>
      <c r="D3656" s="2">
        <v>-97.171436299999996</v>
      </c>
      <c r="E3656" s="2">
        <v>0.51</v>
      </c>
    </row>
    <row r="3657" spans="1:5" x14ac:dyDescent="0.3">
      <c r="A3657" s="2">
        <v>3656</v>
      </c>
      <c r="B3657" s="2">
        <v>80</v>
      </c>
      <c r="C3657" s="2">
        <v>35.985205430000001</v>
      </c>
      <c r="D3657" s="2">
        <v>-97.171436299999996</v>
      </c>
      <c r="E3657" s="2">
        <v>0.5</v>
      </c>
    </row>
    <row r="3658" spans="1:5" x14ac:dyDescent="0.3">
      <c r="A3658" s="2">
        <v>3657</v>
      </c>
      <c r="B3658" s="2">
        <v>81</v>
      </c>
      <c r="C3658" s="2">
        <v>35.985202229999999</v>
      </c>
      <c r="D3658" s="2">
        <v>-97.171484879999994</v>
      </c>
      <c r="E3658" s="2">
        <v>0.5</v>
      </c>
    </row>
    <row r="3659" spans="1:5" x14ac:dyDescent="0.3">
      <c r="A3659" s="2">
        <v>3658</v>
      </c>
      <c r="B3659" s="2">
        <v>80.5</v>
      </c>
      <c r="C3659" s="2">
        <v>35.985202229999999</v>
      </c>
      <c r="D3659" s="2">
        <v>-97.171484879999994</v>
      </c>
      <c r="E3659" s="2">
        <v>0.5</v>
      </c>
    </row>
    <row r="3660" spans="1:5" x14ac:dyDescent="0.3">
      <c r="A3660" s="2">
        <v>3659</v>
      </c>
      <c r="B3660" s="2">
        <v>80.300003050000001</v>
      </c>
      <c r="C3660" s="2">
        <v>35.985202229999999</v>
      </c>
      <c r="D3660" s="2">
        <v>-97.171484879999994</v>
      </c>
      <c r="E3660" s="2">
        <v>0.5</v>
      </c>
    </row>
    <row r="3661" spans="1:5" x14ac:dyDescent="0.3">
      <c r="A3661" s="2">
        <v>3660</v>
      </c>
      <c r="B3661" s="2">
        <v>81</v>
      </c>
      <c r="C3661" s="2">
        <v>35.985202229999999</v>
      </c>
      <c r="D3661" s="2">
        <v>-97.171484879999994</v>
      </c>
      <c r="E3661" s="2">
        <v>0.5</v>
      </c>
    </row>
    <row r="3662" spans="1:5" x14ac:dyDescent="0.3">
      <c r="A3662" s="2">
        <v>3661</v>
      </c>
      <c r="B3662" s="2">
        <v>80.300003050000001</v>
      </c>
      <c r="C3662" s="2">
        <v>35.985202229999999</v>
      </c>
      <c r="D3662" s="2">
        <v>-97.171484879999994</v>
      </c>
      <c r="E3662" s="2">
        <v>0.50329999999999997</v>
      </c>
    </row>
    <row r="3663" spans="1:5" x14ac:dyDescent="0.3">
      <c r="A3663" s="2">
        <v>3662</v>
      </c>
      <c r="B3663" s="2">
        <v>80</v>
      </c>
      <c r="C3663" s="2">
        <v>35.985199080000001</v>
      </c>
      <c r="D3663" s="2">
        <v>-97.171533580000002</v>
      </c>
      <c r="E3663" s="2">
        <v>0.505</v>
      </c>
    </row>
    <row r="3664" spans="1:5" x14ac:dyDescent="0.3">
      <c r="A3664" s="2">
        <v>3663</v>
      </c>
      <c r="B3664" s="2">
        <v>81</v>
      </c>
      <c r="C3664" s="2">
        <v>35.985199080000001</v>
      </c>
      <c r="D3664" s="2">
        <v>-97.171533580000002</v>
      </c>
      <c r="E3664" s="2">
        <v>0.49330000000000002</v>
      </c>
    </row>
    <row r="3665" spans="1:5" x14ac:dyDescent="0.3">
      <c r="A3665" s="2">
        <v>3664</v>
      </c>
      <c r="B3665" s="2">
        <v>80.5</v>
      </c>
      <c r="C3665" s="2">
        <v>35.985199080000001</v>
      </c>
      <c r="D3665" s="2">
        <v>-97.171533580000002</v>
      </c>
      <c r="E3665" s="2">
        <v>0.48499999999999999</v>
      </c>
    </row>
    <row r="3666" spans="1:5" x14ac:dyDescent="0.3">
      <c r="A3666" s="2">
        <v>3665</v>
      </c>
      <c r="B3666" s="2">
        <v>80.300003050000001</v>
      </c>
      <c r="C3666" s="2">
        <v>35.985199080000001</v>
      </c>
      <c r="D3666" s="2">
        <v>-97.171533580000002</v>
      </c>
      <c r="E3666" s="2">
        <v>0.51</v>
      </c>
    </row>
    <row r="3667" spans="1:5" x14ac:dyDescent="0.3">
      <c r="A3667" s="2">
        <v>3666</v>
      </c>
      <c r="B3667" s="2">
        <v>80.5</v>
      </c>
      <c r="C3667" s="2">
        <v>35.985196019999997</v>
      </c>
      <c r="D3667" s="2">
        <v>-97.171582180000001</v>
      </c>
      <c r="E3667" s="2">
        <v>0.53</v>
      </c>
    </row>
    <row r="3668" spans="1:5" x14ac:dyDescent="0.3">
      <c r="A3668" s="2">
        <v>3667</v>
      </c>
      <c r="B3668" s="2">
        <v>81</v>
      </c>
      <c r="C3668" s="2">
        <v>35.985196019999997</v>
      </c>
      <c r="D3668" s="2">
        <v>-97.171582180000001</v>
      </c>
      <c r="E3668" s="2">
        <v>0.52329999999999999</v>
      </c>
    </row>
    <row r="3669" spans="1:5" x14ac:dyDescent="0.3">
      <c r="A3669" s="2">
        <v>3668</v>
      </c>
      <c r="B3669" s="2">
        <v>80</v>
      </c>
      <c r="C3669" s="2">
        <v>35.985196019999997</v>
      </c>
      <c r="D3669" s="2">
        <v>-97.171582180000001</v>
      </c>
      <c r="E3669" s="2">
        <v>0.53</v>
      </c>
    </row>
    <row r="3670" spans="1:5" x14ac:dyDescent="0.3">
      <c r="A3670" s="2">
        <v>3669</v>
      </c>
      <c r="B3670" s="2">
        <v>80.300003050000001</v>
      </c>
      <c r="C3670" s="2">
        <v>35.985196019999997</v>
      </c>
      <c r="D3670" s="2">
        <v>-97.171582180000001</v>
      </c>
      <c r="E3670" s="2">
        <v>0.52329999999999999</v>
      </c>
    </row>
    <row r="3671" spans="1:5" x14ac:dyDescent="0.3">
      <c r="A3671" s="2">
        <v>3670</v>
      </c>
      <c r="B3671" s="2">
        <v>81</v>
      </c>
      <c r="C3671" s="2">
        <v>35.985196019999997</v>
      </c>
      <c r="D3671" s="2">
        <v>-97.171582180000001</v>
      </c>
      <c r="E3671" s="2">
        <v>0.495</v>
      </c>
    </row>
    <row r="3672" spans="1:5" x14ac:dyDescent="0.3">
      <c r="A3672" s="2">
        <v>3671</v>
      </c>
      <c r="B3672" s="2">
        <v>80.699996949999999</v>
      </c>
      <c r="C3672" s="2">
        <v>35.98519288</v>
      </c>
      <c r="D3672" s="2">
        <v>-97.17163085</v>
      </c>
      <c r="E3672" s="2">
        <v>0.48</v>
      </c>
    </row>
    <row r="3673" spans="1:5" x14ac:dyDescent="0.3">
      <c r="A3673" s="2">
        <v>3672</v>
      </c>
      <c r="B3673" s="2">
        <v>80</v>
      </c>
      <c r="C3673" s="2">
        <v>35.98519288</v>
      </c>
      <c r="D3673" s="2">
        <v>-97.17163085</v>
      </c>
      <c r="E3673" s="2">
        <v>0.495</v>
      </c>
    </row>
    <row r="3674" spans="1:5" x14ac:dyDescent="0.3">
      <c r="A3674" s="2">
        <v>3673</v>
      </c>
      <c r="B3674" s="2">
        <v>81</v>
      </c>
      <c r="C3674" s="2">
        <v>35.98519288</v>
      </c>
      <c r="D3674" s="2">
        <v>-97.17163085</v>
      </c>
      <c r="E3674" s="2">
        <v>0.51</v>
      </c>
    </row>
    <row r="3675" spans="1:5" x14ac:dyDescent="0.3">
      <c r="A3675" s="2">
        <v>3674</v>
      </c>
      <c r="B3675" s="2">
        <v>81</v>
      </c>
      <c r="C3675" s="2">
        <v>35.98519288</v>
      </c>
      <c r="D3675" s="2">
        <v>-97.17163085</v>
      </c>
      <c r="E3675" s="2">
        <v>0.51</v>
      </c>
    </row>
    <row r="3676" spans="1:5" x14ac:dyDescent="0.3">
      <c r="A3676" s="2">
        <v>3675</v>
      </c>
      <c r="B3676" s="2">
        <v>80</v>
      </c>
      <c r="C3676" s="2">
        <v>35.98519288</v>
      </c>
      <c r="D3676" s="2">
        <v>-97.17163085</v>
      </c>
      <c r="E3676" s="2">
        <v>0.51670000000000005</v>
      </c>
    </row>
    <row r="3677" spans="1:5" x14ac:dyDescent="0.3">
      <c r="A3677" s="2">
        <v>3676</v>
      </c>
      <c r="B3677" s="2">
        <v>80.5</v>
      </c>
      <c r="C3677" s="2">
        <v>35.985189720000001</v>
      </c>
      <c r="D3677" s="2">
        <v>-97.17167963</v>
      </c>
      <c r="E3677" s="2">
        <v>0.52</v>
      </c>
    </row>
    <row r="3678" spans="1:5" x14ac:dyDescent="0.3">
      <c r="A3678" s="2">
        <v>3677</v>
      </c>
      <c r="B3678" s="2">
        <v>81</v>
      </c>
      <c r="C3678" s="2">
        <v>35.985189720000001</v>
      </c>
      <c r="D3678" s="2">
        <v>-97.17167963</v>
      </c>
      <c r="E3678" s="2">
        <v>0.5</v>
      </c>
    </row>
    <row r="3679" spans="1:5" x14ac:dyDescent="0.3">
      <c r="A3679" s="2">
        <v>3678</v>
      </c>
      <c r="B3679" s="2">
        <v>80.5</v>
      </c>
      <c r="C3679" s="2">
        <v>35.985189720000001</v>
      </c>
      <c r="D3679" s="2">
        <v>-97.17167963</v>
      </c>
      <c r="E3679" s="2">
        <v>0.49</v>
      </c>
    </row>
    <row r="3680" spans="1:5" x14ac:dyDescent="0.3">
      <c r="A3680" s="2">
        <v>3679</v>
      </c>
      <c r="B3680" s="2">
        <v>80.699996949999999</v>
      </c>
      <c r="C3680" s="2">
        <v>35.985189720000001</v>
      </c>
      <c r="D3680" s="2">
        <v>-97.17167963</v>
      </c>
      <c r="E3680" s="2">
        <v>0.50670000000000004</v>
      </c>
    </row>
    <row r="3681" spans="1:5" x14ac:dyDescent="0.3">
      <c r="A3681" s="2">
        <v>3680</v>
      </c>
      <c r="B3681" s="2">
        <v>81</v>
      </c>
      <c r="C3681" s="2">
        <v>35.985186570000003</v>
      </c>
      <c r="D3681" s="2">
        <v>-97.171728299999998</v>
      </c>
      <c r="E3681" s="2">
        <v>0.51</v>
      </c>
    </row>
    <row r="3682" spans="1:5" x14ac:dyDescent="0.3">
      <c r="A3682" s="2">
        <v>3681</v>
      </c>
      <c r="B3682" s="2">
        <v>81</v>
      </c>
      <c r="C3682" s="2">
        <v>35.985186570000003</v>
      </c>
      <c r="D3682" s="2">
        <v>-97.171728299999998</v>
      </c>
      <c r="E3682" s="2">
        <v>0.50329999999999997</v>
      </c>
    </row>
    <row r="3683" spans="1:5" x14ac:dyDescent="0.3">
      <c r="A3683" s="2">
        <v>3682</v>
      </c>
      <c r="B3683" s="2">
        <v>81</v>
      </c>
      <c r="C3683" s="2">
        <v>35.985186570000003</v>
      </c>
      <c r="D3683" s="2">
        <v>-97.171728299999998</v>
      </c>
      <c r="E3683" s="2">
        <v>0.51</v>
      </c>
    </row>
    <row r="3684" spans="1:5" x14ac:dyDescent="0.3">
      <c r="A3684" s="2">
        <v>3683</v>
      </c>
      <c r="B3684" s="2">
        <v>81</v>
      </c>
      <c r="C3684" s="2">
        <v>35.985186570000003</v>
      </c>
      <c r="D3684" s="2">
        <v>-97.171728299999998</v>
      </c>
      <c r="E3684" s="2">
        <v>0.50670000000000004</v>
      </c>
    </row>
    <row r="3685" spans="1:5" x14ac:dyDescent="0.3">
      <c r="A3685" s="2">
        <v>3684</v>
      </c>
      <c r="B3685" s="2">
        <v>81</v>
      </c>
      <c r="C3685" s="2">
        <v>35.985186570000003</v>
      </c>
      <c r="D3685" s="2">
        <v>-97.171728299999998</v>
      </c>
      <c r="E3685" s="2">
        <v>0.495</v>
      </c>
    </row>
    <row r="3686" spans="1:5" x14ac:dyDescent="0.3">
      <c r="A3686" s="2">
        <v>3685</v>
      </c>
      <c r="B3686" s="2">
        <v>81</v>
      </c>
      <c r="C3686" s="2">
        <v>35.985183399999997</v>
      </c>
      <c r="D3686" s="2">
        <v>-97.171777149999997</v>
      </c>
      <c r="E3686" s="2">
        <v>0.49</v>
      </c>
    </row>
    <row r="3687" spans="1:5" x14ac:dyDescent="0.3">
      <c r="A3687" s="2">
        <v>3686</v>
      </c>
      <c r="B3687" s="2">
        <v>81</v>
      </c>
      <c r="C3687" s="2">
        <v>35.985183399999997</v>
      </c>
      <c r="D3687" s="2">
        <v>-97.171777149999997</v>
      </c>
      <c r="E3687" s="2">
        <v>0.5</v>
      </c>
    </row>
    <row r="3688" spans="1:5" x14ac:dyDescent="0.3">
      <c r="A3688" s="2">
        <v>3687</v>
      </c>
      <c r="B3688" s="2">
        <v>80.699996949999999</v>
      </c>
      <c r="C3688" s="2">
        <v>35.985183399999997</v>
      </c>
      <c r="D3688" s="2">
        <v>-97.171777149999997</v>
      </c>
      <c r="E3688" s="2">
        <v>0.51</v>
      </c>
    </row>
    <row r="3689" spans="1:5" x14ac:dyDescent="0.3">
      <c r="A3689" s="2">
        <v>3688</v>
      </c>
      <c r="B3689" s="2">
        <v>81</v>
      </c>
      <c r="C3689" s="2">
        <v>35.985183399999997</v>
      </c>
      <c r="D3689" s="2">
        <v>-97.171777149999997</v>
      </c>
      <c r="E3689" s="2">
        <v>0.51</v>
      </c>
    </row>
    <row r="3690" spans="1:5" x14ac:dyDescent="0.3">
      <c r="A3690" s="2">
        <v>3689</v>
      </c>
      <c r="B3690" s="2">
        <v>81.300003050000001</v>
      </c>
      <c r="C3690" s="2">
        <v>35.985183399999997</v>
      </c>
      <c r="D3690" s="2">
        <v>-97.171777149999997</v>
      </c>
      <c r="E3690" s="2">
        <v>0.5</v>
      </c>
    </row>
    <row r="3691" spans="1:5" x14ac:dyDescent="0.3">
      <c r="A3691" s="2">
        <v>3690</v>
      </c>
      <c r="B3691" s="2">
        <v>80</v>
      </c>
      <c r="C3691" s="2">
        <v>35.985180270000001</v>
      </c>
      <c r="D3691" s="2">
        <v>-97.171825870000006</v>
      </c>
      <c r="E3691" s="2">
        <v>0.51500000000000001</v>
      </c>
    </row>
    <row r="3692" spans="1:5" x14ac:dyDescent="0.3">
      <c r="A3692" s="2">
        <v>3691</v>
      </c>
      <c r="B3692" s="2">
        <v>80.300003050000001</v>
      </c>
      <c r="C3692" s="2">
        <v>35.985180270000001</v>
      </c>
      <c r="D3692" s="2">
        <v>-97.171825870000006</v>
      </c>
      <c r="E3692" s="2">
        <v>0.53</v>
      </c>
    </row>
    <row r="3693" spans="1:5" x14ac:dyDescent="0.3">
      <c r="A3693" s="2">
        <v>3692</v>
      </c>
      <c r="B3693" s="2">
        <v>81.5</v>
      </c>
      <c r="C3693" s="2">
        <v>35.985180270000001</v>
      </c>
      <c r="D3693" s="2">
        <v>-97.171825870000006</v>
      </c>
      <c r="E3693" s="2">
        <v>0.51</v>
      </c>
    </row>
    <row r="3694" spans="1:5" x14ac:dyDescent="0.3">
      <c r="A3694" s="2">
        <v>3693</v>
      </c>
      <c r="B3694" s="2">
        <v>81</v>
      </c>
      <c r="C3694" s="2">
        <v>35.985180270000001</v>
      </c>
      <c r="D3694" s="2">
        <v>-97.171825870000006</v>
      </c>
      <c r="E3694" s="2">
        <v>0.48330000000000001</v>
      </c>
    </row>
    <row r="3695" spans="1:5" x14ac:dyDescent="0.3">
      <c r="A3695" s="2">
        <v>3694</v>
      </c>
      <c r="B3695" s="2">
        <v>80.5</v>
      </c>
      <c r="C3695" s="2">
        <v>35.985177069999999</v>
      </c>
      <c r="D3695" s="2">
        <v>-97.171874669999994</v>
      </c>
      <c r="E3695" s="2">
        <v>0.49</v>
      </c>
    </row>
    <row r="3696" spans="1:5" x14ac:dyDescent="0.3">
      <c r="A3696" s="2">
        <v>3695</v>
      </c>
      <c r="B3696" s="2">
        <v>80.699996949999999</v>
      </c>
      <c r="C3696" s="2">
        <v>35.985177069999999</v>
      </c>
      <c r="D3696" s="2">
        <v>-97.171874669999994</v>
      </c>
      <c r="E3696" s="2">
        <v>0.51670000000000005</v>
      </c>
    </row>
    <row r="3697" spans="1:5" x14ac:dyDescent="0.3">
      <c r="A3697" s="2">
        <v>3696</v>
      </c>
      <c r="B3697" s="2">
        <v>81</v>
      </c>
      <c r="C3697" s="2">
        <v>35.985177069999999</v>
      </c>
      <c r="D3697" s="2">
        <v>-97.171874669999994</v>
      </c>
      <c r="E3697" s="2">
        <v>0.51500000000000001</v>
      </c>
    </row>
    <row r="3698" spans="1:5" x14ac:dyDescent="0.3">
      <c r="A3698" s="2">
        <v>3697</v>
      </c>
      <c r="B3698" s="2">
        <v>81</v>
      </c>
      <c r="C3698" s="2">
        <v>35.985177069999999</v>
      </c>
      <c r="D3698" s="2">
        <v>-97.171874669999994</v>
      </c>
      <c r="E3698" s="2">
        <v>0.51</v>
      </c>
    </row>
    <row r="3699" spans="1:5" x14ac:dyDescent="0.3">
      <c r="A3699" s="2">
        <v>3698</v>
      </c>
      <c r="B3699" s="2">
        <v>80.5</v>
      </c>
      <c r="C3699" s="2">
        <v>35.985177069999999</v>
      </c>
      <c r="D3699" s="2">
        <v>-97.171874669999994</v>
      </c>
      <c r="E3699" s="2">
        <v>0.52</v>
      </c>
    </row>
    <row r="3700" spans="1:5" x14ac:dyDescent="0.3">
      <c r="A3700" s="2">
        <v>3699</v>
      </c>
      <c r="B3700" s="2">
        <v>81</v>
      </c>
      <c r="C3700" s="2">
        <v>35.985170650000001</v>
      </c>
      <c r="D3700" s="2">
        <v>-97.17197238</v>
      </c>
      <c r="E3700" s="2">
        <v>0.51670000000000005</v>
      </c>
    </row>
    <row r="3701" spans="1:5" x14ac:dyDescent="0.3">
      <c r="A3701" s="2">
        <v>3700</v>
      </c>
      <c r="B3701" s="2">
        <v>81</v>
      </c>
      <c r="C3701" s="2">
        <v>35.985170650000001</v>
      </c>
      <c r="D3701" s="2">
        <v>-97.17197238</v>
      </c>
      <c r="E3701" s="2">
        <v>0.495</v>
      </c>
    </row>
    <row r="3702" spans="1:5" x14ac:dyDescent="0.3">
      <c r="A3702" s="2">
        <v>3701</v>
      </c>
      <c r="B3702" s="2">
        <v>81</v>
      </c>
      <c r="C3702" s="2">
        <v>35.985170650000001</v>
      </c>
      <c r="D3702" s="2">
        <v>-97.17197238</v>
      </c>
      <c r="E3702" s="2">
        <v>0.49330000000000002</v>
      </c>
    </row>
    <row r="3703" spans="1:5" x14ac:dyDescent="0.3">
      <c r="A3703" s="2">
        <v>3702</v>
      </c>
      <c r="B3703" s="2">
        <v>81</v>
      </c>
      <c r="C3703" s="2">
        <v>35.985170650000001</v>
      </c>
      <c r="D3703" s="2">
        <v>-97.17197238</v>
      </c>
      <c r="E3703" s="2">
        <v>0.51500000000000001</v>
      </c>
    </row>
    <row r="3704" spans="1:5" x14ac:dyDescent="0.3">
      <c r="A3704" s="2">
        <v>3703</v>
      </c>
      <c r="B3704" s="2">
        <v>81</v>
      </c>
      <c r="C3704" s="2">
        <v>35.985170650000001</v>
      </c>
      <c r="D3704" s="2">
        <v>-97.17197238</v>
      </c>
      <c r="E3704" s="2">
        <v>0.51670000000000005</v>
      </c>
    </row>
    <row r="3705" spans="1:5" x14ac:dyDescent="0.3">
      <c r="A3705" s="2">
        <v>3704</v>
      </c>
      <c r="B3705" s="2">
        <v>81</v>
      </c>
      <c r="C3705" s="2">
        <v>35.985170650000001</v>
      </c>
      <c r="D3705" s="2">
        <v>-97.17197238</v>
      </c>
      <c r="E3705" s="2">
        <v>0.505</v>
      </c>
    </row>
    <row r="3706" spans="1:5" x14ac:dyDescent="0.3">
      <c r="A3706" s="2">
        <v>3705</v>
      </c>
      <c r="B3706" s="2">
        <v>80.699996949999999</v>
      </c>
      <c r="C3706" s="2">
        <v>35.985170650000001</v>
      </c>
      <c r="D3706" s="2">
        <v>-97.17197238</v>
      </c>
      <c r="E3706" s="2">
        <v>0.5</v>
      </c>
    </row>
    <row r="3707" spans="1:5" x14ac:dyDescent="0.3">
      <c r="A3707" s="2">
        <v>3706</v>
      </c>
      <c r="B3707" s="2">
        <v>81</v>
      </c>
      <c r="C3707" s="2">
        <v>35.985170650000001</v>
      </c>
      <c r="D3707" s="2">
        <v>-97.17197238</v>
      </c>
      <c r="E3707" s="2">
        <v>0.49</v>
      </c>
    </row>
    <row r="3708" spans="1:5" x14ac:dyDescent="0.3">
      <c r="A3708" s="2">
        <v>3707</v>
      </c>
      <c r="B3708" s="2">
        <v>81</v>
      </c>
      <c r="C3708" s="2">
        <v>35.985170650000001</v>
      </c>
      <c r="D3708" s="2">
        <v>-97.17197238</v>
      </c>
      <c r="E3708" s="2">
        <v>0.4733</v>
      </c>
    </row>
    <row r="3709" spans="1:5" x14ac:dyDescent="0.3">
      <c r="A3709" s="2">
        <v>3708</v>
      </c>
      <c r="B3709" s="2">
        <v>80.5</v>
      </c>
      <c r="C3709" s="2">
        <v>35.98516747</v>
      </c>
      <c r="D3709" s="2">
        <v>-97.17202125</v>
      </c>
      <c r="E3709" s="2">
        <v>0.48499999999999999</v>
      </c>
    </row>
    <row r="3710" spans="1:5" x14ac:dyDescent="0.3">
      <c r="A3710" s="2">
        <v>3709</v>
      </c>
      <c r="B3710" s="2">
        <v>80.300003050000001</v>
      </c>
      <c r="C3710" s="2">
        <v>35.98516747</v>
      </c>
      <c r="D3710" s="2">
        <v>-97.17202125</v>
      </c>
      <c r="E3710" s="2">
        <v>0.49669999999999997</v>
      </c>
    </row>
    <row r="3711" spans="1:5" x14ac:dyDescent="0.3">
      <c r="A3711" s="2">
        <v>3710</v>
      </c>
      <c r="B3711" s="2">
        <v>81.5</v>
      </c>
      <c r="C3711" s="2">
        <v>35.98516747</v>
      </c>
      <c r="D3711" s="2">
        <v>-97.17202125</v>
      </c>
      <c r="E3711" s="2">
        <v>0.5</v>
      </c>
    </row>
    <row r="3712" spans="1:5" x14ac:dyDescent="0.3">
      <c r="A3712" s="2">
        <v>3711</v>
      </c>
      <c r="B3712" s="2">
        <v>81.300003050000001</v>
      </c>
      <c r="C3712" s="2">
        <v>35.98516747</v>
      </c>
      <c r="D3712" s="2">
        <v>-97.17202125</v>
      </c>
      <c r="E3712" s="2">
        <v>0.49330000000000002</v>
      </c>
    </row>
    <row r="3713" spans="1:5" x14ac:dyDescent="0.3">
      <c r="A3713" s="2">
        <v>3712</v>
      </c>
      <c r="B3713" s="2">
        <v>81</v>
      </c>
      <c r="C3713" s="2">
        <v>35.98516747</v>
      </c>
      <c r="D3713" s="2">
        <v>-97.17202125</v>
      </c>
      <c r="E3713" s="2">
        <v>0.51500000000000001</v>
      </c>
    </row>
    <row r="3714" spans="1:5" x14ac:dyDescent="0.3">
      <c r="A3714" s="2">
        <v>3713</v>
      </c>
      <c r="B3714" s="2">
        <v>81</v>
      </c>
      <c r="C3714" s="2">
        <v>35.985161099999999</v>
      </c>
      <c r="D3714" s="2">
        <v>-97.172118979999993</v>
      </c>
      <c r="E3714" s="2">
        <v>0.52669999999999995</v>
      </c>
    </row>
    <row r="3715" spans="1:5" x14ac:dyDescent="0.3">
      <c r="A3715" s="2">
        <v>3714</v>
      </c>
      <c r="B3715" s="2">
        <v>81</v>
      </c>
      <c r="C3715" s="2">
        <v>35.985161099999999</v>
      </c>
      <c r="D3715" s="2">
        <v>-97.172118979999993</v>
      </c>
      <c r="E3715" s="2">
        <v>0.51500000000000001</v>
      </c>
    </row>
    <row r="3716" spans="1:5" x14ac:dyDescent="0.3">
      <c r="A3716" s="2">
        <v>3715</v>
      </c>
      <c r="B3716" s="2">
        <v>80.699996949999999</v>
      </c>
      <c r="C3716" s="2">
        <v>35.985161099999999</v>
      </c>
      <c r="D3716" s="2">
        <v>-97.172118979999993</v>
      </c>
      <c r="E3716" s="2">
        <v>0.49</v>
      </c>
    </row>
    <row r="3717" spans="1:5" x14ac:dyDescent="0.3">
      <c r="A3717" s="2">
        <v>3716</v>
      </c>
      <c r="B3717" s="2">
        <v>81</v>
      </c>
      <c r="C3717" s="2">
        <v>35.985161099999999</v>
      </c>
      <c r="D3717" s="2">
        <v>-97.172118979999993</v>
      </c>
      <c r="E3717" s="2">
        <v>0.48</v>
      </c>
    </row>
    <row r="3718" spans="1:5" x14ac:dyDescent="0.3">
      <c r="A3718" s="2">
        <v>3717</v>
      </c>
      <c r="B3718" s="2">
        <v>81</v>
      </c>
      <c r="C3718" s="2">
        <v>35.985161099999999</v>
      </c>
      <c r="D3718" s="2">
        <v>-97.172118979999993</v>
      </c>
      <c r="E3718" s="2">
        <v>0.50329999999999997</v>
      </c>
    </row>
    <row r="3719" spans="1:5" x14ac:dyDescent="0.3">
      <c r="A3719" s="2">
        <v>3718</v>
      </c>
      <c r="B3719" s="2">
        <v>81</v>
      </c>
      <c r="C3719" s="2">
        <v>35.98515793</v>
      </c>
      <c r="D3719" s="2">
        <v>-97.172167920000007</v>
      </c>
      <c r="E3719" s="2">
        <v>0.53500000000000003</v>
      </c>
    </row>
    <row r="3720" spans="1:5" x14ac:dyDescent="0.3">
      <c r="A3720" s="2">
        <v>3719</v>
      </c>
      <c r="B3720" s="2">
        <v>81</v>
      </c>
      <c r="C3720" s="2">
        <v>35.98515793</v>
      </c>
      <c r="D3720" s="2">
        <v>-97.172167920000007</v>
      </c>
      <c r="E3720" s="2">
        <v>0.54330000000000001</v>
      </c>
    </row>
    <row r="3721" spans="1:5" x14ac:dyDescent="0.3">
      <c r="A3721" s="2">
        <v>3720</v>
      </c>
      <c r="B3721" s="2">
        <v>81</v>
      </c>
      <c r="C3721" s="2">
        <v>35.98515793</v>
      </c>
      <c r="D3721" s="2">
        <v>-97.172167920000007</v>
      </c>
      <c r="E3721" s="2">
        <v>0.51500000000000001</v>
      </c>
    </row>
    <row r="3722" spans="1:5" x14ac:dyDescent="0.3">
      <c r="A3722" s="2">
        <v>3721</v>
      </c>
      <c r="B3722" s="2">
        <v>81</v>
      </c>
      <c r="C3722" s="2">
        <v>35.98515793</v>
      </c>
      <c r="D3722" s="2">
        <v>-97.172167920000007</v>
      </c>
      <c r="E3722" s="2">
        <v>0.50329999999999997</v>
      </c>
    </row>
    <row r="3723" spans="1:5" x14ac:dyDescent="0.3">
      <c r="A3723" s="2">
        <v>3722</v>
      </c>
      <c r="B3723" s="2">
        <v>81</v>
      </c>
      <c r="C3723" s="2">
        <v>35.98515475</v>
      </c>
      <c r="D3723" s="2">
        <v>-97.172216879999993</v>
      </c>
      <c r="E3723" s="2">
        <v>0.52500000000000002</v>
      </c>
    </row>
    <row r="3724" spans="1:5" x14ac:dyDescent="0.3">
      <c r="A3724" s="2">
        <v>3723</v>
      </c>
      <c r="B3724" s="2">
        <v>81</v>
      </c>
      <c r="C3724" s="2">
        <v>35.98515475</v>
      </c>
      <c r="D3724" s="2">
        <v>-97.172216879999993</v>
      </c>
      <c r="E3724" s="2">
        <v>0.55000000000000004</v>
      </c>
    </row>
    <row r="3725" spans="1:5" x14ac:dyDescent="0.3">
      <c r="A3725" s="2">
        <v>3724</v>
      </c>
      <c r="B3725" s="2">
        <v>81</v>
      </c>
      <c r="C3725" s="2">
        <v>35.98515475</v>
      </c>
      <c r="D3725" s="2">
        <v>-97.172216879999993</v>
      </c>
      <c r="E3725" s="2">
        <v>0.56999999999999995</v>
      </c>
    </row>
    <row r="3726" spans="1:5" x14ac:dyDescent="0.3">
      <c r="A3726" s="2">
        <v>3725</v>
      </c>
      <c r="B3726" s="2">
        <v>81</v>
      </c>
      <c r="C3726" s="2">
        <v>35.98515475</v>
      </c>
      <c r="D3726" s="2">
        <v>-97.172216879999993</v>
      </c>
      <c r="E3726" s="2">
        <v>0.56999999999999995</v>
      </c>
    </row>
    <row r="3727" spans="1:5" x14ac:dyDescent="0.3">
      <c r="A3727" s="2">
        <v>3726</v>
      </c>
      <c r="B3727" s="2">
        <v>81.5</v>
      </c>
      <c r="C3727" s="2">
        <v>35.98515475</v>
      </c>
      <c r="D3727" s="2">
        <v>-97.172216879999993</v>
      </c>
      <c r="E3727" s="2">
        <v>0.55500000000000005</v>
      </c>
    </row>
    <row r="3728" spans="1:5" x14ac:dyDescent="0.3">
      <c r="A3728" s="2">
        <v>3727</v>
      </c>
      <c r="B3728" s="2">
        <v>81</v>
      </c>
      <c r="C3728" s="2">
        <v>35.985151530000003</v>
      </c>
      <c r="D3728" s="2">
        <v>-97.172265820000007</v>
      </c>
      <c r="E3728" s="2">
        <v>0.53669999999999995</v>
      </c>
    </row>
    <row r="3729" spans="1:5" x14ac:dyDescent="0.3">
      <c r="A3729" s="2">
        <v>3728</v>
      </c>
      <c r="B3729" s="2">
        <v>81</v>
      </c>
      <c r="C3729" s="2">
        <v>35.985151530000003</v>
      </c>
      <c r="D3729" s="2">
        <v>-97.172265820000007</v>
      </c>
      <c r="E3729" s="2">
        <v>0.51500000000000001</v>
      </c>
    </row>
    <row r="3730" spans="1:5" x14ac:dyDescent="0.3">
      <c r="A3730" s="2">
        <v>3729</v>
      </c>
      <c r="B3730" s="2">
        <v>81</v>
      </c>
      <c r="C3730" s="2">
        <v>35.985151530000003</v>
      </c>
      <c r="D3730" s="2">
        <v>-97.172265820000007</v>
      </c>
      <c r="E3730" s="2">
        <v>0.5</v>
      </c>
    </row>
    <row r="3731" spans="1:5" x14ac:dyDescent="0.3">
      <c r="A3731" s="2">
        <v>3730</v>
      </c>
      <c r="B3731" s="2">
        <v>81</v>
      </c>
      <c r="C3731" s="2">
        <v>35.985151530000003</v>
      </c>
      <c r="D3731" s="2">
        <v>-97.172265820000007</v>
      </c>
      <c r="E3731" s="2">
        <v>0.47499999999999998</v>
      </c>
    </row>
    <row r="3732" spans="1:5" x14ac:dyDescent="0.3">
      <c r="A3732" s="2">
        <v>3731</v>
      </c>
      <c r="B3732" s="2">
        <v>81</v>
      </c>
      <c r="C3732" s="2">
        <v>35.985151530000003</v>
      </c>
      <c r="D3732" s="2">
        <v>-97.172265820000007</v>
      </c>
      <c r="E3732" s="2">
        <v>0.48670000000000002</v>
      </c>
    </row>
    <row r="3733" spans="1:5" x14ac:dyDescent="0.3">
      <c r="A3733" s="2">
        <v>3732</v>
      </c>
      <c r="B3733" s="2">
        <v>80.5</v>
      </c>
      <c r="C3733" s="2">
        <v>35.985148299999999</v>
      </c>
      <c r="D3733" s="2">
        <v>-97.172314679999999</v>
      </c>
      <c r="E3733" s="2">
        <v>0.52500000000000002</v>
      </c>
    </row>
    <row r="3734" spans="1:5" x14ac:dyDescent="0.3">
      <c r="A3734" s="2">
        <v>3733</v>
      </c>
      <c r="B3734" s="2">
        <v>81</v>
      </c>
      <c r="C3734" s="2">
        <v>35.985148299999999</v>
      </c>
      <c r="D3734" s="2">
        <v>-97.172314679999999</v>
      </c>
      <c r="E3734" s="2">
        <v>0.50670000000000004</v>
      </c>
    </row>
    <row r="3735" spans="1:5" x14ac:dyDescent="0.3">
      <c r="A3735" s="2">
        <v>3734</v>
      </c>
      <c r="B3735" s="2">
        <v>81.5</v>
      </c>
      <c r="C3735" s="2">
        <v>35.985148299999999</v>
      </c>
      <c r="D3735" s="2">
        <v>-97.172314679999999</v>
      </c>
      <c r="E3735" s="2">
        <v>0.47</v>
      </c>
    </row>
    <row r="3736" spans="1:5" x14ac:dyDescent="0.3">
      <c r="A3736" s="2">
        <v>3735</v>
      </c>
      <c r="B3736" s="2">
        <v>81</v>
      </c>
      <c r="C3736" s="2">
        <v>35.985148299999999</v>
      </c>
      <c r="D3736" s="2">
        <v>-97.172314679999999</v>
      </c>
      <c r="E3736" s="2">
        <v>0.42</v>
      </c>
    </row>
    <row r="3737" spans="1:5" x14ac:dyDescent="0.3">
      <c r="A3737" s="2">
        <v>3736</v>
      </c>
      <c r="B3737" s="2">
        <v>81</v>
      </c>
      <c r="C3737" s="2">
        <v>35.985145170000003</v>
      </c>
      <c r="D3737" s="2">
        <v>-97.172363669999996</v>
      </c>
      <c r="E3737" s="2">
        <v>0.4</v>
      </c>
    </row>
    <row r="3738" spans="1:5" x14ac:dyDescent="0.3">
      <c r="A3738" s="2">
        <v>3737</v>
      </c>
      <c r="B3738" s="2">
        <v>81</v>
      </c>
      <c r="C3738" s="2">
        <v>35.985145170000003</v>
      </c>
      <c r="D3738" s="2">
        <v>-97.172363669999996</v>
      </c>
      <c r="E3738" s="2">
        <v>0.45669999999999999</v>
      </c>
    </row>
    <row r="3739" spans="1:5" x14ac:dyDescent="0.3">
      <c r="A3739" s="2">
        <v>3738</v>
      </c>
      <c r="B3739" s="2">
        <v>81</v>
      </c>
      <c r="C3739" s="2">
        <v>35.985145170000003</v>
      </c>
      <c r="D3739" s="2">
        <v>-97.172363669999996</v>
      </c>
      <c r="E3739" s="2">
        <v>0.53</v>
      </c>
    </row>
    <row r="3740" spans="1:5" x14ac:dyDescent="0.3">
      <c r="A3740" s="2">
        <v>3739</v>
      </c>
      <c r="B3740" s="2">
        <v>81</v>
      </c>
      <c r="C3740" s="2">
        <v>35.985145170000003</v>
      </c>
      <c r="D3740" s="2">
        <v>-97.172363669999996</v>
      </c>
      <c r="E3740" s="2">
        <v>0.54330000000000001</v>
      </c>
    </row>
    <row r="3741" spans="1:5" x14ac:dyDescent="0.3">
      <c r="A3741" s="2">
        <v>3740</v>
      </c>
      <c r="B3741" s="2">
        <v>81</v>
      </c>
      <c r="C3741" s="2">
        <v>35.985145170000003</v>
      </c>
      <c r="D3741" s="2">
        <v>-97.172363669999996</v>
      </c>
      <c r="E3741" s="2">
        <v>0.51</v>
      </c>
    </row>
    <row r="3742" spans="1:5" x14ac:dyDescent="0.3">
      <c r="A3742" s="2">
        <v>3741</v>
      </c>
      <c r="B3742" s="2">
        <v>81</v>
      </c>
      <c r="C3742" s="2">
        <v>35.985142170000003</v>
      </c>
      <c r="D3742" s="2">
        <v>-97.172412649999998</v>
      </c>
      <c r="E3742" s="2">
        <v>0.4667</v>
      </c>
    </row>
    <row r="3743" spans="1:5" x14ac:dyDescent="0.3">
      <c r="A3743" s="2">
        <v>3742</v>
      </c>
      <c r="B3743" s="2">
        <v>81</v>
      </c>
      <c r="C3743" s="2">
        <v>35.985142170000003</v>
      </c>
      <c r="D3743" s="2">
        <v>-97.172412649999998</v>
      </c>
      <c r="E3743" s="2">
        <v>0.42</v>
      </c>
    </row>
    <row r="3744" spans="1:5" x14ac:dyDescent="0.3">
      <c r="A3744" s="2">
        <v>3743</v>
      </c>
      <c r="B3744" s="2">
        <v>81</v>
      </c>
      <c r="C3744" s="2">
        <v>35.985142170000003</v>
      </c>
      <c r="D3744" s="2">
        <v>-97.172412649999998</v>
      </c>
      <c r="E3744" s="2">
        <v>0.38329999999999997</v>
      </c>
    </row>
    <row r="3745" spans="1:5" x14ac:dyDescent="0.3">
      <c r="A3745" s="2">
        <v>3744</v>
      </c>
      <c r="B3745" s="2">
        <v>81</v>
      </c>
      <c r="C3745" s="2">
        <v>35.985142170000003</v>
      </c>
      <c r="D3745" s="2">
        <v>-97.172412649999998</v>
      </c>
      <c r="E3745" s="2">
        <v>0.39500000000000002</v>
      </c>
    </row>
    <row r="3746" spans="1:5" x14ac:dyDescent="0.3">
      <c r="A3746" s="2">
        <v>3745</v>
      </c>
      <c r="B3746" s="2">
        <v>81</v>
      </c>
      <c r="C3746" s="2">
        <v>35.985142170000003</v>
      </c>
      <c r="D3746" s="2">
        <v>-97.172412649999998</v>
      </c>
      <c r="E3746" s="2">
        <v>0.54669999999999996</v>
      </c>
    </row>
    <row r="3747" spans="1:5" x14ac:dyDescent="0.3">
      <c r="A3747" s="2">
        <v>3746</v>
      </c>
      <c r="B3747" s="2">
        <v>81.300003050000001</v>
      </c>
      <c r="C3747" s="2">
        <v>35.985139179999997</v>
      </c>
      <c r="D3747" s="2">
        <v>-97.172461650000002</v>
      </c>
      <c r="E3747" s="2">
        <v>0.58330000000000004</v>
      </c>
    </row>
    <row r="3748" spans="1:5" x14ac:dyDescent="0.3">
      <c r="A3748" s="2">
        <v>3747</v>
      </c>
      <c r="B3748" s="2">
        <v>81.5</v>
      </c>
      <c r="C3748" s="2">
        <v>35.985139179999997</v>
      </c>
      <c r="D3748" s="2">
        <v>-97.172461650000002</v>
      </c>
      <c r="E3748" s="2">
        <v>0.54</v>
      </c>
    </row>
    <row r="3749" spans="1:5" x14ac:dyDescent="0.3">
      <c r="A3749" s="2">
        <v>3748</v>
      </c>
      <c r="B3749" s="2">
        <v>81</v>
      </c>
      <c r="C3749" s="2">
        <v>35.985139179999997</v>
      </c>
      <c r="D3749" s="2">
        <v>-97.172461650000002</v>
      </c>
      <c r="E3749" s="2">
        <v>0.51</v>
      </c>
    </row>
    <row r="3750" spans="1:5" x14ac:dyDescent="0.3">
      <c r="A3750" s="2">
        <v>3749</v>
      </c>
      <c r="B3750" s="2">
        <v>82</v>
      </c>
      <c r="C3750" s="2">
        <v>35.985139179999997</v>
      </c>
      <c r="D3750" s="2">
        <v>-97.172461650000002</v>
      </c>
      <c r="E3750" s="2">
        <v>0.48</v>
      </c>
    </row>
    <row r="3751" spans="1:5" x14ac:dyDescent="0.3">
      <c r="A3751" s="2">
        <v>3750</v>
      </c>
      <c r="B3751" s="2">
        <v>81</v>
      </c>
      <c r="C3751" s="2">
        <v>35.985136230000002</v>
      </c>
      <c r="D3751" s="2">
        <v>-97.172510720000005</v>
      </c>
      <c r="E3751" s="2">
        <v>0.45329999999999998</v>
      </c>
    </row>
    <row r="3752" spans="1:5" x14ac:dyDescent="0.3">
      <c r="A3752" s="2">
        <v>3751</v>
      </c>
      <c r="B3752" s="2">
        <v>81</v>
      </c>
      <c r="C3752" s="2">
        <v>35.985136230000002</v>
      </c>
      <c r="D3752" s="2">
        <v>-97.172510720000005</v>
      </c>
      <c r="E3752" s="2">
        <v>0.48499999999999999</v>
      </c>
    </row>
    <row r="3753" spans="1:5" x14ac:dyDescent="0.3">
      <c r="A3753" s="2">
        <v>3752</v>
      </c>
      <c r="B3753" s="2">
        <v>81</v>
      </c>
      <c r="C3753" s="2">
        <v>35.985136230000002</v>
      </c>
      <c r="D3753" s="2">
        <v>-97.172510720000005</v>
      </c>
      <c r="E3753" s="2">
        <v>0.5333</v>
      </c>
    </row>
    <row r="3754" spans="1:5" x14ac:dyDescent="0.3">
      <c r="A3754" s="2">
        <v>3753</v>
      </c>
      <c r="B3754" s="2">
        <v>82</v>
      </c>
      <c r="C3754" s="2">
        <v>35.985136230000002</v>
      </c>
      <c r="D3754" s="2">
        <v>-97.172510720000005</v>
      </c>
      <c r="E3754" s="2">
        <v>0.54</v>
      </c>
    </row>
    <row r="3755" spans="1:5" x14ac:dyDescent="0.3">
      <c r="A3755" s="2">
        <v>3754</v>
      </c>
      <c r="B3755" s="2">
        <v>80.699996949999999</v>
      </c>
      <c r="C3755" s="2">
        <v>35.985133400000002</v>
      </c>
      <c r="D3755" s="2">
        <v>-97.172559699999994</v>
      </c>
      <c r="E3755" s="2">
        <v>0.54330000000000001</v>
      </c>
    </row>
    <row r="3756" spans="1:5" x14ac:dyDescent="0.3">
      <c r="A3756" s="2">
        <v>3755</v>
      </c>
      <c r="B3756" s="2">
        <v>80</v>
      </c>
      <c r="C3756" s="2">
        <v>35.985133400000002</v>
      </c>
      <c r="D3756" s="2">
        <v>-97.172559699999994</v>
      </c>
      <c r="E3756" s="2">
        <v>0.56000000000000005</v>
      </c>
    </row>
    <row r="3757" spans="1:5" x14ac:dyDescent="0.3">
      <c r="A3757" s="2">
        <v>3756</v>
      </c>
      <c r="B3757" s="2">
        <v>81.300003050000001</v>
      </c>
      <c r="C3757" s="2">
        <v>35.985133400000002</v>
      </c>
      <c r="D3757" s="2">
        <v>-97.172559699999994</v>
      </c>
      <c r="E3757" s="2">
        <v>0.54669999999999996</v>
      </c>
    </row>
    <row r="3758" spans="1:5" x14ac:dyDescent="0.3">
      <c r="A3758" s="2">
        <v>3757</v>
      </c>
      <c r="B3758" s="2">
        <v>81</v>
      </c>
      <c r="C3758" s="2">
        <v>35.985133400000002</v>
      </c>
      <c r="D3758" s="2">
        <v>-97.172559699999994</v>
      </c>
      <c r="E3758" s="2">
        <v>0.505</v>
      </c>
    </row>
    <row r="3759" spans="1:5" x14ac:dyDescent="0.3">
      <c r="A3759" s="2">
        <v>3758</v>
      </c>
      <c r="B3759" s="2">
        <v>81</v>
      </c>
      <c r="C3759" s="2">
        <v>35.985133400000002</v>
      </c>
      <c r="D3759" s="2">
        <v>-97.172559699999994</v>
      </c>
      <c r="E3759" s="2">
        <v>0.52669999999999995</v>
      </c>
    </row>
    <row r="3760" spans="1:5" x14ac:dyDescent="0.3">
      <c r="A3760" s="2">
        <v>3759</v>
      </c>
      <c r="B3760" s="2">
        <v>81</v>
      </c>
      <c r="C3760" s="2">
        <v>35.985133400000002</v>
      </c>
      <c r="D3760" s="2">
        <v>-97.172559699999994</v>
      </c>
      <c r="E3760" s="2">
        <v>0.57499999999999996</v>
      </c>
    </row>
    <row r="3761" spans="1:5" x14ac:dyDescent="0.3">
      <c r="A3761" s="2">
        <v>3760</v>
      </c>
      <c r="B3761" s="2">
        <v>81</v>
      </c>
      <c r="C3761" s="2">
        <v>35.98513063</v>
      </c>
      <c r="D3761" s="2">
        <v>-97.172608670000002</v>
      </c>
      <c r="E3761" s="2">
        <v>0.59</v>
      </c>
    </row>
    <row r="3762" spans="1:5" x14ac:dyDescent="0.3">
      <c r="A3762" s="2">
        <v>3761</v>
      </c>
      <c r="B3762" s="2">
        <v>81</v>
      </c>
      <c r="C3762" s="2">
        <v>35.98513063</v>
      </c>
      <c r="D3762" s="2">
        <v>-97.172608670000002</v>
      </c>
      <c r="E3762" s="2">
        <v>0.57499999999999996</v>
      </c>
    </row>
    <row r="3763" spans="1:5" x14ac:dyDescent="0.3">
      <c r="A3763" s="2">
        <v>3762</v>
      </c>
      <c r="B3763" s="2">
        <v>81</v>
      </c>
      <c r="C3763" s="2">
        <v>35.98513063</v>
      </c>
      <c r="D3763" s="2">
        <v>-97.172608670000002</v>
      </c>
      <c r="E3763" s="2">
        <v>0.56000000000000005</v>
      </c>
    </row>
    <row r="3764" spans="1:5" x14ac:dyDescent="0.3">
      <c r="A3764" s="2">
        <v>3763</v>
      </c>
      <c r="B3764" s="2">
        <v>81</v>
      </c>
      <c r="C3764" s="2">
        <v>35.98513063</v>
      </c>
      <c r="D3764" s="2">
        <v>-97.172608670000002</v>
      </c>
      <c r="E3764" s="2">
        <v>0.54</v>
      </c>
    </row>
    <row r="3765" spans="1:5" x14ac:dyDescent="0.3">
      <c r="A3765" s="2">
        <v>3764</v>
      </c>
      <c r="B3765" s="2">
        <v>81</v>
      </c>
      <c r="C3765" s="2">
        <v>35.985127949999999</v>
      </c>
      <c r="D3765" s="2">
        <v>-97.172657770000001</v>
      </c>
      <c r="E3765" s="2">
        <v>0.51329999999999998</v>
      </c>
    </row>
    <row r="3766" spans="1:5" x14ac:dyDescent="0.3">
      <c r="A3766" s="2">
        <v>3765</v>
      </c>
      <c r="B3766" s="2">
        <v>81</v>
      </c>
      <c r="C3766" s="2">
        <v>35.985127949999999</v>
      </c>
      <c r="D3766" s="2">
        <v>-97.172657770000001</v>
      </c>
      <c r="E3766" s="2">
        <v>0.51</v>
      </c>
    </row>
    <row r="3767" spans="1:5" x14ac:dyDescent="0.3">
      <c r="A3767" s="2">
        <v>3766</v>
      </c>
      <c r="B3767" s="2">
        <v>81</v>
      </c>
      <c r="C3767" s="2">
        <v>35.985127949999999</v>
      </c>
      <c r="D3767" s="2">
        <v>-97.172657770000001</v>
      </c>
      <c r="E3767" s="2">
        <v>0.52329999999999999</v>
      </c>
    </row>
    <row r="3768" spans="1:5" x14ac:dyDescent="0.3">
      <c r="A3768" s="2">
        <v>3767</v>
      </c>
      <c r="B3768" s="2">
        <v>81</v>
      </c>
      <c r="C3768" s="2">
        <v>35.985127949999999</v>
      </c>
      <c r="D3768" s="2">
        <v>-97.172657770000001</v>
      </c>
      <c r="E3768" s="2">
        <v>0.54500000000000004</v>
      </c>
    </row>
    <row r="3769" spans="1:5" x14ac:dyDescent="0.3">
      <c r="A3769" s="2">
        <v>3768</v>
      </c>
      <c r="B3769" s="2">
        <v>81.300003050000001</v>
      </c>
      <c r="C3769" s="2">
        <v>35.985125379999999</v>
      </c>
      <c r="D3769" s="2">
        <v>-97.1727068</v>
      </c>
      <c r="E3769" s="2">
        <v>0.55669999999999997</v>
      </c>
    </row>
    <row r="3770" spans="1:5" x14ac:dyDescent="0.3">
      <c r="A3770" s="2">
        <v>3769</v>
      </c>
      <c r="B3770" s="2">
        <v>81</v>
      </c>
      <c r="C3770" s="2">
        <v>35.985125379999999</v>
      </c>
      <c r="D3770" s="2">
        <v>-97.1727068</v>
      </c>
      <c r="E3770" s="2">
        <v>0.55500000000000005</v>
      </c>
    </row>
    <row r="3771" spans="1:5" x14ac:dyDescent="0.3">
      <c r="A3771" s="2">
        <v>3770</v>
      </c>
      <c r="B3771" s="2">
        <v>81</v>
      </c>
      <c r="C3771" s="2">
        <v>35.985125379999999</v>
      </c>
      <c r="D3771" s="2">
        <v>-97.1727068</v>
      </c>
      <c r="E3771" s="2">
        <v>0.54</v>
      </c>
    </row>
    <row r="3772" spans="1:5" x14ac:dyDescent="0.3">
      <c r="A3772" s="2">
        <v>3771</v>
      </c>
      <c r="B3772" s="2">
        <v>81</v>
      </c>
      <c r="C3772" s="2">
        <v>35.985125379999999</v>
      </c>
      <c r="D3772" s="2">
        <v>-97.1727068</v>
      </c>
      <c r="E3772" s="2">
        <v>0.52</v>
      </c>
    </row>
    <row r="3773" spans="1:5" x14ac:dyDescent="0.3">
      <c r="A3773" s="2">
        <v>3772</v>
      </c>
      <c r="B3773" s="2">
        <v>81</v>
      </c>
      <c r="C3773" s="2">
        <v>35.985125379999999</v>
      </c>
      <c r="D3773" s="2">
        <v>-97.1727068</v>
      </c>
      <c r="E3773" s="2">
        <v>0.52669999999999995</v>
      </c>
    </row>
    <row r="3774" spans="1:5" x14ac:dyDescent="0.3">
      <c r="A3774" s="2">
        <v>3773</v>
      </c>
      <c r="B3774" s="2">
        <v>81</v>
      </c>
      <c r="C3774" s="2">
        <v>35.985125379999999</v>
      </c>
      <c r="D3774" s="2">
        <v>-97.1727068</v>
      </c>
      <c r="E3774" s="2">
        <v>0.53</v>
      </c>
    </row>
    <row r="3775" spans="1:5" x14ac:dyDescent="0.3">
      <c r="A3775" s="2">
        <v>3774</v>
      </c>
      <c r="B3775" s="2">
        <v>81</v>
      </c>
      <c r="C3775" s="2">
        <v>35.985122920000002</v>
      </c>
      <c r="D3775" s="2">
        <v>-97.172755879999997</v>
      </c>
      <c r="E3775" s="2">
        <v>0.54330000000000001</v>
      </c>
    </row>
    <row r="3776" spans="1:5" x14ac:dyDescent="0.3">
      <c r="A3776" s="2">
        <v>3775</v>
      </c>
      <c r="B3776" s="2">
        <v>81</v>
      </c>
      <c r="C3776" s="2">
        <v>35.985122920000002</v>
      </c>
      <c r="D3776" s="2">
        <v>-97.172755879999997</v>
      </c>
      <c r="E3776" s="2">
        <v>0.56000000000000005</v>
      </c>
    </row>
    <row r="3777" spans="1:5" x14ac:dyDescent="0.3">
      <c r="A3777" s="2">
        <v>3776</v>
      </c>
      <c r="B3777" s="2">
        <v>81.300003050000001</v>
      </c>
      <c r="C3777" s="2">
        <v>35.985122920000002</v>
      </c>
      <c r="D3777" s="2">
        <v>-97.172755879999997</v>
      </c>
      <c r="E3777" s="2">
        <v>0.55669999999999997</v>
      </c>
    </row>
    <row r="3778" spans="1:5" x14ac:dyDescent="0.3">
      <c r="A3778" s="2">
        <v>3777</v>
      </c>
      <c r="B3778" s="2">
        <v>81</v>
      </c>
      <c r="C3778" s="2">
        <v>35.985122920000002</v>
      </c>
      <c r="D3778" s="2">
        <v>-97.172755879999997</v>
      </c>
      <c r="E3778" s="2">
        <v>0.54500000000000004</v>
      </c>
    </row>
    <row r="3779" spans="1:5" x14ac:dyDescent="0.3">
      <c r="A3779" s="2">
        <v>3778</v>
      </c>
      <c r="B3779" s="2">
        <v>81</v>
      </c>
      <c r="C3779" s="2">
        <v>35.985120520000002</v>
      </c>
      <c r="D3779" s="2">
        <v>-97.17280495</v>
      </c>
      <c r="E3779" s="2">
        <v>0.54</v>
      </c>
    </row>
    <row r="3780" spans="1:5" x14ac:dyDescent="0.3">
      <c r="A3780" s="2">
        <v>3779</v>
      </c>
      <c r="B3780" s="2">
        <v>81</v>
      </c>
      <c r="C3780" s="2">
        <v>35.985120520000002</v>
      </c>
      <c r="D3780" s="2">
        <v>-97.17280495</v>
      </c>
      <c r="E3780" s="2">
        <v>0.52500000000000002</v>
      </c>
    </row>
    <row r="3781" spans="1:5" x14ac:dyDescent="0.3">
      <c r="A3781" s="2">
        <v>3780</v>
      </c>
      <c r="B3781" s="2">
        <v>81.300003050000001</v>
      </c>
      <c r="C3781" s="2">
        <v>35.985120520000002</v>
      </c>
      <c r="D3781" s="2">
        <v>-97.17280495</v>
      </c>
      <c r="E3781" s="2">
        <v>0.5</v>
      </c>
    </row>
    <row r="3782" spans="1:5" x14ac:dyDescent="0.3">
      <c r="A3782" s="2">
        <v>3781</v>
      </c>
      <c r="B3782" s="2">
        <v>81</v>
      </c>
      <c r="C3782" s="2">
        <v>35.985120520000002</v>
      </c>
      <c r="D3782" s="2">
        <v>-97.17280495</v>
      </c>
      <c r="E3782" s="2">
        <v>0.51</v>
      </c>
    </row>
    <row r="3783" spans="1:5" x14ac:dyDescent="0.3">
      <c r="A3783" s="2">
        <v>3782</v>
      </c>
      <c r="B3783" s="2">
        <v>81.300003050000001</v>
      </c>
      <c r="C3783" s="2">
        <v>35.985120520000002</v>
      </c>
      <c r="D3783" s="2">
        <v>-97.17280495</v>
      </c>
      <c r="E3783" s="2">
        <v>0.54330000000000001</v>
      </c>
    </row>
    <row r="3784" spans="1:5" x14ac:dyDescent="0.3">
      <c r="A3784" s="2">
        <v>3783</v>
      </c>
      <c r="B3784" s="2">
        <v>81.5</v>
      </c>
      <c r="C3784" s="2">
        <v>35.985118180000001</v>
      </c>
      <c r="D3784" s="2">
        <v>-97.172854029999996</v>
      </c>
      <c r="E3784" s="2">
        <v>0.56000000000000005</v>
      </c>
    </row>
    <row r="3785" spans="1:5" x14ac:dyDescent="0.3">
      <c r="A3785" s="2">
        <v>3784</v>
      </c>
      <c r="B3785" s="2">
        <v>81</v>
      </c>
      <c r="C3785" s="2">
        <v>35.985118180000001</v>
      </c>
      <c r="D3785" s="2">
        <v>-97.172854029999996</v>
      </c>
      <c r="E3785" s="2">
        <v>0.55330000000000001</v>
      </c>
    </row>
    <row r="3786" spans="1:5" x14ac:dyDescent="0.3">
      <c r="A3786" s="2">
        <v>3785</v>
      </c>
      <c r="B3786" s="2">
        <v>81.5</v>
      </c>
      <c r="C3786" s="2">
        <v>35.985118180000001</v>
      </c>
      <c r="D3786" s="2">
        <v>-97.172854029999996</v>
      </c>
      <c r="E3786" s="2">
        <v>0.52500000000000002</v>
      </c>
    </row>
    <row r="3787" spans="1:5" x14ac:dyDescent="0.3">
      <c r="A3787" s="2">
        <v>3786</v>
      </c>
      <c r="B3787" s="2">
        <v>81.699996949999999</v>
      </c>
      <c r="C3787" s="2">
        <v>35.985118180000001</v>
      </c>
      <c r="D3787" s="2">
        <v>-97.172854029999996</v>
      </c>
      <c r="E3787" s="2">
        <v>0.50329999999999997</v>
      </c>
    </row>
    <row r="3788" spans="1:5" x14ac:dyDescent="0.3">
      <c r="A3788" s="2">
        <v>3787</v>
      </c>
      <c r="B3788" s="2">
        <v>80.5</v>
      </c>
      <c r="C3788" s="2">
        <v>35.985118180000001</v>
      </c>
      <c r="D3788" s="2">
        <v>-97.172854029999996</v>
      </c>
      <c r="E3788" s="2">
        <v>0.53</v>
      </c>
    </row>
    <row r="3789" spans="1:5" x14ac:dyDescent="0.3">
      <c r="A3789" s="2">
        <v>3788</v>
      </c>
      <c r="B3789" s="2">
        <v>81</v>
      </c>
      <c r="C3789" s="2">
        <v>35.985115980000003</v>
      </c>
      <c r="D3789" s="2">
        <v>-97.172903129999995</v>
      </c>
      <c r="E3789" s="2">
        <v>0.56669999999999998</v>
      </c>
    </row>
    <row r="3790" spans="1:5" x14ac:dyDescent="0.3">
      <c r="A3790" s="2">
        <v>3789</v>
      </c>
      <c r="B3790" s="2">
        <v>82</v>
      </c>
      <c r="C3790" s="2">
        <v>35.985115980000003</v>
      </c>
      <c r="D3790" s="2">
        <v>-97.172903129999995</v>
      </c>
      <c r="E3790" s="2">
        <v>0.55500000000000005</v>
      </c>
    </row>
    <row r="3791" spans="1:5" x14ac:dyDescent="0.3">
      <c r="A3791" s="2">
        <v>3790</v>
      </c>
      <c r="B3791" s="2">
        <v>81</v>
      </c>
      <c r="C3791" s="2">
        <v>35.985115980000003</v>
      </c>
      <c r="D3791" s="2">
        <v>-97.172903129999995</v>
      </c>
      <c r="E3791" s="2">
        <v>0.54669999999999996</v>
      </c>
    </row>
    <row r="3792" spans="1:5" x14ac:dyDescent="0.3">
      <c r="A3792" s="2">
        <v>3791</v>
      </c>
      <c r="B3792" s="2">
        <v>81</v>
      </c>
      <c r="C3792" s="2">
        <v>35.985115980000003</v>
      </c>
      <c r="D3792" s="2">
        <v>-97.172903129999995</v>
      </c>
      <c r="E3792" s="2">
        <v>0.56000000000000005</v>
      </c>
    </row>
    <row r="3793" spans="1:5" x14ac:dyDescent="0.3">
      <c r="A3793" s="2">
        <v>3792</v>
      </c>
      <c r="B3793" s="2">
        <v>81.699996949999999</v>
      </c>
      <c r="C3793" s="2">
        <v>35.985113800000001</v>
      </c>
      <c r="D3793" s="2">
        <v>-97.172952170000002</v>
      </c>
      <c r="E3793" s="2">
        <v>0.53669999999999995</v>
      </c>
    </row>
    <row r="3794" spans="1:5" x14ac:dyDescent="0.3">
      <c r="A3794" s="2">
        <v>3793</v>
      </c>
      <c r="B3794" s="2">
        <v>81.5</v>
      </c>
      <c r="C3794" s="2">
        <v>35.985113800000001</v>
      </c>
      <c r="D3794" s="2">
        <v>-97.172952170000002</v>
      </c>
      <c r="E3794" s="2">
        <v>0.505</v>
      </c>
    </row>
    <row r="3795" spans="1:5" x14ac:dyDescent="0.3">
      <c r="A3795" s="2">
        <v>3794</v>
      </c>
      <c r="B3795" s="2">
        <v>80.699996949999999</v>
      </c>
      <c r="C3795" s="2">
        <v>35.985113800000001</v>
      </c>
      <c r="D3795" s="2">
        <v>-97.172952170000002</v>
      </c>
      <c r="E3795" s="2">
        <v>0.51</v>
      </c>
    </row>
    <row r="3796" spans="1:5" x14ac:dyDescent="0.3">
      <c r="A3796" s="2">
        <v>3795</v>
      </c>
      <c r="B3796" s="2">
        <v>81.5</v>
      </c>
      <c r="C3796" s="2">
        <v>35.985113800000001</v>
      </c>
      <c r="D3796" s="2">
        <v>-97.172952170000002</v>
      </c>
      <c r="E3796" s="2">
        <v>0.53</v>
      </c>
    </row>
    <row r="3797" spans="1:5" x14ac:dyDescent="0.3">
      <c r="A3797" s="2">
        <v>3796</v>
      </c>
      <c r="B3797" s="2">
        <v>81.300003050000001</v>
      </c>
      <c r="C3797" s="2">
        <v>35.985113800000001</v>
      </c>
      <c r="D3797" s="2">
        <v>-97.172952170000002</v>
      </c>
      <c r="E3797" s="2">
        <v>0.5333</v>
      </c>
    </row>
    <row r="3798" spans="1:5" x14ac:dyDescent="0.3">
      <c r="A3798" s="2">
        <v>3797</v>
      </c>
      <c r="B3798" s="2">
        <v>81</v>
      </c>
      <c r="C3798" s="2">
        <v>35.985111629999999</v>
      </c>
      <c r="D3798" s="2">
        <v>-97.17300127</v>
      </c>
      <c r="E3798" s="2">
        <v>0.54500000000000004</v>
      </c>
    </row>
    <row r="3799" spans="1:5" x14ac:dyDescent="0.3">
      <c r="A3799" s="2">
        <v>3798</v>
      </c>
      <c r="B3799" s="2">
        <v>80.699996949999999</v>
      </c>
      <c r="C3799" s="2">
        <v>35.985111629999999</v>
      </c>
      <c r="D3799" s="2">
        <v>-97.17300127</v>
      </c>
      <c r="E3799" s="2">
        <v>0.55669999999999997</v>
      </c>
    </row>
    <row r="3800" spans="1:5" x14ac:dyDescent="0.3">
      <c r="A3800" s="2">
        <v>3799</v>
      </c>
      <c r="B3800" s="2">
        <v>82</v>
      </c>
      <c r="C3800" s="2">
        <v>35.985111629999999</v>
      </c>
      <c r="D3800" s="2">
        <v>-97.17300127</v>
      </c>
      <c r="E3800" s="2">
        <v>0.53500000000000003</v>
      </c>
    </row>
    <row r="3801" spans="1:5" x14ac:dyDescent="0.3">
      <c r="A3801" s="2">
        <v>3800</v>
      </c>
      <c r="B3801" s="2">
        <v>81.300003050000001</v>
      </c>
      <c r="C3801" s="2">
        <v>35.985111629999999</v>
      </c>
      <c r="D3801" s="2">
        <v>-97.17300127</v>
      </c>
      <c r="E3801" s="2">
        <v>0.51329999999999998</v>
      </c>
    </row>
    <row r="3802" spans="1:5" x14ac:dyDescent="0.3">
      <c r="A3802" s="2">
        <v>3801</v>
      </c>
      <c r="B3802" s="2">
        <v>80</v>
      </c>
      <c r="C3802" s="2">
        <v>35.985111629999999</v>
      </c>
      <c r="D3802" s="2">
        <v>-97.17300127</v>
      </c>
      <c r="E3802" s="2">
        <v>0.52</v>
      </c>
    </row>
    <row r="3803" spans="1:5" x14ac:dyDescent="0.3">
      <c r="A3803" s="2">
        <v>3802</v>
      </c>
      <c r="B3803" s="2">
        <v>81</v>
      </c>
      <c r="C3803" s="2">
        <v>35.98510958</v>
      </c>
      <c r="D3803" s="2">
        <v>-97.173050250000003</v>
      </c>
      <c r="E3803" s="2">
        <v>0.52669999999999995</v>
      </c>
    </row>
    <row r="3804" spans="1:5" x14ac:dyDescent="0.3">
      <c r="A3804" s="2">
        <v>3803</v>
      </c>
      <c r="B3804" s="2">
        <v>82</v>
      </c>
      <c r="C3804" s="2">
        <v>35.98510958</v>
      </c>
      <c r="D3804" s="2">
        <v>-97.173050250000003</v>
      </c>
      <c r="E3804" s="2">
        <v>0.51</v>
      </c>
    </row>
    <row r="3805" spans="1:5" x14ac:dyDescent="0.3">
      <c r="A3805" s="2">
        <v>3804</v>
      </c>
      <c r="B3805" s="2">
        <v>81</v>
      </c>
      <c r="C3805" s="2">
        <v>35.98510958</v>
      </c>
      <c r="D3805" s="2">
        <v>-97.173050250000003</v>
      </c>
      <c r="E3805" s="2">
        <v>0.52329999999999999</v>
      </c>
    </row>
    <row r="3806" spans="1:5" x14ac:dyDescent="0.3">
      <c r="A3806" s="2">
        <v>3805</v>
      </c>
      <c r="B3806" s="2">
        <v>80.5</v>
      </c>
      <c r="C3806" s="2">
        <v>35.98510958</v>
      </c>
      <c r="D3806" s="2">
        <v>-97.173050250000003</v>
      </c>
      <c r="E3806" s="2">
        <v>0.55500000000000005</v>
      </c>
    </row>
    <row r="3807" spans="1:5" x14ac:dyDescent="0.3">
      <c r="A3807" s="2">
        <v>3806</v>
      </c>
      <c r="B3807" s="2">
        <v>81.699996949999999</v>
      </c>
      <c r="C3807" s="2">
        <v>35.985107630000002</v>
      </c>
      <c r="D3807" s="2">
        <v>-97.173099269999994</v>
      </c>
      <c r="E3807" s="2">
        <v>0.55000000000000004</v>
      </c>
    </row>
    <row r="3808" spans="1:5" x14ac:dyDescent="0.3">
      <c r="A3808" s="2">
        <v>3807</v>
      </c>
      <c r="B3808" s="2">
        <v>81</v>
      </c>
      <c r="C3808" s="2">
        <v>35.985107630000002</v>
      </c>
      <c r="D3808" s="2">
        <v>-97.173099269999994</v>
      </c>
      <c r="E3808" s="2">
        <v>0.51500000000000001</v>
      </c>
    </row>
    <row r="3809" spans="1:5" x14ac:dyDescent="0.3">
      <c r="A3809" s="2">
        <v>3808</v>
      </c>
      <c r="B3809" s="2">
        <v>80.699996949999999</v>
      </c>
      <c r="C3809" s="2">
        <v>35.985107630000002</v>
      </c>
      <c r="D3809" s="2">
        <v>-97.173099269999994</v>
      </c>
      <c r="E3809" s="2">
        <v>0.50329999999999997</v>
      </c>
    </row>
    <row r="3810" spans="1:5" x14ac:dyDescent="0.3">
      <c r="A3810" s="2">
        <v>3809</v>
      </c>
      <c r="B3810" s="2">
        <v>81.5</v>
      </c>
      <c r="C3810" s="2">
        <v>35.985107630000002</v>
      </c>
      <c r="D3810" s="2">
        <v>-97.173099269999994</v>
      </c>
      <c r="E3810" s="2">
        <v>0.5</v>
      </c>
    </row>
    <row r="3811" spans="1:5" x14ac:dyDescent="0.3">
      <c r="A3811" s="2">
        <v>3810</v>
      </c>
      <c r="B3811" s="2">
        <v>81.300003050000001</v>
      </c>
      <c r="C3811" s="2">
        <v>35.985107630000002</v>
      </c>
      <c r="D3811" s="2">
        <v>-97.173099269999994</v>
      </c>
      <c r="E3811" s="2">
        <v>0.50329999999999997</v>
      </c>
    </row>
    <row r="3812" spans="1:5" x14ac:dyDescent="0.3">
      <c r="A3812" s="2">
        <v>3811</v>
      </c>
      <c r="B3812" s="2">
        <v>80</v>
      </c>
      <c r="C3812" s="2">
        <v>35.985105670000003</v>
      </c>
      <c r="D3812" s="2">
        <v>-97.173148280000007</v>
      </c>
      <c r="E3812" s="2">
        <v>0.53</v>
      </c>
    </row>
    <row r="3813" spans="1:5" x14ac:dyDescent="0.3">
      <c r="A3813" s="2">
        <v>3812</v>
      </c>
      <c r="B3813" s="2">
        <v>81</v>
      </c>
      <c r="C3813" s="2">
        <v>35.985105670000003</v>
      </c>
      <c r="D3813" s="2">
        <v>-97.173148280000007</v>
      </c>
      <c r="E3813" s="2">
        <v>0.53669999999999995</v>
      </c>
    </row>
    <row r="3814" spans="1:5" x14ac:dyDescent="0.3">
      <c r="A3814" s="2">
        <v>3813</v>
      </c>
      <c r="B3814" s="2">
        <v>82</v>
      </c>
      <c r="C3814" s="2">
        <v>35.985105670000003</v>
      </c>
      <c r="D3814" s="2">
        <v>-97.173148280000007</v>
      </c>
      <c r="E3814" s="2">
        <v>0.5</v>
      </c>
    </row>
    <row r="3815" spans="1:5" x14ac:dyDescent="0.3">
      <c r="A3815" s="2">
        <v>3814</v>
      </c>
      <c r="B3815" s="2">
        <v>80.699996949999999</v>
      </c>
      <c r="C3815" s="2">
        <v>35.985105670000003</v>
      </c>
      <c r="D3815" s="2">
        <v>-97.173148280000007</v>
      </c>
      <c r="E3815" s="2">
        <v>0.49</v>
      </c>
    </row>
    <row r="3816" spans="1:5" x14ac:dyDescent="0.3">
      <c r="A3816" s="2">
        <v>3815</v>
      </c>
      <c r="B3816" s="2">
        <v>80</v>
      </c>
      <c r="C3816" s="2">
        <v>35.985105670000003</v>
      </c>
      <c r="D3816" s="2">
        <v>-97.173148280000007</v>
      </c>
      <c r="E3816" s="2">
        <v>0.51500000000000001</v>
      </c>
    </row>
    <row r="3817" spans="1:5" x14ac:dyDescent="0.3">
      <c r="A3817" s="2">
        <v>3816</v>
      </c>
      <c r="B3817" s="2">
        <v>81</v>
      </c>
      <c r="C3817" s="2">
        <v>35.985102070000003</v>
      </c>
      <c r="D3817" s="2">
        <v>-97.173246250000005</v>
      </c>
      <c r="E3817" s="2">
        <v>0.52</v>
      </c>
    </row>
    <row r="3818" spans="1:5" x14ac:dyDescent="0.3">
      <c r="A3818" s="2">
        <v>3817</v>
      </c>
      <c r="B3818" s="2">
        <v>81</v>
      </c>
      <c r="C3818" s="2">
        <v>35.985102070000003</v>
      </c>
      <c r="D3818" s="2">
        <v>-97.173246250000005</v>
      </c>
      <c r="E3818" s="2">
        <v>0.495</v>
      </c>
    </row>
    <row r="3819" spans="1:5" x14ac:dyDescent="0.3">
      <c r="A3819" s="2">
        <v>3818</v>
      </c>
      <c r="B3819" s="2">
        <v>81</v>
      </c>
      <c r="C3819" s="2">
        <v>35.985102070000003</v>
      </c>
      <c r="D3819" s="2">
        <v>-97.173246250000005</v>
      </c>
      <c r="E3819" s="2">
        <v>0.5</v>
      </c>
    </row>
    <row r="3820" spans="1:5" x14ac:dyDescent="0.3">
      <c r="A3820" s="2">
        <v>3819</v>
      </c>
      <c r="B3820" s="2">
        <v>81</v>
      </c>
      <c r="C3820" s="2">
        <v>35.985102070000003</v>
      </c>
      <c r="D3820" s="2">
        <v>-97.173246250000005</v>
      </c>
      <c r="E3820" s="2">
        <v>0.52</v>
      </c>
    </row>
    <row r="3821" spans="1:5" x14ac:dyDescent="0.3">
      <c r="A3821" s="2">
        <v>3820</v>
      </c>
      <c r="B3821" s="2">
        <v>81</v>
      </c>
      <c r="C3821" s="2">
        <v>35.985102070000003</v>
      </c>
      <c r="D3821" s="2">
        <v>-97.173246250000005</v>
      </c>
      <c r="E3821" s="2">
        <v>0.51</v>
      </c>
    </row>
    <row r="3822" spans="1:5" x14ac:dyDescent="0.3">
      <c r="A3822" s="2">
        <v>3821</v>
      </c>
      <c r="B3822" s="2">
        <v>80</v>
      </c>
      <c r="C3822" s="2">
        <v>35.985102070000003</v>
      </c>
      <c r="D3822" s="2">
        <v>-97.173246250000005</v>
      </c>
      <c r="E3822" s="2">
        <v>0.51</v>
      </c>
    </row>
    <row r="3823" spans="1:5" x14ac:dyDescent="0.3">
      <c r="A3823" s="2">
        <v>3822</v>
      </c>
      <c r="B3823" s="2">
        <v>81</v>
      </c>
      <c r="C3823" s="2">
        <v>35.985102070000003</v>
      </c>
      <c r="D3823" s="2">
        <v>-97.173246250000005</v>
      </c>
      <c r="E3823" s="2">
        <v>0.5</v>
      </c>
    </row>
    <row r="3824" spans="1:5" x14ac:dyDescent="0.3">
      <c r="A3824" s="2">
        <v>3823</v>
      </c>
      <c r="B3824" s="2">
        <v>81.5</v>
      </c>
      <c r="C3824" s="2">
        <v>35.985102070000003</v>
      </c>
      <c r="D3824" s="2">
        <v>-97.173246250000005</v>
      </c>
      <c r="E3824" s="2">
        <v>0.49</v>
      </c>
    </row>
    <row r="3825" spans="1:5" x14ac:dyDescent="0.3">
      <c r="A3825" s="2">
        <v>3824</v>
      </c>
      <c r="B3825" s="2">
        <v>80.300003050000001</v>
      </c>
      <c r="C3825" s="2">
        <v>35.985102070000003</v>
      </c>
      <c r="D3825" s="2">
        <v>-97.173246250000005</v>
      </c>
      <c r="E3825" s="2">
        <v>0.50329999999999997</v>
      </c>
    </row>
    <row r="3826" spans="1:5" x14ac:dyDescent="0.3">
      <c r="A3826" s="2">
        <v>3825</v>
      </c>
      <c r="B3826" s="2">
        <v>80</v>
      </c>
      <c r="C3826" s="2">
        <v>35.985098569999998</v>
      </c>
      <c r="D3826" s="2">
        <v>-97.173344279999995</v>
      </c>
      <c r="E3826" s="2">
        <v>0.53</v>
      </c>
    </row>
    <row r="3827" spans="1:5" x14ac:dyDescent="0.3">
      <c r="A3827" s="2">
        <v>3826</v>
      </c>
      <c r="B3827" s="2">
        <v>81</v>
      </c>
      <c r="C3827" s="2">
        <v>35.985098569999998</v>
      </c>
      <c r="D3827" s="2">
        <v>-97.173344279999995</v>
      </c>
      <c r="E3827" s="2">
        <v>0.51</v>
      </c>
    </row>
    <row r="3828" spans="1:5" x14ac:dyDescent="0.3">
      <c r="A3828" s="2">
        <v>3827</v>
      </c>
      <c r="B3828" s="2">
        <v>81</v>
      </c>
      <c r="C3828" s="2">
        <v>35.985098569999998</v>
      </c>
      <c r="D3828" s="2">
        <v>-97.173344279999995</v>
      </c>
      <c r="E3828" s="2">
        <v>0.47499999999999998</v>
      </c>
    </row>
    <row r="3829" spans="1:5" x14ac:dyDescent="0.3">
      <c r="A3829" s="2">
        <v>3828</v>
      </c>
      <c r="B3829" s="2">
        <v>81</v>
      </c>
      <c r="C3829" s="2">
        <v>35.985098569999998</v>
      </c>
      <c r="D3829" s="2">
        <v>-97.173344279999995</v>
      </c>
      <c r="E3829" s="2">
        <v>0.48670000000000002</v>
      </c>
    </row>
    <row r="3830" spans="1:5" x14ac:dyDescent="0.3">
      <c r="A3830" s="2">
        <v>3829</v>
      </c>
      <c r="B3830" s="2">
        <v>81</v>
      </c>
      <c r="C3830" s="2">
        <v>35.985098569999998</v>
      </c>
      <c r="D3830" s="2">
        <v>-97.173344279999995</v>
      </c>
      <c r="E3830" s="2">
        <v>0.49</v>
      </c>
    </row>
    <row r="3831" spans="1:5" x14ac:dyDescent="0.3">
      <c r="A3831" s="2">
        <v>3830</v>
      </c>
      <c r="B3831" s="2">
        <v>81</v>
      </c>
      <c r="C3831" s="2">
        <v>35.985096900000002</v>
      </c>
      <c r="D3831" s="2">
        <v>-97.173393230000002</v>
      </c>
      <c r="E3831" s="2">
        <v>0.47</v>
      </c>
    </row>
    <row r="3832" spans="1:5" x14ac:dyDescent="0.3">
      <c r="A3832" s="2">
        <v>3831</v>
      </c>
      <c r="B3832" s="2">
        <v>81</v>
      </c>
      <c r="C3832" s="2">
        <v>35.985096900000002</v>
      </c>
      <c r="D3832" s="2">
        <v>-97.173393230000002</v>
      </c>
      <c r="E3832" s="2">
        <v>0.46</v>
      </c>
    </row>
    <row r="3833" spans="1:5" x14ac:dyDescent="0.3">
      <c r="A3833" s="2">
        <v>3832</v>
      </c>
      <c r="B3833" s="2">
        <v>81</v>
      </c>
      <c r="C3833" s="2">
        <v>35.985096900000002</v>
      </c>
      <c r="D3833" s="2">
        <v>-97.173393230000002</v>
      </c>
      <c r="E3833" s="2">
        <v>0.47</v>
      </c>
    </row>
    <row r="3834" spans="1:5" x14ac:dyDescent="0.3">
      <c r="A3834" s="2">
        <v>3833</v>
      </c>
      <c r="B3834" s="2">
        <v>81</v>
      </c>
      <c r="C3834" s="2">
        <v>35.985096900000002</v>
      </c>
      <c r="D3834" s="2">
        <v>-97.173393230000002</v>
      </c>
      <c r="E3834" s="2">
        <v>0.495</v>
      </c>
    </row>
    <row r="3835" spans="1:5" x14ac:dyDescent="0.3">
      <c r="A3835" s="2">
        <v>3834</v>
      </c>
      <c r="B3835" s="2">
        <v>81</v>
      </c>
      <c r="C3835" s="2">
        <v>35.985095270000002</v>
      </c>
      <c r="D3835" s="2">
        <v>-97.173442179999995</v>
      </c>
      <c r="E3835" s="2">
        <v>0.51329999999999998</v>
      </c>
    </row>
    <row r="3836" spans="1:5" x14ac:dyDescent="0.3">
      <c r="A3836" s="2">
        <v>3835</v>
      </c>
      <c r="B3836" s="2">
        <v>81</v>
      </c>
      <c r="C3836" s="2">
        <v>35.985095270000002</v>
      </c>
      <c r="D3836" s="2">
        <v>-97.173442179999995</v>
      </c>
      <c r="E3836" s="2">
        <v>0.52</v>
      </c>
    </row>
    <row r="3837" spans="1:5" x14ac:dyDescent="0.3">
      <c r="A3837" s="2">
        <v>3836</v>
      </c>
      <c r="B3837" s="2">
        <v>81</v>
      </c>
      <c r="C3837" s="2">
        <v>35.985095270000002</v>
      </c>
      <c r="D3837" s="2">
        <v>-97.173442179999995</v>
      </c>
      <c r="E3837" s="2">
        <v>0.50329999999999997</v>
      </c>
    </row>
    <row r="3838" spans="1:5" x14ac:dyDescent="0.3">
      <c r="A3838" s="2">
        <v>3837</v>
      </c>
      <c r="B3838" s="2">
        <v>81</v>
      </c>
      <c r="C3838" s="2">
        <v>35.985095270000002</v>
      </c>
      <c r="D3838" s="2">
        <v>-97.173442179999995</v>
      </c>
      <c r="E3838" s="2">
        <v>0.49</v>
      </c>
    </row>
    <row r="3839" spans="1:5" x14ac:dyDescent="0.3">
      <c r="A3839" s="2">
        <v>3838</v>
      </c>
      <c r="B3839" s="2">
        <v>81</v>
      </c>
      <c r="C3839" s="2">
        <v>35.985095270000002</v>
      </c>
      <c r="D3839" s="2">
        <v>-97.173442179999995</v>
      </c>
      <c r="E3839" s="2">
        <v>0.49330000000000002</v>
      </c>
    </row>
    <row r="3840" spans="1:5" x14ac:dyDescent="0.3">
      <c r="A3840" s="2">
        <v>3839</v>
      </c>
      <c r="B3840" s="2">
        <v>80.5</v>
      </c>
      <c r="C3840" s="2">
        <v>35.985093669999998</v>
      </c>
      <c r="D3840" s="2">
        <v>-97.173491150000004</v>
      </c>
      <c r="E3840" s="2">
        <v>0.51</v>
      </c>
    </row>
    <row r="3841" spans="1:5" x14ac:dyDescent="0.3">
      <c r="A3841" s="2">
        <v>3840</v>
      </c>
      <c r="B3841" s="2">
        <v>81</v>
      </c>
      <c r="C3841" s="2">
        <v>35.985093669999998</v>
      </c>
      <c r="D3841" s="2">
        <v>-97.173491150000004</v>
      </c>
      <c r="E3841" s="2">
        <v>0.51670000000000005</v>
      </c>
    </row>
    <row r="3842" spans="1:5" x14ac:dyDescent="0.3">
      <c r="A3842" s="2">
        <v>3841</v>
      </c>
      <c r="B3842" s="2">
        <v>81</v>
      </c>
      <c r="C3842" s="2">
        <v>35.985093669999998</v>
      </c>
      <c r="D3842" s="2">
        <v>-97.173491150000004</v>
      </c>
      <c r="E3842" s="2">
        <v>0.505</v>
      </c>
    </row>
    <row r="3843" spans="1:5" x14ac:dyDescent="0.3">
      <c r="A3843" s="2">
        <v>3842</v>
      </c>
      <c r="B3843" s="2">
        <v>81</v>
      </c>
      <c r="C3843" s="2">
        <v>35.985093669999998</v>
      </c>
      <c r="D3843" s="2">
        <v>-97.173491150000004</v>
      </c>
      <c r="E3843" s="2">
        <v>0.49</v>
      </c>
    </row>
    <row r="3844" spans="1:5" x14ac:dyDescent="0.3">
      <c r="A3844" s="2">
        <v>3843</v>
      </c>
      <c r="B3844" s="2">
        <v>80.5</v>
      </c>
      <c r="C3844" s="2">
        <v>35.985093669999998</v>
      </c>
      <c r="D3844" s="2">
        <v>-97.173491150000004</v>
      </c>
      <c r="E3844" s="2">
        <v>0.495</v>
      </c>
    </row>
    <row r="3845" spans="1:5" x14ac:dyDescent="0.3">
      <c r="A3845" s="2">
        <v>3844</v>
      </c>
      <c r="B3845" s="2">
        <v>80.300003050000001</v>
      </c>
      <c r="C3845" s="2">
        <v>35.985092000000002</v>
      </c>
      <c r="D3845" s="2">
        <v>-97.173540119999998</v>
      </c>
      <c r="E3845" s="2">
        <v>0.51</v>
      </c>
    </row>
    <row r="3846" spans="1:5" x14ac:dyDescent="0.3">
      <c r="A3846" s="2">
        <v>3845</v>
      </c>
      <c r="B3846" s="2">
        <v>81</v>
      </c>
      <c r="C3846" s="2">
        <v>35.985092000000002</v>
      </c>
      <c r="D3846" s="2">
        <v>-97.173540119999998</v>
      </c>
      <c r="E3846" s="2">
        <v>0.505</v>
      </c>
    </row>
    <row r="3847" spans="1:5" x14ac:dyDescent="0.3">
      <c r="A3847" s="2">
        <v>3846</v>
      </c>
      <c r="B3847" s="2">
        <v>81</v>
      </c>
      <c r="C3847" s="2">
        <v>35.985092000000002</v>
      </c>
      <c r="D3847" s="2">
        <v>-97.173540119999998</v>
      </c>
      <c r="E3847" s="2">
        <v>0.48499999999999999</v>
      </c>
    </row>
    <row r="3848" spans="1:5" x14ac:dyDescent="0.3">
      <c r="A3848" s="2">
        <v>3847</v>
      </c>
      <c r="B3848" s="2">
        <v>81</v>
      </c>
      <c r="C3848" s="2">
        <v>35.985092000000002</v>
      </c>
      <c r="D3848" s="2">
        <v>-97.173540119999998</v>
      </c>
      <c r="E3848" s="2">
        <v>0.48670000000000002</v>
      </c>
    </row>
    <row r="3849" spans="1:5" x14ac:dyDescent="0.3">
      <c r="A3849" s="2">
        <v>3848</v>
      </c>
      <c r="B3849" s="2">
        <v>81</v>
      </c>
      <c r="C3849" s="2">
        <v>35.985092000000002</v>
      </c>
      <c r="D3849" s="2">
        <v>-97.173540119999998</v>
      </c>
      <c r="E3849" s="2">
        <v>0.48499999999999999</v>
      </c>
    </row>
    <row r="3850" spans="1:5" x14ac:dyDescent="0.3">
      <c r="A3850" s="2">
        <v>3849</v>
      </c>
      <c r="B3850" s="2">
        <v>81</v>
      </c>
      <c r="C3850" s="2">
        <v>35.985090470000003</v>
      </c>
      <c r="D3850" s="2">
        <v>-97.173589070000006</v>
      </c>
      <c r="E3850" s="2">
        <v>0.47</v>
      </c>
    </row>
    <row r="3851" spans="1:5" x14ac:dyDescent="0.3">
      <c r="A3851" s="2">
        <v>3850</v>
      </c>
      <c r="B3851" s="2">
        <v>81</v>
      </c>
      <c r="C3851" s="2">
        <v>35.985090470000003</v>
      </c>
      <c r="D3851" s="2">
        <v>-97.173589070000006</v>
      </c>
      <c r="E3851" s="2">
        <v>0.46</v>
      </c>
    </row>
    <row r="3852" spans="1:5" x14ac:dyDescent="0.3">
      <c r="A3852" s="2">
        <v>3851</v>
      </c>
      <c r="B3852" s="2">
        <v>81</v>
      </c>
      <c r="C3852" s="2">
        <v>35.985090470000003</v>
      </c>
      <c r="D3852" s="2">
        <v>-97.173589070000006</v>
      </c>
      <c r="E3852" s="2">
        <v>0.47</v>
      </c>
    </row>
    <row r="3853" spans="1:5" x14ac:dyDescent="0.3">
      <c r="A3853" s="2">
        <v>3852</v>
      </c>
      <c r="B3853" s="2">
        <v>81</v>
      </c>
      <c r="C3853" s="2">
        <v>35.985090470000003</v>
      </c>
      <c r="D3853" s="2">
        <v>-97.173589070000006</v>
      </c>
      <c r="E3853" s="2">
        <v>0.48499999999999999</v>
      </c>
    </row>
    <row r="3854" spans="1:5" x14ac:dyDescent="0.3">
      <c r="A3854" s="2">
        <v>3853</v>
      </c>
      <c r="B3854" s="2">
        <v>80</v>
      </c>
      <c r="C3854" s="2">
        <v>35.98508898</v>
      </c>
      <c r="D3854" s="2">
        <v>-97.173637970000001</v>
      </c>
      <c r="E3854" s="2">
        <v>0.5</v>
      </c>
    </row>
    <row r="3855" spans="1:5" x14ac:dyDescent="0.3">
      <c r="A3855" s="2">
        <v>3854</v>
      </c>
      <c r="B3855" s="2">
        <v>81</v>
      </c>
      <c r="C3855" s="2">
        <v>35.98508898</v>
      </c>
      <c r="D3855" s="2">
        <v>-97.173637970000001</v>
      </c>
      <c r="E3855" s="2">
        <v>0.5</v>
      </c>
    </row>
    <row r="3856" spans="1:5" x14ac:dyDescent="0.3">
      <c r="A3856" s="2">
        <v>3855</v>
      </c>
      <c r="B3856" s="2">
        <v>81</v>
      </c>
      <c r="C3856" s="2">
        <v>35.98508898</v>
      </c>
      <c r="D3856" s="2">
        <v>-97.173637970000001</v>
      </c>
      <c r="E3856" s="2">
        <v>0.47</v>
      </c>
    </row>
    <row r="3857" spans="1:5" x14ac:dyDescent="0.3">
      <c r="A3857" s="2">
        <v>3856</v>
      </c>
      <c r="B3857" s="2">
        <v>81</v>
      </c>
      <c r="C3857" s="2">
        <v>35.98508898</v>
      </c>
      <c r="D3857" s="2">
        <v>-97.173637970000001</v>
      </c>
      <c r="E3857" s="2">
        <v>0.45500000000000002</v>
      </c>
    </row>
    <row r="3858" spans="1:5" x14ac:dyDescent="0.3">
      <c r="A3858" s="2">
        <v>3857</v>
      </c>
      <c r="B3858" s="2">
        <v>81</v>
      </c>
      <c r="C3858" s="2">
        <v>35.98508898</v>
      </c>
      <c r="D3858" s="2">
        <v>-97.173637970000001</v>
      </c>
      <c r="E3858" s="2">
        <v>0.48330000000000001</v>
      </c>
    </row>
    <row r="3859" spans="1:5" x14ac:dyDescent="0.3">
      <c r="A3859" s="2">
        <v>3858</v>
      </c>
      <c r="B3859" s="2">
        <v>80.5</v>
      </c>
      <c r="C3859" s="2">
        <v>35.98508898</v>
      </c>
      <c r="D3859" s="2">
        <v>-97.173637970000001</v>
      </c>
      <c r="E3859" s="2">
        <v>0.505</v>
      </c>
    </row>
    <row r="3860" spans="1:5" x14ac:dyDescent="0.3">
      <c r="A3860" s="2">
        <v>3859</v>
      </c>
      <c r="B3860" s="2">
        <v>80.699996949999999</v>
      </c>
      <c r="C3860" s="2">
        <v>35.985087569999997</v>
      </c>
      <c r="D3860" s="2">
        <v>-97.173686869999997</v>
      </c>
      <c r="E3860" s="2">
        <v>0.50329999999999997</v>
      </c>
    </row>
    <row r="3861" spans="1:5" x14ac:dyDescent="0.3">
      <c r="A3861" s="2">
        <v>3860</v>
      </c>
      <c r="B3861" s="2">
        <v>81</v>
      </c>
      <c r="C3861" s="2">
        <v>35.985087569999997</v>
      </c>
      <c r="D3861" s="2">
        <v>-97.173686869999997</v>
      </c>
      <c r="E3861" s="2">
        <v>0.48499999999999999</v>
      </c>
    </row>
    <row r="3862" spans="1:5" x14ac:dyDescent="0.3">
      <c r="A3862" s="2">
        <v>3861</v>
      </c>
      <c r="B3862" s="2">
        <v>81</v>
      </c>
      <c r="C3862" s="2">
        <v>35.985087569999997</v>
      </c>
      <c r="D3862" s="2">
        <v>-97.173686869999997</v>
      </c>
      <c r="E3862" s="2">
        <v>0.47</v>
      </c>
    </row>
    <row r="3863" spans="1:5" x14ac:dyDescent="0.3">
      <c r="A3863" s="2">
        <v>3862</v>
      </c>
      <c r="B3863" s="2">
        <v>81</v>
      </c>
      <c r="C3863" s="2">
        <v>35.985087569999997</v>
      </c>
      <c r="D3863" s="2">
        <v>-97.173686869999997</v>
      </c>
      <c r="E3863" s="2">
        <v>0.47499999999999998</v>
      </c>
    </row>
    <row r="3864" spans="1:5" x14ac:dyDescent="0.3">
      <c r="A3864" s="2">
        <v>3863</v>
      </c>
      <c r="B3864" s="2">
        <v>80.699996949999999</v>
      </c>
      <c r="C3864" s="2">
        <v>35.985086199999998</v>
      </c>
      <c r="D3864" s="2">
        <v>-97.173735730000004</v>
      </c>
      <c r="E3864" s="2">
        <v>0.49</v>
      </c>
    </row>
    <row r="3865" spans="1:5" x14ac:dyDescent="0.3">
      <c r="A3865" s="2">
        <v>3864</v>
      </c>
      <c r="B3865" s="2">
        <v>81</v>
      </c>
      <c r="C3865" s="2">
        <v>35.985086199999998</v>
      </c>
      <c r="D3865" s="2">
        <v>-97.173735730000004</v>
      </c>
      <c r="E3865" s="2">
        <v>0.48499999999999999</v>
      </c>
    </row>
    <row r="3866" spans="1:5" x14ac:dyDescent="0.3">
      <c r="A3866" s="2">
        <v>3865</v>
      </c>
      <c r="B3866" s="2">
        <v>81</v>
      </c>
      <c r="C3866" s="2">
        <v>35.985086199999998</v>
      </c>
      <c r="D3866" s="2">
        <v>-97.173735730000004</v>
      </c>
      <c r="E3866" s="2">
        <v>0.48</v>
      </c>
    </row>
    <row r="3867" spans="1:5" x14ac:dyDescent="0.3">
      <c r="A3867" s="2">
        <v>3866</v>
      </c>
      <c r="B3867" s="2">
        <v>80</v>
      </c>
      <c r="C3867" s="2">
        <v>35.985086199999998</v>
      </c>
      <c r="D3867" s="2">
        <v>-97.173735730000004</v>
      </c>
      <c r="E3867" s="2">
        <v>0.49</v>
      </c>
    </row>
    <row r="3868" spans="1:5" x14ac:dyDescent="0.3">
      <c r="A3868" s="2">
        <v>3867</v>
      </c>
      <c r="B3868" s="2">
        <v>81</v>
      </c>
      <c r="C3868" s="2">
        <v>35.985086199999998</v>
      </c>
      <c r="D3868" s="2">
        <v>-97.173735730000004</v>
      </c>
      <c r="E3868" s="2">
        <v>0.49</v>
      </c>
    </row>
    <row r="3869" spans="1:5" x14ac:dyDescent="0.3">
      <c r="A3869" s="2">
        <v>3868</v>
      </c>
      <c r="B3869" s="2">
        <v>81</v>
      </c>
      <c r="C3869" s="2">
        <v>35.985084880000002</v>
      </c>
      <c r="D3869" s="2">
        <v>-97.173784679999997</v>
      </c>
      <c r="E3869" s="2">
        <v>0.48499999999999999</v>
      </c>
    </row>
    <row r="3870" spans="1:5" x14ac:dyDescent="0.3">
      <c r="A3870" s="2">
        <v>3869</v>
      </c>
      <c r="B3870" s="2">
        <v>81</v>
      </c>
      <c r="C3870" s="2">
        <v>35.985084880000002</v>
      </c>
      <c r="D3870" s="2">
        <v>-97.173784679999997</v>
      </c>
      <c r="E3870" s="2">
        <v>0.48</v>
      </c>
    </row>
    <row r="3871" spans="1:5" x14ac:dyDescent="0.3">
      <c r="A3871" s="2">
        <v>3870</v>
      </c>
      <c r="B3871" s="2">
        <v>80.5</v>
      </c>
      <c r="C3871" s="2">
        <v>35.985084880000002</v>
      </c>
      <c r="D3871" s="2">
        <v>-97.173784679999997</v>
      </c>
      <c r="E3871" s="2">
        <v>0.48499999999999999</v>
      </c>
    </row>
    <row r="3872" spans="1:5" x14ac:dyDescent="0.3">
      <c r="A3872" s="2">
        <v>3871</v>
      </c>
      <c r="B3872" s="2">
        <v>81</v>
      </c>
      <c r="C3872" s="2">
        <v>35.985084880000002</v>
      </c>
      <c r="D3872" s="2">
        <v>-97.173784679999997</v>
      </c>
      <c r="E3872" s="2">
        <v>0.48330000000000001</v>
      </c>
    </row>
    <row r="3873" spans="1:5" x14ac:dyDescent="0.3">
      <c r="A3873" s="2">
        <v>3872</v>
      </c>
      <c r="B3873" s="2">
        <v>80.5</v>
      </c>
      <c r="C3873" s="2">
        <v>35.985084880000002</v>
      </c>
      <c r="D3873" s="2">
        <v>-97.173784679999997</v>
      </c>
      <c r="E3873" s="2">
        <v>0.48</v>
      </c>
    </row>
    <row r="3874" spans="1:5" x14ac:dyDescent="0.3">
      <c r="A3874" s="2">
        <v>3873</v>
      </c>
      <c r="B3874" s="2">
        <v>80.300003050000001</v>
      </c>
      <c r="C3874" s="2">
        <v>35.985083600000003</v>
      </c>
      <c r="D3874" s="2">
        <v>-97.173833529999996</v>
      </c>
      <c r="E3874" s="2">
        <v>0.48330000000000001</v>
      </c>
    </row>
    <row r="3875" spans="1:5" x14ac:dyDescent="0.3">
      <c r="A3875" s="2">
        <v>3874</v>
      </c>
      <c r="B3875" s="2">
        <v>81</v>
      </c>
      <c r="C3875" s="2">
        <v>35.985083600000003</v>
      </c>
      <c r="D3875" s="2">
        <v>-97.173833529999996</v>
      </c>
      <c r="E3875" s="2">
        <v>0.49</v>
      </c>
    </row>
    <row r="3876" spans="1:5" x14ac:dyDescent="0.3">
      <c r="A3876" s="2">
        <v>3875</v>
      </c>
      <c r="B3876" s="2">
        <v>81</v>
      </c>
      <c r="C3876" s="2">
        <v>35.985083600000003</v>
      </c>
      <c r="D3876" s="2">
        <v>-97.173833529999996</v>
      </c>
      <c r="E3876" s="2">
        <v>0.5</v>
      </c>
    </row>
    <row r="3877" spans="1:5" x14ac:dyDescent="0.3">
      <c r="A3877" s="2">
        <v>3876</v>
      </c>
      <c r="B3877" s="2">
        <v>80.5</v>
      </c>
      <c r="C3877" s="2">
        <v>35.985083600000003</v>
      </c>
      <c r="D3877" s="2">
        <v>-97.173833529999996</v>
      </c>
      <c r="E3877" s="2">
        <v>0.505</v>
      </c>
    </row>
    <row r="3878" spans="1:5" x14ac:dyDescent="0.3">
      <c r="A3878" s="2">
        <v>3877</v>
      </c>
      <c r="B3878" s="2">
        <v>80.300003050000001</v>
      </c>
      <c r="C3878" s="2">
        <v>35.985082370000001</v>
      </c>
      <c r="D3878" s="2">
        <v>-97.17388235</v>
      </c>
      <c r="E3878" s="2">
        <v>0.50670000000000004</v>
      </c>
    </row>
    <row r="3879" spans="1:5" x14ac:dyDescent="0.3">
      <c r="A3879" s="2">
        <v>3878</v>
      </c>
      <c r="B3879" s="2">
        <v>81</v>
      </c>
      <c r="C3879" s="2">
        <v>35.985082370000001</v>
      </c>
      <c r="D3879" s="2">
        <v>-97.17388235</v>
      </c>
      <c r="E3879" s="2">
        <v>0.48</v>
      </c>
    </row>
    <row r="3880" spans="1:5" x14ac:dyDescent="0.3">
      <c r="A3880" s="2">
        <v>3879</v>
      </c>
      <c r="B3880" s="2">
        <v>80.699996949999999</v>
      </c>
      <c r="C3880" s="2">
        <v>35.985082370000001</v>
      </c>
      <c r="D3880" s="2">
        <v>-97.17388235</v>
      </c>
      <c r="E3880" s="2">
        <v>0.4667</v>
      </c>
    </row>
    <row r="3881" spans="1:5" x14ac:dyDescent="0.3">
      <c r="A3881" s="2">
        <v>3880</v>
      </c>
      <c r="B3881" s="2">
        <v>80</v>
      </c>
      <c r="C3881" s="2">
        <v>35.985082370000001</v>
      </c>
      <c r="D3881" s="2">
        <v>-97.17388235</v>
      </c>
      <c r="E3881" s="2">
        <v>0.505</v>
      </c>
    </row>
    <row r="3882" spans="1:5" x14ac:dyDescent="0.3">
      <c r="A3882" s="2">
        <v>3881</v>
      </c>
      <c r="B3882" s="2">
        <v>81</v>
      </c>
      <c r="C3882" s="2">
        <v>35.985082370000001</v>
      </c>
      <c r="D3882" s="2">
        <v>-97.17388235</v>
      </c>
      <c r="E3882" s="2">
        <v>0.52</v>
      </c>
    </row>
    <row r="3883" spans="1:5" x14ac:dyDescent="0.3">
      <c r="A3883" s="2">
        <v>3882</v>
      </c>
      <c r="B3883" s="2">
        <v>81</v>
      </c>
      <c r="C3883" s="2">
        <v>35.985081170000001</v>
      </c>
      <c r="D3883" s="2">
        <v>-97.173931179999997</v>
      </c>
      <c r="E3883" s="2">
        <v>0.505</v>
      </c>
    </row>
    <row r="3884" spans="1:5" x14ac:dyDescent="0.3">
      <c r="A3884" s="2">
        <v>3883</v>
      </c>
      <c r="B3884" s="2">
        <v>80</v>
      </c>
      <c r="C3884" s="2">
        <v>35.985081170000001</v>
      </c>
      <c r="D3884" s="2">
        <v>-97.173931179999997</v>
      </c>
      <c r="E3884" s="2">
        <v>0.49330000000000002</v>
      </c>
    </row>
    <row r="3885" spans="1:5" x14ac:dyDescent="0.3">
      <c r="A3885" s="2">
        <v>3884</v>
      </c>
      <c r="B3885" s="2">
        <v>81</v>
      </c>
      <c r="C3885" s="2">
        <v>35.985081170000001</v>
      </c>
      <c r="D3885" s="2">
        <v>-97.173931179999997</v>
      </c>
      <c r="E3885" s="2">
        <v>0.48499999999999999</v>
      </c>
    </row>
    <row r="3886" spans="1:5" x14ac:dyDescent="0.3">
      <c r="A3886" s="2">
        <v>3885</v>
      </c>
      <c r="B3886" s="2">
        <v>81.300003050000001</v>
      </c>
      <c r="C3886" s="2">
        <v>35.985081170000001</v>
      </c>
      <c r="D3886" s="2">
        <v>-97.173931179999997</v>
      </c>
      <c r="E3886" s="2">
        <v>0.45669999999999999</v>
      </c>
    </row>
    <row r="3887" spans="1:5" x14ac:dyDescent="0.3">
      <c r="A3887" s="2">
        <v>3886</v>
      </c>
      <c r="B3887" s="2">
        <v>79.5</v>
      </c>
      <c r="C3887" s="2">
        <v>35.985081170000001</v>
      </c>
      <c r="D3887" s="2">
        <v>-97.173931179999997</v>
      </c>
      <c r="E3887" s="2">
        <v>0.46500000000000002</v>
      </c>
    </row>
    <row r="3888" spans="1:5" x14ac:dyDescent="0.3">
      <c r="A3888" s="2">
        <v>3887</v>
      </c>
      <c r="B3888" s="2">
        <v>80</v>
      </c>
      <c r="C3888" s="2">
        <v>35.985079970000001</v>
      </c>
      <c r="D3888" s="2">
        <v>-97.17398</v>
      </c>
      <c r="E3888" s="2">
        <v>0.49</v>
      </c>
    </row>
    <row r="3889" spans="1:5" x14ac:dyDescent="0.3">
      <c r="A3889" s="2">
        <v>3888</v>
      </c>
      <c r="B3889" s="2">
        <v>81.5</v>
      </c>
      <c r="C3889" s="2">
        <v>35.985079970000001</v>
      </c>
      <c r="D3889" s="2">
        <v>-97.17398</v>
      </c>
      <c r="E3889" s="2">
        <v>0.46500000000000002</v>
      </c>
    </row>
    <row r="3890" spans="1:5" x14ac:dyDescent="0.3">
      <c r="A3890" s="2">
        <v>3889</v>
      </c>
      <c r="B3890" s="2">
        <v>80.699996949999999</v>
      </c>
      <c r="C3890" s="2">
        <v>35.985079970000001</v>
      </c>
      <c r="D3890" s="2">
        <v>-97.17398</v>
      </c>
      <c r="E3890" s="2">
        <v>0.45669999999999999</v>
      </c>
    </row>
    <row r="3891" spans="1:5" x14ac:dyDescent="0.3">
      <c r="A3891" s="2">
        <v>3890</v>
      </c>
      <c r="B3891" s="2">
        <v>80</v>
      </c>
      <c r="C3891" s="2">
        <v>35.985079970000001</v>
      </c>
      <c r="D3891" s="2">
        <v>-97.17398</v>
      </c>
      <c r="E3891" s="2">
        <v>0.48499999999999999</v>
      </c>
    </row>
    <row r="3892" spans="1:5" x14ac:dyDescent="0.3">
      <c r="A3892" s="2">
        <v>3891</v>
      </c>
      <c r="B3892" s="2">
        <v>80.699996949999999</v>
      </c>
      <c r="C3892" s="2">
        <v>35.985078729999998</v>
      </c>
      <c r="D3892" s="2">
        <v>-97.174028800000002</v>
      </c>
      <c r="E3892" s="2">
        <v>0.48670000000000002</v>
      </c>
    </row>
    <row r="3893" spans="1:5" x14ac:dyDescent="0.3">
      <c r="A3893" s="2">
        <v>3892</v>
      </c>
      <c r="B3893" s="2">
        <v>81</v>
      </c>
      <c r="C3893" s="2">
        <v>35.985078729999998</v>
      </c>
      <c r="D3893" s="2">
        <v>-97.174028800000002</v>
      </c>
      <c r="E3893" s="2">
        <v>0.45</v>
      </c>
    </row>
    <row r="3894" spans="1:5" x14ac:dyDescent="0.3">
      <c r="A3894" s="2">
        <v>3893</v>
      </c>
      <c r="B3894" s="2">
        <v>80.300003050000001</v>
      </c>
      <c r="C3894" s="2">
        <v>35.985078729999998</v>
      </c>
      <c r="D3894" s="2">
        <v>-97.174028800000002</v>
      </c>
      <c r="E3894" s="2">
        <v>0.44330000000000003</v>
      </c>
    </row>
    <row r="3895" spans="1:5" x14ac:dyDescent="0.3">
      <c r="A3895" s="2">
        <v>3894</v>
      </c>
      <c r="B3895" s="2">
        <v>80.5</v>
      </c>
      <c r="C3895" s="2">
        <v>35.985078729999998</v>
      </c>
      <c r="D3895" s="2">
        <v>-97.174028800000002</v>
      </c>
      <c r="E3895" s="2">
        <v>0.47499999999999998</v>
      </c>
    </row>
    <row r="3896" spans="1:5" x14ac:dyDescent="0.3">
      <c r="A3896" s="2">
        <v>3895</v>
      </c>
      <c r="B3896" s="2">
        <v>81</v>
      </c>
      <c r="C3896" s="2">
        <v>35.985078729999998</v>
      </c>
      <c r="D3896" s="2">
        <v>-97.174028800000002</v>
      </c>
      <c r="E3896" s="2">
        <v>0.49</v>
      </c>
    </row>
    <row r="3897" spans="1:5" x14ac:dyDescent="0.3">
      <c r="A3897" s="2">
        <v>3896</v>
      </c>
      <c r="B3897" s="2">
        <v>81</v>
      </c>
      <c r="C3897" s="2">
        <v>35.985077580000002</v>
      </c>
      <c r="D3897" s="2">
        <v>-97.174077569999994</v>
      </c>
      <c r="E3897" s="2">
        <v>0.49</v>
      </c>
    </row>
    <row r="3898" spans="1:5" x14ac:dyDescent="0.3">
      <c r="A3898" s="2">
        <v>3897</v>
      </c>
      <c r="B3898" s="2">
        <v>80</v>
      </c>
      <c r="C3898" s="2">
        <v>35.985077580000002</v>
      </c>
      <c r="D3898" s="2">
        <v>-97.174077569999994</v>
      </c>
      <c r="E3898" s="2">
        <v>0.48330000000000001</v>
      </c>
    </row>
    <row r="3899" spans="1:5" x14ac:dyDescent="0.3">
      <c r="A3899" s="2">
        <v>3898</v>
      </c>
      <c r="B3899" s="2">
        <v>81</v>
      </c>
      <c r="C3899" s="2">
        <v>35.985077580000002</v>
      </c>
      <c r="D3899" s="2">
        <v>-97.174077569999994</v>
      </c>
      <c r="E3899" s="2">
        <v>0.47499999999999998</v>
      </c>
    </row>
    <row r="3900" spans="1:5" x14ac:dyDescent="0.3">
      <c r="A3900" s="2">
        <v>3899</v>
      </c>
      <c r="B3900" s="2">
        <v>80.699996949999999</v>
      </c>
      <c r="C3900" s="2">
        <v>35.985077580000002</v>
      </c>
      <c r="D3900" s="2">
        <v>-97.174077569999994</v>
      </c>
      <c r="E3900" s="2">
        <v>0.45329999999999998</v>
      </c>
    </row>
    <row r="3901" spans="1:5" x14ac:dyDescent="0.3">
      <c r="A3901" s="2">
        <v>3900</v>
      </c>
      <c r="B3901" s="2">
        <v>80</v>
      </c>
      <c r="C3901" s="2">
        <v>35.985077580000002</v>
      </c>
      <c r="D3901" s="2">
        <v>-97.174077569999994</v>
      </c>
      <c r="E3901" s="2">
        <v>0.46</v>
      </c>
    </row>
    <row r="3902" spans="1:5" x14ac:dyDescent="0.3">
      <c r="A3902" s="2">
        <v>3901</v>
      </c>
      <c r="B3902" s="2">
        <v>80.300003050000001</v>
      </c>
      <c r="C3902" s="2">
        <v>35.985076399999997</v>
      </c>
      <c r="D3902" s="2">
        <v>-97.174126330000007</v>
      </c>
      <c r="E3902" s="2">
        <v>0.47670000000000001</v>
      </c>
    </row>
    <row r="3903" spans="1:5" x14ac:dyDescent="0.3">
      <c r="A3903" s="2">
        <v>3902</v>
      </c>
      <c r="B3903" s="2">
        <v>81</v>
      </c>
      <c r="C3903" s="2">
        <v>35.985076399999997</v>
      </c>
      <c r="D3903" s="2">
        <v>-97.174126330000007</v>
      </c>
      <c r="E3903" s="2">
        <v>0.47499999999999998</v>
      </c>
    </row>
    <row r="3904" spans="1:5" x14ac:dyDescent="0.3">
      <c r="A3904" s="2">
        <v>3903</v>
      </c>
      <c r="B3904" s="2">
        <v>80.699996949999999</v>
      </c>
      <c r="C3904" s="2">
        <v>35.985076399999997</v>
      </c>
      <c r="D3904" s="2">
        <v>-97.174126330000007</v>
      </c>
      <c r="E3904" s="2">
        <v>0.47670000000000001</v>
      </c>
    </row>
    <row r="3905" spans="1:5" x14ac:dyDescent="0.3">
      <c r="A3905" s="2">
        <v>3904</v>
      </c>
      <c r="B3905" s="2">
        <v>80</v>
      </c>
      <c r="C3905" s="2">
        <v>35.985076399999997</v>
      </c>
      <c r="D3905" s="2">
        <v>-97.174126330000007</v>
      </c>
      <c r="E3905" s="2">
        <v>0.48499999999999999</v>
      </c>
    </row>
    <row r="3906" spans="1:5" x14ac:dyDescent="0.3">
      <c r="A3906" s="2">
        <v>3905</v>
      </c>
      <c r="B3906" s="2">
        <v>81</v>
      </c>
      <c r="C3906" s="2">
        <v>35.985075299999998</v>
      </c>
      <c r="D3906" s="2">
        <v>-97.174175079999998</v>
      </c>
      <c r="E3906" s="2">
        <v>0.4733</v>
      </c>
    </row>
    <row r="3907" spans="1:5" x14ac:dyDescent="0.3">
      <c r="A3907" s="2">
        <v>3906</v>
      </c>
      <c r="B3907" s="2">
        <v>80.5</v>
      </c>
      <c r="C3907" s="2">
        <v>35.985075299999998</v>
      </c>
      <c r="D3907" s="2">
        <v>-97.174175079999998</v>
      </c>
      <c r="E3907" s="2">
        <v>0.45500000000000002</v>
      </c>
    </row>
    <row r="3908" spans="1:5" x14ac:dyDescent="0.3">
      <c r="A3908" s="2">
        <v>3907</v>
      </c>
      <c r="B3908" s="2">
        <v>80</v>
      </c>
      <c r="C3908" s="2">
        <v>35.985075299999998</v>
      </c>
      <c r="D3908" s="2">
        <v>-97.174175079999998</v>
      </c>
      <c r="E3908" s="2">
        <v>0.45329999999999998</v>
      </c>
    </row>
    <row r="3909" spans="1:5" x14ac:dyDescent="0.3">
      <c r="A3909" s="2">
        <v>3908</v>
      </c>
      <c r="B3909" s="2">
        <v>81</v>
      </c>
      <c r="C3909" s="2">
        <v>35.985075299999998</v>
      </c>
      <c r="D3909" s="2">
        <v>-97.174175079999998</v>
      </c>
      <c r="E3909" s="2">
        <v>0.47499999999999998</v>
      </c>
    </row>
    <row r="3910" spans="1:5" x14ac:dyDescent="0.3">
      <c r="A3910" s="2">
        <v>3909</v>
      </c>
      <c r="B3910" s="2">
        <v>80.300003050000001</v>
      </c>
      <c r="C3910" s="2">
        <v>35.985075299999998</v>
      </c>
      <c r="D3910" s="2">
        <v>-97.174175079999998</v>
      </c>
      <c r="E3910" s="2">
        <v>0.48</v>
      </c>
    </row>
    <row r="3911" spans="1:5" x14ac:dyDescent="0.3">
      <c r="A3911" s="2">
        <v>3910</v>
      </c>
      <c r="B3911" s="2">
        <v>80</v>
      </c>
      <c r="C3911" s="2">
        <v>35.985074169999997</v>
      </c>
      <c r="D3911" s="2">
        <v>-97.174223819999995</v>
      </c>
      <c r="E3911" s="2">
        <v>0.49</v>
      </c>
    </row>
    <row r="3912" spans="1:5" x14ac:dyDescent="0.3">
      <c r="A3912" s="2">
        <v>3911</v>
      </c>
      <c r="B3912" s="2">
        <v>80.699996949999999</v>
      </c>
      <c r="C3912" s="2">
        <v>35.985074169999997</v>
      </c>
      <c r="D3912" s="2">
        <v>-97.174223819999995</v>
      </c>
      <c r="E3912" s="2">
        <v>0.48</v>
      </c>
    </row>
    <row r="3913" spans="1:5" x14ac:dyDescent="0.3">
      <c r="A3913" s="2">
        <v>3912</v>
      </c>
      <c r="B3913" s="2">
        <v>81</v>
      </c>
      <c r="C3913" s="2">
        <v>35.985074169999997</v>
      </c>
      <c r="D3913" s="2">
        <v>-97.174223819999995</v>
      </c>
      <c r="E3913" s="2">
        <v>0.45500000000000002</v>
      </c>
    </row>
    <row r="3914" spans="1:5" x14ac:dyDescent="0.3">
      <c r="A3914" s="2">
        <v>3913</v>
      </c>
      <c r="B3914" s="2">
        <v>80.300003050000001</v>
      </c>
      <c r="C3914" s="2">
        <v>35.985074169999997</v>
      </c>
      <c r="D3914" s="2">
        <v>-97.174223819999995</v>
      </c>
      <c r="E3914" s="2">
        <v>0.46</v>
      </c>
    </row>
    <row r="3915" spans="1:5" x14ac:dyDescent="0.3">
      <c r="A3915" s="2">
        <v>3914</v>
      </c>
      <c r="B3915" s="2">
        <v>80</v>
      </c>
      <c r="C3915" s="2">
        <v>35.985074169999997</v>
      </c>
      <c r="D3915" s="2">
        <v>-97.174223819999995</v>
      </c>
      <c r="E3915" s="2">
        <v>0.49</v>
      </c>
    </row>
    <row r="3916" spans="1:5" x14ac:dyDescent="0.3">
      <c r="A3916" s="2">
        <v>3915</v>
      </c>
      <c r="B3916" s="2">
        <v>80.699996949999999</v>
      </c>
      <c r="C3916" s="2">
        <v>35.985073069999999</v>
      </c>
      <c r="D3916" s="2">
        <v>-97.174272630000004</v>
      </c>
      <c r="E3916" s="2">
        <v>0.5</v>
      </c>
    </row>
    <row r="3917" spans="1:5" x14ac:dyDescent="0.3">
      <c r="A3917" s="2">
        <v>3916</v>
      </c>
      <c r="B3917" s="2">
        <v>81</v>
      </c>
      <c r="C3917" s="2">
        <v>35.985073069999999</v>
      </c>
      <c r="D3917" s="2">
        <v>-97.174272630000004</v>
      </c>
      <c r="E3917" s="2">
        <v>0.5</v>
      </c>
    </row>
    <row r="3918" spans="1:5" x14ac:dyDescent="0.3">
      <c r="A3918" s="2">
        <v>3917</v>
      </c>
      <c r="B3918" s="2">
        <v>81</v>
      </c>
      <c r="C3918" s="2">
        <v>35.985073069999999</v>
      </c>
      <c r="D3918" s="2">
        <v>-97.174272630000004</v>
      </c>
      <c r="E3918" s="2">
        <v>0.50329999999999997</v>
      </c>
    </row>
    <row r="3919" spans="1:5" x14ac:dyDescent="0.3">
      <c r="A3919" s="2">
        <v>3918</v>
      </c>
      <c r="B3919" s="2">
        <v>80</v>
      </c>
      <c r="C3919" s="2">
        <v>35.985073069999999</v>
      </c>
      <c r="D3919" s="2">
        <v>-97.174272630000004</v>
      </c>
      <c r="E3919" s="2">
        <v>0.51</v>
      </c>
    </row>
    <row r="3920" spans="1:5" x14ac:dyDescent="0.3">
      <c r="A3920" s="2">
        <v>3919</v>
      </c>
      <c r="B3920" s="2">
        <v>80</v>
      </c>
      <c r="C3920" s="2">
        <v>35.985072000000002</v>
      </c>
      <c r="D3920" s="2">
        <v>-97.17432135</v>
      </c>
      <c r="E3920" s="2">
        <v>0.49330000000000002</v>
      </c>
    </row>
    <row r="3921" spans="1:5" x14ac:dyDescent="0.3">
      <c r="A3921" s="2">
        <v>3920</v>
      </c>
      <c r="B3921" s="2">
        <v>80</v>
      </c>
      <c r="C3921" s="2">
        <v>35.985072000000002</v>
      </c>
      <c r="D3921" s="2">
        <v>-97.17432135</v>
      </c>
      <c r="E3921" s="2">
        <v>0.48</v>
      </c>
    </row>
    <row r="3922" spans="1:5" x14ac:dyDescent="0.3">
      <c r="A3922" s="2">
        <v>3921</v>
      </c>
      <c r="B3922" s="2">
        <v>81</v>
      </c>
      <c r="C3922" s="2">
        <v>35.985072000000002</v>
      </c>
      <c r="D3922" s="2">
        <v>-97.17432135</v>
      </c>
      <c r="E3922" s="2">
        <v>0.48330000000000001</v>
      </c>
    </row>
    <row r="3923" spans="1:5" x14ac:dyDescent="0.3">
      <c r="A3923" s="2">
        <v>3922</v>
      </c>
      <c r="B3923" s="2">
        <v>81</v>
      </c>
      <c r="C3923" s="2">
        <v>35.985072000000002</v>
      </c>
      <c r="D3923" s="2">
        <v>-97.17432135</v>
      </c>
      <c r="E3923" s="2">
        <v>0.51500000000000001</v>
      </c>
    </row>
    <row r="3924" spans="1:5" x14ac:dyDescent="0.3">
      <c r="A3924" s="2">
        <v>3923</v>
      </c>
      <c r="B3924" s="2">
        <v>80</v>
      </c>
      <c r="C3924" s="2">
        <v>35.985069920000001</v>
      </c>
      <c r="D3924" s="2">
        <v>-97.174418779999996</v>
      </c>
      <c r="E3924" s="2">
        <v>0.53</v>
      </c>
    </row>
    <row r="3925" spans="1:5" x14ac:dyDescent="0.3">
      <c r="A3925" s="2">
        <v>3924</v>
      </c>
      <c r="B3925" s="2">
        <v>80</v>
      </c>
      <c r="C3925" s="2">
        <v>35.985069920000001</v>
      </c>
      <c r="D3925" s="2">
        <v>-97.174418779999996</v>
      </c>
      <c r="E3925" s="2">
        <v>0.52500000000000002</v>
      </c>
    </row>
    <row r="3926" spans="1:5" x14ac:dyDescent="0.3">
      <c r="A3926" s="2">
        <v>3925</v>
      </c>
      <c r="B3926" s="2">
        <v>81</v>
      </c>
      <c r="C3926" s="2">
        <v>35.985069920000001</v>
      </c>
      <c r="D3926" s="2">
        <v>-97.174418779999996</v>
      </c>
      <c r="E3926" s="2">
        <v>0.48</v>
      </c>
    </row>
    <row r="3927" spans="1:5" x14ac:dyDescent="0.3">
      <c r="A3927" s="2">
        <v>3926</v>
      </c>
      <c r="B3927" s="2">
        <v>81</v>
      </c>
      <c r="C3927" s="2">
        <v>35.985069920000001</v>
      </c>
      <c r="D3927" s="2">
        <v>-97.174418779999996</v>
      </c>
      <c r="E3927" s="2">
        <v>0.45</v>
      </c>
    </row>
    <row r="3928" spans="1:5" x14ac:dyDescent="0.3">
      <c r="A3928" s="2">
        <v>3927</v>
      </c>
      <c r="B3928" s="2">
        <v>80</v>
      </c>
      <c r="C3928" s="2">
        <v>35.985069920000001</v>
      </c>
      <c r="D3928" s="2">
        <v>-97.174418779999996</v>
      </c>
      <c r="E3928" s="2">
        <v>0.47</v>
      </c>
    </row>
    <row r="3929" spans="1:5" x14ac:dyDescent="0.3">
      <c r="A3929" s="2">
        <v>3928</v>
      </c>
      <c r="B3929" s="2">
        <v>80</v>
      </c>
      <c r="C3929" s="2">
        <v>35.985069920000001</v>
      </c>
      <c r="D3929" s="2">
        <v>-97.174418779999996</v>
      </c>
      <c r="E3929" s="2">
        <v>0.505</v>
      </c>
    </row>
    <row r="3930" spans="1:5" x14ac:dyDescent="0.3">
      <c r="A3930" s="2">
        <v>3929</v>
      </c>
      <c r="B3930" s="2">
        <v>81</v>
      </c>
      <c r="C3930" s="2">
        <v>35.985069920000001</v>
      </c>
      <c r="D3930" s="2">
        <v>-97.174418779999996</v>
      </c>
      <c r="E3930" s="2">
        <v>0.50670000000000004</v>
      </c>
    </row>
    <row r="3931" spans="1:5" x14ac:dyDescent="0.3">
      <c r="A3931" s="2">
        <v>3930</v>
      </c>
      <c r="B3931" s="2">
        <v>80</v>
      </c>
      <c r="C3931" s="2">
        <v>35.985069920000001</v>
      </c>
      <c r="D3931" s="2">
        <v>-97.174418779999996</v>
      </c>
      <c r="E3931" s="2">
        <v>0.5</v>
      </c>
    </row>
    <row r="3932" spans="1:5" x14ac:dyDescent="0.3">
      <c r="A3932" s="2">
        <v>3931</v>
      </c>
      <c r="B3932" s="2">
        <v>80</v>
      </c>
      <c r="C3932" s="2">
        <v>35.985069920000001</v>
      </c>
      <c r="D3932" s="2">
        <v>-97.174418779999996</v>
      </c>
      <c r="E3932" s="2">
        <v>0.51</v>
      </c>
    </row>
    <row r="3933" spans="1:5" x14ac:dyDescent="0.3">
      <c r="A3933" s="2">
        <v>3932</v>
      </c>
      <c r="B3933" s="2">
        <v>80.5</v>
      </c>
      <c r="C3933" s="2">
        <v>35.985068929999997</v>
      </c>
      <c r="D3933" s="2">
        <v>-97.174467519999993</v>
      </c>
      <c r="E3933" s="2">
        <v>0.5</v>
      </c>
    </row>
    <row r="3934" spans="1:5" x14ac:dyDescent="0.3">
      <c r="A3934" s="2">
        <v>3933</v>
      </c>
      <c r="B3934" s="2">
        <v>80.699996949999999</v>
      </c>
      <c r="C3934" s="2">
        <v>35.985068929999997</v>
      </c>
      <c r="D3934" s="2">
        <v>-97.174467519999993</v>
      </c>
      <c r="E3934" s="2">
        <v>0.48330000000000001</v>
      </c>
    </row>
    <row r="3935" spans="1:5" x14ac:dyDescent="0.3">
      <c r="A3935" s="2">
        <v>3934</v>
      </c>
      <c r="B3935" s="2">
        <v>80.5</v>
      </c>
      <c r="C3935" s="2">
        <v>35.985068929999997</v>
      </c>
      <c r="D3935" s="2">
        <v>-97.174467519999993</v>
      </c>
      <c r="E3935" s="2">
        <v>0.48</v>
      </c>
    </row>
    <row r="3936" spans="1:5" x14ac:dyDescent="0.3">
      <c r="A3936" s="2">
        <v>3935</v>
      </c>
      <c r="B3936" s="2">
        <v>80.300003050000001</v>
      </c>
      <c r="C3936" s="2">
        <v>35.985068929999997</v>
      </c>
      <c r="D3936" s="2">
        <v>-97.174467519999993</v>
      </c>
      <c r="E3936" s="2">
        <v>0.5</v>
      </c>
    </row>
    <row r="3937" spans="1:5" x14ac:dyDescent="0.3">
      <c r="A3937" s="2">
        <v>3936</v>
      </c>
      <c r="B3937" s="2">
        <v>81</v>
      </c>
      <c r="C3937" s="2">
        <v>35.985068929999997</v>
      </c>
      <c r="D3937" s="2">
        <v>-97.174467519999993</v>
      </c>
      <c r="E3937" s="2">
        <v>0.51</v>
      </c>
    </row>
    <row r="3938" spans="1:5" x14ac:dyDescent="0.3">
      <c r="A3938" s="2">
        <v>3937</v>
      </c>
      <c r="B3938" s="2">
        <v>80.699996949999999</v>
      </c>
      <c r="C3938" s="2">
        <v>35.985066969999998</v>
      </c>
      <c r="D3938" s="2">
        <v>-97.174564950000004</v>
      </c>
      <c r="E3938" s="2">
        <v>0.51</v>
      </c>
    </row>
    <row r="3939" spans="1:5" x14ac:dyDescent="0.3">
      <c r="A3939" s="2">
        <v>3938</v>
      </c>
      <c r="B3939" s="2">
        <v>80</v>
      </c>
      <c r="C3939" s="2">
        <v>35.985066969999998</v>
      </c>
      <c r="D3939" s="2">
        <v>-97.174564950000004</v>
      </c>
      <c r="E3939" s="2">
        <v>0.505</v>
      </c>
    </row>
    <row r="3940" spans="1:5" x14ac:dyDescent="0.3">
      <c r="A3940" s="2">
        <v>3939</v>
      </c>
      <c r="B3940" s="2">
        <v>80.300003050000001</v>
      </c>
      <c r="C3940" s="2">
        <v>35.985066969999998</v>
      </c>
      <c r="D3940" s="2">
        <v>-97.174564950000004</v>
      </c>
      <c r="E3940" s="2">
        <v>0.49669999999999997</v>
      </c>
    </row>
    <row r="3941" spans="1:5" x14ac:dyDescent="0.3">
      <c r="A3941" s="2">
        <v>3940</v>
      </c>
      <c r="B3941" s="2">
        <v>81</v>
      </c>
      <c r="C3941" s="2">
        <v>35.985066969999998</v>
      </c>
      <c r="D3941" s="2">
        <v>-97.174564950000004</v>
      </c>
      <c r="E3941" s="2">
        <v>0.49</v>
      </c>
    </row>
    <row r="3942" spans="1:5" x14ac:dyDescent="0.3">
      <c r="A3942" s="2">
        <v>3941</v>
      </c>
      <c r="B3942" s="2">
        <v>80.699996949999999</v>
      </c>
      <c r="C3942" s="2">
        <v>35.985066969999998</v>
      </c>
      <c r="D3942" s="2">
        <v>-97.174564950000004</v>
      </c>
      <c r="E3942" s="2">
        <v>0.49330000000000002</v>
      </c>
    </row>
    <row r="3943" spans="1:5" x14ac:dyDescent="0.3">
      <c r="A3943" s="2">
        <v>3942</v>
      </c>
      <c r="B3943" s="2">
        <v>80</v>
      </c>
      <c r="C3943" s="2">
        <v>35.985066969999998</v>
      </c>
      <c r="D3943" s="2">
        <v>-97.174564950000004</v>
      </c>
      <c r="E3943" s="2">
        <v>0.505</v>
      </c>
    </row>
    <row r="3944" spans="1:5" x14ac:dyDescent="0.3">
      <c r="A3944" s="2">
        <v>3943</v>
      </c>
      <c r="B3944" s="2">
        <v>80.699996949999999</v>
      </c>
      <c r="C3944" s="2">
        <v>35.985066080000003</v>
      </c>
      <c r="D3944" s="2">
        <v>-97.174613699999995</v>
      </c>
      <c r="E3944" s="2">
        <v>0.50670000000000004</v>
      </c>
    </row>
    <row r="3945" spans="1:5" x14ac:dyDescent="0.3">
      <c r="A3945" s="2">
        <v>3944</v>
      </c>
      <c r="B3945" s="2">
        <v>81</v>
      </c>
      <c r="C3945" s="2">
        <v>35.985066080000003</v>
      </c>
      <c r="D3945" s="2">
        <v>-97.174613699999995</v>
      </c>
      <c r="E3945" s="2">
        <v>0.48499999999999999</v>
      </c>
    </row>
    <row r="3946" spans="1:5" x14ac:dyDescent="0.3">
      <c r="A3946" s="2">
        <v>3945</v>
      </c>
      <c r="B3946" s="2">
        <v>80.300003050000001</v>
      </c>
      <c r="C3946" s="2">
        <v>35.985066080000003</v>
      </c>
      <c r="D3946" s="2">
        <v>-97.174613699999995</v>
      </c>
      <c r="E3946" s="2">
        <v>0.48330000000000001</v>
      </c>
    </row>
    <row r="3947" spans="1:5" x14ac:dyDescent="0.3">
      <c r="A3947" s="2">
        <v>3946</v>
      </c>
      <c r="B3947" s="2">
        <v>80.5</v>
      </c>
      <c r="C3947" s="2">
        <v>35.985066080000003</v>
      </c>
      <c r="D3947" s="2">
        <v>-97.174613699999995</v>
      </c>
      <c r="E3947" s="2">
        <v>0.51</v>
      </c>
    </row>
    <row r="3948" spans="1:5" x14ac:dyDescent="0.3">
      <c r="A3948" s="2">
        <v>3947</v>
      </c>
      <c r="B3948" s="2">
        <v>80.300003050000001</v>
      </c>
      <c r="C3948" s="2">
        <v>35.985065280000001</v>
      </c>
      <c r="D3948" s="2">
        <v>-97.174662429999998</v>
      </c>
      <c r="E3948" s="2">
        <v>0.51670000000000005</v>
      </c>
    </row>
    <row r="3949" spans="1:5" x14ac:dyDescent="0.3">
      <c r="A3949" s="2">
        <v>3948</v>
      </c>
      <c r="B3949" s="2">
        <v>80</v>
      </c>
      <c r="C3949" s="2">
        <v>35.985065280000001</v>
      </c>
      <c r="D3949" s="2">
        <v>-97.174662429999998</v>
      </c>
      <c r="E3949" s="2">
        <v>0.52</v>
      </c>
    </row>
    <row r="3950" spans="1:5" x14ac:dyDescent="0.3">
      <c r="A3950" s="2">
        <v>3949</v>
      </c>
      <c r="B3950" s="2">
        <v>80.300003050000001</v>
      </c>
      <c r="C3950" s="2">
        <v>35.985065280000001</v>
      </c>
      <c r="D3950" s="2">
        <v>-97.174662429999998</v>
      </c>
      <c r="E3950" s="2">
        <v>0.52</v>
      </c>
    </row>
    <row r="3951" spans="1:5" x14ac:dyDescent="0.3">
      <c r="A3951" s="2">
        <v>3950</v>
      </c>
      <c r="B3951" s="2">
        <v>81</v>
      </c>
      <c r="C3951" s="2">
        <v>35.985065280000001</v>
      </c>
      <c r="D3951" s="2">
        <v>-97.174662429999998</v>
      </c>
      <c r="E3951" s="2">
        <v>0.51</v>
      </c>
    </row>
    <row r="3952" spans="1:5" x14ac:dyDescent="0.3">
      <c r="A3952" s="2">
        <v>3951</v>
      </c>
      <c r="B3952" s="2">
        <v>80.699996949999999</v>
      </c>
      <c r="C3952" s="2">
        <v>35.98506458</v>
      </c>
      <c r="D3952" s="2">
        <v>-97.174711149999993</v>
      </c>
      <c r="E3952" s="2">
        <v>0.51</v>
      </c>
    </row>
    <row r="3953" spans="1:5" x14ac:dyDescent="0.3">
      <c r="A3953" s="2">
        <v>3952</v>
      </c>
      <c r="B3953" s="2">
        <v>79.5</v>
      </c>
      <c r="C3953" s="2">
        <v>35.98506458</v>
      </c>
      <c r="D3953" s="2">
        <v>-97.174711149999993</v>
      </c>
      <c r="E3953" s="2">
        <v>0.51500000000000001</v>
      </c>
    </row>
    <row r="3954" spans="1:5" x14ac:dyDescent="0.3">
      <c r="A3954" s="2">
        <v>3953</v>
      </c>
      <c r="B3954" s="2">
        <v>81.300003050000001</v>
      </c>
      <c r="C3954" s="2">
        <v>35.98506458</v>
      </c>
      <c r="D3954" s="2">
        <v>-97.174711149999993</v>
      </c>
      <c r="E3954" s="2">
        <v>0.49669999999999997</v>
      </c>
    </row>
    <row r="3955" spans="1:5" x14ac:dyDescent="0.3">
      <c r="A3955" s="2">
        <v>3954</v>
      </c>
      <c r="B3955" s="2">
        <v>81</v>
      </c>
      <c r="C3955" s="2">
        <v>35.98506458</v>
      </c>
      <c r="D3955" s="2">
        <v>-97.174711149999993</v>
      </c>
      <c r="E3955" s="2">
        <v>0.46500000000000002</v>
      </c>
    </row>
    <row r="3956" spans="1:5" x14ac:dyDescent="0.3">
      <c r="A3956" s="2">
        <v>3955</v>
      </c>
      <c r="B3956" s="2">
        <v>79.699996949999999</v>
      </c>
      <c r="C3956" s="2">
        <v>35.98506458</v>
      </c>
      <c r="D3956" s="2">
        <v>-97.174711149999993</v>
      </c>
      <c r="E3956" s="2">
        <v>0.50670000000000004</v>
      </c>
    </row>
    <row r="3957" spans="1:5" x14ac:dyDescent="0.3">
      <c r="A3957" s="2">
        <v>3956</v>
      </c>
      <c r="B3957" s="2">
        <v>80.5</v>
      </c>
      <c r="C3957" s="2">
        <v>35.98506458</v>
      </c>
      <c r="D3957" s="2">
        <v>-97.174711149999993</v>
      </c>
      <c r="E3957" s="2">
        <v>0.54</v>
      </c>
    </row>
    <row r="3958" spans="1:5" x14ac:dyDescent="0.3">
      <c r="A3958" s="2">
        <v>3957</v>
      </c>
      <c r="B3958" s="2">
        <v>81</v>
      </c>
      <c r="C3958" s="2">
        <v>35.985063949999997</v>
      </c>
      <c r="D3958" s="2">
        <v>-97.174759899999998</v>
      </c>
      <c r="E3958" s="2">
        <v>0.52669999999999995</v>
      </c>
    </row>
    <row r="3959" spans="1:5" x14ac:dyDescent="0.3">
      <c r="A3959" s="2">
        <v>3958</v>
      </c>
      <c r="B3959" s="2">
        <v>80.5</v>
      </c>
      <c r="C3959" s="2">
        <v>35.985063949999997</v>
      </c>
      <c r="D3959" s="2">
        <v>-97.174759899999998</v>
      </c>
      <c r="E3959" s="2">
        <v>0.51</v>
      </c>
    </row>
    <row r="3960" spans="1:5" x14ac:dyDescent="0.3">
      <c r="A3960" s="2">
        <v>3959</v>
      </c>
      <c r="B3960" s="2">
        <v>80</v>
      </c>
      <c r="C3960" s="2">
        <v>35.985063949999997</v>
      </c>
      <c r="D3960" s="2">
        <v>-97.174759899999998</v>
      </c>
      <c r="E3960" s="2">
        <v>0.51329999999999998</v>
      </c>
    </row>
    <row r="3961" spans="1:5" x14ac:dyDescent="0.3">
      <c r="A3961" s="2">
        <v>3960</v>
      </c>
      <c r="B3961" s="2">
        <v>81</v>
      </c>
      <c r="C3961" s="2">
        <v>35.985063949999997</v>
      </c>
      <c r="D3961" s="2">
        <v>-97.174759899999998</v>
      </c>
      <c r="E3961" s="2">
        <v>0.505</v>
      </c>
    </row>
    <row r="3962" spans="1:5" x14ac:dyDescent="0.3">
      <c r="A3962" s="2">
        <v>3961</v>
      </c>
      <c r="B3962" s="2">
        <v>80.300003050000001</v>
      </c>
      <c r="C3962" s="2">
        <v>35.985063400000001</v>
      </c>
      <c r="D3962" s="2">
        <v>-97.174808619999993</v>
      </c>
      <c r="E3962" s="2">
        <v>0.48</v>
      </c>
    </row>
    <row r="3963" spans="1:5" x14ac:dyDescent="0.3">
      <c r="A3963" s="2">
        <v>3962</v>
      </c>
      <c r="B3963" s="2">
        <v>80</v>
      </c>
      <c r="C3963" s="2">
        <v>35.985063400000001</v>
      </c>
      <c r="D3963" s="2">
        <v>-97.174808619999993</v>
      </c>
      <c r="E3963" s="2">
        <v>0.48499999999999999</v>
      </c>
    </row>
    <row r="3964" spans="1:5" x14ac:dyDescent="0.3">
      <c r="A3964" s="2">
        <v>3963</v>
      </c>
      <c r="B3964" s="2">
        <v>80.300003050000001</v>
      </c>
      <c r="C3964" s="2">
        <v>35.985063400000001</v>
      </c>
      <c r="D3964" s="2">
        <v>-97.174808619999993</v>
      </c>
      <c r="E3964" s="2">
        <v>0.49</v>
      </c>
    </row>
    <row r="3965" spans="1:5" x14ac:dyDescent="0.3">
      <c r="A3965" s="2">
        <v>3964</v>
      </c>
      <c r="B3965" s="2">
        <v>81</v>
      </c>
      <c r="C3965" s="2">
        <v>35.985063400000001</v>
      </c>
      <c r="D3965" s="2">
        <v>-97.174808619999993</v>
      </c>
      <c r="E3965" s="2">
        <v>0.48</v>
      </c>
    </row>
    <row r="3966" spans="1:5" x14ac:dyDescent="0.3">
      <c r="A3966" s="2">
        <v>3965</v>
      </c>
      <c r="B3966" s="2">
        <v>80.300003050000001</v>
      </c>
      <c r="C3966" s="2">
        <v>35.985062880000001</v>
      </c>
      <c r="D3966" s="2">
        <v>-97.174857299999999</v>
      </c>
      <c r="E3966" s="2">
        <v>0.49330000000000002</v>
      </c>
    </row>
    <row r="3967" spans="1:5" x14ac:dyDescent="0.3">
      <c r="A3967" s="2">
        <v>3966</v>
      </c>
      <c r="B3967" s="2">
        <v>79.5</v>
      </c>
      <c r="C3967" s="2">
        <v>35.985062880000001</v>
      </c>
      <c r="D3967" s="2">
        <v>-97.174857299999999</v>
      </c>
      <c r="E3967" s="2">
        <v>0.51</v>
      </c>
    </row>
    <row r="3968" spans="1:5" x14ac:dyDescent="0.3">
      <c r="A3968" s="2">
        <v>3967</v>
      </c>
      <c r="B3968" s="2">
        <v>81</v>
      </c>
      <c r="C3968" s="2">
        <v>35.985062880000001</v>
      </c>
      <c r="D3968" s="2">
        <v>-97.174857299999999</v>
      </c>
      <c r="E3968" s="2">
        <v>0.5</v>
      </c>
    </row>
    <row r="3969" spans="1:5" x14ac:dyDescent="0.3">
      <c r="A3969" s="2">
        <v>3968</v>
      </c>
      <c r="B3969" s="2">
        <v>81</v>
      </c>
      <c r="C3969" s="2">
        <v>35.985062880000001</v>
      </c>
      <c r="D3969" s="2">
        <v>-97.174857299999999</v>
      </c>
      <c r="E3969" s="2">
        <v>0.47</v>
      </c>
    </row>
    <row r="3970" spans="1:5" x14ac:dyDescent="0.3">
      <c r="A3970" s="2">
        <v>3969</v>
      </c>
      <c r="B3970" s="2">
        <v>80</v>
      </c>
      <c r="C3970" s="2">
        <v>35.985062880000001</v>
      </c>
      <c r="D3970" s="2">
        <v>-97.174857299999999</v>
      </c>
      <c r="E3970" s="2">
        <v>0.5</v>
      </c>
    </row>
    <row r="3971" spans="1:5" x14ac:dyDescent="0.3">
      <c r="A3971" s="2">
        <v>3970</v>
      </c>
      <c r="B3971" s="2">
        <v>80</v>
      </c>
      <c r="C3971" s="2">
        <v>35.985062880000001</v>
      </c>
      <c r="D3971" s="2">
        <v>-97.174857299999999</v>
      </c>
      <c r="E3971" s="2">
        <v>0.53500000000000003</v>
      </c>
    </row>
    <row r="3972" spans="1:5" x14ac:dyDescent="0.3">
      <c r="A3972" s="2">
        <v>3971</v>
      </c>
      <c r="B3972" s="2">
        <v>80.300003050000001</v>
      </c>
      <c r="C3972" s="2">
        <v>35.985062429999999</v>
      </c>
      <c r="D3972" s="2">
        <v>-97.174905999999993</v>
      </c>
      <c r="E3972" s="2">
        <v>0.53</v>
      </c>
    </row>
    <row r="3973" spans="1:5" x14ac:dyDescent="0.3">
      <c r="A3973" s="2">
        <v>3972</v>
      </c>
      <c r="B3973" s="2">
        <v>81</v>
      </c>
      <c r="C3973" s="2">
        <v>35.985062429999999</v>
      </c>
      <c r="D3973" s="2">
        <v>-97.174905999999993</v>
      </c>
      <c r="E3973" s="2">
        <v>0.51</v>
      </c>
    </row>
    <row r="3974" spans="1:5" x14ac:dyDescent="0.3">
      <c r="A3974" s="2">
        <v>3973</v>
      </c>
      <c r="B3974" s="2">
        <v>80</v>
      </c>
      <c r="C3974" s="2">
        <v>35.985062429999999</v>
      </c>
      <c r="D3974" s="2">
        <v>-97.174905999999993</v>
      </c>
      <c r="E3974" s="2">
        <v>0.49669999999999997</v>
      </c>
    </row>
    <row r="3975" spans="1:5" x14ac:dyDescent="0.3">
      <c r="A3975" s="2">
        <v>3974</v>
      </c>
      <c r="B3975" s="2">
        <v>80</v>
      </c>
      <c r="C3975" s="2">
        <v>35.985062429999999</v>
      </c>
      <c r="D3975" s="2">
        <v>-97.174905999999993</v>
      </c>
      <c r="E3975" s="2">
        <v>0.495</v>
      </c>
    </row>
    <row r="3976" spans="1:5" x14ac:dyDescent="0.3">
      <c r="A3976" s="2">
        <v>3975</v>
      </c>
      <c r="B3976" s="2">
        <v>80</v>
      </c>
      <c r="C3976" s="2">
        <v>35.985062030000002</v>
      </c>
      <c r="D3976" s="2">
        <v>-97.174954670000005</v>
      </c>
      <c r="E3976" s="2">
        <v>0.48670000000000002</v>
      </c>
    </row>
    <row r="3977" spans="1:5" x14ac:dyDescent="0.3">
      <c r="A3977" s="2">
        <v>3976</v>
      </c>
      <c r="B3977" s="2">
        <v>80.5</v>
      </c>
      <c r="C3977" s="2">
        <v>35.985062030000002</v>
      </c>
      <c r="D3977" s="2">
        <v>-97.174954670000005</v>
      </c>
      <c r="E3977" s="2">
        <v>0.48</v>
      </c>
    </row>
    <row r="3978" spans="1:5" x14ac:dyDescent="0.3">
      <c r="A3978" s="2">
        <v>3977</v>
      </c>
      <c r="B3978" s="2">
        <v>80.300003050000001</v>
      </c>
      <c r="C3978" s="2">
        <v>35.985062030000002</v>
      </c>
      <c r="D3978" s="2">
        <v>-97.174954670000005</v>
      </c>
      <c r="E3978" s="2">
        <v>0.49330000000000002</v>
      </c>
    </row>
    <row r="3979" spans="1:5" x14ac:dyDescent="0.3">
      <c r="A3979" s="2">
        <v>3978</v>
      </c>
      <c r="B3979" s="2">
        <v>80.5</v>
      </c>
      <c r="C3979" s="2">
        <v>35.985062030000002</v>
      </c>
      <c r="D3979" s="2">
        <v>-97.174954670000005</v>
      </c>
      <c r="E3979" s="2">
        <v>0.52500000000000002</v>
      </c>
    </row>
    <row r="3980" spans="1:5" x14ac:dyDescent="0.3">
      <c r="A3980" s="2">
        <v>3979</v>
      </c>
      <c r="B3980" s="2">
        <v>80.300003050000001</v>
      </c>
      <c r="C3980" s="2">
        <v>35.985062030000002</v>
      </c>
      <c r="D3980" s="2">
        <v>-97.174954670000005</v>
      </c>
      <c r="E3980" s="2">
        <v>0.55330000000000001</v>
      </c>
    </row>
    <row r="3981" spans="1:5" x14ac:dyDescent="0.3">
      <c r="A3981" s="2">
        <v>3980</v>
      </c>
      <c r="B3981" s="2">
        <v>80</v>
      </c>
      <c r="C3981" s="2">
        <v>35.985061719999997</v>
      </c>
      <c r="D3981" s="2">
        <v>-97.175003369999999</v>
      </c>
      <c r="E3981" s="2">
        <v>0.55000000000000004</v>
      </c>
    </row>
    <row r="3982" spans="1:5" x14ac:dyDescent="0.3">
      <c r="A3982" s="2">
        <v>3981</v>
      </c>
      <c r="B3982" s="2">
        <v>80.300003050000001</v>
      </c>
      <c r="C3982" s="2">
        <v>35.985061719999997</v>
      </c>
      <c r="D3982" s="2">
        <v>-97.175003369999999</v>
      </c>
      <c r="E3982" s="2">
        <v>0.52669999999999995</v>
      </c>
    </row>
    <row r="3983" spans="1:5" x14ac:dyDescent="0.3">
      <c r="A3983" s="2">
        <v>3982</v>
      </c>
      <c r="B3983" s="2">
        <v>81</v>
      </c>
      <c r="C3983" s="2">
        <v>35.985061719999997</v>
      </c>
      <c r="D3983" s="2">
        <v>-97.175003369999999</v>
      </c>
      <c r="E3983" s="2">
        <v>0.495</v>
      </c>
    </row>
    <row r="3984" spans="1:5" x14ac:dyDescent="0.3">
      <c r="A3984" s="2">
        <v>3983</v>
      </c>
      <c r="B3984" s="2">
        <v>80</v>
      </c>
      <c r="C3984" s="2">
        <v>35.985061719999997</v>
      </c>
      <c r="D3984" s="2">
        <v>-97.175003369999999</v>
      </c>
      <c r="E3984" s="2">
        <v>0.48</v>
      </c>
    </row>
    <row r="3985" spans="1:5" x14ac:dyDescent="0.3">
      <c r="A3985" s="2">
        <v>3984</v>
      </c>
      <c r="B3985" s="2">
        <v>80</v>
      </c>
      <c r="C3985" s="2">
        <v>35.985061719999997</v>
      </c>
      <c r="D3985" s="2">
        <v>-97.175003369999999</v>
      </c>
      <c r="E3985" s="2">
        <v>0.49</v>
      </c>
    </row>
    <row r="3986" spans="1:5" x14ac:dyDescent="0.3">
      <c r="A3986" s="2">
        <v>3985</v>
      </c>
      <c r="B3986" s="2">
        <v>80</v>
      </c>
      <c r="C3986" s="2">
        <v>35.985061270000003</v>
      </c>
      <c r="D3986" s="2">
        <v>-97.175051999999994</v>
      </c>
      <c r="E3986" s="2">
        <v>0.5</v>
      </c>
    </row>
    <row r="3987" spans="1:5" x14ac:dyDescent="0.3">
      <c r="A3987" s="2">
        <v>3986</v>
      </c>
      <c r="B3987" s="2">
        <v>80</v>
      </c>
      <c r="C3987" s="2">
        <v>35.985061270000003</v>
      </c>
      <c r="D3987" s="2">
        <v>-97.175051999999994</v>
      </c>
      <c r="E3987" s="2">
        <v>0.5</v>
      </c>
    </row>
    <row r="3988" spans="1:5" x14ac:dyDescent="0.3">
      <c r="A3988" s="2">
        <v>3987</v>
      </c>
      <c r="B3988" s="2">
        <v>80</v>
      </c>
      <c r="C3988" s="2">
        <v>35.985061270000003</v>
      </c>
      <c r="D3988" s="2">
        <v>-97.175051999999994</v>
      </c>
      <c r="E3988" s="2">
        <v>0.50670000000000004</v>
      </c>
    </row>
    <row r="3989" spans="1:5" x14ac:dyDescent="0.3">
      <c r="A3989" s="2">
        <v>3988</v>
      </c>
      <c r="B3989" s="2">
        <v>80</v>
      </c>
      <c r="C3989" s="2">
        <v>35.985061270000003</v>
      </c>
      <c r="D3989" s="2">
        <v>-97.175051999999994</v>
      </c>
      <c r="E3989" s="2">
        <v>0.51</v>
      </c>
    </row>
    <row r="3990" spans="1:5" x14ac:dyDescent="0.3">
      <c r="A3990" s="2">
        <v>3989</v>
      </c>
      <c r="B3990" s="2">
        <v>80</v>
      </c>
      <c r="C3990" s="2">
        <v>35.985060879999999</v>
      </c>
      <c r="D3990" s="2">
        <v>-97.175100670000006</v>
      </c>
      <c r="E3990" s="2">
        <v>0.50670000000000004</v>
      </c>
    </row>
    <row r="3991" spans="1:5" x14ac:dyDescent="0.3">
      <c r="A3991" s="2">
        <v>3990</v>
      </c>
      <c r="B3991" s="2">
        <v>80</v>
      </c>
      <c r="C3991" s="2">
        <v>35.985060879999999</v>
      </c>
      <c r="D3991" s="2">
        <v>-97.175100670000006</v>
      </c>
      <c r="E3991" s="2">
        <v>0.48499999999999999</v>
      </c>
    </row>
    <row r="3992" spans="1:5" x14ac:dyDescent="0.3">
      <c r="A3992" s="2">
        <v>3991</v>
      </c>
      <c r="B3992" s="2">
        <v>80.300003050000001</v>
      </c>
      <c r="C3992" s="2">
        <v>35.985060879999999</v>
      </c>
      <c r="D3992" s="2">
        <v>-97.175100670000006</v>
      </c>
      <c r="E3992" s="2">
        <v>0.46329999999999999</v>
      </c>
    </row>
    <row r="3993" spans="1:5" x14ac:dyDescent="0.3">
      <c r="A3993" s="2">
        <v>3992</v>
      </c>
      <c r="B3993" s="2">
        <v>80</v>
      </c>
      <c r="C3993" s="2">
        <v>35.985060879999999</v>
      </c>
      <c r="D3993" s="2">
        <v>-97.175100670000006</v>
      </c>
      <c r="E3993" s="2">
        <v>0.47499999999999998</v>
      </c>
    </row>
    <row r="3994" spans="1:5" x14ac:dyDescent="0.3">
      <c r="A3994" s="2">
        <v>3993</v>
      </c>
      <c r="B3994" s="2">
        <v>80</v>
      </c>
      <c r="C3994" s="2">
        <v>35.985060879999999</v>
      </c>
      <c r="D3994" s="2">
        <v>-97.175100670000006</v>
      </c>
      <c r="E3994" s="2">
        <v>0.50329999999999997</v>
      </c>
    </row>
    <row r="3995" spans="1:5" x14ac:dyDescent="0.3">
      <c r="A3995" s="2">
        <v>3994</v>
      </c>
      <c r="B3995" s="2">
        <v>80</v>
      </c>
      <c r="C3995" s="2">
        <v>35.985060480000001</v>
      </c>
      <c r="D3995" s="2">
        <v>-97.175149300000001</v>
      </c>
      <c r="E3995" s="2">
        <v>0.51</v>
      </c>
    </row>
    <row r="3996" spans="1:5" x14ac:dyDescent="0.3">
      <c r="A3996" s="2">
        <v>3995</v>
      </c>
      <c r="B3996" s="2">
        <v>80</v>
      </c>
      <c r="C3996" s="2">
        <v>35.985060480000001</v>
      </c>
      <c r="D3996" s="2">
        <v>-97.175149300000001</v>
      </c>
      <c r="E3996" s="2">
        <v>0.5</v>
      </c>
    </row>
    <row r="3997" spans="1:5" x14ac:dyDescent="0.3">
      <c r="A3997" s="2">
        <v>3996</v>
      </c>
      <c r="B3997" s="2">
        <v>81</v>
      </c>
      <c r="C3997" s="2">
        <v>35.985060480000001</v>
      </c>
      <c r="D3997" s="2">
        <v>-97.175149300000001</v>
      </c>
      <c r="E3997" s="2">
        <v>0.48499999999999999</v>
      </c>
    </row>
    <row r="3998" spans="1:5" x14ac:dyDescent="0.3">
      <c r="A3998" s="2">
        <v>3997</v>
      </c>
      <c r="B3998" s="2">
        <v>80.699996949999999</v>
      </c>
      <c r="C3998" s="2">
        <v>35.985060480000001</v>
      </c>
      <c r="D3998" s="2">
        <v>-97.175149300000001</v>
      </c>
      <c r="E3998" s="2">
        <v>0.48330000000000001</v>
      </c>
    </row>
    <row r="3999" spans="1:5" x14ac:dyDescent="0.3">
      <c r="A3999" s="2">
        <v>3998</v>
      </c>
      <c r="B3999" s="2">
        <v>80</v>
      </c>
      <c r="C3999" s="2">
        <v>35.985060480000001</v>
      </c>
      <c r="D3999" s="2">
        <v>-97.175149300000001</v>
      </c>
      <c r="E3999" s="2">
        <v>0.505</v>
      </c>
    </row>
    <row r="4000" spans="1:5" x14ac:dyDescent="0.3">
      <c r="A4000" s="2">
        <v>3999</v>
      </c>
      <c r="B4000" s="2">
        <v>80.300003050000001</v>
      </c>
      <c r="C4000" s="2">
        <v>35.985060050000001</v>
      </c>
      <c r="D4000" s="2">
        <v>-97.175197949999998</v>
      </c>
      <c r="E4000" s="2">
        <v>0.51</v>
      </c>
    </row>
    <row r="4001" spans="1:5" x14ac:dyDescent="0.3">
      <c r="A4001" s="2">
        <v>4000</v>
      </c>
      <c r="B4001" s="2">
        <v>81</v>
      </c>
      <c r="C4001" s="2">
        <v>35.985060050000001</v>
      </c>
      <c r="D4001" s="2">
        <v>-97.175197949999998</v>
      </c>
      <c r="E4001" s="2">
        <v>0.48499999999999999</v>
      </c>
    </row>
    <row r="4002" spans="1:5" x14ac:dyDescent="0.3">
      <c r="A4002" s="2">
        <v>4001</v>
      </c>
      <c r="B4002" s="2">
        <v>80</v>
      </c>
      <c r="C4002" s="2">
        <v>35.985060050000001</v>
      </c>
      <c r="D4002" s="2">
        <v>-97.175197949999998</v>
      </c>
      <c r="E4002" s="2">
        <v>0.47670000000000001</v>
      </c>
    </row>
    <row r="4003" spans="1:5" x14ac:dyDescent="0.3">
      <c r="A4003" s="2">
        <v>4002</v>
      </c>
      <c r="B4003" s="2">
        <v>80</v>
      </c>
      <c r="C4003" s="2">
        <v>35.985059649999997</v>
      </c>
      <c r="D4003" s="2">
        <v>-97.175246569999999</v>
      </c>
      <c r="E4003" s="2">
        <v>0.505</v>
      </c>
    </row>
    <row r="4004" spans="1:5" x14ac:dyDescent="0.3">
      <c r="A4004" s="2">
        <v>4003</v>
      </c>
      <c r="B4004" s="2">
        <v>80.699996949999999</v>
      </c>
      <c r="C4004" s="2">
        <v>35.985059649999997</v>
      </c>
      <c r="D4004" s="2">
        <v>-97.175246569999999</v>
      </c>
      <c r="E4004" s="2">
        <v>0.51</v>
      </c>
    </row>
    <row r="4005" spans="1:5" x14ac:dyDescent="0.3">
      <c r="A4005" s="2">
        <v>4004</v>
      </c>
      <c r="B4005" s="2">
        <v>80</v>
      </c>
      <c r="C4005" s="2">
        <v>35.985059649999997</v>
      </c>
      <c r="D4005" s="2">
        <v>-97.175246569999999</v>
      </c>
      <c r="E4005" s="2">
        <v>0.51</v>
      </c>
    </row>
    <row r="4006" spans="1:5" x14ac:dyDescent="0.3">
      <c r="A4006" s="2">
        <v>4005</v>
      </c>
      <c r="B4006" s="2">
        <v>80</v>
      </c>
      <c r="C4006" s="2">
        <v>35.985059649999997</v>
      </c>
      <c r="D4006" s="2">
        <v>-97.175246569999999</v>
      </c>
      <c r="E4006" s="2">
        <v>0.50329999999999997</v>
      </c>
    </row>
    <row r="4007" spans="1:5" x14ac:dyDescent="0.3">
      <c r="A4007" s="2">
        <v>4006</v>
      </c>
      <c r="B4007" s="2">
        <v>81</v>
      </c>
      <c r="C4007" s="2">
        <v>35.985059649999997</v>
      </c>
      <c r="D4007" s="2">
        <v>-97.175246569999999</v>
      </c>
      <c r="E4007" s="2">
        <v>0.48</v>
      </c>
    </row>
    <row r="4008" spans="1:5" x14ac:dyDescent="0.3">
      <c r="A4008" s="2">
        <v>4007</v>
      </c>
      <c r="B4008" s="2">
        <v>80.699996949999999</v>
      </c>
      <c r="C4008" s="2">
        <v>35.98505918</v>
      </c>
      <c r="D4008" s="2">
        <v>-97.175295199999994</v>
      </c>
      <c r="E4008" s="2">
        <v>0.46</v>
      </c>
    </row>
    <row r="4009" spans="1:5" x14ac:dyDescent="0.3">
      <c r="A4009" s="2">
        <v>4008</v>
      </c>
      <c r="B4009" s="2">
        <v>79</v>
      </c>
      <c r="C4009" s="2">
        <v>35.98505918</v>
      </c>
      <c r="D4009" s="2">
        <v>-97.175295199999994</v>
      </c>
      <c r="E4009" s="2">
        <v>0.5</v>
      </c>
    </row>
    <row r="4010" spans="1:5" x14ac:dyDescent="0.3">
      <c r="A4010" s="2">
        <v>4009</v>
      </c>
      <c r="B4010" s="2">
        <v>80</v>
      </c>
      <c r="C4010" s="2">
        <v>35.98505918</v>
      </c>
      <c r="D4010" s="2">
        <v>-97.175295199999994</v>
      </c>
      <c r="E4010" s="2">
        <v>0.51329999999999998</v>
      </c>
    </row>
    <row r="4011" spans="1:5" x14ac:dyDescent="0.3">
      <c r="A4011" s="2">
        <v>4010</v>
      </c>
      <c r="B4011" s="2">
        <v>81</v>
      </c>
      <c r="C4011" s="2">
        <v>35.98505918</v>
      </c>
      <c r="D4011" s="2">
        <v>-97.175295199999994</v>
      </c>
      <c r="E4011" s="2">
        <v>0.48</v>
      </c>
    </row>
    <row r="4012" spans="1:5" x14ac:dyDescent="0.3">
      <c r="A4012" s="2">
        <v>4011</v>
      </c>
      <c r="B4012" s="2">
        <v>80.300003050000001</v>
      </c>
      <c r="C4012" s="2">
        <v>35.98505918</v>
      </c>
      <c r="D4012" s="2">
        <v>-97.175295199999994</v>
      </c>
      <c r="E4012" s="2">
        <v>0.4733</v>
      </c>
    </row>
    <row r="4013" spans="1:5" x14ac:dyDescent="0.3">
      <c r="A4013" s="2">
        <v>4012</v>
      </c>
      <c r="B4013" s="2">
        <v>80</v>
      </c>
      <c r="C4013" s="2">
        <v>35.98505918</v>
      </c>
      <c r="D4013" s="2">
        <v>-97.175295199999994</v>
      </c>
      <c r="E4013" s="2">
        <v>0.49</v>
      </c>
    </row>
    <row r="4014" spans="1:5" x14ac:dyDescent="0.3">
      <c r="A4014" s="2">
        <v>4013</v>
      </c>
      <c r="B4014" s="2">
        <v>80.300003050000001</v>
      </c>
      <c r="C4014" s="2">
        <v>35.985058719999998</v>
      </c>
      <c r="D4014" s="2">
        <v>-97.175343819999995</v>
      </c>
      <c r="E4014" s="2">
        <v>0.47670000000000001</v>
      </c>
    </row>
    <row r="4015" spans="1:5" x14ac:dyDescent="0.3">
      <c r="A4015" s="2">
        <v>4014</v>
      </c>
      <c r="B4015" s="2">
        <v>81</v>
      </c>
      <c r="C4015" s="2">
        <v>35.985058719999998</v>
      </c>
      <c r="D4015" s="2">
        <v>-97.175343819999995</v>
      </c>
      <c r="E4015" s="2">
        <v>0.43</v>
      </c>
    </row>
    <row r="4016" spans="1:5" x14ac:dyDescent="0.3">
      <c r="A4016" s="2">
        <v>4015</v>
      </c>
      <c r="B4016" s="2">
        <v>80</v>
      </c>
      <c r="C4016" s="2">
        <v>35.985058719999998</v>
      </c>
      <c r="D4016" s="2">
        <v>-97.175343819999995</v>
      </c>
      <c r="E4016" s="2">
        <v>0.41670000000000001</v>
      </c>
    </row>
    <row r="4017" spans="1:5" x14ac:dyDescent="0.3">
      <c r="A4017" s="2">
        <v>4016</v>
      </c>
      <c r="B4017" s="2">
        <v>80</v>
      </c>
      <c r="C4017" s="2">
        <v>35.985058719999998</v>
      </c>
      <c r="D4017" s="2">
        <v>-97.175343819999995</v>
      </c>
      <c r="E4017" s="2">
        <v>0.45</v>
      </c>
    </row>
    <row r="4018" spans="1:5" x14ac:dyDescent="0.3">
      <c r="A4018" s="2">
        <v>4017</v>
      </c>
      <c r="B4018" s="2">
        <v>80</v>
      </c>
      <c r="C4018" s="2">
        <v>35.985058270000003</v>
      </c>
      <c r="D4018" s="2">
        <v>-97.175392479999999</v>
      </c>
      <c r="E4018" s="2">
        <v>0.45669999999999999</v>
      </c>
    </row>
    <row r="4019" spans="1:5" x14ac:dyDescent="0.3">
      <c r="A4019" s="2">
        <v>4018</v>
      </c>
      <c r="B4019" s="2">
        <v>80</v>
      </c>
      <c r="C4019" s="2">
        <v>35.985058270000003</v>
      </c>
      <c r="D4019" s="2">
        <v>-97.175392479999999</v>
      </c>
      <c r="E4019" s="2">
        <v>0.44500000000000001</v>
      </c>
    </row>
    <row r="4020" spans="1:5" x14ac:dyDescent="0.3">
      <c r="A4020" s="2">
        <v>4019</v>
      </c>
      <c r="B4020" s="2">
        <v>80</v>
      </c>
      <c r="C4020" s="2">
        <v>35.985058270000003</v>
      </c>
      <c r="D4020" s="2">
        <v>-97.175392479999999</v>
      </c>
      <c r="E4020" s="2">
        <v>0.41</v>
      </c>
    </row>
    <row r="4021" spans="1:5" x14ac:dyDescent="0.3">
      <c r="A4021" s="2">
        <v>4020</v>
      </c>
      <c r="B4021" s="2">
        <v>80</v>
      </c>
      <c r="C4021" s="2">
        <v>35.985058270000003</v>
      </c>
      <c r="D4021" s="2">
        <v>-97.175392479999999</v>
      </c>
      <c r="E4021" s="2">
        <v>0.38</v>
      </c>
    </row>
    <row r="4022" spans="1:5" x14ac:dyDescent="0.3">
      <c r="A4022" s="2">
        <v>4021</v>
      </c>
      <c r="B4022" s="2">
        <v>80</v>
      </c>
      <c r="C4022" s="2">
        <v>35.985058270000003</v>
      </c>
      <c r="D4022" s="2">
        <v>-97.175392479999999</v>
      </c>
      <c r="E4022" s="2">
        <v>0.37</v>
      </c>
    </row>
    <row r="4023" spans="1:5" x14ac:dyDescent="0.3">
      <c r="A4023" s="2">
        <v>4022</v>
      </c>
      <c r="B4023" s="2">
        <v>80.5</v>
      </c>
      <c r="C4023" s="2">
        <v>35.985057820000002</v>
      </c>
      <c r="D4023" s="2">
        <v>-97.175441120000002</v>
      </c>
      <c r="E4023" s="2">
        <v>0.38500000000000001</v>
      </c>
    </row>
    <row r="4024" spans="1:5" x14ac:dyDescent="0.3">
      <c r="A4024" s="2">
        <v>4023</v>
      </c>
      <c r="B4024" s="2">
        <v>80</v>
      </c>
      <c r="C4024" s="2">
        <v>35.985057820000002</v>
      </c>
      <c r="D4024" s="2">
        <v>-97.175441120000002</v>
      </c>
      <c r="E4024" s="2">
        <v>0.3967</v>
      </c>
    </row>
    <row r="4025" spans="1:5" x14ac:dyDescent="0.3">
      <c r="A4025" s="2">
        <v>4024</v>
      </c>
      <c r="B4025" s="2">
        <v>80</v>
      </c>
      <c r="C4025" s="2">
        <v>35.985057820000002</v>
      </c>
      <c r="D4025" s="2">
        <v>-97.175441120000002</v>
      </c>
      <c r="E4025" s="2">
        <v>0.41499999999999998</v>
      </c>
    </row>
    <row r="4026" spans="1:5" x14ac:dyDescent="0.3">
      <c r="A4026" s="2">
        <v>4025</v>
      </c>
      <c r="B4026" s="2">
        <v>80.699996949999999</v>
      </c>
      <c r="C4026" s="2">
        <v>35.985057820000002</v>
      </c>
      <c r="D4026" s="2">
        <v>-97.175441120000002</v>
      </c>
      <c r="E4026" s="2">
        <v>0.4133</v>
      </c>
    </row>
    <row r="4027" spans="1:5" x14ac:dyDescent="0.3">
      <c r="A4027" s="2">
        <v>4026</v>
      </c>
      <c r="B4027" s="2">
        <v>80</v>
      </c>
      <c r="C4027" s="2">
        <v>35.985057820000002</v>
      </c>
      <c r="D4027" s="2">
        <v>-97.175441120000002</v>
      </c>
      <c r="E4027" s="2">
        <v>0.4</v>
      </c>
    </row>
    <row r="4028" spans="1:5" x14ac:dyDescent="0.3">
      <c r="A4028" s="2">
        <v>4027</v>
      </c>
      <c r="B4028" s="2">
        <v>79.300003050000001</v>
      </c>
      <c r="C4028" s="2">
        <v>35.985057400000002</v>
      </c>
      <c r="D4028" s="2">
        <v>-97.175489729999995</v>
      </c>
      <c r="E4028" s="2">
        <v>0.4</v>
      </c>
    </row>
    <row r="4029" spans="1:5" x14ac:dyDescent="0.3">
      <c r="A4029" s="2">
        <v>4028</v>
      </c>
      <c r="B4029" s="2">
        <v>80.5</v>
      </c>
      <c r="C4029" s="2">
        <v>35.985057400000002</v>
      </c>
      <c r="D4029" s="2">
        <v>-97.175489729999995</v>
      </c>
      <c r="E4029" s="2">
        <v>0.39500000000000002</v>
      </c>
    </row>
    <row r="4030" spans="1:5" x14ac:dyDescent="0.3">
      <c r="A4030" s="2">
        <v>4029</v>
      </c>
      <c r="B4030" s="2">
        <v>80.699996949999999</v>
      </c>
      <c r="C4030" s="2">
        <v>35.985057400000002</v>
      </c>
      <c r="D4030" s="2">
        <v>-97.175489729999995</v>
      </c>
      <c r="E4030" s="2">
        <v>0.37669999999999998</v>
      </c>
    </row>
    <row r="4031" spans="1:5" x14ac:dyDescent="0.3">
      <c r="A4031" s="2">
        <v>4030</v>
      </c>
      <c r="B4031" s="2">
        <v>80</v>
      </c>
      <c r="C4031" s="2">
        <v>35.985057400000002</v>
      </c>
      <c r="D4031" s="2">
        <v>-97.175489729999995</v>
      </c>
      <c r="E4031" s="2">
        <v>0.4</v>
      </c>
    </row>
    <row r="4032" spans="1:5" x14ac:dyDescent="0.3">
      <c r="A4032" s="2">
        <v>4031</v>
      </c>
      <c r="B4032" s="2">
        <v>80</v>
      </c>
      <c r="C4032" s="2">
        <v>35.985056999999998</v>
      </c>
      <c r="D4032" s="2">
        <v>-97.175538380000006</v>
      </c>
      <c r="E4032" s="2">
        <v>0.44</v>
      </c>
    </row>
    <row r="4033" spans="1:5" x14ac:dyDescent="0.3">
      <c r="A4033" s="2">
        <v>4032</v>
      </c>
      <c r="B4033" s="2">
        <v>80.5</v>
      </c>
      <c r="C4033" s="2">
        <v>35.985056999999998</v>
      </c>
      <c r="D4033" s="2">
        <v>-97.175538380000006</v>
      </c>
      <c r="E4033" s="2">
        <v>0.45</v>
      </c>
    </row>
    <row r="4034" spans="1:5" x14ac:dyDescent="0.3">
      <c r="A4034" s="2">
        <v>4033</v>
      </c>
      <c r="B4034" s="2">
        <v>80</v>
      </c>
      <c r="C4034" s="2">
        <v>35.985056999999998</v>
      </c>
      <c r="D4034" s="2">
        <v>-97.175538380000006</v>
      </c>
      <c r="E4034" s="2">
        <v>0.45669999999999999</v>
      </c>
    </row>
    <row r="4035" spans="1:5" x14ac:dyDescent="0.3">
      <c r="A4035" s="2">
        <v>4034</v>
      </c>
      <c r="B4035" s="2">
        <v>80</v>
      </c>
      <c r="C4035" s="2">
        <v>35.985056999999998</v>
      </c>
      <c r="D4035" s="2">
        <v>-97.175538380000006</v>
      </c>
      <c r="E4035" s="2">
        <v>0.48499999999999999</v>
      </c>
    </row>
    <row r="4036" spans="1:5" x14ac:dyDescent="0.3">
      <c r="A4036" s="2">
        <v>4035</v>
      </c>
      <c r="B4036" s="2">
        <v>80.300003050000001</v>
      </c>
      <c r="C4036" s="2">
        <v>35.985056999999998</v>
      </c>
      <c r="D4036" s="2">
        <v>-97.175538380000006</v>
      </c>
      <c r="E4036" s="2">
        <v>0.49669999999999997</v>
      </c>
    </row>
    <row r="4037" spans="1:5" x14ac:dyDescent="0.3">
      <c r="A4037" s="2">
        <v>4036</v>
      </c>
      <c r="B4037" s="2">
        <v>80</v>
      </c>
      <c r="C4037" s="2">
        <v>35.985056370000002</v>
      </c>
      <c r="D4037" s="2">
        <v>-97.175635679999999</v>
      </c>
      <c r="E4037" s="2">
        <v>0.48499999999999999</v>
      </c>
    </row>
    <row r="4038" spans="1:5" x14ac:dyDescent="0.3">
      <c r="A4038" s="2">
        <v>4037</v>
      </c>
      <c r="B4038" s="2">
        <v>80</v>
      </c>
      <c r="C4038" s="2">
        <v>35.985056370000002</v>
      </c>
      <c r="D4038" s="2">
        <v>-97.175635679999999</v>
      </c>
      <c r="E4038" s="2">
        <v>0.47</v>
      </c>
    </row>
    <row r="4039" spans="1:5" x14ac:dyDescent="0.3">
      <c r="A4039" s="2">
        <v>4038</v>
      </c>
      <c r="B4039" s="2">
        <v>80.5</v>
      </c>
      <c r="C4039" s="2">
        <v>35.985056370000002</v>
      </c>
      <c r="D4039" s="2">
        <v>-97.175635679999999</v>
      </c>
      <c r="E4039" s="2">
        <v>0.45500000000000002</v>
      </c>
    </row>
    <row r="4040" spans="1:5" x14ac:dyDescent="0.3">
      <c r="A4040" s="2">
        <v>4039</v>
      </c>
      <c r="B4040" s="2">
        <v>80.300003050000001</v>
      </c>
      <c r="C4040" s="2">
        <v>35.985056370000002</v>
      </c>
      <c r="D4040" s="2">
        <v>-97.175635679999999</v>
      </c>
      <c r="E4040" s="2">
        <v>0.44</v>
      </c>
    </row>
    <row r="4041" spans="1:5" x14ac:dyDescent="0.3">
      <c r="A4041" s="2">
        <v>4040</v>
      </c>
      <c r="B4041" s="2">
        <v>80</v>
      </c>
      <c r="C4041" s="2">
        <v>35.985056370000002</v>
      </c>
      <c r="D4041" s="2">
        <v>-97.175635679999999</v>
      </c>
      <c r="E4041" s="2">
        <v>0.45500000000000002</v>
      </c>
    </row>
    <row r="4042" spans="1:5" x14ac:dyDescent="0.3">
      <c r="A4042" s="2">
        <v>4041</v>
      </c>
      <c r="B4042" s="2">
        <v>80</v>
      </c>
      <c r="C4042" s="2">
        <v>35.985056370000002</v>
      </c>
      <c r="D4042" s="2">
        <v>-97.175635679999999</v>
      </c>
      <c r="E4042" s="2">
        <v>0.46329999999999999</v>
      </c>
    </row>
    <row r="4043" spans="1:5" x14ac:dyDescent="0.3">
      <c r="A4043" s="2">
        <v>4042</v>
      </c>
      <c r="B4043" s="2">
        <v>80.5</v>
      </c>
      <c r="C4043" s="2">
        <v>35.985056370000002</v>
      </c>
      <c r="D4043" s="2">
        <v>-97.175635679999999</v>
      </c>
      <c r="E4043" s="2">
        <v>0.44500000000000001</v>
      </c>
    </row>
    <row r="4044" spans="1:5" x14ac:dyDescent="0.3">
      <c r="A4044" s="2">
        <v>4043</v>
      </c>
      <c r="B4044" s="2">
        <v>80</v>
      </c>
      <c r="C4044" s="2">
        <v>35.985056370000002</v>
      </c>
      <c r="D4044" s="2">
        <v>-97.175635679999999</v>
      </c>
      <c r="E4044" s="2">
        <v>0.4133</v>
      </c>
    </row>
    <row r="4045" spans="1:5" x14ac:dyDescent="0.3">
      <c r="A4045" s="2">
        <v>4044</v>
      </c>
      <c r="B4045" s="2">
        <v>80</v>
      </c>
      <c r="C4045" s="2">
        <v>35.985056100000001</v>
      </c>
      <c r="D4045" s="2">
        <v>-97.175684399999994</v>
      </c>
      <c r="E4045" s="2">
        <v>0.41</v>
      </c>
    </row>
    <row r="4046" spans="1:5" x14ac:dyDescent="0.3">
      <c r="A4046" s="2">
        <v>4045</v>
      </c>
      <c r="B4046" s="2">
        <v>80.300003050000001</v>
      </c>
      <c r="C4046" s="2">
        <v>35.985056100000001</v>
      </c>
      <c r="D4046" s="2">
        <v>-97.175684399999994</v>
      </c>
      <c r="E4046" s="2">
        <v>0.42670000000000002</v>
      </c>
    </row>
    <row r="4047" spans="1:5" x14ac:dyDescent="0.3">
      <c r="A4047" s="2">
        <v>4046</v>
      </c>
      <c r="B4047" s="2">
        <v>80</v>
      </c>
      <c r="C4047" s="2">
        <v>35.985056100000001</v>
      </c>
      <c r="D4047" s="2">
        <v>-97.175684399999994</v>
      </c>
      <c r="E4047" s="2">
        <v>0.44</v>
      </c>
    </row>
    <row r="4048" spans="1:5" x14ac:dyDescent="0.3">
      <c r="A4048" s="2">
        <v>4047</v>
      </c>
      <c r="B4048" s="2">
        <v>80.300003050000001</v>
      </c>
      <c r="C4048" s="2">
        <v>35.985056100000001</v>
      </c>
      <c r="D4048" s="2">
        <v>-97.175684399999994</v>
      </c>
      <c r="E4048" s="2">
        <v>0.44</v>
      </c>
    </row>
    <row r="4049" spans="1:5" x14ac:dyDescent="0.3">
      <c r="A4049" s="2">
        <v>4048</v>
      </c>
      <c r="B4049" s="2">
        <v>81</v>
      </c>
      <c r="C4049" s="2">
        <v>35.985056100000001</v>
      </c>
      <c r="D4049" s="2">
        <v>-97.175684399999994</v>
      </c>
      <c r="E4049" s="2">
        <v>0.435</v>
      </c>
    </row>
    <row r="4050" spans="1:5" x14ac:dyDescent="0.3">
      <c r="A4050" s="2">
        <v>4049</v>
      </c>
      <c r="B4050" s="2">
        <v>80.300003050000001</v>
      </c>
      <c r="C4050" s="2">
        <v>35.98505565</v>
      </c>
      <c r="D4050" s="2">
        <v>-97.175781720000003</v>
      </c>
      <c r="E4050" s="2">
        <v>0.44330000000000003</v>
      </c>
    </row>
    <row r="4051" spans="1:5" x14ac:dyDescent="0.3">
      <c r="A4051" s="2">
        <v>4050</v>
      </c>
      <c r="B4051" s="2">
        <v>80</v>
      </c>
      <c r="C4051" s="2">
        <v>35.98505565</v>
      </c>
      <c r="D4051" s="2">
        <v>-97.175781720000003</v>
      </c>
      <c r="E4051" s="2">
        <v>0.46</v>
      </c>
    </row>
    <row r="4052" spans="1:5" x14ac:dyDescent="0.3">
      <c r="A4052" s="2">
        <v>4051</v>
      </c>
      <c r="B4052" s="2">
        <v>80.5</v>
      </c>
      <c r="C4052" s="2">
        <v>35.98505565</v>
      </c>
      <c r="D4052" s="2">
        <v>-97.175781720000003</v>
      </c>
      <c r="E4052" s="2">
        <v>0.46</v>
      </c>
    </row>
    <row r="4053" spans="1:5" x14ac:dyDescent="0.3">
      <c r="A4053" s="2">
        <v>4052</v>
      </c>
      <c r="B4053" s="2">
        <v>80.699996949999999</v>
      </c>
      <c r="C4053" s="2">
        <v>35.98505565</v>
      </c>
      <c r="D4053" s="2">
        <v>-97.175781720000003</v>
      </c>
      <c r="E4053" s="2">
        <v>0.43330000000000002</v>
      </c>
    </row>
    <row r="4054" spans="1:5" x14ac:dyDescent="0.3">
      <c r="A4054" s="2">
        <v>4053</v>
      </c>
      <c r="B4054" s="2">
        <v>80</v>
      </c>
      <c r="C4054" s="2">
        <v>35.98505565</v>
      </c>
      <c r="D4054" s="2">
        <v>-97.175781720000003</v>
      </c>
      <c r="E4054" s="2">
        <v>0.42499999999999999</v>
      </c>
    </row>
    <row r="4055" spans="1:5" x14ac:dyDescent="0.3">
      <c r="A4055" s="2">
        <v>4054</v>
      </c>
      <c r="B4055" s="2">
        <v>80.300003050000001</v>
      </c>
      <c r="C4055" s="2">
        <v>35.98505565</v>
      </c>
      <c r="D4055" s="2">
        <v>-97.175781720000003</v>
      </c>
      <c r="E4055" s="2">
        <v>0.44</v>
      </c>
    </row>
    <row r="4056" spans="1:5" x14ac:dyDescent="0.3">
      <c r="A4056" s="2">
        <v>4055</v>
      </c>
      <c r="B4056" s="2">
        <v>81</v>
      </c>
      <c r="C4056" s="2">
        <v>35.985055529999997</v>
      </c>
      <c r="D4056" s="2">
        <v>-97.175830430000005</v>
      </c>
      <c r="E4056" s="2">
        <v>0.44</v>
      </c>
    </row>
    <row r="4057" spans="1:5" x14ac:dyDescent="0.3">
      <c r="A4057" s="2">
        <v>4056</v>
      </c>
      <c r="B4057" s="2">
        <v>80.300003050000001</v>
      </c>
      <c r="C4057" s="2">
        <v>35.985055529999997</v>
      </c>
      <c r="D4057" s="2">
        <v>-97.175830430000005</v>
      </c>
      <c r="E4057" s="2">
        <v>0.43</v>
      </c>
    </row>
    <row r="4058" spans="1:5" x14ac:dyDescent="0.3">
      <c r="A4058" s="2">
        <v>4057</v>
      </c>
      <c r="B4058" s="2">
        <v>80</v>
      </c>
      <c r="C4058" s="2">
        <v>35.985055529999997</v>
      </c>
      <c r="D4058" s="2">
        <v>-97.175830430000005</v>
      </c>
      <c r="E4058" s="2">
        <v>0.43</v>
      </c>
    </row>
    <row r="4059" spans="1:5" x14ac:dyDescent="0.3">
      <c r="A4059" s="2">
        <v>4058</v>
      </c>
      <c r="B4059" s="2">
        <v>80.699996949999999</v>
      </c>
      <c r="C4059" s="2">
        <v>35.985055529999997</v>
      </c>
      <c r="D4059" s="2">
        <v>-97.175830430000005</v>
      </c>
      <c r="E4059" s="2">
        <v>0.42670000000000002</v>
      </c>
    </row>
    <row r="4060" spans="1:5" x14ac:dyDescent="0.3">
      <c r="A4060" s="2">
        <v>4059</v>
      </c>
      <c r="B4060" s="2">
        <v>80.5</v>
      </c>
      <c r="C4060" s="2">
        <v>35.98505548</v>
      </c>
      <c r="D4060" s="2">
        <v>-97.17587915</v>
      </c>
      <c r="E4060" s="2">
        <v>0.42</v>
      </c>
    </row>
    <row r="4061" spans="1:5" x14ac:dyDescent="0.3">
      <c r="A4061" s="2">
        <v>4060</v>
      </c>
      <c r="B4061" s="2">
        <v>80</v>
      </c>
      <c r="C4061" s="2">
        <v>35.98505548</v>
      </c>
      <c r="D4061" s="2">
        <v>-97.17587915</v>
      </c>
      <c r="E4061" s="2">
        <v>0.42</v>
      </c>
    </row>
    <row r="4062" spans="1:5" x14ac:dyDescent="0.3">
      <c r="A4062" s="2">
        <v>4061</v>
      </c>
      <c r="B4062" s="2">
        <v>80.5</v>
      </c>
      <c r="C4062" s="2">
        <v>35.98505548</v>
      </c>
      <c r="D4062" s="2">
        <v>-97.17587915</v>
      </c>
      <c r="E4062" s="2">
        <v>0.41499999999999998</v>
      </c>
    </row>
    <row r="4063" spans="1:5" x14ac:dyDescent="0.3">
      <c r="A4063" s="2">
        <v>4062</v>
      </c>
      <c r="B4063" s="2">
        <v>81</v>
      </c>
      <c r="C4063" s="2">
        <v>35.98505548</v>
      </c>
      <c r="D4063" s="2">
        <v>-97.17587915</v>
      </c>
      <c r="E4063" s="2">
        <v>0.39</v>
      </c>
    </row>
    <row r="4064" spans="1:5" x14ac:dyDescent="0.3">
      <c r="A4064" s="2">
        <v>4063</v>
      </c>
      <c r="B4064" s="2">
        <v>80.5</v>
      </c>
      <c r="C4064" s="2">
        <v>35.98505548</v>
      </c>
      <c r="D4064" s="2">
        <v>-97.17587915</v>
      </c>
      <c r="E4064" s="2">
        <v>0.38500000000000001</v>
      </c>
    </row>
    <row r="4065" spans="1:5" x14ac:dyDescent="0.3">
      <c r="A4065" s="2">
        <v>4064</v>
      </c>
      <c r="B4065" s="2">
        <v>80</v>
      </c>
      <c r="C4065" s="2">
        <v>35.98505548</v>
      </c>
      <c r="D4065" s="2">
        <v>-97.17592793</v>
      </c>
      <c r="E4065" s="2">
        <v>0.40670000000000001</v>
      </c>
    </row>
    <row r="4066" spans="1:5" x14ac:dyDescent="0.3">
      <c r="A4066" s="2">
        <v>4065</v>
      </c>
      <c r="B4066" s="2">
        <v>81</v>
      </c>
      <c r="C4066" s="2">
        <v>35.98505548</v>
      </c>
      <c r="D4066" s="2">
        <v>-97.17592793</v>
      </c>
      <c r="E4066" s="2">
        <v>0.41</v>
      </c>
    </row>
    <row r="4067" spans="1:5" x14ac:dyDescent="0.3">
      <c r="A4067" s="2">
        <v>4066</v>
      </c>
      <c r="B4067" s="2">
        <v>80.300003050000001</v>
      </c>
      <c r="C4067" s="2">
        <v>35.98505548</v>
      </c>
      <c r="D4067" s="2">
        <v>-97.17592793</v>
      </c>
      <c r="E4067" s="2">
        <v>0.4</v>
      </c>
    </row>
    <row r="4068" spans="1:5" x14ac:dyDescent="0.3">
      <c r="A4068" s="2">
        <v>4067</v>
      </c>
      <c r="B4068" s="2">
        <v>80</v>
      </c>
      <c r="C4068" s="2">
        <v>35.98505548</v>
      </c>
      <c r="D4068" s="2">
        <v>-97.17592793</v>
      </c>
      <c r="E4068" s="2">
        <v>0.40500000000000003</v>
      </c>
    </row>
    <row r="4069" spans="1:5" x14ac:dyDescent="0.3">
      <c r="A4069" s="2">
        <v>4068</v>
      </c>
      <c r="B4069" s="2">
        <v>80.699996949999999</v>
      </c>
      <c r="C4069" s="2">
        <v>35.98505548</v>
      </c>
      <c r="D4069" s="2">
        <v>-97.17592793</v>
      </c>
      <c r="E4069" s="2">
        <v>0.41670000000000001</v>
      </c>
    </row>
    <row r="4070" spans="1:5" x14ac:dyDescent="0.3">
      <c r="A4070" s="2">
        <v>4069</v>
      </c>
      <c r="B4070" s="2">
        <v>80.5</v>
      </c>
      <c r="C4070" s="2">
        <v>35.985055549999998</v>
      </c>
      <c r="D4070" s="2">
        <v>-97.175976700000007</v>
      </c>
      <c r="E4070" s="2">
        <v>0.42</v>
      </c>
    </row>
    <row r="4071" spans="1:5" x14ac:dyDescent="0.3">
      <c r="A4071" s="2">
        <v>4070</v>
      </c>
      <c r="B4071" s="2">
        <v>80</v>
      </c>
      <c r="C4071" s="2">
        <v>35.985055549999998</v>
      </c>
      <c r="D4071" s="2">
        <v>-97.175976700000007</v>
      </c>
      <c r="E4071" s="2">
        <v>0.43</v>
      </c>
    </row>
    <row r="4072" spans="1:5" x14ac:dyDescent="0.3">
      <c r="A4072" s="2">
        <v>4071</v>
      </c>
      <c r="B4072" s="2">
        <v>81</v>
      </c>
      <c r="C4072" s="2">
        <v>35.985055549999998</v>
      </c>
      <c r="D4072" s="2">
        <v>-97.175976700000007</v>
      </c>
      <c r="E4072" s="2">
        <v>0.43</v>
      </c>
    </row>
    <row r="4073" spans="1:5" x14ac:dyDescent="0.3">
      <c r="A4073" s="2">
        <v>4072</v>
      </c>
      <c r="B4073" s="2">
        <v>81</v>
      </c>
      <c r="C4073" s="2">
        <v>35.985055549999998</v>
      </c>
      <c r="D4073" s="2">
        <v>-97.175976700000007</v>
      </c>
      <c r="E4073" s="2">
        <v>0.42670000000000002</v>
      </c>
    </row>
    <row r="4074" spans="1:5" x14ac:dyDescent="0.3">
      <c r="A4074" s="2">
        <v>4073</v>
      </c>
      <c r="B4074" s="2">
        <v>80.5</v>
      </c>
      <c r="C4074" s="2">
        <v>35.985055699999997</v>
      </c>
      <c r="D4074" s="2">
        <v>-97.176025429999996</v>
      </c>
      <c r="E4074" s="2">
        <v>0.44500000000000001</v>
      </c>
    </row>
    <row r="4075" spans="1:5" x14ac:dyDescent="0.3">
      <c r="A4075" s="2">
        <v>4074</v>
      </c>
      <c r="B4075" s="2">
        <v>80.300003050000001</v>
      </c>
      <c r="C4075" s="2">
        <v>35.985055699999997</v>
      </c>
      <c r="D4075" s="2">
        <v>-97.176025429999996</v>
      </c>
      <c r="E4075" s="2">
        <v>0.4667</v>
      </c>
    </row>
    <row r="4076" spans="1:5" x14ac:dyDescent="0.3">
      <c r="A4076" s="2">
        <v>4075</v>
      </c>
      <c r="B4076" s="2">
        <v>81</v>
      </c>
      <c r="C4076" s="2">
        <v>35.985055699999997</v>
      </c>
      <c r="D4076" s="2">
        <v>-97.176025429999996</v>
      </c>
      <c r="E4076" s="2">
        <v>0.46500000000000002</v>
      </c>
    </row>
    <row r="4077" spans="1:5" x14ac:dyDescent="0.3">
      <c r="A4077" s="2">
        <v>4076</v>
      </c>
      <c r="B4077" s="2">
        <v>81</v>
      </c>
      <c r="C4077" s="2">
        <v>35.985055699999997</v>
      </c>
      <c r="D4077" s="2">
        <v>-97.176025429999996</v>
      </c>
      <c r="E4077" s="2">
        <v>0.44669999999999999</v>
      </c>
    </row>
    <row r="4078" spans="1:5" x14ac:dyDescent="0.3">
      <c r="A4078" s="2">
        <v>4077</v>
      </c>
      <c r="B4078" s="2">
        <v>81</v>
      </c>
      <c r="C4078" s="2">
        <v>35.985055699999997</v>
      </c>
      <c r="D4078" s="2">
        <v>-97.176025429999996</v>
      </c>
      <c r="E4078" s="2">
        <v>0.45</v>
      </c>
    </row>
    <row r="4079" spans="1:5" x14ac:dyDescent="0.3">
      <c r="A4079" s="2">
        <v>4078</v>
      </c>
      <c r="B4079" s="2">
        <v>81</v>
      </c>
      <c r="C4079" s="2">
        <v>35.985055819999999</v>
      </c>
      <c r="D4079" s="2">
        <v>-97.176074200000002</v>
      </c>
      <c r="E4079" s="2">
        <v>0.45329999999999998</v>
      </c>
    </row>
    <row r="4080" spans="1:5" x14ac:dyDescent="0.3">
      <c r="A4080" s="2">
        <v>4079</v>
      </c>
      <c r="B4080" s="2">
        <v>80.5</v>
      </c>
      <c r="C4080" s="2">
        <v>35.985055819999999</v>
      </c>
      <c r="D4080" s="2">
        <v>-97.176074200000002</v>
      </c>
      <c r="E4080" s="2">
        <v>0.45500000000000002</v>
      </c>
    </row>
    <row r="4081" spans="1:5" x14ac:dyDescent="0.3">
      <c r="A4081" s="2">
        <v>4080</v>
      </c>
      <c r="B4081" s="2">
        <v>80.699996949999999</v>
      </c>
      <c r="C4081" s="2">
        <v>35.985055819999999</v>
      </c>
      <c r="D4081" s="2">
        <v>-97.176074200000002</v>
      </c>
      <c r="E4081" s="2">
        <v>0.44330000000000003</v>
      </c>
    </row>
    <row r="4082" spans="1:5" x14ac:dyDescent="0.3">
      <c r="A4082" s="2">
        <v>4081</v>
      </c>
      <c r="B4082" s="2">
        <v>81</v>
      </c>
      <c r="C4082" s="2">
        <v>35.985055819999999</v>
      </c>
      <c r="D4082" s="2">
        <v>-97.176074200000002</v>
      </c>
      <c r="E4082" s="2">
        <v>0.43</v>
      </c>
    </row>
    <row r="4083" spans="1:5" x14ac:dyDescent="0.3">
      <c r="A4083" s="2">
        <v>4082</v>
      </c>
      <c r="B4083" s="2">
        <v>80.699996949999999</v>
      </c>
      <c r="C4083" s="2">
        <v>35.985055819999999</v>
      </c>
      <c r="D4083" s="2">
        <v>-97.176074200000002</v>
      </c>
      <c r="E4083" s="2">
        <v>0.44330000000000003</v>
      </c>
    </row>
    <row r="4084" spans="1:5" x14ac:dyDescent="0.3">
      <c r="A4084" s="2">
        <v>4083</v>
      </c>
      <c r="B4084" s="2">
        <v>80</v>
      </c>
      <c r="C4084" s="2">
        <v>35.985055979999998</v>
      </c>
      <c r="D4084" s="2">
        <v>-97.176123029999999</v>
      </c>
      <c r="E4084" s="2">
        <v>0.46</v>
      </c>
    </row>
    <row r="4085" spans="1:5" x14ac:dyDescent="0.3">
      <c r="A4085" s="2">
        <v>4084</v>
      </c>
      <c r="B4085" s="2">
        <v>80.699996949999999</v>
      </c>
      <c r="C4085" s="2">
        <v>35.985055979999998</v>
      </c>
      <c r="D4085" s="2">
        <v>-97.176123029999999</v>
      </c>
      <c r="E4085" s="2">
        <v>0.46</v>
      </c>
    </row>
    <row r="4086" spans="1:5" x14ac:dyDescent="0.3">
      <c r="A4086" s="2">
        <v>4085</v>
      </c>
      <c r="B4086" s="2">
        <v>81</v>
      </c>
      <c r="C4086" s="2">
        <v>35.985055979999998</v>
      </c>
      <c r="D4086" s="2">
        <v>-97.176123029999999</v>
      </c>
      <c r="E4086" s="2">
        <v>0.45</v>
      </c>
    </row>
    <row r="4087" spans="1:5" x14ac:dyDescent="0.3">
      <c r="A4087" s="2">
        <v>4086</v>
      </c>
      <c r="B4087" s="2">
        <v>80.300003050000001</v>
      </c>
      <c r="C4087" s="2">
        <v>35.985055979999998</v>
      </c>
      <c r="D4087" s="2">
        <v>-97.176123029999999</v>
      </c>
      <c r="E4087" s="2">
        <v>0.46</v>
      </c>
    </row>
    <row r="4088" spans="1:5" x14ac:dyDescent="0.3">
      <c r="A4088" s="2">
        <v>4087</v>
      </c>
      <c r="B4088" s="2">
        <v>80</v>
      </c>
      <c r="C4088" s="2">
        <v>35.985056149999998</v>
      </c>
      <c r="D4088" s="2">
        <v>-97.176171870000005</v>
      </c>
      <c r="E4088" s="2">
        <v>0.48499999999999999</v>
      </c>
    </row>
    <row r="4089" spans="1:5" x14ac:dyDescent="0.3">
      <c r="A4089" s="2">
        <v>4088</v>
      </c>
      <c r="B4089" s="2">
        <v>80.699996949999999</v>
      </c>
      <c r="C4089" s="2">
        <v>35.985056149999998</v>
      </c>
      <c r="D4089" s="2">
        <v>-97.176171870000005</v>
      </c>
      <c r="E4089" s="2">
        <v>0.49</v>
      </c>
    </row>
    <row r="4090" spans="1:5" x14ac:dyDescent="0.3">
      <c r="A4090" s="2">
        <v>4089</v>
      </c>
      <c r="B4090" s="2">
        <v>80.5</v>
      </c>
      <c r="C4090" s="2">
        <v>35.985056149999998</v>
      </c>
      <c r="D4090" s="2">
        <v>-97.176171870000005</v>
      </c>
      <c r="E4090" s="2">
        <v>0.495</v>
      </c>
    </row>
    <row r="4091" spans="1:5" x14ac:dyDescent="0.3">
      <c r="A4091" s="2">
        <v>4090</v>
      </c>
      <c r="B4091" s="2">
        <v>80.699996949999999</v>
      </c>
      <c r="C4091" s="2">
        <v>35.985056149999998</v>
      </c>
      <c r="D4091" s="2">
        <v>-97.176171870000005</v>
      </c>
      <c r="E4091" s="2">
        <v>0.49</v>
      </c>
    </row>
    <row r="4092" spans="1:5" x14ac:dyDescent="0.3">
      <c r="A4092" s="2">
        <v>4091</v>
      </c>
      <c r="B4092" s="2">
        <v>81</v>
      </c>
      <c r="C4092" s="2">
        <v>35.985056149999998</v>
      </c>
      <c r="D4092" s="2">
        <v>-97.176171870000005</v>
      </c>
      <c r="E4092" s="2">
        <v>0.48</v>
      </c>
    </row>
    <row r="4093" spans="1:5" x14ac:dyDescent="0.3">
      <c r="A4093" s="2">
        <v>4092</v>
      </c>
      <c r="B4093" s="2">
        <v>80.699996949999999</v>
      </c>
      <c r="C4093" s="2">
        <v>35.98505625</v>
      </c>
      <c r="D4093" s="2">
        <v>-97.176220650000005</v>
      </c>
      <c r="E4093" s="2">
        <v>0.46329999999999999</v>
      </c>
    </row>
    <row r="4094" spans="1:5" x14ac:dyDescent="0.3">
      <c r="A4094" s="2">
        <v>4093</v>
      </c>
      <c r="B4094" s="2">
        <v>80</v>
      </c>
      <c r="C4094" s="2">
        <v>35.98505625</v>
      </c>
      <c r="D4094" s="2">
        <v>-97.176220650000005</v>
      </c>
      <c r="E4094" s="2">
        <v>0.45500000000000002</v>
      </c>
    </row>
    <row r="4095" spans="1:5" x14ac:dyDescent="0.3">
      <c r="A4095" s="2">
        <v>4094</v>
      </c>
      <c r="B4095" s="2">
        <v>81</v>
      </c>
      <c r="C4095" s="2">
        <v>35.98505625</v>
      </c>
      <c r="D4095" s="2">
        <v>-97.176220650000005</v>
      </c>
      <c r="E4095" s="2">
        <v>0.45329999999999998</v>
      </c>
    </row>
    <row r="4096" spans="1:5" x14ac:dyDescent="0.3">
      <c r="A4096" s="2">
        <v>4095</v>
      </c>
      <c r="B4096" s="2">
        <v>81</v>
      </c>
      <c r="C4096" s="2">
        <v>35.98505625</v>
      </c>
      <c r="D4096" s="2">
        <v>-97.176220650000005</v>
      </c>
      <c r="E4096" s="2">
        <v>0.45500000000000002</v>
      </c>
    </row>
    <row r="4097" spans="1:5" x14ac:dyDescent="0.3">
      <c r="A4097" s="2">
        <v>4096</v>
      </c>
      <c r="B4097" s="2">
        <v>80.300003050000001</v>
      </c>
      <c r="C4097" s="2">
        <v>35.98505625</v>
      </c>
      <c r="D4097" s="2">
        <v>-97.176220650000005</v>
      </c>
      <c r="E4097" s="2">
        <v>0.48</v>
      </c>
    </row>
    <row r="4098" spans="1:5" x14ac:dyDescent="0.3">
      <c r="A4098" s="2">
        <v>4097</v>
      </c>
      <c r="B4098" s="2">
        <v>81</v>
      </c>
      <c r="C4098" s="2">
        <v>35.985056299999997</v>
      </c>
      <c r="D4098" s="2">
        <v>-97.176269480000002</v>
      </c>
      <c r="E4098" s="2">
        <v>0.49</v>
      </c>
    </row>
    <row r="4099" spans="1:5" x14ac:dyDescent="0.3">
      <c r="A4099" s="2">
        <v>4098</v>
      </c>
      <c r="B4099" s="2">
        <v>81</v>
      </c>
      <c r="C4099" s="2">
        <v>35.985056299999997</v>
      </c>
      <c r="D4099" s="2">
        <v>-97.176269480000002</v>
      </c>
      <c r="E4099" s="2">
        <v>0.48330000000000001</v>
      </c>
    </row>
    <row r="4100" spans="1:5" x14ac:dyDescent="0.3">
      <c r="A4100" s="2">
        <v>4099</v>
      </c>
      <c r="B4100" s="2">
        <v>80.5</v>
      </c>
      <c r="C4100" s="2">
        <v>35.985056299999997</v>
      </c>
      <c r="D4100" s="2">
        <v>-97.176269480000002</v>
      </c>
      <c r="E4100" s="2">
        <v>0.47</v>
      </c>
    </row>
    <row r="4101" spans="1:5" x14ac:dyDescent="0.3">
      <c r="A4101" s="2">
        <v>4100</v>
      </c>
      <c r="B4101" s="2">
        <v>80.300003050000001</v>
      </c>
      <c r="C4101" s="2">
        <v>35.985056299999997</v>
      </c>
      <c r="D4101" s="2">
        <v>-97.176269480000002</v>
      </c>
      <c r="E4101" s="2">
        <v>0.47670000000000001</v>
      </c>
    </row>
    <row r="4102" spans="1:5" x14ac:dyDescent="0.3">
      <c r="A4102" s="2">
        <v>4101</v>
      </c>
      <c r="B4102" s="2">
        <v>81</v>
      </c>
      <c r="C4102" s="2">
        <v>35.985056329999999</v>
      </c>
      <c r="D4102" s="2">
        <v>-97.176318300000005</v>
      </c>
      <c r="E4102" s="2">
        <v>0.49</v>
      </c>
    </row>
    <row r="4103" spans="1:5" x14ac:dyDescent="0.3">
      <c r="A4103" s="2">
        <v>4102</v>
      </c>
      <c r="B4103" s="2">
        <v>80.300003050000001</v>
      </c>
      <c r="C4103" s="2">
        <v>35.985056329999999</v>
      </c>
      <c r="D4103" s="2">
        <v>-97.176318300000005</v>
      </c>
      <c r="E4103" s="2">
        <v>0.51670000000000005</v>
      </c>
    </row>
    <row r="4104" spans="1:5" x14ac:dyDescent="0.3">
      <c r="A4104" s="2">
        <v>4103</v>
      </c>
      <c r="B4104" s="2">
        <v>80</v>
      </c>
      <c r="C4104" s="2">
        <v>35.985056329999999</v>
      </c>
      <c r="D4104" s="2">
        <v>-97.176318300000005</v>
      </c>
      <c r="E4104" s="2">
        <v>0.52500000000000002</v>
      </c>
    </row>
    <row r="4105" spans="1:5" x14ac:dyDescent="0.3">
      <c r="A4105" s="2">
        <v>4104</v>
      </c>
      <c r="B4105" s="2">
        <v>80.699996949999999</v>
      </c>
      <c r="C4105" s="2">
        <v>35.985056329999999</v>
      </c>
      <c r="D4105" s="2">
        <v>-97.176318300000005</v>
      </c>
      <c r="E4105" s="2">
        <v>0.51</v>
      </c>
    </row>
    <row r="4106" spans="1:5" x14ac:dyDescent="0.3">
      <c r="A4106" s="2">
        <v>4105</v>
      </c>
      <c r="B4106" s="2">
        <v>81</v>
      </c>
      <c r="C4106" s="2">
        <v>35.985056329999999</v>
      </c>
      <c r="D4106" s="2">
        <v>-97.176318300000005</v>
      </c>
      <c r="E4106" s="2">
        <v>0.48499999999999999</v>
      </c>
    </row>
    <row r="4107" spans="1:5" x14ac:dyDescent="0.3">
      <c r="A4107" s="2">
        <v>4106</v>
      </c>
      <c r="B4107" s="2">
        <v>80.300003050000001</v>
      </c>
      <c r="C4107" s="2">
        <v>35.985056329999999</v>
      </c>
      <c r="D4107" s="2">
        <v>-97.176367080000006</v>
      </c>
      <c r="E4107" s="2">
        <v>0.47</v>
      </c>
    </row>
    <row r="4108" spans="1:5" x14ac:dyDescent="0.3">
      <c r="A4108" s="2">
        <v>4107</v>
      </c>
      <c r="B4108" s="2">
        <v>80</v>
      </c>
      <c r="C4108" s="2">
        <v>35.985056329999999</v>
      </c>
      <c r="D4108" s="2">
        <v>-97.176367080000006</v>
      </c>
      <c r="E4108" s="2">
        <v>0.48</v>
      </c>
    </row>
    <row r="4109" spans="1:5" x14ac:dyDescent="0.3">
      <c r="A4109" s="2">
        <v>4108</v>
      </c>
      <c r="B4109" s="2">
        <v>81</v>
      </c>
      <c r="C4109" s="2">
        <v>35.985056329999999</v>
      </c>
      <c r="D4109" s="2">
        <v>-97.176367080000006</v>
      </c>
      <c r="E4109" s="2">
        <v>0.47670000000000001</v>
      </c>
    </row>
    <row r="4110" spans="1:5" x14ac:dyDescent="0.3">
      <c r="A4110" s="2">
        <v>4109</v>
      </c>
      <c r="B4110" s="2">
        <v>80.5</v>
      </c>
      <c r="C4110" s="2">
        <v>35.985056329999999</v>
      </c>
      <c r="D4110" s="2">
        <v>-97.176367080000006</v>
      </c>
      <c r="E4110" s="2">
        <v>0.46</v>
      </c>
    </row>
    <row r="4111" spans="1:5" x14ac:dyDescent="0.3">
      <c r="A4111" s="2">
        <v>4110</v>
      </c>
      <c r="B4111" s="2">
        <v>80</v>
      </c>
      <c r="C4111" s="2">
        <v>35.985056329999999</v>
      </c>
      <c r="D4111" s="2">
        <v>-97.176367080000006</v>
      </c>
      <c r="E4111" s="2">
        <v>0.45329999999999998</v>
      </c>
    </row>
    <row r="4112" spans="1:5" x14ac:dyDescent="0.3">
      <c r="A4112" s="2">
        <v>4111</v>
      </c>
      <c r="B4112" s="2">
        <v>80</v>
      </c>
      <c r="C4112" s="2">
        <v>35.985056329999999</v>
      </c>
      <c r="D4112" s="2">
        <v>-97.176415879999993</v>
      </c>
      <c r="E4112" s="2">
        <v>0.435</v>
      </c>
    </row>
    <row r="4113" spans="1:5" x14ac:dyDescent="0.3">
      <c r="A4113" s="2">
        <v>4112</v>
      </c>
      <c r="B4113" s="2">
        <v>80.300003050000001</v>
      </c>
      <c r="C4113" s="2">
        <v>35.985056329999999</v>
      </c>
      <c r="D4113" s="2">
        <v>-97.176415879999993</v>
      </c>
      <c r="E4113" s="2">
        <v>0.41</v>
      </c>
    </row>
    <row r="4114" spans="1:5" x14ac:dyDescent="0.3">
      <c r="A4114" s="2">
        <v>4113</v>
      </c>
      <c r="B4114" s="2">
        <v>80</v>
      </c>
      <c r="C4114" s="2">
        <v>35.985056329999999</v>
      </c>
      <c r="D4114" s="2">
        <v>-97.176415879999993</v>
      </c>
      <c r="E4114" s="2">
        <v>0.38</v>
      </c>
    </row>
    <row r="4115" spans="1:5" x14ac:dyDescent="0.3">
      <c r="A4115" s="2">
        <v>4114</v>
      </c>
      <c r="B4115" s="2">
        <v>80.699996949999999</v>
      </c>
      <c r="C4115" s="2">
        <v>35.985056329999999</v>
      </c>
      <c r="D4115" s="2">
        <v>-97.176415879999993</v>
      </c>
      <c r="E4115" s="2">
        <v>0.37</v>
      </c>
    </row>
    <row r="4116" spans="1:5" x14ac:dyDescent="0.3">
      <c r="A4116" s="2">
        <v>4115</v>
      </c>
      <c r="B4116" s="2">
        <v>81</v>
      </c>
      <c r="C4116" s="2">
        <v>35.985056280000002</v>
      </c>
      <c r="D4116" s="2">
        <v>-97.176464620000004</v>
      </c>
      <c r="E4116" s="2">
        <v>0.38500000000000001</v>
      </c>
    </row>
    <row r="4117" spans="1:5" x14ac:dyDescent="0.3">
      <c r="A4117" s="2">
        <v>4116</v>
      </c>
      <c r="B4117" s="2">
        <v>80</v>
      </c>
      <c r="C4117" s="2">
        <v>35.985056280000002</v>
      </c>
      <c r="D4117" s="2">
        <v>-97.176464620000004</v>
      </c>
      <c r="E4117" s="2">
        <v>0.41670000000000001</v>
      </c>
    </row>
    <row r="4118" spans="1:5" x14ac:dyDescent="0.3">
      <c r="A4118" s="2">
        <v>4117</v>
      </c>
      <c r="B4118" s="2">
        <v>80</v>
      </c>
      <c r="C4118" s="2">
        <v>35.985056280000002</v>
      </c>
      <c r="D4118" s="2">
        <v>-97.176464620000004</v>
      </c>
      <c r="E4118" s="2">
        <v>0.43</v>
      </c>
    </row>
    <row r="4119" spans="1:5" x14ac:dyDescent="0.3">
      <c r="A4119" s="2">
        <v>4118</v>
      </c>
      <c r="B4119" s="2">
        <v>80</v>
      </c>
      <c r="C4119" s="2">
        <v>35.985056280000002</v>
      </c>
      <c r="D4119" s="2">
        <v>-97.176464620000004</v>
      </c>
      <c r="E4119" s="2">
        <v>0.42670000000000002</v>
      </c>
    </row>
    <row r="4120" spans="1:5" x14ac:dyDescent="0.3">
      <c r="A4120" s="2">
        <v>4119</v>
      </c>
      <c r="B4120" s="2">
        <v>80</v>
      </c>
      <c r="C4120" s="2">
        <v>35.985056280000002</v>
      </c>
      <c r="D4120" s="2">
        <v>-97.176464620000004</v>
      </c>
      <c r="E4120" s="2">
        <v>0.42</v>
      </c>
    </row>
    <row r="4121" spans="1:5" x14ac:dyDescent="0.3">
      <c r="A4121" s="2">
        <v>4120</v>
      </c>
      <c r="B4121" s="2">
        <v>80</v>
      </c>
      <c r="C4121" s="2">
        <v>35.985056219999997</v>
      </c>
      <c r="D4121" s="2">
        <v>-97.176513400000005</v>
      </c>
      <c r="E4121" s="2">
        <v>0.43669999999999998</v>
      </c>
    </row>
    <row r="4122" spans="1:5" x14ac:dyDescent="0.3">
      <c r="A4122" s="2">
        <v>4121</v>
      </c>
      <c r="B4122" s="2">
        <v>81</v>
      </c>
      <c r="C4122" s="2">
        <v>35.985056219999997</v>
      </c>
      <c r="D4122" s="2">
        <v>-97.176513400000005</v>
      </c>
      <c r="E4122" s="2">
        <v>0.46</v>
      </c>
    </row>
    <row r="4123" spans="1:5" x14ac:dyDescent="0.3">
      <c r="A4123" s="2">
        <v>4122</v>
      </c>
      <c r="B4123" s="2">
        <v>80.300003050000001</v>
      </c>
      <c r="C4123" s="2">
        <v>35.985056219999997</v>
      </c>
      <c r="D4123" s="2">
        <v>-97.176513400000005</v>
      </c>
      <c r="E4123" s="2">
        <v>0.47670000000000001</v>
      </c>
    </row>
    <row r="4124" spans="1:5" x14ac:dyDescent="0.3">
      <c r="A4124" s="2">
        <v>4123</v>
      </c>
      <c r="B4124" s="2">
        <v>80</v>
      </c>
      <c r="C4124" s="2">
        <v>35.985056219999997</v>
      </c>
      <c r="D4124" s="2">
        <v>-97.176513400000005</v>
      </c>
      <c r="E4124" s="2">
        <v>0.48499999999999999</v>
      </c>
    </row>
    <row r="4125" spans="1:5" x14ac:dyDescent="0.3">
      <c r="A4125" s="2">
        <v>4124</v>
      </c>
      <c r="B4125" s="2">
        <v>80.699996949999999</v>
      </c>
      <c r="C4125" s="2">
        <v>35.985056219999997</v>
      </c>
      <c r="D4125" s="2">
        <v>-97.176513400000005</v>
      </c>
      <c r="E4125" s="2">
        <v>0.47</v>
      </c>
    </row>
    <row r="4126" spans="1:5" x14ac:dyDescent="0.3">
      <c r="A4126" s="2">
        <v>4125</v>
      </c>
      <c r="B4126" s="2">
        <v>80</v>
      </c>
      <c r="C4126" s="2">
        <v>35.985056129999997</v>
      </c>
      <c r="D4126" s="2">
        <v>-97.176562079999997</v>
      </c>
      <c r="E4126" s="2">
        <v>0.45</v>
      </c>
    </row>
    <row r="4127" spans="1:5" x14ac:dyDescent="0.3">
      <c r="A4127" s="2">
        <v>4126</v>
      </c>
      <c r="B4127" s="2">
        <v>80</v>
      </c>
      <c r="C4127" s="2">
        <v>35.985056129999997</v>
      </c>
      <c r="D4127" s="2">
        <v>-97.176562079999997</v>
      </c>
      <c r="E4127" s="2">
        <v>0.45</v>
      </c>
    </row>
    <row r="4128" spans="1:5" x14ac:dyDescent="0.3">
      <c r="A4128" s="2">
        <v>4127</v>
      </c>
      <c r="B4128" s="2">
        <v>80.5</v>
      </c>
      <c r="C4128" s="2">
        <v>35.985056129999997</v>
      </c>
      <c r="D4128" s="2">
        <v>-97.176562079999997</v>
      </c>
      <c r="E4128" s="2">
        <v>0.46</v>
      </c>
    </row>
    <row r="4129" spans="1:5" x14ac:dyDescent="0.3">
      <c r="A4129" s="2">
        <v>4128</v>
      </c>
      <c r="B4129" s="2">
        <v>81</v>
      </c>
      <c r="C4129" s="2">
        <v>35.985056129999997</v>
      </c>
      <c r="D4129" s="2">
        <v>-97.176562079999997</v>
      </c>
      <c r="E4129" s="2">
        <v>0.44669999999999999</v>
      </c>
    </row>
    <row r="4130" spans="1:5" x14ac:dyDescent="0.3">
      <c r="A4130" s="2">
        <v>4129</v>
      </c>
      <c r="B4130" s="2">
        <v>80</v>
      </c>
      <c r="C4130" s="2">
        <v>35.98505608</v>
      </c>
      <c r="D4130" s="2">
        <v>-97.176610800000006</v>
      </c>
      <c r="E4130" s="2">
        <v>0.43</v>
      </c>
    </row>
    <row r="4131" spans="1:5" x14ac:dyDescent="0.3">
      <c r="A4131" s="2">
        <v>4130</v>
      </c>
      <c r="B4131" s="2">
        <v>80</v>
      </c>
      <c r="C4131" s="2">
        <v>35.98505608</v>
      </c>
      <c r="D4131" s="2">
        <v>-97.176610800000006</v>
      </c>
      <c r="E4131" s="2">
        <v>0.41</v>
      </c>
    </row>
    <row r="4132" spans="1:5" x14ac:dyDescent="0.3">
      <c r="A4132" s="2">
        <v>4131</v>
      </c>
      <c r="B4132" s="2">
        <v>80</v>
      </c>
      <c r="C4132" s="2">
        <v>35.98505608</v>
      </c>
      <c r="D4132" s="2">
        <v>-97.176610800000006</v>
      </c>
      <c r="E4132" s="2">
        <v>0.38</v>
      </c>
    </row>
    <row r="4133" spans="1:5" x14ac:dyDescent="0.3">
      <c r="A4133" s="2">
        <v>4132</v>
      </c>
      <c r="B4133" s="2">
        <v>80</v>
      </c>
      <c r="C4133" s="2">
        <v>35.98505608</v>
      </c>
      <c r="D4133" s="2">
        <v>-97.176610800000006</v>
      </c>
      <c r="E4133" s="2">
        <v>0.3533</v>
      </c>
    </row>
    <row r="4134" spans="1:5" x14ac:dyDescent="0.3">
      <c r="A4134" s="2">
        <v>4133</v>
      </c>
      <c r="B4134" s="2">
        <v>80</v>
      </c>
      <c r="C4134" s="2">
        <v>35.98505608</v>
      </c>
      <c r="D4134" s="2">
        <v>-97.176610800000006</v>
      </c>
      <c r="E4134" s="2">
        <v>0.36499999999999999</v>
      </c>
    </row>
    <row r="4135" spans="1:5" x14ac:dyDescent="0.3">
      <c r="A4135" s="2">
        <v>4134</v>
      </c>
      <c r="B4135" s="2">
        <v>80.699996949999999</v>
      </c>
      <c r="C4135" s="2">
        <v>35.985055979999998</v>
      </c>
      <c r="D4135" s="2">
        <v>-97.1766595</v>
      </c>
      <c r="E4135" s="2">
        <v>0.41</v>
      </c>
    </row>
    <row r="4136" spans="1:5" x14ac:dyDescent="0.3">
      <c r="A4136" s="2">
        <v>4135</v>
      </c>
      <c r="B4136" s="2">
        <v>80</v>
      </c>
      <c r="C4136" s="2">
        <v>35.985055979999998</v>
      </c>
      <c r="D4136" s="2">
        <v>-97.1766595</v>
      </c>
      <c r="E4136" s="2">
        <v>0.435</v>
      </c>
    </row>
    <row r="4137" spans="1:5" x14ac:dyDescent="0.3">
      <c r="A4137" s="2">
        <v>4136</v>
      </c>
      <c r="B4137" s="2">
        <v>80</v>
      </c>
      <c r="C4137" s="2">
        <v>35.985055979999998</v>
      </c>
      <c r="D4137" s="2">
        <v>-97.1766595</v>
      </c>
      <c r="E4137" s="2">
        <v>0.43330000000000002</v>
      </c>
    </row>
    <row r="4138" spans="1:5" x14ac:dyDescent="0.3">
      <c r="A4138" s="2">
        <v>4137</v>
      </c>
      <c r="B4138" s="2">
        <v>80</v>
      </c>
      <c r="C4138" s="2">
        <v>35.985055979999998</v>
      </c>
      <c r="D4138" s="2">
        <v>-97.1766595</v>
      </c>
      <c r="E4138" s="2">
        <v>0.41499999999999998</v>
      </c>
    </row>
    <row r="4139" spans="1:5" x14ac:dyDescent="0.3">
      <c r="A4139" s="2">
        <v>4138</v>
      </c>
      <c r="B4139" s="2">
        <v>80.300003050000001</v>
      </c>
      <c r="C4139" s="2">
        <v>35.985055979999998</v>
      </c>
      <c r="D4139" s="2">
        <v>-97.1766595</v>
      </c>
      <c r="E4139" s="2">
        <v>0.38</v>
      </c>
    </row>
    <row r="4140" spans="1:5" x14ac:dyDescent="0.3">
      <c r="A4140" s="2">
        <v>4139</v>
      </c>
      <c r="B4140" s="2">
        <v>80</v>
      </c>
      <c r="C4140" s="2">
        <v>35.985055799999998</v>
      </c>
      <c r="D4140" s="2">
        <v>-97.176708149999996</v>
      </c>
      <c r="E4140" s="2">
        <v>0.38</v>
      </c>
    </row>
    <row r="4141" spans="1:5" x14ac:dyDescent="0.3">
      <c r="A4141" s="2">
        <v>4140</v>
      </c>
      <c r="B4141" s="2">
        <v>80</v>
      </c>
      <c r="C4141" s="2">
        <v>35.985055799999998</v>
      </c>
      <c r="D4141" s="2">
        <v>-97.176708149999996</v>
      </c>
      <c r="E4141" s="2">
        <v>0.43</v>
      </c>
    </row>
    <row r="4142" spans="1:5" x14ac:dyDescent="0.3">
      <c r="A4142" s="2">
        <v>4141</v>
      </c>
      <c r="B4142" s="2">
        <v>80</v>
      </c>
      <c r="C4142" s="2">
        <v>35.985055799999998</v>
      </c>
      <c r="D4142" s="2">
        <v>-97.176708149999996</v>
      </c>
      <c r="E4142" s="2">
        <v>0.46500000000000002</v>
      </c>
    </row>
    <row r="4143" spans="1:5" x14ac:dyDescent="0.3">
      <c r="A4143" s="2">
        <v>4142</v>
      </c>
      <c r="B4143" s="2">
        <v>80.699996949999999</v>
      </c>
      <c r="C4143" s="2">
        <v>35.985055799999998</v>
      </c>
      <c r="D4143" s="2">
        <v>-97.176708149999996</v>
      </c>
      <c r="E4143" s="2">
        <v>0.46</v>
      </c>
    </row>
    <row r="4144" spans="1:5" x14ac:dyDescent="0.3">
      <c r="A4144" s="2">
        <v>4143</v>
      </c>
      <c r="B4144" s="2">
        <v>80</v>
      </c>
      <c r="C4144" s="2">
        <v>35.985055670000001</v>
      </c>
      <c r="D4144" s="2">
        <v>-97.176756819999994</v>
      </c>
      <c r="E4144" s="2">
        <v>0.45</v>
      </c>
    </row>
    <row r="4145" spans="1:5" x14ac:dyDescent="0.3">
      <c r="A4145" s="2">
        <v>4144</v>
      </c>
      <c r="B4145" s="2">
        <v>80</v>
      </c>
      <c r="C4145" s="2">
        <v>35.985055670000001</v>
      </c>
      <c r="D4145" s="2">
        <v>-97.176756819999994</v>
      </c>
      <c r="E4145" s="2">
        <v>0.43669999999999998</v>
      </c>
    </row>
    <row r="4146" spans="1:5" x14ac:dyDescent="0.3">
      <c r="A4146" s="2">
        <v>4145</v>
      </c>
      <c r="B4146" s="2">
        <v>80</v>
      </c>
      <c r="C4146" s="2">
        <v>35.985055670000001</v>
      </c>
      <c r="D4146" s="2">
        <v>-97.176756819999994</v>
      </c>
      <c r="E4146" s="2">
        <v>0.42499999999999999</v>
      </c>
    </row>
    <row r="4147" spans="1:5" x14ac:dyDescent="0.3">
      <c r="A4147" s="2">
        <v>4146</v>
      </c>
      <c r="B4147" s="2">
        <v>80.300003050000001</v>
      </c>
      <c r="C4147" s="2">
        <v>35.985055670000001</v>
      </c>
      <c r="D4147" s="2">
        <v>-97.176756819999994</v>
      </c>
      <c r="E4147" s="2">
        <v>0.4133</v>
      </c>
    </row>
    <row r="4148" spans="1:5" x14ac:dyDescent="0.3">
      <c r="A4148" s="2">
        <v>4147</v>
      </c>
      <c r="B4148" s="2">
        <v>80</v>
      </c>
      <c r="C4148" s="2">
        <v>35.985055670000001</v>
      </c>
      <c r="D4148" s="2">
        <v>-97.176756819999994</v>
      </c>
      <c r="E4148" s="2">
        <v>0.45500000000000002</v>
      </c>
    </row>
    <row r="4149" spans="1:5" x14ac:dyDescent="0.3">
      <c r="A4149" s="2">
        <v>4148</v>
      </c>
      <c r="B4149" s="2">
        <v>80</v>
      </c>
      <c r="C4149" s="2">
        <v>35.985055279999997</v>
      </c>
      <c r="D4149" s="2">
        <v>-97.176854079999998</v>
      </c>
      <c r="E4149" s="2">
        <v>0.47670000000000001</v>
      </c>
    </row>
    <row r="4150" spans="1:5" x14ac:dyDescent="0.3">
      <c r="A4150" s="2">
        <v>4149</v>
      </c>
      <c r="B4150" s="2">
        <v>80</v>
      </c>
      <c r="C4150" s="2">
        <v>35.985055279999997</v>
      </c>
      <c r="D4150" s="2">
        <v>-97.176854079999998</v>
      </c>
      <c r="E4150" s="2">
        <v>0.46500000000000002</v>
      </c>
    </row>
    <row r="4151" spans="1:5" x14ac:dyDescent="0.3">
      <c r="A4151" s="2">
        <v>4150</v>
      </c>
      <c r="B4151" s="2">
        <v>80</v>
      </c>
      <c r="C4151" s="2">
        <v>35.985055279999997</v>
      </c>
      <c r="D4151" s="2">
        <v>-97.176854079999998</v>
      </c>
      <c r="E4151" s="2">
        <v>0.44</v>
      </c>
    </row>
    <row r="4152" spans="1:5" x14ac:dyDescent="0.3">
      <c r="A4152" s="2">
        <v>4151</v>
      </c>
      <c r="B4152" s="2">
        <v>80</v>
      </c>
      <c r="C4152" s="2">
        <v>35.985055279999997</v>
      </c>
      <c r="D4152" s="2">
        <v>-97.176854079999998</v>
      </c>
      <c r="E4152" s="2">
        <v>0.41499999999999998</v>
      </c>
    </row>
    <row r="4153" spans="1:5" x14ac:dyDescent="0.3">
      <c r="A4153" s="2">
        <v>4152</v>
      </c>
      <c r="B4153" s="2">
        <v>80</v>
      </c>
      <c r="C4153" s="2">
        <v>35.985055279999997</v>
      </c>
      <c r="D4153" s="2">
        <v>-97.176854079999998</v>
      </c>
      <c r="E4153" s="2">
        <v>0.42</v>
      </c>
    </row>
    <row r="4154" spans="1:5" x14ac:dyDescent="0.3">
      <c r="A4154" s="2">
        <v>4153</v>
      </c>
      <c r="B4154" s="2">
        <v>80</v>
      </c>
      <c r="C4154" s="2">
        <v>35.985055279999997</v>
      </c>
      <c r="D4154" s="2">
        <v>-97.176854079999998</v>
      </c>
      <c r="E4154" s="2">
        <v>0.435</v>
      </c>
    </row>
    <row r="4155" spans="1:5" x14ac:dyDescent="0.3">
      <c r="A4155" s="2">
        <v>4154</v>
      </c>
      <c r="B4155" s="2">
        <v>80</v>
      </c>
      <c r="C4155" s="2">
        <v>35.985055279999997</v>
      </c>
      <c r="D4155" s="2">
        <v>-97.176854079999998</v>
      </c>
      <c r="E4155" s="2">
        <v>0.44</v>
      </c>
    </row>
    <row r="4156" spans="1:5" x14ac:dyDescent="0.3">
      <c r="A4156" s="2">
        <v>4155</v>
      </c>
      <c r="B4156" s="2">
        <v>80</v>
      </c>
      <c r="C4156" s="2">
        <v>35.985055279999997</v>
      </c>
      <c r="D4156" s="2">
        <v>-97.176854079999998</v>
      </c>
      <c r="E4156" s="2">
        <v>0.44</v>
      </c>
    </row>
    <row r="4157" spans="1:5" x14ac:dyDescent="0.3">
      <c r="A4157" s="2">
        <v>4156</v>
      </c>
      <c r="B4157" s="2">
        <v>80</v>
      </c>
      <c r="C4157" s="2">
        <v>35.985055080000002</v>
      </c>
      <c r="D4157" s="2">
        <v>-97.176902729999995</v>
      </c>
      <c r="E4157" s="2">
        <v>0.43</v>
      </c>
    </row>
    <row r="4158" spans="1:5" x14ac:dyDescent="0.3">
      <c r="A4158" s="2">
        <v>4157</v>
      </c>
      <c r="B4158" s="2">
        <v>80.5</v>
      </c>
      <c r="C4158" s="2">
        <v>35.985055080000002</v>
      </c>
      <c r="D4158" s="2">
        <v>-97.176902729999995</v>
      </c>
      <c r="E4158" s="2">
        <v>0.435</v>
      </c>
    </row>
    <row r="4159" spans="1:5" x14ac:dyDescent="0.3">
      <c r="A4159" s="2">
        <v>4158</v>
      </c>
      <c r="B4159" s="2">
        <v>80</v>
      </c>
      <c r="C4159" s="2">
        <v>35.985055080000002</v>
      </c>
      <c r="D4159" s="2">
        <v>-97.176902729999995</v>
      </c>
      <c r="E4159" s="2">
        <v>0.45329999999999998</v>
      </c>
    </row>
    <row r="4160" spans="1:5" x14ac:dyDescent="0.3">
      <c r="A4160" s="2">
        <v>4159</v>
      </c>
      <c r="B4160" s="2">
        <v>80</v>
      </c>
      <c r="C4160" s="2">
        <v>35.985055080000002</v>
      </c>
      <c r="D4160" s="2">
        <v>-97.176902729999995</v>
      </c>
      <c r="E4160" s="2">
        <v>0.47</v>
      </c>
    </row>
    <row r="4161" spans="1:5" x14ac:dyDescent="0.3">
      <c r="A4161" s="2">
        <v>4160</v>
      </c>
      <c r="B4161" s="2">
        <v>80</v>
      </c>
      <c r="C4161" s="2">
        <v>35.985055080000002</v>
      </c>
      <c r="D4161" s="2">
        <v>-97.176902729999995</v>
      </c>
      <c r="E4161" s="2">
        <v>0.46329999999999999</v>
      </c>
    </row>
    <row r="4162" spans="1:5" x14ac:dyDescent="0.3">
      <c r="A4162" s="2">
        <v>4161</v>
      </c>
      <c r="B4162" s="2">
        <v>80</v>
      </c>
      <c r="C4162" s="2">
        <v>35.985055080000002</v>
      </c>
      <c r="D4162" s="2">
        <v>-97.176902729999995</v>
      </c>
      <c r="E4162" s="2">
        <v>0.45</v>
      </c>
    </row>
    <row r="4163" spans="1:5" x14ac:dyDescent="0.3">
      <c r="A4163" s="2">
        <v>4162</v>
      </c>
      <c r="B4163" s="2">
        <v>80</v>
      </c>
      <c r="C4163" s="2">
        <v>35.98505462</v>
      </c>
      <c r="D4163" s="2">
        <v>-97.176999980000005</v>
      </c>
      <c r="E4163" s="2">
        <v>0.44669999999999999</v>
      </c>
    </row>
    <row r="4164" spans="1:5" x14ac:dyDescent="0.3">
      <c r="A4164" s="2">
        <v>4163</v>
      </c>
      <c r="B4164" s="2">
        <v>80</v>
      </c>
      <c r="C4164" s="2">
        <v>35.98505462</v>
      </c>
      <c r="D4164" s="2">
        <v>-97.176999980000005</v>
      </c>
      <c r="E4164" s="2">
        <v>0.44</v>
      </c>
    </row>
    <row r="4165" spans="1:5" x14ac:dyDescent="0.3">
      <c r="A4165" s="2">
        <v>4164</v>
      </c>
      <c r="B4165" s="2">
        <v>80</v>
      </c>
      <c r="C4165" s="2">
        <v>35.98505462</v>
      </c>
      <c r="D4165" s="2">
        <v>-97.176999980000005</v>
      </c>
      <c r="E4165" s="2">
        <v>0.43669999999999998</v>
      </c>
    </row>
    <row r="4166" spans="1:5" x14ac:dyDescent="0.3">
      <c r="A4166" s="2">
        <v>4165</v>
      </c>
      <c r="B4166" s="2">
        <v>80</v>
      </c>
      <c r="C4166" s="2">
        <v>35.98505462</v>
      </c>
      <c r="D4166" s="2">
        <v>-97.176999980000005</v>
      </c>
      <c r="E4166" s="2">
        <v>0.43</v>
      </c>
    </row>
    <row r="4167" spans="1:5" x14ac:dyDescent="0.3">
      <c r="A4167" s="2">
        <v>4166</v>
      </c>
      <c r="B4167" s="2">
        <v>80</v>
      </c>
      <c r="C4167" s="2">
        <v>35.985054429999998</v>
      </c>
      <c r="D4167" s="2">
        <v>-97.177048600000006</v>
      </c>
      <c r="E4167" s="2">
        <v>0.44330000000000003</v>
      </c>
    </row>
    <row r="4168" spans="1:5" x14ac:dyDescent="0.3">
      <c r="A4168" s="2">
        <v>4167</v>
      </c>
      <c r="B4168" s="2">
        <v>80</v>
      </c>
      <c r="C4168" s="2">
        <v>35.985054429999998</v>
      </c>
      <c r="D4168" s="2">
        <v>-97.177048600000006</v>
      </c>
      <c r="E4168" s="2">
        <v>0.46</v>
      </c>
    </row>
    <row r="4169" spans="1:5" x14ac:dyDescent="0.3">
      <c r="A4169" s="2">
        <v>4168</v>
      </c>
      <c r="B4169" s="2">
        <v>80</v>
      </c>
      <c r="C4169" s="2">
        <v>35.985054429999998</v>
      </c>
      <c r="D4169" s="2">
        <v>-97.177048600000006</v>
      </c>
      <c r="E4169" s="2">
        <v>0.45669999999999999</v>
      </c>
    </row>
    <row r="4170" spans="1:5" x14ac:dyDescent="0.3">
      <c r="A4170" s="2">
        <v>4169</v>
      </c>
      <c r="B4170" s="2">
        <v>80</v>
      </c>
      <c r="C4170" s="2">
        <v>35.985054429999998</v>
      </c>
      <c r="D4170" s="2">
        <v>-97.177048600000006</v>
      </c>
      <c r="E4170" s="2">
        <v>0.44</v>
      </c>
    </row>
    <row r="4171" spans="1:5" x14ac:dyDescent="0.3">
      <c r="A4171" s="2">
        <v>4170</v>
      </c>
      <c r="B4171" s="2">
        <v>80</v>
      </c>
      <c r="C4171" s="2">
        <v>35.985054429999998</v>
      </c>
      <c r="D4171" s="2">
        <v>-97.177048600000006</v>
      </c>
      <c r="E4171" s="2">
        <v>0.43330000000000002</v>
      </c>
    </row>
    <row r="4172" spans="1:5" x14ac:dyDescent="0.3">
      <c r="A4172" s="2">
        <v>4171</v>
      </c>
      <c r="B4172" s="2">
        <v>80</v>
      </c>
      <c r="C4172" s="2">
        <v>35.98505437</v>
      </c>
      <c r="D4172" s="2">
        <v>-97.177097250000003</v>
      </c>
      <c r="E4172" s="2">
        <v>0.44500000000000001</v>
      </c>
    </row>
    <row r="4173" spans="1:5" x14ac:dyDescent="0.3">
      <c r="A4173" s="2">
        <v>4172</v>
      </c>
      <c r="B4173" s="2">
        <v>80</v>
      </c>
      <c r="C4173" s="2">
        <v>35.98505437</v>
      </c>
      <c r="D4173" s="2">
        <v>-97.177097250000003</v>
      </c>
      <c r="E4173" s="2">
        <v>0.45669999999999999</v>
      </c>
    </row>
    <row r="4174" spans="1:5" x14ac:dyDescent="0.3">
      <c r="A4174" s="2">
        <v>4173</v>
      </c>
      <c r="B4174" s="2">
        <v>80</v>
      </c>
      <c r="C4174" s="2">
        <v>35.98505437</v>
      </c>
      <c r="D4174" s="2">
        <v>-97.177097250000003</v>
      </c>
      <c r="E4174" s="2">
        <v>0.46500000000000002</v>
      </c>
    </row>
    <row r="4175" spans="1:5" x14ac:dyDescent="0.3">
      <c r="A4175" s="2">
        <v>4174</v>
      </c>
      <c r="B4175" s="2">
        <v>80</v>
      </c>
      <c r="C4175" s="2">
        <v>35.98505437</v>
      </c>
      <c r="D4175" s="2">
        <v>-97.177097250000003</v>
      </c>
      <c r="E4175" s="2">
        <v>0.47</v>
      </c>
    </row>
    <row r="4176" spans="1:5" x14ac:dyDescent="0.3">
      <c r="A4176" s="2">
        <v>4175</v>
      </c>
      <c r="B4176" s="2">
        <v>80</v>
      </c>
      <c r="C4176" s="2">
        <v>35.98505437</v>
      </c>
      <c r="D4176" s="2">
        <v>-97.177097250000003</v>
      </c>
      <c r="E4176" s="2">
        <v>0.46</v>
      </c>
    </row>
    <row r="4177" spans="1:5" x14ac:dyDescent="0.3">
      <c r="A4177" s="2">
        <v>4176</v>
      </c>
      <c r="B4177" s="2">
        <v>80</v>
      </c>
      <c r="C4177" s="2">
        <v>35.98505437</v>
      </c>
      <c r="D4177" s="2">
        <v>-97.177145850000002</v>
      </c>
      <c r="E4177" s="2">
        <v>0.46</v>
      </c>
    </row>
    <row r="4178" spans="1:5" x14ac:dyDescent="0.3">
      <c r="A4178" s="2">
        <v>4177</v>
      </c>
      <c r="B4178" s="2">
        <v>80</v>
      </c>
      <c r="C4178" s="2">
        <v>35.98505437</v>
      </c>
      <c r="D4178" s="2">
        <v>-97.177145850000002</v>
      </c>
      <c r="E4178" s="2">
        <v>0.46</v>
      </c>
    </row>
    <row r="4179" spans="1:5" x14ac:dyDescent="0.3">
      <c r="A4179" s="2">
        <v>4178</v>
      </c>
      <c r="B4179" s="2">
        <v>80</v>
      </c>
      <c r="C4179" s="2">
        <v>35.98505437</v>
      </c>
      <c r="D4179" s="2">
        <v>-97.177145850000002</v>
      </c>
      <c r="E4179" s="2">
        <v>0.44330000000000003</v>
      </c>
    </row>
    <row r="4180" spans="1:5" x14ac:dyDescent="0.3">
      <c r="A4180" s="2">
        <v>4179</v>
      </c>
      <c r="B4180" s="2">
        <v>80</v>
      </c>
      <c r="C4180" s="2">
        <v>35.98505437</v>
      </c>
      <c r="D4180" s="2">
        <v>-97.177145850000002</v>
      </c>
      <c r="E4180" s="2">
        <v>0.41499999999999998</v>
      </c>
    </row>
    <row r="4181" spans="1:5" x14ac:dyDescent="0.3">
      <c r="A4181" s="2">
        <v>4180</v>
      </c>
      <c r="B4181" s="2">
        <v>80</v>
      </c>
      <c r="C4181" s="2">
        <v>35.98505437</v>
      </c>
      <c r="D4181" s="2">
        <v>-97.177145850000002</v>
      </c>
      <c r="E4181" s="2">
        <v>0.41670000000000001</v>
      </c>
    </row>
    <row r="4182" spans="1:5" x14ac:dyDescent="0.3">
      <c r="A4182" s="2">
        <v>4181</v>
      </c>
      <c r="B4182" s="2">
        <v>80.5</v>
      </c>
      <c r="C4182" s="2">
        <v>35.985054429999998</v>
      </c>
      <c r="D4182" s="2">
        <v>-97.17719443</v>
      </c>
      <c r="E4182" s="2">
        <v>0.435</v>
      </c>
    </row>
    <row r="4183" spans="1:5" x14ac:dyDescent="0.3">
      <c r="A4183" s="2">
        <v>4182</v>
      </c>
      <c r="B4183" s="2">
        <v>80</v>
      </c>
      <c r="C4183" s="2">
        <v>35.985054429999998</v>
      </c>
      <c r="D4183" s="2">
        <v>-97.17719443</v>
      </c>
      <c r="E4183" s="2">
        <v>0.44669999999999999</v>
      </c>
    </row>
    <row r="4184" spans="1:5" x14ac:dyDescent="0.3">
      <c r="A4184" s="2">
        <v>4183</v>
      </c>
      <c r="B4184" s="2">
        <v>80</v>
      </c>
      <c r="C4184" s="2">
        <v>35.985054429999998</v>
      </c>
      <c r="D4184" s="2">
        <v>-97.17719443</v>
      </c>
      <c r="E4184" s="2">
        <v>0.45</v>
      </c>
    </row>
    <row r="4185" spans="1:5" x14ac:dyDescent="0.3">
      <c r="A4185" s="2">
        <v>4184</v>
      </c>
      <c r="B4185" s="2">
        <v>80</v>
      </c>
      <c r="C4185" s="2">
        <v>35.985054429999998</v>
      </c>
      <c r="D4185" s="2">
        <v>-97.17719443</v>
      </c>
      <c r="E4185" s="2">
        <v>0.44330000000000003</v>
      </c>
    </row>
    <row r="4186" spans="1:5" x14ac:dyDescent="0.3">
      <c r="A4186" s="2">
        <v>4185</v>
      </c>
      <c r="B4186" s="2">
        <v>80</v>
      </c>
      <c r="C4186" s="2">
        <v>35.985054570000003</v>
      </c>
      <c r="D4186" s="2">
        <v>-97.177243050000001</v>
      </c>
      <c r="E4186" s="2">
        <v>0.43</v>
      </c>
    </row>
    <row r="4187" spans="1:5" x14ac:dyDescent="0.3">
      <c r="A4187" s="2">
        <v>4186</v>
      </c>
      <c r="B4187" s="2">
        <v>80</v>
      </c>
      <c r="C4187" s="2">
        <v>35.985054570000003</v>
      </c>
      <c r="D4187" s="2">
        <v>-97.177243050000001</v>
      </c>
      <c r="E4187" s="2">
        <v>0.45</v>
      </c>
    </row>
    <row r="4188" spans="1:5" x14ac:dyDescent="0.3">
      <c r="A4188" s="2">
        <v>4187</v>
      </c>
      <c r="B4188" s="2">
        <v>80</v>
      </c>
      <c r="C4188" s="2">
        <v>35.985054570000003</v>
      </c>
      <c r="D4188" s="2">
        <v>-97.177243050000001</v>
      </c>
      <c r="E4188" s="2">
        <v>0.47</v>
      </c>
    </row>
    <row r="4189" spans="1:5" x14ac:dyDescent="0.3">
      <c r="A4189" s="2">
        <v>4188</v>
      </c>
      <c r="B4189" s="2">
        <v>80.300003050000001</v>
      </c>
      <c r="C4189" s="2">
        <v>35.985054570000003</v>
      </c>
      <c r="D4189" s="2">
        <v>-97.177243050000001</v>
      </c>
      <c r="E4189" s="2">
        <v>0.48</v>
      </c>
    </row>
    <row r="4190" spans="1:5" x14ac:dyDescent="0.3">
      <c r="A4190" s="2">
        <v>4189</v>
      </c>
      <c r="B4190" s="2">
        <v>80</v>
      </c>
      <c r="C4190" s="2">
        <v>35.985054570000003</v>
      </c>
      <c r="D4190" s="2">
        <v>-97.177243050000001</v>
      </c>
      <c r="E4190" s="2">
        <v>0.47</v>
      </c>
    </row>
    <row r="4191" spans="1:5" x14ac:dyDescent="0.3">
      <c r="A4191" s="2">
        <v>4190</v>
      </c>
      <c r="B4191" s="2">
        <v>80</v>
      </c>
      <c r="C4191" s="2">
        <v>35.9850548</v>
      </c>
      <c r="D4191" s="2">
        <v>-97.177291629999999</v>
      </c>
      <c r="E4191" s="2">
        <v>0.47</v>
      </c>
    </row>
    <row r="4192" spans="1:5" x14ac:dyDescent="0.3">
      <c r="A4192" s="2">
        <v>4191</v>
      </c>
      <c r="B4192" s="2">
        <v>80</v>
      </c>
      <c r="C4192" s="2">
        <v>35.9850548</v>
      </c>
      <c r="D4192" s="2">
        <v>-97.177291629999999</v>
      </c>
      <c r="E4192" s="2">
        <v>0.45500000000000002</v>
      </c>
    </row>
    <row r="4193" spans="1:5" x14ac:dyDescent="0.3">
      <c r="A4193" s="2">
        <v>4192</v>
      </c>
      <c r="B4193" s="2">
        <v>80</v>
      </c>
      <c r="C4193" s="2">
        <v>35.9850548</v>
      </c>
      <c r="D4193" s="2">
        <v>-97.177291629999999</v>
      </c>
      <c r="E4193" s="2">
        <v>0.44669999999999999</v>
      </c>
    </row>
    <row r="4194" spans="1:5" x14ac:dyDescent="0.3">
      <c r="A4194" s="2">
        <v>4193</v>
      </c>
      <c r="B4194" s="2">
        <v>80</v>
      </c>
      <c r="C4194" s="2">
        <v>35.9850548</v>
      </c>
      <c r="D4194" s="2">
        <v>-97.177291629999999</v>
      </c>
      <c r="E4194" s="2">
        <v>0.44500000000000001</v>
      </c>
    </row>
    <row r="4195" spans="1:5" x14ac:dyDescent="0.3">
      <c r="A4195" s="2">
        <v>4194</v>
      </c>
      <c r="B4195" s="2">
        <v>80</v>
      </c>
      <c r="C4195" s="2">
        <v>35.9850548</v>
      </c>
      <c r="D4195" s="2">
        <v>-97.177291629999999</v>
      </c>
      <c r="E4195" s="2">
        <v>0.4667</v>
      </c>
    </row>
    <row r="4196" spans="1:5" x14ac:dyDescent="0.3">
      <c r="A4196" s="2">
        <v>4195</v>
      </c>
      <c r="B4196" s="2">
        <v>80</v>
      </c>
      <c r="C4196" s="2">
        <v>35.985055070000001</v>
      </c>
      <c r="D4196" s="2">
        <v>-97.177340200000003</v>
      </c>
      <c r="E4196" s="2">
        <v>0.48499999999999999</v>
      </c>
    </row>
    <row r="4197" spans="1:5" x14ac:dyDescent="0.3">
      <c r="A4197" s="2">
        <v>4196</v>
      </c>
      <c r="B4197" s="2">
        <v>80</v>
      </c>
      <c r="C4197" s="2">
        <v>35.985055070000001</v>
      </c>
      <c r="D4197" s="2">
        <v>-97.177340200000003</v>
      </c>
      <c r="E4197" s="2">
        <v>0.49</v>
      </c>
    </row>
    <row r="4198" spans="1:5" x14ac:dyDescent="0.3">
      <c r="A4198" s="2">
        <v>4197</v>
      </c>
      <c r="B4198" s="2">
        <v>80</v>
      </c>
      <c r="C4198" s="2">
        <v>35.985055070000001</v>
      </c>
      <c r="D4198" s="2">
        <v>-97.177340200000003</v>
      </c>
      <c r="E4198" s="2">
        <v>0.47499999999999998</v>
      </c>
    </row>
    <row r="4199" spans="1:5" x14ac:dyDescent="0.3">
      <c r="A4199" s="2">
        <v>4198</v>
      </c>
      <c r="B4199" s="2">
        <v>80</v>
      </c>
      <c r="C4199" s="2">
        <v>35.985055070000001</v>
      </c>
      <c r="D4199" s="2">
        <v>-97.177340200000003</v>
      </c>
      <c r="E4199" s="2">
        <v>0.44330000000000003</v>
      </c>
    </row>
    <row r="4200" spans="1:5" x14ac:dyDescent="0.3">
      <c r="A4200" s="2">
        <v>4199</v>
      </c>
      <c r="B4200" s="2">
        <v>80</v>
      </c>
      <c r="C4200" s="2">
        <v>35.985055350000003</v>
      </c>
      <c r="D4200" s="2">
        <v>-97.177388769999993</v>
      </c>
      <c r="E4200" s="2">
        <v>0.41499999999999998</v>
      </c>
    </row>
    <row r="4201" spans="1:5" x14ac:dyDescent="0.3">
      <c r="A4201" s="2">
        <v>4200</v>
      </c>
      <c r="B4201" s="2">
        <v>80</v>
      </c>
      <c r="C4201" s="2">
        <v>35.985055350000003</v>
      </c>
      <c r="D4201" s="2">
        <v>-97.177388769999993</v>
      </c>
      <c r="E4201" s="2">
        <v>0.43</v>
      </c>
    </row>
    <row r="4202" spans="1:5" x14ac:dyDescent="0.3">
      <c r="A4202" s="2">
        <v>4201</v>
      </c>
      <c r="B4202" s="2">
        <v>80</v>
      </c>
      <c r="C4202" s="2">
        <v>35.985055350000003</v>
      </c>
      <c r="D4202" s="2">
        <v>-97.177388769999993</v>
      </c>
      <c r="E4202" s="2">
        <v>0.45500000000000002</v>
      </c>
    </row>
    <row r="4203" spans="1:5" x14ac:dyDescent="0.3">
      <c r="A4203" s="2">
        <v>4202</v>
      </c>
      <c r="B4203" s="2">
        <v>80</v>
      </c>
      <c r="C4203" s="2">
        <v>35.985055350000003</v>
      </c>
      <c r="D4203" s="2">
        <v>-97.177388769999993</v>
      </c>
      <c r="E4203" s="2">
        <v>0.46</v>
      </c>
    </row>
    <row r="4204" spans="1:5" x14ac:dyDescent="0.3">
      <c r="A4204" s="2">
        <v>4203</v>
      </c>
      <c r="B4204" s="2">
        <v>80</v>
      </c>
      <c r="C4204" s="2">
        <v>35.985055350000003</v>
      </c>
      <c r="D4204" s="2">
        <v>-97.177388769999993</v>
      </c>
      <c r="E4204" s="2">
        <v>0.45500000000000002</v>
      </c>
    </row>
    <row r="4205" spans="1:5" x14ac:dyDescent="0.3">
      <c r="A4205" s="2">
        <v>4204</v>
      </c>
      <c r="B4205" s="2">
        <v>80</v>
      </c>
      <c r="C4205" s="2">
        <v>35.985055619999997</v>
      </c>
      <c r="D4205" s="2">
        <v>-97.177437350000005</v>
      </c>
      <c r="E4205" s="2">
        <v>0.44</v>
      </c>
    </row>
    <row r="4206" spans="1:5" x14ac:dyDescent="0.3">
      <c r="A4206" s="2">
        <v>4205</v>
      </c>
      <c r="B4206" s="2">
        <v>80</v>
      </c>
      <c r="C4206" s="2">
        <v>35.985055619999997</v>
      </c>
      <c r="D4206" s="2">
        <v>-97.177437350000005</v>
      </c>
      <c r="E4206" s="2">
        <v>0.43</v>
      </c>
    </row>
    <row r="4207" spans="1:5" x14ac:dyDescent="0.3">
      <c r="A4207" s="2">
        <v>4206</v>
      </c>
      <c r="B4207" s="2">
        <v>80</v>
      </c>
      <c r="C4207" s="2">
        <v>35.985055619999997</v>
      </c>
      <c r="D4207" s="2">
        <v>-97.177437350000005</v>
      </c>
      <c r="E4207" s="2">
        <v>0.43</v>
      </c>
    </row>
    <row r="4208" spans="1:5" x14ac:dyDescent="0.3">
      <c r="A4208" s="2">
        <v>4207</v>
      </c>
      <c r="B4208" s="2">
        <v>80</v>
      </c>
      <c r="C4208" s="2">
        <v>35.985055619999997</v>
      </c>
      <c r="D4208" s="2">
        <v>-97.177437350000005</v>
      </c>
      <c r="E4208" s="2">
        <v>0.44</v>
      </c>
    </row>
    <row r="4209" spans="1:5" x14ac:dyDescent="0.3">
      <c r="A4209" s="2">
        <v>4208</v>
      </c>
      <c r="B4209" s="2">
        <v>80</v>
      </c>
      <c r="C4209" s="2">
        <v>35.985055619999997</v>
      </c>
      <c r="D4209" s="2">
        <v>-97.177437350000005</v>
      </c>
      <c r="E4209" s="2">
        <v>0.47</v>
      </c>
    </row>
    <row r="4210" spans="1:5" x14ac:dyDescent="0.3">
      <c r="A4210" s="2">
        <v>4209</v>
      </c>
      <c r="B4210" s="2">
        <v>81</v>
      </c>
      <c r="C4210" s="2">
        <v>35.985055869999997</v>
      </c>
      <c r="D4210" s="2">
        <v>-97.177485919999995</v>
      </c>
      <c r="E4210" s="2">
        <v>0.47499999999999998</v>
      </c>
    </row>
    <row r="4211" spans="1:5" x14ac:dyDescent="0.3">
      <c r="A4211" s="2">
        <v>4210</v>
      </c>
      <c r="B4211" s="2">
        <v>80</v>
      </c>
      <c r="C4211" s="2">
        <v>35.985055869999997</v>
      </c>
      <c r="D4211" s="2">
        <v>-97.177485919999995</v>
      </c>
      <c r="E4211" s="2">
        <v>0.46329999999999999</v>
      </c>
    </row>
    <row r="4212" spans="1:5" x14ac:dyDescent="0.3">
      <c r="A4212" s="2">
        <v>4211</v>
      </c>
      <c r="B4212" s="2">
        <v>80</v>
      </c>
      <c r="C4212" s="2">
        <v>35.985055869999997</v>
      </c>
      <c r="D4212" s="2">
        <v>-97.177485919999995</v>
      </c>
      <c r="E4212" s="2">
        <v>0.45</v>
      </c>
    </row>
    <row r="4213" spans="1:5" x14ac:dyDescent="0.3">
      <c r="A4213" s="2">
        <v>4212</v>
      </c>
      <c r="B4213" s="2">
        <v>80.300003050000001</v>
      </c>
      <c r="C4213" s="2">
        <v>35.985056149999998</v>
      </c>
      <c r="D4213" s="2">
        <v>-97.177534480000006</v>
      </c>
      <c r="E4213" s="2">
        <v>0.43330000000000002</v>
      </c>
    </row>
    <row r="4214" spans="1:5" x14ac:dyDescent="0.3">
      <c r="A4214" s="2">
        <v>4213</v>
      </c>
      <c r="B4214" s="2">
        <v>80</v>
      </c>
      <c r="C4214" s="2">
        <v>35.985056149999998</v>
      </c>
      <c r="D4214" s="2">
        <v>-97.177534480000006</v>
      </c>
      <c r="E4214" s="2">
        <v>0.435</v>
      </c>
    </row>
    <row r="4215" spans="1:5" x14ac:dyDescent="0.3">
      <c r="A4215" s="2">
        <v>4214</v>
      </c>
      <c r="B4215" s="2">
        <v>80</v>
      </c>
      <c r="C4215" s="2">
        <v>35.985056149999998</v>
      </c>
      <c r="D4215" s="2">
        <v>-97.177534480000006</v>
      </c>
      <c r="E4215" s="2">
        <v>0.47670000000000001</v>
      </c>
    </row>
    <row r="4216" spans="1:5" x14ac:dyDescent="0.3">
      <c r="A4216" s="2">
        <v>4215</v>
      </c>
      <c r="B4216" s="2">
        <v>80</v>
      </c>
      <c r="C4216" s="2">
        <v>35.985056149999998</v>
      </c>
      <c r="D4216" s="2">
        <v>-97.177534480000006</v>
      </c>
      <c r="E4216" s="2">
        <v>0.5</v>
      </c>
    </row>
    <row r="4217" spans="1:5" x14ac:dyDescent="0.3">
      <c r="A4217" s="2">
        <v>4216</v>
      </c>
      <c r="B4217" s="2">
        <v>80</v>
      </c>
      <c r="C4217" s="2">
        <v>35.985056149999998</v>
      </c>
      <c r="D4217" s="2">
        <v>-97.177534480000006</v>
      </c>
      <c r="E4217" s="2">
        <v>0.48670000000000002</v>
      </c>
    </row>
    <row r="4218" spans="1:5" x14ac:dyDescent="0.3">
      <c r="A4218" s="2">
        <v>4217</v>
      </c>
      <c r="B4218" s="2">
        <v>80</v>
      </c>
      <c r="C4218" s="2">
        <v>35.985056399999998</v>
      </c>
      <c r="D4218" s="2">
        <v>-97.17758302</v>
      </c>
      <c r="E4218" s="2">
        <v>0.47</v>
      </c>
    </row>
    <row r="4219" spans="1:5" x14ac:dyDescent="0.3">
      <c r="A4219" s="2">
        <v>4218</v>
      </c>
      <c r="B4219" s="2">
        <v>80.300003050000001</v>
      </c>
      <c r="C4219" s="2">
        <v>35.985056399999998</v>
      </c>
      <c r="D4219" s="2">
        <v>-97.17758302</v>
      </c>
      <c r="E4219" s="2">
        <v>0.45329999999999998</v>
      </c>
    </row>
    <row r="4220" spans="1:5" x14ac:dyDescent="0.3">
      <c r="A4220" s="2">
        <v>4219</v>
      </c>
      <c r="B4220" s="2">
        <v>80</v>
      </c>
      <c r="C4220" s="2">
        <v>35.985056399999998</v>
      </c>
      <c r="D4220" s="2">
        <v>-97.17758302</v>
      </c>
      <c r="E4220" s="2">
        <v>0.435</v>
      </c>
    </row>
    <row r="4221" spans="1:5" x14ac:dyDescent="0.3">
      <c r="A4221" s="2">
        <v>4220</v>
      </c>
      <c r="B4221" s="2">
        <v>79.300003050000001</v>
      </c>
      <c r="C4221" s="2">
        <v>35.985056399999998</v>
      </c>
      <c r="D4221" s="2">
        <v>-97.17758302</v>
      </c>
      <c r="E4221" s="2">
        <v>0.44330000000000003</v>
      </c>
    </row>
    <row r="4222" spans="1:5" x14ac:dyDescent="0.3">
      <c r="A4222" s="2">
        <v>4221</v>
      </c>
      <c r="B4222" s="2">
        <v>80</v>
      </c>
      <c r="C4222" s="2">
        <v>35.985056399999998</v>
      </c>
      <c r="D4222" s="2">
        <v>-97.17758302</v>
      </c>
      <c r="E4222" s="2">
        <v>0.46</v>
      </c>
    </row>
    <row r="4223" spans="1:5" x14ac:dyDescent="0.3">
      <c r="A4223" s="2">
        <v>4222</v>
      </c>
      <c r="B4223" s="2">
        <v>80</v>
      </c>
      <c r="C4223" s="2">
        <v>35.985056569999998</v>
      </c>
      <c r="D4223" s="2">
        <v>-97.177631529999999</v>
      </c>
      <c r="E4223" s="2">
        <v>0.46</v>
      </c>
    </row>
    <row r="4224" spans="1:5" x14ac:dyDescent="0.3">
      <c r="A4224" s="2">
        <v>4223</v>
      </c>
      <c r="B4224" s="2">
        <v>80</v>
      </c>
      <c r="C4224" s="2">
        <v>35.985056569999998</v>
      </c>
      <c r="D4224" s="2">
        <v>-97.177631529999999</v>
      </c>
      <c r="E4224" s="2">
        <v>0.45500000000000002</v>
      </c>
    </row>
    <row r="4225" spans="1:5" x14ac:dyDescent="0.3">
      <c r="A4225" s="2">
        <v>4224</v>
      </c>
      <c r="B4225" s="2">
        <v>80</v>
      </c>
      <c r="C4225" s="2">
        <v>35.985056569999998</v>
      </c>
      <c r="D4225" s="2">
        <v>-97.177631529999999</v>
      </c>
      <c r="E4225" s="2">
        <v>0.44</v>
      </c>
    </row>
    <row r="4226" spans="1:5" x14ac:dyDescent="0.3">
      <c r="A4226" s="2">
        <v>4225</v>
      </c>
      <c r="B4226" s="2">
        <v>80.5</v>
      </c>
      <c r="C4226" s="2">
        <v>35.985056569999998</v>
      </c>
      <c r="D4226" s="2">
        <v>-97.177631529999999</v>
      </c>
      <c r="E4226" s="2">
        <v>0.41</v>
      </c>
    </row>
    <row r="4227" spans="1:5" x14ac:dyDescent="0.3">
      <c r="A4227" s="2">
        <v>4226</v>
      </c>
      <c r="B4227" s="2">
        <v>80</v>
      </c>
      <c r="C4227" s="2">
        <v>35.985056749999998</v>
      </c>
      <c r="D4227" s="2">
        <v>-97.177680080000002</v>
      </c>
      <c r="E4227" s="2">
        <v>0.38329999999999997</v>
      </c>
    </row>
    <row r="4228" spans="1:5" x14ac:dyDescent="0.3">
      <c r="A4228" s="2">
        <v>4227</v>
      </c>
      <c r="B4228" s="2">
        <v>80</v>
      </c>
      <c r="C4228" s="2">
        <v>35.985056749999998</v>
      </c>
      <c r="D4228" s="2">
        <v>-97.177680080000002</v>
      </c>
      <c r="E4228" s="2">
        <v>0.39500000000000002</v>
      </c>
    </row>
    <row r="4229" spans="1:5" x14ac:dyDescent="0.3">
      <c r="A4229" s="2">
        <v>4228</v>
      </c>
      <c r="B4229" s="2">
        <v>80</v>
      </c>
      <c r="C4229" s="2">
        <v>35.985056749999998</v>
      </c>
      <c r="D4229" s="2">
        <v>-97.177680080000002</v>
      </c>
      <c r="E4229" s="2">
        <v>0.42</v>
      </c>
    </row>
    <row r="4230" spans="1:5" x14ac:dyDescent="0.3">
      <c r="A4230" s="2">
        <v>4229</v>
      </c>
      <c r="B4230" s="2">
        <v>80</v>
      </c>
      <c r="C4230" s="2">
        <v>35.985056749999998</v>
      </c>
      <c r="D4230" s="2">
        <v>-97.177680080000002</v>
      </c>
      <c r="E4230" s="2">
        <v>0.44500000000000001</v>
      </c>
    </row>
    <row r="4231" spans="1:5" x14ac:dyDescent="0.3">
      <c r="A4231" s="2">
        <v>4230</v>
      </c>
      <c r="B4231" s="2">
        <v>80</v>
      </c>
      <c r="C4231" s="2">
        <v>35.985056749999998</v>
      </c>
      <c r="D4231" s="2">
        <v>-97.177680080000002</v>
      </c>
      <c r="E4231" s="2">
        <v>0.47</v>
      </c>
    </row>
    <row r="4232" spans="1:5" x14ac:dyDescent="0.3">
      <c r="A4232" s="2">
        <v>4231</v>
      </c>
      <c r="B4232" s="2">
        <v>80</v>
      </c>
      <c r="C4232" s="2">
        <v>35.985056749999998</v>
      </c>
      <c r="D4232" s="2">
        <v>-97.177680080000002</v>
      </c>
      <c r="E4232" s="2">
        <v>0.47</v>
      </c>
    </row>
    <row r="4233" spans="1:5" x14ac:dyDescent="0.3">
      <c r="A4233" s="2">
        <v>4232</v>
      </c>
      <c r="B4233" s="2">
        <v>80</v>
      </c>
      <c r="C4233" s="2">
        <v>35.985056899999996</v>
      </c>
      <c r="D4233" s="2">
        <v>-97.177728619999996</v>
      </c>
      <c r="E4233" s="2">
        <v>0.43330000000000002</v>
      </c>
    </row>
    <row r="4234" spans="1:5" x14ac:dyDescent="0.3">
      <c r="A4234" s="2">
        <v>4233</v>
      </c>
      <c r="B4234" s="2">
        <v>80</v>
      </c>
      <c r="C4234" s="2">
        <v>35.985056899999996</v>
      </c>
      <c r="D4234" s="2">
        <v>-97.177728619999996</v>
      </c>
      <c r="E4234" s="2">
        <v>0.4</v>
      </c>
    </row>
    <row r="4235" spans="1:5" x14ac:dyDescent="0.3">
      <c r="A4235" s="2">
        <v>4234</v>
      </c>
      <c r="B4235" s="2">
        <v>80</v>
      </c>
      <c r="C4235" s="2">
        <v>35.985056899999996</v>
      </c>
      <c r="D4235" s="2">
        <v>-97.177728619999996</v>
      </c>
      <c r="E4235" s="2">
        <v>0.39</v>
      </c>
    </row>
    <row r="4236" spans="1:5" x14ac:dyDescent="0.3">
      <c r="A4236" s="2">
        <v>4235</v>
      </c>
      <c r="B4236" s="2">
        <v>80</v>
      </c>
      <c r="C4236" s="2">
        <v>35.985056899999996</v>
      </c>
      <c r="D4236" s="2">
        <v>-97.177728619999996</v>
      </c>
      <c r="E4236" s="2">
        <v>0.39</v>
      </c>
    </row>
    <row r="4237" spans="1:5" x14ac:dyDescent="0.3">
      <c r="A4237" s="2">
        <v>4236</v>
      </c>
      <c r="B4237" s="2">
        <v>79.699996949999999</v>
      </c>
      <c r="C4237" s="2">
        <v>35.985056980000003</v>
      </c>
      <c r="D4237" s="2">
        <v>-97.177777199999994</v>
      </c>
      <c r="E4237" s="2">
        <v>0.39329999999999998</v>
      </c>
    </row>
    <row r="4238" spans="1:5" x14ac:dyDescent="0.3">
      <c r="A4238" s="2">
        <v>4237</v>
      </c>
      <c r="B4238" s="2">
        <v>80</v>
      </c>
      <c r="C4238" s="2">
        <v>35.985056980000003</v>
      </c>
      <c r="D4238" s="2">
        <v>-97.177777199999994</v>
      </c>
      <c r="E4238" s="2">
        <v>0.4</v>
      </c>
    </row>
    <row r="4239" spans="1:5" x14ac:dyDescent="0.3">
      <c r="A4239" s="2">
        <v>4238</v>
      </c>
      <c r="B4239" s="2">
        <v>80</v>
      </c>
      <c r="C4239" s="2">
        <v>35.985056980000003</v>
      </c>
      <c r="D4239" s="2">
        <v>-97.177777199999994</v>
      </c>
      <c r="E4239" s="2">
        <v>0.4</v>
      </c>
    </row>
    <row r="4240" spans="1:5" x14ac:dyDescent="0.3">
      <c r="A4240" s="2">
        <v>4239</v>
      </c>
      <c r="B4240" s="2">
        <v>80</v>
      </c>
      <c r="C4240" s="2">
        <v>35.985056980000003</v>
      </c>
      <c r="D4240" s="2">
        <v>-97.177777199999994</v>
      </c>
      <c r="E4240" s="2">
        <v>0.39500000000000002</v>
      </c>
    </row>
    <row r="4241" spans="1:5" x14ac:dyDescent="0.3">
      <c r="A4241" s="2">
        <v>4240</v>
      </c>
      <c r="B4241" s="2">
        <v>80.699996949999999</v>
      </c>
      <c r="C4241" s="2">
        <v>35.985057019999999</v>
      </c>
      <c r="D4241" s="2">
        <v>-97.177825650000003</v>
      </c>
      <c r="E4241" s="2">
        <v>0.38</v>
      </c>
    </row>
    <row r="4242" spans="1:5" x14ac:dyDescent="0.3">
      <c r="A4242" s="2">
        <v>4241</v>
      </c>
      <c r="B4242" s="2">
        <v>80.5</v>
      </c>
      <c r="C4242" s="2">
        <v>35.985057019999999</v>
      </c>
      <c r="D4242" s="2">
        <v>-97.177825650000003</v>
      </c>
      <c r="E4242" s="2">
        <v>0.36499999999999999</v>
      </c>
    </row>
    <row r="4243" spans="1:5" x14ac:dyDescent="0.3">
      <c r="A4243" s="2">
        <v>4242</v>
      </c>
      <c r="B4243" s="2">
        <v>79.300003050000001</v>
      </c>
      <c r="C4243" s="2">
        <v>35.985057019999999</v>
      </c>
      <c r="D4243" s="2">
        <v>-97.177825650000003</v>
      </c>
      <c r="E4243" s="2">
        <v>0.3967</v>
      </c>
    </row>
    <row r="4244" spans="1:5" x14ac:dyDescent="0.3">
      <c r="A4244" s="2">
        <v>4243</v>
      </c>
      <c r="B4244" s="2">
        <v>80</v>
      </c>
      <c r="C4244" s="2">
        <v>35.985057019999999</v>
      </c>
      <c r="D4244" s="2">
        <v>-97.177825650000003</v>
      </c>
      <c r="E4244" s="2">
        <v>0.43</v>
      </c>
    </row>
    <row r="4245" spans="1:5" x14ac:dyDescent="0.3">
      <c r="A4245" s="2">
        <v>4244</v>
      </c>
      <c r="B4245" s="2">
        <v>80</v>
      </c>
      <c r="C4245" s="2">
        <v>35.985057019999999</v>
      </c>
      <c r="D4245" s="2">
        <v>-97.177825650000003</v>
      </c>
      <c r="E4245" s="2">
        <v>0.43</v>
      </c>
    </row>
    <row r="4246" spans="1:5" x14ac:dyDescent="0.3">
      <c r="A4246" s="2">
        <v>4245</v>
      </c>
      <c r="B4246" s="2">
        <v>80</v>
      </c>
      <c r="C4246" s="2">
        <v>35.985057019999999</v>
      </c>
      <c r="D4246" s="2">
        <v>-97.177825650000003</v>
      </c>
      <c r="E4246" s="2">
        <v>0.43</v>
      </c>
    </row>
    <row r="4247" spans="1:5" x14ac:dyDescent="0.3">
      <c r="A4247" s="2">
        <v>4246</v>
      </c>
      <c r="B4247" s="2">
        <v>80</v>
      </c>
      <c r="C4247" s="2">
        <v>35.985057019999999</v>
      </c>
      <c r="D4247" s="2">
        <v>-97.177874250000002</v>
      </c>
      <c r="E4247" s="2">
        <v>0.41670000000000001</v>
      </c>
    </row>
    <row r="4248" spans="1:5" x14ac:dyDescent="0.3">
      <c r="A4248" s="2">
        <v>4247</v>
      </c>
      <c r="B4248" s="2">
        <v>80</v>
      </c>
      <c r="C4248" s="2">
        <v>35.985057019999999</v>
      </c>
      <c r="D4248" s="2">
        <v>-97.177874250000002</v>
      </c>
      <c r="E4248" s="2">
        <v>0.39</v>
      </c>
    </row>
    <row r="4249" spans="1:5" x14ac:dyDescent="0.3">
      <c r="A4249" s="2">
        <v>4248</v>
      </c>
      <c r="B4249" s="2">
        <v>80</v>
      </c>
      <c r="C4249" s="2">
        <v>35.985057019999999</v>
      </c>
      <c r="D4249" s="2">
        <v>-97.177874250000002</v>
      </c>
      <c r="E4249" s="2">
        <v>0.36330000000000001</v>
      </c>
    </row>
    <row r="4250" spans="1:5" x14ac:dyDescent="0.3">
      <c r="A4250" s="2">
        <v>4249</v>
      </c>
      <c r="B4250" s="2">
        <v>80</v>
      </c>
      <c r="C4250" s="2">
        <v>35.985057019999999</v>
      </c>
      <c r="D4250" s="2">
        <v>-97.177874250000002</v>
      </c>
      <c r="E4250" s="2">
        <v>0.37</v>
      </c>
    </row>
    <row r="4251" spans="1:5" x14ac:dyDescent="0.3">
      <c r="A4251" s="2">
        <v>4250</v>
      </c>
      <c r="B4251" s="2">
        <v>80</v>
      </c>
      <c r="C4251" s="2">
        <v>35.985057019999999</v>
      </c>
      <c r="D4251" s="2">
        <v>-97.177922800000005</v>
      </c>
      <c r="E4251" s="2">
        <v>0.41</v>
      </c>
    </row>
    <row r="4252" spans="1:5" x14ac:dyDescent="0.3">
      <c r="A4252" s="2">
        <v>4251</v>
      </c>
      <c r="B4252" s="2">
        <v>80</v>
      </c>
      <c r="C4252" s="2">
        <v>35.985057019999999</v>
      </c>
      <c r="D4252" s="2">
        <v>-97.177922800000005</v>
      </c>
      <c r="E4252" s="2">
        <v>0.44500000000000001</v>
      </c>
    </row>
    <row r="4253" spans="1:5" x14ac:dyDescent="0.3">
      <c r="A4253" s="2">
        <v>4252</v>
      </c>
      <c r="B4253" s="2">
        <v>79.699996949999999</v>
      </c>
      <c r="C4253" s="2">
        <v>35.985057019999999</v>
      </c>
      <c r="D4253" s="2">
        <v>-97.177922800000005</v>
      </c>
      <c r="E4253" s="2">
        <v>0.45669999999999999</v>
      </c>
    </row>
    <row r="4254" spans="1:5" x14ac:dyDescent="0.3">
      <c r="A4254" s="2">
        <v>4253</v>
      </c>
      <c r="B4254" s="2">
        <v>81</v>
      </c>
      <c r="C4254" s="2">
        <v>35.985057019999999</v>
      </c>
      <c r="D4254" s="2">
        <v>-97.177922800000005</v>
      </c>
      <c r="E4254" s="2">
        <v>0.435</v>
      </c>
    </row>
    <row r="4255" spans="1:5" x14ac:dyDescent="0.3">
      <c r="A4255" s="2">
        <v>4254</v>
      </c>
      <c r="B4255" s="2">
        <v>80</v>
      </c>
      <c r="C4255" s="2">
        <v>35.985056950000001</v>
      </c>
      <c r="D4255" s="2">
        <v>-97.177971319999997</v>
      </c>
      <c r="E4255" s="2">
        <v>0.4</v>
      </c>
    </row>
    <row r="4256" spans="1:5" x14ac:dyDescent="0.3">
      <c r="A4256" s="2">
        <v>4255</v>
      </c>
      <c r="B4256" s="2">
        <v>80</v>
      </c>
      <c r="C4256" s="2">
        <v>35.985056950000001</v>
      </c>
      <c r="D4256" s="2">
        <v>-97.177971319999997</v>
      </c>
      <c r="E4256" s="2">
        <v>0.39</v>
      </c>
    </row>
    <row r="4257" spans="1:5" x14ac:dyDescent="0.3">
      <c r="A4257" s="2">
        <v>4256</v>
      </c>
      <c r="B4257" s="2">
        <v>80</v>
      </c>
      <c r="C4257" s="2">
        <v>35.985056950000001</v>
      </c>
      <c r="D4257" s="2">
        <v>-97.177971319999997</v>
      </c>
      <c r="E4257" s="2">
        <v>0.39</v>
      </c>
    </row>
    <row r="4258" spans="1:5" x14ac:dyDescent="0.3">
      <c r="A4258" s="2">
        <v>4257</v>
      </c>
      <c r="B4258" s="2">
        <v>80</v>
      </c>
      <c r="C4258" s="2">
        <v>35.985056950000001</v>
      </c>
      <c r="D4258" s="2">
        <v>-97.177971319999997</v>
      </c>
      <c r="E4258" s="2">
        <v>0.4133</v>
      </c>
    </row>
    <row r="4259" spans="1:5" x14ac:dyDescent="0.3">
      <c r="A4259" s="2">
        <v>4258</v>
      </c>
      <c r="B4259" s="2">
        <v>80</v>
      </c>
      <c r="C4259" s="2">
        <v>35.985056950000001</v>
      </c>
      <c r="D4259" s="2">
        <v>-97.177971319999997</v>
      </c>
      <c r="E4259" s="2">
        <v>0.47</v>
      </c>
    </row>
    <row r="4260" spans="1:5" x14ac:dyDescent="0.3">
      <c r="A4260" s="2">
        <v>4259</v>
      </c>
      <c r="B4260" s="2">
        <v>80.300003050000001</v>
      </c>
      <c r="C4260" s="2">
        <v>35.985056729999997</v>
      </c>
      <c r="D4260" s="2">
        <v>-97.178068550000006</v>
      </c>
      <c r="E4260" s="2">
        <v>0.5</v>
      </c>
    </row>
    <row r="4261" spans="1:5" x14ac:dyDescent="0.3">
      <c r="A4261" s="2">
        <v>4260</v>
      </c>
      <c r="B4261" s="2">
        <v>80.5</v>
      </c>
      <c r="C4261" s="2">
        <v>35.985056729999997</v>
      </c>
      <c r="D4261" s="2">
        <v>-97.178068550000006</v>
      </c>
      <c r="E4261" s="2">
        <v>0.495</v>
      </c>
    </row>
    <row r="4262" spans="1:5" x14ac:dyDescent="0.3">
      <c r="A4262" s="2">
        <v>4261</v>
      </c>
      <c r="B4262" s="2">
        <v>79.699996949999999</v>
      </c>
      <c r="C4262" s="2">
        <v>35.985056729999997</v>
      </c>
      <c r="D4262" s="2">
        <v>-97.178068550000006</v>
      </c>
      <c r="E4262" s="2">
        <v>0.47670000000000001</v>
      </c>
    </row>
    <row r="4263" spans="1:5" x14ac:dyDescent="0.3">
      <c r="A4263" s="2">
        <v>4262</v>
      </c>
      <c r="B4263" s="2">
        <v>80</v>
      </c>
      <c r="C4263" s="2">
        <v>35.985056729999997</v>
      </c>
      <c r="D4263" s="2">
        <v>-97.178068550000006</v>
      </c>
      <c r="E4263" s="2">
        <v>0.46500000000000002</v>
      </c>
    </row>
    <row r="4264" spans="1:5" x14ac:dyDescent="0.3">
      <c r="A4264" s="2">
        <v>4263</v>
      </c>
      <c r="B4264" s="2">
        <v>80.699996949999999</v>
      </c>
      <c r="C4264" s="2">
        <v>35.985056729999997</v>
      </c>
      <c r="D4264" s="2">
        <v>-97.178068550000006</v>
      </c>
      <c r="E4264" s="2">
        <v>0.44</v>
      </c>
    </row>
    <row r="4265" spans="1:5" x14ac:dyDescent="0.3">
      <c r="A4265" s="2">
        <v>4264</v>
      </c>
      <c r="B4265" s="2">
        <v>81</v>
      </c>
      <c r="C4265" s="2">
        <v>35.985056729999997</v>
      </c>
      <c r="D4265" s="2">
        <v>-97.178068550000006</v>
      </c>
      <c r="E4265" s="2">
        <v>0.435</v>
      </c>
    </row>
    <row r="4266" spans="1:5" x14ac:dyDescent="0.3">
      <c r="A4266" s="2">
        <v>4265</v>
      </c>
      <c r="B4266" s="2">
        <v>79.699996949999999</v>
      </c>
      <c r="C4266" s="2">
        <v>35.9850566</v>
      </c>
      <c r="D4266" s="2">
        <v>-97.178117180000001</v>
      </c>
      <c r="E4266" s="2">
        <v>0.5</v>
      </c>
    </row>
    <row r="4267" spans="1:5" x14ac:dyDescent="0.3">
      <c r="A4267" s="2">
        <v>4266</v>
      </c>
      <c r="B4267" s="2">
        <v>80</v>
      </c>
      <c r="C4267" s="2">
        <v>35.9850566</v>
      </c>
      <c r="D4267" s="2">
        <v>-97.178117180000001</v>
      </c>
      <c r="E4267" s="2">
        <v>0.53500000000000003</v>
      </c>
    </row>
    <row r="4268" spans="1:5" x14ac:dyDescent="0.3">
      <c r="A4268" s="2">
        <v>4267</v>
      </c>
      <c r="B4268" s="2">
        <v>81</v>
      </c>
      <c r="C4268" s="2">
        <v>35.9850566</v>
      </c>
      <c r="D4268" s="2">
        <v>-97.178117180000001</v>
      </c>
      <c r="E4268" s="2">
        <v>0.51</v>
      </c>
    </row>
    <row r="4269" spans="1:5" x14ac:dyDescent="0.3">
      <c r="A4269" s="2">
        <v>4268</v>
      </c>
      <c r="B4269" s="2">
        <v>80</v>
      </c>
      <c r="C4269" s="2">
        <v>35.9850566</v>
      </c>
      <c r="D4269" s="2">
        <v>-97.178117180000001</v>
      </c>
      <c r="E4269" s="2">
        <v>0.48</v>
      </c>
    </row>
    <row r="4270" spans="1:5" x14ac:dyDescent="0.3">
      <c r="A4270" s="2">
        <v>4269</v>
      </c>
      <c r="B4270" s="2">
        <v>80</v>
      </c>
      <c r="C4270" s="2">
        <v>35.985056399999998</v>
      </c>
      <c r="D4270" s="2">
        <v>-97.178165829999998</v>
      </c>
      <c r="E4270" s="2">
        <v>0.47</v>
      </c>
    </row>
    <row r="4271" spans="1:5" x14ac:dyDescent="0.3">
      <c r="A4271" s="2">
        <v>4270</v>
      </c>
      <c r="B4271" s="2">
        <v>80</v>
      </c>
      <c r="C4271" s="2">
        <v>35.985056399999998</v>
      </c>
      <c r="D4271" s="2">
        <v>-97.178165829999998</v>
      </c>
      <c r="E4271" s="2">
        <v>0.46500000000000002</v>
      </c>
    </row>
    <row r="4272" spans="1:5" x14ac:dyDescent="0.3">
      <c r="A4272" s="2">
        <v>4271</v>
      </c>
      <c r="B4272" s="2">
        <v>80</v>
      </c>
      <c r="C4272" s="2">
        <v>35.985056399999998</v>
      </c>
      <c r="D4272" s="2">
        <v>-97.178165829999998</v>
      </c>
      <c r="E4272" s="2">
        <v>0.44669999999999999</v>
      </c>
    </row>
    <row r="4273" spans="1:5" x14ac:dyDescent="0.3">
      <c r="A4273" s="2">
        <v>4272</v>
      </c>
      <c r="B4273" s="2">
        <v>80</v>
      </c>
      <c r="C4273" s="2">
        <v>35.985056399999998</v>
      </c>
      <c r="D4273" s="2">
        <v>-97.178165829999998</v>
      </c>
      <c r="E4273" s="2">
        <v>0.45500000000000002</v>
      </c>
    </row>
    <row r="4274" spans="1:5" x14ac:dyDescent="0.3">
      <c r="A4274" s="2">
        <v>4273</v>
      </c>
      <c r="B4274" s="2">
        <v>80</v>
      </c>
      <c r="C4274" s="2">
        <v>35.985056399999998</v>
      </c>
      <c r="D4274" s="2">
        <v>-97.178165829999998</v>
      </c>
      <c r="E4274" s="2">
        <v>0.49669999999999997</v>
      </c>
    </row>
    <row r="4275" spans="1:5" x14ac:dyDescent="0.3">
      <c r="A4275" s="2">
        <v>4274</v>
      </c>
      <c r="B4275" s="2">
        <v>80</v>
      </c>
      <c r="C4275" s="2">
        <v>35.985056200000002</v>
      </c>
      <c r="D4275" s="2">
        <v>-97.178214499999996</v>
      </c>
      <c r="E4275" s="2">
        <v>0.52500000000000002</v>
      </c>
    </row>
    <row r="4276" spans="1:5" x14ac:dyDescent="0.3">
      <c r="A4276" s="2">
        <v>4275</v>
      </c>
      <c r="B4276" s="2">
        <v>80.300003050000001</v>
      </c>
      <c r="C4276" s="2">
        <v>35.985056200000002</v>
      </c>
      <c r="D4276" s="2">
        <v>-97.178214499999996</v>
      </c>
      <c r="E4276" s="2">
        <v>0.52</v>
      </c>
    </row>
    <row r="4277" spans="1:5" x14ac:dyDescent="0.3">
      <c r="A4277" s="2">
        <v>4276</v>
      </c>
      <c r="B4277" s="2">
        <v>80</v>
      </c>
      <c r="C4277" s="2">
        <v>35.985056200000002</v>
      </c>
      <c r="D4277" s="2">
        <v>-97.178214499999996</v>
      </c>
      <c r="E4277" s="2">
        <v>0.49</v>
      </c>
    </row>
    <row r="4278" spans="1:5" x14ac:dyDescent="0.3">
      <c r="A4278" s="2">
        <v>4277</v>
      </c>
      <c r="B4278" s="2">
        <v>80.300003050000001</v>
      </c>
      <c r="C4278" s="2">
        <v>35.985056200000002</v>
      </c>
      <c r="D4278" s="2">
        <v>-97.178214499999996</v>
      </c>
      <c r="E4278" s="2">
        <v>0.45</v>
      </c>
    </row>
    <row r="4279" spans="1:5" x14ac:dyDescent="0.3">
      <c r="A4279" s="2">
        <v>4278</v>
      </c>
      <c r="B4279" s="2">
        <v>81</v>
      </c>
      <c r="C4279" s="2">
        <v>35.985056200000002</v>
      </c>
      <c r="D4279" s="2">
        <v>-97.178214499999996</v>
      </c>
      <c r="E4279" s="2">
        <v>0.435</v>
      </c>
    </row>
    <row r="4280" spans="1:5" x14ac:dyDescent="0.3">
      <c r="A4280" s="2">
        <v>4279</v>
      </c>
      <c r="B4280" s="2">
        <v>80.300003050000001</v>
      </c>
      <c r="C4280" s="2">
        <v>35.985055979999998</v>
      </c>
      <c r="D4280" s="2">
        <v>-97.178263200000004</v>
      </c>
      <c r="E4280" s="2">
        <v>0.46329999999999999</v>
      </c>
    </row>
    <row r="4281" spans="1:5" x14ac:dyDescent="0.3">
      <c r="A4281" s="2">
        <v>4280</v>
      </c>
      <c r="B4281" s="2">
        <v>80</v>
      </c>
      <c r="C4281" s="2">
        <v>35.985055979999998</v>
      </c>
      <c r="D4281" s="2">
        <v>-97.178263200000004</v>
      </c>
      <c r="E4281" s="2">
        <v>0.495</v>
      </c>
    </row>
    <row r="4282" spans="1:5" x14ac:dyDescent="0.3">
      <c r="A4282" s="2">
        <v>4281</v>
      </c>
      <c r="B4282" s="2">
        <v>81</v>
      </c>
      <c r="C4282" s="2">
        <v>35.985055979999998</v>
      </c>
      <c r="D4282" s="2">
        <v>-97.178263200000004</v>
      </c>
      <c r="E4282" s="2">
        <v>0.49669999999999997</v>
      </c>
    </row>
    <row r="4283" spans="1:5" x14ac:dyDescent="0.3">
      <c r="A4283" s="2">
        <v>4282</v>
      </c>
      <c r="B4283" s="2">
        <v>80.5</v>
      </c>
      <c r="C4283" s="2">
        <v>35.985055979999998</v>
      </c>
      <c r="D4283" s="2">
        <v>-97.178263200000004</v>
      </c>
      <c r="E4283" s="2">
        <v>0.49</v>
      </c>
    </row>
    <row r="4284" spans="1:5" x14ac:dyDescent="0.3">
      <c r="A4284" s="2">
        <v>4283</v>
      </c>
      <c r="B4284" s="2">
        <v>79.300003050000001</v>
      </c>
      <c r="C4284" s="2">
        <v>35.985055780000003</v>
      </c>
      <c r="D4284" s="2">
        <v>-97.178311969999996</v>
      </c>
      <c r="E4284" s="2">
        <v>0.49669999999999997</v>
      </c>
    </row>
    <row r="4285" spans="1:5" x14ac:dyDescent="0.3">
      <c r="A4285" s="2">
        <v>4284</v>
      </c>
      <c r="B4285" s="2">
        <v>80.5</v>
      </c>
      <c r="C4285" s="2">
        <v>35.985055780000003</v>
      </c>
      <c r="D4285" s="2">
        <v>-97.178311969999996</v>
      </c>
      <c r="E4285" s="2">
        <v>0.48499999999999999</v>
      </c>
    </row>
    <row r="4286" spans="1:5" x14ac:dyDescent="0.3">
      <c r="A4286" s="2">
        <v>4285</v>
      </c>
      <c r="B4286" s="2">
        <v>81</v>
      </c>
      <c r="C4286" s="2">
        <v>35.985055780000003</v>
      </c>
      <c r="D4286" s="2">
        <v>-97.178311969999996</v>
      </c>
      <c r="E4286" s="2">
        <v>0.44669999999999999</v>
      </c>
    </row>
    <row r="4287" spans="1:5" x14ac:dyDescent="0.3">
      <c r="A4287" s="2">
        <v>4286</v>
      </c>
      <c r="B4287" s="2">
        <v>79.5</v>
      </c>
      <c r="C4287" s="2">
        <v>35.985055780000003</v>
      </c>
      <c r="D4287" s="2">
        <v>-97.178311969999996</v>
      </c>
      <c r="E4287" s="2">
        <v>0.46</v>
      </c>
    </row>
    <row r="4288" spans="1:5" x14ac:dyDescent="0.3">
      <c r="A4288" s="2">
        <v>4287</v>
      </c>
      <c r="B4288" s="2">
        <v>80</v>
      </c>
      <c r="C4288" s="2">
        <v>35.98505557</v>
      </c>
      <c r="D4288" s="2">
        <v>-97.178360650000002</v>
      </c>
      <c r="E4288" s="2">
        <v>0.51</v>
      </c>
    </row>
    <row r="4289" spans="1:5" x14ac:dyDescent="0.3">
      <c r="A4289" s="2">
        <v>4288</v>
      </c>
      <c r="B4289" s="2">
        <v>81</v>
      </c>
      <c r="C4289" s="2">
        <v>35.98505557</v>
      </c>
      <c r="D4289" s="2">
        <v>-97.178360650000002</v>
      </c>
      <c r="E4289" s="2">
        <v>0.505</v>
      </c>
    </row>
    <row r="4290" spans="1:5" x14ac:dyDescent="0.3">
      <c r="A4290" s="2">
        <v>4289</v>
      </c>
      <c r="B4290" s="2">
        <v>80.699996949999999</v>
      </c>
      <c r="C4290" s="2">
        <v>35.98505557</v>
      </c>
      <c r="D4290" s="2">
        <v>-97.178360650000002</v>
      </c>
      <c r="E4290" s="2">
        <v>0.48670000000000002</v>
      </c>
    </row>
    <row r="4291" spans="1:5" x14ac:dyDescent="0.3">
      <c r="A4291" s="2">
        <v>4290</v>
      </c>
      <c r="B4291" s="2">
        <v>80</v>
      </c>
      <c r="C4291" s="2">
        <v>35.98505557</v>
      </c>
      <c r="D4291" s="2">
        <v>-97.178360650000002</v>
      </c>
      <c r="E4291" s="2">
        <v>0.5</v>
      </c>
    </row>
    <row r="4292" spans="1:5" x14ac:dyDescent="0.3">
      <c r="A4292" s="2">
        <v>4291</v>
      </c>
      <c r="B4292" s="2">
        <v>80.699996949999999</v>
      </c>
      <c r="C4292" s="2">
        <v>35.98505557</v>
      </c>
      <c r="D4292" s="2">
        <v>-97.178360650000002</v>
      </c>
      <c r="E4292" s="2">
        <v>0.49330000000000002</v>
      </c>
    </row>
    <row r="4293" spans="1:5" x14ac:dyDescent="0.3">
      <c r="A4293" s="2">
        <v>4292</v>
      </c>
      <c r="B4293" s="2">
        <v>81</v>
      </c>
      <c r="C4293" s="2">
        <v>35.98505557</v>
      </c>
      <c r="D4293" s="2">
        <v>-97.178360650000002</v>
      </c>
      <c r="E4293" s="2">
        <v>0.46500000000000002</v>
      </c>
    </row>
    <row r="4294" spans="1:5" x14ac:dyDescent="0.3">
      <c r="A4294" s="2">
        <v>4293</v>
      </c>
      <c r="B4294" s="2">
        <v>79.699996949999999</v>
      </c>
      <c r="C4294" s="2">
        <v>35.985055369999998</v>
      </c>
      <c r="D4294" s="2">
        <v>-97.178409400000007</v>
      </c>
      <c r="E4294" s="2">
        <v>0.45329999999999998</v>
      </c>
    </row>
    <row r="4295" spans="1:5" x14ac:dyDescent="0.3">
      <c r="A4295" s="2">
        <v>4294</v>
      </c>
      <c r="B4295" s="2">
        <v>80</v>
      </c>
      <c r="C4295" s="2">
        <v>35.985055369999998</v>
      </c>
      <c r="D4295" s="2">
        <v>-97.178409400000007</v>
      </c>
      <c r="E4295" s="2">
        <v>0.45500000000000002</v>
      </c>
    </row>
    <row r="4296" spans="1:5" x14ac:dyDescent="0.3">
      <c r="A4296" s="2">
        <v>4295</v>
      </c>
      <c r="B4296" s="2">
        <v>81</v>
      </c>
      <c r="C4296" s="2">
        <v>35.985055369999998</v>
      </c>
      <c r="D4296" s="2">
        <v>-97.178409400000007</v>
      </c>
      <c r="E4296" s="2">
        <v>0.43669999999999998</v>
      </c>
    </row>
    <row r="4297" spans="1:5" x14ac:dyDescent="0.3">
      <c r="A4297" s="2">
        <v>4296</v>
      </c>
      <c r="B4297" s="2">
        <v>80.5</v>
      </c>
      <c r="C4297" s="2">
        <v>35.985055199999998</v>
      </c>
      <c r="D4297" s="2">
        <v>-97.178458180000007</v>
      </c>
      <c r="E4297" s="2">
        <v>0.435</v>
      </c>
    </row>
    <row r="4298" spans="1:5" x14ac:dyDescent="0.3">
      <c r="A4298" s="2">
        <v>4297</v>
      </c>
      <c r="B4298" s="2">
        <v>80</v>
      </c>
      <c r="C4298" s="2">
        <v>35.985055199999998</v>
      </c>
      <c r="D4298" s="2">
        <v>-97.178458180000007</v>
      </c>
      <c r="E4298" s="2">
        <v>0.4667</v>
      </c>
    </row>
    <row r="4299" spans="1:5" x14ac:dyDescent="0.3">
      <c r="A4299" s="2">
        <v>4298</v>
      </c>
      <c r="B4299" s="2">
        <v>80.5</v>
      </c>
      <c r="C4299" s="2">
        <v>35.985055199999998</v>
      </c>
      <c r="D4299" s="2">
        <v>-97.178458180000007</v>
      </c>
      <c r="E4299" s="2">
        <v>0.49</v>
      </c>
    </row>
    <row r="4300" spans="1:5" x14ac:dyDescent="0.3">
      <c r="A4300" s="2">
        <v>4299</v>
      </c>
      <c r="B4300" s="2">
        <v>81</v>
      </c>
      <c r="C4300" s="2">
        <v>35.985055199999998</v>
      </c>
      <c r="D4300" s="2">
        <v>-97.178458180000007</v>
      </c>
      <c r="E4300" s="2">
        <v>0.4733</v>
      </c>
    </row>
    <row r="4301" spans="1:5" x14ac:dyDescent="0.3">
      <c r="A4301" s="2">
        <v>4300</v>
      </c>
      <c r="B4301" s="2">
        <v>80</v>
      </c>
      <c r="C4301" s="2">
        <v>35.985055199999998</v>
      </c>
      <c r="D4301" s="2">
        <v>-97.178458180000007</v>
      </c>
      <c r="E4301" s="2">
        <v>0.46</v>
      </c>
    </row>
    <row r="4302" spans="1:5" x14ac:dyDescent="0.3">
      <c r="A4302" s="2">
        <v>4301</v>
      </c>
      <c r="B4302" s="2">
        <v>80.699996949999999</v>
      </c>
      <c r="C4302" s="2">
        <v>35.985055029999998</v>
      </c>
      <c r="D4302" s="2">
        <v>-97.178506929999998</v>
      </c>
      <c r="E4302" s="2">
        <v>0.46</v>
      </c>
    </row>
    <row r="4303" spans="1:5" x14ac:dyDescent="0.3">
      <c r="A4303" s="2">
        <v>4302</v>
      </c>
      <c r="B4303" s="2">
        <v>81</v>
      </c>
      <c r="C4303" s="2">
        <v>35.985055029999998</v>
      </c>
      <c r="D4303" s="2">
        <v>-97.178506929999998</v>
      </c>
      <c r="E4303" s="2">
        <v>0.46</v>
      </c>
    </row>
    <row r="4304" spans="1:5" x14ac:dyDescent="0.3">
      <c r="A4304" s="2">
        <v>4303</v>
      </c>
      <c r="B4304" s="2">
        <v>80</v>
      </c>
      <c r="C4304" s="2">
        <v>35.985055029999998</v>
      </c>
      <c r="D4304" s="2">
        <v>-97.178506929999998</v>
      </c>
      <c r="E4304" s="2">
        <v>0.4667</v>
      </c>
    </row>
    <row r="4305" spans="1:5" x14ac:dyDescent="0.3">
      <c r="A4305" s="2">
        <v>4304</v>
      </c>
      <c r="B4305" s="2">
        <v>80.5</v>
      </c>
      <c r="C4305" s="2">
        <v>35.985055029999998</v>
      </c>
      <c r="D4305" s="2">
        <v>-97.178506929999998</v>
      </c>
      <c r="E4305" s="2">
        <v>0.47</v>
      </c>
    </row>
    <row r="4306" spans="1:5" x14ac:dyDescent="0.3">
      <c r="A4306" s="2">
        <v>4305</v>
      </c>
      <c r="B4306" s="2">
        <v>81</v>
      </c>
      <c r="C4306" s="2">
        <v>35.985055029999998</v>
      </c>
      <c r="D4306" s="2">
        <v>-97.178506929999998</v>
      </c>
      <c r="E4306" s="2">
        <v>0.46</v>
      </c>
    </row>
    <row r="4307" spans="1:5" x14ac:dyDescent="0.3">
      <c r="A4307" s="2">
        <v>4306</v>
      </c>
      <c r="B4307" s="2">
        <v>80.5</v>
      </c>
      <c r="C4307" s="2">
        <v>35.985055029999998</v>
      </c>
      <c r="D4307" s="2">
        <v>-97.178506929999998</v>
      </c>
      <c r="E4307" s="2">
        <v>0.46</v>
      </c>
    </row>
    <row r="4308" spans="1:5" x14ac:dyDescent="0.3">
      <c r="A4308" s="2">
        <v>4307</v>
      </c>
      <c r="B4308" s="2">
        <v>80</v>
      </c>
      <c r="C4308" s="2">
        <v>35.98505488</v>
      </c>
      <c r="D4308" s="2">
        <v>-97.178555720000006</v>
      </c>
      <c r="E4308" s="2">
        <v>0.4733</v>
      </c>
    </row>
    <row r="4309" spans="1:5" x14ac:dyDescent="0.3">
      <c r="A4309" s="2">
        <v>4308</v>
      </c>
      <c r="B4309" s="2">
        <v>80.5</v>
      </c>
      <c r="C4309" s="2">
        <v>35.98505488</v>
      </c>
      <c r="D4309" s="2">
        <v>-97.178555720000006</v>
      </c>
      <c r="E4309" s="2">
        <v>0.47499999999999998</v>
      </c>
    </row>
    <row r="4310" spans="1:5" x14ac:dyDescent="0.3">
      <c r="A4310" s="2">
        <v>4309</v>
      </c>
      <c r="B4310" s="2">
        <v>80.699996949999999</v>
      </c>
      <c r="C4310" s="2">
        <v>35.98505488</v>
      </c>
      <c r="D4310" s="2">
        <v>-97.178555720000006</v>
      </c>
      <c r="E4310" s="2">
        <v>0.46329999999999999</v>
      </c>
    </row>
    <row r="4311" spans="1:5" x14ac:dyDescent="0.3">
      <c r="A4311" s="2">
        <v>4310</v>
      </c>
      <c r="B4311" s="2">
        <v>80</v>
      </c>
      <c r="C4311" s="2">
        <v>35.985054720000001</v>
      </c>
      <c r="D4311" s="2">
        <v>-97.178604519999993</v>
      </c>
      <c r="E4311" s="2">
        <v>0.46</v>
      </c>
    </row>
    <row r="4312" spans="1:5" x14ac:dyDescent="0.3">
      <c r="A4312" s="2">
        <v>4311</v>
      </c>
      <c r="B4312" s="2">
        <v>81</v>
      </c>
      <c r="C4312" s="2">
        <v>35.985054720000001</v>
      </c>
      <c r="D4312" s="2">
        <v>-97.178604519999993</v>
      </c>
      <c r="E4312" s="2">
        <v>0.46329999999999999</v>
      </c>
    </row>
    <row r="4313" spans="1:5" x14ac:dyDescent="0.3">
      <c r="A4313" s="2">
        <v>4312</v>
      </c>
      <c r="B4313" s="2">
        <v>80</v>
      </c>
      <c r="C4313" s="2">
        <v>35.985054720000001</v>
      </c>
      <c r="D4313" s="2">
        <v>-97.178604519999993</v>
      </c>
      <c r="E4313" s="2">
        <v>0.46500000000000002</v>
      </c>
    </row>
    <row r="4314" spans="1:5" x14ac:dyDescent="0.3">
      <c r="A4314" s="2">
        <v>4313</v>
      </c>
      <c r="B4314" s="2">
        <v>80</v>
      </c>
      <c r="C4314" s="2">
        <v>35.985054720000001</v>
      </c>
      <c r="D4314" s="2">
        <v>-97.178604519999993</v>
      </c>
      <c r="E4314" s="2">
        <v>0.4667</v>
      </c>
    </row>
    <row r="4315" spans="1:5" x14ac:dyDescent="0.3">
      <c r="A4315" s="2">
        <v>4314</v>
      </c>
      <c r="B4315" s="2">
        <v>81</v>
      </c>
      <c r="C4315" s="2">
        <v>35.985054720000001</v>
      </c>
      <c r="D4315" s="2">
        <v>-97.178604519999993</v>
      </c>
      <c r="E4315" s="2">
        <v>0.45500000000000002</v>
      </c>
    </row>
    <row r="4316" spans="1:5" x14ac:dyDescent="0.3">
      <c r="A4316" s="2">
        <v>4315</v>
      </c>
      <c r="B4316" s="2">
        <v>81</v>
      </c>
      <c r="C4316" s="2">
        <v>35.985054570000003</v>
      </c>
      <c r="D4316" s="2">
        <v>-97.178653330000003</v>
      </c>
      <c r="E4316" s="2">
        <v>0.45</v>
      </c>
    </row>
    <row r="4317" spans="1:5" x14ac:dyDescent="0.3">
      <c r="A4317" s="2">
        <v>4316</v>
      </c>
      <c r="B4317" s="2">
        <v>80</v>
      </c>
      <c r="C4317" s="2">
        <v>35.985054570000003</v>
      </c>
      <c r="D4317" s="2">
        <v>-97.178653330000003</v>
      </c>
      <c r="E4317" s="2">
        <v>0.46500000000000002</v>
      </c>
    </row>
    <row r="4318" spans="1:5" x14ac:dyDescent="0.3">
      <c r="A4318" s="2">
        <v>4317</v>
      </c>
      <c r="B4318" s="2">
        <v>80</v>
      </c>
      <c r="C4318" s="2">
        <v>35.985054570000003</v>
      </c>
      <c r="D4318" s="2">
        <v>-97.178653330000003</v>
      </c>
      <c r="E4318" s="2">
        <v>0.47</v>
      </c>
    </row>
    <row r="4319" spans="1:5" x14ac:dyDescent="0.3">
      <c r="A4319" s="2">
        <v>4318</v>
      </c>
      <c r="B4319" s="2">
        <v>81</v>
      </c>
      <c r="C4319" s="2">
        <v>35.985054570000003</v>
      </c>
      <c r="D4319" s="2">
        <v>-97.178653330000003</v>
      </c>
      <c r="E4319" s="2">
        <v>0.45500000000000002</v>
      </c>
    </row>
    <row r="4320" spans="1:5" x14ac:dyDescent="0.3">
      <c r="A4320" s="2">
        <v>4319</v>
      </c>
      <c r="B4320" s="2">
        <v>81</v>
      </c>
      <c r="C4320" s="2">
        <v>35.985054570000003</v>
      </c>
      <c r="D4320" s="2">
        <v>-97.178653330000003</v>
      </c>
      <c r="E4320" s="2">
        <v>0.43669999999999998</v>
      </c>
    </row>
    <row r="4321" spans="1:5" x14ac:dyDescent="0.3">
      <c r="A4321" s="2">
        <v>4320</v>
      </c>
      <c r="B4321" s="2">
        <v>80</v>
      </c>
      <c r="C4321" s="2">
        <v>35.985054570000003</v>
      </c>
      <c r="D4321" s="2">
        <v>-97.178653330000003</v>
      </c>
      <c r="E4321" s="2">
        <v>0.46500000000000002</v>
      </c>
    </row>
    <row r="4322" spans="1:5" x14ac:dyDescent="0.3">
      <c r="A4322" s="2">
        <v>4321</v>
      </c>
      <c r="B4322" s="2">
        <v>80</v>
      </c>
      <c r="C4322" s="2">
        <v>35.985054470000001</v>
      </c>
      <c r="D4322" s="2">
        <v>-97.178702169999994</v>
      </c>
      <c r="E4322" s="2">
        <v>0.50670000000000004</v>
      </c>
    </row>
    <row r="4323" spans="1:5" x14ac:dyDescent="0.3">
      <c r="A4323" s="2">
        <v>4322</v>
      </c>
      <c r="B4323" s="2">
        <v>81</v>
      </c>
      <c r="C4323" s="2">
        <v>35.985054470000001</v>
      </c>
      <c r="D4323" s="2">
        <v>-97.178702169999994</v>
      </c>
      <c r="E4323" s="2">
        <v>0.505</v>
      </c>
    </row>
    <row r="4324" spans="1:5" x14ac:dyDescent="0.3">
      <c r="A4324" s="2">
        <v>4323</v>
      </c>
      <c r="B4324" s="2">
        <v>80.699996949999999</v>
      </c>
      <c r="C4324" s="2">
        <v>35.985054470000001</v>
      </c>
      <c r="D4324" s="2">
        <v>-97.178702169999994</v>
      </c>
      <c r="E4324" s="2">
        <v>0.47670000000000001</v>
      </c>
    </row>
    <row r="4325" spans="1:5" x14ac:dyDescent="0.3">
      <c r="A4325" s="2">
        <v>4324</v>
      </c>
      <c r="B4325" s="2">
        <v>80.5</v>
      </c>
      <c r="C4325" s="2">
        <v>35.985054470000001</v>
      </c>
      <c r="D4325" s="2">
        <v>-97.178702169999994</v>
      </c>
      <c r="E4325" s="2">
        <v>0.47499999999999998</v>
      </c>
    </row>
    <row r="4326" spans="1:5" x14ac:dyDescent="0.3">
      <c r="A4326" s="2">
        <v>4325</v>
      </c>
      <c r="B4326" s="2">
        <v>81</v>
      </c>
      <c r="C4326" s="2">
        <v>35.985054349999999</v>
      </c>
      <c r="D4326" s="2">
        <v>-97.178751020000007</v>
      </c>
      <c r="E4326" s="2">
        <v>0.47670000000000001</v>
      </c>
    </row>
    <row r="4327" spans="1:5" x14ac:dyDescent="0.3">
      <c r="A4327" s="2">
        <v>4326</v>
      </c>
      <c r="B4327" s="2">
        <v>81</v>
      </c>
      <c r="C4327" s="2">
        <v>35.985054349999999</v>
      </c>
      <c r="D4327" s="2">
        <v>-97.178751020000007</v>
      </c>
      <c r="E4327" s="2">
        <v>0.46</v>
      </c>
    </row>
    <row r="4328" spans="1:5" x14ac:dyDescent="0.3">
      <c r="A4328" s="2">
        <v>4327</v>
      </c>
      <c r="B4328" s="2">
        <v>80.300003050000001</v>
      </c>
      <c r="C4328" s="2">
        <v>35.985054349999999</v>
      </c>
      <c r="D4328" s="2">
        <v>-97.178751020000007</v>
      </c>
      <c r="E4328" s="2">
        <v>0.46</v>
      </c>
    </row>
    <row r="4329" spans="1:5" x14ac:dyDescent="0.3">
      <c r="A4329" s="2">
        <v>4328</v>
      </c>
      <c r="B4329" s="2">
        <v>80</v>
      </c>
      <c r="C4329" s="2">
        <v>35.985054349999999</v>
      </c>
      <c r="D4329" s="2">
        <v>-97.178751020000007</v>
      </c>
      <c r="E4329" s="2">
        <v>0.46</v>
      </c>
    </row>
    <row r="4330" spans="1:5" x14ac:dyDescent="0.3">
      <c r="A4330" s="2">
        <v>4329</v>
      </c>
      <c r="B4330" s="2">
        <v>81</v>
      </c>
      <c r="C4330" s="2">
        <v>35.985054349999999</v>
      </c>
      <c r="D4330" s="2">
        <v>-97.178751020000007</v>
      </c>
      <c r="E4330" s="2">
        <v>0.46</v>
      </c>
    </row>
    <row r="4331" spans="1:5" x14ac:dyDescent="0.3">
      <c r="A4331" s="2">
        <v>4330</v>
      </c>
      <c r="B4331" s="2">
        <v>80.5</v>
      </c>
      <c r="C4331" s="2">
        <v>35.98505428</v>
      </c>
      <c r="D4331" s="2">
        <v>-97.178799900000001</v>
      </c>
      <c r="E4331" s="2">
        <v>0.46</v>
      </c>
    </row>
    <row r="4332" spans="1:5" x14ac:dyDescent="0.3">
      <c r="A4332" s="2">
        <v>4331</v>
      </c>
      <c r="B4332" s="2">
        <v>80</v>
      </c>
      <c r="C4332" s="2">
        <v>35.98505428</v>
      </c>
      <c r="D4332" s="2">
        <v>-97.178799900000001</v>
      </c>
      <c r="E4332" s="2">
        <v>0.4667</v>
      </c>
    </row>
    <row r="4333" spans="1:5" x14ac:dyDescent="0.3">
      <c r="A4333" s="2">
        <v>4332</v>
      </c>
      <c r="B4333" s="2">
        <v>81</v>
      </c>
      <c r="C4333" s="2">
        <v>35.98505428</v>
      </c>
      <c r="D4333" s="2">
        <v>-97.178799900000001</v>
      </c>
      <c r="E4333" s="2">
        <v>0.45500000000000002</v>
      </c>
    </row>
    <row r="4334" spans="1:5" x14ac:dyDescent="0.3">
      <c r="A4334" s="2">
        <v>4333</v>
      </c>
      <c r="B4334" s="2">
        <v>81</v>
      </c>
      <c r="C4334" s="2">
        <v>35.98505428</v>
      </c>
      <c r="D4334" s="2">
        <v>-97.178799900000001</v>
      </c>
      <c r="E4334" s="2">
        <v>0.42670000000000002</v>
      </c>
    </row>
    <row r="4335" spans="1:5" x14ac:dyDescent="0.3">
      <c r="A4335" s="2">
        <v>4334</v>
      </c>
      <c r="B4335" s="2">
        <v>80.5</v>
      </c>
      <c r="C4335" s="2">
        <v>35.98505428</v>
      </c>
      <c r="D4335" s="2">
        <v>-97.178799900000001</v>
      </c>
      <c r="E4335" s="2">
        <v>0.43</v>
      </c>
    </row>
    <row r="4336" spans="1:5" x14ac:dyDescent="0.3">
      <c r="A4336" s="2">
        <v>4335</v>
      </c>
      <c r="B4336" s="2">
        <v>80</v>
      </c>
      <c r="C4336" s="2">
        <v>35.985054230000003</v>
      </c>
      <c r="D4336" s="2">
        <v>-97.178848799999997</v>
      </c>
      <c r="E4336" s="2">
        <v>0.45329999999999998</v>
      </c>
    </row>
    <row r="4337" spans="1:5" x14ac:dyDescent="0.3">
      <c r="A4337" s="2">
        <v>4336</v>
      </c>
      <c r="B4337" s="2">
        <v>81</v>
      </c>
      <c r="C4337" s="2">
        <v>35.985054230000003</v>
      </c>
      <c r="D4337" s="2">
        <v>-97.178848799999997</v>
      </c>
      <c r="E4337" s="2">
        <v>0.45500000000000002</v>
      </c>
    </row>
    <row r="4338" spans="1:5" x14ac:dyDescent="0.3">
      <c r="A4338" s="2">
        <v>4337</v>
      </c>
      <c r="B4338" s="2">
        <v>81</v>
      </c>
      <c r="C4338" s="2">
        <v>35.985054230000003</v>
      </c>
      <c r="D4338" s="2">
        <v>-97.178848799999997</v>
      </c>
      <c r="E4338" s="2">
        <v>0.45</v>
      </c>
    </row>
    <row r="4339" spans="1:5" x14ac:dyDescent="0.3">
      <c r="A4339" s="2">
        <v>4338</v>
      </c>
      <c r="B4339" s="2">
        <v>81</v>
      </c>
      <c r="C4339" s="2">
        <v>35.985054230000003</v>
      </c>
      <c r="D4339" s="2">
        <v>-97.178848799999997</v>
      </c>
      <c r="E4339" s="2">
        <v>0.45500000000000002</v>
      </c>
    </row>
    <row r="4340" spans="1:5" x14ac:dyDescent="0.3">
      <c r="A4340" s="2">
        <v>4339</v>
      </c>
      <c r="B4340" s="2">
        <v>80.699996949999999</v>
      </c>
      <c r="C4340" s="2">
        <v>35.985054179999999</v>
      </c>
      <c r="D4340" s="2">
        <v>-97.178897680000006</v>
      </c>
      <c r="E4340" s="2">
        <v>0.47670000000000001</v>
      </c>
    </row>
    <row r="4341" spans="1:5" x14ac:dyDescent="0.3">
      <c r="A4341" s="2">
        <v>4340</v>
      </c>
      <c r="B4341" s="2">
        <v>80</v>
      </c>
      <c r="C4341" s="2">
        <v>35.985054179999999</v>
      </c>
      <c r="D4341" s="2">
        <v>-97.178897680000006</v>
      </c>
      <c r="E4341" s="2">
        <v>0.495</v>
      </c>
    </row>
    <row r="4342" spans="1:5" x14ac:dyDescent="0.3">
      <c r="A4342" s="2">
        <v>4341</v>
      </c>
      <c r="B4342" s="2">
        <v>81</v>
      </c>
      <c r="C4342" s="2">
        <v>35.985054179999999</v>
      </c>
      <c r="D4342" s="2">
        <v>-97.178897680000006</v>
      </c>
      <c r="E4342" s="2">
        <v>0.49669999999999997</v>
      </c>
    </row>
    <row r="4343" spans="1:5" x14ac:dyDescent="0.3">
      <c r="A4343" s="2">
        <v>4342</v>
      </c>
      <c r="B4343" s="2">
        <v>81</v>
      </c>
      <c r="C4343" s="2">
        <v>35.985054179999999</v>
      </c>
      <c r="D4343" s="2">
        <v>-97.178897680000006</v>
      </c>
      <c r="E4343" s="2">
        <v>0.48</v>
      </c>
    </row>
    <row r="4344" spans="1:5" x14ac:dyDescent="0.3">
      <c r="A4344" s="2">
        <v>4343</v>
      </c>
      <c r="B4344" s="2">
        <v>80.699996949999999</v>
      </c>
      <c r="C4344" s="2">
        <v>35.985054179999999</v>
      </c>
      <c r="D4344" s="2">
        <v>-97.178897680000006</v>
      </c>
      <c r="E4344" s="2">
        <v>0.5</v>
      </c>
    </row>
    <row r="4345" spans="1:5" x14ac:dyDescent="0.3">
      <c r="A4345" s="2">
        <v>4344</v>
      </c>
      <c r="B4345" s="2">
        <v>81</v>
      </c>
      <c r="C4345" s="2">
        <v>35.985054169999998</v>
      </c>
      <c r="D4345" s="2">
        <v>-97.178946600000003</v>
      </c>
      <c r="E4345" s="2">
        <v>0.52</v>
      </c>
    </row>
    <row r="4346" spans="1:5" x14ac:dyDescent="0.3">
      <c r="A4346" s="2">
        <v>4345</v>
      </c>
      <c r="B4346" s="2">
        <v>81</v>
      </c>
      <c r="C4346" s="2">
        <v>35.985054169999998</v>
      </c>
      <c r="D4346" s="2">
        <v>-97.178946600000003</v>
      </c>
      <c r="E4346" s="2">
        <v>0.51329999999999998</v>
      </c>
    </row>
    <row r="4347" spans="1:5" x14ac:dyDescent="0.3">
      <c r="A4347" s="2">
        <v>4346</v>
      </c>
      <c r="B4347" s="2">
        <v>80.5</v>
      </c>
      <c r="C4347" s="2">
        <v>35.985054169999998</v>
      </c>
      <c r="D4347" s="2">
        <v>-97.178946600000003</v>
      </c>
      <c r="E4347" s="2">
        <v>0.51</v>
      </c>
    </row>
    <row r="4348" spans="1:5" x14ac:dyDescent="0.3">
      <c r="A4348" s="2">
        <v>4347</v>
      </c>
      <c r="B4348" s="2">
        <v>80.300003050000001</v>
      </c>
      <c r="C4348" s="2">
        <v>35.985054169999998</v>
      </c>
      <c r="D4348" s="2">
        <v>-97.178946600000003</v>
      </c>
      <c r="E4348" s="2">
        <v>0.51</v>
      </c>
    </row>
    <row r="4349" spans="1:5" x14ac:dyDescent="0.3">
      <c r="A4349" s="2">
        <v>4348</v>
      </c>
      <c r="B4349" s="2">
        <v>81</v>
      </c>
      <c r="C4349" s="2">
        <v>35.985054169999998</v>
      </c>
      <c r="D4349" s="2">
        <v>-97.178946600000003</v>
      </c>
      <c r="E4349" s="2">
        <v>0.505</v>
      </c>
    </row>
    <row r="4350" spans="1:5" x14ac:dyDescent="0.3">
      <c r="A4350" s="2">
        <v>4349</v>
      </c>
      <c r="B4350" s="2">
        <v>80.699996949999999</v>
      </c>
      <c r="C4350" s="2">
        <v>35.985054230000003</v>
      </c>
      <c r="D4350" s="2">
        <v>-97.178995569999998</v>
      </c>
      <c r="E4350" s="2">
        <v>0.5</v>
      </c>
    </row>
    <row r="4351" spans="1:5" x14ac:dyDescent="0.3">
      <c r="A4351" s="2">
        <v>4350</v>
      </c>
      <c r="B4351" s="2">
        <v>80.5</v>
      </c>
      <c r="C4351" s="2">
        <v>35.985054230000003</v>
      </c>
      <c r="D4351" s="2">
        <v>-97.178995569999998</v>
      </c>
      <c r="E4351" s="2">
        <v>0.52500000000000002</v>
      </c>
    </row>
    <row r="4352" spans="1:5" x14ac:dyDescent="0.3">
      <c r="A4352" s="2">
        <v>4351</v>
      </c>
      <c r="B4352" s="2">
        <v>81</v>
      </c>
      <c r="C4352" s="2">
        <v>35.985054230000003</v>
      </c>
      <c r="D4352" s="2">
        <v>-97.178995569999998</v>
      </c>
      <c r="E4352" s="2">
        <v>0.5333</v>
      </c>
    </row>
    <row r="4353" spans="1:5" x14ac:dyDescent="0.3">
      <c r="A4353" s="2">
        <v>4352</v>
      </c>
      <c r="B4353" s="2">
        <v>81</v>
      </c>
      <c r="C4353" s="2">
        <v>35.985054230000003</v>
      </c>
      <c r="D4353" s="2">
        <v>-97.178995569999998</v>
      </c>
      <c r="E4353" s="2">
        <v>0.51500000000000001</v>
      </c>
    </row>
    <row r="4354" spans="1:5" x14ac:dyDescent="0.3">
      <c r="A4354" s="2">
        <v>4353</v>
      </c>
      <c r="B4354" s="2">
        <v>80.699996949999999</v>
      </c>
      <c r="C4354" s="2">
        <v>35.985054329999997</v>
      </c>
      <c r="D4354" s="2">
        <v>-97.179044500000003</v>
      </c>
      <c r="E4354" s="2">
        <v>0.51</v>
      </c>
    </row>
    <row r="4355" spans="1:5" x14ac:dyDescent="0.3">
      <c r="A4355" s="2">
        <v>4354</v>
      </c>
      <c r="B4355" s="2">
        <v>80</v>
      </c>
      <c r="C4355" s="2">
        <v>35.985054329999997</v>
      </c>
      <c r="D4355" s="2">
        <v>-97.179044500000003</v>
      </c>
      <c r="E4355" s="2">
        <v>0.51</v>
      </c>
    </row>
    <row r="4356" spans="1:5" x14ac:dyDescent="0.3">
      <c r="A4356" s="2">
        <v>4355</v>
      </c>
      <c r="B4356" s="2">
        <v>81</v>
      </c>
      <c r="C4356" s="2">
        <v>35.985054329999997</v>
      </c>
      <c r="D4356" s="2">
        <v>-97.179044500000003</v>
      </c>
      <c r="E4356" s="2">
        <v>0.51</v>
      </c>
    </row>
    <row r="4357" spans="1:5" x14ac:dyDescent="0.3">
      <c r="A4357" s="2">
        <v>4356</v>
      </c>
      <c r="B4357" s="2">
        <v>81</v>
      </c>
      <c r="C4357" s="2">
        <v>35.985054329999997</v>
      </c>
      <c r="D4357" s="2">
        <v>-97.179044500000003</v>
      </c>
      <c r="E4357" s="2">
        <v>0.53</v>
      </c>
    </row>
    <row r="4358" spans="1:5" x14ac:dyDescent="0.3">
      <c r="A4358" s="2">
        <v>4357</v>
      </c>
      <c r="B4358" s="2">
        <v>81</v>
      </c>
      <c r="C4358" s="2">
        <v>35.985054329999997</v>
      </c>
      <c r="D4358" s="2">
        <v>-97.179044500000003</v>
      </c>
      <c r="E4358" s="2">
        <v>0.56669999999999998</v>
      </c>
    </row>
    <row r="4359" spans="1:5" x14ac:dyDescent="0.3">
      <c r="A4359" s="2">
        <v>4358</v>
      </c>
      <c r="B4359" s="2">
        <v>81</v>
      </c>
      <c r="C4359" s="2">
        <v>35.985054470000001</v>
      </c>
      <c r="D4359" s="2">
        <v>-97.179093449999996</v>
      </c>
      <c r="E4359" s="2">
        <v>0.56499999999999995</v>
      </c>
    </row>
    <row r="4360" spans="1:5" x14ac:dyDescent="0.3">
      <c r="A4360" s="2">
        <v>4359</v>
      </c>
      <c r="B4360" s="2">
        <v>81</v>
      </c>
      <c r="C4360" s="2">
        <v>35.985054470000001</v>
      </c>
      <c r="D4360" s="2">
        <v>-97.179093449999996</v>
      </c>
      <c r="E4360" s="2">
        <v>0.54330000000000001</v>
      </c>
    </row>
    <row r="4361" spans="1:5" x14ac:dyDescent="0.3">
      <c r="A4361" s="2">
        <v>4360</v>
      </c>
      <c r="B4361" s="2">
        <v>81</v>
      </c>
      <c r="C4361" s="2">
        <v>35.985054470000001</v>
      </c>
      <c r="D4361" s="2">
        <v>-97.179093449999996</v>
      </c>
      <c r="E4361" s="2">
        <v>0.51</v>
      </c>
    </row>
    <row r="4362" spans="1:5" x14ac:dyDescent="0.3">
      <c r="A4362" s="2">
        <v>4361</v>
      </c>
      <c r="B4362" s="2">
        <v>81</v>
      </c>
      <c r="C4362" s="2">
        <v>35.985054470000001</v>
      </c>
      <c r="D4362" s="2">
        <v>-97.179093449999996</v>
      </c>
      <c r="E4362" s="2">
        <v>0.48330000000000001</v>
      </c>
    </row>
    <row r="4363" spans="1:5" x14ac:dyDescent="0.3">
      <c r="A4363" s="2">
        <v>4362</v>
      </c>
      <c r="B4363" s="2">
        <v>80.5</v>
      </c>
      <c r="C4363" s="2">
        <v>35.985054470000001</v>
      </c>
      <c r="D4363" s="2">
        <v>-97.179093449999996</v>
      </c>
      <c r="E4363" s="2">
        <v>0.495</v>
      </c>
    </row>
    <row r="4364" spans="1:5" x14ac:dyDescent="0.3">
      <c r="A4364" s="2">
        <v>4363</v>
      </c>
      <c r="B4364" s="2">
        <v>80.300003050000001</v>
      </c>
      <c r="C4364" s="2">
        <v>35.98505462</v>
      </c>
      <c r="D4364" s="2">
        <v>-97.179142420000005</v>
      </c>
      <c r="E4364" s="2">
        <v>0.52329999999999999</v>
      </c>
    </row>
    <row r="4365" spans="1:5" x14ac:dyDescent="0.3">
      <c r="A4365" s="2">
        <v>4364</v>
      </c>
      <c r="B4365" s="2">
        <v>81</v>
      </c>
      <c r="C4365" s="2">
        <v>35.98505462</v>
      </c>
      <c r="D4365" s="2">
        <v>-97.179142420000005</v>
      </c>
      <c r="E4365" s="2">
        <v>0.53</v>
      </c>
    </row>
    <row r="4366" spans="1:5" x14ac:dyDescent="0.3">
      <c r="A4366" s="2">
        <v>4365</v>
      </c>
      <c r="B4366" s="2">
        <v>80.699996949999999</v>
      </c>
      <c r="C4366" s="2">
        <v>35.98505462</v>
      </c>
      <c r="D4366" s="2">
        <v>-97.179142420000005</v>
      </c>
      <c r="E4366" s="2">
        <v>0.51670000000000005</v>
      </c>
    </row>
    <row r="4367" spans="1:5" x14ac:dyDescent="0.3">
      <c r="A4367" s="2">
        <v>4366</v>
      </c>
      <c r="B4367" s="2">
        <v>81</v>
      </c>
      <c r="C4367" s="2">
        <v>35.98505462</v>
      </c>
      <c r="D4367" s="2">
        <v>-97.179142420000005</v>
      </c>
      <c r="E4367" s="2">
        <v>0.51</v>
      </c>
    </row>
    <row r="4368" spans="1:5" x14ac:dyDescent="0.3">
      <c r="A4368" s="2">
        <v>4367</v>
      </c>
      <c r="B4368" s="2">
        <v>81</v>
      </c>
      <c r="C4368" s="2">
        <v>35.985054820000002</v>
      </c>
      <c r="D4368" s="2">
        <v>-97.179191349999996</v>
      </c>
      <c r="E4368" s="2">
        <v>0.49330000000000002</v>
      </c>
    </row>
    <row r="4369" spans="1:5" x14ac:dyDescent="0.3">
      <c r="A4369" s="2">
        <v>4368</v>
      </c>
      <c r="B4369" s="2">
        <v>81</v>
      </c>
      <c r="C4369" s="2">
        <v>35.985054820000002</v>
      </c>
      <c r="D4369" s="2">
        <v>-97.179191349999996</v>
      </c>
      <c r="E4369" s="2">
        <v>0.48</v>
      </c>
    </row>
    <row r="4370" spans="1:5" x14ac:dyDescent="0.3">
      <c r="A4370" s="2">
        <v>4369</v>
      </c>
      <c r="B4370" s="2">
        <v>80.300003050000001</v>
      </c>
      <c r="C4370" s="2">
        <v>35.985054820000002</v>
      </c>
      <c r="D4370" s="2">
        <v>-97.179191349999996</v>
      </c>
      <c r="E4370" s="2">
        <v>0.48670000000000002</v>
      </c>
    </row>
    <row r="4371" spans="1:5" x14ac:dyDescent="0.3">
      <c r="A4371" s="2">
        <v>4370</v>
      </c>
      <c r="B4371" s="2">
        <v>81</v>
      </c>
      <c r="C4371" s="2">
        <v>35.985054820000002</v>
      </c>
      <c r="D4371" s="2">
        <v>-97.179191349999996</v>
      </c>
      <c r="E4371" s="2">
        <v>0.5</v>
      </c>
    </row>
    <row r="4372" spans="1:5" x14ac:dyDescent="0.3">
      <c r="A4372" s="2">
        <v>4371</v>
      </c>
      <c r="B4372" s="2">
        <v>81</v>
      </c>
      <c r="C4372" s="2">
        <v>35.985054820000002</v>
      </c>
      <c r="D4372" s="2">
        <v>-97.179191349999996</v>
      </c>
      <c r="E4372" s="2">
        <v>0.5</v>
      </c>
    </row>
    <row r="4373" spans="1:5" x14ac:dyDescent="0.3">
      <c r="A4373" s="2">
        <v>4372</v>
      </c>
      <c r="B4373" s="2">
        <v>80</v>
      </c>
      <c r="C4373" s="2">
        <v>35.985055199999998</v>
      </c>
      <c r="D4373" s="2">
        <v>-97.179289280000006</v>
      </c>
      <c r="E4373" s="2">
        <v>0.51</v>
      </c>
    </row>
    <row r="4374" spans="1:5" x14ac:dyDescent="0.3">
      <c r="A4374" s="2">
        <v>4373</v>
      </c>
      <c r="B4374" s="2">
        <v>81</v>
      </c>
      <c r="C4374" s="2">
        <v>35.985055199999998</v>
      </c>
      <c r="D4374" s="2">
        <v>-97.179289280000006</v>
      </c>
      <c r="E4374" s="2">
        <v>0.49</v>
      </c>
    </row>
    <row r="4375" spans="1:5" x14ac:dyDescent="0.3">
      <c r="A4375" s="2">
        <v>4374</v>
      </c>
      <c r="B4375" s="2">
        <v>81</v>
      </c>
      <c r="C4375" s="2">
        <v>35.985055199999998</v>
      </c>
      <c r="D4375" s="2">
        <v>-97.179289280000006</v>
      </c>
      <c r="E4375" s="2">
        <v>0.45</v>
      </c>
    </row>
    <row r="4376" spans="1:5" x14ac:dyDescent="0.3">
      <c r="A4376" s="2">
        <v>4375</v>
      </c>
      <c r="B4376" s="2">
        <v>80.699996949999999</v>
      </c>
      <c r="C4376" s="2">
        <v>35.985055199999998</v>
      </c>
      <c r="D4376" s="2">
        <v>-97.179289280000006</v>
      </c>
      <c r="E4376" s="2">
        <v>0.43330000000000002</v>
      </c>
    </row>
    <row r="4377" spans="1:5" x14ac:dyDescent="0.3">
      <c r="A4377" s="2">
        <v>4376</v>
      </c>
      <c r="B4377" s="2">
        <v>81</v>
      </c>
      <c r="C4377" s="2">
        <v>35.985055199999998</v>
      </c>
      <c r="D4377" s="2">
        <v>-97.179289280000006</v>
      </c>
      <c r="E4377" s="2">
        <v>0.45500000000000002</v>
      </c>
    </row>
    <row r="4378" spans="1:5" x14ac:dyDescent="0.3">
      <c r="A4378" s="2">
        <v>4377</v>
      </c>
      <c r="B4378" s="2">
        <v>80.699996949999999</v>
      </c>
      <c r="C4378" s="2">
        <v>35.9850554</v>
      </c>
      <c r="D4378" s="2">
        <v>-97.179338220000005</v>
      </c>
      <c r="E4378" s="2">
        <v>0.48330000000000001</v>
      </c>
    </row>
    <row r="4379" spans="1:5" x14ac:dyDescent="0.3">
      <c r="A4379" s="2">
        <v>4378</v>
      </c>
      <c r="B4379" s="2">
        <v>81</v>
      </c>
      <c r="C4379" s="2">
        <v>35.9850554</v>
      </c>
      <c r="D4379" s="2">
        <v>-97.179338220000005</v>
      </c>
      <c r="E4379" s="2">
        <v>0.49</v>
      </c>
    </row>
    <row r="4380" spans="1:5" x14ac:dyDescent="0.3">
      <c r="A4380" s="2">
        <v>4379</v>
      </c>
      <c r="B4380" s="2">
        <v>81</v>
      </c>
      <c r="C4380" s="2">
        <v>35.9850554</v>
      </c>
      <c r="D4380" s="2">
        <v>-97.179338220000005</v>
      </c>
      <c r="E4380" s="2">
        <v>0.47670000000000001</v>
      </c>
    </row>
    <row r="4381" spans="1:5" x14ac:dyDescent="0.3">
      <c r="A4381" s="2">
        <v>4380</v>
      </c>
      <c r="B4381" s="2">
        <v>81</v>
      </c>
      <c r="C4381" s="2">
        <v>35.9850554</v>
      </c>
      <c r="D4381" s="2">
        <v>-97.179338220000005</v>
      </c>
      <c r="E4381" s="2">
        <v>0.47</v>
      </c>
    </row>
    <row r="4382" spans="1:5" x14ac:dyDescent="0.3">
      <c r="A4382" s="2">
        <v>4381</v>
      </c>
      <c r="B4382" s="2">
        <v>81</v>
      </c>
      <c r="C4382" s="2">
        <v>35.9850554</v>
      </c>
      <c r="D4382" s="2">
        <v>-97.179338220000005</v>
      </c>
      <c r="E4382" s="2">
        <v>0.47</v>
      </c>
    </row>
    <row r="4383" spans="1:5" x14ac:dyDescent="0.3">
      <c r="A4383" s="2">
        <v>4382</v>
      </c>
      <c r="B4383" s="2">
        <v>80</v>
      </c>
      <c r="C4383" s="2">
        <v>35.9850554</v>
      </c>
      <c r="D4383" s="2">
        <v>-97.179338220000005</v>
      </c>
      <c r="E4383" s="2">
        <v>0.47</v>
      </c>
    </row>
    <row r="4384" spans="1:5" x14ac:dyDescent="0.3">
      <c r="A4384" s="2">
        <v>4383</v>
      </c>
      <c r="B4384" s="2">
        <v>81</v>
      </c>
      <c r="C4384" s="2">
        <v>35.9850554</v>
      </c>
      <c r="D4384" s="2">
        <v>-97.179338220000005</v>
      </c>
      <c r="E4384" s="2">
        <v>0.47</v>
      </c>
    </row>
    <row r="4385" spans="1:5" x14ac:dyDescent="0.3">
      <c r="A4385" s="2">
        <v>4384</v>
      </c>
      <c r="B4385" s="2">
        <v>81</v>
      </c>
      <c r="C4385" s="2">
        <v>35.9850554</v>
      </c>
      <c r="D4385" s="2">
        <v>-97.179338220000005</v>
      </c>
      <c r="E4385" s="2">
        <v>0.49</v>
      </c>
    </row>
    <row r="4386" spans="1:5" x14ac:dyDescent="0.3">
      <c r="A4386" s="2">
        <v>4385</v>
      </c>
      <c r="B4386" s="2">
        <v>80.699996949999999</v>
      </c>
      <c r="C4386" s="2">
        <v>35.9850554</v>
      </c>
      <c r="D4386" s="2">
        <v>-97.179338220000005</v>
      </c>
      <c r="E4386" s="2">
        <v>0.52669999999999995</v>
      </c>
    </row>
    <row r="4387" spans="1:5" x14ac:dyDescent="0.3">
      <c r="A4387" s="2">
        <v>4386</v>
      </c>
      <c r="B4387" s="2">
        <v>81</v>
      </c>
      <c r="C4387" s="2">
        <v>35.985055750000001</v>
      </c>
      <c r="D4387" s="2">
        <v>-97.179436179999996</v>
      </c>
      <c r="E4387" s="2">
        <v>0.54500000000000004</v>
      </c>
    </row>
    <row r="4388" spans="1:5" x14ac:dyDescent="0.3">
      <c r="A4388" s="2">
        <v>4387</v>
      </c>
      <c r="B4388" s="2">
        <v>81</v>
      </c>
      <c r="C4388" s="2">
        <v>35.985055750000001</v>
      </c>
      <c r="D4388" s="2">
        <v>-97.179436179999996</v>
      </c>
      <c r="E4388" s="2">
        <v>0.52669999999999995</v>
      </c>
    </row>
    <row r="4389" spans="1:5" x14ac:dyDescent="0.3">
      <c r="A4389" s="2">
        <v>4388</v>
      </c>
      <c r="B4389" s="2">
        <v>80</v>
      </c>
      <c r="C4389" s="2">
        <v>35.985055750000001</v>
      </c>
      <c r="D4389" s="2">
        <v>-97.179436179999996</v>
      </c>
      <c r="E4389" s="2">
        <v>0.505</v>
      </c>
    </row>
    <row r="4390" spans="1:5" x14ac:dyDescent="0.3">
      <c r="A4390" s="2">
        <v>4389</v>
      </c>
      <c r="B4390" s="2">
        <v>81.699996949999999</v>
      </c>
      <c r="C4390" s="2">
        <v>35.985055750000001</v>
      </c>
      <c r="D4390" s="2">
        <v>-97.179436179999996</v>
      </c>
      <c r="E4390" s="2">
        <v>0.47670000000000001</v>
      </c>
    </row>
    <row r="4391" spans="1:5" x14ac:dyDescent="0.3">
      <c r="A4391" s="2">
        <v>4390</v>
      </c>
      <c r="B4391" s="2">
        <v>81.5</v>
      </c>
      <c r="C4391" s="2">
        <v>35.985055750000001</v>
      </c>
      <c r="D4391" s="2">
        <v>-97.179436179999996</v>
      </c>
      <c r="E4391" s="2">
        <v>0.45500000000000002</v>
      </c>
    </row>
    <row r="4392" spans="1:5" x14ac:dyDescent="0.3">
      <c r="A4392" s="2">
        <v>4391</v>
      </c>
      <c r="B4392" s="2">
        <v>79.699996949999999</v>
      </c>
      <c r="C4392" s="2">
        <v>35.985055869999997</v>
      </c>
      <c r="D4392" s="2">
        <v>-97.179485200000002</v>
      </c>
      <c r="E4392" s="2">
        <v>0.49669999999999997</v>
      </c>
    </row>
    <row r="4393" spans="1:5" x14ac:dyDescent="0.3">
      <c r="A4393" s="2">
        <v>4392</v>
      </c>
      <c r="B4393" s="2">
        <v>80.5</v>
      </c>
      <c r="C4393" s="2">
        <v>35.985055869999997</v>
      </c>
      <c r="D4393" s="2">
        <v>-97.179485200000002</v>
      </c>
      <c r="E4393" s="2">
        <v>0.53500000000000003</v>
      </c>
    </row>
    <row r="4394" spans="1:5" x14ac:dyDescent="0.3">
      <c r="A4394" s="2">
        <v>4393</v>
      </c>
      <c r="B4394" s="2">
        <v>82</v>
      </c>
      <c r="C4394" s="2">
        <v>35.985055869999997</v>
      </c>
      <c r="D4394" s="2">
        <v>-97.179485200000002</v>
      </c>
      <c r="E4394" s="2">
        <v>0.51329999999999998</v>
      </c>
    </row>
    <row r="4395" spans="1:5" x14ac:dyDescent="0.3">
      <c r="A4395" s="2">
        <v>4394</v>
      </c>
      <c r="B4395" s="2">
        <v>80.5</v>
      </c>
      <c r="C4395" s="2">
        <v>35.985055869999997</v>
      </c>
      <c r="D4395" s="2">
        <v>-97.179485200000002</v>
      </c>
      <c r="E4395" s="2">
        <v>0.5</v>
      </c>
    </row>
    <row r="4396" spans="1:5" x14ac:dyDescent="0.3">
      <c r="A4396" s="2">
        <v>4395</v>
      </c>
      <c r="B4396" s="2">
        <v>80</v>
      </c>
      <c r="C4396" s="2">
        <v>35.985055969999998</v>
      </c>
      <c r="D4396" s="2">
        <v>-97.179534219999994</v>
      </c>
      <c r="E4396" s="2">
        <v>0.51670000000000005</v>
      </c>
    </row>
    <row r="4397" spans="1:5" x14ac:dyDescent="0.3">
      <c r="A4397" s="2">
        <v>4396</v>
      </c>
      <c r="B4397" s="2">
        <v>81.5</v>
      </c>
      <c r="C4397" s="2">
        <v>35.985055969999998</v>
      </c>
      <c r="D4397" s="2">
        <v>-97.179534219999994</v>
      </c>
      <c r="E4397" s="2">
        <v>0.51500000000000001</v>
      </c>
    </row>
    <row r="4398" spans="1:5" x14ac:dyDescent="0.3">
      <c r="A4398" s="2">
        <v>4397</v>
      </c>
      <c r="B4398" s="2">
        <v>81.699996949999999</v>
      </c>
      <c r="C4398" s="2">
        <v>35.985055969999998</v>
      </c>
      <c r="D4398" s="2">
        <v>-97.179534219999994</v>
      </c>
      <c r="E4398" s="2">
        <v>0.48670000000000002</v>
      </c>
    </row>
    <row r="4399" spans="1:5" x14ac:dyDescent="0.3">
      <c r="A4399" s="2">
        <v>4398</v>
      </c>
      <c r="B4399" s="2">
        <v>80.5</v>
      </c>
      <c r="C4399" s="2">
        <v>35.985055969999998</v>
      </c>
      <c r="D4399" s="2">
        <v>-97.179534219999994</v>
      </c>
      <c r="E4399" s="2">
        <v>0.51</v>
      </c>
    </row>
    <row r="4400" spans="1:5" x14ac:dyDescent="0.3">
      <c r="A4400" s="2">
        <v>4399</v>
      </c>
      <c r="B4400" s="2">
        <v>80.699996949999999</v>
      </c>
      <c r="C4400" s="2">
        <v>35.985055969999998</v>
      </c>
      <c r="D4400" s="2">
        <v>-97.179534219999994</v>
      </c>
      <c r="E4400" s="2">
        <v>0.57669999999999999</v>
      </c>
    </row>
    <row r="4401" spans="1:5" x14ac:dyDescent="0.3">
      <c r="A4401" s="2">
        <v>4400</v>
      </c>
      <c r="B4401" s="2">
        <v>81</v>
      </c>
      <c r="C4401" s="2">
        <v>35.985056020000002</v>
      </c>
      <c r="D4401" s="2">
        <v>-97.179583269999995</v>
      </c>
      <c r="E4401" s="2">
        <v>0.58499999999999996</v>
      </c>
    </row>
    <row r="4402" spans="1:5" x14ac:dyDescent="0.3">
      <c r="A4402" s="2">
        <v>4401</v>
      </c>
      <c r="B4402" s="2">
        <v>80.699996949999999</v>
      </c>
      <c r="C4402" s="2">
        <v>35.985056020000002</v>
      </c>
      <c r="D4402" s="2">
        <v>-97.179583269999995</v>
      </c>
      <c r="E4402" s="2">
        <v>0.55000000000000004</v>
      </c>
    </row>
    <row r="4403" spans="1:5" x14ac:dyDescent="0.3">
      <c r="A4403" s="2">
        <v>4402</v>
      </c>
      <c r="B4403" s="2">
        <v>81</v>
      </c>
      <c r="C4403" s="2">
        <v>35.985056020000002</v>
      </c>
      <c r="D4403" s="2">
        <v>-97.179583269999995</v>
      </c>
      <c r="E4403" s="2">
        <v>0.52500000000000002</v>
      </c>
    </row>
    <row r="4404" spans="1:5" x14ac:dyDescent="0.3">
      <c r="A4404" s="2">
        <v>4403</v>
      </c>
      <c r="B4404" s="2">
        <v>81.300003050000001</v>
      </c>
      <c r="C4404" s="2">
        <v>35.985056020000002</v>
      </c>
      <c r="D4404" s="2">
        <v>-97.179583269999995</v>
      </c>
      <c r="E4404" s="2">
        <v>0.49330000000000002</v>
      </c>
    </row>
    <row r="4405" spans="1:5" x14ac:dyDescent="0.3">
      <c r="A4405" s="2">
        <v>4404</v>
      </c>
      <c r="B4405" s="2">
        <v>81</v>
      </c>
      <c r="C4405" s="2">
        <v>35.985056020000002</v>
      </c>
      <c r="D4405" s="2">
        <v>-97.179583269999995</v>
      </c>
      <c r="E4405" s="2">
        <v>0.46500000000000002</v>
      </c>
    </row>
    <row r="4406" spans="1:5" x14ac:dyDescent="0.3">
      <c r="A4406" s="2">
        <v>4405</v>
      </c>
      <c r="B4406" s="2">
        <v>80</v>
      </c>
      <c r="C4406" s="2">
        <v>35.985056030000003</v>
      </c>
      <c r="D4406" s="2">
        <v>-97.179632280000007</v>
      </c>
      <c r="E4406" s="2">
        <v>0.46</v>
      </c>
    </row>
    <row r="4407" spans="1:5" x14ac:dyDescent="0.3">
      <c r="A4407" s="2">
        <v>4406</v>
      </c>
      <c r="B4407" s="2">
        <v>81</v>
      </c>
      <c r="C4407" s="2">
        <v>35.985056030000003</v>
      </c>
      <c r="D4407" s="2">
        <v>-97.179632280000007</v>
      </c>
      <c r="E4407" s="2">
        <v>0.46500000000000002</v>
      </c>
    </row>
    <row r="4408" spans="1:5" x14ac:dyDescent="0.3">
      <c r="A4408" s="2">
        <v>4407</v>
      </c>
      <c r="B4408" s="2">
        <v>81.300003050000001</v>
      </c>
      <c r="C4408" s="2">
        <v>35.985056030000003</v>
      </c>
      <c r="D4408" s="2">
        <v>-97.179632280000007</v>
      </c>
      <c r="E4408" s="2">
        <v>0.48</v>
      </c>
    </row>
    <row r="4409" spans="1:5" x14ac:dyDescent="0.3">
      <c r="A4409" s="2">
        <v>4408</v>
      </c>
      <c r="B4409" s="2">
        <v>81</v>
      </c>
      <c r="C4409" s="2">
        <v>35.985056030000003</v>
      </c>
      <c r="D4409" s="2">
        <v>-97.179632280000007</v>
      </c>
      <c r="E4409" s="2">
        <v>0.51</v>
      </c>
    </row>
    <row r="4410" spans="1:5" x14ac:dyDescent="0.3">
      <c r="A4410" s="2">
        <v>4409</v>
      </c>
      <c r="B4410" s="2">
        <v>80</v>
      </c>
      <c r="C4410" s="2">
        <v>35.985056020000002</v>
      </c>
      <c r="D4410" s="2">
        <v>-97.17968132</v>
      </c>
      <c r="E4410" s="2">
        <v>0.52329999999999999</v>
      </c>
    </row>
    <row r="4411" spans="1:5" x14ac:dyDescent="0.3">
      <c r="A4411" s="2">
        <v>4410</v>
      </c>
      <c r="B4411" s="2">
        <v>81</v>
      </c>
      <c r="C4411" s="2">
        <v>35.985056020000002</v>
      </c>
      <c r="D4411" s="2">
        <v>-97.17968132</v>
      </c>
      <c r="E4411" s="2">
        <v>0.49</v>
      </c>
    </row>
    <row r="4412" spans="1:5" x14ac:dyDescent="0.3">
      <c r="A4412" s="2">
        <v>4411</v>
      </c>
      <c r="B4412" s="2">
        <v>81</v>
      </c>
      <c r="C4412" s="2">
        <v>35.985056020000002</v>
      </c>
      <c r="D4412" s="2">
        <v>-97.17968132</v>
      </c>
      <c r="E4412" s="2">
        <v>0.44669999999999999</v>
      </c>
    </row>
    <row r="4413" spans="1:5" x14ac:dyDescent="0.3">
      <c r="A4413" s="2">
        <v>4412</v>
      </c>
      <c r="B4413" s="2">
        <v>81</v>
      </c>
      <c r="C4413" s="2">
        <v>35.985056020000002</v>
      </c>
      <c r="D4413" s="2">
        <v>-97.17968132</v>
      </c>
      <c r="E4413" s="2">
        <v>0.42</v>
      </c>
    </row>
    <row r="4414" spans="1:5" x14ac:dyDescent="0.3">
      <c r="A4414" s="2">
        <v>4413</v>
      </c>
      <c r="B4414" s="2">
        <v>81</v>
      </c>
      <c r="C4414" s="2">
        <v>35.985056020000002</v>
      </c>
      <c r="D4414" s="2">
        <v>-97.17968132</v>
      </c>
      <c r="E4414" s="2">
        <v>0.44669999999999999</v>
      </c>
    </row>
    <row r="4415" spans="1:5" x14ac:dyDescent="0.3">
      <c r="A4415" s="2">
        <v>4414</v>
      </c>
      <c r="B4415" s="2">
        <v>81</v>
      </c>
      <c r="C4415" s="2">
        <v>35.985056</v>
      </c>
      <c r="D4415" s="2">
        <v>-97.179730399999997</v>
      </c>
      <c r="E4415" s="2">
        <v>0.47499999999999998</v>
      </c>
    </row>
    <row r="4416" spans="1:5" x14ac:dyDescent="0.3">
      <c r="A4416" s="2">
        <v>4415</v>
      </c>
      <c r="B4416" s="2">
        <v>80.699996949999999</v>
      </c>
      <c r="C4416" s="2">
        <v>35.985056</v>
      </c>
      <c r="D4416" s="2">
        <v>-97.179730399999997</v>
      </c>
      <c r="E4416" s="2">
        <v>0.49669999999999997</v>
      </c>
    </row>
    <row r="4417" spans="1:5" x14ac:dyDescent="0.3">
      <c r="A4417" s="2">
        <v>4416</v>
      </c>
      <c r="B4417" s="2">
        <v>81</v>
      </c>
      <c r="C4417" s="2">
        <v>35.985056</v>
      </c>
      <c r="D4417" s="2">
        <v>-97.179730399999997</v>
      </c>
      <c r="E4417" s="2">
        <v>0.51</v>
      </c>
    </row>
    <row r="4418" spans="1:5" x14ac:dyDescent="0.3">
      <c r="A4418" s="2">
        <v>4417</v>
      </c>
      <c r="B4418" s="2">
        <v>81.699996949999999</v>
      </c>
      <c r="C4418" s="2">
        <v>35.985056</v>
      </c>
      <c r="D4418" s="2">
        <v>-97.179730399999997</v>
      </c>
      <c r="E4418" s="2">
        <v>0.50670000000000004</v>
      </c>
    </row>
    <row r="4419" spans="1:5" x14ac:dyDescent="0.3">
      <c r="A4419" s="2">
        <v>4418</v>
      </c>
      <c r="B4419" s="2">
        <v>80.5</v>
      </c>
      <c r="C4419" s="2">
        <v>35.985056</v>
      </c>
      <c r="D4419" s="2">
        <v>-97.179730399999997</v>
      </c>
      <c r="E4419" s="2">
        <v>0.51</v>
      </c>
    </row>
    <row r="4420" spans="1:5" x14ac:dyDescent="0.3">
      <c r="A4420" s="2">
        <v>4419</v>
      </c>
      <c r="B4420" s="2">
        <v>80.300003050000001</v>
      </c>
      <c r="C4420" s="2">
        <v>35.985055950000003</v>
      </c>
      <c r="D4420" s="2">
        <v>-97.179779479999993</v>
      </c>
      <c r="E4420" s="2">
        <v>0.52669999999999995</v>
      </c>
    </row>
    <row r="4421" spans="1:5" x14ac:dyDescent="0.3">
      <c r="A4421" s="2">
        <v>4420</v>
      </c>
      <c r="B4421" s="2">
        <v>81.5</v>
      </c>
      <c r="C4421" s="2">
        <v>35.985055950000003</v>
      </c>
      <c r="D4421" s="2">
        <v>-97.179779479999993</v>
      </c>
      <c r="E4421" s="2">
        <v>0.51500000000000001</v>
      </c>
    </row>
    <row r="4422" spans="1:5" x14ac:dyDescent="0.3">
      <c r="A4422" s="2">
        <v>4421</v>
      </c>
      <c r="B4422" s="2">
        <v>81.300003050000001</v>
      </c>
      <c r="C4422" s="2">
        <v>35.985055950000003</v>
      </c>
      <c r="D4422" s="2">
        <v>-97.179779479999993</v>
      </c>
      <c r="E4422" s="2">
        <v>0.49</v>
      </c>
    </row>
    <row r="4423" spans="1:5" x14ac:dyDescent="0.3">
      <c r="A4423" s="2">
        <v>4422</v>
      </c>
      <c r="B4423" s="2">
        <v>80.5</v>
      </c>
      <c r="C4423" s="2">
        <v>35.985055950000003</v>
      </c>
      <c r="D4423" s="2">
        <v>-97.179779479999993</v>
      </c>
      <c r="E4423" s="2">
        <v>0.52</v>
      </c>
    </row>
    <row r="4424" spans="1:5" x14ac:dyDescent="0.3">
      <c r="A4424" s="2">
        <v>4423</v>
      </c>
      <c r="B4424" s="2">
        <v>81</v>
      </c>
      <c r="C4424" s="2">
        <v>35.985055969999998</v>
      </c>
      <c r="D4424" s="2">
        <v>-97.179828529999995</v>
      </c>
      <c r="E4424" s="2">
        <v>0.54</v>
      </c>
    </row>
    <row r="4425" spans="1:5" x14ac:dyDescent="0.3">
      <c r="A4425" s="2">
        <v>4424</v>
      </c>
      <c r="B4425" s="2">
        <v>81</v>
      </c>
      <c r="C4425" s="2">
        <v>35.985055969999998</v>
      </c>
      <c r="D4425" s="2">
        <v>-97.179828529999995</v>
      </c>
      <c r="E4425" s="2">
        <v>0.52500000000000002</v>
      </c>
    </row>
    <row r="4426" spans="1:5" x14ac:dyDescent="0.3">
      <c r="A4426" s="2">
        <v>4425</v>
      </c>
      <c r="B4426" s="2">
        <v>80.699996949999999</v>
      </c>
      <c r="C4426" s="2">
        <v>35.985055969999998</v>
      </c>
      <c r="D4426" s="2">
        <v>-97.179828529999995</v>
      </c>
      <c r="E4426" s="2">
        <v>0.5</v>
      </c>
    </row>
    <row r="4427" spans="1:5" x14ac:dyDescent="0.3">
      <c r="A4427" s="2">
        <v>4426</v>
      </c>
      <c r="B4427" s="2">
        <v>81</v>
      </c>
      <c r="C4427" s="2">
        <v>35.985055969999998</v>
      </c>
      <c r="D4427" s="2">
        <v>-97.179828529999995</v>
      </c>
      <c r="E4427" s="2">
        <v>0.495</v>
      </c>
    </row>
    <row r="4428" spans="1:5" x14ac:dyDescent="0.3">
      <c r="A4428" s="2">
        <v>4427</v>
      </c>
      <c r="B4428" s="2">
        <v>81.300003050000001</v>
      </c>
      <c r="C4428" s="2">
        <v>35.985055969999998</v>
      </c>
      <c r="D4428" s="2">
        <v>-97.179828529999995</v>
      </c>
      <c r="E4428" s="2">
        <v>0.48670000000000002</v>
      </c>
    </row>
    <row r="4429" spans="1:5" x14ac:dyDescent="0.3">
      <c r="A4429" s="2">
        <v>4428</v>
      </c>
      <c r="B4429" s="2">
        <v>80.5</v>
      </c>
      <c r="C4429" s="2">
        <v>35.985056020000002</v>
      </c>
      <c r="D4429" s="2">
        <v>-97.17987755</v>
      </c>
      <c r="E4429" s="2">
        <v>0.49</v>
      </c>
    </row>
    <row r="4430" spans="1:5" x14ac:dyDescent="0.3">
      <c r="A4430" s="2">
        <v>4429</v>
      </c>
      <c r="B4430" s="2">
        <v>80.300003050000001</v>
      </c>
      <c r="C4430" s="2">
        <v>35.985056020000002</v>
      </c>
      <c r="D4430" s="2">
        <v>-97.17987755</v>
      </c>
      <c r="E4430" s="2">
        <v>0.50670000000000004</v>
      </c>
    </row>
    <row r="4431" spans="1:5" x14ac:dyDescent="0.3">
      <c r="A4431" s="2">
        <v>4430</v>
      </c>
      <c r="B4431" s="2">
        <v>82</v>
      </c>
      <c r="C4431" s="2">
        <v>35.985056020000002</v>
      </c>
      <c r="D4431" s="2">
        <v>-97.17987755</v>
      </c>
      <c r="E4431" s="2">
        <v>0.51</v>
      </c>
    </row>
    <row r="4432" spans="1:5" x14ac:dyDescent="0.3">
      <c r="A4432" s="2">
        <v>4431</v>
      </c>
      <c r="B4432" s="2">
        <v>81.300003050000001</v>
      </c>
      <c r="C4432" s="2">
        <v>35.985056020000002</v>
      </c>
      <c r="D4432" s="2">
        <v>-97.17987755</v>
      </c>
      <c r="E4432" s="2">
        <v>0.50670000000000004</v>
      </c>
    </row>
    <row r="4433" spans="1:5" x14ac:dyDescent="0.3">
      <c r="A4433" s="2">
        <v>4432</v>
      </c>
      <c r="B4433" s="2">
        <v>80</v>
      </c>
      <c r="C4433" s="2">
        <v>35.985056020000002</v>
      </c>
      <c r="D4433" s="2">
        <v>-97.17987755</v>
      </c>
      <c r="E4433" s="2">
        <v>0.52500000000000002</v>
      </c>
    </row>
    <row r="4434" spans="1:5" x14ac:dyDescent="0.3">
      <c r="A4434" s="2">
        <v>4433</v>
      </c>
      <c r="B4434" s="2">
        <v>81</v>
      </c>
      <c r="C4434" s="2">
        <v>35.985056100000001</v>
      </c>
      <c r="D4434" s="2">
        <v>-97.179926629999997</v>
      </c>
      <c r="E4434" s="2">
        <v>0.52</v>
      </c>
    </row>
    <row r="4435" spans="1:5" x14ac:dyDescent="0.3">
      <c r="A4435" s="2">
        <v>4434</v>
      </c>
      <c r="B4435" s="2">
        <v>82</v>
      </c>
      <c r="C4435" s="2">
        <v>35.985056100000001</v>
      </c>
      <c r="D4435" s="2">
        <v>-97.179926629999997</v>
      </c>
      <c r="E4435" s="2">
        <v>0.48</v>
      </c>
    </row>
    <row r="4436" spans="1:5" x14ac:dyDescent="0.3">
      <c r="A4436" s="2">
        <v>4435</v>
      </c>
      <c r="B4436" s="2">
        <v>81</v>
      </c>
      <c r="C4436" s="2">
        <v>35.985056100000001</v>
      </c>
      <c r="D4436" s="2">
        <v>-97.179926629999997</v>
      </c>
      <c r="E4436" s="2">
        <v>0.46</v>
      </c>
    </row>
    <row r="4437" spans="1:5" x14ac:dyDescent="0.3">
      <c r="A4437" s="2">
        <v>4436</v>
      </c>
      <c r="B4437" s="2">
        <v>81</v>
      </c>
      <c r="C4437" s="2">
        <v>35.985056100000001</v>
      </c>
      <c r="D4437" s="2">
        <v>-97.179926629999997</v>
      </c>
      <c r="E4437" s="2">
        <v>0.505</v>
      </c>
    </row>
    <row r="4438" spans="1:5" x14ac:dyDescent="0.3">
      <c r="A4438" s="2">
        <v>4437</v>
      </c>
      <c r="B4438" s="2">
        <v>81</v>
      </c>
      <c r="C4438" s="2">
        <v>35.985056219999997</v>
      </c>
      <c r="D4438" s="2">
        <v>-97.179975769999999</v>
      </c>
      <c r="E4438" s="2">
        <v>0.54330000000000001</v>
      </c>
    </row>
    <row r="4439" spans="1:5" x14ac:dyDescent="0.3">
      <c r="A4439" s="2">
        <v>4438</v>
      </c>
      <c r="B4439" s="2">
        <v>80.5</v>
      </c>
      <c r="C4439" s="2">
        <v>35.985056219999997</v>
      </c>
      <c r="D4439" s="2">
        <v>-97.179975769999999</v>
      </c>
      <c r="E4439" s="2">
        <v>0.55000000000000004</v>
      </c>
    </row>
    <row r="4440" spans="1:5" x14ac:dyDescent="0.3">
      <c r="A4440" s="2">
        <v>4439</v>
      </c>
      <c r="B4440" s="2">
        <v>80.300003050000001</v>
      </c>
      <c r="C4440" s="2">
        <v>35.985056219999997</v>
      </c>
      <c r="D4440" s="2">
        <v>-97.179975769999999</v>
      </c>
      <c r="E4440" s="2">
        <v>0.54</v>
      </c>
    </row>
    <row r="4441" spans="1:5" x14ac:dyDescent="0.3">
      <c r="A4441" s="2">
        <v>4440</v>
      </c>
      <c r="B4441" s="2">
        <v>82</v>
      </c>
      <c r="C4441" s="2">
        <v>35.985056219999997</v>
      </c>
      <c r="D4441" s="2">
        <v>-97.179975769999999</v>
      </c>
      <c r="E4441" s="2">
        <v>0.51</v>
      </c>
    </row>
    <row r="4442" spans="1:5" x14ac:dyDescent="0.3">
      <c r="A4442" s="2">
        <v>4441</v>
      </c>
      <c r="B4442" s="2">
        <v>81.300003050000001</v>
      </c>
      <c r="C4442" s="2">
        <v>35.985056219999997</v>
      </c>
      <c r="D4442" s="2">
        <v>-97.179975769999999</v>
      </c>
      <c r="E4442" s="2">
        <v>0.48330000000000001</v>
      </c>
    </row>
    <row r="4443" spans="1:5" x14ac:dyDescent="0.3">
      <c r="A4443" s="2">
        <v>4442</v>
      </c>
      <c r="B4443" s="2">
        <v>80</v>
      </c>
      <c r="C4443" s="2">
        <v>35.985056329999999</v>
      </c>
      <c r="D4443" s="2">
        <v>-97.180024829999994</v>
      </c>
      <c r="E4443" s="2">
        <v>0.505</v>
      </c>
    </row>
    <row r="4444" spans="1:5" x14ac:dyDescent="0.3">
      <c r="A4444" s="2">
        <v>4443</v>
      </c>
      <c r="B4444" s="2">
        <v>81.300003050000001</v>
      </c>
      <c r="C4444" s="2">
        <v>35.985056329999999</v>
      </c>
      <c r="D4444" s="2">
        <v>-97.180024829999994</v>
      </c>
      <c r="E4444" s="2">
        <v>0.52</v>
      </c>
    </row>
    <row r="4445" spans="1:5" x14ac:dyDescent="0.3">
      <c r="A4445" s="2">
        <v>4444</v>
      </c>
      <c r="B4445" s="2">
        <v>82</v>
      </c>
      <c r="C4445" s="2">
        <v>35.985056329999999</v>
      </c>
      <c r="D4445" s="2">
        <v>-97.180024829999994</v>
      </c>
      <c r="E4445" s="2">
        <v>0.51500000000000001</v>
      </c>
    </row>
    <row r="4446" spans="1:5" x14ac:dyDescent="0.3">
      <c r="A4446" s="2">
        <v>4445</v>
      </c>
      <c r="B4446" s="2">
        <v>80.699996949999999</v>
      </c>
      <c r="C4446" s="2">
        <v>35.985056329999999</v>
      </c>
      <c r="D4446" s="2">
        <v>-97.180024829999994</v>
      </c>
      <c r="E4446" s="2">
        <v>0.53</v>
      </c>
    </row>
    <row r="4447" spans="1:5" x14ac:dyDescent="0.3">
      <c r="A4447" s="2">
        <v>4446</v>
      </c>
      <c r="B4447" s="2">
        <v>80</v>
      </c>
      <c r="C4447" s="2">
        <v>35.985056329999999</v>
      </c>
      <c r="D4447" s="2">
        <v>-97.180024829999994</v>
      </c>
      <c r="E4447" s="2">
        <v>0.55000000000000004</v>
      </c>
    </row>
    <row r="4448" spans="1:5" x14ac:dyDescent="0.3">
      <c r="A4448" s="2">
        <v>4447</v>
      </c>
      <c r="B4448" s="2">
        <v>82</v>
      </c>
      <c r="C4448" s="2">
        <v>35.985056470000004</v>
      </c>
      <c r="D4448" s="2">
        <v>-97.180073980000003</v>
      </c>
      <c r="E4448" s="2">
        <v>0.52329999999999999</v>
      </c>
    </row>
    <row r="4449" spans="1:5" x14ac:dyDescent="0.3">
      <c r="A4449" s="2">
        <v>4448</v>
      </c>
      <c r="B4449" s="2">
        <v>81</v>
      </c>
      <c r="C4449" s="2">
        <v>35.985056470000004</v>
      </c>
      <c r="D4449" s="2">
        <v>-97.180073980000003</v>
      </c>
      <c r="E4449" s="2">
        <v>0.49</v>
      </c>
    </row>
    <row r="4450" spans="1:5" x14ac:dyDescent="0.3">
      <c r="A4450" s="2">
        <v>4449</v>
      </c>
      <c r="B4450" s="2">
        <v>81</v>
      </c>
      <c r="C4450" s="2">
        <v>35.985056470000004</v>
      </c>
      <c r="D4450" s="2">
        <v>-97.180073980000003</v>
      </c>
      <c r="E4450" s="2">
        <v>0.5</v>
      </c>
    </row>
    <row r="4451" spans="1:5" x14ac:dyDescent="0.3">
      <c r="A4451" s="2">
        <v>4450</v>
      </c>
      <c r="B4451" s="2">
        <v>81</v>
      </c>
      <c r="C4451" s="2">
        <v>35.985056470000004</v>
      </c>
      <c r="D4451" s="2">
        <v>-97.180073980000003</v>
      </c>
      <c r="E4451" s="2">
        <v>0.52</v>
      </c>
    </row>
    <row r="4452" spans="1:5" x14ac:dyDescent="0.3">
      <c r="A4452" s="2">
        <v>4451</v>
      </c>
      <c r="B4452" s="2">
        <v>81</v>
      </c>
      <c r="C4452" s="2">
        <v>35.985056579999998</v>
      </c>
      <c r="D4452" s="2">
        <v>-97.180123080000001</v>
      </c>
      <c r="E4452" s="2">
        <v>0.52</v>
      </c>
    </row>
    <row r="4453" spans="1:5" x14ac:dyDescent="0.3">
      <c r="A4453" s="2">
        <v>4452</v>
      </c>
      <c r="B4453" s="2">
        <v>81</v>
      </c>
      <c r="C4453" s="2">
        <v>35.985056579999998</v>
      </c>
      <c r="D4453" s="2">
        <v>-97.180123080000001</v>
      </c>
      <c r="E4453" s="2">
        <v>0.53</v>
      </c>
    </row>
    <row r="4454" spans="1:5" x14ac:dyDescent="0.3">
      <c r="A4454" s="2">
        <v>4453</v>
      </c>
      <c r="B4454" s="2">
        <v>81</v>
      </c>
      <c r="C4454" s="2">
        <v>35.985056579999998</v>
      </c>
      <c r="D4454" s="2">
        <v>-97.180123080000001</v>
      </c>
      <c r="E4454" s="2">
        <v>0.53669999999999995</v>
      </c>
    </row>
    <row r="4455" spans="1:5" x14ac:dyDescent="0.3">
      <c r="A4455" s="2">
        <v>4454</v>
      </c>
      <c r="B4455" s="2">
        <v>81</v>
      </c>
      <c r="C4455" s="2">
        <v>35.985056579999998</v>
      </c>
      <c r="D4455" s="2">
        <v>-97.180123080000001</v>
      </c>
      <c r="E4455" s="2">
        <v>0.53</v>
      </c>
    </row>
    <row r="4456" spans="1:5" x14ac:dyDescent="0.3">
      <c r="A4456" s="2">
        <v>4455</v>
      </c>
      <c r="B4456" s="2">
        <v>81</v>
      </c>
      <c r="C4456" s="2">
        <v>35.985056579999998</v>
      </c>
      <c r="D4456" s="2">
        <v>-97.180123080000001</v>
      </c>
      <c r="E4456" s="2">
        <v>0.52</v>
      </c>
    </row>
    <row r="4457" spans="1:5" x14ac:dyDescent="0.3">
      <c r="A4457" s="2">
        <v>4456</v>
      </c>
      <c r="B4457" s="2">
        <v>81</v>
      </c>
      <c r="C4457" s="2">
        <v>35.985056720000003</v>
      </c>
      <c r="D4457" s="2">
        <v>-97.180172220000003</v>
      </c>
      <c r="E4457" s="2">
        <v>0.505</v>
      </c>
    </row>
    <row r="4458" spans="1:5" x14ac:dyDescent="0.3">
      <c r="A4458" s="2">
        <v>4457</v>
      </c>
      <c r="B4458" s="2">
        <v>81</v>
      </c>
      <c r="C4458" s="2">
        <v>35.985056720000003</v>
      </c>
      <c r="D4458" s="2">
        <v>-97.180172220000003</v>
      </c>
      <c r="E4458" s="2">
        <v>0.47</v>
      </c>
    </row>
    <row r="4459" spans="1:5" x14ac:dyDescent="0.3">
      <c r="A4459" s="2">
        <v>4458</v>
      </c>
      <c r="B4459" s="2">
        <v>81</v>
      </c>
      <c r="C4459" s="2">
        <v>35.985056720000003</v>
      </c>
      <c r="D4459" s="2">
        <v>-97.180172220000003</v>
      </c>
      <c r="E4459" s="2">
        <v>0.44</v>
      </c>
    </row>
    <row r="4460" spans="1:5" x14ac:dyDescent="0.3">
      <c r="A4460" s="2">
        <v>4459</v>
      </c>
      <c r="B4460" s="2">
        <v>81</v>
      </c>
      <c r="C4460" s="2">
        <v>35.985056720000003</v>
      </c>
      <c r="D4460" s="2">
        <v>-97.180172220000003</v>
      </c>
      <c r="E4460" s="2">
        <v>0.46329999999999999</v>
      </c>
    </row>
    <row r="4461" spans="1:5" x14ac:dyDescent="0.3">
      <c r="A4461" s="2">
        <v>4460</v>
      </c>
      <c r="B4461" s="2">
        <v>81</v>
      </c>
      <c r="C4461" s="2">
        <v>35.985056720000003</v>
      </c>
      <c r="D4461" s="2">
        <v>-97.180172220000003</v>
      </c>
      <c r="E4461" s="2">
        <v>0.495</v>
      </c>
    </row>
    <row r="4462" spans="1:5" x14ac:dyDescent="0.3">
      <c r="A4462" s="2">
        <v>4461</v>
      </c>
      <c r="B4462" s="2">
        <v>81</v>
      </c>
      <c r="C4462" s="2">
        <v>35.985056720000003</v>
      </c>
      <c r="D4462" s="2">
        <v>-97.180172220000003</v>
      </c>
      <c r="E4462" s="2">
        <v>0.51500000000000001</v>
      </c>
    </row>
    <row r="4463" spans="1:5" x14ac:dyDescent="0.3">
      <c r="A4463" s="2">
        <v>4462</v>
      </c>
      <c r="B4463" s="2">
        <v>81</v>
      </c>
      <c r="C4463" s="2">
        <v>35.985056720000003</v>
      </c>
      <c r="D4463" s="2">
        <v>-97.180172220000003</v>
      </c>
      <c r="E4463" s="2">
        <v>0.51329999999999998</v>
      </c>
    </row>
    <row r="4464" spans="1:5" x14ac:dyDescent="0.3">
      <c r="A4464" s="2">
        <v>4463</v>
      </c>
      <c r="B4464" s="2">
        <v>81</v>
      </c>
      <c r="C4464" s="2">
        <v>35.985056720000003</v>
      </c>
      <c r="D4464" s="2">
        <v>-97.180172220000003</v>
      </c>
      <c r="E4464" s="2">
        <v>0.5</v>
      </c>
    </row>
    <row r="4465" spans="1:5" x14ac:dyDescent="0.3">
      <c r="A4465" s="2">
        <v>4464</v>
      </c>
      <c r="B4465" s="2">
        <v>81</v>
      </c>
      <c r="C4465" s="2">
        <v>35.985056720000003</v>
      </c>
      <c r="D4465" s="2">
        <v>-97.180172220000003</v>
      </c>
      <c r="E4465" s="2">
        <v>0.49330000000000002</v>
      </c>
    </row>
    <row r="4466" spans="1:5" x14ac:dyDescent="0.3">
      <c r="A4466" s="2">
        <v>4465</v>
      </c>
      <c r="B4466" s="2">
        <v>81</v>
      </c>
      <c r="C4466" s="2">
        <v>35.985056980000003</v>
      </c>
      <c r="D4466" s="2">
        <v>-97.180270500000006</v>
      </c>
      <c r="E4466" s="2">
        <v>0.5</v>
      </c>
    </row>
    <row r="4467" spans="1:5" x14ac:dyDescent="0.3">
      <c r="A4467" s="2">
        <v>4466</v>
      </c>
      <c r="B4467" s="2">
        <v>81</v>
      </c>
      <c r="C4467" s="2">
        <v>35.985056980000003</v>
      </c>
      <c r="D4467" s="2">
        <v>-97.180270500000006</v>
      </c>
      <c r="E4467" s="2">
        <v>0.49</v>
      </c>
    </row>
    <row r="4468" spans="1:5" x14ac:dyDescent="0.3">
      <c r="A4468" s="2">
        <v>4467</v>
      </c>
      <c r="B4468" s="2">
        <v>81</v>
      </c>
      <c r="C4468" s="2">
        <v>35.985056980000003</v>
      </c>
      <c r="D4468" s="2">
        <v>-97.180270500000006</v>
      </c>
      <c r="E4468" s="2">
        <v>0.505</v>
      </c>
    </row>
    <row r="4469" spans="1:5" x14ac:dyDescent="0.3">
      <c r="A4469" s="2">
        <v>4468</v>
      </c>
      <c r="B4469" s="2">
        <v>81</v>
      </c>
      <c r="C4469" s="2">
        <v>35.985056980000003</v>
      </c>
      <c r="D4469" s="2">
        <v>-97.180270500000006</v>
      </c>
      <c r="E4469" s="2">
        <v>0.52329999999999999</v>
      </c>
    </row>
    <row r="4470" spans="1:5" x14ac:dyDescent="0.3">
      <c r="A4470" s="2">
        <v>4469</v>
      </c>
      <c r="B4470" s="2">
        <v>81.5</v>
      </c>
      <c r="C4470" s="2">
        <v>35.985056980000003</v>
      </c>
      <c r="D4470" s="2">
        <v>-97.180270500000006</v>
      </c>
      <c r="E4470" s="2">
        <v>0.52500000000000002</v>
      </c>
    </row>
    <row r="4471" spans="1:5" x14ac:dyDescent="0.3">
      <c r="A4471" s="2">
        <v>4470</v>
      </c>
      <c r="B4471" s="2">
        <v>81</v>
      </c>
      <c r="C4471" s="2">
        <v>35.985057079999997</v>
      </c>
      <c r="D4471" s="2">
        <v>-97.180319670000003</v>
      </c>
      <c r="E4471" s="2">
        <v>0.52329999999999999</v>
      </c>
    </row>
    <row r="4472" spans="1:5" x14ac:dyDescent="0.3">
      <c r="A4472" s="2">
        <v>4471</v>
      </c>
      <c r="B4472" s="2">
        <v>80</v>
      </c>
      <c r="C4472" s="2">
        <v>35.985057079999997</v>
      </c>
      <c r="D4472" s="2">
        <v>-97.180319670000003</v>
      </c>
      <c r="E4472" s="2">
        <v>0.53</v>
      </c>
    </row>
    <row r="4473" spans="1:5" x14ac:dyDescent="0.3">
      <c r="A4473" s="2">
        <v>4472</v>
      </c>
      <c r="B4473" s="2">
        <v>81.300003050000001</v>
      </c>
      <c r="C4473" s="2">
        <v>35.985057079999997</v>
      </c>
      <c r="D4473" s="2">
        <v>-97.180319670000003</v>
      </c>
      <c r="E4473" s="2">
        <v>0.51</v>
      </c>
    </row>
    <row r="4474" spans="1:5" x14ac:dyDescent="0.3">
      <c r="A4474" s="2">
        <v>4473</v>
      </c>
      <c r="B4474" s="2">
        <v>81</v>
      </c>
      <c r="C4474" s="2">
        <v>35.985057079999997</v>
      </c>
      <c r="D4474" s="2">
        <v>-97.180319670000003</v>
      </c>
      <c r="E4474" s="2">
        <v>0.48499999999999999</v>
      </c>
    </row>
    <row r="4475" spans="1:5" x14ac:dyDescent="0.3">
      <c r="A4475" s="2">
        <v>4474</v>
      </c>
      <c r="B4475" s="2">
        <v>80.699996949999999</v>
      </c>
      <c r="C4475" s="2">
        <v>35.985057079999997</v>
      </c>
      <c r="D4475" s="2">
        <v>-97.180319670000003</v>
      </c>
      <c r="E4475" s="2">
        <v>0.50329999999999997</v>
      </c>
    </row>
    <row r="4476" spans="1:5" x14ac:dyDescent="0.3">
      <c r="A4476" s="2">
        <v>4475</v>
      </c>
      <c r="B4476" s="2">
        <v>81</v>
      </c>
      <c r="C4476" s="2">
        <v>35.985057079999997</v>
      </c>
      <c r="D4476" s="2">
        <v>-97.180319670000003</v>
      </c>
      <c r="E4476" s="2">
        <v>0.53</v>
      </c>
    </row>
    <row r="4477" spans="1:5" x14ac:dyDescent="0.3">
      <c r="A4477" s="2">
        <v>4476</v>
      </c>
      <c r="B4477" s="2">
        <v>81.300003050000001</v>
      </c>
      <c r="C4477" s="2">
        <v>35.985057130000001</v>
      </c>
      <c r="D4477" s="2">
        <v>-97.18036875</v>
      </c>
      <c r="E4477" s="2">
        <v>0.52</v>
      </c>
    </row>
    <row r="4478" spans="1:5" x14ac:dyDescent="0.3">
      <c r="A4478" s="2">
        <v>4477</v>
      </c>
      <c r="B4478" s="2">
        <v>81</v>
      </c>
      <c r="C4478" s="2">
        <v>35.985057130000001</v>
      </c>
      <c r="D4478" s="2">
        <v>-97.18036875</v>
      </c>
      <c r="E4478" s="2">
        <v>0.51</v>
      </c>
    </row>
    <row r="4479" spans="1:5" x14ac:dyDescent="0.3">
      <c r="A4479" s="2">
        <v>4478</v>
      </c>
      <c r="B4479" s="2">
        <v>80.699996949999999</v>
      </c>
      <c r="C4479" s="2">
        <v>35.985057130000001</v>
      </c>
      <c r="D4479" s="2">
        <v>-97.18036875</v>
      </c>
      <c r="E4479" s="2">
        <v>0.52329999999999999</v>
      </c>
    </row>
    <row r="4480" spans="1:5" x14ac:dyDescent="0.3">
      <c r="A4480" s="2">
        <v>4479</v>
      </c>
      <c r="B4480" s="2">
        <v>81</v>
      </c>
      <c r="C4480" s="2">
        <v>35.985057130000001</v>
      </c>
      <c r="D4480" s="2">
        <v>-97.18036875</v>
      </c>
      <c r="E4480" s="2">
        <v>0.52500000000000002</v>
      </c>
    </row>
    <row r="4481" spans="1:5" x14ac:dyDescent="0.3">
      <c r="A4481" s="2">
        <v>4480</v>
      </c>
      <c r="B4481" s="2">
        <v>81.300003050000001</v>
      </c>
      <c r="C4481" s="2">
        <v>35.985057169999997</v>
      </c>
      <c r="D4481" s="2">
        <v>-97.180417899999995</v>
      </c>
      <c r="E4481" s="2">
        <v>0.52329999999999999</v>
      </c>
    </row>
    <row r="4482" spans="1:5" x14ac:dyDescent="0.3">
      <c r="A4482" s="2">
        <v>4481</v>
      </c>
      <c r="B4482" s="2">
        <v>80</v>
      </c>
      <c r="C4482" s="2">
        <v>35.985057169999997</v>
      </c>
      <c r="D4482" s="2">
        <v>-97.180417899999995</v>
      </c>
      <c r="E4482" s="2">
        <v>0.54</v>
      </c>
    </row>
    <row r="4483" spans="1:5" x14ac:dyDescent="0.3">
      <c r="A4483" s="2">
        <v>4482</v>
      </c>
      <c r="B4483" s="2">
        <v>81.699996949999999</v>
      </c>
      <c r="C4483" s="2">
        <v>35.985057169999997</v>
      </c>
      <c r="D4483" s="2">
        <v>-97.180417899999995</v>
      </c>
      <c r="E4483" s="2">
        <v>0.54</v>
      </c>
    </row>
    <row r="4484" spans="1:5" x14ac:dyDescent="0.3">
      <c r="A4484" s="2">
        <v>4483</v>
      </c>
      <c r="B4484" s="2">
        <v>81.5</v>
      </c>
      <c r="C4484" s="2">
        <v>35.985057169999997</v>
      </c>
      <c r="D4484" s="2">
        <v>-97.180417899999995</v>
      </c>
      <c r="E4484" s="2">
        <v>0.51500000000000001</v>
      </c>
    </row>
    <row r="4485" spans="1:5" x14ac:dyDescent="0.3">
      <c r="A4485" s="2">
        <v>4484</v>
      </c>
      <c r="B4485" s="2">
        <v>80.300003050000001</v>
      </c>
      <c r="C4485" s="2">
        <v>35.985057130000001</v>
      </c>
      <c r="D4485" s="2">
        <v>-97.180516130000001</v>
      </c>
      <c r="E4485" s="2">
        <v>0.51</v>
      </c>
    </row>
    <row r="4486" spans="1:5" x14ac:dyDescent="0.3">
      <c r="A4486" s="2">
        <v>4485</v>
      </c>
      <c r="B4486" s="2">
        <v>80.5</v>
      </c>
      <c r="C4486" s="2">
        <v>35.985057130000001</v>
      </c>
      <c r="D4486" s="2">
        <v>-97.180516130000001</v>
      </c>
      <c r="E4486" s="2">
        <v>0.52500000000000002</v>
      </c>
    </row>
    <row r="4487" spans="1:5" x14ac:dyDescent="0.3">
      <c r="A4487" s="2">
        <v>4486</v>
      </c>
      <c r="B4487" s="2">
        <v>82</v>
      </c>
      <c r="C4487" s="2">
        <v>35.985057130000001</v>
      </c>
      <c r="D4487" s="2">
        <v>-97.180516130000001</v>
      </c>
      <c r="E4487" s="2">
        <v>0.49669999999999997</v>
      </c>
    </row>
    <row r="4488" spans="1:5" x14ac:dyDescent="0.3">
      <c r="A4488" s="2">
        <v>4487</v>
      </c>
      <c r="B4488" s="2">
        <v>81</v>
      </c>
      <c r="C4488" s="2">
        <v>35.985057130000001</v>
      </c>
      <c r="D4488" s="2">
        <v>-97.180516130000001</v>
      </c>
      <c r="E4488" s="2">
        <v>0.48</v>
      </c>
    </row>
    <row r="4489" spans="1:5" x14ac:dyDescent="0.3">
      <c r="A4489" s="2">
        <v>4488</v>
      </c>
      <c r="B4489" s="2">
        <v>80</v>
      </c>
      <c r="C4489" s="2">
        <v>35.985057130000001</v>
      </c>
      <c r="D4489" s="2">
        <v>-97.180516130000001</v>
      </c>
      <c r="E4489" s="2">
        <v>0.48670000000000002</v>
      </c>
    </row>
    <row r="4490" spans="1:5" x14ac:dyDescent="0.3">
      <c r="A4490" s="2">
        <v>4489</v>
      </c>
      <c r="B4490" s="2">
        <v>81</v>
      </c>
      <c r="C4490" s="2">
        <v>35.985057130000001</v>
      </c>
      <c r="D4490" s="2">
        <v>-97.180516130000001</v>
      </c>
      <c r="E4490" s="2">
        <v>0.495</v>
      </c>
    </row>
    <row r="4491" spans="1:5" x14ac:dyDescent="0.3">
      <c r="A4491" s="2">
        <v>4490</v>
      </c>
      <c r="B4491" s="2">
        <v>81.699996949999999</v>
      </c>
      <c r="C4491" s="2">
        <v>35.98505712</v>
      </c>
      <c r="D4491" s="2">
        <v>-97.180565279999996</v>
      </c>
      <c r="E4491" s="2">
        <v>0.47</v>
      </c>
    </row>
    <row r="4492" spans="1:5" x14ac:dyDescent="0.3">
      <c r="A4492" s="2">
        <v>4491</v>
      </c>
      <c r="B4492" s="2">
        <v>80.5</v>
      </c>
      <c r="C4492" s="2">
        <v>35.98505712</v>
      </c>
      <c r="D4492" s="2">
        <v>-97.180565279999996</v>
      </c>
      <c r="E4492" s="2">
        <v>0.48</v>
      </c>
    </row>
    <row r="4493" spans="1:5" x14ac:dyDescent="0.3">
      <c r="A4493" s="2">
        <v>4492</v>
      </c>
      <c r="B4493" s="2">
        <v>81</v>
      </c>
      <c r="C4493" s="2">
        <v>35.98505712</v>
      </c>
      <c r="D4493" s="2">
        <v>-97.180565279999996</v>
      </c>
      <c r="E4493" s="2">
        <v>0.52669999999999995</v>
      </c>
    </row>
    <row r="4494" spans="1:5" x14ac:dyDescent="0.3">
      <c r="A4494" s="2">
        <v>4493</v>
      </c>
      <c r="B4494" s="2">
        <v>81</v>
      </c>
      <c r="C4494" s="2">
        <v>35.98505712</v>
      </c>
      <c r="D4494" s="2">
        <v>-97.180565279999996</v>
      </c>
      <c r="E4494" s="2">
        <v>0.54</v>
      </c>
    </row>
    <row r="4495" spans="1:5" x14ac:dyDescent="0.3">
      <c r="A4495" s="2">
        <v>4494</v>
      </c>
      <c r="B4495" s="2">
        <v>81</v>
      </c>
      <c r="C4495" s="2">
        <v>35.985057070000003</v>
      </c>
      <c r="D4495" s="2">
        <v>-97.180614329999997</v>
      </c>
      <c r="E4495" s="2">
        <v>0.54</v>
      </c>
    </row>
    <row r="4496" spans="1:5" x14ac:dyDescent="0.3">
      <c r="A4496" s="2">
        <v>4495</v>
      </c>
      <c r="B4496" s="2">
        <v>81</v>
      </c>
      <c r="C4496" s="2">
        <v>35.985057070000003</v>
      </c>
      <c r="D4496" s="2">
        <v>-97.180614329999997</v>
      </c>
      <c r="E4496" s="2">
        <v>0.53500000000000003</v>
      </c>
    </row>
    <row r="4497" spans="1:5" x14ac:dyDescent="0.3">
      <c r="A4497" s="2">
        <v>4496</v>
      </c>
      <c r="B4497" s="2">
        <v>81</v>
      </c>
      <c r="C4497" s="2">
        <v>35.985057070000003</v>
      </c>
      <c r="D4497" s="2">
        <v>-97.180614329999997</v>
      </c>
      <c r="E4497" s="2">
        <v>0.51329999999999998</v>
      </c>
    </row>
    <row r="4498" spans="1:5" x14ac:dyDescent="0.3">
      <c r="A4498" s="2">
        <v>4497</v>
      </c>
      <c r="B4498" s="2">
        <v>81</v>
      </c>
      <c r="C4498" s="2">
        <v>35.985057070000003</v>
      </c>
      <c r="D4498" s="2">
        <v>-97.180614329999997</v>
      </c>
      <c r="E4498" s="2">
        <v>0.495</v>
      </c>
    </row>
    <row r="4499" spans="1:5" x14ac:dyDescent="0.3">
      <c r="A4499" s="2">
        <v>4498</v>
      </c>
      <c r="B4499" s="2">
        <v>81</v>
      </c>
      <c r="C4499" s="2">
        <v>35.985057070000003</v>
      </c>
      <c r="D4499" s="2">
        <v>-97.180614329999997</v>
      </c>
      <c r="E4499" s="2">
        <v>0.5</v>
      </c>
    </row>
    <row r="4500" spans="1:5" x14ac:dyDescent="0.3">
      <c r="A4500" s="2">
        <v>4499</v>
      </c>
      <c r="B4500" s="2">
        <v>81</v>
      </c>
      <c r="C4500" s="2">
        <v>35.985056970000002</v>
      </c>
      <c r="D4500" s="2">
        <v>-97.180663370000005</v>
      </c>
      <c r="E4500" s="2">
        <v>0.51500000000000001</v>
      </c>
    </row>
    <row r="4501" spans="1:5" x14ac:dyDescent="0.3">
      <c r="A4501" s="2">
        <v>4500</v>
      </c>
      <c r="B4501" s="2">
        <v>81</v>
      </c>
      <c r="C4501" s="2">
        <v>35.985056970000002</v>
      </c>
      <c r="D4501" s="2">
        <v>-97.180663370000005</v>
      </c>
      <c r="E4501" s="2">
        <v>0.52</v>
      </c>
    </row>
    <row r="4502" spans="1:5" x14ac:dyDescent="0.3">
      <c r="A4502" s="2">
        <v>4501</v>
      </c>
      <c r="B4502" s="2">
        <v>81</v>
      </c>
      <c r="C4502" s="2">
        <v>35.985056970000002</v>
      </c>
      <c r="D4502" s="2">
        <v>-97.180663370000005</v>
      </c>
      <c r="E4502" s="2">
        <v>0.52500000000000002</v>
      </c>
    </row>
    <row r="4503" spans="1:5" x14ac:dyDescent="0.3">
      <c r="A4503" s="2">
        <v>4502</v>
      </c>
      <c r="B4503" s="2">
        <v>80.699996949999999</v>
      </c>
      <c r="C4503" s="2">
        <v>35.985056970000002</v>
      </c>
      <c r="D4503" s="2">
        <v>-97.180663370000005</v>
      </c>
      <c r="E4503" s="2">
        <v>0.53669999999999995</v>
      </c>
    </row>
    <row r="4504" spans="1:5" x14ac:dyDescent="0.3">
      <c r="A4504" s="2">
        <v>4503</v>
      </c>
      <c r="B4504" s="2">
        <v>81</v>
      </c>
      <c r="C4504" s="2">
        <v>35.985056970000002</v>
      </c>
      <c r="D4504" s="2">
        <v>-97.180663370000005</v>
      </c>
      <c r="E4504" s="2">
        <v>0.53500000000000003</v>
      </c>
    </row>
    <row r="4505" spans="1:5" x14ac:dyDescent="0.3">
      <c r="A4505" s="2">
        <v>4504</v>
      </c>
      <c r="B4505" s="2">
        <v>81.300003050000001</v>
      </c>
      <c r="C4505" s="2">
        <v>35.985056919999998</v>
      </c>
      <c r="D4505" s="2">
        <v>-97.18071252</v>
      </c>
      <c r="E4505" s="2">
        <v>0.51</v>
      </c>
    </row>
    <row r="4506" spans="1:5" x14ac:dyDescent="0.3">
      <c r="A4506" s="2">
        <v>4505</v>
      </c>
      <c r="B4506" s="2">
        <v>81</v>
      </c>
      <c r="C4506" s="2">
        <v>35.985056919999998</v>
      </c>
      <c r="D4506" s="2">
        <v>-97.18071252</v>
      </c>
      <c r="E4506" s="2">
        <v>0.505</v>
      </c>
    </row>
    <row r="4507" spans="1:5" x14ac:dyDescent="0.3">
      <c r="A4507" s="2">
        <v>4506</v>
      </c>
      <c r="B4507" s="2">
        <v>81</v>
      </c>
      <c r="C4507" s="2">
        <v>35.985056919999998</v>
      </c>
      <c r="D4507" s="2">
        <v>-97.18071252</v>
      </c>
      <c r="E4507" s="2">
        <v>0.53</v>
      </c>
    </row>
    <row r="4508" spans="1:5" x14ac:dyDescent="0.3">
      <c r="A4508" s="2">
        <v>4507</v>
      </c>
      <c r="B4508" s="2">
        <v>81</v>
      </c>
      <c r="C4508" s="2">
        <v>35.985056919999998</v>
      </c>
      <c r="D4508" s="2">
        <v>-97.18071252</v>
      </c>
      <c r="E4508" s="2">
        <v>0.53</v>
      </c>
    </row>
    <row r="4509" spans="1:5" x14ac:dyDescent="0.3">
      <c r="A4509" s="2">
        <v>4508</v>
      </c>
      <c r="B4509" s="2">
        <v>81</v>
      </c>
      <c r="C4509" s="2">
        <v>35.985056829999998</v>
      </c>
      <c r="D4509" s="2">
        <v>-97.180761579999995</v>
      </c>
      <c r="E4509" s="2">
        <v>0.51329999999999998</v>
      </c>
    </row>
    <row r="4510" spans="1:5" x14ac:dyDescent="0.3">
      <c r="A4510" s="2">
        <v>4509</v>
      </c>
      <c r="B4510" s="2">
        <v>81</v>
      </c>
      <c r="C4510" s="2">
        <v>35.985056829999998</v>
      </c>
      <c r="D4510" s="2">
        <v>-97.180761579999995</v>
      </c>
      <c r="E4510" s="2">
        <v>0.51</v>
      </c>
    </row>
    <row r="4511" spans="1:5" x14ac:dyDescent="0.3">
      <c r="A4511" s="2">
        <v>4510</v>
      </c>
      <c r="B4511" s="2">
        <v>81</v>
      </c>
      <c r="C4511" s="2">
        <v>35.985056829999998</v>
      </c>
      <c r="D4511" s="2">
        <v>-97.180761579999995</v>
      </c>
      <c r="E4511" s="2">
        <v>0.53</v>
      </c>
    </row>
    <row r="4512" spans="1:5" x14ac:dyDescent="0.3">
      <c r="A4512" s="2">
        <v>4511</v>
      </c>
      <c r="B4512" s="2">
        <v>81</v>
      </c>
      <c r="C4512" s="2">
        <v>35.985056829999998</v>
      </c>
      <c r="D4512" s="2">
        <v>-97.180761579999995</v>
      </c>
      <c r="E4512" s="2">
        <v>0.55000000000000004</v>
      </c>
    </row>
    <row r="4513" spans="1:5" x14ac:dyDescent="0.3">
      <c r="A4513" s="2">
        <v>4512</v>
      </c>
      <c r="B4513" s="2">
        <v>81</v>
      </c>
      <c r="C4513" s="2">
        <v>35.985056829999998</v>
      </c>
      <c r="D4513" s="2">
        <v>-97.180761579999995</v>
      </c>
      <c r="E4513" s="2">
        <v>0.54330000000000001</v>
      </c>
    </row>
    <row r="4514" spans="1:5" x14ac:dyDescent="0.3">
      <c r="A4514" s="2">
        <v>4513</v>
      </c>
      <c r="B4514" s="2">
        <v>80</v>
      </c>
      <c r="C4514" s="2">
        <v>35.985056729999997</v>
      </c>
      <c r="D4514" s="2">
        <v>-97.180810679999993</v>
      </c>
      <c r="E4514" s="2">
        <v>0.54</v>
      </c>
    </row>
    <row r="4515" spans="1:5" x14ac:dyDescent="0.3">
      <c r="A4515" s="2">
        <v>4514</v>
      </c>
      <c r="B4515" s="2">
        <v>81</v>
      </c>
      <c r="C4515" s="2">
        <v>35.985056729999997</v>
      </c>
      <c r="D4515" s="2">
        <v>-97.180810679999993</v>
      </c>
      <c r="E4515" s="2">
        <v>0.5333</v>
      </c>
    </row>
    <row r="4516" spans="1:5" x14ac:dyDescent="0.3">
      <c r="A4516" s="2">
        <v>4515</v>
      </c>
      <c r="B4516" s="2">
        <v>81.5</v>
      </c>
      <c r="C4516" s="2">
        <v>35.985056729999997</v>
      </c>
      <c r="D4516" s="2">
        <v>-97.180810679999993</v>
      </c>
      <c r="E4516" s="2">
        <v>0.51</v>
      </c>
    </row>
    <row r="4517" spans="1:5" x14ac:dyDescent="0.3">
      <c r="A4517" s="2">
        <v>4516</v>
      </c>
      <c r="B4517" s="2">
        <v>81</v>
      </c>
      <c r="C4517" s="2">
        <v>35.985056729999997</v>
      </c>
      <c r="D4517" s="2">
        <v>-97.180810679999993</v>
      </c>
      <c r="E4517" s="2">
        <v>0.51670000000000005</v>
      </c>
    </row>
    <row r="4518" spans="1:5" x14ac:dyDescent="0.3">
      <c r="A4518" s="2">
        <v>4517</v>
      </c>
      <c r="B4518" s="2">
        <v>80</v>
      </c>
      <c r="C4518" s="2">
        <v>35.985056729999997</v>
      </c>
      <c r="D4518" s="2">
        <v>-97.180810679999993</v>
      </c>
      <c r="E4518" s="2">
        <v>0.53</v>
      </c>
    </row>
    <row r="4519" spans="1:5" x14ac:dyDescent="0.3">
      <c r="A4519" s="2">
        <v>4518</v>
      </c>
      <c r="B4519" s="2">
        <v>81.300003050000001</v>
      </c>
      <c r="C4519" s="2">
        <v>35.985056669999999</v>
      </c>
      <c r="D4519" s="2">
        <v>-97.180859729999995</v>
      </c>
      <c r="E4519" s="2">
        <v>0.51</v>
      </c>
    </row>
    <row r="4520" spans="1:5" x14ac:dyDescent="0.3">
      <c r="A4520" s="2">
        <v>4519</v>
      </c>
      <c r="B4520" s="2">
        <v>81</v>
      </c>
      <c r="C4520" s="2">
        <v>35.985056669999999</v>
      </c>
      <c r="D4520" s="2">
        <v>-97.180859729999995</v>
      </c>
      <c r="E4520" s="2">
        <v>0.47499999999999998</v>
      </c>
    </row>
    <row r="4521" spans="1:5" x14ac:dyDescent="0.3">
      <c r="A4521" s="2">
        <v>4520</v>
      </c>
      <c r="B4521" s="2">
        <v>80.300003050000001</v>
      </c>
      <c r="C4521" s="2">
        <v>35.985056669999999</v>
      </c>
      <c r="D4521" s="2">
        <v>-97.180859729999995</v>
      </c>
      <c r="E4521" s="2">
        <v>0.48</v>
      </c>
    </row>
    <row r="4522" spans="1:5" x14ac:dyDescent="0.3">
      <c r="A4522" s="2">
        <v>4521</v>
      </c>
      <c r="B4522" s="2">
        <v>81</v>
      </c>
      <c r="C4522" s="2">
        <v>35.985056669999999</v>
      </c>
      <c r="D4522" s="2">
        <v>-97.180859729999995</v>
      </c>
      <c r="E4522" s="2">
        <v>0.5</v>
      </c>
    </row>
    <row r="4523" spans="1:5" x14ac:dyDescent="0.3">
      <c r="A4523" s="2">
        <v>4522</v>
      </c>
      <c r="B4523" s="2">
        <v>81.300003050000001</v>
      </c>
      <c r="C4523" s="2">
        <v>35.985056569999998</v>
      </c>
      <c r="D4523" s="2">
        <v>-97.180908799999997</v>
      </c>
      <c r="E4523" s="2">
        <v>0.49330000000000002</v>
      </c>
    </row>
    <row r="4524" spans="1:5" x14ac:dyDescent="0.3">
      <c r="A4524" s="2">
        <v>4523</v>
      </c>
      <c r="B4524" s="2">
        <v>80.5</v>
      </c>
      <c r="C4524" s="2">
        <v>35.985056569999998</v>
      </c>
      <c r="D4524" s="2">
        <v>-97.180908799999997</v>
      </c>
      <c r="E4524" s="2">
        <v>0.49</v>
      </c>
    </row>
    <row r="4525" spans="1:5" x14ac:dyDescent="0.3">
      <c r="A4525" s="2">
        <v>4524</v>
      </c>
      <c r="B4525" s="2">
        <v>81.300003050000001</v>
      </c>
      <c r="C4525" s="2">
        <v>35.985056569999998</v>
      </c>
      <c r="D4525" s="2">
        <v>-97.180908799999997</v>
      </c>
      <c r="E4525" s="2">
        <v>0.50329999999999997</v>
      </c>
    </row>
    <row r="4526" spans="1:5" x14ac:dyDescent="0.3">
      <c r="A4526" s="2">
        <v>4525</v>
      </c>
      <c r="B4526" s="2">
        <v>81.5</v>
      </c>
      <c r="C4526" s="2">
        <v>35.985056569999998</v>
      </c>
      <c r="D4526" s="2">
        <v>-97.180908799999997</v>
      </c>
      <c r="E4526" s="2">
        <v>0.495</v>
      </c>
    </row>
    <row r="4527" spans="1:5" x14ac:dyDescent="0.3">
      <c r="A4527" s="2">
        <v>4526</v>
      </c>
      <c r="B4527" s="2">
        <v>80.699996949999999</v>
      </c>
      <c r="C4527" s="2">
        <v>35.985056569999998</v>
      </c>
      <c r="D4527" s="2">
        <v>-97.180908799999997</v>
      </c>
      <c r="E4527" s="2">
        <v>0.49</v>
      </c>
    </row>
    <row r="4528" spans="1:5" x14ac:dyDescent="0.3">
      <c r="A4528" s="2">
        <v>4527</v>
      </c>
      <c r="B4528" s="2">
        <v>81</v>
      </c>
      <c r="C4528" s="2">
        <v>35.985056520000001</v>
      </c>
      <c r="D4528" s="2">
        <v>-97.180957899999996</v>
      </c>
      <c r="E4528" s="2">
        <v>0.49</v>
      </c>
    </row>
    <row r="4529" spans="1:5" x14ac:dyDescent="0.3">
      <c r="A4529" s="2">
        <v>4528</v>
      </c>
      <c r="B4529" s="2">
        <v>81.300003050000001</v>
      </c>
      <c r="C4529" s="2">
        <v>35.985056520000001</v>
      </c>
      <c r="D4529" s="2">
        <v>-97.180957899999996</v>
      </c>
      <c r="E4529" s="2">
        <v>0.47</v>
      </c>
    </row>
    <row r="4530" spans="1:5" x14ac:dyDescent="0.3">
      <c r="A4530" s="2">
        <v>4529</v>
      </c>
      <c r="B4530" s="2">
        <v>81</v>
      </c>
      <c r="C4530" s="2">
        <v>35.985056520000001</v>
      </c>
      <c r="D4530" s="2">
        <v>-97.180957899999996</v>
      </c>
      <c r="E4530" s="2">
        <v>0.46</v>
      </c>
    </row>
    <row r="4531" spans="1:5" x14ac:dyDescent="0.3">
      <c r="A4531" s="2">
        <v>4530</v>
      </c>
      <c r="B4531" s="2">
        <v>80.300003050000001</v>
      </c>
      <c r="C4531" s="2">
        <v>35.985056520000001</v>
      </c>
      <c r="D4531" s="2">
        <v>-97.180957899999996</v>
      </c>
      <c r="E4531" s="2">
        <v>0.47</v>
      </c>
    </row>
    <row r="4532" spans="1:5" x14ac:dyDescent="0.3">
      <c r="A4532" s="2">
        <v>4531</v>
      </c>
      <c r="B4532" s="2">
        <v>81</v>
      </c>
      <c r="C4532" s="2">
        <v>35.985056520000001</v>
      </c>
      <c r="D4532" s="2">
        <v>-97.180957899999996</v>
      </c>
      <c r="E4532" s="2">
        <v>0.48</v>
      </c>
    </row>
    <row r="4533" spans="1:5" x14ac:dyDescent="0.3">
      <c r="A4533" s="2">
        <v>4532</v>
      </c>
      <c r="B4533" s="2">
        <v>81.699996949999999</v>
      </c>
      <c r="C4533" s="2">
        <v>35.985056450000002</v>
      </c>
      <c r="D4533" s="2">
        <v>-97.181006980000006</v>
      </c>
      <c r="E4533" s="2">
        <v>0.45329999999999998</v>
      </c>
    </row>
    <row r="4534" spans="1:5" x14ac:dyDescent="0.3">
      <c r="A4534" s="2">
        <v>4533</v>
      </c>
      <c r="B4534" s="2">
        <v>81</v>
      </c>
      <c r="C4534" s="2">
        <v>35.985056450000002</v>
      </c>
      <c r="D4534" s="2">
        <v>-97.181006980000006</v>
      </c>
      <c r="E4534" s="2">
        <v>0.44500000000000001</v>
      </c>
    </row>
    <row r="4535" spans="1:5" x14ac:dyDescent="0.3">
      <c r="A4535" s="2">
        <v>4534</v>
      </c>
      <c r="B4535" s="2">
        <v>80.699996949999999</v>
      </c>
      <c r="C4535" s="2">
        <v>35.985056450000002</v>
      </c>
      <c r="D4535" s="2">
        <v>-97.181006980000006</v>
      </c>
      <c r="E4535" s="2">
        <v>0.49</v>
      </c>
    </row>
    <row r="4536" spans="1:5" x14ac:dyDescent="0.3">
      <c r="A4536" s="2">
        <v>4535</v>
      </c>
      <c r="B4536" s="2">
        <v>81</v>
      </c>
      <c r="C4536" s="2">
        <v>35.985056450000002</v>
      </c>
      <c r="D4536" s="2">
        <v>-97.181006980000006</v>
      </c>
      <c r="E4536" s="2">
        <v>0.51</v>
      </c>
    </row>
    <row r="4537" spans="1:5" x14ac:dyDescent="0.3">
      <c r="A4537" s="2">
        <v>4536</v>
      </c>
      <c r="B4537" s="2">
        <v>81</v>
      </c>
      <c r="C4537" s="2">
        <v>35.985056399999998</v>
      </c>
      <c r="D4537" s="2">
        <v>-97.181056080000005</v>
      </c>
      <c r="E4537" s="2">
        <v>0.50329999999999997</v>
      </c>
    </row>
    <row r="4538" spans="1:5" x14ac:dyDescent="0.3">
      <c r="A4538" s="2">
        <v>4537</v>
      </c>
      <c r="B4538" s="2">
        <v>81</v>
      </c>
      <c r="C4538" s="2">
        <v>35.985056399999998</v>
      </c>
      <c r="D4538" s="2">
        <v>-97.181056080000005</v>
      </c>
      <c r="E4538" s="2">
        <v>0.505</v>
      </c>
    </row>
    <row r="4539" spans="1:5" x14ac:dyDescent="0.3">
      <c r="A4539" s="2">
        <v>4538</v>
      </c>
      <c r="B4539" s="2">
        <v>81.699996949999999</v>
      </c>
      <c r="C4539" s="2">
        <v>35.985056399999998</v>
      </c>
      <c r="D4539" s="2">
        <v>-97.181056080000005</v>
      </c>
      <c r="E4539" s="2">
        <v>0.50329999999999997</v>
      </c>
    </row>
    <row r="4540" spans="1:5" x14ac:dyDescent="0.3">
      <c r="A4540" s="2">
        <v>4539</v>
      </c>
      <c r="B4540" s="2">
        <v>81</v>
      </c>
      <c r="C4540" s="2">
        <v>35.985056399999998</v>
      </c>
      <c r="D4540" s="2">
        <v>-97.181056080000005</v>
      </c>
      <c r="E4540" s="2">
        <v>0.49</v>
      </c>
    </row>
    <row r="4541" spans="1:5" x14ac:dyDescent="0.3">
      <c r="A4541" s="2">
        <v>4540</v>
      </c>
      <c r="B4541" s="2">
        <v>80.300003050000001</v>
      </c>
      <c r="C4541" s="2">
        <v>35.985056399999998</v>
      </c>
      <c r="D4541" s="2">
        <v>-97.181056080000005</v>
      </c>
      <c r="E4541" s="2">
        <v>0.51329999999999998</v>
      </c>
    </row>
    <row r="4542" spans="1:5" x14ac:dyDescent="0.3">
      <c r="A4542" s="2">
        <v>4541</v>
      </c>
      <c r="B4542" s="2">
        <v>81</v>
      </c>
      <c r="C4542" s="2">
        <v>35.985056419999999</v>
      </c>
      <c r="D4542" s="2">
        <v>-97.181105169999995</v>
      </c>
      <c r="E4542" s="2">
        <v>0.53</v>
      </c>
    </row>
    <row r="4543" spans="1:5" x14ac:dyDescent="0.3">
      <c r="A4543" s="2">
        <v>4542</v>
      </c>
      <c r="B4543" s="2">
        <v>81.699996949999999</v>
      </c>
      <c r="C4543" s="2">
        <v>35.985056419999999</v>
      </c>
      <c r="D4543" s="2">
        <v>-97.181105169999995</v>
      </c>
      <c r="E4543" s="2">
        <v>0.52329999999999999</v>
      </c>
    </row>
    <row r="4544" spans="1:5" x14ac:dyDescent="0.3">
      <c r="A4544" s="2">
        <v>4543</v>
      </c>
      <c r="B4544" s="2">
        <v>81</v>
      </c>
      <c r="C4544" s="2">
        <v>35.985056419999999</v>
      </c>
      <c r="D4544" s="2">
        <v>-97.181105169999995</v>
      </c>
      <c r="E4544" s="2">
        <v>0.53</v>
      </c>
    </row>
    <row r="4545" spans="1:5" x14ac:dyDescent="0.3">
      <c r="A4545" s="2">
        <v>4544</v>
      </c>
      <c r="B4545" s="2">
        <v>81</v>
      </c>
      <c r="C4545" s="2">
        <v>35.985056419999999</v>
      </c>
      <c r="D4545" s="2">
        <v>-97.181105169999995</v>
      </c>
      <c r="E4545" s="2">
        <v>0.55000000000000004</v>
      </c>
    </row>
    <row r="4546" spans="1:5" x14ac:dyDescent="0.3">
      <c r="A4546" s="2">
        <v>4545</v>
      </c>
      <c r="B4546" s="2">
        <v>81</v>
      </c>
      <c r="C4546" s="2">
        <v>35.985056419999999</v>
      </c>
      <c r="D4546" s="2">
        <v>-97.181105169999995</v>
      </c>
      <c r="E4546" s="2">
        <v>0.53</v>
      </c>
    </row>
    <row r="4547" spans="1:5" x14ac:dyDescent="0.3">
      <c r="A4547" s="2">
        <v>4546</v>
      </c>
      <c r="B4547" s="2">
        <v>81.300003050000001</v>
      </c>
      <c r="C4547" s="2">
        <v>35.985056399999998</v>
      </c>
      <c r="D4547" s="2">
        <v>-97.181154280000001</v>
      </c>
      <c r="E4547" s="2">
        <v>0.49330000000000002</v>
      </c>
    </row>
    <row r="4548" spans="1:5" x14ac:dyDescent="0.3">
      <c r="A4548" s="2">
        <v>4547</v>
      </c>
      <c r="B4548" s="2">
        <v>81</v>
      </c>
      <c r="C4548" s="2">
        <v>35.985056399999998</v>
      </c>
      <c r="D4548" s="2">
        <v>-97.181154280000001</v>
      </c>
      <c r="E4548" s="2">
        <v>0.46</v>
      </c>
    </row>
    <row r="4549" spans="1:5" x14ac:dyDescent="0.3">
      <c r="A4549" s="2">
        <v>4548</v>
      </c>
      <c r="B4549" s="2">
        <v>80.699996949999999</v>
      </c>
      <c r="C4549" s="2">
        <v>35.985056399999998</v>
      </c>
      <c r="D4549" s="2">
        <v>-97.181154280000001</v>
      </c>
      <c r="E4549" s="2">
        <v>0.47</v>
      </c>
    </row>
    <row r="4550" spans="1:5" x14ac:dyDescent="0.3">
      <c r="A4550" s="2">
        <v>4549</v>
      </c>
      <c r="B4550" s="2">
        <v>81</v>
      </c>
      <c r="C4550" s="2">
        <v>35.985056399999998</v>
      </c>
      <c r="D4550" s="2">
        <v>-97.181154280000001</v>
      </c>
      <c r="E4550" s="2">
        <v>0.46500000000000002</v>
      </c>
    </row>
    <row r="4551" spans="1:5" x14ac:dyDescent="0.3">
      <c r="A4551" s="2">
        <v>4550</v>
      </c>
      <c r="B4551" s="2">
        <v>81</v>
      </c>
      <c r="C4551" s="2">
        <v>35.985056450000002</v>
      </c>
      <c r="D4551" s="2">
        <v>-97.181203350000004</v>
      </c>
      <c r="E4551" s="2">
        <v>0.45</v>
      </c>
    </row>
    <row r="4552" spans="1:5" x14ac:dyDescent="0.3">
      <c r="A4552" s="2">
        <v>4551</v>
      </c>
      <c r="B4552" s="2">
        <v>81</v>
      </c>
      <c r="C4552" s="2">
        <v>35.985056450000002</v>
      </c>
      <c r="D4552" s="2">
        <v>-97.181203350000004</v>
      </c>
      <c r="E4552" s="2">
        <v>0.46500000000000002</v>
      </c>
    </row>
    <row r="4553" spans="1:5" x14ac:dyDescent="0.3">
      <c r="A4553" s="2">
        <v>4552</v>
      </c>
      <c r="B4553" s="2">
        <v>81</v>
      </c>
      <c r="C4553" s="2">
        <v>35.985056450000002</v>
      </c>
      <c r="D4553" s="2">
        <v>-97.181203350000004</v>
      </c>
      <c r="E4553" s="2">
        <v>0.49</v>
      </c>
    </row>
    <row r="4554" spans="1:5" x14ac:dyDescent="0.3">
      <c r="A4554" s="2">
        <v>4553</v>
      </c>
      <c r="B4554" s="2">
        <v>81</v>
      </c>
      <c r="C4554" s="2">
        <v>35.985056450000002</v>
      </c>
      <c r="D4554" s="2">
        <v>-97.181203350000004</v>
      </c>
      <c r="E4554" s="2">
        <v>0.5</v>
      </c>
    </row>
    <row r="4555" spans="1:5" x14ac:dyDescent="0.3">
      <c r="A4555" s="2">
        <v>4554</v>
      </c>
      <c r="B4555" s="2">
        <v>81</v>
      </c>
      <c r="C4555" s="2">
        <v>35.985056450000002</v>
      </c>
      <c r="D4555" s="2">
        <v>-97.181203350000004</v>
      </c>
      <c r="E4555" s="2">
        <v>0.49330000000000002</v>
      </c>
    </row>
    <row r="4556" spans="1:5" x14ac:dyDescent="0.3">
      <c r="A4556" s="2">
        <v>4555</v>
      </c>
      <c r="B4556" s="2">
        <v>81</v>
      </c>
      <c r="C4556" s="2">
        <v>35.985056520000001</v>
      </c>
      <c r="D4556" s="2">
        <v>-97.181252499999999</v>
      </c>
      <c r="E4556" s="2">
        <v>0.49</v>
      </c>
    </row>
    <row r="4557" spans="1:5" x14ac:dyDescent="0.3">
      <c r="A4557" s="2">
        <v>4556</v>
      </c>
      <c r="B4557" s="2">
        <v>81</v>
      </c>
      <c r="C4557" s="2">
        <v>35.985056520000001</v>
      </c>
      <c r="D4557" s="2">
        <v>-97.181252499999999</v>
      </c>
      <c r="E4557" s="2">
        <v>0.48330000000000001</v>
      </c>
    </row>
    <row r="4558" spans="1:5" x14ac:dyDescent="0.3">
      <c r="A4558" s="2">
        <v>4557</v>
      </c>
      <c r="B4558" s="2">
        <v>81</v>
      </c>
      <c r="C4558" s="2">
        <v>35.985056520000001</v>
      </c>
      <c r="D4558" s="2">
        <v>-97.181252499999999</v>
      </c>
      <c r="E4558" s="2">
        <v>0.47499999999999998</v>
      </c>
    </row>
    <row r="4559" spans="1:5" x14ac:dyDescent="0.3">
      <c r="A4559" s="2">
        <v>4558</v>
      </c>
      <c r="B4559" s="2">
        <v>81</v>
      </c>
      <c r="C4559" s="2">
        <v>35.985056520000001</v>
      </c>
      <c r="D4559" s="2">
        <v>-97.181252499999999</v>
      </c>
      <c r="E4559" s="2">
        <v>0.49330000000000002</v>
      </c>
    </row>
    <row r="4560" spans="1:5" x14ac:dyDescent="0.3">
      <c r="A4560" s="2">
        <v>4559</v>
      </c>
      <c r="B4560" s="2">
        <v>81</v>
      </c>
      <c r="C4560" s="2">
        <v>35.985056520000001</v>
      </c>
      <c r="D4560" s="2">
        <v>-97.181252499999999</v>
      </c>
      <c r="E4560" s="2">
        <v>0.505</v>
      </c>
    </row>
    <row r="4561" spans="1:5" x14ac:dyDescent="0.3">
      <c r="A4561" s="2">
        <v>4560</v>
      </c>
      <c r="B4561" s="2">
        <v>81</v>
      </c>
      <c r="C4561" s="2">
        <v>35.985056569999998</v>
      </c>
      <c r="D4561" s="2">
        <v>-97.181301599999998</v>
      </c>
      <c r="E4561" s="2">
        <v>0.49669999999999997</v>
      </c>
    </row>
    <row r="4562" spans="1:5" x14ac:dyDescent="0.3">
      <c r="A4562" s="2">
        <v>4561</v>
      </c>
      <c r="B4562" s="2">
        <v>81</v>
      </c>
      <c r="C4562" s="2">
        <v>35.985056569999998</v>
      </c>
      <c r="D4562" s="2">
        <v>-97.181301599999998</v>
      </c>
      <c r="E4562" s="2">
        <v>0.49</v>
      </c>
    </row>
    <row r="4563" spans="1:5" x14ac:dyDescent="0.3">
      <c r="A4563" s="2">
        <v>4562</v>
      </c>
      <c r="B4563" s="2">
        <v>80.699996949999999</v>
      </c>
      <c r="C4563" s="2">
        <v>35.985056569999998</v>
      </c>
      <c r="D4563" s="2">
        <v>-97.181301599999998</v>
      </c>
      <c r="E4563" s="2">
        <v>0.49669999999999997</v>
      </c>
    </row>
    <row r="4564" spans="1:5" x14ac:dyDescent="0.3">
      <c r="A4564" s="2">
        <v>4563</v>
      </c>
      <c r="B4564" s="2">
        <v>81</v>
      </c>
      <c r="C4564" s="2">
        <v>35.985056569999998</v>
      </c>
      <c r="D4564" s="2">
        <v>-97.181301599999998</v>
      </c>
      <c r="E4564" s="2">
        <v>0.52</v>
      </c>
    </row>
    <row r="4565" spans="1:5" x14ac:dyDescent="0.3">
      <c r="A4565" s="2">
        <v>4564</v>
      </c>
      <c r="B4565" s="2">
        <v>81.300003050000001</v>
      </c>
      <c r="C4565" s="2">
        <v>35.985056669999999</v>
      </c>
      <c r="D4565" s="2">
        <v>-97.181350699999996</v>
      </c>
      <c r="E4565" s="2">
        <v>0.51670000000000005</v>
      </c>
    </row>
    <row r="4566" spans="1:5" x14ac:dyDescent="0.3">
      <c r="A4566" s="2">
        <v>4565</v>
      </c>
      <c r="B4566" s="2">
        <v>81</v>
      </c>
      <c r="C4566" s="2">
        <v>35.985056669999999</v>
      </c>
      <c r="D4566" s="2">
        <v>-97.181350699999996</v>
      </c>
      <c r="E4566" s="2">
        <v>0.51500000000000001</v>
      </c>
    </row>
    <row r="4567" spans="1:5" x14ac:dyDescent="0.3">
      <c r="A4567" s="2">
        <v>4566</v>
      </c>
      <c r="B4567" s="2">
        <v>80.300003050000001</v>
      </c>
      <c r="C4567" s="2">
        <v>35.985056669999999</v>
      </c>
      <c r="D4567" s="2">
        <v>-97.181350699999996</v>
      </c>
      <c r="E4567" s="2">
        <v>0.52329999999999999</v>
      </c>
    </row>
    <row r="4568" spans="1:5" x14ac:dyDescent="0.3">
      <c r="A4568" s="2">
        <v>4567</v>
      </c>
      <c r="B4568" s="2">
        <v>82</v>
      </c>
      <c r="C4568" s="2">
        <v>35.985056669999999</v>
      </c>
      <c r="D4568" s="2">
        <v>-97.181350699999996</v>
      </c>
      <c r="E4568" s="2">
        <v>0.51500000000000001</v>
      </c>
    </row>
    <row r="4569" spans="1:5" x14ac:dyDescent="0.3">
      <c r="A4569" s="2">
        <v>4568</v>
      </c>
      <c r="B4569" s="2">
        <v>81.300003050000001</v>
      </c>
      <c r="C4569" s="2">
        <v>35.985056669999999</v>
      </c>
      <c r="D4569" s="2">
        <v>-97.181350699999996</v>
      </c>
      <c r="E4569" s="2">
        <v>0.48330000000000001</v>
      </c>
    </row>
    <row r="4570" spans="1:5" x14ac:dyDescent="0.3">
      <c r="A4570" s="2">
        <v>4569</v>
      </c>
      <c r="B4570" s="2">
        <v>80.5</v>
      </c>
      <c r="C4570" s="2">
        <v>35.985056729999997</v>
      </c>
      <c r="D4570" s="2">
        <v>-97.181399749999997</v>
      </c>
      <c r="E4570" s="2">
        <v>0.5</v>
      </c>
    </row>
    <row r="4571" spans="1:5" x14ac:dyDescent="0.3">
      <c r="A4571" s="2">
        <v>4570</v>
      </c>
      <c r="B4571" s="2">
        <v>81.300003050000001</v>
      </c>
      <c r="C4571" s="2">
        <v>35.985056729999997</v>
      </c>
      <c r="D4571" s="2">
        <v>-97.181399749999997</v>
      </c>
      <c r="E4571" s="2">
        <v>0.51670000000000005</v>
      </c>
    </row>
    <row r="4572" spans="1:5" x14ac:dyDescent="0.3">
      <c r="A4572" s="2">
        <v>4571</v>
      </c>
      <c r="B4572" s="2">
        <v>81.5</v>
      </c>
      <c r="C4572" s="2">
        <v>35.985056729999997</v>
      </c>
      <c r="D4572" s="2">
        <v>-97.181399749999997</v>
      </c>
      <c r="E4572" s="2">
        <v>0.51</v>
      </c>
    </row>
    <row r="4573" spans="1:5" x14ac:dyDescent="0.3">
      <c r="A4573" s="2">
        <v>4572</v>
      </c>
      <c r="B4573" s="2">
        <v>80.300003050000001</v>
      </c>
      <c r="C4573" s="2">
        <v>35.985056729999997</v>
      </c>
      <c r="D4573" s="2">
        <v>-97.181399749999997</v>
      </c>
      <c r="E4573" s="2">
        <v>0.51670000000000005</v>
      </c>
    </row>
    <row r="4574" spans="1:5" x14ac:dyDescent="0.3">
      <c r="A4574" s="2">
        <v>4573</v>
      </c>
      <c r="B4574" s="2">
        <v>80.5</v>
      </c>
      <c r="C4574" s="2">
        <v>35.985056729999997</v>
      </c>
      <c r="D4574" s="2">
        <v>-97.181399749999997</v>
      </c>
      <c r="E4574" s="2">
        <v>0.53</v>
      </c>
    </row>
    <row r="4575" spans="1:5" x14ac:dyDescent="0.3">
      <c r="A4575" s="2">
        <v>4574</v>
      </c>
      <c r="B4575" s="2">
        <v>82</v>
      </c>
      <c r="C4575" s="2">
        <v>35.985056819999997</v>
      </c>
      <c r="D4575" s="2">
        <v>-97.181448869999997</v>
      </c>
      <c r="E4575" s="2">
        <v>0.50329999999999997</v>
      </c>
    </row>
    <row r="4576" spans="1:5" x14ac:dyDescent="0.3">
      <c r="A4576" s="2">
        <v>4575</v>
      </c>
      <c r="B4576" s="2">
        <v>81</v>
      </c>
      <c r="C4576" s="2">
        <v>35.985056819999997</v>
      </c>
      <c r="D4576" s="2">
        <v>-97.181448869999997</v>
      </c>
      <c r="E4576" s="2">
        <v>0.48</v>
      </c>
    </row>
    <row r="4577" spans="1:5" x14ac:dyDescent="0.3">
      <c r="A4577" s="2">
        <v>4576</v>
      </c>
      <c r="B4577" s="2">
        <v>81</v>
      </c>
      <c r="C4577" s="2">
        <v>35.985056819999997</v>
      </c>
      <c r="D4577" s="2">
        <v>-97.181448869999997</v>
      </c>
      <c r="E4577" s="2">
        <v>0.49330000000000002</v>
      </c>
    </row>
    <row r="4578" spans="1:5" x14ac:dyDescent="0.3">
      <c r="A4578" s="2">
        <v>4577</v>
      </c>
      <c r="B4578" s="2">
        <v>81</v>
      </c>
      <c r="C4578" s="2">
        <v>35.985056819999997</v>
      </c>
      <c r="D4578" s="2">
        <v>-97.181448869999997</v>
      </c>
      <c r="E4578" s="2">
        <v>0.49</v>
      </c>
    </row>
    <row r="4579" spans="1:5" x14ac:dyDescent="0.3">
      <c r="A4579" s="2">
        <v>4578</v>
      </c>
      <c r="B4579" s="2">
        <v>81</v>
      </c>
      <c r="C4579" s="2">
        <v>35.985056880000002</v>
      </c>
      <c r="D4579" s="2">
        <v>-97.181498000000005</v>
      </c>
      <c r="E4579" s="2">
        <v>0.48</v>
      </c>
    </row>
    <row r="4580" spans="1:5" x14ac:dyDescent="0.3">
      <c r="A4580" s="2">
        <v>4579</v>
      </c>
      <c r="B4580" s="2">
        <v>81</v>
      </c>
      <c r="C4580" s="2">
        <v>35.985056880000002</v>
      </c>
      <c r="D4580" s="2">
        <v>-97.181498000000005</v>
      </c>
      <c r="E4580" s="2">
        <v>0.48499999999999999</v>
      </c>
    </row>
    <row r="4581" spans="1:5" x14ac:dyDescent="0.3">
      <c r="A4581" s="2">
        <v>4580</v>
      </c>
      <c r="B4581" s="2">
        <v>81</v>
      </c>
      <c r="C4581" s="2">
        <v>35.985056880000002</v>
      </c>
      <c r="D4581" s="2">
        <v>-97.181498000000005</v>
      </c>
      <c r="E4581" s="2">
        <v>0.51</v>
      </c>
    </row>
    <row r="4582" spans="1:5" x14ac:dyDescent="0.3">
      <c r="A4582" s="2">
        <v>4581</v>
      </c>
      <c r="B4582" s="2">
        <v>81</v>
      </c>
      <c r="C4582" s="2">
        <v>35.985056880000002</v>
      </c>
      <c r="D4582" s="2">
        <v>-97.181498000000005</v>
      </c>
      <c r="E4582" s="2">
        <v>0.51</v>
      </c>
    </row>
    <row r="4583" spans="1:5" x14ac:dyDescent="0.3">
      <c r="A4583" s="2">
        <v>4582</v>
      </c>
      <c r="B4583" s="2">
        <v>81</v>
      </c>
      <c r="C4583" s="2">
        <v>35.985056880000002</v>
      </c>
      <c r="D4583" s="2">
        <v>-97.181498000000005</v>
      </c>
      <c r="E4583" s="2">
        <v>0.51</v>
      </c>
    </row>
    <row r="4584" spans="1:5" x14ac:dyDescent="0.3">
      <c r="A4584" s="2">
        <v>4583</v>
      </c>
      <c r="B4584" s="2">
        <v>81</v>
      </c>
      <c r="C4584" s="2">
        <v>35.985056880000002</v>
      </c>
      <c r="D4584" s="2">
        <v>-97.181498000000005</v>
      </c>
      <c r="E4584" s="2">
        <v>0.5</v>
      </c>
    </row>
    <row r="4585" spans="1:5" x14ac:dyDescent="0.3">
      <c r="A4585" s="2">
        <v>4584</v>
      </c>
      <c r="B4585" s="2">
        <v>81</v>
      </c>
      <c r="C4585" s="2">
        <v>35.985056929999999</v>
      </c>
      <c r="D4585" s="2">
        <v>-97.181547120000005</v>
      </c>
      <c r="E4585" s="2">
        <v>0.49</v>
      </c>
    </row>
    <row r="4586" spans="1:5" x14ac:dyDescent="0.3">
      <c r="A4586" s="2">
        <v>4585</v>
      </c>
      <c r="B4586" s="2">
        <v>81</v>
      </c>
      <c r="C4586" s="2">
        <v>35.985056929999999</v>
      </c>
      <c r="D4586" s="2">
        <v>-97.181547120000005</v>
      </c>
      <c r="E4586" s="2">
        <v>0.495</v>
      </c>
    </row>
    <row r="4587" spans="1:5" x14ac:dyDescent="0.3">
      <c r="A4587" s="2">
        <v>4586</v>
      </c>
      <c r="B4587" s="2">
        <v>81</v>
      </c>
      <c r="C4587" s="2">
        <v>35.985056929999999</v>
      </c>
      <c r="D4587" s="2">
        <v>-97.181547120000005</v>
      </c>
      <c r="E4587" s="2">
        <v>0.51329999999999998</v>
      </c>
    </row>
    <row r="4588" spans="1:5" x14ac:dyDescent="0.3">
      <c r="A4588" s="2">
        <v>4587</v>
      </c>
      <c r="B4588" s="2">
        <v>81</v>
      </c>
      <c r="C4588" s="2">
        <v>35.985056929999999</v>
      </c>
      <c r="D4588" s="2">
        <v>-97.181547120000005</v>
      </c>
      <c r="E4588" s="2">
        <v>0.53</v>
      </c>
    </row>
    <row r="4589" spans="1:5" x14ac:dyDescent="0.3">
      <c r="A4589" s="2">
        <v>4588</v>
      </c>
      <c r="B4589" s="2">
        <v>81</v>
      </c>
      <c r="C4589" s="2">
        <v>35.985056980000003</v>
      </c>
      <c r="D4589" s="2">
        <v>-97.181596200000001</v>
      </c>
      <c r="E4589" s="2">
        <v>0.52329999999999999</v>
      </c>
    </row>
    <row r="4590" spans="1:5" x14ac:dyDescent="0.3">
      <c r="A4590" s="2">
        <v>4589</v>
      </c>
      <c r="B4590" s="2">
        <v>81.5</v>
      </c>
      <c r="C4590" s="2">
        <v>35.985056980000003</v>
      </c>
      <c r="D4590" s="2">
        <v>-97.181596200000001</v>
      </c>
      <c r="E4590" s="2">
        <v>0.51</v>
      </c>
    </row>
    <row r="4591" spans="1:5" x14ac:dyDescent="0.3">
      <c r="A4591" s="2">
        <v>4590</v>
      </c>
      <c r="B4591" s="2">
        <v>81</v>
      </c>
      <c r="C4591" s="2">
        <v>35.985056980000003</v>
      </c>
      <c r="D4591" s="2">
        <v>-97.181596200000001</v>
      </c>
      <c r="E4591" s="2">
        <v>0.52329999999999999</v>
      </c>
    </row>
    <row r="4592" spans="1:5" x14ac:dyDescent="0.3">
      <c r="A4592" s="2">
        <v>4591</v>
      </c>
      <c r="B4592" s="2">
        <v>80.5</v>
      </c>
      <c r="C4592" s="2">
        <v>35.985056980000003</v>
      </c>
      <c r="D4592" s="2">
        <v>-97.181596200000001</v>
      </c>
      <c r="E4592" s="2">
        <v>0.53500000000000003</v>
      </c>
    </row>
    <row r="4593" spans="1:5" x14ac:dyDescent="0.3">
      <c r="A4593" s="2">
        <v>4592</v>
      </c>
      <c r="B4593" s="2">
        <v>81.300003050000001</v>
      </c>
      <c r="C4593" s="2">
        <v>35.985056980000003</v>
      </c>
      <c r="D4593" s="2">
        <v>-97.181645320000001</v>
      </c>
      <c r="E4593" s="2">
        <v>0.53669999999999995</v>
      </c>
    </row>
    <row r="4594" spans="1:5" x14ac:dyDescent="0.3">
      <c r="A4594" s="2">
        <v>4593</v>
      </c>
      <c r="B4594" s="2">
        <v>82</v>
      </c>
      <c r="C4594" s="2">
        <v>35.985056980000003</v>
      </c>
      <c r="D4594" s="2">
        <v>-97.181645320000001</v>
      </c>
      <c r="E4594" s="2">
        <v>0.51500000000000001</v>
      </c>
    </row>
    <row r="4595" spans="1:5" x14ac:dyDescent="0.3">
      <c r="A4595" s="2">
        <v>4594</v>
      </c>
      <c r="B4595" s="2">
        <v>81.300003050000001</v>
      </c>
      <c r="C4595" s="2">
        <v>35.985056980000003</v>
      </c>
      <c r="D4595" s="2">
        <v>-97.181645320000001</v>
      </c>
      <c r="E4595" s="2">
        <v>0.50329999999999997</v>
      </c>
    </row>
    <row r="4596" spans="1:5" x14ac:dyDescent="0.3">
      <c r="A4596" s="2">
        <v>4595</v>
      </c>
      <c r="B4596" s="2">
        <v>80.5</v>
      </c>
      <c r="C4596" s="2">
        <v>35.985056980000003</v>
      </c>
      <c r="D4596" s="2">
        <v>-97.181645320000001</v>
      </c>
      <c r="E4596" s="2">
        <v>0.52500000000000002</v>
      </c>
    </row>
    <row r="4597" spans="1:5" x14ac:dyDescent="0.3">
      <c r="A4597" s="2">
        <v>4596</v>
      </c>
      <c r="B4597" s="2">
        <v>81.300003050000001</v>
      </c>
      <c r="C4597" s="2">
        <v>35.985056980000003</v>
      </c>
      <c r="D4597" s="2">
        <v>-97.181645320000001</v>
      </c>
      <c r="E4597" s="2">
        <v>0.52669999999999995</v>
      </c>
    </row>
    <row r="4598" spans="1:5" x14ac:dyDescent="0.3">
      <c r="A4598" s="2">
        <v>4597</v>
      </c>
      <c r="B4598" s="2">
        <v>82</v>
      </c>
      <c r="C4598" s="2">
        <v>35.985056980000003</v>
      </c>
      <c r="D4598" s="2">
        <v>-97.181645320000001</v>
      </c>
      <c r="E4598" s="2">
        <v>0.495</v>
      </c>
    </row>
    <row r="4599" spans="1:5" x14ac:dyDescent="0.3">
      <c r="A4599" s="2">
        <v>4598</v>
      </c>
      <c r="B4599" s="2">
        <v>80.699996949999999</v>
      </c>
      <c r="C4599" s="2">
        <v>35.985056899999996</v>
      </c>
      <c r="D4599" s="2">
        <v>-97.181743600000004</v>
      </c>
      <c r="E4599" s="2">
        <v>0.50670000000000004</v>
      </c>
    </row>
    <row r="4600" spans="1:5" x14ac:dyDescent="0.3">
      <c r="A4600" s="2">
        <v>4599</v>
      </c>
      <c r="B4600" s="2">
        <v>81</v>
      </c>
      <c r="C4600" s="2">
        <v>35.985056899999996</v>
      </c>
      <c r="D4600" s="2">
        <v>-97.181743600000004</v>
      </c>
      <c r="E4600" s="2">
        <v>0.53500000000000003</v>
      </c>
    </row>
    <row r="4601" spans="1:5" x14ac:dyDescent="0.3">
      <c r="A4601" s="2">
        <v>4600</v>
      </c>
      <c r="B4601" s="2">
        <v>82</v>
      </c>
      <c r="C4601" s="2">
        <v>35.985056899999996</v>
      </c>
      <c r="D4601" s="2">
        <v>-97.181743600000004</v>
      </c>
      <c r="E4601" s="2">
        <v>0.53</v>
      </c>
    </row>
    <row r="4602" spans="1:5" x14ac:dyDescent="0.3">
      <c r="A4602" s="2">
        <v>4601</v>
      </c>
      <c r="B4602" s="2">
        <v>81</v>
      </c>
      <c r="C4602" s="2">
        <v>35.985056899999996</v>
      </c>
      <c r="D4602" s="2">
        <v>-97.181743600000004</v>
      </c>
      <c r="E4602" s="2">
        <v>0.52500000000000002</v>
      </c>
    </row>
    <row r="4603" spans="1:5" x14ac:dyDescent="0.3">
      <c r="A4603" s="2">
        <v>4602</v>
      </c>
      <c r="B4603" s="2">
        <v>80.300003050000001</v>
      </c>
      <c r="C4603" s="2">
        <v>35.985056870000001</v>
      </c>
      <c r="D4603" s="2">
        <v>-97.181792770000001</v>
      </c>
      <c r="E4603" s="2">
        <v>0.55000000000000004</v>
      </c>
    </row>
    <row r="4604" spans="1:5" x14ac:dyDescent="0.3">
      <c r="A4604" s="2">
        <v>4603</v>
      </c>
      <c r="B4604" s="2">
        <v>82</v>
      </c>
      <c r="C4604" s="2">
        <v>35.985056870000001</v>
      </c>
      <c r="D4604" s="2">
        <v>-97.181792770000001</v>
      </c>
      <c r="E4604" s="2">
        <v>0.54500000000000004</v>
      </c>
    </row>
    <row r="4605" spans="1:5" x14ac:dyDescent="0.3">
      <c r="A4605" s="2">
        <v>4604</v>
      </c>
      <c r="B4605" s="2">
        <v>81.300003050000001</v>
      </c>
      <c r="C4605" s="2">
        <v>35.985056870000001</v>
      </c>
      <c r="D4605" s="2">
        <v>-97.181792770000001</v>
      </c>
      <c r="E4605" s="2">
        <v>0.5333</v>
      </c>
    </row>
    <row r="4606" spans="1:5" x14ac:dyDescent="0.3">
      <c r="A4606" s="2">
        <v>4605</v>
      </c>
      <c r="B4606" s="2">
        <v>79.5</v>
      </c>
      <c r="C4606" s="2">
        <v>35.985056870000001</v>
      </c>
      <c r="D4606" s="2">
        <v>-97.181792770000001</v>
      </c>
      <c r="E4606" s="2">
        <v>0.56999999999999995</v>
      </c>
    </row>
    <row r="4607" spans="1:5" x14ac:dyDescent="0.3">
      <c r="A4607" s="2">
        <v>4606</v>
      </c>
      <c r="B4607" s="2">
        <v>80.300003050000001</v>
      </c>
      <c r="C4607" s="2">
        <v>35.985056870000001</v>
      </c>
      <c r="D4607" s="2">
        <v>-97.181792770000001</v>
      </c>
      <c r="E4607" s="2">
        <v>0.56669999999999998</v>
      </c>
    </row>
    <row r="4608" spans="1:5" x14ac:dyDescent="0.3">
      <c r="A4608" s="2">
        <v>4607</v>
      </c>
      <c r="B4608" s="2">
        <v>82</v>
      </c>
      <c r="C4608" s="2">
        <v>35.985056870000001</v>
      </c>
      <c r="D4608" s="2">
        <v>-97.181792770000001</v>
      </c>
      <c r="E4608" s="2">
        <v>0.53</v>
      </c>
    </row>
    <row r="4609" spans="1:5" x14ac:dyDescent="0.3">
      <c r="A4609" s="2">
        <v>4608</v>
      </c>
      <c r="B4609" s="2">
        <v>81</v>
      </c>
      <c r="C4609" s="2">
        <v>35.985056870000001</v>
      </c>
      <c r="D4609" s="2">
        <v>-97.181792770000001</v>
      </c>
      <c r="E4609" s="2">
        <v>0.51329999999999998</v>
      </c>
    </row>
    <row r="4610" spans="1:5" x14ac:dyDescent="0.3">
      <c r="A4610" s="2">
        <v>4609</v>
      </c>
      <c r="B4610" s="2">
        <v>80</v>
      </c>
      <c r="C4610" s="2">
        <v>35.985056870000001</v>
      </c>
      <c r="D4610" s="2">
        <v>-97.181792770000001</v>
      </c>
      <c r="E4610" s="2">
        <v>0.56999999999999995</v>
      </c>
    </row>
    <row r="4611" spans="1:5" x14ac:dyDescent="0.3">
      <c r="A4611" s="2">
        <v>4610</v>
      </c>
      <c r="B4611" s="2">
        <v>81.300003050000001</v>
      </c>
      <c r="C4611" s="2">
        <v>35.985056870000001</v>
      </c>
      <c r="D4611" s="2">
        <v>-97.181792770000001</v>
      </c>
      <c r="E4611" s="2">
        <v>0.56999999999999995</v>
      </c>
    </row>
    <row r="4612" spans="1:5" x14ac:dyDescent="0.3">
      <c r="A4612" s="2">
        <v>4611</v>
      </c>
      <c r="B4612" s="2">
        <v>82</v>
      </c>
      <c r="C4612" s="2">
        <v>35.985056870000001</v>
      </c>
      <c r="D4612" s="2">
        <v>-97.181792770000001</v>
      </c>
      <c r="E4612" s="2">
        <v>0.52</v>
      </c>
    </row>
    <row r="4613" spans="1:5" x14ac:dyDescent="0.3">
      <c r="A4613" s="2">
        <v>4612</v>
      </c>
      <c r="B4613" s="2">
        <v>80.300003050000001</v>
      </c>
      <c r="C4613" s="2">
        <v>35.985056919999998</v>
      </c>
      <c r="D4613" s="2">
        <v>-97.181890929999994</v>
      </c>
      <c r="E4613" s="2">
        <v>0.52</v>
      </c>
    </row>
    <row r="4614" spans="1:5" x14ac:dyDescent="0.3">
      <c r="A4614" s="2">
        <v>4613</v>
      </c>
      <c r="B4614" s="2">
        <v>80.5</v>
      </c>
      <c r="C4614" s="2">
        <v>35.985056919999998</v>
      </c>
      <c r="D4614" s="2">
        <v>-97.181890929999994</v>
      </c>
      <c r="E4614" s="2">
        <v>0.56999999999999995</v>
      </c>
    </row>
    <row r="4615" spans="1:5" x14ac:dyDescent="0.3">
      <c r="A4615" s="2">
        <v>4614</v>
      </c>
      <c r="B4615" s="2">
        <v>81.699996949999999</v>
      </c>
      <c r="C4615" s="2">
        <v>35.985056919999998</v>
      </c>
      <c r="D4615" s="2">
        <v>-97.181890929999994</v>
      </c>
      <c r="E4615" s="2">
        <v>0.56999999999999995</v>
      </c>
    </row>
    <row r="4616" spans="1:5" x14ac:dyDescent="0.3">
      <c r="A4616" s="2">
        <v>4615</v>
      </c>
      <c r="B4616" s="2">
        <v>81</v>
      </c>
      <c r="C4616" s="2">
        <v>35.985056919999998</v>
      </c>
      <c r="D4616" s="2">
        <v>-97.181890929999994</v>
      </c>
      <c r="E4616" s="2">
        <v>0.55500000000000005</v>
      </c>
    </row>
    <row r="4617" spans="1:5" x14ac:dyDescent="0.3">
      <c r="A4617" s="2">
        <v>4616</v>
      </c>
      <c r="B4617" s="2">
        <v>81</v>
      </c>
      <c r="C4617" s="2">
        <v>35.985056919999998</v>
      </c>
      <c r="D4617" s="2">
        <v>-97.181890929999994</v>
      </c>
      <c r="E4617" s="2">
        <v>0.55669999999999997</v>
      </c>
    </row>
    <row r="4618" spans="1:5" x14ac:dyDescent="0.3">
      <c r="A4618" s="2">
        <v>4617</v>
      </c>
      <c r="B4618" s="2">
        <v>82</v>
      </c>
      <c r="C4618" s="2">
        <v>35.985056919999998</v>
      </c>
      <c r="D4618" s="2">
        <v>-97.181939999999997</v>
      </c>
      <c r="E4618" s="2">
        <v>0.53500000000000003</v>
      </c>
    </row>
    <row r="4619" spans="1:5" x14ac:dyDescent="0.3">
      <c r="A4619" s="2">
        <v>4618</v>
      </c>
      <c r="B4619" s="2">
        <v>81</v>
      </c>
      <c r="C4619" s="2">
        <v>35.985056919999998</v>
      </c>
      <c r="D4619" s="2">
        <v>-97.181939999999997</v>
      </c>
      <c r="E4619" s="2">
        <v>0.51</v>
      </c>
    </row>
    <row r="4620" spans="1:5" x14ac:dyDescent="0.3">
      <c r="A4620" s="2">
        <v>4619</v>
      </c>
      <c r="B4620" s="2">
        <v>80</v>
      </c>
      <c r="C4620" s="2">
        <v>35.985056919999998</v>
      </c>
      <c r="D4620" s="2">
        <v>-97.181939999999997</v>
      </c>
      <c r="E4620" s="2">
        <v>0.51</v>
      </c>
    </row>
    <row r="4621" spans="1:5" x14ac:dyDescent="0.3">
      <c r="A4621" s="2">
        <v>4620</v>
      </c>
      <c r="B4621" s="2">
        <v>81</v>
      </c>
      <c r="C4621" s="2">
        <v>35.985056919999998</v>
      </c>
      <c r="D4621" s="2">
        <v>-97.181939999999997</v>
      </c>
      <c r="E4621" s="2">
        <v>0.52669999999999995</v>
      </c>
    </row>
    <row r="4622" spans="1:5" x14ac:dyDescent="0.3">
      <c r="A4622" s="2">
        <v>4621</v>
      </c>
      <c r="B4622" s="2">
        <v>81.5</v>
      </c>
      <c r="C4622" s="2">
        <v>35.985056929999999</v>
      </c>
      <c r="D4622" s="2">
        <v>-97.18198907</v>
      </c>
      <c r="E4622" s="2">
        <v>0.52</v>
      </c>
    </row>
    <row r="4623" spans="1:5" x14ac:dyDescent="0.3">
      <c r="A4623" s="2">
        <v>4622</v>
      </c>
      <c r="B4623" s="2">
        <v>80.300003050000001</v>
      </c>
      <c r="C4623" s="2">
        <v>35.985056929999999</v>
      </c>
      <c r="D4623" s="2">
        <v>-97.18198907</v>
      </c>
      <c r="E4623" s="2">
        <v>0.55330000000000001</v>
      </c>
    </row>
    <row r="4624" spans="1:5" x14ac:dyDescent="0.3">
      <c r="A4624" s="2">
        <v>4623</v>
      </c>
      <c r="B4624" s="2">
        <v>80.5</v>
      </c>
      <c r="C4624" s="2">
        <v>35.985056929999999</v>
      </c>
      <c r="D4624" s="2">
        <v>-97.18198907</v>
      </c>
      <c r="E4624" s="2">
        <v>0.57999999999999996</v>
      </c>
    </row>
    <row r="4625" spans="1:5" x14ac:dyDescent="0.3">
      <c r="A4625" s="2">
        <v>4624</v>
      </c>
      <c r="B4625" s="2">
        <v>81.300003050000001</v>
      </c>
      <c r="C4625" s="2">
        <v>35.985056929999999</v>
      </c>
      <c r="D4625" s="2">
        <v>-97.18198907</v>
      </c>
      <c r="E4625" s="2">
        <v>0.55000000000000004</v>
      </c>
    </row>
    <row r="4626" spans="1:5" x14ac:dyDescent="0.3">
      <c r="A4626" s="2">
        <v>4625</v>
      </c>
      <c r="B4626" s="2">
        <v>81</v>
      </c>
      <c r="C4626" s="2">
        <v>35.985056929999999</v>
      </c>
      <c r="D4626" s="2">
        <v>-97.18198907</v>
      </c>
      <c r="E4626" s="2">
        <v>0.505</v>
      </c>
    </row>
    <row r="4627" spans="1:5" x14ac:dyDescent="0.3">
      <c r="A4627" s="2">
        <v>4626</v>
      </c>
      <c r="B4627" s="2">
        <v>81</v>
      </c>
      <c r="C4627" s="2">
        <v>35.985056970000002</v>
      </c>
      <c r="D4627" s="2">
        <v>-97.1820381</v>
      </c>
      <c r="E4627" s="2">
        <v>0.49330000000000002</v>
      </c>
    </row>
    <row r="4628" spans="1:5" x14ac:dyDescent="0.3">
      <c r="A4628" s="2">
        <v>4627</v>
      </c>
      <c r="B4628" s="2">
        <v>81</v>
      </c>
      <c r="C4628" s="2">
        <v>35.985056970000002</v>
      </c>
      <c r="D4628" s="2">
        <v>-97.1820381</v>
      </c>
      <c r="E4628" s="2">
        <v>0.5</v>
      </c>
    </row>
    <row r="4629" spans="1:5" x14ac:dyDescent="0.3">
      <c r="A4629" s="2">
        <v>4628</v>
      </c>
      <c r="B4629" s="2">
        <v>81</v>
      </c>
      <c r="C4629" s="2">
        <v>35.985056970000002</v>
      </c>
      <c r="D4629" s="2">
        <v>-97.1820381</v>
      </c>
      <c r="E4629" s="2">
        <v>0.50670000000000004</v>
      </c>
    </row>
    <row r="4630" spans="1:5" x14ac:dyDescent="0.3">
      <c r="A4630" s="2">
        <v>4629</v>
      </c>
      <c r="B4630" s="2">
        <v>80.5</v>
      </c>
      <c r="C4630" s="2">
        <v>35.985056970000002</v>
      </c>
      <c r="D4630" s="2">
        <v>-97.1820381</v>
      </c>
      <c r="E4630" s="2">
        <v>0.54</v>
      </c>
    </row>
    <row r="4631" spans="1:5" x14ac:dyDescent="0.3">
      <c r="A4631" s="2">
        <v>4630</v>
      </c>
      <c r="B4631" s="2">
        <v>81</v>
      </c>
      <c r="C4631" s="2">
        <v>35.985056970000002</v>
      </c>
      <c r="D4631" s="2">
        <v>-97.1820381</v>
      </c>
      <c r="E4631" s="2">
        <v>0.55000000000000004</v>
      </c>
    </row>
    <row r="4632" spans="1:5" x14ac:dyDescent="0.3">
      <c r="A4632" s="2">
        <v>4631</v>
      </c>
      <c r="B4632" s="2">
        <v>82</v>
      </c>
      <c r="C4632" s="2">
        <v>35.985056980000003</v>
      </c>
      <c r="D4632" s="2">
        <v>-97.182087100000004</v>
      </c>
      <c r="E4632" s="2">
        <v>0.53500000000000003</v>
      </c>
    </row>
    <row r="4633" spans="1:5" x14ac:dyDescent="0.3">
      <c r="A4633" s="2">
        <v>4632</v>
      </c>
      <c r="B4633" s="2">
        <v>81</v>
      </c>
      <c r="C4633" s="2">
        <v>35.985056980000003</v>
      </c>
      <c r="D4633" s="2">
        <v>-97.182087100000004</v>
      </c>
      <c r="E4633" s="2">
        <v>0.52</v>
      </c>
    </row>
    <row r="4634" spans="1:5" x14ac:dyDescent="0.3">
      <c r="A4634" s="2">
        <v>4633</v>
      </c>
      <c r="B4634" s="2">
        <v>80.5</v>
      </c>
      <c r="C4634" s="2">
        <v>35.985056980000003</v>
      </c>
      <c r="D4634" s="2">
        <v>-97.182087100000004</v>
      </c>
      <c r="E4634" s="2">
        <v>0.52500000000000002</v>
      </c>
    </row>
    <row r="4635" spans="1:5" x14ac:dyDescent="0.3">
      <c r="A4635" s="2">
        <v>4634</v>
      </c>
      <c r="B4635" s="2">
        <v>81</v>
      </c>
      <c r="C4635" s="2">
        <v>35.985056980000003</v>
      </c>
      <c r="D4635" s="2">
        <v>-97.182087100000004</v>
      </c>
      <c r="E4635" s="2">
        <v>0.52</v>
      </c>
    </row>
    <row r="4636" spans="1:5" x14ac:dyDescent="0.3">
      <c r="A4636" s="2">
        <v>4635</v>
      </c>
      <c r="B4636" s="2">
        <v>81</v>
      </c>
      <c r="C4636" s="2">
        <v>35.985056999999998</v>
      </c>
      <c r="D4636" s="2">
        <v>-97.182136049999997</v>
      </c>
      <c r="E4636" s="2">
        <v>0.495</v>
      </c>
    </row>
    <row r="4637" spans="1:5" x14ac:dyDescent="0.3">
      <c r="A4637" s="2">
        <v>4636</v>
      </c>
      <c r="B4637" s="2">
        <v>81</v>
      </c>
      <c r="C4637" s="2">
        <v>35.985056999999998</v>
      </c>
      <c r="D4637" s="2">
        <v>-97.182136049999997</v>
      </c>
      <c r="E4637" s="2">
        <v>0.51</v>
      </c>
    </row>
    <row r="4638" spans="1:5" x14ac:dyDescent="0.3">
      <c r="A4638" s="2">
        <v>4637</v>
      </c>
      <c r="B4638" s="2">
        <v>81</v>
      </c>
      <c r="C4638" s="2">
        <v>35.985056999999998</v>
      </c>
      <c r="D4638" s="2">
        <v>-97.182136049999997</v>
      </c>
      <c r="E4638" s="2">
        <v>0.53500000000000003</v>
      </c>
    </row>
    <row r="4639" spans="1:5" x14ac:dyDescent="0.3">
      <c r="A4639" s="2">
        <v>4638</v>
      </c>
      <c r="B4639" s="2">
        <v>81</v>
      </c>
      <c r="C4639" s="2">
        <v>35.985056999999998</v>
      </c>
      <c r="D4639" s="2">
        <v>-97.182136049999997</v>
      </c>
      <c r="E4639" s="2">
        <v>0.52669999999999995</v>
      </c>
    </row>
    <row r="4640" spans="1:5" x14ac:dyDescent="0.3">
      <c r="A4640" s="2">
        <v>4639</v>
      </c>
      <c r="B4640" s="2">
        <v>81</v>
      </c>
      <c r="C4640" s="2">
        <v>35.985056999999998</v>
      </c>
      <c r="D4640" s="2">
        <v>-97.182136049999997</v>
      </c>
      <c r="E4640" s="2">
        <v>0.505</v>
      </c>
    </row>
    <row r="4641" spans="1:5" x14ac:dyDescent="0.3">
      <c r="A4641" s="2">
        <v>4640</v>
      </c>
      <c r="B4641" s="2">
        <v>81</v>
      </c>
      <c r="C4641" s="2">
        <v>35.985056980000003</v>
      </c>
      <c r="D4641" s="2">
        <v>-97.182185070000003</v>
      </c>
      <c r="E4641" s="2">
        <v>0.48670000000000002</v>
      </c>
    </row>
    <row r="4642" spans="1:5" x14ac:dyDescent="0.3">
      <c r="A4642" s="2">
        <v>4641</v>
      </c>
      <c r="B4642" s="2">
        <v>81</v>
      </c>
      <c r="C4642" s="2">
        <v>35.985056980000003</v>
      </c>
      <c r="D4642" s="2">
        <v>-97.182185070000003</v>
      </c>
      <c r="E4642" s="2">
        <v>0.49</v>
      </c>
    </row>
    <row r="4643" spans="1:5" x14ac:dyDescent="0.3">
      <c r="A4643" s="2">
        <v>4642</v>
      </c>
      <c r="B4643" s="2">
        <v>80</v>
      </c>
      <c r="C4643" s="2">
        <v>35.985056980000003</v>
      </c>
      <c r="D4643" s="2">
        <v>-97.182185070000003</v>
      </c>
      <c r="E4643" s="2">
        <v>0.50329999999999997</v>
      </c>
    </row>
    <row r="4644" spans="1:5" x14ac:dyDescent="0.3">
      <c r="A4644" s="2">
        <v>4643</v>
      </c>
      <c r="B4644" s="2">
        <v>81</v>
      </c>
      <c r="C4644" s="2">
        <v>35.985056980000003</v>
      </c>
      <c r="D4644" s="2">
        <v>-97.182185070000003</v>
      </c>
      <c r="E4644" s="2">
        <v>0.495</v>
      </c>
    </row>
    <row r="4645" spans="1:5" x14ac:dyDescent="0.3">
      <c r="A4645" s="2">
        <v>4644</v>
      </c>
      <c r="B4645" s="2">
        <v>81</v>
      </c>
      <c r="C4645" s="2">
        <v>35.985056980000003</v>
      </c>
      <c r="D4645" s="2">
        <v>-97.182185070000003</v>
      </c>
      <c r="E4645" s="2">
        <v>0.47</v>
      </c>
    </row>
    <row r="4646" spans="1:5" x14ac:dyDescent="0.3">
      <c r="A4646" s="2">
        <v>4645</v>
      </c>
      <c r="B4646" s="2">
        <v>81</v>
      </c>
      <c r="C4646" s="2">
        <v>35.985056970000002</v>
      </c>
      <c r="D4646" s="2">
        <v>-97.182233980000007</v>
      </c>
      <c r="E4646" s="2">
        <v>0.47499999999999998</v>
      </c>
    </row>
    <row r="4647" spans="1:5" x14ac:dyDescent="0.3">
      <c r="A4647" s="2">
        <v>4646</v>
      </c>
      <c r="B4647" s="2">
        <v>80</v>
      </c>
      <c r="C4647" s="2">
        <v>35.985056970000002</v>
      </c>
      <c r="D4647" s="2">
        <v>-97.182233980000007</v>
      </c>
      <c r="E4647" s="2">
        <v>0.49669999999999997</v>
      </c>
    </row>
    <row r="4648" spans="1:5" x14ac:dyDescent="0.3">
      <c r="A4648" s="2">
        <v>4647</v>
      </c>
      <c r="B4648" s="2">
        <v>81</v>
      </c>
      <c r="C4648" s="2">
        <v>35.985056970000002</v>
      </c>
      <c r="D4648" s="2">
        <v>-97.182233980000007</v>
      </c>
      <c r="E4648" s="2">
        <v>0.5</v>
      </c>
    </row>
    <row r="4649" spans="1:5" x14ac:dyDescent="0.3">
      <c r="A4649" s="2">
        <v>4648</v>
      </c>
      <c r="B4649" s="2">
        <v>81</v>
      </c>
      <c r="C4649" s="2">
        <v>35.985056970000002</v>
      </c>
      <c r="D4649" s="2">
        <v>-97.182233980000007</v>
      </c>
      <c r="E4649" s="2">
        <v>0.49330000000000002</v>
      </c>
    </row>
    <row r="4650" spans="1:5" x14ac:dyDescent="0.3">
      <c r="A4650" s="2">
        <v>4649</v>
      </c>
      <c r="B4650" s="2">
        <v>81</v>
      </c>
      <c r="C4650" s="2">
        <v>35.985056929999999</v>
      </c>
      <c r="D4650" s="2">
        <v>-97.182282779999994</v>
      </c>
      <c r="E4650" s="2">
        <v>0.49</v>
      </c>
    </row>
    <row r="4651" spans="1:5" x14ac:dyDescent="0.3">
      <c r="A4651" s="2">
        <v>4650</v>
      </c>
      <c r="B4651" s="2">
        <v>81</v>
      </c>
      <c r="C4651" s="2">
        <v>35.985056929999999</v>
      </c>
      <c r="D4651" s="2">
        <v>-97.182282779999994</v>
      </c>
      <c r="E4651" s="2">
        <v>0.5</v>
      </c>
    </row>
    <row r="4652" spans="1:5" x14ac:dyDescent="0.3">
      <c r="A4652" s="2">
        <v>4651</v>
      </c>
      <c r="B4652" s="2">
        <v>80.5</v>
      </c>
      <c r="C4652" s="2">
        <v>35.985056929999999</v>
      </c>
      <c r="D4652" s="2">
        <v>-97.182282779999994</v>
      </c>
      <c r="E4652" s="2">
        <v>0.5</v>
      </c>
    </row>
    <row r="4653" spans="1:5" x14ac:dyDescent="0.3">
      <c r="A4653" s="2">
        <v>4652</v>
      </c>
      <c r="B4653" s="2">
        <v>80.699996949999999</v>
      </c>
      <c r="C4653" s="2">
        <v>35.985056929999999</v>
      </c>
      <c r="D4653" s="2">
        <v>-97.182282779999994</v>
      </c>
      <c r="E4653" s="2">
        <v>0.51</v>
      </c>
    </row>
    <row r="4654" spans="1:5" x14ac:dyDescent="0.3">
      <c r="A4654" s="2">
        <v>4653</v>
      </c>
      <c r="B4654" s="2">
        <v>81</v>
      </c>
      <c r="C4654" s="2">
        <v>35.985056929999999</v>
      </c>
      <c r="D4654" s="2">
        <v>-97.182282779999994</v>
      </c>
      <c r="E4654" s="2">
        <v>0.505</v>
      </c>
    </row>
    <row r="4655" spans="1:5" x14ac:dyDescent="0.3">
      <c r="A4655" s="2">
        <v>4654</v>
      </c>
      <c r="B4655" s="2">
        <v>81</v>
      </c>
      <c r="C4655" s="2">
        <v>35.985056929999999</v>
      </c>
      <c r="D4655" s="2">
        <v>-97.182331700000006</v>
      </c>
      <c r="E4655" s="2">
        <v>0.49330000000000002</v>
      </c>
    </row>
    <row r="4656" spans="1:5" x14ac:dyDescent="0.3">
      <c r="A4656" s="2">
        <v>4655</v>
      </c>
      <c r="B4656" s="2">
        <v>80.5</v>
      </c>
      <c r="C4656" s="2">
        <v>35.985056929999999</v>
      </c>
      <c r="D4656" s="2">
        <v>-97.182331700000006</v>
      </c>
      <c r="E4656" s="2">
        <v>0.48</v>
      </c>
    </row>
    <row r="4657" spans="1:5" x14ac:dyDescent="0.3">
      <c r="A4657" s="2">
        <v>4656</v>
      </c>
      <c r="B4657" s="2">
        <v>81</v>
      </c>
      <c r="C4657" s="2">
        <v>35.985056929999999</v>
      </c>
      <c r="D4657" s="2">
        <v>-97.182331700000006</v>
      </c>
      <c r="E4657" s="2">
        <v>0.48</v>
      </c>
    </row>
    <row r="4658" spans="1:5" x14ac:dyDescent="0.3">
      <c r="A4658" s="2">
        <v>4657</v>
      </c>
      <c r="B4658" s="2">
        <v>81</v>
      </c>
      <c r="C4658" s="2">
        <v>35.985056929999999</v>
      </c>
      <c r="D4658" s="2">
        <v>-97.182331700000006</v>
      </c>
      <c r="E4658" s="2">
        <v>0.48499999999999999</v>
      </c>
    </row>
    <row r="4659" spans="1:5" x14ac:dyDescent="0.3">
      <c r="A4659" s="2">
        <v>4658</v>
      </c>
      <c r="B4659" s="2">
        <v>80</v>
      </c>
      <c r="C4659" s="2">
        <v>35.985056929999999</v>
      </c>
      <c r="D4659" s="2">
        <v>-97.182331700000006</v>
      </c>
      <c r="E4659" s="2">
        <v>0.51</v>
      </c>
    </row>
    <row r="4660" spans="1:5" x14ac:dyDescent="0.3">
      <c r="A4660" s="2">
        <v>4659</v>
      </c>
      <c r="B4660" s="2">
        <v>81</v>
      </c>
      <c r="C4660" s="2">
        <v>35.985056880000002</v>
      </c>
      <c r="D4660" s="2">
        <v>-97.182380469999998</v>
      </c>
      <c r="E4660" s="2">
        <v>0.53</v>
      </c>
    </row>
    <row r="4661" spans="1:5" x14ac:dyDescent="0.3">
      <c r="A4661" s="2">
        <v>4660</v>
      </c>
      <c r="B4661" s="2">
        <v>81</v>
      </c>
      <c r="C4661" s="2">
        <v>35.985056880000002</v>
      </c>
      <c r="D4661" s="2">
        <v>-97.182380469999998</v>
      </c>
      <c r="E4661" s="2">
        <v>0.52669999999999995</v>
      </c>
    </row>
    <row r="4662" spans="1:5" x14ac:dyDescent="0.3">
      <c r="A4662" s="2">
        <v>4661</v>
      </c>
      <c r="B4662" s="2">
        <v>80</v>
      </c>
      <c r="C4662" s="2">
        <v>35.985056880000002</v>
      </c>
      <c r="D4662" s="2">
        <v>-97.182380469999998</v>
      </c>
      <c r="E4662" s="2">
        <v>0.51500000000000001</v>
      </c>
    </row>
    <row r="4663" spans="1:5" x14ac:dyDescent="0.3">
      <c r="A4663" s="2">
        <v>4662</v>
      </c>
      <c r="B4663" s="2">
        <v>80.300003050000001</v>
      </c>
      <c r="C4663" s="2">
        <v>35.985056880000002</v>
      </c>
      <c r="D4663" s="2">
        <v>-97.182380469999998</v>
      </c>
      <c r="E4663" s="2">
        <v>0.50329999999999997</v>
      </c>
    </row>
    <row r="4664" spans="1:5" x14ac:dyDescent="0.3">
      <c r="A4664" s="2">
        <v>4663</v>
      </c>
      <c r="B4664" s="2">
        <v>81</v>
      </c>
      <c r="C4664" s="2">
        <v>35.985056819999997</v>
      </c>
      <c r="D4664" s="2">
        <v>-97.18242927</v>
      </c>
      <c r="E4664" s="2">
        <v>0.47499999999999998</v>
      </c>
    </row>
    <row r="4665" spans="1:5" x14ac:dyDescent="0.3">
      <c r="A4665" s="2">
        <v>4664</v>
      </c>
      <c r="B4665" s="2">
        <v>81</v>
      </c>
      <c r="C4665" s="2">
        <v>35.985056819999997</v>
      </c>
      <c r="D4665" s="2">
        <v>-97.18242927</v>
      </c>
      <c r="E4665" s="2">
        <v>0.4733</v>
      </c>
    </row>
    <row r="4666" spans="1:5" x14ac:dyDescent="0.3">
      <c r="A4666" s="2">
        <v>4665</v>
      </c>
      <c r="B4666" s="2">
        <v>80</v>
      </c>
      <c r="C4666" s="2">
        <v>35.985056819999997</v>
      </c>
      <c r="D4666" s="2">
        <v>-97.18242927</v>
      </c>
      <c r="E4666" s="2">
        <v>0.495</v>
      </c>
    </row>
    <row r="4667" spans="1:5" x14ac:dyDescent="0.3">
      <c r="A4667" s="2">
        <v>4666</v>
      </c>
      <c r="B4667" s="2">
        <v>80.5</v>
      </c>
      <c r="C4667" s="2">
        <v>35.985056819999997</v>
      </c>
      <c r="D4667" s="2">
        <v>-97.18242927</v>
      </c>
      <c r="E4667" s="2">
        <v>0.5</v>
      </c>
    </row>
    <row r="4668" spans="1:5" x14ac:dyDescent="0.3">
      <c r="A4668" s="2">
        <v>4667</v>
      </c>
      <c r="B4668" s="2">
        <v>81</v>
      </c>
      <c r="C4668" s="2">
        <v>35.985056819999997</v>
      </c>
      <c r="D4668" s="2">
        <v>-97.18242927</v>
      </c>
      <c r="E4668" s="2">
        <v>0.48670000000000002</v>
      </c>
    </row>
    <row r="4669" spans="1:5" x14ac:dyDescent="0.3">
      <c r="A4669" s="2">
        <v>4668</v>
      </c>
      <c r="B4669" s="2">
        <v>80.5</v>
      </c>
      <c r="C4669" s="2">
        <v>35.985056649999997</v>
      </c>
      <c r="D4669" s="2">
        <v>-97.182478000000003</v>
      </c>
      <c r="E4669" s="2">
        <v>0.47</v>
      </c>
    </row>
    <row r="4670" spans="1:5" x14ac:dyDescent="0.3">
      <c r="A4670" s="2">
        <v>4669</v>
      </c>
      <c r="B4670" s="2">
        <v>81</v>
      </c>
      <c r="C4670" s="2">
        <v>35.985056649999997</v>
      </c>
      <c r="D4670" s="2">
        <v>-97.182478000000003</v>
      </c>
      <c r="E4670" s="2">
        <v>0.47670000000000001</v>
      </c>
    </row>
    <row r="4671" spans="1:5" x14ac:dyDescent="0.3">
      <c r="A4671" s="2">
        <v>4670</v>
      </c>
      <c r="B4671" s="2">
        <v>81</v>
      </c>
      <c r="C4671" s="2">
        <v>35.985056649999997</v>
      </c>
      <c r="D4671" s="2">
        <v>-97.182478000000003</v>
      </c>
      <c r="E4671" s="2">
        <v>0.5</v>
      </c>
    </row>
    <row r="4672" spans="1:5" x14ac:dyDescent="0.3">
      <c r="A4672" s="2">
        <v>4671</v>
      </c>
      <c r="B4672" s="2">
        <v>80.300003050000001</v>
      </c>
      <c r="C4672" s="2">
        <v>35.985056649999997</v>
      </c>
      <c r="D4672" s="2">
        <v>-97.182478000000003</v>
      </c>
      <c r="E4672" s="2">
        <v>0.51670000000000005</v>
      </c>
    </row>
    <row r="4673" spans="1:5" x14ac:dyDescent="0.3">
      <c r="A4673" s="2">
        <v>4672</v>
      </c>
      <c r="B4673" s="2">
        <v>81</v>
      </c>
      <c r="C4673" s="2">
        <v>35.985056649999997</v>
      </c>
      <c r="D4673" s="2">
        <v>-97.182478000000003</v>
      </c>
      <c r="E4673" s="2">
        <v>0.52</v>
      </c>
    </row>
    <row r="4674" spans="1:5" x14ac:dyDescent="0.3">
      <c r="A4674" s="2">
        <v>4673</v>
      </c>
      <c r="B4674" s="2">
        <v>81</v>
      </c>
      <c r="C4674" s="2">
        <v>35.985056530000001</v>
      </c>
      <c r="D4674" s="2">
        <v>-97.182526730000006</v>
      </c>
      <c r="E4674" s="2">
        <v>0.50329999999999997</v>
      </c>
    </row>
    <row r="4675" spans="1:5" x14ac:dyDescent="0.3">
      <c r="A4675" s="2">
        <v>4674</v>
      </c>
      <c r="B4675" s="2">
        <v>80</v>
      </c>
      <c r="C4675" s="2">
        <v>35.985056530000001</v>
      </c>
      <c r="D4675" s="2">
        <v>-97.182526730000006</v>
      </c>
      <c r="E4675" s="2">
        <v>0.505</v>
      </c>
    </row>
    <row r="4676" spans="1:5" x14ac:dyDescent="0.3">
      <c r="A4676" s="2">
        <v>4675</v>
      </c>
      <c r="B4676" s="2">
        <v>80</v>
      </c>
      <c r="C4676" s="2">
        <v>35.985056530000001</v>
      </c>
      <c r="D4676" s="2">
        <v>-97.182526730000006</v>
      </c>
      <c r="E4676" s="2">
        <v>0.50329999999999997</v>
      </c>
    </row>
    <row r="4677" spans="1:5" x14ac:dyDescent="0.3">
      <c r="A4677" s="2">
        <v>4676</v>
      </c>
      <c r="B4677" s="2">
        <v>81</v>
      </c>
      <c r="C4677" s="2">
        <v>35.985056530000001</v>
      </c>
      <c r="D4677" s="2">
        <v>-97.182526730000006</v>
      </c>
      <c r="E4677" s="2">
        <v>0.49</v>
      </c>
    </row>
    <row r="4678" spans="1:5" x14ac:dyDescent="0.3">
      <c r="A4678" s="2">
        <v>4677</v>
      </c>
      <c r="B4678" s="2">
        <v>80.699996949999999</v>
      </c>
      <c r="C4678" s="2">
        <v>35.985056479999997</v>
      </c>
      <c r="D4678" s="2">
        <v>-97.182575450000002</v>
      </c>
      <c r="E4678" s="2">
        <v>0.47</v>
      </c>
    </row>
    <row r="4679" spans="1:5" x14ac:dyDescent="0.3">
      <c r="A4679" s="2">
        <v>4678</v>
      </c>
      <c r="B4679" s="2">
        <v>80</v>
      </c>
      <c r="C4679" s="2">
        <v>35.985056479999997</v>
      </c>
      <c r="D4679" s="2">
        <v>-97.182575450000002</v>
      </c>
      <c r="E4679" s="2">
        <v>0.495</v>
      </c>
    </row>
    <row r="4680" spans="1:5" x14ac:dyDescent="0.3">
      <c r="A4680" s="2">
        <v>4679</v>
      </c>
      <c r="B4680" s="2">
        <v>80.300003050000001</v>
      </c>
      <c r="C4680" s="2">
        <v>35.985056479999997</v>
      </c>
      <c r="D4680" s="2">
        <v>-97.182575450000002</v>
      </c>
      <c r="E4680" s="2">
        <v>0.51329999999999998</v>
      </c>
    </row>
    <row r="4681" spans="1:5" x14ac:dyDescent="0.3">
      <c r="A4681" s="2">
        <v>4680</v>
      </c>
      <c r="B4681" s="2">
        <v>81</v>
      </c>
      <c r="C4681" s="2">
        <v>35.985056479999997</v>
      </c>
      <c r="D4681" s="2">
        <v>-97.182575450000002</v>
      </c>
      <c r="E4681" s="2">
        <v>0.505</v>
      </c>
    </row>
    <row r="4682" spans="1:5" x14ac:dyDescent="0.3">
      <c r="A4682" s="2">
        <v>4681</v>
      </c>
      <c r="B4682" s="2">
        <v>80.300003050000001</v>
      </c>
      <c r="C4682" s="2">
        <v>35.985056479999997</v>
      </c>
      <c r="D4682" s="2">
        <v>-97.182575450000002</v>
      </c>
      <c r="E4682" s="2">
        <v>0.49669999999999997</v>
      </c>
    </row>
    <row r="4683" spans="1:5" x14ac:dyDescent="0.3">
      <c r="A4683" s="2">
        <v>4682</v>
      </c>
      <c r="B4683" s="2">
        <v>80</v>
      </c>
      <c r="C4683" s="2">
        <v>35.985056370000002</v>
      </c>
      <c r="D4683" s="2">
        <v>-97.182624169999997</v>
      </c>
      <c r="E4683" s="2">
        <v>0.51</v>
      </c>
    </row>
    <row r="4684" spans="1:5" x14ac:dyDescent="0.3">
      <c r="A4684" s="2">
        <v>4683</v>
      </c>
      <c r="B4684" s="2">
        <v>80.699996949999999</v>
      </c>
      <c r="C4684" s="2">
        <v>35.985056370000002</v>
      </c>
      <c r="D4684" s="2">
        <v>-97.182624169999997</v>
      </c>
      <c r="E4684" s="2">
        <v>0.50670000000000004</v>
      </c>
    </row>
    <row r="4685" spans="1:5" x14ac:dyDescent="0.3">
      <c r="A4685" s="2">
        <v>4684</v>
      </c>
      <c r="B4685" s="2">
        <v>81</v>
      </c>
      <c r="C4685" s="2">
        <v>35.985056370000002</v>
      </c>
      <c r="D4685" s="2">
        <v>-97.182624169999997</v>
      </c>
      <c r="E4685" s="2">
        <v>0.49</v>
      </c>
    </row>
    <row r="4686" spans="1:5" x14ac:dyDescent="0.3">
      <c r="A4686" s="2">
        <v>4685</v>
      </c>
      <c r="B4686" s="2">
        <v>80</v>
      </c>
      <c r="C4686" s="2">
        <v>35.985056370000002</v>
      </c>
      <c r="D4686" s="2">
        <v>-97.182624169999997</v>
      </c>
      <c r="E4686" s="2">
        <v>0.51</v>
      </c>
    </row>
    <row r="4687" spans="1:5" x14ac:dyDescent="0.3">
      <c r="A4687" s="2">
        <v>4686</v>
      </c>
      <c r="B4687" s="2">
        <v>80.5</v>
      </c>
      <c r="C4687" s="2">
        <v>35.985056370000002</v>
      </c>
      <c r="D4687" s="2">
        <v>-97.182624169999997</v>
      </c>
      <c r="E4687" s="2">
        <v>0.52500000000000002</v>
      </c>
    </row>
    <row r="4688" spans="1:5" x14ac:dyDescent="0.3">
      <c r="A4688" s="2">
        <v>4687</v>
      </c>
      <c r="B4688" s="2">
        <v>81</v>
      </c>
      <c r="C4688" s="2">
        <v>35.985056219999997</v>
      </c>
      <c r="D4688" s="2">
        <v>-97.182672870000005</v>
      </c>
      <c r="E4688" s="2">
        <v>0.5</v>
      </c>
    </row>
    <row r="4689" spans="1:5" x14ac:dyDescent="0.3">
      <c r="A4689" s="2">
        <v>4688</v>
      </c>
      <c r="B4689" s="2">
        <v>80.5</v>
      </c>
      <c r="C4689" s="2">
        <v>35.985056219999997</v>
      </c>
      <c r="D4689" s="2">
        <v>-97.182672870000005</v>
      </c>
      <c r="E4689" s="2">
        <v>0.48</v>
      </c>
    </row>
    <row r="4690" spans="1:5" x14ac:dyDescent="0.3">
      <c r="A4690" s="2">
        <v>4689</v>
      </c>
      <c r="B4690" s="2">
        <v>79.699996949999999</v>
      </c>
      <c r="C4690" s="2">
        <v>35.985056219999997</v>
      </c>
      <c r="D4690" s="2">
        <v>-97.182672870000005</v>
      </c>
      <c r="E4690" s="2">
        <v>0.49669999999999997</v>
      </c>
    </row>
    <row r="4691" spans="1:5" x14ac:dyDescent="0.3">
      <c r="A4691" s="2">
        <v>4690</v>
      </c>
      <c r="B4691" s="2">
        <v>80.5</v>
      </c>
      <c r="C4691" s="2">
        <v>35.985056219999997</v>
      </c>
      <c r="D4691" s="2">
        <v>-97.182672870000005</v>
      </c>
      <c r="E4691" s="2">
        <v>0.495</v>
      </c>
    </row>
    <row r="4692" spans="1:5" x14ac:dyDescent="0.3">
      <c r="A4692" s="2">
        <v>4691</v>
      </c>
      <c r="B4692" s="2">
        <v>80.699996949999999</v>
      </c>
      <c r="C4692" s="2">
        <v>35.985056120000003</v>
      </c>
      <c r="D4692" s="2">
        <v>-97.1827215</v>
      </c>
      <c r="E4692" s="2">
        <v>0.4733</v>
      </c>
    </row>
    <row r="4693" spans="1:5" x14ac:dyDescent="0.3">
      <c r="A4693" s="2">
        <v>4692</v>
      </c>
      <c r="B4693" s="2">
        <v>80</v>
      </c>
      <c r="C4693" s="2">
        <v>35.985056120000003</v>
      </c>
      <c r="D4693" s="2">
        <v>-97.1827215</v>
      </c>
      <c r="E4693" s="2">
        <v>0.505</v>
      </c>
    </row>
    <row r="4694" spans="1:5" x14ac:dyDescent="0.3">
      <c r="A4694" s="2">
        <v>4693</v>
      </c>
      <c r="B4694" s="2">
        <v>80.300003050000001</v>
      </c>
      <c r="C4694" s="2">
        <v>35.985056120000003</v>
      </c>
      <c r="D4694" s="2">
        <v>-97.1827215</v>
      </c>
      <c r="E4694" s="2">
        <v>0.54669999999999996</v>
      </c>
    </row>
    <row r="4695" spans="1:5" x14ac:dyDescent="0.3">
      <c r="A4695" s="2">
        <v>4694</v>
      </c>
      <c r="B4695" s="2">
        <v>81</v>
      </c>
      <c r="C4695" s="2">
        <v>35.985056120000003</v>
      </c>
      <c r="D4695" s="2">
        <v>-97.1827215</v>
      </c>
      <c r="E4695" s="2">
        <v>0.54</v>
      </c>
    </row>
    <row r="4696" spans="1:5" x14ac:dyDescent="0.3">
      <c r="A4696" s="2">
        <v>4695</v>
      </c>
      <c r="B4696" s="2">
        <v>80.300003050000001</v>
      </c>
      <c r="C4696" s="2">
        <v>35.985056120000003</v>
      </c>
      <c r="D4696" s="2">
        <v>-97.1827215</v>
      </c>
      <c r="E4696" s="2">
        <v>0.51670000000000005</v>
      </c>
    </row>
    <row r="4697" spans="1:5" x14ac:dyDescent="0.3">
      <c r="A4697" s="2">
        <v>4696</v>
      </c>
      <c r="B4697" s="2">
        <v>80</v>
      </c>
      <c r="C4697" s="2">
        <v>35.985056030000003</v>
      </c>
      <c r="D4697" s="2">
        <v>-97.182770180000006</v>
      </c>
      <c r="E4697" s="2">
        <v>0.51</v>
      </c>
    </row>
    <row r="4698" spans="1:5" x14ac:dyDescent="0.3">
      <c r="A4698" s="2">
        <v>4697</v>
      </c>
      <c r="B4698" s="2">
        <v>81</v>
      </c>
      <c r="C4698" s="2">
        <v>35.985056030000003</v>
      </c>
      <c r="D4698" s="2">
        <v>-97.182770180000006</v>
      </c>
      <c r="E4698" s="2">
        <v>0.5</v>
      </c>
    </row>
    <row r="4699" spans="1:5" x14ac:dyDescent="0.3">
      <c r="A4699" s="2">
        <v>4698</v>
      </c>
      <c r="B4699" s="2">
        <v>80.5</v>
      </c>
      <c r="C4699" s="2">
        <v>35.985056030000003</v>
      </c>
      <c r="D4699" s="2">
        <v>-97.182770180000006</v>
      </c>
      <c r="E4699" s="2">
        <v>0.49</v>
      </c>
    </row>
    <row r="4700" spans="1:5" x14ac:dyDescent="0.3">
      <c r="A4700" s="2">
        <v>4699</v>
      </c>
      <c r="B4700" s="2">
        <v>80</v>
      </c>
      <c r="C4700" s="2">
        <v>35.985056030000003</v>
      </c>
      <c r="D4700" s="2">
        <v>-97.182770180000006</v>
      </c>
      <c r="E4700" s="2">
        <v>0.51670000000000005</v>
      </c>
    </row>
    <row r="4701" spans="1:5" x14ac:dyDescent="0.3">
      <c r="A4701" s="2">
        <v>4700</v>
      </c>
      <c r="B4701" s="2">
        <v>81</v>
      </c>
      <c r="C4701" s="2">
        <v>35.985056030000003</v>
      </c>
      <c r="D4701" s="2">
        <v>-97.182770180000006</v>
      </c>
      <c r="E4701" s="2">
        <v>0.51500000000000001</v>
      </c>
    </row>
    <row r="4702" spans="1:5" x14ac:dyDescent="0.3">
      <c r="A4702" s="2">
        <v>4701</v>
      </c>
      <c r="B4702" s="2">
        <v>80.699996949999999</v>
      </c>
      <c r="C4702" s="2">
        <v>35.98505608</v>
      </c>
      <c r="D4702" s="2">
        <v>-97.182818729999994</v>
      </c>
      <c r="E4702" s="2">
        <v>0.50670000000000004</v>
      </c>
    </row>
    <row r="4703" spans="1:5" x14ac:dyDescent="0.3">
      <c r="A4703" s="2">
        <v>4702</v>
      </c>
      <c r="B4703" s="2">
        <v>80</v>
      </c>
      <c r="C4703" s="2">
        <v>35.98505608</v>
      </c>
      <c r="D4703" s="2">
        <v>-97.182818729999994</v>
      </c>
      <c r="E4703" s="2">
        <v>0.51500000000000001</v>
      </c>
    </row>
    <row r="4704" spans="1:5" x14ac:dyDescent="0.3">
      <c r="A4704" s="2">
        <v>4703</v>
      </c>
      <c r="B4704" s="2">
        <v>80.300003050000001</v>
      </c>
      <c r="C4704" s="2">
        <v>35.98505608</v>
      </c>
      <c r="D4704" s="2">
        <v>-97.182818729999994</v>
      </c>
      <c r="E4704" s="2">
        <v>0.53</v>
      </c>
    </row>
    <row r="4705" spans="1:5" x14ac:dyDescent="0.3">
      <c r="A4705" s="2">
        <v>4704</v>
      </c>
      <c r="B4705" s="2">
        <v>81</v>
      </c>
      <c r="C4705" s="2">
        <v>35.98505608</v>
      </c>
      <c r="D4705" s="2">
        <v>-97.182818729999994</v>
      </c>
      <c r="E4705" s="2">
        <v>0.51500000000000001</v>
      </c>
    </row>
    <row r="4706" spans="1:5" x14ac:dyDescent="0.3">
      <c r="A4706" s="2">
        <v>4705</v>
      </c>
      <c r="B4706" s="2">
        <v>80.300003050000001</v>
      </c>
      <c r="C4706" s="2">
        <v>35.985056020000002</v>
      </c>
      <c r="D4706" s="2">
        <v>-97.18286732</v>
      </c>
      <c r="E4706" s="2">
        <v>0.51</v>
      </c>
    </row>
    <row r="4707" spans="1:5" x14ac:dyDescent="0.3">
      <c r="A4707" s="2">
        <v>4706</v>
      </c>
      <c r="B4707" s="2">
        <v>80</v>
      </c>
      <c r="C4707" s="2">
        <v>35.985056020000002</v>
      </c>
      <c r="D4707" s="2">
        <v>-97.18286732</v>
      </c>
      <c r="E4707" s="2">
        <v>0.52</v>
      </c>
    </row>
    <row r="4708" spans="1:5" x14ac:dyDescent="0.3">
      <c r="A4708" s="2">
        <v>4707</v>
      </c>
      <c r="B4708" s="2">
        <v>81</v>
      </c>
      <c r="C4708" s="2">
        <v>35.985056020000002</v>
      </c>
      <c r="D4708" s="2">
        <v>-97.18286732</v>
      </c>
      <c r="E4708" s="2">
        <v>0.51670000000000005</v>
      </c>
    </row>
    <row r="4709" spans="1:5" x14ac:dyDescent="0.3">
      <c r="A4709" s="2">
        <v>4708</v>
      </c>
      <c r="B4709" s="2">
        <v>80</v>
      </c>
      <c r="C4709" s="2">
        <v>35.985056020000002</v>
      </c>
      <c r="D4709" s="2">
        <v>-97.18286732</v>
      </c>
      <c r="E4709" s="2">
        <v>0.51500000000000001</v>
      </c>
    </row>
    <row r="4710" spans="1:5" x14ac:dyDescent="0.3">
      <c r="A4710" s="2">
        <v>4709</v>
      </c>
      <c r="B4710" s="2">
        <v>80</v>
      </c>
      <c r="C4710" s="2">
        <v>35.985056020000002</v>
      </c>
      <c r="D4710" s="2">
        <v>-97.18286732</v>
      </c>
      <c r="E4710" s="2">
        <v>0.52669999999999995</v>
      </c>
    </row>
    <row r="4711" spans="1:5" x14ac:dyDescent="0.3">
      <c r="A4711" s="2">
        <v>4710</v>
      </c>
      <c r="B4711" s="2">
        <v>81</v>
      </c>
      <c r="C4711" s="2">
        <v>35.985056</v>
      </c>
      <c r="D4711" s="2">
        <v>-97.182964519999999</v>
      </c>
      <c r="E4711" s="2">
        <v>0.53</v>
      </c>
    </row>
    <row r="4712" spans="1:5" x14ac:dyDescent="0.3">
      <c r="A4712" s="2">
        <v>4711</v>
      </c>
      <c r="B4712" s="2">
        <v>80.300003050000001</v>
      </c>
      <c r="C4712" s="2">
        <v>35.985056</v>
      </c>
      <c r="D4712" s="2">
        <v>-97.182964519999999</v>
      </c>
      <c r="E4712" s="2">
        <v>0.53</v>
      </c>
    </row>
    <row r="4713" spans="1:5" x14ac:dyDescent="0.3">
      <c r="A4713" s="2">
        <v>4712</v>
      </c>
      <c r="B4713" s="2">
        <v>79.5</v>
      </c>
      <c r="C4713" s="2">
        <v>35.985056</v>
      </c>
      <c r="D4713" s="2">
        <v>-97.182964519999999</v>
      </c>
      <c r="E4713" s="2">
        <v>0.55500000000000005</v>
      </c>
    </row>
    <row r="4714" spans="1:5" x14ac:dyDescent="0.3">
      <c r="A4714" s="2">
        <v>4713</v>
      </c>
      <c r="B4714" s="2">
        <v>80.699996949999999</v>
      </c>
      <c r="C4714" s="2">
        <v>35.985056</v>
      </c>
      <c r="D4714" s="2">
        <v>-97.182964519999999</v>
      </c>
      <c r="E4714" s="2">
        <v>0.56330000000000002</v>
      </c>
    </row>
    <row r="4715" spans="1:5" x14ac:dyDescent="0.3">
      <c r="A4715" s="2">
        <v>4714</v>
      </c>
      <c r="B4715" s="2">
        <v>80.5</v>
      </c>
      <c r="C4715" s="2">
        <v>35.985056</v>
      </c>
      <c r="D4715" s="2">
        <v>-97.182964519999999</v>
      </c>
      <c r="E4715" s="2">
        <v>0.54500000000000004</v>
      </c>
    </row>
    <row r="4716" spans="1:5" x14ac:dyDescent="0.3">
      <c r="A4716" s="2">
        <v>4715</v>
      </c>
      <c r="B4716" s="2">
        <v>80</v>
      </c>
      <c r="C4716" s="2">
        <v>35.985056</v>
      </c>
      <c r="D4716" s="2">
        <v>-97.182964519999999</v>
      </c>
      <c r="E4716" s="2">
        <v>0.53669999999999995</v>
      </c>
    </row>
    <row r="4717" spans="1:5" x14ac:dyDescent="0.3">
      <c r="A4717" s="2">
        <v>4716</v>
      </c>
      <c r="B4717" s="2">
        <v>80.5</v>
      </c>
      <c r="C4717" s="2">
        <v>35.985056</v>
      </c>
      <c r="D4717" s="2">
        <v>-97.182964519999999</v>
      </c>
      <c r="E4717" s="2">
        <v>0.54</v>
      </c>
    </row>
    <row r="4718" spans="1:5" x14ac:dyDescent="0.3">
      <c r="A4718" s="2">
        <v>4717</v>
      </c>
      <c r="B4718" s="2">
        <v>80</v>
      </c>
      <c r="C4718" s="2">
        <v>35.985056</v>
      </c>
      <c r="D4718" s="2">
        <v>-97.182964519999999</v>
      </c>
      <c r="E4718" s="2">
        <v>0.52329999999999999</v>
      </c>
    </row>
    <row r="4719" spans="1:5" x14ac:dyDescent="0.3">
      <c r="A4719" s="2">
        <v>4718</v>
      </c>
      <c r="B4719" s="2">
        <v>80</v>
      </c>
      <c r="C4719" s="2">
        <v>35.985056</v>
      </c>
      <c r="D4719" s="2">
        <v>-97.182964519999999</v>
      </c>
      <c r="E4719" s="2">
        <v>0.52500000000000002</v>
      </c>
    </row>
    <row r="4720" spans="1:5" x14ac:dyDescent="0.3">
      <c r="A4720" s="2">
        <v>4719</v>
      </c>
      <c r="B4720" s="2">
        <v>80</v>
      </c>
      <c r="C4720" s="2">
        <v>35.985055950000003</v>
      </c>
      <c r="D4720" s="2">
        <v>-97.183061519999995</v>
      </c>
      <c r="E4720" s="2">
        <v>0.53</v>
      </c>
    </row>
    <row r="4721" spans="1:5" x14ac:dyDescent="0.3">
      <c r="A4721" s="2">
        <v>4720</v>
      </c>
      <c r="B4721" s="2">
        <v>80.5</v>
      </c>
      <c r="C4721" s="2">
        <v>35.985055950000003</v>
      </c>
      <c r="D4721" s="2">
        <v>-97.183061519999995</v>
      </c>
      <c r="E4721" s="2">
        <v>0.52500000000000002</v>
      </c>
    </row>
    <row r="4722" spans="1:5" x14ac:dyDescent="0.3">
      <c r="A4722" s="2">
        <v>4721</v>
      </c>
      <c r="B4722" s="2">
        <v>80</v>
      </c>
      <c r="C4722" s="2">
        <v>35.985055950000003</v>
      </c>
      <c r="D4722" s="2">
        <v>-97.183061519999995</v>
      </c>
      <c r="E4722" s="2">
        <v>0.52</v>
      </c>
    </row>
    <row r="4723" spans="1:5" x14ac:dyDescent="0.3">
      <c r="A4723" s="2">
        <v>4722</v>
      </c>
      <c r="B4723" s="2">
        <v>80</v>
      </c>
      <c r="C4723" s="2">
        <v>35.985055950000003</v>
      </c>
      <c r="D4723" s="2">
        <v>-97.183061519999995</v>
      </c>
      <c r="E4723" s="2">
        <v>0.51500000000000001</v>
      </c>
    </row>
    <row r="4724" spans="1:5" x14ac:dyDescent="0.3">
      <c r="A4724" s="2">
        <v>4723</v>
      </c>
      <c r="B4724" s="2">
        <v>80.300003050000001</v>
      </c>
      <c r="C4724" s="2">
        <v>35.985055950000003</v>
      </c>
      <c r="D4724" s="2">
        <v>-97.183061519999995</v>
      </c>
      <c r="E4724" s="2">
        <v>0.48670000000000002</v>
      </c>
    </row>
    <row r="4725" spans="1:5" x14ac:dyDescent="0.3">
      <c r="A4725" s="2">
        <v>4724</v>
      </c>
      <c r="B4725" s="2">
        <v>80</v>
      </c>
      <c r="C4725" s="2">
        <v>35.985055950000003</v>
      </c>
      <c r="D4725" s="2">
        <v>-97.183109930000001</v>
      </c>
      <c r="E4725" s="2">
        <v>0.46500000000000002</v>
      </c>
    </row>
    <row r="4726" spans="1:5" x14ac:dyDescent="0.3">
      <c r="A4726" s="2">
        <v>4725</v>
      </c>
      <c r="B4726" s="2">
        <v>80</v>
      </c>
      <c r="C4726" s="2">
        <v>35.985055950000003</v>
      </c>
      <c r="D4726" s="2">
        <v>-97.183109930000001</v>
      </c>
      <c r="E4726" s="2">
        <v>0.48</v>
      </c>
    </row>
    <row r="4727" spans="1:5" x14ac:dyDescent="0.3">
      <c r="A4727" s="2">
        <v>4726</v>
      </c>
      <c r="B4727" s="2">
        <v>80</v>
      </c>
      <c r="C4727" s="2">
        <v>35.985055950000003</v>
      </c>
      <c r="D4727" s="2">
        <v>-97.183109930000001</v>
      </c>
      <c r="E4727" s="2">
        <v>0.505</v>
      </c>
    </row>
    <row r="4728" spans="1:5" x14ac:dyDescent="0.3">
      <c r="A4728" s="2">
        <v>4727</v>
      </c>
      <c r="B4728" s="2">
        <v>80</v>
      </c>
      <c r="C4728" s="2">
        <v>35.985055950000003</v>
      </c>
      <c r="D4728" s="2">
        <v>-97.183109930000001</v>
      </c>
      <c r="E4728" s="2">
        <v>0.51670000000000005</v>
      </c>
    </row>
    <row r="4729" spans="1:5" x14ac:dyDescent="0.3">
      <c r="A4729" s="2">
        <v>4728</v>
      </c>
      <c r="B4729" s="2">
        <v>80</v>
      </c>
      <c r="C4729" s="2">
        <v>35.985055950000003</v>
      </c>
      <c r="D4729" s="2">
        <v>-97.183109930000001</v>
      </c>
      <c r="E4729" s="2">
        <v>0.53500000000000003</v>
      </c>
    </row>
    <row r="4730" spans="1:5" x14ac:dyDescent="0.3">
      <c r="A4730" s="2">
        <v>4729</v>
      </c>
      <c r="B4730" s="2">
        <v>80</v>
      </c>
      <c r="C4730" s="2">
        <v>35.985055979999998</v>
      </c>
      <c r="D4730" s="2">
        <v>-97.183158349999999</v>
      </c>
      <c r="E4730" s="2">
        <v>0.52</v>
      </c>
    </row>
    <row r="4731" spans="1:5" x14ac:dyDescent="0.3">
      <c r="A4731" s="2">
        <v>4730</v>
      </c>
      <c r="B4731" s="2">
        <v>80</v>
      </c>
      <c r="C4731" s="2">
        <v>35.985055979999998</v>
      </c>
      <c r="D4731" s="2">
        <v>-97.183158349999999</v>
      </c>
      <c r="E4731" s="2">
        <v>0.49</v>
      </c>
    </row>
    <row r="4732" spans="1:5" x14ac:dyDescent="0.3">
      <c r="A4732" s="2">
        <v>4731</v>
      </c>
      <c r="B4732" s="2">
        <v>80</v>
      </c>
      <c r="C4732" s="2">
        <v>35.985055979999998</v>
      </c>
      <c r="D4732" s="2">
        <v>-97.183158349999999</v>
      </c>
      <c r="E4732" s="2">
        <v>0.4667</v>
      </c>
    </row>
    <row r="4733" spans="1:5" x14ac:dyDescent="0.3">
      <c r="A4733" s="2">
        <v>4732</v>
      </c>
      <c r="B4733" s="2">
        <v>80</v>
      </c>
      <c r="C4733" s="2">
        <v>35.985055979999998</v>
      </c>
      <c r="D4733" s="2">
        <v>-97.183158349999999</v>
      </c>
      <c r="E4733" s="2">
        <v>0.46500000000000002</v>
      </c>
    </row>
    <row r="4734" spans="1:5" x14ac:dyDescent="0.3">
      <c r="A4734" s="2">
        <v>4733</v>
      </c>
      <c r="B4734" s="2">
        <v>80</v>
      </c>
      <c r="C4734" s="2">
        <v>35.985056020000002</v>
      </c>
      <c r="D4734" s="2">
        <v>-97.183206749999997</v>
      </c>
      <c r="E4734" s="2">
        <v>0.49669999999999997</v>
      </c>
    </row>
    <row r="4735" spans="1:5" x14ac:dyDescent="0.3">
      <c r="A4735" s="2">
        <v>4734</v>
      </c>
      <c r="B4735" s="2">
        <v>80</v>
      </c>
      <c r="C4735" s="2">
        <v>35.985056020000002</v>
      </c>
      <c r="D4735" s="2">
        <v>-97.183206749999997</v>
      </c>
      <c r="E4735" s="2">
        <v>0.52500000000000002</v>
      </c>
    </row>
    <row r="4736" spans="1:5" x14ac:dyDescent="0.3">
      <c r="A4736" s="2">
        <v>4735</v>
      </c>
      <c r="B4736" s="2">
        <v>79.699996949999999</v>
      </c>
      <c r="C4736" s="2">
        <v>35.985056020000002</v>
      </c>
      <c r="D4736" s="2">
        <v>-97.183206749999997</v>
      </c>
      <c r="E4736" s="2">
        <v>0.54669999999999996</v>
      </c>
    </row>
    <row r="4737" spans="1:5" x14ac:dyDescent="0.3">
      <c r="A4737" s="2">
        <v>4736</v>
      </c>
      <c r="B4737" s="2">
        <v>80</v>
      </c>
      <c r="C4737" s="2">
        <v>35.985056020000002</v>
      </c>
      <c r="D4737" s="2">
        <v>-97.183206749999997</v>
      </c>
      <c r="E4737" s="2">
        <v>0.55000000000000004</v>
      </c>
    </row>
    <row r="4738" spans="1:5" x14ac:dyDescent="0.3">
      <c r="A4738" s="2">
        <v>4737</v>
      </c>
      <c r="B4738" s="2">
        <v>80</v>
      </c>
      <c r="C4738" s="2">
        <v>35.985056020000002</v>
      </c>
      <c r="D4738" s="2">
        <v>-97.183206749999997</v>
      </c>
      <c r="E4738" s="2">
        <v>0.52329999999999999</v>
      </c>
    </row>
    <row r="4739" spans="1:5" x14ac:dyDescent="0.3">
      <c r="A4739" s="2">
        <v>4738</v>
      </c>
      <c r="B4739" s="2">
        <v>80</v>
      </c>
      <c r="C4739" s="2">
        <v>35.985056030000003</v>
      </c>
      <c r="D4739" s="2">
        <v>-97.183255119999998</v>
      </c>
      <c r="E4739" s="2">
        <v>0.5</v>
      </c>
    </row>
    <row r="4740" spans="1:5" x14ac:dyDescent="0.3">
      <c r="A4740" s="2">
        <v>4739</v>
      </c>
      <c r="B4740" s="2">
        <v>80</v>
      </c>
      <c r="C4740" s="2">
        <v>35.985056030000003</v>
      </c>
      <c r="D4740" s="2">
        <v>-97.183255119999998</v>
      </c>
      <c r="E4740" s="2">
        <v>0.51329999999999998</v>
      </c>
    </row>
    <row r="4741" spans="1:5" x14ac:dyDescent="0.3">
      <c r="A4741" s="2">
        <v>4740</v>
      </c>
      <c r="B4741" s="2">
        <v>80</v>
      </c>
      <c r="C4741" s="2">
        <v>35.985056030000003</v>
      </c>
      <c r="D4741" s="2">
        <v>-97.183255119999998</v>
      </c>
      <c r="E4741" s="2">
        <v>0.53500000000000003</v>
      </c>
    </row>
    <row r="4742" spans="1:5" x14ac:dyDescent="0.3">
      <c r="A4742" s="2">
        <v>4741</v>
      </c>
      <c r="B4742" s="2">
        <v>80</v>
      </c>
      <c r="C4742" s="2">
        <v>35.985056030000003</v>
      </c>
      <c r="D4742" s="2">
        <v>-97.183255119999998</v>
      </c>
      <c r="E4742" s="2">
        <v>0.5333</v>
      </c>
    </row>
    <row r="4743" spans="1:5" x14ac:dyDescent="0.3">
      <c r="A4743" s="2">
        <v>4742</v>
      </c>
      <c r="B4743" s="2">
        <v>80</v>
      </c>
      <c r="C4743" s="2">
        <v>35.985056030000003</v>
      </c>
      <c r="D4743" s="2">
        <v>-97.183255119999998</v>
      </c>
      <c r="E4743" s="2">
        <v>0.53</v>
      </c>
    </row>
    <row r="4744" spans="1:5" x14ac:dyDescent="0.3">
      <c r="A4744" s="2">
        <v>4743</v>
      </c>
      <c r="B4744" s="2">
        <v>80</v>
      </c>
      <c r="C4744" s="2">
        <v>35.985056049999997</v>
      </c>
      <c r="D4744" s="2">
        <v>-97.183303449999997</v>
      </c>
      <c r="E4744" s="2">
        <v>0.53</v>
      </c>
    </row>
    <row r="4745" spans="1:5" x14ac:dyDescent="0.3">
      <c r="A4745" s="2">
        <v>4744</v>
      </c>
      <c r="B4745" s="2">
        <v>80</v>
      </c>
      <c r="C4745" s="2">
        <v>35.985056049999997</v>
      </c>
      <c r="D4745" s="2">
        <v>-97.183303449999997</v>
      </c>
      <c r="E4745" s="2">
        <v>0.53</v>
      </c>
    </row>
    <row r="4746" spans="1:5" x14ac:dyDescent="0.3">
      <c r="A4746" s="2">
        <v>4745</v>
      </c>
      <c r="B4746" s="2">
        <v>80</v>
      </c>
      <c r="C4746" s="2">
        <v>35.985056049999997</v>
      </c>
      <c r="D4746" s="2">
        <v>-97.183303449999997</v>
      </c>
      <c r="E4746" s="2">
        <v>0.52329999999999999</v>
      </c>
    </row>
    <row r="4747" spans="1:5" x14ac:dyDescent="0.3">
      <c r="A4747" s="2">
        <v>4746</v>
      </c>
      <c r="B4747" s="2">
        <v>80</v>
      </c>
      <c r="C4747" s="2">
        <v>35.985056049999997</v>
      </c>
      <c r="D4747" s="2">
        <v>-97.183303449999997</v>
      </c>
      <c r="E4747" s="2">
        <v>0.53</v>
      </c>
    </row>
    <row r="4748" spans="1:5" x14ac:dyDescent="0.3">
      <c r="A4748" s="2">
        <v>4747</v>
      </c>
      <c r="B4748" s="2">
        <v>80</v>
      </c>
      <c r="C4748" s="2">
        <v>35.985056120000003</v>
      </c>
      <c r="D4748" s="2">
        <v>-97.18335175</v>
      </c>
      <c r="E4748" s="2">
        <v>0.53</v>
      </c>
    </row>
    <row r="4749" spans="1:5" x14ac:dyDescent="0.3">
      <c r="A4749" s="2">
        <v>4748</v>
      </c>
      <c r="B4749" s="2">
        <v>80</v>
      </c>
      <c r="C4749" s="2">
        <v>35.985056120000003</v>
      </c>
      <c r="D4749" s="2">
        <v>-97.18335175</v>
      </c>
      <c r="E4749" s="2">
        <v>0.51500000000000001</v>
      </c>
    </row>
    <row r="4750" spans="1:5" x14ac:dyDescent="0.3">
      <c r="A4750" s="2">
        <v>4749</v>
      </c>
      <c r="B4750" s="2">
        <v>80</v>
      </c>
      <c r="C4750" s="2">
        <v>35.985056120000003</v>
      </c>
      <c r="D4750" s="2">
        <v>-97.18335175</v>
      </c>
      <c r="E4750" s="2">
        <v>0.50329999999999997</v>
      </c>
    </row>
    <row r="4751" spans="1:5" x14ac:dyDescent="0.3">
      <c r="A4751" s="2">
        <v>4750</v>
      </c>
      <c r="B4751" s="2">
        <v>80</v>
      </c>
      <c r="C4751" s="2">
        <v>35.985056120000003</v>
      </c>
      <c r="D4751" s="2">
        <v>-97.18335175</v>
      </c>
      <c r="E4751" s="2">
        <v>0.51500000000000001</v>
      </c>
    </row>
    <row r="4752" spans="1:5" x14ac:dyDescent="0.3">
      <c r="A4752" s="2">
        <v>4751</v>
      </c>
      <c r="B4752" s="2">
        <v>79.699996949999999</v>
      </c>
      <c r="C4752" s="2">
        <v>35.985056120000003</v>
      </c>
      <c r="D4752" s="2">
        <v>-97.18335175</v>
      </c>
      <c r="E4752" s="2">
        <v>0.52</v>
      </c>
    </row>
    <row r="4753" spans="1:5" x14ac:dyDescent="0.3">
      <c r="A4753" s="2">
        <v>4752</v>
      </c>
      <c r="B4753" s="2">
        <v>80</v>
      </c>
      <c r="C4753" s="2">
        <v>35.985056180000001</v>
      </c>
      <c r="D4753" s="2">
        <v>-97.183400120000002</v>
      </c>
      <c r="E4753" s="2">
        <v>0.52</v>
      </c>
    </row>
    <row r="4754" spans="1:5" x14ac:dyDescent="0.3">
      <c r="A4754" s="2">
        <v>4753</v>
      </c>
      <c r="B4754" s="2">
        <v>80</v>
      </c>
      <c r="C4754" s="2">
        <v>35.985056180000001</v>
      </c>
      <c r="D4754" s="2">
        <v>-97.183400120000002</v>
      </c>
      <c r="E4754" s="2">
        <v>0.52329999999999999</v>
      </c>
    </row>
    <row r="4755" spans="1:5" x14ac:dyDescent="0.3">
      <c r="A4755" s="2">
        <v>4754</v>
      </c>
      <c r="B4755" s="2">
        <v>79.5</v>
      </c>
      <c r="C4755" s="2">
        <v>35.985056180000001</v>
      </c>
      <c r="D4755" s="2">
        <v>-97.183400120000002</v>
      </c>
      <c r="E4755" s="2">
        <v>0.53</v>
      </c>
    </row>
    <row r="4756" spans="1:5" x14ac:dyDescent="0.3">
      <c r="A4756" s="2">
        <v>4755</v>
      </c>
      <c r="B4756" s="2">
        <v>80</v>
      </c>
      <c r="C4756" s="2">
        <v>35.985056180000001</v>
      </c>
      <c r="D4756" s="2">
        <v>-97.183400120000002</v>
      </c>
      <c r="E4756" s="2">
        <v>0.52329999999999999</v>
      </c>
    </row>
    <row r="4757" spans="1:5" x14ac:dyDescent="0.3">
      <c r="A4757" s="2">
        <v>4756</v>
      </c>
      <c r="B4757" s="2">
        <v>80</v>
      </c>
      <c r="C4757" s="2">
        <v>35.985056180000001</v>
      </c>
      <c r="D4757" s="2">
        <v>-97.183400120000002</v>
      </c>
      <c r="E4757" s="2">
        <v>0.505</v>
      </c>
    </row>
    <row r="4758" spans="1:5" x14ac:dyDescent="0.3">
      <c r="A4758" s="2">
        <v>4757</v>
      </c>
      <c r="B4758" s="2">
        <v>80</v>
      </c>
      <c r="C4758" s="2">
        <v>35.985056270000001</v>
      </c>
      <c r="D4758" s="2">
        <v>-97.183448400000003</v>
      </c>
      <c r="E4758" s="2">
        <v>0.51329999999999998</v>
      </c>
    </row>
    <row r="4759" spans="1:5" x14ac:dyDescent="0.3">
      <c r="A4759" s="2">
        <v>4758</v>
      </c>
      <c r="B4759" s="2">
        <v>80</v>
      </c>
      <c r="C4759" s="2">
        <v>35.985056270000001</v>
      </c>
      <c r="D4759" s="2">
        <v>-97.183448400000003</v>
      </c>
      <c r="E4759" s="2">
        <v>0.53</v>
      </c>
    </row>
    <row r="4760" spans="1:5" x14ac:dyDescent="0.3">
      <c r="A4760" s="2">
        <v>4759</v>
      </c>
      <c r="B4760" s="2">
        <v>80</v>
      </c>
      <c r="C4760" s="2">
        <v>35.985056270000001</v>
      </c>
      <c r="D4760" s="2">
        <v>-97.183448400000003</v>
      </c>
      <c r="E4760" s="2">
        <v>0.53</v>
      </c>
    </row>
    <row r="4761" spans="1:5" x14ac:dyDescent="0.3">
      <c r="A4761" s="2">
        <v>4760</v>
      </c>
      <c r="B4761" s="2">
        <v>80</v>
      </c>
      <c r="C4761" s="2">
        <v>35.985056270000001</v>
      </c>
      <c r="D4761" s="2">
        <v>-97.183448400000003</v>
      </c>
      <c r="E4761" s="2">
        <v>0.52</v>
      </c>
    </row>
    <row r="4762" spans="1:5" x14ac:dyDescent="0.3">
      <c r="A4762" s="2">
        <v>4761</v>
      </c>
      <c r="B4762" s="2">
        <v>80</v>
      </c>
      <c r="C4762" s="2">
        <v>35.985056329999999</v>
      </c>
      <c r="D4762" s="2">
        <v>-97.183496649999995</v>
      </c>
      <c r="E4762" s="2">
        <v>0.5</v>
      </c>
    </row>
    <row r="4763" spans="1:5" x14ac:dyDescent="0.3">
      <c r="A4763" s="2">
        <v>4762</v>
      </c>
      <c r="B4763" s="2">
        <v>80</v>
      </c>
      <c r="C4763" s="2">
        <v>35.985056329999999</v>
      </c>
      <c r="D4763" s="2">
        <v>-97.183496649999995</v>
      </c>
      <c r="E4763" s="2">
        <v>0.49</v>
      </c>
    </row>
    <row r="4764" spans="1:5" x14ac:dyDescent="0.3">
      <c r="A4764" s="2">
        <v>4763</v>
      </c>
      <c r="B4764" s="2">
        <v>80</v>
      </c>
      <c r="C4764" s="2">
        <v>35.985056329999999</v>
      </c>
      <c r="D4764" s="2">
        <v>-97.183496649999995</v>
      </c>
      <c r="E4764" s="2">
        <v>0.50329999999999997</v>
      </c>
    </row>
    <row r="4765" spans="1:5" x14ac:dyDescent="0.3">
      <c r="A4765" s="2">
        <v>4764</v>
      </c>
      <c r="B4765" s="2">
        <v>80</v>
      </c>
      <c r="C4765" s="2">
        <v>35.985056329999999</v>
      </c>
      <c r="D4765" s="2">
        <v>-97.183496649999995</v>
      </c>
      <c r="E4765" s="2">
        <v>0.51</v>
      </c>
    </row>
    <row r="4766" spans="1:5" x14ac:dyDescent="0.3">
      <c r="A4766" s="2">
        <v>4765</v>
      </c>
      <c r="B4766" s="2">
        <v>80</v>
      </c>
      <c r="C4766" s="2">
        <v>35.985056329999999</v>
      </c>
      <c r="D4766" s="2">
        <v>-97.183496649999995</v>
      </c>
      <c r="E4766" s="2">
        <v>0.49330000000000002</v>
      </c>
    </row>
    <row r="4767" spans="1:5" x14ac:dyDescent="0.3">
      <c r="A4767" s="2">
        <v>4766</v>
      </c>
      <c r="B4767" s="2">
        <v>80</v>
      </c>
      <c r="C4767" s="2">
        <v>35.985056479999997</v>
      </c>
      <c r="D4767" s="2">
        <v>-97.183544929999996</v>
      </c>
      <c r="E4767" s="2">
        <v>0.46500000000000002</v>
      </c>
    </row>
    <row r="4768" spans="1:5" x14ac:dyDescent="0.3">
      <c r="A4768" s="2">
        <v>4767</v>
      </c>
      <c r="B4768" s="2">
        <v>80</v>
      </c>
      <c r="C4768" s="2">
        <v>35.985056479999997</v>
      </c>
      <c r="D4768" s="2">
        <v>-97.183544929999996</v>
      </c>
      <c r="E4768" s="2">
        <v>0.46329999999999999</v>
      </c>
    </row>
    <row r="4769" spans="1:5" x14ac:dyDescent="0.3">
      <c r="A4769" s="2">
        <v>4768</v>
      </c>
      <c r="B4769" s="2">
        <v>80</v>
      </c>
      <c r="C4769" s="2">
        <v>35.985056479999997</v>
      </c>
      <c r="D4769" s="2">
        <v>-97.183544929999996</v>
      </c>
      <c r="E4769" s="2">
        <v>0.48</v>
      </c>
    </row>
    <row r="4770" spans="1:5" x14ac:dyDescent="0.3">
      <c r="A4770" s="2">
        <v>4769</v>
      </c>
      <c r="B4770" s="2">
        <v>80</v>
      </c>
      <c r="C4770" s="2">
        <v>35.985056479999997</v>
      </c>
      <c r="D4770" s="2">
        <v>-97.183544929999996</v>
      </c>
      <c r="E4770" s="2">
        <v>0.49669999999999997</v>
      </c>
    </row>
    <row r="4771" spans="1:5" x14ac:dyDescent="0.3">
      <c r="A4771" s="2">
        <v>4770</v>
      </c>
      <c r="B4771" s="2">
        <v>79.5</v>
      </c>
      <c r="C4771" s="2">
        <v>35.985056479999997</v>
      </c>
      <c r="D4771" s="2">
        <v>-97.183544929999996</v>
      </c>
      <c r="E4771" s="2">
        <v>0.505</v>
      </c>
    </row>
    <row r="4772" spans="1:5" x14ac:dyDescent="0.3">
      <c r="A4772" s="2">
        <v>4771</v>
      </c>
      <c r="B4772" s="2">
        <v>79</v>
      </c>
      <c r="C4772" s="2">
        <v>35.985056620000002</v>
      </c>
      <c r="D4772" s="2">
        <v>-97.183593250000001</v>
      </c>
      <c r="E4772" s="2">
        <v>0.50670000000000004</v>
      </c>
    </row>
    <row r="4773" spans="1:5" x14ac:dyDescent="0.3">
      <c r="A4773" s="2">
        <v>4772</v>
      </c>
      <c r="B4773" s="2">
        <v>80</v>
      </c>
      <c r="C4773" s="2">
        <v>35.985056620000002</v>
      </c>
      <c r="D4773" s="2">
        <v>-97.183593250000001</v>
      </c>
      <c r="E4773" s="2">
        <v>0.49</v>
      </c>
    </row>
    <row r="4774" spans="1:5" x14ac:dyDescent="0.3">
      <c r="A4774" s="2">
        <v>4773</v>
      </c>
      <c r="B4774" s="2">
        <v>80</v>
      </c>
      <c r="C4774" s="2">
        <v>35.985056620000002</v>
      </c>
      <c r="D4774" s="2">
        <v>-97.183593250000001</v>
      </c>
      <c r="E4774" s="2">
        <v>0.48330000000000001</v>
      </c>
    </row>
    <row r="4775" spans="1:5" x14ac:dyDescent="0.3">
      <c r="A4775" s="2">
        <v>4774</v>
      </c>
      <c r="B4775" s="2">
        <v>79</v>
      </c>
      <c r="C4775" s="2">
        <v>35.985056620000002</v>
      </c>
      <c r="D4775" s="2">
        <v>-97.183593250000001</v>
      </c>
      <c r="E4775" s="2">
        <v>0.51</v>
      </c>
    </row>
    <row r="4776" spans="1:5" x14ac:dyDescent="0.3">
      <c r="A4776" s="2">
        <v>4775</v>
      </c>
      <c r="B4776" s="2">
        <v>79.699996949999999</v>
      </c>
      <c r="C4776" s="2">
        <v>35.985056729999997</v>
      </c>
      <c r="D4776" s="2">
        <v>-97.183641449999996</v>
      </c>
      <c r="E4776" s="2">
        <v>0.51670000000000005</v>
      </c>
    </row>
    <row r="4777" spans="1:5" x14ac:dyDescent="0.3">
      <c r="A4777" s="2">
        <v>4776</v>
      </c>
      <c r="B4777" s="2">
        <v>80</v>
      </c>
      <c r="C4777" s="2">
        <v>35.985056729999997</v>
      </c>
      <c r="D4777" s="2">
        <v>-97.183641449999996</v>
      </c>
      <c r="E4777" s="2">
        <v>0.495</v>
      </c>
    </row>
    <row r="4778" spans="1:5" x14ac:dyDescent="0.3">
      <c r="A4778" s="2">
        <v>4777</v>
      </c>
      <c r="B4778" s="2">
        <v>79.699996949999999</v>
      </c>
      <c r="C4778" s="2">
        <v>35.985056729999997</v>
      </c>
      <c r="D4778" s="2">
        <v>-97.183641449999996</v>
      </c>
      <c r="E4778" s="2">
        <v>0.48</v>
      </c>
    </row>
    <row r="4779" spans="1:5" x14ac:dyDescent="0.3">
      <c r="A4779" s="2">
        <v>4778</v>
      </c>
      <c r="B4779" s="2">
        <v>79</v>
      </c>
      <c r="C4779" s="2">
        <v>35.985056729999997</v>
      </c>
      <c r="D4779" s="2">
        <v>-97.183641449999996</v>
      </c>
      <c r="E4779" s="2">
        <v>0.49</v>
      </c>
    </row>
    <row r="4780" spans="1:5" x14ac:dyDescent="0.3">
      <c r="A4780" s="2">
        <v>4779</v>
      </c>
      <c r="B4780" s="2">
        <v>80.300003050000001</v>
      </c>
      <c r="C4780" s="2">
        <v>35.985056729999997</v>
      </c>
      <c r="D4780" s="2">
        <v>-97.183641449999996</v>
      </c>
      <c r="E4780" s="2">
        <v>0.49669999999999997</v>
      </c>
    </row>
    <row r="4781" spans="1:5" x14ac:dyDescent="0.3">
      <c r="A4781" s="2">
        <v>4780</v>
      </c>
      <c r="B4781" s="2">
        <v>80</v>
      </c>
      <c r="C4781" s="2">
        <v>35.985056880000002</v>
      </c>
      <c r="D4781" s="2">
        <v>-97.183689670000007</v>
      </c>
      <c r="E4781" s="2">
        <v>0.495</v>
      </c>
    </row>
    <row r="4782" spans="1:5" x14ac:dyDescent="0.3">
      <c r="A4782" s="2">
        <v>4781</v>
      </c>
      <c r="B4782" s="2">
        <v>79.300003050000001</v>
      </c>
      <c r="C4782" s="2">
        <v>35.985056880000002</v>
      </c>
      <c r="D4782" s="2">
        <v>-97.183689670000007</v>
      </c>
      <c r="E4782" s="2">
        <v>0.52</v>
      </c>
    </row>
    <row r="4783" spans="1:5" x14ac:dyDescent="0.3">
      <c r="A4783" s="2">
        <v>4782</v>
      </c>
      <c r="B4783" s="2">
        <v>80</v>
      </c>
      <c r="C4783" s="2">
        <v>35.985056880000002</v>
      </c>
      <c r="D4783" s="2">
        <v>-97.183689670000007</v>
      </c>
      <c r="E4783" s="2">
        <v>0.52500000000000002</v>
      </c>
    </row>
    <row r="4784" spans="1:5" x14ac:dyDescent="0.3">
      <c r="A4784" s="2">
        <v>4783</v>
      </c>
      <c r="B4784" s="2">
        <v>80</v>
      </c>
      <c r="C4784" s="2">
        <v>35.985056880000002</v>
      </c>
      <c r="D4784" s="2">
        <v>-97.183689670000007</v>
      </c>
      <c r="E4784" s="2">
        <v>0.48670000000000002</v>
      </c>
    </row>
    <row r="4785" spans="1:5" x14ac:dyDescent="0.3">
      <c r="A4785" s="2">
        <v>4784</v>
      </c>
      <c r="B4785" s="2">
        <v>79.5</v>
      </c>
      <c r="C4785" s="2">
        <v>35.985056880000002</v>
      </c>
      <c r="D4785" s="2">
        <v>-97.183689670000007</v>
      </c>
      <c r="E4785" s="2">
        <v>0.45500000000000002</v>
      </c>
    </row>
    <row r="4786" spans="1:5" x14ac:dyDescent="0.3">
      <c r="A4786" s="2">
        <v>4785</v>
      </c>
      <c r="B4786" s="2">
        <v>79.699996949999999</v>
      </c>
      <c r="C4786" s="2">
        <v>35.985057019999999</v>
      </c>
      <c r="D4786" s="2">
        <v>-97.183737919999999</v>
      </c>
      <c r="E4786" s="2">
        <v>0.4667</v>
      </c>
    </row>
    <row r="4787" spans="1:5" x14ac:dyDescent="0.3">
      <c r="A4787" s="2">
        <v>4786</v>
      </c>
      <c r="B4787" s="2">
        <v>80</v>
      </c>
      <c r="C4787" s="2">
        <v>35.985057019999999</v>
      </c>
      <c r="D4787" s="2">
        <v>-97.183737919999999</v>
      </c>
      <c r="E4787" s="2">
        <v>0.48499999999999999</v>
      </c>
    </row>
    <row r="4788" spans="1:5" x14ac:dyDescent="0.3">
      <c r="A4788" s="2">
        <v>4787</v>
      </c>
      <c r="B4788" s="2">
        <v>80</v>
      </c>
      <c r="C4788" s="2">
        <v>35.985057019999999</v>
      </c>
      <c r="D4788" s="2">
        <v>-97.183737919999999</v>
      </c>
      <c r="E4788" s="2">
        <v>0.49</v>
      </c>
    </row>
    <row r="4789" spans="1:5" x14ac:dyDescent="0.3">
      <c r="A4789" s="2">
        <v>4788</v>
      </c>
      <c r="B4789" s="2">
        <v>80</v>
      </c>
      <c r="C4789" s="2">
        <v>35.985057019999999</v>
      </c>
      <c r="D4789" s="2">
        <v>-97.183737919999999</v>
      </c>
      <c r="E4789" s="2">
        <v>0.49</v>
      </c>
    </row>
    <row r="4790" spans="1:5" x14ac:dyDescent="0.3">
      <c r="A4790" s="2">
        <v>4789</v>
      </c>
      <c r="B4790" s="2">
        <v>80</v>
      </c>
      <c r="C4790" s="2">
        <v>35.98505712</v>
      </c>
      <c r="D4790" s="2">
        <v>-97.183786080000004</v>
      </c>
      <c r="E4790" s="2">
        <v>0.4733</v>
      </c>
    </row>
    <row r="4791" spans="1:5" x14ac:dyDescent="0.3">
      <c r="A4791" s="2">
        <v>4790</v>
      </c>
      <c r="B4791" s="2">
        <v>80</v>
      </c>
      <c r="C4791" s="2">
        <v>35.98505712</v>
      </c>
      <c r="D4791" s="2">
        <v>-97.183786080000004</v>
      </c>
      <c r="E4791" s="2">
        <v>0.46</v>
      </c>
    </row>
    <row r="4792" spans="1:5" x14ac:dyDescent="0.3">
      <c r="A4792" s="2">
        <v>4791</v>
      </c>
      <c r="B4792" s="2">
        <v>79.300003050000001</v>
      </c>
      <c r="C4792" s="2">
        <v>35.98505712</v>
      </c>
      <c r="D4792" s="2">
        <v>-97.183786080000004</v>
      </c>
      <c r="E4792" s="2">
        <v>0.46</v>
      </c>
    </row>
    <row r="4793" spans="1:5" x14ac:dyDescent="0.3">
      <c r="A4793" s="2">
        <v>4792</v>
      </c>
      <c r="B4793" s="2">
        <v>79.5</v>
      </c>
      <c r="C4793" s="2">
        <v>35.98505712</v>
      </c>
      <c r="D4793" s="2">
        <v>-97.183786080000004</v>
      </c>
      <c r="E4793" s="2">
        <v>0.46</v>
      </c>
    </row>
    <row r="4794" spans="1:5" x14ac:dyDescent="0.3">
      <c r="A4794" s="2">
        <v>4793</v>
      </c>
      <c r="B4794" s="2">
        <v>79.699996949999999</v>
      </c>
      <c r="C4794" s="2">
        <v>35.985057300000001</v>
      </c>
      <c r="D4794" s="2">
        <v>-97.183834270000006</v>
      </c>
      <c r="E4794" s="2">
        <v>0.47670000000000001</v>
      </c>
    </row>
    <row r="4795" spans="1:5" x14ac:dyDescent="0.3">
      <c r="A4795" s="2">
        <v>4794</v>
      </c>
      <c r="B4795" s="2">
        <v>80</v>
      </c>
      <c r="C4795" s="2">
        <v>35.985057300000001</v>
      </c>
      <c r="D4795" s="2">
        <v>-97.183834270000006</v>
      </c>
      <c r="E4795" s="2">
        <v>0.49</v>
      </c>
    </row>
    <row r="4796" spans="1:5" x14ac:dyDescent="0.3">
      <c r="A4796" s="2">
        <v>4795</v>
      </c>
      <c r="B4796" s="2">
        <v>79.699996949999999</v>
      </c>
      <c r="C4796" s="2">
        <v>35.985057300000001</v>
      </c>
      <c r="D4796" s="2">
        <v>-97.183834270000006</v>
      </c>
      <c r="E4796" s="2">
        <v>0.5</v>
      </c>
    </row>
    <row r="4797" spans="1:5" x14ac:dyDescent="0.3">
      <c r="A4797" s="2">
        <v>4796</v>
      </c>
      <c r="B4797" s="2">
        <v>79.5</v>
      </c>
      <c r="C4797" s="2">
        <v>35.985057300000001</v>
      </c>
      <c r="D4797" s="2">
        <v>-97.183834270000006</v>
      </c>
      <c r="E4797" s="2">
        <v>0.5</v>
      </c>
    </row>
    <row r="4798" spans="1:5" x14ac:dyDescent="0.3">
      <c r="A4798" s="2">
        <v>4797</v>
      </c>
      <c r="B4798" s="2">
        <v>79.300003050000001</v>
      </c>
      <c r="C4798" s="2">
        <v>35.985057300000001</v>
      </c>
      <c r="D4798" s="2">
        <v>-97.183834270000006</v>
      </c>
      <c r="E4798" s="2">
        <v>0.49669999999999997</v>
      </c>
    </row>
    <row r="4799" spans="1:5" x14ac:dyDescent="0.3">
      <c r="A4799" s="2">
        <v>4798</v>
      </c>
      <c r="B4799" s="2">
        <v>80</v>
      </c>
      <c r="C4799" s="2">
        <v>35.985057300000001</v>
      </c>
      <c r="D4799" s="2">
        <v>-97.183834270000006</v>
      </c>
      <c r="E4799" s="2">
        <v>0.49</v>
      </c>
    </row>
    <row r="4800" spans="1:5" x14ac:dyDescent="0.3">
      <c r="A4800" s="2">
        <v>4799</v>
      </c>
      <c r="B4800" s="2">
        <v>79.699996949999999</v>
      </c>
      <c r="C4800" s="2">
        <v>35.985057449999999</v>
      </c>
      <c r="D4800" s="2">
        <v>-97.183882479999994</v>
      </c>
      <c r="E4800" s="2">
        <v>0.51</v>
      </c>
    </row>
    <row r="4801" spans="1:5" x14ac:dyDescent="0.3">
      <c r="A4801" s="2">
        <v>4800</v>
      </c>
      <c r="B4801" s="2">
        <v>79</v>
      </c>
      <c r="C4801" s="2">
        <v>35.985057449999999</v>
      </c>
      <c r="D4801" s="2">
        <v>-97.183882479999994</v>
      </c>
      <c r="E4801" s="2">
        <v>0.53</v>
      </c>
    </row>
    <row r="4802" spans="1:5" x14ac:dyDescent="0.3">
      <c r="A4802" s="2">
        <v>4801</v>
      </c>
      <c r="B4802" s="2">
        <v>80</v>
      </c>
      <c r="C4802" s="2">
        <v>35.985057449999999</v>
      </c>
      <c r="D4802" s="2">
        <v>-97.183882479999994</v>
      </c>
      <c r="E4802" s="2">
        <v>0.53</v>
      </c>
    </row>
    <row r="4803" spans="1:5" x14ac:dyDescent="0.3">
      <c r="A4803" s="2">
        <v>4802</v>
      </c>
      <c r="B4803" s="2">
        <v>80</v>
      </c>
      <c r="C4803" s="2">
        <v>35.985057599999998</v>
      </c>
      <c r="D4803" s="2">
        <v>-97.183930579999995</v>
      </c>
      <c r="E4803" s="2">
        <v>0.51500000000000001</v>
      </c>
    </row>
    <row r="4804" spans="1:5" x14ac:dyDescent="0.3">
      <c r="A4804" s="2">
        <v>4803</v>
      </c>
      <c r="B4804" s="2">
        <v>79.699996949999999</v>
      </c>
      <c r="C4804" s="2">
        <v>35.985057599999998</v>
      </c>
      <c r="D4804" s="2">
        <v>-97.183930579999995</v>
      </c>
      <c r="E4804" s="2">
        <v>0.51</v>
      </c>
    </row>
    <row r="4805" spans="1:5" x14ac:dyDescent="0.3">
      <c r="A4805" s="2">
        <v>4804</v>
      </c>
      <c r="B4805" s="2">
        <v>79</v>
      </c>
      <c r="C4805" s="2">
        <v>35.985057599999998</v>
      </c>
      <c r="D4805" s="2">
        <v>-97.183930579999995</v>
      </c>
      <c r="E4805" s="2">
        <v>0.505</v>
      </c>
    </row>
    <row r="4806" spans="1:5" x14ac:dyDescent="0.3">
      <c r="A4806" s="2">
        <v>4805</v>
      </c>
      <c r="B4806" s="2">
        <v>79.699996949999999</v>
      </c>
      <c r="C4806" s="2">
        <v>35.985057599999998</v>
      </c>
      <c r="D4806" s="2">
        <v>-97.183930579999995</v>
      </c>
      <c r="E4806" s="2">
        <v>0.51329999999999998</v>
      </c>
    </row>
    <row r="4807" spans="1:5" x14ac:dyDescent="0.3">
      <c r="A4807" s="2">
        <v>4806</v>
      </c>
      <c r="B4807" s="2">
        <v>80</v>
      </c>
      <c r="C4807" s="2">
        <v>35.985057599999998</v>
      </c>
      <c r="D4807" s="2">
        <v>-97.183930579999995</v>
      </c>
      <c r="E4807" s="2">
        <v>0.53500000000000003</v>
      </c>
    </row>
    <row r="4808" spans="1:5" x14ac:dyDescent="0.3">
      <c r="A4808" s="2">
        <v>4807</v>
      </c>
      <c r="B4808" s="2">
        <v>79</v>
      </c>
      <c r="C4808" s="2">
        <v>35.985057599999998</v>
      </c>
      <c r="D4808" s="2">
        <v>-97.183930579999995</v>
      </c>
      <c r="E4808" s="2">
        <v>0.55669999999999997</v>
      </c>
    </row>
    <row r="4809" spans="1:5" x14ac:dyDescent="0.3">
      <c r="A4809" s="2">
        <v>4808</v>
      </c>
      <c r="B4809" s="2">
        <v>79.5</v>
      </c>
      <c r="C4809" s="2">
        <v>35.985057730000001</v>
      </c>
      <c r="D4809" s="2">
        <v>-97.183978679999996</v>
      </c>
      <c r="E4809" s="2">
        <v>0.54500000000000004</v>
      </c>
    </row>
    <row r="4810" spans="1:5" x14ac:dyDescent="0.3">
      <c r="A4810" s="2">
        <v>4809</v>
      </c>
      <c r="B4810" s="2">
        <v>80</v>
      </c>
      <c r="C4810" s="2">
        <v>35.985057730000001</v>
      </c>
      <c r="D4810" s="2">
        <v>-97.183978679999996</v>
      </c>
      <c r="E4810" s="2">
        <v>0.51329999999999998</v>
      </c>
    </row>
    <row r="4811" spans="1:5" x14ac:dyDescent="0.3">
      <c r="A4811" s="2">
        <v>4810</v>
      </c>
      <c r="B4811" s="2">
        <v>79.5</v>
      </c>
      <c r="C4811" s="2">
        <v>35.985057730000001</v>
      </c>
      <c r="D4811" s="2">
        <v>-97.183978679999996</v>
      </c>
      <c r="E4811" s="2">
        <v>0.48</v>
      </c>
    </row>
    <row r="4812" spans="1:5" x14ac:dyDescent="0.3">
      <c r="A4812" s="2">
        <v>4811</v>
      </c>
      <c r="B4812" s="2">
        <v>79</v>
      </c>
      <c r="C4812" s="2">
        <v>35.985057730000001</v>
      </c>
      <c r="D4812" s="2">
        <v>-97.183978679999996</v>
      </c>
      <c r="E4812" s="2">
        <v>0.48330000000000001</v>
      </c>
    </row>
    <row r="4813" spans="1:5" x14ac:dyDescent="0.3">
      <c r="A4813" s="2">
        <v>4812</v>
      </c>
      <c r="B4813" s="2">
        <v>79</v>
      </c>
      <c r="C4813" s="2">
        <v>35.985057730000001</v>
      </c>
      <c r="D4813" s="2">
        <v>-97.183978679999996</v>
      </c>
      <c r="E4813" s="2">
        <v>0.5</v>
      </c>
    </row>
    <row r="4814" spans="1:5" x14ac:dyDescent="0.3">
      <c r="A4814" s="2">
        <v>4813</v>
      </c>
      <c r="B4814" s="2">
        <v>79.699996949999999</v>
      </c>
      <c r="C4814" s="2">
        <v>35.985058070000001</v>
      </c>
      <c r="D4814" s="2">
        <v>-97.184074800000005</v>
      </c>
      <c r="E4814" s="2">
        <v>0.51670000000000005</v>
      </c>
    </row>
    <row r="4815" spans="1:5" x14ac:dyDescent="0.3">
      <c r="A4815" s="2">
        <v>4814</v>
      </c>
      <c r="B4815" s="2">
        <v>79.5</v>
      </c>
      <c r="C4815" s="2">
        <v>35.985058070000001</v>
      </c>
      <c r="D4815" s="2">
        <v>-97.184074800000005</v>
      </c>
      <c r="E4815" s="2">
        <v>0.53500000000000003</v>
      </c>
    </row>
    <row r="4816" spans="1:5" x14ac:dyDescent="0.3">
      <c r="A4816" s="2">
        <v>4815</v>
      </c>
      <c r="B4816" s="2">
        <v>79</v>
      </c>
      <c r="C4816" s="2">
        <v>35.985058070000001</v>
      </c>
      <c r="D4816" s="2">
        <v>-97.184074800000005</v>
      </c>
      <c r="E4816" s="2">
        <v>0.54</v>
      </c>
    </row>
    <row r="4817" spans="1:5" x14ac:dyDescent="0.3">
      <c r="A4817" s="2">
        <v>4816</v>
      </c>
      <c r="B4817" s="2">
        <v>80</v>
      </c>
      <c r="C4817" s="2">
        <v>35.985058070000001</v>
      </c>
      <c r="D4817" s="2">
        <v>-97.184074800000005</v>
      </c>
      <c r="E4817" s="2">
        <v>0.52500000000000002</v>
      </c>
    </row>
    <row r="4818" spans="1:5" x14ac:dyDescent="0.3">
      <c r="A4818" s="2">
        <v>4817</v>
      </c>
      <c r="B4818" s="2">
        <v>79.300003050000001</v>
      </c>
      <c r="C4818" s="2">
        <v>35.985058170000002</v>
      </c>
      <c r="D4818" s="2">
        <v>-97.184122880000004</v>
      </c>
      <c r="E4818" s="2">
        <v>0.5</v>
      </c>
    </row>
    <row r="4819" spans="1:5" x14ac:dyDescent="0.3">
      <c r="A4819" s="2">
        <v>4818</v>
      </c>
      <c r="B4819" s="2">
        <v>79</v>
      </c>
      <c r="C4819" s="2">
        <v>35.985058170000002</v>
      </c>
      <c r="D4819" s="2">
        <v>-97.184122880000004</v>
      </c>
      <c r="E4819" s="2">
        <v>0.49</v>
      </c>
    </row>
    <row r="4820" spans="1:5" x14ac:dyDescent="0.3">
      <c r="A4820" s="2">
        <v>4819</v>
      </c>
      <c r="B4820" s="2">
        <v>79.699996949999999</v>
      </c>
      <c r="C4820" s="2">
        <v>35.985058170000002</v>
      </c>
      <c r="D4820" s="2">
        <v>-97.184122880000004</v>
      </c>
      <c r="E4820" s="2">
        <v>0.5</v>
      </c>
    </row>
    <row r="4821" spans="1:5" x14ac:dyDescent="0.3">
      <c r="A4821" s="2">
        <v>4820</v>
      </c>
      <c r="B4821" s="2">
        <v>79.5</v>
      </c>
      <c r="C4821" s="2">
        <v>35.985058170000002</v>
      </c>
      <c r="D4821" s="2">
        <v>-97.184122880000004</v>
      </c>
      <c r="E4821" s="2">
        <v>0.52500000000000002</v>
      </c>
    </row>
    <row r="4822" spans="1:5" x14ac:dyDescent="0.3">
      <c r="A4822" s="2">
        <v>4821</v>
      </c>
      <c r="B4822" s="2">
        <v>79</v>
      </c>
      <c r="C4822" s="2">
        <v>35.985058170000002</v>
      </c>
      <c r="D4822" s="2">
        <v>-97.184170949999995</v>
      </c>
      <c r="E4822" s="2">
        <v>0.54669999999999996</v>
      </c>
    </row>
    <row r="4823" spans="1:5" x14ac:dyDescent="0.3">
      <c r="A4823" s="2">
        <v>4822</v>
      </c>
      <c r="B4823" s="2">
        <v>79.5</v>
      </c>
      <c r="C4823" s="2">
        <v>35.985058170000002</v>
      </c>
      <c r="D4823" s="2">
        <v>-97.184170949999995</v>
      </c>
      <c r="E4823" s="2">
        <v>0.54500000000000004</v>
      </c>
    </row>
    <row r="4824" spans="1:5" x14ac:dyDescent="0.3">
      <c r="A4824" s="2">
        <v>4823</v>
      </c>
      <c r="B4824" s="2">
        <v>80</v>
      </c>
      <c r="C4824" s="2">
        <v>35.985058170000002</v>
      </c>
      <c r="D4824" s="2">
        <v>-97.184170949999995</v>
      </c>
      <c r="E4824" s="2">
        <v>0.51329999999999998</v>
      </c>
    </row>
    <row r="4825" spans="1:5" x14ac:dyDescent="0.3">
      <c r="A4825" s="2">
        <v>4824</v>
      </c>
      <c r="B4825" s="2">
        <v>79</v>
      </c>
      <c r="C4825" s="2">
        <v>35.985058170000002</v>
      </c>
      <c r="D4825" s="2">
        <v>-97.184170949999995</v>
      </c>
      <c r="E4825" s="2">
        <v>0.495</v>
      </c>
    </row>
    <row r="4826" spans="1:5" x14ac:dyDescent="0.3">
      <c r="A4826" s="2">
        <v>4825</v>
      </c>
      <c r="B4826" s="2">
        <v>79</v>
      </c>
      <c r="C4826" s="2">
        <v>35.985058170000002</v>
      </c>
      <c r="D4826" s="2">
        <v>-97.184170949999995</v>
      </c>
      <c r="E4826" s="2">
        <v>0.50670000000000004</v>
      </c>
    </row>
    <row r="4827" spans="1:5" x14ac:dyDescent="0.3">
      <c r="A4827" s="2">
        <v>4826</v>
      </c>
      <c r="B4827" s="2">
        <v>80</v>
      </c>
      <c r="C4827" s="2">
        <v>35.985058170000002</v>
      </c>
      <c r="D4827" s="2">
        <v>-97.184170949999995</v>
      </c>
      <c r="E4827" s="2">
        <v>0.52</v>
      </c>
    </row>
    <row r="4828" spans="1:5" x14ac:dyDescent="0.3">
      <c r="A4828" s="2">
        <v>4827</v>
      </c>
      <c r="B4828" s="2">
        <v>79.699996949999999</v>
      </c>
      <c r="C4828" s="2">
        <v>35.985058279999997</v>
      </c>
      <c r="D4828" s="2">
        <v>-97.184218999999999</v>
      </c>
      <c r="E4828" s="2">
        <v>0.52669999999999995</v>
      </c>
    </row>
    <row r="4829" spans="1:5" x14ac:dyDescent="0.3">
      <c r="A4829" s="2">
        <v>4828</v>
      </c>
      <c r="B4829" s="2">
        <v>79</v>
      </c>
      <c r="C4829" s="2">
        <v>35.985058279999997</v>
      </c>
      <c r="D4829" s="2">
        <v>-97.184218999999999</v>
      </c>
      <c r="E4829" s="2">
        <v>0.54</v>
      </c>
    </row>
    <row r="4830" spans="1:5" x14ac:dyDescent="0.3">
      <c r="A4830" s="2">
        <v>4829</v>
      </c>
      <c r="B4830" s="2">
        <v>79.699996949999999</v>
      </c>
      <c r="C4830" s="2">
        <v>35.985058279999997</v>
      </c>
      <c r="D4830" s="2">
        <v>-97.184218999999999</v>
      </c>
      <c r="E4830" s="2">
        <v>0.53669999999999995</v>
      </c>
    </row>
    <row r="4831" spans="1:5" x14ac:dyDescent="0.3">
      <c r="A4831" s="2">
        <v>4830</v>
      </c>
      <c r="B4831" s="2">
        <v>80</v>
      </c>
      <c r="C4831" s="2">
        <v>35.985058279999997</v>
      </c>
      <c r="D4831" s="2">
        <v>-97.184267030000001</v>
      </c>
      <c r="E4831" s="2">
        <v>0.505</v>
      </c>
    </row>
    <row r="4832" spans="1:5" x14ac:dyDescent="0.3">
      <c r="A4832" s="2">
        <v>4831</v>
      </c>
      <c r="B4832" s="2">
        <v>79</v>
      </c>
      <c r="C4832" s="2">
        <v>35.985058279999997</v>
      </c>
      <c r="D4832" s="2">
        <v>-97.184267030000001</v>
      </c>
      <c r="E4832" s="2">
        <v>0.49669999999999997</v>
      </c>
    </row>
    <row r="4833" spans="1:5" x14ac:dyDescent="0.3">
      <c r="A4833" s="2">
        <v>4832</v>
      </c>
      <c r="B4833" s="2">
        <v>79</v>
      </c>
      <c r="C4833" s="2">
        <v>35.985058279999997</v>
      </c>
      <c r="D4833" s="2">
        <v>-97.184267030000001</v>
      </c>
      <c r="E4833" s="2">
        <v>0.5</v>
      </c>
    </row>
    <row r="4834" spans="1:5" x14ac:dyDescent="0.3">
      <c r="A4834" s="2">
        <v>4833</v>
      </c>
      <c r="B4834" s="2">
        <v>80</v>
      </c>
      <c r="C4834" s="2">
        <v>35.985058279999997</v>
      </c>
      <c r="D4834" s="2">
        <v>-97.184267030000001</v>
      </c>
      <c r="E4834" s="2">
        <v>0.49669999999999997</v>
      </c>
    </row>
    <row r="4835" spans="1:5" x14ac:dyDescent="0.3">
      <c r="A4835" s="2">
        <v>4834</v>
      </c>
      <c r="B4835" s="2">
        <v>79</v>
      </c>
      <c r="C4835" s="2">
        <v>35.985058279999997</v>
      </c>
      <c r="D4835" s="2">
        <v>-97.184267030000001</v>
      </c>
      <c r="E4835" s="2">
        <v>0.49</v>
      </c>
    </row>
    <row r="4836" spans="1:5" x14ac:dyDescent="0.3">
      <c r="A4836" s="2">
        <v>4835</v>
      </c>
      <c r="B4836" s="2">
        <v>79</v>
      </c>
      <c r="C4836" s="2">
        <v>35.985058270000003</v>
      </c>
      <c r="D4836" s="2">
        <v>-97.184315029999993</v>
      </c>
      <c r="E4836" s="2">
        <v>0.51670000000000005</v>
      </c>
    </row>
    <row r="4837" spans="1:5" x14ac:dyDescent="0.3">
      <c r="A4837" s="2">
        <v>4836</v>
      </c>
      <c r="B4837" s="2">
        <v>80</v>
      </c>
      <c r="C4837" s="2">
        <v>35.985058270000003</v>
      </c>
      <c r="D4837" s="2">
        <v>-97.184315029999993</v>
      </c>
      <c r="E4837" s="2">
        <v>0.53</v>
      </c>
    </row>
    <row r="4838" spans="1:5" x14ac:dyDescent="0.3">
      <c r="A4838" s="2">
        <v>4837</v>
      </c>
      <c r="B4838" s="2">
        <v>80</v>
      </c>
      <c r="C4838" s="2">
        <v>35.985058270000003</v>
      </c>
      <c r="D4838" s="2">
        <v>-97.184315029999993</v>
      </c>
      <c r="E4838" s="2">
        <v>0.52669999999999995</v>
      </c>
    </row>
    <row r="4839" spans="1:5" x14ac:dyDescent="0.3">
      <c r="A4839" s="2">
        <v>4838</v>
      </c>
      <c r="B4839" s="2">
        <v>79</v>
      </c>
      <c r="C4839" s="2">
        <v>35.985058270000003</v>
      </c>
      <c r="D4839" s="2">
        <v>-97.184315029999993</v>
      </c>
      <c r="E4839" s="2">
        <v>0.52</v>
      </c>
    </row>
    <row r="4840" spans="1:5" x14ac:dyDescent="0.3">
      <c r="A4840" s="2">
        <v>4839</v>
      </c>
      <c r="B4840" s="2">
        <v>79</v>
      </c>
      <c r="C4840" s="2">
        <v>35.985058270000003</v>
      </c>
      <c r="D4840" s="2">
        <v>-97.184315029999993</v>
      </c>
      <c r="E4840" s="2">
        <v>0.51670000000000005</v>
      </c>
    </row>
    <row r="4841" spans="1:5" x14ac:dyDescent="0.3">
      <c r="A4841" s="2">
        <v>4840</v>
      </c>
      <c r="B4841" s="2">
        <v>80</v>
      </c>
      <c r="C4841" s="2">
        <v>35.985058270000003</v>
      </c>
      <c r="D4841" s="2">
        <v>-97.184363079999997</v>
      </c>
      <c r="E4841" s="2">
        <v>0.505</v>
      </c>
    </row>
    <row r="4842" spans="1:5" x14ac:dyDescent="0.3">
      <c r="A4842" s="2">
        <v>4841</v>
      </c>
      <c r="B4842" s="2">
        <v>79</v>
      </c>
      <c r="C4842" s="2">
        <v>35.985058270000003</v>
      </c>
      <c r="D4842" s="2">
        <v>-97.184363079999997</v>
      </c>
      <c r="E4842" s="2">
        <v>0.50329999999999997</v>
      </c>
    </row>
    <row r="4843" spans="1:5" x14ac:dyDescent="0.3">
      <c r="A4843" s="2">
        <v>4842</v>
      </c>
      <c r="B4843" s="2">
        <v>79</v>
      </c>
      <c r="C4843" s="2">
        <v>35.985058270000003</v>
      </c>
      <c r="D4843" s="2">
        <v>-97.184363079999997</v>
      </c>
      <c r="E4843" s="2">
        <v>0.52</v>
      </c>
    </row>
    <row r="4844" spans="1:5" x14ac:dyDescent="0.3">
      <c r="A4844" s="2">
        <v>4843</v>
      </c>
      <c r="B4844" s="2">
        <v>79.699996949999999</v>
      </c>
      <c r="C4844" s="2">
        <v>35.985058270000003</v>
      </c>
      <c r="D4844" s="2">
        <v>-97.184363079999997</v>
      </c>
      <c r="E4844" s="2">
        <v>0.53</v>
      </c>
    </row>
    <row r="4845" spans="1:5" x14ac:dyDescent="0.3">
      <c r="A4845" s="2">
        <v>4844</v>
      </c>
      <c r="B4845" s="2">
        <v>79.5</v>
      </c>
      <c r="C4845" s="2">
        <v>35.98505823</v>
      </c>
      <c r="D4845" s="2">
        <v>-97.184411119999993</v>
      </c>
      <c r="E4845" s="2">
        <v>0.52</v>
      </c>
    </row>
    <row r="4846" spans="1:5" x14ac:dyDescent="0.3">
      <c r="A4846" s="2">
        <v>4845</v>
      </c>
      <c r="B4846" s="2">
        <v>79</v>
      </c>
      <c r="C4846" s="2">
        <v>35.98505823</v>
      </c>
      <c r="D4846" s="2">
        <v>-97.184411119999993</v>
      </c>
      <c r="E4846" s="2">
        <v>0.52</v>
      </c>
    </row>
    <row r="4847" spans="1:5" x14ac:dyDescent="0.3">
      <c r="A4847" s="2">
        <v>4846</v>
      </c>
      <c r="B4847" s="2">
        <v>79</v>
      </c>
      <c r="C4847" s="2">
        <v>35.98505823</v>
      </c>
      <c r="D4847" s="2">
        <v>-97.184411119999993</v>
      </c>
      <c r="E4847" s="2">
        <v>0.505</v>
      </c>
    </row>
    <row r="4848" spans="1:5" x14ac:dyDescent="0.3">
      <c r="A4848" s="2">
        <v>4847</v>
      </c>
      <c r="B4848" s="2">
        <v>79.699996949999999</v>
      </c>
      <c r="C4848" s="2">
        <v>35.98505823</v>
      </c>
      <c r="D4848" s="2">
        <v>-97.184411119999993</v>
      </c>
      <c r="E4848" s="2">
        <v>0.49</v>
      </c>
    </row>
    <row r="4849" spans="1:5" x14ac:dyDescent="0.3">
      <c r="A4849" s="2">
        <v>4848</v>
      </c>
      <c r="B4849" s="2">
        <v>79</v>
      </c>
      <c r="C4849" s="2">
        <v>35.98505823</v>
      </c>
      <c r="D4849" s="2">
        <v>-97.184411119999993</v>
      </c>
      <c r="E4849" s="2">
        <v>0.495</v>
      </c>
    </row>
    <row r="4850" spans="1:5" x14ac:dyDescent="0.3">
      <c r="A4850" s="2">
        <v>4849</v>
      </c>
      <c r="B4850" s="2">
        <v>79</v>
      </c>
      <c r="C4850" s="2">
        <v>35.985058199999997</v>
      </c>
      <c r="D4850" s="2">
        <v>-97.184459149999995</v>
      </c>
      <c r="E4850" s="2">
        <v>0.51670000000000005</v>
      </c>
    </row>
    <row r="4851" spans="1:5" x14ac:dyDescent="0.3">
      <c r="A4851" s="2">
        <v>4850</v>
      </c>
      <c r="B4851" s="2">
        <v>79</v>
      </c>
      <c r="C4851" s="2">
        <v>35.985058199999997</v>
      </c>
      <c r="D4851" s="2">
        <v>-97.184459149999995</v>
      </c>
      <c r="E4851" s="2">
        <v>0.51</v>
      </c>
    </row>
    <row r="4852" spans="1:5" x14ac:dyDescent="0.3">
      <c r="A4852" s="2">
        <v>4851</v>
      </c>
      <c r="B4852" s="2">
        <v>79</v>
      </c>
      <c r="C4852" s="2">
        <v>35.985058199999997</v>
      </c>
      <c r="D4852" s="2">
        <v>-97.184459149999995</v>
      </c>
      <c r="E4852" s="2">
        <v>0.49330000000000002</v>
      </c>
    </row>
    <row r="4853" spans="1:5" x14ac:dyDescent="0.3">
      <c r="A4853" s="2">
        <v>4852</v>
      </c>
      <c r="B4853" s="2">
        <v>80</v>
      </c>
      <c r="C4853" s="2">
        <v>35.985058199999997</v>
      </c>
      <c r="D4853" s="2">
        <v>-97.184459149999995</v>
      </c>
      <c r="E4853" s="2">
        <v>0.49</v>
      </c>
    </row>
    <row r="4854" spans="1:5" x14ac:dyDescent="0.3">
      <c r="A4854" s="2">
        <v>4853</v>
      </c>
      <c r="B4854" s="2">
        <v>79.300003050000001</v>
      </c>
      <c r="C4854" s="2">
        <v>35.985058199999997</v>
      </c>
      <c r="D4854" s="2">
        <v>-97.184459149999995</v>
      </c>
      <c r="E4854" s="2">
        <v>0.49</v>
      </c>
    </row>
    <row r="4855" spans="1:5" x14ac:dyDescent="0.3">
      <c r="A4855" s="2">
        <v>4854</v>
      </c>
      <c r="B4855" s="2">
        <v>79</v>
      </c>
      <c r="C4855" s="2">
        <v>35.985058219999999</v>
      </c>
      <c r="D4855" s="2">
        <v>-97.184507069999995</v>
      </c>
      <c r="E4855" s="2">
        <v>0.495</v>
      </c>
    </row>
    <row r="4856" spans="1:5" x14ac:dyDescent="0.3">
      <c r="A4856" s="2">
        <v>4855</v>
      </c>
      <c r="B4856" s="2">
        <v>79.699996949999999</v>
      </c>
      <c r="C4856" s="2">
        <v>35.985058219999999</v>
      </c>
      <c r="D4856" s="2">
        <v>-97.184507069999995</v>
      </c>
      <c r="E4856" s="2">
        <v>0.49</v>
      </c>
    </row>
    <row r="4857" spans="1:5" x14ac:dyDescent="0.3">
      <c r="A4857" s="2">
        <v>4856</v>
      </c>
      <c r="B4857" s="2">
        <v>80</v>
      </c>
      <c r="C4857" s="2">
        <v>35.985058219999999</v>
      </c>
      <c r="D4857" s="2">
        <v>-97.184507069999995</v>
      </c>
      <c r="E4857" s="2">
        <v>0.48499999999999999</v>
      </c>
    </row>
    <row r="4858" spans="1:5" x14ac:dyDescent="0.3">
      <c r="A4858" s="2">
        <v>4857</v>
      </c>
      <c r="B4858" s="2">
        <v>79.300003050000001</v>
      </c>
      <c r="C4858" s="2">
        <v>35.985058279999997</v>
      </c>
      <c r="D4858" s="2">
        <v>-97.184555070000002</v>
      </c>
      <c r="E4858" s="2">
        <v>0.50670000000000004</v>
      </c>
    </row>
    <row r="4859" spans="1:5" x14ac:dyDescent="0.3">
      <c r="A4859" s="2">
        <v>4858</v>
      </c>
      <c r="B4859" s="2">
        <v>79</v>
      </c>
      <c r="C4859" s="2">
        <v>35.985058279999997</v>
      </c>
      <c r="D4859" s="2">
        <v>-97.184555070000002</v>
      </c>
      <c r="E4859" s="2">
        <v>0.505</v>
      </c>
    </row>
    <row r="4860" spans="1:5" x14ac:dyDescent="0.3">
      <c r="A4860" s="2">
        <v>4859</v>
      </c>
      <c r="B4860" s="2">
        <v>79.699996949999999</v>
      </c>
      <c r="C4860" s="2">
        <v>35.985058279999997</v>
      </c>
      <c r="D4860" s="2">
        <v>-97.184555070000002</v>
      </c>
      <c r="E4860" s="2">
        <v>0.48330000000000001</v>
      </c>
    </row>
    <row r="4861" spans="1:5" x14ac:dyDescent="0.3">
      <c r="A4861" s="2">
        <v>4860</v>
      </c>
      <c r="B4861" s="2">
        <v>79.5</v>
      </c>
      <c r="C4861" s="2">
        <v>35.985058279999997</v>
      </c>
      <c r="D4861" s="2">
        <v>-97.184555070000002</v>
      </c>
      <c r="E4861" s="2">
        <v>0.45</v>
      </c>
    </row>
    <row r="4862" spans="1:5" x14ac:dyDescent="0.3">
      <c r="A4862" s="2">
        <v>4861</v>
      </c>
      <c r="B4862" s="2">
        <v>79</v>
      </c>
      <c r="C4862" s="2">
        <v>35.985058279999997</v>
      </c>
      <c r="D4862" s="2">
        <v>-97.184555070000002</v>
      </c>
      <c r="E4862" s="2">
        <v>0.46329999999999999</v>
      </c>
    </row>
    <row r="4863" spans="1:5" x14ac:dyDescent="0.3">
      <c r="A4863" s="2">
        <v>4862</v>
      </c>
      <c r="B4863" s="2">
        <v>79.5</v>
      </c>
      <c r="C4863" s="2">
        <v>35.985058279999997</v>
      </c>
      <c r="D4863" s="2">
        <v>-97.184555070000002</v>
      </c>
      <c r="E4863" s="2">
        <v>0.495</v>
      </c>
    </row>
    <row r="4864" spans="1:5" x14ac:dyDescent="0.3">
      <c r="A4864" s="2">
        <v>4863</v>
      </c>
      <c r="B4864" s="2">
        <v>79.300003050000001</v>
      </c>
      <c r="C4864" s="2">
        <v>35.985058369999997</v>
      </c>
      <c r="D4864" s="2">
        <v>-97.184603100000004</v>
      </c>
      <c r="E4864" s="2">
        <v>0.50670000000000004</v>
      </c>
    </row>
    <row r="4865" spans="1:5" x14ac:dyDescent="0.3">
      <c r="A4865" s="2">
        <v>4864</v>
      </c>
      <c r="B4865" s="2">
        <v>79</v>
      </c>
      <c r="C4865" s="2">
        <v>35.985058369999997</v>
      </c>
      <c r="D4865" s="2">
        <v>-97.184603100000004</v>
      </c>
      <c r="E4865" s="2">
        <v>0.52500000000000002</v>
      </c>
    </row>
    <row r="4866" spans="1:5" x14ac:dyDescent="0.3">
      <c r="A4866" s="2">
        <v>4865</v>
      </c>
      <c r="B4866" s="2">
        <v>79.699996949999999</v>
      </c>
      <c r="C4866" s="2">
        <v>35.985058369999997</v>
      </c>
      <c r="D4866" s="2">
        <v>-97.184603100000004</v>
      </c>
      <c r="E4866" s="2">
        <v>0.52669999999999995</v>
      </c>
    </row>
    <row r="4867" spans="1:5" x14ac:dyDescent="0.3">
      <c r="A4867" s="2">
        <v>4866</v>
      </c>
      <c r="B4867" s="2">
        <v>79.5</v>
      </c>
      <c r="C4867" s="2">
        <v>35.985058369999997</v>
      </c>
      <c r="D4867" s="2">
        <v>-97.184603100000004</v>
      </c>
      <c r="E4867" s="2">
        <v>0.51</v>
      </c>
    </row>
    <row r="4868" spans="1:5" x14ac:dyDescent="0.3">
      <c r="A4868" s="2">
        <v>4867</v>
      </c>
      <c r="B4868" s="2">
        <v>79</v>
      </c>
      <c r="C4868" s="2">
        <v>35.985058500000001</v>
      </c>
      <c r="D4868" s="2">
        <v>-97.184651079999995</v>
      </c>
      <c r="E4868" s="2">
        <v>0.51329999999999998</v>
      </c>
    </row>
    <row r="4869" spans="1:5" x14ac:dyDescent="0.3">
      <c r="A4869" s="2">
        <v>4868</v>
      </c>
      <c r="B4869" s="2">
        <v>79.5</v>
      </c>
      <c r="C4869" s="2">
        <v>35.985058500000001</v>
      </c>
      <c r="D4869" s="2">
        <v>-97.184651079999995</v>
      </c>
      <c r="E4869" s="2">
        <v>0.52</v>
      </c>
    </row>
    <row r="4870" spans="1:5" x14ac:dyDescent="0.3">
      <c r="A4870" s="2">
        <v>4869</v>
      </c>
      <c r="B4870" s="2">
        <v>80</v>
      </c>
      <c r="C4870" s="2">
        <v>35.985058500000001</v>
      </c>
      <c r="D4870" s="2">
        <v>-97.184651079999995</v>
      </c>
      <c r="E4870" s="2">
        <v>0.52</v>
      </c>
    </row>
    <row r="4871" spans="1:5" x14ac:dyDescent="0.3">
      <c r="A4871" s="2">
        <v>4870</v>
      </c>
      <c r="B4871" s="2">
        <v>79</v>
      </c>
      <c r="C4871" s="2">
        <v>35.985058500000001</v>
      </c>
      <c r="D4871" s="2">
        <v>-97.184651079999995</v>
      </c>
      <c r="E4871" s="2">
        <v>0.52</v>
      </c>
    </row>
    <row r="4872" spans="1:5" x14ac:dyDescent="0.3">
      <c r="A4872" s="2">
        <v>4871</v>
      </c>
      <c r="B4872" s="2">
        <v>79</v>
      </c>
      <c r="C4872" s="2">
        <v>35.985058500000001</v>
      </c>
      <c r="D4872" s="2">
        <v>-97.184651079999995</v>
      </c>
      <c r="E4872" s="2">
        <v>0.53</v>
      </c>
    </row>
    <row r="4873" spans="1:5" x14ac:dyDescent="0.3">
      <c r="A4873" s="2">
        <v>4872</v>
      </c>
      <c r="B4873" s="2">
        <v>79.699996949999999</v>
      </c>
      <c r="C4873" s="2">
        <v>35.985058649999999</v>
      </c>
      <c r="D4873" s="2">
        <v>-97.184699100000003</v>
      </c>
      <c r="E4873" s="2">
        <v>0.51</v>
      </c>
    </row>
    <row r="4874" spans="1:5" x14ac:dyDescent="0.3">
      <c r="A4874" s="2">
        <v>4873</v>
      </c>
      <c r="B4874" s="2">
        <v>79.5</v>
      </c>
      <c r="C4874" s="2">
        <v>35.985058649999999</v>
      </c>
      <c r="D4874" s="2">
        <v>-97.184699100000003</v>
      </c>
      <c r="E4874" s="2">
        <v>0.48499999999999999</v>
      </c>
    </row>
    <row r="4875" spans="1:5" x14ac:dyDescent="0.3">
      <c r="A4875" s="2">
        <v>4874</v>
      </c>
      <c r="B4875" s="2">
        <v>79</v>
      </c>
      <c r="C4875" s="2">
        <v>35.985058649999999</v>
      </c>
      <c r="D4875" s="2">
        <v>-97.184699100000003</v>
      </c>
      <c r="E4875" s="2">
        <v>0.48670000000000002</v>
      </c>
    </row>
    <row r="4876" spans="1:5" x14ac:dyDescent="0.3">
      <c r="A4876" s="2">
        <v>4875</v>
      </c>
      <c r="B4876" s="2">
        <v>79.5</v>
      </c>
      <c r="C4876" s="2">
        <v>35.985058649999999</v>
      </c>
      <c r="D4876" s="2">
        <v>-97.184699100000003</v>
      </c>
      <c r="E4876" s="2">
        <v>0.505</v>
      </c>
    </row>
    <row r="4877" spans="1:5" x14ac:dyDescent="0.3">
      <c r="A4877" s="2">
        <v>4876</v>
      </c>
      <c r="B4877" s="2">
        <v>79.699996949999999</v>
      </c>
      <c r="C4877" s="2">
        <v>35.985058649999999</v>
      </c>
      <c r="D4877" s="2">
        <v>-97.184699100000003</v>
      </c>
      <c r="E4877" s="2">
        <v>0.52</v>
      </c>
    </row>
    <row r="4878" spans="1:5" x14ac:dyDescent="0.3">
      <c r="A4878" s="2">
        <v>4877</v>
      </c>
      <c r="B4878" s="2">
        <v>79</v>
      </c>
      <c r="C4878" s="2">
        <v>35.985058879999997</v>
      </c>
      <c r="D4878" s="2">
        <v>-97.184747099999996</v>
      </c>
      <c r="E4878" s="2">
        <v>0.54</v>
      </c>
    </row>
    <row r="4879" spans="1:5" x14ac:dyDescent="0.3">
      <c r="A4879" s="2">
        <v>4878</v>
      </c>
      <c r="B4879" s="2">
        <v>79.300003050000001</v>
      </c>
      <c r="C4879" s="2">
        <v>35.985058879999997</v>
      </c>
      <c r="D4879" s="2">
        <v>-97.184747099999996</v>
      </c>
      <c r="E4879" s="2">
        <v>0.53669999999999995</v>
      </c>
    </row>
    <row r="4880" spans="1:5" x14ac:dyDescent="0.3">
      <c r="A4880" s="2">
        <v>4879</v>
      </c>
      <c r="B4880" s="2">
        <v>80</v>
      </c>
      <c r="C4880" s="2">
        <v>35.985058879999997</v>
      </c>
      <c r="D4880" s="2">
        <v>-97.184747099999996</v>
      </c>
      <c r="E4880" s="2">
        <v>0.51</v>
      </c>
    </row>
    <row r="4881" spans="1:5" x14ac:dyDescent="0.3">
      <c r="A4881" s="2">
        <v>4880</v>
      </c>
      <c r="B4881" s="2">
        <v>79</v>
      </c>
      <c r="C4881" s="2">
        <v>35.985058879999997</v>
      </c>
      <c r="D4881" s="2">
        <v>-97.184747099999996</v>
      </c>
      <c r="E4881" s="2">
        <v>0.48330000000000001</v>
      </c>
    </row>
    <row r="4882" spans="1:5" x14ac:dyDescent="0.3">
      <c r="A4882" s="2">
        <v>4881</v>
      </c>
      <c r="B4882" s="2">
        <v>79</v>
      </c>
      <c r="C4882" s="2">
        <v>35.985058879999997</v>
      </c>
      <c r="D4882" s="2">
        <v>-97.184747099999996</v>
      </c>
      <c r="E4882" s="2">
        <v>0.495</v>
      </c>
    </row>
    <row r="4883" spans="1:5" x14ac:dyDescent="0.3">
      <c r="A4883" s="2">
        <v>4882</v>
      </c>
      <c r="B4883" s="2">
        <v>79</v>
      </c>
      <c r="C4883" s="2">
        <v>35.985059069999998</v>
      </c>
      <c r="D4883" s="2">
        <v>-97.184795080000001</v>
      </c>
      <c r="E4883" s="2">
        <v>0.50670000000000004</v>
      </c>
    </row>
    <row r="4884" spans="1:5" x14ac:dyDescent="0.3">
      <c r="A4884" s="2">
        <v>4883</v>
      </c>
      <c r="B4884" s="2">
        <v>79</v>
      </c>
      <c r="C4884" s="2">
        <v>35.985059069999998</v>
      </c>
      <c r="D4884" s="2">
        <v>-97.184795080000001</v>
      </c>
      <c r="E4884" s="2">
        <v>0.51</v>
      </c>
    </row>
    <row r="4885" spans="1:5" x14ac:dyDescent="0.3">
      <c r="A4885" s="2">
        <v>4884</v>
      </c>
      <c r="B4885" s="2">
        <v>79</v>
      </c>
      <c r="C4885" s="2">
        <v>35.985059069999998</v>
      </c>
      <c r="D4885" s="2">
        <v>-97.184795080000001</v>
      </c>
      <c r="E4885" s="2">
        <v>0.50670000000000004</v>
      </c>
    </row>
    <row r="4886" spans="1:5" x14ac:dyDescent="0.3">
      <c r="A4886" s="2">
        <v>4885</v>
      </c>
      <c r="B4886" s="2">
        <v>80</v>
      </c>
      <c r="C4886" s="2">
        <v>35.985059069999998</v>
      </c>
      <c r="D4886" s="2">
        <v>-97.184795080000001</v>
      </c>
      <c r="E4886" s="2">
        <v>0.48499999999999999</v>
      </c>
    </row>
    <row r="4887" spans="1:5" x14ac:dyDescent="0.3">
      <c r="A4887" s="2">
        <v>4886</v>
      </c>
      <c r="B4887" s="2">
        <v>79.300003050000001</v>
      </c>
      <c r="C4887" s="2">
        <v>35.985059229999997</v>
      </c>
      <c r="D4887" s="2">
        <v>-97.184843099999995</v>
      </c>
      <c r="E4887" s="2">
        <v>0.47</v>
      </c>
    </row>
    <row r="4888" spans="1:5" x14ac:dyDescent="0.3">
      <c r="A4888" s="2">
        <v>4887</v>
      </c>
      <c r="B4888" s="2">
        <v>79</v>
      </c>
      <c r="C4888" s="2">
        <v>35.985059229999997</v>
      </c>
      <c r="D4888" s="2">
        <v>-97.184843099999995</v>
      </c>
      <c r="E4888" s="2">
        <v>0.48499999999999999</v>
      </c>
    </row>
    <row r="4889" spans="1:5" x14ac:dyDescent="0.3">
      <c r="A4889" s="2">
        <v>4888</v>
      </c>
      <c r="B4889" s="2">
        <v>79.699996949999999</v>
      </c>
      <c r="C4889" s="2">
        <v>35.985059229999997</v>
      </c>
      <c r="D4889" s="2">
        <v>-97.184843099999995</v>
      </c>
      <c r="E4889" s="2">
        <v>0.5</v>
      </c>
    </row>
    <row r="4890" spans="1:5" x14ac:dyDescent="0.3">
      <c r="A4890" s="2">
        <v>4889</v>
      </c>
      <c r="B4890" s="2">
        <v>79.5</v>
      </c>
      <c r="C4890" s="2">
        <v>35.985059229999997</v>
      </c>
      <c r="D4890" s="2">
        <v>-97.184843099999995</v>
      </c>
      <c r="E4890" s="2">
        <v>0.5</v>
      </c>
    </row>
    <row r="4891" spans="1:5" x14ac:dyDescent="0.3">
      <c r="A4891" s="2">
        <v>4890</v>
      </c>
      <c r="B4891" s="2">
        <v>79</v>
      </c>
      <c r="C4891" s="2">
        <v>35.985059399999997</v>
      </c>
      <c r="D4891" s="2">
        <v>-97.184891129999997</v>
      </c>
      <c r="E4891" s="2">
        <v>0.51</v>
      </c>
    </row>
    <row r="4892" spans="1:5" x14ac:dyDescent="0.3">
      <c r="A4892" s="2">
        <v>4891</v>
      </c>
      <c r="B4892" s="2">
        <v>79</v>
      </c>
      <c r="C4892" s="2">
        <v>35.985059399999997</v>
      </c>
      <c r="D4892" s="2">
        <v>-97.184891129999997</v>
      </c>
      <c r="E4892" s="2">
        <v>0.505</v>
      </c>
    </row>
    <row r="4893" spans="1:5" x14ac:dyDescent="0.3">
      <c r="A4893" s="2">
        <v>4892</v>
      </c>
      <c r="B4893" s="2">
        <v>79</v>
      </c>
      <c r="C4893" s="2">
        <v>35.985059399999997</v>
      </c>
      <c r="D4893" s="2">
        <v>-97.184891129999997</v>
      </c>
      <c r="E4893" s="2">
        <v>0.49</v>
      </c>
    </row>
    <row r="4894" spans="1:5" x14ac:dyDescent="0.3">
      <c r="A4894" s="2">
        <v>4893</v>
      </c>
      <c r="B4894" s="2">
        <v>79</v>
      </c>
      <c r="C4894" s="2">
        <v>35.985059399999997</v>
      </c>
      <c r="D4894" s="2">
        <v>-97.184891129999997</v>
      </c>
      <c r="E4894" s="2">
        <v>0.48</v>
      </c>
    </row>
    <row r="4895" spans="1:5" x14ac:dyDescent="0.3">
      <c r="A4895" s="2">
        <v>4894</v>
      </c>
      <c r="B4895" s="2">
        <v>79.300003050000001</v>
      </c>
      <c r="C4895" s="2">
        <v>35.985059399999997</v>
      </c>
      <c r="D4895" s="2">
        <v>-97.184891129999997</v>
      </c>
      <c r="E4895" s="2">
        <v>0.48</v>
      </c>
    </row>
    <row r="4896" spans="1:5" x14ac:dyDescent="0.3">
      <c r="A4896" s="2">
        <v>4895</v>
      </c>
      <c r="B4896" s="2">
        <v>79.5</v>
      </c>
      <c r="C4896" s="2">
        <v>35.985059399999997</v>
      </c>
      <c r="D4896" s="2">
        <v>-97.184891129999997</v>
      </c>
      <c r="E4896" s="2">
        <v>0.495</v>
      </c>
    </row>
    <row r="4897" spans="1:5" x14ac:dyDescent="0.3">
      <c r="A4897" s="2">
        <v>4896</v>
      </c>
      <c r="B4897" s="2">
        <v>79</v>
      </c>
      <c r="C4897" s="2">
        <v>35.985059530000001</v>
      </c>
      <c r="D4897" s="2">
        <v>-97.184939170000007</v>
      </c>
      <c r="E4897" s="2">
        <v>0.51670000000000005</v>
      </c>
    </row>
    <row r="4898" spans="1:5" x14ac:dyDescent="0.3">
      <c r="A4898" s="2">
        <v>4897</v>
      </c>
      <c r="B4898" s="2">
        <v>79</v>
      </c>
      <c r="C4898" s="2">
        <v>35.985059530000001</v>
      </c>
      <c r="D4898" s="2">
        <v>-97.184939170000007</v>
      </c>
      <c r="E4898" s="2">
        <v>0.53</v>
      </c>
    </row>
    <row r="4899" spans="1:5" x14ac:dyDescent="0.3">
      <c r="A4899" s="2">
        <v>4898</v>
      </c>
      <c r="B4899" s="2">
        <v>79.699996949999999</v>
      </c>
      <c r="C4899" s="2">
        <v>35.985059530000001</v>
      </c>
      <c r="D4899" s="2">
        <v>-97.184939170000007</v>
      </c>
      <c r="E4899" s="2">
        <v>0.51</v>
      </c>
    </row>
    <row r="4900" spans="1:5" x14ac:dyDescent="0.3">
      <c r="A4900" s="2">
        <v>4899</v>
      </c>
      <c r="B4900" s="2">
        <v>80</v>
      </c>
      <c r="C4900" s="2">
        <v>35.985059530000001</v>
      </c>
      <c r="D4900" s="2">
        <v>-97.184939170000007</v>
      </c>
      <c r="E4900" s="2">
        <v>0.48499999999999999</v>
      </c>
    </row>
    <row r="4901" spans="1:5" x14ac:dyDescent="0.3">
      <c r="A4901" s="2">
        <v>4900</v>
      </c>
      <c r="B4901" s="2">
        <v>79</v>
      </c>
      <c r="C4901" s="2">
        <v>35.985059630000002</v>
      </c>
      <c r="D4901" s="2">
        <v>-97.184987169999999</v>
      </c>
      <c r="E4901" s="2">
        <v>0.48330000000000001</v>
      </c>
    </row>
    <row r="4902" spans="1:5" x14ac:dyDescent="0.3">
      <c r="A4902" s="2">
        <v>4901</v>
      </c>
      <c r="B4902" s="2">
        <v>79</v>
      </c>
      <c r="C4902" s="2">
        <v>35.985059630000002</v>
      </c>
      <c r="D4902" s="2">
        <v>-97.184987169999999</v>
      </c>
      <c r="E4902" s="2">
        <v>0.495</v>
      </c>
    </row>
    <row r="4903" spans="1:5" x14ac:dyDescent="0.3">
      <c r="A4903" s="2">
        <v>4902</v>
      </c>
      <c r="B4903" s="2">
        <v>79.300003050000001</v>
      </c>
      <c r="C4903" s="2">
        <v>35.985059630000002</v>
      </c>
      <c r="D4903" s="2">
        <v>-97.184987169999999</v>
      </c>
      <c r="E4903" s="2">
        <v>0.5</v>
      </c>
    </row>
    <row r="4904" spans="1:5" x14ac:dyDescent="0.3">
      <c r="A4904" s="2">
        <v>4903</v>
      </c>
      <c r="B4904" s="2">
        <v>79</v>
      </c>
      <c r="C4904" s="2">
        <v>35.985059630000002</v>
      </c>
      <c r="D4904" s="2">
        <v>-97.184987169999999</v>
      </c>
      <c r="E4904" s="2">
        <v>0.5</v>
      </c>
    </row>
    <row r="4905" spans="1:5" x14ac:dyDescent="0.3">
      <c r="A4905" s="2">
        <v>4904</v>
      </c>
      <c r="B4905" s="2">
        <v>79.300003050000001</v>
      </c>
      <c r="C4905" s="2">
        <v>35.985059630000002</v>
      </c>
      <c r="D4905" s="2">
        <v>-97.184987169999999</v>
      </c>
      <c r="E4905" s="2">
        <v>0.51329999999999998</v>
      </c>
    </row>
    <row r="4906" spans="1:5" x14ac:dyDescent="0.3">
      <c r="A4906" s="2">
        <v>4905</v>
      </c>
      <c r="B4906" s="2">
        <v>79.5</v>
      </c>
      <c r="C4906" s="2">
        <v>35.985059769999999</v>
      </c>
      <c r="D4906" s="2">
        <v>-97.185035170000006</v>
      </c>
      <c r="E4906" s="2">
        <v>0.52</v>
      </c>
    </row>
    <row r="4907" spans="1:5" x14ac:dyDescent="0.3">
      <c r="A4907" s="2">
        <v>4906</v>
      </c>
      <c r="B4907" s="2">
        <v>79</v>
      </c>
      <c r="C4907" s="2">
        <v>35.985059769999999</v>
      </c>
      <c r="D4907" s="2">
        <v>-97.185035170000006</v>
      </c>
      <c r="E4907" s="2">
        <v>0.53</v>
      </c>
    </row>
    <row r="4908" spans="1:5" x14ac:dyDescent="0.3">
      <c r="A4908" s="2">
        <v>4907</v>
      </c>
      <c r="B4908" s="2">
        <v>79</v>
      </c>
      <c r="C4908" s="2">
        <v>35.985059769999999</v>
      </c>
      <c r="D4908" s="2">
        <v>-97.185035170000006</v>
      </c>
      <c r="E4908" s="2">
        <v>0.53</v>
      </c>
    </row>
    <row r="4909" spans="1:5" x14ac:dyDescent="0.3">
      <c r="A4909" s="2">
        <v>4908</v>
      </c>
      <c r="B4909" s="2">
        <v>80</v>
      </c>
      <c r="C4909" s="2">
        <v>35.985059769999999</v>
      </c>
      <c r="D4909" s="2">
        <v>-97.185035170000006</v>
      </c>
      <c r="E4909" s="2">
        <v>0.51670000000000005</v>
      </c>
    </row>
    <row r="4910" spans="1:5" x14ac:dyDescent="0.3">
      <c r="A4910" s="2">
        <v>4909</v>
      </c>
      <c r="B4910" s="2">
        <v>79.5</v>
      </c>
      <c r="C4910" s="2">
        <v>35.985059769999999</v>
      </c>
      <c r="D4910" s="2">
        <v>-97.185035170000006</v>
      </c>
      <c r="E4910" s="2">
        <v>0.505</v>
      </c>
    </row>
    <row r="4911" spans="1:5" x14ac:dyDescent="0.3">
      <c r="A4911" s="2">
        <v>4910</v>
      </c>
      <c r="B4911" s="2">
        <v>79</v>
      </c>
      <c r="C4911" s="2">
        <v>35.985059819999996</v>
      </c>
      <c r="D4911" s="2">
        <v>-97.185083129999995</v>
      </c>
      <c r="E4911" s="2">
        <v>0.52329999999999999</v>
      </c>
    </row>
    <row r="4912" spans="1:5" x14ac:dyDescent="0.3">
      <c r="A4912" s="2">
        <v>4911</v>
      </c>
      <c r="B4912" s="2">
        <v>79.5</v>
      </c>
      <c r="C4912" s="2">
        <v>35.985059819999996</v>
      </c>
      <c r="D4912" s="2">
        <v>-97.185083129999995</v>
      </c>
      <c r="E4912" s="2">
        <v>0.53</v>
      </c>
    </row>
    <row r="4913" spans="1:5" x14ac:dyDescent="0.3">
      <c r="A4913" s="2">
        <v>4912</v>
      </c>
      <c r="B4913" s="2">
        <v>79.699996949999999</v>
      </c>
      <c r="C4913" s="2">
        <v>35.985059819999996</v>
      </c>
      <c r="D4913" s="2">
        <v>-97.185083129999995</v>
      </c>
      <c r="E4913" s="2">
        <v>0.50670000000000004</v>
      </c>
    </row>
    <row r="4914" spans="1:5" x14ac:dyDescent="0.3">
      <c r="A4914" s="2">
        <v>4913</v>
      </c>
      <c r="B4914" s="2">
        <v>79</v>
      </c>
      <c r="C4914" s="2">
        <v>35.985059849999999</v>
      </c>
      <c r="D4914" s="2">
        <v>-97.185131150000004</v>
      </c>
      <c r="E4914" s="2">
        <v>0.5</v>
      </c>
    </row>
    <row r="4915" spans="1:5" x14ac:dyDescent="0.3">
      <c r="A4915" s="2">
        <v>4914</v>
      </c>
      <c r="B4915" s="2">
        <v>79.300003050000001</v>
      </c>
      <c r="C4915" s="2">
        <v>35.985059849999999</v>
      </c>
      <c r="D4915" s="2">
        <v>-97.185131150000004</v>
      </c>
      <c r="E4915" s="2">
        <v>0.51</v>
      </c>
    </row>
    <row r="4916" spans="1:5" x14ac:dyDescent="0.3">
      <c r="A4916" s="2">
        <v>4915</v>
      </c>
      <c r="B4916" s="2">
        <v>80</v>
      </c>
      <c r="C4916" s="2">
        <v>35.985059849999999</v>
      </c>
      <c r="D4916" s="2">
        <v>-97.185131150000004</v>
      </c>
      <c r="E4916" s="2">
        <v>0.495</v>
      </c>
    </row>
    <row r="4917" spans="1:5" x14ac:dyDescent="0.3">
      <c r="A4917" s="2">
        <v>4916</v>
      </c>
      <c r="B4917" s="2">
        <v>79</v>
      </c>
      <c r="C4917" s="2">
        <v>35.985059849999999</v>
      </c>
      <c r="D4917" s="2">
        <v>-97.185131150000004</v>
      </c>
      <c r="E4917" s="2">
        <v>0.47</v>
      </c>
    </row>
    <row r="4918" spans="1:5" x14ac:dyDescent="0.3">
      <c r="A4918" s="2">
        <v>4917</v>
      </c>
      <c r="B4918" s="2">
        <v>79</v>
      </c>
      <c r="C4918" s="2">
        <v>35.985059849999999</v>
      </c>
      <c r="D4918" s="2">
        <v>-97.185131150000004</v>
      </c>
      <c r="E4918" s="2">
        <v>0.47</v>
      </c>
    </row>
    <row r="4919" spans="1:5" x14ac:dyDescent="0.3">
      <c r="A4919" s="2">
        <v>4918</v>
      </c>
      <c r="B4919" s="2">
        <v>79.300003050000001</v>
      </c>
      <c r="C4919" s="2">
        <v>35.985059880000001</v>
      </c>
      <c r="D4919" s="2">
        <v>-97.185227220000002</v>
      </c>
      <c r="E4919" s="2">
        <v>0.49</v>
      </c>
    </row>
    <row r="4920" spans="1:5" x14ac:dyDescent="0.3">
      <c r="A4920" s="2">
        <v>4919</v>
      </c>
      <c r="B4920" s="2">
        <v>79</v>
      </c>
      <c r="C4920" s="2">
        <v>35.985059880000001</v>
      </c>
      <c r="D4920" s="2">
        <v>-97.185227220000002</v>
      </c>
      <c r="E4920" s="2">
        <v>0.51500000000000001</v>
      </c>
    </row>
    <row r="4921" spans="1:5" x14ac:dyDescent="0.3">
      <c r="A4921" s="2">
        <v>4920</v>
      </c>
      <c r="B4921" s="2">
        <v>79</v>
      </c>
      <c r="C4921" s="2">
        <v>35.985059880000001</v>
      </c>
      <c r="D4921" s="2">
        <v>-97.185227220000002</v>
      </c>
      <c r="E4921" s="2">
        <v>0.52669999999999995</v>
      </c>
    </row>
    <row r="4922" spans="1:5" x14ac:dyDescent="0.3">
      <c r="A4922" s="2">
        <v>4921</v>
      </c>
      <c r="B4922" s="2">
        <v>79</v>
      </c>
      <c r="C4922" s="2">
        <v>35.985059880000001</v>
      </c>
      <c r="D4922" s="2">
        <v>-97.185227220000002</v>
      </c>
      <c r="E4922" s="2">
        <v>0.51500000000000001</v>
      </c>
    </row>
    <row r="4923" spans="1:5" x14ac:dyDescent="0.3">
      <c r="A4923" s="2">
        <v>4922</v>
      </c>
      <c r="B4923" s="2">
        <v>79</v>
      </c>
      <c r="C4923" s="2">
        <v>35.985059880000001</v>
      </c>
      <c r="D4923" s="2">
        <v>-97.185227220000002</v>
      </c>
      <c r="E4923" s="2">
        <v>0.49</v>
      </c>
    </row>
    <row r="4924" spans="1:5" x14ac:dyDescent="0.3">
      <c r="A4924" s="2">
        <v>4923</v>
      </c>
      <c r="B4924" s="2">
        <v>79.5</v>
      </c>
      <c r="C4924" s="2">
        <v>35.985059880000001</v>
      </c>
      <c r="D4924" s="2">
        <v>-97.185227220000002</v>
      </c>
      <c r="E4924" s="2">
        <v>0.47499999999999998</v>
      </c>
    </row>
    <row r="4925" spans="1:5" x14ac:dyDescent="0.3">
      <c r="A4925" s="2">
        <v>4924</v>
      </c>
      <c r="B4925" s="2">
        <v>79</v>
      </c>
      <c r="C4925" s="2">
        <v>35.985059849999999</v>
      </c>
      <c r="D4925" s="2">
        <v>-97.185275279999999</v>
      </c>
      <c r="E4925" s="2">
        <v>0.47</v>
      </c>
    </row>
    <row r="4926" spans="1:5" x14ac:dyDescent="0.3">
      <c r="A4926" s="2">
        <v>4925</v>
      </c>
      <c r="B4926" s="2">
        <v>79</v>
      </c>
      <c r="C4926" s="2">
        <v>35.985059849999999</v>
      </c>
      <c r="D4926" s="2">
        <v>-97.185275279999999</v>
      </c>
      <c r="E4926" s="2">
        <v>0.48499999999999999</v>
      </c>
    </row>
    <row r="4927" spans="1:5" x14ac:dyDescent="0.3">
      <c r="A4927" s="2">
        <v>4926</v>
      </c>
      <c r="B4927" s="2">
        <v>79</v>
      </c>
      <c r="C4927" s="2">
        <v>35.985059849999999</v>
      </c>
      <c r="D4927" s="2">
        <v>-97.185275279999999</v>
      </c>
      <c r="E4927" s="2">
        <v>0.50329999999999997</v>
      </c>
    </row>
    <row r="4928" spans="1:5" x14ac:dyDescent="0.3">
      <c r="A4928" s="2">
        <v>4927</v>
      </c>
      <c r="B4928" s="2">
        <v>79</v>
      </c>
      <c r="C4928" s="2">
        <v>35.985059800000002</v>
      </c>
      <c r="D4928" s="2">
        <v>-97.185323350000004</v>
      </c>
      <c r="E4928" s="2">
        <v>0.51</v>
      </c>
    </row>
    <row r="4929" spans="1:5" x14ac:dyDescent="0.3">
      <c r="A4929" s="2">
        <v>4928</v>
      </c>
      <c r="B4929" s="2">
        <v>79.699996949999999</v>
      </c>
      <c r="C4929" s="2">
        <v>35.985059800000002</v>
      </c>
      <c r="D4929" s="2">
        <v>-97.185323350000004</v>
      </c>
      <c r="E4929" s="2">
        <v>0.50329999999999997</v>
      </c>
    </row>
    <row r="4930" spans="1:5" x14ac:dyDescent="0.3">
      <c r="A4930" s="2">
        <v>4929</v>
      </c>
      <c r="B4930" s="2">
        <v>79.5</v>
      </c>
      <c r="C4930" s="2">
        <v>35.985059800000002</v>
      </c>
      <c r="D4930" s="2">
        <v>-97.185323350000004</v>
      </c>
      <c r="E4930" s="2">
        <v>0.49</v>
      </c>
    </row>
    <row r="4931" spans="1:5" x14ac:dyDescent="0.3">
      <c r="A4931" s="2">
        <v>4930</v>
      </c>
      <c r="B4931" s="2">
        <v>79</v>
      </c>
      <c r="C4931" s="2">
        <v>35.985059800000002</v>
      </c>
      <c r="D4931" s="2">
        <v>-97.185323350000004</v>
      </c>
      <c r="E4931" s="2">
        <v>0.48</v>
      </c>
    </row>
    <row r="4932" spans="1:5" x14ac:dyDescent="0.3">
      <c r="A4932" s="2">
        <v>4931</v>
      </c>
      <c r="B4932" s="2">
        <v>79</v>
      </c>
      <c r="C4932" s="2">
        <v>35.985059800000002</v>
      </c>
      <c r="D4932" s="2">
        <v>-97.185323350000004</v>
      </c>
      <c r="E4932" s="2">
        <v>0.47499999999999998</v>
      </c>
    </row>
    <row r="4933" spans="1:5" x14ac:dyDescent="0.3">
      <c r="A4933" s="2">
        <v>4932</v>
      </c>
      <c r="B4933" s="2">
        <v>79.699996949999999</v>
      </c>
      <c r="C4933" s="2">
        <v>35.985059749999998</v>
      </c>
      <c r="D4933" s="2">
        <v>-97.185371430000004</v>
      </c>
      <c r="E4933" s="2">
        <v>0.46</v>
      </c>
    </row>
    <row r="4934" spans="1:5" x14ac:dyDescent="0.3">
      <c r="A4934" s="2">
        <v>4933</v>
      </c>
      <c r="B4934" s="2">
        <v>79</v>
      </c>
      <c r="C4934" s="2">
        <v>35.985059749999998</v>
      </c>
      <c r="D4934" s="2">
        <v>-97.185371430000004</v>
      </c>
      <c r="E4934" s="2">
        <v>0.46500000000000002</v>
      </c>
    </row>
    <row r="4935" spans="1:5" x14ac:dyDescent="0.3">
      <c r="A4935" s="2">
        <v>4934</v>
      </c>
      <c r="B4935" s="2">
        <v>79</v>
      </c>
      <c r="C4935" s="2">
        <v>35.985059749999998</v>
      </c>
      <c r="D4935" s="2">
        <v>-97.185371430000004</v>
      </c>
      <c r="E4935" s="2">
        <v>0.49330000000000002</v>
      </c>
    </row>
    <row r="4936" spans="1:5" x14ac:dyDescent="0.3">
      <c r="A4936" s="2">
        <v>4935</v>
      </c>
      <c r="B4936" s="2">
        <v>79.5</v>
      </c>
      <c r="C4936" s="2">
        <v>35.985059749999998</v>
      </c>
      <c r="D4936" s="2">
        <v>-97.185371430000004</v>
      </c>
      <c r="E4936" s="2">
        <v>0.495</v>
      </c>
    </row>
    <row r="4937" spans="1:5" x14ac:dyDescent="0.3">
      <c r="A4937" s="2">
        <v>4936</v>
      </c>
      <c r="B4937" s="2">
        <v>80</v>
      </c>
      <c r="C4937" s="2">
        <v>35.985059749999998</v>
      </c>
      <c r="D4937" s="2">
        <v>-97.185371430000004</v>
      </c>
      <c r="E4937" s="2">
        <v>0.47670000000000001</v>
      </c>
    </row>
    <row r="4938" spans="1:5" x14ac:dyDescent="0.3">
      <c r="A4938" s="2">
        <v>4937</v>
      </c>
      <c r="B4938" s="2">
        <v>79.5</v>
      </c>
      <c r="C4938" s="2">
        <v>35.985059679999999</v>
      </c>
      <c r="D4938" s="2">
        <v>-97.185419550000006</v>
      </c>
      <c r="E4938" s="2">
        <v>0.46</v>
      </c>
    </row>
    <row r="4939" spans="1:5" x14ac:dyDescent="0.3">
      <c r="A4939" s="2">
        <v>4938</v>
      </c>
      <c r="B4939" s="2">
        <v>79</v>
      </c>
      <c r="C4939" s="2">
        <v>35.985059679999999</v>
      </c>
      <c r="D4939" s="2">
        <v>-97.185419550000006</v>
      </c>
      <c r="E4939" s="2">
        <v>0.46</v>
      </c>
    </row>
    <row r="4940" spans="1:5" x14ac:dyDescent="0.3">
      <c r="A4940" s="2">
        <v>4939</v>
      </c>
      <c r="B4940" s="2">
        <v>80</v>
      </c>
      <c r="C4940" s="2">
        <v>35.985059679999999</v>
      </c>
      <c r="D4940" s="2">
        <v>-97.185419550000006</v>
      </c>
      <c r="E4940" s="2">
        <v>0.47</v>
      </c>
    </row>
    <row r="4941" spans="1:5" x14ac:dyDescent="0.3">
      <c r="A4941" s="2">
        <v>4940</v>
      </c>
      <c r="B4941" s="2">
        <v>79.699996949999999</v>
      </c>
      <c r="C4941" s="2">
        <v>35.985059679999999</v>
      </c>
      <c r="D4941" s="2">
        <v>-97.185419550000006</v>
      </c>
      <c r="E4941" s="2">
        <v>0.48</v>
      </c>
    </row>
    <row r="4942" spans="1:5" x14ac:dyDescent="0.3">
      <c r="A4942" s="2">
        <v>4941</v>
      </c>
      <c r="B4942" s="2">
        <v>79</v>
      </c>
      <c r="C4942" s="2">
        <v>35.985059630000002</v>
      </c>
      <c r="D4942" s="2">
        <v>-97.185467700000004</v>
      </c>
      <c r="E4942" s="2">
        <v>0.505</v>
      </c>
    </row>
    <row r="4943" spans="1:5" x14ac:dyDescent="0.3">
      <c r="A4943" s="2">
        <v>4942</v>
      </c>
      <c r="B4943" s="2">
        <v>79.699996949999999</v>
      </c>
      <c r="C4943" s="2">
        <v>35.985059630000002</v>
      </c>
      <c r="D4943" s="2">
        <v>-97.185467700000004</v>
      </c>
      <c r="E4943" s="2">
        <v>0.50670000000000004</v>
      </c>
    </row>
    <row r="4944" spans="1:5" x14ac:dyDescent="0.3">
      <c r="A4944" s="2">
        <v>4943</v>
      </c>
      <c r="B4944" s="2">
        <v>80</v>
      </c>
      <c r="C4944" s="2">
        <v>35.985059630000002</v>
      </c>
      <c r="D4944" s="2">
        <v>-97.185467700000004</v>
      </c>
      <c r="E4944" s="2">
        <v>0.48499999999999999</v>
      </c>
    </row>
    <row r="4945" spans="1:5" x14ac:dyDescent="0.3">
      <c r="A4945" s="2">
        <v>4944</v>
      </c>
      <c r="B4945" s="2">
        <v>79</v>
      </c>
      <c r="C4945" s="2">
        <v>35.985059630000002</v>
      </c>
      <c r="D4945" s="2">
        <v>-97.185467700000004</v>
      </c>
      <c r="E4945" s="2">
        <v>0.48670000000000002</v>
      </c>
    </row>
    <row r="4946" spans="1:5" x14ac:dyDescent="0.3">
      <c r="A4946" s="2">
        <v>4945</v>
      </c>
      <c r="B4946" s="2">
        <v>79</v>
      </c>
      <c r="C4946" s="2">
        <v>35.985059630000002</v>
      </c>
      <c r="D4946" s="2">
        <v>-97.185467700000004</v>
      </c>
      <c r="E4946" s="2">
        <v>0.5</v>
      </c>
    </row>
    <row r="4947" spans="1:5" x14ac:dyDescent="0.3">
      <c r="A4947" s="2">
        <v>4946</v>
      </c>
      <c r="B4947" s="2">
        <v>80</v>
      </c>
      <c r="C4947" s="2">
        <v>35.985059550000003</v>
      </c>
      <c r="D4947" s="2">
        <v>-97.185515870000003</v>
      </c>
      <c r="E4947" s="2">
        <v>0.48670000000000002</v>
      </c>
    </row>
    <row r="4948" spans="1:5" x14ac:dyDescent="0.3">
      <c r="A4948" s="2">
        <v>4947</v>
      </c>
      <c r="B4948" s="2">
        <v>80</v>
      </c>
      <c r="C4948" s="2">
        <v>35.985059550000003</v>
      </c>
      <c r="D4948" s="2">
        <v>-97.185515870000003</v>
      </c>
      <c r="E4948" s="2">
        <v>0.495</v>
      </c>
    </row>
    <row r="4949" spans="1:5" x14ac:dyDescent="0.3">
      <c r="A4949" s="2">
        <v>4948</v>
      </c>
      <c r="B4949" s="2">
        <v>79</v>
      </c>
      <c r="C4949" s="2">
        <v>35.985059550000003</v>
      </c>
      <c r="D4949" s="2">
        <v>-97.185515870000003</v>
      </c>
      <c r="E4949" s="2">
        <v>0.52</v>
      </c>
    </row>
    <row r="4950" spans="1:5" x14ac:dyDescent="0.3">
      <c r="A4950" s="2">
        <v>4949</v>
      </c>
      <c r="B4950" s="2">
        <v>79.5</v>
      </c>
      <c r="C4950" s="2">
        <v>35.985059550000003</v>
      </c>
      <c r="D4950" s="2">
        <v>-97.185515870000003</v>
      </c>
      <c r="E4950" s="2">
        <v>0.53</v>
      </c>
    </row>
    <row r="4951" spans="1:5" x14ac:dyDescent="0.3">
      <c r="A4951" s="2">
        <v>4950</v>
      </c>
      <c r="B4951" s="2">
        <v>80</v>
      </c>
      <c r="C4951" s="2">
        <v>35.985059550000003</v>
      </c>
      <c r="D4951" s="2">
        <v>-97.185515870000003</v>
      </c>
      <c r="E4951" s="2">
        <v>0.5</v>
      </c>
    </row>
    <row r="4952" spans="1:5" x14ac:dyDescent="0.3">
      <c r="A4952" s="2">
        <v>4951</v>
      </c>
      <c r="B4952" s="2">
        <v>80</v>
      </c>
      <c r="C4952" s="2">
        <v>35.985059470000003</v>
      </c>
      <c r="D4952" s="2">
        <v>-97.185564069999998</v>
      </c>
      <c r="E4952" s="2">
        <v>0.48499999999999999</v>
      </c>
    </row>
    <row r="4953" spans="1:5" x14ac:dyDescent="0.3">
      <c r="A4953" s="2">
        <v>4952</v>
      </c>
      <c r="B4953" s="2">
        <v>80</v>
      </c>
      <c r="C4953" s="2">
        <v>35.985059470000003</v>
      </c>
      <c r="D4953" s="2">
        <v>-97.185564069999998</v>
      </c>
      <c r="E4953" s="2">
        <v>0.5</v>
      </c>
    </row>
    <row r="4954" spans="1:5" x14ac:dyDescent="0.3">
      <c r="A4954" s="2">
        <v>4953</v>
      </c>
      <c r="B4954" s="2">
        <v>79.5</v>
      </c>
      <c r="C4954" s="2">
        <v>35.985059470000003</v>
      </c>
      <c r="D4954" s="2">
        <v>-97.185564069999998</v>
      </c>
      <c r="E4954" s="2">
        <v>0.5</v>
      </c>
    </row>
    <row r="4955" spans="1:5" x14ac:dyDescent="0.3">
      <c r="A4955" s="2">
        <v>4954</v>
      </c>
      <c r="B4955" s="2">
        <v>80</v>
      </c>
      <c r="C4955" s="2">
        <v>35.985059470000003</v>
      </c>
      <c r="D4955" s="2">
        <v>-97.185564069999998</v>
      </c>
      <c r="E4955" s="2">
        <v>0.49</v>
      </c>
    </row>
    <row r="4956" spans="1:5" x14ac:dyDescent="0.3">
      <c r="A4956" s="2">
        <v>4955</v>
      </c>
      <c r="B4956" s="2">
        <v>80</v>
      </c>
      <c r="C4956" s="2">
        <v>35.985059399999997</v>
      </c>
      <c r="D4956" s="2">
        <v>-97.185612300000003</v>
      </c>
      <c r="E4956" s="2">
        <v>0.47499999999999998</v>
      </c>
    </row>
    <row r="4957" spans="1:5" x14ac:dyDescent="0.3">
      <c r="A4957" s="2">
        <v>4956</v>
      </c>
      <c r="B4957" s="2">
        <v>79.300003050000001</v>
      </c>
      <c r="C4957" s="2">
        <v>35.985059399999997</v>
      </c>
      <c r="D4957" s="2">
        <v>-97.185612300000003</v>
      </c>
      <c r="E4957" s="2">
        <v>0.48330000000000001</v>
      </c>
    </row>
    <row r="4958" spans="1:5" x14ac:dyDescent="0.3">
      <c r="A4958" s="2">
        <v>4957</v>
      </c>
      <c r="B4958" s="2">
        <v>80</v>
      </c>
      <c r="C4958" s="2">
        <v>35.985059399999997</v>
      </c>
      <c r="D4958" s="2">
        <v>-97.185612300000003</v>
      </c>
      <c r="E4958" s="2">
        <v>0.5</v>
      </c>
    </row>
    <row r="4959" spans="1:5" x14ac:dyDescent="0.3">
      <c r="A4959" s="2">
        <v>4958</v>
      </c>
      <c r="B4959" s="2">
        <v>80</v>
      </c>
      <c r="C4959" s="2">
        <v>35.985059399999997</v>
      </c>
      <c r="D4959" s="2">
        <v>-97.185612300000003</v>
      </c>
      <c r="E4959" s="2">
        <v>0.48670000000000002</v>
      </c>
    </row>
    <row r="4960" spans="1:5" x14ac:dyDescent="0.3">
      <c r="A4960" s="2">
        <v>4959</v>
      </c>
      <c r="B4960" s="2">
        <v>79.5</v>
      </c>
      <c r="C4960" s="2">
        <v>35.985059399999997</v>
      </c>
      <c r="D4960" s="2">
        <v>-97.185612300000003</v>
      </c>
      <c r="E4960" s="2">
        <v>0.47</v>
      </c>
    </row>
    <row r="4961" spans="1:5" x14ac:dyDescent="0.3">
      <c r="A4961" s="2">
        <v>4960</v>
      </c>
      <c r="B4961" s="2">
        <v>79.699996949999999</v>
      </c>
      <c r="C4961" s="2">
        <v>35.98505935</v>
      </c>
      <c r="D4961" s="2">
        <v>-97.185660549999994</v>
      </c>
      <c r="E4961" s="2">
        <v>0.47</v>
      </c>
    </row>
    <row r="4962" spans="1:5" x14ac:dyDescent="0.3">
      <c r="A4962" s="2">
        <v>4961</v>
      </c>
      <c r="B4962" s="2">
        <v>80</v>
      </c>
      <c r="C4962" s="2">
        <v>35.98505935</v>
      </c>
      <c r="D4962" s="2">
        <v>-97.185660549999994</v>
      </c>
      <c r="E4962" s="2">
        <v>0.48</v>
      </c>
    </row>
    <row r="4963" spans="1:5" x14ac:dyDescent="0.3">
      <c r="A4963" s="2">
        <v>4962</v>
      </c>
      <c r="B4963" s="2">
        <v>79.699996949999999</v>
      </c>
      <c r="C4963" s="2">
        <v>35.98505935</v>
      </c>
      <c r="D4963" s="2">
        <v>-97.185660549999994</v>
      </c>
      <c r="E4963" s="2">
        <v>0.49330000000000002</v>
      </c>
    </row>
    <row r="4964" spans="1:5" x14ac:dyDescent="0.3">
      <c r="A4964" s="2">
        <v>4963</v>
      </c>
      <c r="B4964" s="2">
        <v>79.5</v>
      </c>
      <c r="C4964" s="2">
        <v>35.98505935</v>
      </c>
      <c r="D4964" s="2">
        <v>-97.185660549999994</v>
      </c>
      <c r="E4964" s="2">
        <v>0.51</v>
      </c>
    </row>
    <row r="4965" spans="1:5" x14ac:dyDescent="0.3">
      <c r="A4965" s="2">
        <v>4964</v>
      </c>
      <c r="B4965" s="2">
        <v>80</v>
      </c>
      <c r="C4965" s="2">
        <v>35.98505935</v>
      </c>
      <c r="D4965" s="2">
        <v>-97.185660549999994</v>
      </c>
      <c r="E4965" s="2">
        <v>0.50329999999999997</v>
      </c>
    </row>
    <row r="4966" spans="1:5" x14ac:dyDescent="0.3">
      <c r="A4966" s="2">
        <v>4965</v>
      </c>
      <c r="B4966" s="2">
        <v>80</v>
      </c>
      <c r="C4966" s="2">
        <v>35.985059249999999</v>
      </c>
      <c r="D4966" s="2">
        <v>-97.185708820000002</v>
      </c>
      <c r="E4966" s="2">
        <v>0.48499999999999999</v>
      </c>
    </row>
    <row r="4967" spans="1:5" x14ac:dyDescent="0.3">
      <c r="A4967" s="2">
        <v>4966</v>
      </c>
      <c r="B4967" s="2">
        <v>79.300003050000001</v>
      </c>
      <c r="C4967" s="2">
        <v>35.985059249999999</v>
      </c>
      <c r="D4967" s="2">
        <v>-97.185708820000002</v>
      </c>
      <c r="E4967" s="2">
        <v>0.48670000000000002</v>
      </c>
    </row>
    <row r="4968" spans="1:5" x14ac:dyDescent="0.3">
      <c r="A4968" s="2">
        <v>4967</v>
      </c>
      <c r="B4968" s="2">
        <v>79.5</v>
      </c>
      <c r="C4968" s="2">
        <v>35.985059249999999</v>
      </c>
      <c r="D4968" s="2">
        <v>-97.185708820000002</v>
      </c>
      <c r="E4968" s="2">
        <v>0.49</v>
      </c>
    </row>
    <row r="4969" spans="1:5" x14ac:dyDescent="0.3">
      <c r="A4969" s="2">
        <v>4968</v>
      </c>
      <c r="B4969" s="2">
        <v>80</v>
      </c>
      <c r="C4969" s="2">
        <v>35.98505917</v>
      </c>
      <c r="D4969" s="2">
        <v>-97.185757100000004</v>
      </c>
      <c r="E4969" s="2">
        <v>0.48670000000000002</v>
      </c>
    </row>
    <row r="4970" spans="1:5" x14ac:dyDescent="0.3">
      <c r="A4970" s="2">
        <v>4969</v>
      </c>
      <c r="B4970" s="2">
        <v>80</v>
      </c>
      <c r="C4970" s="2">
        <v>35.98505917</v>
      </c>
      <c r="D4970" s="2">
        <v>-97.185757100000004</v>
      </c>
      <c r="E4970" s="2">
        <v>0.48</v>
      </c>
    </row>
    <row r="4971" spans="1:5" x14ac:dyDescent="0.3">
      <c r="A4971" s="2">
        <v>4970</v>
      </c>
      <c r="B4971" s="2">
        <v>79.300003050000001</v>
      </c>
      <c r="C4971" s="2">
        <v>35.98505917</v>
      </c>
      <c r="D4971" s="2">
        <v>-97.185757100000004</v>
      </c>
      <c r="E4971" s="2">
        <v>0.49</v>
      </c>
    </row>
    <row r="4972" spans="1:5" x14ac:dyDescent="0.3">
      <c r="A4972" s="2">
        <v>4971</v>
      </c>
      <c r="B4972" s="2">
        <v>80</v>
      </c>
      <c r="C4972" s="2">
        <v>35.98505917</v>
      </c>
      <c r="D4972" s="2">
        <v>-97.185757100000004</v>
      </c>
      <c r="E4972" s="2">
        <v>0.49</v>
      </c>
    </row>
    <row r="4973" spans="1:5" x14ac:dyDescent="0.3">
      <c r="A4973" s="2">
        <v>4972</v>
      </c>
      <c r="B4973" s="2">
        <v>79.699996949999999</v>
      </c>
      <c r="C4973" s="2">
        <v>35.98505917</v>
      </c>
      <c r="D4973" s="2">
        <v>-97.185757100000004</v>
      </c>
      <c r="E4973" s="2">
        <v>0.46329999999999999</v>
      </c>
    </row>
    <row r="4974" spans="1:5" x14ac:dyDescent="0.3">
      <c r="A4974" s="2">
        <v>4973</v>
      </c>
      <c r="B4974" s="2">
        <v>79</v>
      </c>
      <c r="C4974" s="2">
        <v>35.98505917</v>
      </c>
      <c r="D4974" s="2">
        <v>-97.185757100000004</v>
      </c>
      <c r="E4974" s="2">
        <v>0.46500000000000002</v>
      </c>
    </row>
    <row r="4975" spans="1:5" x14ac:dyDescent="0.3">
      <c r="A4975" s="2">
        <v>4974</v>
      </c>
      <c r="B4975" s="2">
        <v>79.699996949999999</v>
      </c>
      <c r="C4975" s="2">
        <v>35.985059100000001</v>
      </c>
      <c r="D4975" s="2">
        <v>-97.185805400000007</v>
      </c>
      <c r="E4975" s="2">
        <v>0.4667</v>
      </c>
    </row>
    <row r="4976" spans="1:5" x14ac:dyDescent="0.3">
      <c r="A4976" s="2">
        <v>4975</v>
      </c>
      <c r="B4976" s="2">
        <v>80</v>
      </c>
      <c r="C4976" s="2">
        <v>35.985059100000001</v>
      </c>
      <c r="D4976" s="2">
        <v>-97.185805400000007</v>
      </c>
      <c r="E4976" s="2">
        <v>0.45500000000000002</v>
      </c>
    </row>
    <row r="4977" spans="1:5" x14ac:dyDescent="0.3">
      <c r="A4977" s="2">
        <v>4976</v>
      </c>
      <c r="B4977" s="2">
        <v>79.699996949999999</v>
      </c>
      <c r="C4977" s="2">
        <v>35.985059100000001</v>
      </c>
      <c r="D4977" s="2">
        <v>-97.185805400000007</v>
      </c>
      <c r="E4977" s="2">
        <v>0.46</v>
      </c>
    </row>
    <row r="4978" spans="1:5" x14ac:dyDescent="0.3">
      <c r="A4978" s="2">
        <v>4977</v>
      </c>
      <c r="B4978" s="2">
        <v>79</v>
      </c>
      <c r="C4978" s="2">
        <v>35.985059100000001</v>
      </c>
      <c r="D4978" s="2">
        <v>-97.185805400000007</v>
      </c>
      <c r="E4978" s="2">
        <v>0.47</v>
      </c>
    </row>
    <row r="4979" spans="1:5" x14ac:dyDescent="0.3">
      <c r="A4979" s="2">
        <v>4978</v>
      </c>
      <c r="B4979" s="2">
        <v>80</v>
      </c>
      <c r="C4979" s="2">
        <v>35.985059100000001</v>
      </c>
      <c r="D4979" s="2">
        <v>-97.185805400000007</v>
      </c>
      <c r="E4979" s="2">
        <v>0.46329999999999999</v>
      </c>
    </row>
    <row r="4980" spans="1:5" x14ac:dyDescent="0.3">
      <c r="A4980" s="2">
        <v>4979</v>
      </c>
      <c r="B4980" s="2">
        <v>80</v>
      </c>
      <c r="C4980" s="2">
        <v>35.985059030000002</v>
      </c>
      <c r="D4980" s="2">
        <v>-97.185853679999994</v>
      </c>
      <c r="E4980" s="2">
        <v>0.45</v>
      </c>
    </row>
    <row r="4981" spans="1:5" x14ac:dyDescent="0.3">
      <c r="A4981" s="2">
        <v>4980</v>
      </c>
      <c r="B4981" s="2">
        <v>79.699996949999999</v>
      </c>
      <c r="C4981" s="2">
        <v>35.985059030000002</v>
      </c>
      <c r="D4981" s="2">
        <v>-97.185853679999994</v>
      </c>
      <c r="E4981" s="2">
        <v>0.4667</v>
      </c>
    </row>
    <row r="4982" spans="1:5" x14ac:dyDescent="0.3">
      <c r="A4982" s="2">
        <v>4981</v>
      </c>
      <c r="B4982" s="2">
        <v>80</v>
      </c>
      <c r="C4982" s="2">
        <v>35.985059030000002</v>
      </c>
      <c r="D4982" s="2">
        <v>-97.185853679999994</v>
      </c>
      <c r="E4982" s="2">
        <v>0.49</v>
      </c>
    </row>
    <row r="4983" spans="1:5" x14ac:dyDescent="0.3">
      <c r="A4983" s="2">
        <v>4982</v>
      </c>
      <c r="B4983" s="2">
        <v>80</v>
      </c>
      <c r="C4983" s="2">
        <v>35.985059030000002</v>
      </c>
      <c r="D4983" s="2">
        <v>-97.18590202</v>
      </c>
      <c r="E4983" s="2">
        <v>0.49</v>
      </c>
    </row>
    <row r="4984" spans="1:5" x14ac:dyDescent="0.3">
      <c r="A4984" s="2">
        <v>4983</v>
      </c>
      <c r="B4984" s="2">
        <v>80</v>
      </c>
      <c r="C4984" s="2">
        <v>35.985059030000002</v>
      </c>
      <c r="D4984" s="2">
        <v>-97.18590202</v>
      </c>
      <c r="E4984" s="2">
        <v>0.48</v>
      </c>
    </row>
    <row r="4985" spans="1:5" x14ac:dyDescent="0.3">
      <c r="A4985" s="2">
        <v>4984</v>
      </c>
      <c r="B4985" s="2">
        <v>80</v>
      </c>
      <c r="C4985" s="2">
        <v>35.985059030000002</v>
      </c>
      <c r="D4985" s="2">
        <v>-97.18590202</v>
      </c>
      <c r="E4985" s="2">
        <v>0.4733</v>
      </c>
    </row>
    <row r="4986" spans="1:5" x14ac:dyDescent="0.3">
      <c r="A4986" s="2">
        <v>4985</v>
      </c>
      <c r="B4986" s="2">
        <v>79.5</v>
      </c>
      <c r="C4986" s="2">
        <v>35.985059030000002</v>
      </c>
      <c r="D4986" s="2">
        <v>-97.18590202</v>
      </c>
      <c r="E4986" s="2">
        <v>0.47</v>
      </c>
    </row>
    <row r="4987" spans="1:5" x14ac:dyDescent="0.3">
      <c r="A4987" s="2">
        <v>4986</v>
      </c>
      <c r="B4987" s="2">
        <v>79.699996949999999</v>
      </c>
      <c r="C4987" s="2">
        <v>35.985059030000002</v>
      </c>
      <c r="D4987" s="2">
        <v>-97.18590202</v>
      </c>
      <c r="E4987" s="2">
        <v>0.4667</v>
      </c>
    </row>
    <row r="4988" spans="1:5" x14ac:dyDescent="0.3">
      <c r="A4988" s="2">
        <v>4987</v>
      </c>
      <c r="B4988" s="2">
        <v>80</v>
      </c>
      <c r="C4988" s="2">
        <v>35.985058979999998</v>
      </c>
      <c r="D4988" s="2">
        <v>-97.185950300000002</v>
      </c>
      <c r="E4988" s="2">
        <v>0.45500000000000002</v>
      </c>
    </row>
    <row r="4989" spans="1:5" x14ac:dyDescent="0.3">
      <c r="A4989" s="2">
        <v>4988</v>
      </c>
      <c r="B4989" s="2">
        <v>79.699996949999999</v>
      </c>
      <c r="C4989" s="2">
        <v>35.985058979999998</v>
      </c>
      <c r="D4989" s="2">
        <v>-97.185950300000002</v>
      </c>
      <c r="E4989" s="2">
        <v>0.46329999999999999</v>
      </c>
    </row>
    <row r="4990" spans="1:5" x14ac:dyDescent="0.3">
      <c r="A4990" s="2">
        <v>4989</v>
      </c>
      <c r="B4990" s="2">
        <v>79</v>
      </c>
      <c r="C4990" s="2">
        <v>35.985058979999998</v>
      </c>
      <c r="D4990" s="2">
        <v>-97.185950300000002</v>
      </c>
      <c r="E4990" s="2">
        <v>0.48</v>
      </c>
    </row>
    <row r="4991" spans="1:5" x14ac:dyDescent="0.3">
      <c r="A4991" s="2">
        <v>4990</v>
      </c>
      <c r="B4991" s="2">
        <v>80</v>
      </c>
      <c r="C4991" s="2">
        <v>35.985058979999998</v>
      </c>
      <c r="D4991" s="2">
        <v>-97.185950300000002</v>
      </c>
      <c r="E4991" s="2">
        <v>0.49</v>
      </c>
    </row>
    <row r="4992" spans="1:5" x14ac:dyDescent="0.3">
      <c r="A4992" s="2">
        <v>4991</v>
      </c>
      <c r="B4992" s="2">
        <v>80</v>
      </c>
      <c r="C4992" s="2">
        <v>35.985058979999998</v>
      </c>
      <c r="D4992" s="2">
        <v>-97.185950300000002</v>
      </c>
      <c r="E4992" s="2">
        <v>0.48</v>
      </c>
    </row>
    <row r="4993" spans="1:5" x14ac:dyDescent="0.3">
      <c r="A4993" s="2">
        <v>4992</v>
      </c>
      <c r="B4993" s="2">
        <v>79.300003050000001</v>
      </c>
      <c r="C4993" s="2">
        <v>35.985059020000001</v>
      </c>
      <c r="D4993" s="2">
        <v>-97.185998670000004</v>
      </c>
      <c r="E4993" s="2">
        <v>0.47670000000000001</v>
      </c>
    </row>
    <row r="4994" spans="1:5" x14ac:dyDescent="0.3">
      <c r="A4994" s="2">
        <v>4993</v>
      </c>
      <c r="B4994" s="2">
        <v>80</v>
      </c>
      <c r="C4994" s="2">
        <v>35.985059020000001</v>
      </c>
      <c r="D4994" s="2">
        <v>-97.185998670000004</v>
      </c>
      <c r="E4994" s="2">
        <v>0.48</v>
      </c>
    </row>
    <row r="4995" spans="1:5" x14ac:dyDescent="0.3">
      <c r="A4995" s="2">
        <v>4994</v>
      </c>
      <c r="B4995" s="2">
        <v>80</v>
      </c>
      <c r="C4995" s="2">
        <v>35.985059020000001</v>
      </c>
      <c r="D4995" s="2">
        <v>-97.185998670000004</v>
      </c>
      <c r="E4995" s="2">
        <v>0.4667</v>
      </c>
    </row>
    <row r="4996" spans="1:5" x14ac:dyDescent="0.3">
      <c r="A4996" s="2">
        <v>4995</v>
      </c>
      <c r="B4996" s="2">
        <v>80</v>
      </c>
      <c r="C4996" s="2">
        <v>35.985059020000001</v>
      </c>
      <c r="D4996" s="2">
        <v>-97.185998670000004</v>
      </c>
      <c r="E4996" s="2">
        <v>0.47</v>
      </c>
    </row>
    <row r="4997" spans="1:5" x14ac:dyDescent="0.3">
      <c r="A4997" s="2">
        <v>4996</v>
      </c>
      <c r="B4997" s="2">
        <v>80</v>
      </c>
      <c r="C4997" s="2">
        <v>35.985059100000001</v>
      </c>
      <c r="D4997" s="2">
        <v>-97.186046930000003</v>
      </c>
      <c r="E4997" s="2">
        <v>0.48330000000000001</v>
      </c>
    </row>
    <row r="4998" spans="1:5" x14ac:dyDescent="0.3">
      <c r="A4998" s="2">
        <v>4997</v>
      </c>
      <c r="B4998" s="2">
        <v>80</v>
      </c>
      <c r="C4998" s="2">
        <v>35.985059100000001</v>
      </c>
      <c r="D4998" s="2">
        <v>-97.186046930000003</v>
      </c>
      <c r="E4998" s="2">
        <v>0.49</v>
      </c>
    </row>
    <row r="4999" spans="1:5" x14ac:dyDescent="0.3">
      <c r="A4999" s="2">
        <v>4998</v>
      </c>
      <c r="B4999" s="2">
        <v>79.699996949999999</v>
      </c>
      <c r="C4999" s="2">
        <v>35.985059100000001</v>
      </c>
      <c r="D4999" s="2">
        <v>-97.186046930000003</v>
      </c>
      <c r="E4999" s="2">
        <v>0.49669999999999997</v>
      </c>
    </row>
    <row r="5000" spans="1:5" x14ac:dyDescent="0.3">
      <c r="A5000" s="2">
        <v>4999</v>
      </c>
      <c r="B5000" s="2">
        <v>80</v>
      </c>
      <c r="C5000" s="2">
        <v>35.985059100000001</v>
      </c>
      <c r="D5000" s="2">
        <v>-97.186046930000003</v>
      </c>
      <c r="E5000" s="2">
        <v>0.49</v>
      </c>
    </row>
    <row r="5001" spans="1:5" x14ac:dyDescent="0.3">
      <c r="A5001" s="2">
        <v>5000</v>
      </c>
      <c r="B5001" s="2">
        <v>80</v>
      </c>
      <c r="C5001" s="2">
        <v>35.985059100000001</v>
      </c>
      <c r="D5001" s="2">
        <v>-97.186046930000003</v>
      </c>
      <c r="E5001" s="2">
        <v>0.47670000000000001</v>
      </c>
    </row>
    <row r="5002" spans="1:5" x14ac:dyDescent="0.3">
      <c r="A5002" s="2">
        <v>5001</v>
      </c>
      <c r="B5002" s="2">
        <v>79.5</v>
      </c>
      <c r="C5002" s="2">
        <v>35.985059100000001</v>
      </c>
      <c r="D5002" s="2">
        <v>-97.186046930000003</v>
      </c>
      <c r="E5002" s="2">
        <v>0.47</v>
      </c>
    </row>
    <row r="5003" spans="1:5" x14ac:dyDescent="0.3">
      <c r="A5003" s="2">
        <v>5002</v>
      </c>
      <c r="B5003" s="2">
        <v>80</v>
      </c>
      <c r="C5003" s="2">
        <v>35.985059200000002</v>
      </c>
      <c r="D5003" s="2">
        <v>-97.186095230000006</v>
      </c>
      <c r="E5003" s="2">
        <v>0.47</v>
      </c>
    </row>
    <row r="5004" spans="1:5" x14ac:dyDescent="0.3">
      <c r="A5004" s="2">
        <v>5003</v>
      </c>
      <c r="B5004" s="2">
        <v>80</v>
      </c>
      <c r="C5004" s="2">
        <v>35.985059200000002</v>
      </c>
      <c r="D5004" s="2">
        <v>-97.186095230000006</v>
      </c>
      <c r="E5004" s="2">
        <v>0.47</v>
      </c>
    </row>
    <row r="5005" spans="1:5" x14ac:dyDescent="0.3">
      <c r="A5005" s="2">
        <v>5004</v>
      </c>
      <c r="B5005" s="2">
        <v>79.699996949999999</v>
      </c>
      <c r="C5005" s="2">
        <v>35.985059200000002</v>
      </c>
      <c r="D5005" s="2">
        <v>-97.186095230000006</v>
      </c>
      <c r="E5005" s="2">
        <v>0.47670000000000001</v>
      </c>
    </row>
    <row r="5006" spans="1:5" x14ac:dyDescent="0.3">
      <c r="A5006" s="2">
        <v>5005</v>
      </c>
      <c r="B5006" s="2">
        <v>79</v>
      </c>
      <c r="C5006" s="2">
        <v>35.985059200000002</v>
      </c>
      <c r="D5006" s="2">
        <v>-97.186095230000006</v>
      </c>
      <c r="E5006" s="2">
        <v>0.49</v>
      </c>
    </row>
    <row r="5007" spans="1:5" x14ac:dyDescent="0.3">
      <c r="A5007" s="2">
        <v>5006</v>
      </c>
      <c r="B5007" s="2">
        <v>80</v>
      </c>
      <c r="C5007" s="2">
        <v>35.98505935</v>
      </c>
      <c r="D5007" s="2">
        <v>-97.186143549999997</v>
      </c>
      <c r="E5007" s="2">
        <v>0.48</v>
      </c>
    </row>
    <row r="5008" spans="1:5" x14ac:dyDescent="0.3">
      <c r="A5008" s="2">
        <v>5007</v>
      </c>
      <c r="B5008" s="2">
        <v>80</v>
      </c>
      <c r="C5008" s="2">
        <v>35.98505935</v>
      </c>
      <c r="D5008" s="2">
        <v>-97.186143549999997</v>
      </c>
      <c r="E5008" s="2">
        <v>0.46</v>
      </c>
    </row>
    <row r="5009" spans="1:5" x14ac:dyDescent="0.3">
      <c r="A5009" s="2">
        <v>5008</v>
      </c>
      <c r="B5009" s="2">
        <v>80</v>
      </c>
      <c r="C5009" s="2">
        <v>35.98505935</v>
      </c>
      <c r="D5009" s="2">
        <v>-97.186143549999997</v>
      </c>
      <c r="E5009" s="2">
        <v>0.47</v>
      </c>
    </row>
    <row r="5010" spans="1:5" x14ac:dyDescent="0.3">
      <c r="A5010" s="2">
        <v>5009</v>
      </c>
      <c r="B5010" s="2">
        <v>79.5</v>
      </c>
      <c r="C5010" s="2">
        <v>35.98505935</v>
      </c>
      <c r="D5010" s="2">
        <v>-97.186143549999997</v>
      </c>
      <c r="E5010" s="2">
        <v>0.48</v>
      </c>
    </row>
    <row r="5011" spans="1:5" x14ac:dyDescent="0.3">
      <c r="A5011" s="2">
        <v>5010</v>
      </c>
      <c r="B5011" s="2">
        <v>79.300003050000001</v>
      </c>
      <c r="C5011" s="2">
        <v>35.985059569999997</v>
      </c>
      <c r="D5011" s="2">
        <v>-97.186191870000002</v>
      </c>
      <c r="E5011" s="2">
        <v>0.47</v>
      </c>
    </row>
    <row r="5012" spans="1:5" x14ac:dyDescent="0.3">
      <c r="A5012" s="2">
        <v>5011</v>
      </c>
      <c r="B5012" s="2">
        <v>80</v>
      </c>
      <c r="C5012" s="2">
        <v>35.985059569999997</v>
      </c>
      <c r="D5012" s="2">
        <v>-97.186191870000002</v>
      </c>
      <c r="E5012" s="2">
        <v>0.44</v>
      </c>
    </row>
    <row r="5013" spans="1:5" x14ac:dyDescent="0.3">
      <c r="A5013" s="2">
        <v>5012</v>
      </c>
      <c r="B5013" s="2">
        <v>80</v>
      </c>
      <c r="C5013" s="2">
        <v>35.985059569999997</v>
      </c>
      <c r="D5013" s="2">
        <v>-97.186191870000002</v>
      </c>
      <c r="E5013" s="2">
        <v>0.42</v>
      </c>
    </row>
    <row r="5014" spans="1:5" x14ac:dyDescent="0.3">
      <c r="A5014" s="2">
        <v>5013</v>
      </c>
      <c r="B5014" s="2">
        <v>79.5</v>
      </c>
      <c r="C5014" s="2">
        <v>35.985059569999997</v>
      </c>
      <c r="D5014" s="2">
        <v>-97.186191870000002</v>
      </c>
      <c r="E5014" s="2">
        <v>0.42499999999999999</v>
      </c>
    </row>
    <row r="5015" spans="1:5" x14ac:dyDescent="0.3">
      <c r="A5015" s="2">
        <v>5014</v>
      </c>
      <c r="B5015" s="2">
        <v>79.699996949999999</v>
      </c>
      <c r="C5015" s="2">
        <v>35.985059569999997</v>
      </c>
      <c r="D5015" s="2">
        <v>-97.186191870000002</v>
      </c>
      <c r="E5015" s="2">
        <v>0.44669999999999999</v>
      </c>
    </row>
    <row r="5016" spans="1:5" x14ac:dyDescent="0.3">
      <c r="A5016" s="2">
        <v>5015</v>
      </c>
      <c r="B5016" s="2">
        <v>80</v>
      </c>
      <c r="C5016" s="2">
        <v>35.985059819999996</v>
      </c>
      <c r="D5016" s="2">
        <v>-97.186240119999994</v>
      </c>
      <c r="E5016" s="2">
        <v>0.44500000000000001</v>
      </c>
    </row>
    <row r="5017" spans="1:5" x14ac:dyDescent="0.3">
      <c r="A5017" s="2">
        <v>5016</v>
      </c>
      <c r="B5017" s="2">
        <v>79.699996949999999</v>
      </c>
      <c r="C5017" s="2">
        <v>35.985059819999996</v>
      </c>
      <c r="D5017" s="2">
        <v>-97.186240119999994</v>
      </c>
      <c r="E5017" s="2">
        <v>0.44</v>
      </c>
    </row>
    <row r="5018" spans="1:5" x14ac:dyDescent="0.3">
      <c r="A5018" s="2">
        <v>5017</v>
      </c>
      <c r="B5018" s="2">
        <v>79</v>
      </c>
      <c r="C5018" s="2">
        <v>35.985059819999996</v>
      </c>
      <c r="D5018" s="2">
        <v>-97.186240119999994</v>
      </c>
      <c r="E5018" s="2">
        <v>0.45</v>
      </c>
    </row>
    <row r="5019" spans="1:5" x14ac:dyDescent="0.3">
      <c r="A5019" s="2">
        <v>5018</v>
      </c>
      <c r="B5019" s="2">
        <v>80</v>
      </c>
      <c r="C5019" s="2">
        <v>35.985059819999996</v>
      </c>
      <c r="D5019" s="2">
        <v>-97.186240119999994</v>
      </c>
      <c r="E5019" s="2">
        <v>0.44669999999999999</v>
      </c>
    </row>
    <row r="5020" spans="1:5" x14ac:dyDescent="0.3">
      <c r="A5020" s="2">
        <v>5019</v>
      </c>
      <c r="B5020" s="2">
        <v>80</v>
      </c>
      <c r="C5020" s="2">
        <v>35.985059819999996</v>
      </c>
      <c r="D5020" s="2">
        <v>-97.186240119999994</v>
      </c>
      <c r="E5020" s="2">
        <v>0.44</v>
      </c>
    </row>
    <row r="5021" spans="1:5" x14ac:dyDescent="0.3">
      <c r="A5021" s="2">
        <v>5020</v>
      </c>
      <c r="B5021" s="2">
        <v>79.699996949999999</v>
      </c>
      <c r="C5021" s="2">
        <v>35.985060130000001</v>
      </c>
      <c r="D5021" s="2">
        <v>-97.186288430000005</v>
      </c>
      <c r="E5021" s="2">
        <v>0.45669999999999999</v>
      </c>
    </row>
    <row r="5022" spans="1:5" x14ac:dyDescent="0.3">
      <c r="A5022" s="2">
        <v>5021</v>
      </c>
      <c r="B5022" s="2">
        <v>79.5</v>
      </c>
      <c r="C5022" s="2">
        <v>35.985060130000001</v>
      </c>
      <c r="D5022" s="2">
        <v>-97.186288430000005</v>
      </c>
      <c r="E5022" s="2">
        <v>0.46</v>
      </c>
    </row>
    <row r="5023" spans="1:5" x14ac:dyDescent="0.3">
      <c r="A5023" s="2">
        <v>5022</v>
      </c>
      <c r="B5023" s="2">
        <v>80</v>
      </c>
      <c r="C5023" s="2">
        <v>35.985060130000001</v>
      </c>
      <c r="D5023" s="2">
        <v>-97.186288430000005</v>
      </c>
      <c r="E5023" s="2">
        <v>0.44</v>
      </c>
    </row>
    <row r="5024" spans="1:5" x14ac:dyDescent="0.3">
      <c r="A5024" s="2">
        <v>5023</v>
      </c>
      <c r="B5024" s="2">
        <v>80</v>
      </c>
      <c r="C5024" s="2">
        <v>35.985060130000001</v>
      </c>
      <c r="D5024" s="2">
        <v>-97.186288430000005</v>
      </c>
      <c r="E5024" s="2">
        <v>0.43</v>
      </c>
    </row>
    <row r="5025" spans="1:5" x14ac:dyDescent="0.3">
      <c r="A5025" s="2">
        <v>5024</v>
      </c>
      <c r="B5025" s="2">
        <v>79.300003050000001</v>
      </c>
      <c r="C5025" s="2">
        <v>35.985060480000001</v>
      </c>
      <c r="D5025" s="2">
        <v>-97.186336749999995</v>
      </c>
      <c r="E5025" s="2">
        <v>0.4667</v>
      </c>
    </row>
    <row r="5026" spans="1:5" x14ac:dyDescent="0.3">
      <c r="A5026" s="2">
        <v>5025</v>
      </c>
      <c r="B5026" s="2">
        <v>79</v>
      </c>
      <c r="C5026" s="2">
        <v>35.985060480000001</v>
      </c>
      <c r="D5026" s="2">
        <v>-97.186336749999995</v>
      </c>
      <c r="E5026" s="2">
        <v>0.505</v>
      </c>
    </row>
    <row r="5027" spans="1:5" x14ac:dyDescent="0.3">
      <c r="A5027" s="2">
        <v>5026</v>
      </c>
      <c r="B5027" s="2">
        <v>80</v>
      </c>
      <c r="C5027" s="2">
        <v>35.985060480000001</v>
      </c>
      <c r="D5027" s="2">
        <v>-97.186336749999995</v>
      </c>
      <c r="E5027" s="2">
        <v>0.48670000000000002</v>
      </c>
    </row>
    <row r="5028" spans="1:5" x14ac:dyDescent="0.3">
      <c r="A5028" s="2">
        <v>5027</v>
      </c>
      <c r="B5028" s="2">
        <v>80</v>
      </c>
      <c r="C5028" s="2">
        <v>35.985060480000001</v>
      </c>
      <c r="D5028" s="2">
        <v>-97.186336749999995</v>
      </c>
      <c r="E5028" s="2">
        <v>0.45</v>
      </c>
    </row>
    <row r="5029" spans="1:5" x14ac:dyDescent="0.3">
      <c r="A5029" s="2">
        <v>5028</v>
      </c>
      <c r="B5029" s="2">
        <v>79</v>
      </c>
      <c r="C5029" s="2">
        <v>35.985060480000001</v>
      </c>
      <c r="D5029" s="2">
        <v>-97.186336749999995</v>
      </c>
      <c r="E5029" s="2">
        <v>0.45</v>
      </c>
    </row>
    <row r="5030" spans="1:5" x14ac:dyDescent="0.3">
      <c r="A5030" s="2">
        <v>5029</v>
      </c>
      <c r="B5030" s="2">
        <v>80</v>
      </c>
      <c r="C5030" s="2">
        <v>35.985060480000001</v>
      </c>
      <c r="D5030" s="2">
        <v>-97.186336749999995</v>
      </c>
      <c r="E5030" s="2">
        <v>0.47499999999999998</v>
      </c>
    </row>
    <row r="5031" spans="1:5" x14ac:dyDescent="0.3">
      <c r="A5031" s="2">
        <v>5030</v>
      </c>
      <c r="B5031" s="2">
        <v>80</v>
      </c>
      <c r="C5031" s="2">
        <v>35.985061119999997</v>
      </c>
      <c r="D5031" s="2">
        <v>-97.186433370000003</v>
      </c>
      <c r="E5031" s="2">
        <v>0.4733</v>
      </c>
    </row>
    <row r="5032" spans="1:5" x14ac:dyDescent="0.3">
      <c r="A5032" s="2">
        <v>5031</v>
      </c>
      <c r="B5032" s="2">
        <v>80</v>
      </c>
      <c r="C5032" s="2">
        <v>35.985061119999997</v>
      </c>
      <c r="D5032" s="2">
        <v>-97.186433370000003</v>
      </c>
      <c r="E5032" s="2">
        <v>0.46</v>
      </c>
    </row>
    <row r="5033" spans="1:5" x14ac:dyDescent="0.3">
      <c r="A5033" s="2">
        <v>5032</v>
      </c>
      <c r="B5033" s="2">
        <v>79.300003050000001</v>
      </c>
      <c r="C5033" s="2">
        <v>35.985061119999997</v>
      </c>
      <c r="D5033" s="2">
        <v>-97.186433370000003</v>
      </c>
      <c r="E5033" s="2">
        <v>0.46</v>
      </c>
    </row>
    <row r="5034" spans="1:5" x14ac:dyDescent="0.3">
      <c r="A5034" s="2">
        <v>5033</v>
      </c>
      <c r="B5034" s="2">
        <v>80</v>
      </c>
      <c r="C5034" s="2">
        <v>35.985061119999997</v>
      </c>
      <c r="D5034" s="2">
        <v>-97.186433370000003</v>
      </c>
      <c r="E5034" s="2">
        <v>0.44500000000000001</v>
      </c>
    </row>
    <row r="5035" spans="1:5" x14ac:dyDescent="0.3">
      <c r="A5035" s="2">
        <v>5034</v>
      </c>
      <c r="B5035" s="2">
        <v>79.699996949999999</v>
      </c>
      <c r="C5035" s="2">
        <v>35.985061430000002</v>
      </c>
      <c r="D5035" s="2">
        <v>-97.186481720000003</v>
      </c>
      <c r="E5035" s="2">
        <v>0.44</v>
      </c>
    </row>
    <row r="5036" spans="1:5" x14ac:dyDescent="0.3">
      <c r="A5036" s="2">
        <v>5035</v>
      </c>
      <c r="B5036" s="2">
        <v>79.5</v>
      </c>
      <c r="C5036" s="2">
        <v>35.985061430000002</v>
      </c>
      <c r="D5036" s="2">
        <v>-97.186481720000003</v>
      </c>
      <c r="E5036" s="2">
        <v>0.46</v>
      </c>
    </row>
    <row r="5037" spans="1:5" x14ac:dyDescent="0.3">
      <c r="A5037" s="2">
        <v>5036</v>
      </c>
      <c r="B5037" s="2">
        <v>80</v>
      </c>
      <c r="C5037" s="2">
        <v>35.985061430000002</v>
      </c>
      <c r="D5037" s="2">
        <v>-97.186481720000003</v>
      </c>
      <c r="E5037" s="2">
        <v>0.48</v>
      </c>
    </row>
    <row r="5038" spans="1:5" x14ac:dyDescent="0.3">
      <c r="A5038" s="2">
        <v>5037</v>
      </c>
      <c r="B5038" s="2">
        <v>80</v>
      </c>
      <c r="C5038" s="2">
        <v>35.985061430000002</v>
      </c>
      <c r="D5038" s="2">
        <v>-97.186481720000003</v>
      </c>
      <c r="E5038" s="2">
        <v>0.49</v>
      </c>
    </row>
    <row r="5039" spans="1:5" x14ac:dyDescent="0.3">
      <c r="A5039" s="2">
        <v>5038</v>
      </c>
      <c r="B5039" s="2">
        <v>79</v>
      </c>
      <c r="C5039" s="2">
        <v>35.985061770000002</v>
      </c>
      <c r="D5039" s="2">
        <v>-97.18653003</v>
      </c>
      <c r="E5039" s="2">
        <v>0.51</v>
      </c>
    </row>
    <row r="5040" spans="1:5" x14ac:dyDescent="0.3">
      <c r="A5040" s="2">
        <v>5039</v>
      </c>
      <c r="B5040" s="2">
        <v>80</v>
      </c>
      <c r="C5040" s="2">
        <v>35.985061770000002</v>
      </c>
      <c r="D5040" s="2">
        <v>-97.18653003</v>
      </c>
      <c r="E5040" s="2">
        <v>0.51500000000000001</v>
      </c>
    </row>
    <row r="5041" spans="1:5" x14ac:dyDescent="0.3">
      <c r="A5041" s="2">
        <v>5040</v>
      </c>
      <c r="B5041" s="2">
        <v>80</v>
      </c>
      <c r="C5041" s="2">
        <v>35.985061770000002</v>
      </c>
      <c r="D5041" s="2">
        <v>-97.18653003</v>
      </c>
      <c r="E5041" s="2">
        <v>0.49</v>
      </c>
    </row>
    <row r="5042" spans="1:5" x14ac:dyDescent="0.3">
      <c r="A5042" s="2">
        <v>5041</v>
      </c>
      <c r="B5042" s="2">
        <v>79.5</v>
      </c>
      <c r="C5042" s="2">
        <v>35.985061770000002</v>
      </c>
      <c r="D5042" s="2">
        <v>-97.18653003</v>
      </c>
      <c r="E5042" s="2">
        <v>0.48</v>
      </c>
    </row>
    <row r="5043" spans="1:5" x14ac:dyDescent="0.3">
      <c r="A5043" s="2">
        <v>5042</v>
      </c>
      <c r="B5043" s="2">
        <v>80</v>
      </c>
      <c r="C5043" s="2">
        <v>35.985061770000002</v>
      </c>
      <c r="D5043" s="2">
        <v>-97.18653003</v>
      </c>
      <c r="E5043" s="2">
        <v>0.49669999999999997</v>
      </c>
    </row>
    <row r="5044" spans="1:5" x14ac:dyDescent="0.3">
      <c r="A5044" s="2">
        <v>5043</v>
      </c>
      <c r="B5044" s="2">
        <v>80</v>
      </c>
      <c r="C5044" s="2">
        <v>35.985062050000003</v>
      </c>
      <c r="D5044" s="2">
        <v>-97.186578470000001</v>
      </c>
      <c r="E5044" s="2">
        <v>0.5</v>
      </c>
    </row>
    <row r="5045" spans="1:5" x14ac:dyDescent="0.3">
      <c r="A5045" s="2">
        <v>5044</v>
      </c>
      <c r="B5045" s="2">
        <v>79</v>
      </c>
      <c r="C5045" s="2">
        <v>35.985062050000003</v>
      </c>
      <c r="D5045" s="2">
        <v>-97.186578470000001</v>
      </c>
      <c r="E5045" s="2">
        <v>0.52</v>
      </c>
    </row>
    <row r="5046" spans="1:5" x14ac:dyDescent="0.3">
      <c r="A5046" s="2">
        <v>5045</v>
      </c>
      <c r="B5046" s="2">
        <v>80</v>
      </c>
      <c r="C5046" s="2">
        <v>35.985062050000003</v>
      </c>
      <c r="D5046" s="2">
        <v>-97.186578470000001</v>
      </c>
      <c r="E5046" s="2">
        <v>0.53</v>
      </c>
    </row>
    <row r="5047" spans="1:5" x14ac:dyDescent="0.3">
      <c r="A5047" s="2">
        <v>5046</v>
      </c>
      <c r="B5047" s="2">
        <v>80</v>
      </c>
      <c r="C5047" s="2">
        <v>35.985062050000003</v>
      </c>
      <c r="D5047" s="2">
        <v>-97.186578470000001</v>
      </c>
      <c r="E5047" s="2">
        <v>0.52669999999999995</v>
      </c>
    </row>
    <row r="5048" spans="1:5" x14ac:dyDescent="0.3">
      <c r="A5048" s="2">
        <v>5047</v>
      </c>
      <c r="B5048" s="2">
        <v>80</v>
      </c>
      <c r="C5048" s="2">
        <v>35.985062050000003</v>
      </c>
      <c r="D5048" s="2">
        <v>-97.186578470000001</v>
      </c>
      <c r="E5048" s="2">
        <v>0.53</v>
      </c>
    </row>
    <row r="5049" spans="1:5" x14ac:dyDescent="0.3">
      <c r="A5049" s="2">
        <v>5048</v>
      </c>
      <c r="B5049" s="2">
        <v>79</v>
      </c>
      <c r="C5049" s="2">
        <v>35.985062300000003</v>
      </c>
      <c r="D5049" s="2">
        <v>-97.186626849999996</v>
      </c>
      <c r="E5049" s="2">
        <v>0.53</v>
      </c>
    </row>
    <row r="5050" spans="1:5" x14ac:dyDescent="0.3">
      <c r="A5050" s="2">
        <v>5049</v>
      </c>
      <c r="B5050" s="2">
        <v>80</v>
      </c>
      <c r="C5050" s="2">
        <v>35.985062300000003</v>
      </c>
      <c r="D5050" s="2">
        <v>-97.186626849999996</v>
      </c>
      <c r="E5050" s="2">
        <v>0.51</v>
      </c>
    </row>
    <row r="5051" spans="1:5" x14ac:dyDescent="0.3">
      <c r="A5051" s="2">
        <v>5050</v>
      </c>
      <c r="B5051" s="2">
        <v>80.300003050000001</v>
      </c>
      <c r="C5051" s="2">
        <v>35.985062300000003</v>
      </c>
      <c r="D5051" s="2">
        <v>-97.186626849999996</v>
      </c>
      <c r="E5051" s="2">
        <v>0.4667</v>
      </c>
    </row>
    <row r="5052" spans="1:5" x14ac:dyDescent="0.3">
      <c r="A5052" s="2">
        <v>5051</v>
      </c>
      <c r="B5052" s="2">
        <v>80</v>
      </c>
      <c r="C5052" s="2">
        <v>35.985062300000003</v>
      </c>
      <c r="D5052" s="2">
        <v>-97.186626849999996</v>
      </c>
      <c r="E5052" s="2">
        <v>0.46</v>
      </c>
    </row>
    <row r="5053" spans="1:5" x14ac:dyDescent="0.3">
      <c r="A5053" s="2">
        <v>5052</v>
      </c>
      <c r="B5053" s="2">
        <v>79.699996949999999</v>
      </c>
      <c r="C5053" s="2">
        <v>35.98506252</v>
      </c>
      <c r="D5053" s="2">
        <v>-97.186675280000003</v>
      </c>
      <c r="E5053" s="2">
        <v>0.50670000000000004</v>
      </c>
    </row>
    <row r="5054" spans="1:5" x14ac:dyDescent="0.3">
      <c r="A5054" s="2">
        <v>5053</v>
      </c>
      <c r="B5054" s="2">
        <v>80</v>
      </c>
      <c r="C5054" s="2">
        <v>35.98506252</v>
      </c>
      <c r="D5054" s="2">
        <v>-97.186675280000003</v>
      </c>
      <c r="E5054" s="2">
        <v>0.53</v>
      </c>
    </row>
    <row r="5055" spans="1:5" x14ac:dyDescent="0.3">
      <c r="A5055" s="2">
        <v>5054</v>
      </c>
      <c r="B5055" s="2">
        <v>80</v>
      </c>
      <c r="C5055" s="2">
        <v>35.98506252</v>
      </c>
      <c r="D5055" s="2">
        <v>-97.186675280000003</v>
      </c>
      <c r="E5055" s="2">
        <v>0.52</v>
      </c>
    </row>
    <row r="5056" spans="1:5" x14ac:dyDescent="0.3">
      <c r="A5056" s="2">
        <v>5055</v>
      </c>
      <c r="B5056" s="2">
        <v>79.5</v>
      </c>
      <c r="C5056" s="2">
        <v>35.98506252</v>
      </c>
      <c r="D5056" s="2">
        <v>-97.186675280000003</v>
      </c>
      <c r="E5056" s="2">
        <v>0.51</v>
      </c>
    </row>
    <row r="5057" spans="1:5" x14ac:dyDescent="0.3">
      <c r="A5057" s="2">
        <v>5056</v>
      </c>
      <c r="B5057" s="2">
        <v>79.699996949999999</v>
      </c>
      <c r="C5057" s="2">
        <v>35.98506252</v>
      </c>
      <c r="D5057" s="2">
        <v>-97.186675280000003</v>
      </c>
      <c r="E5057" s="2">
        <v>0.50329999999999997</v>
      </c>
    </row>
    <row r="5058" spans="1:5" x14ac:dyDescent="0.3">
      <c r="A5058" s="2">
        <v>5057</v>
      </c>
      <c r="B5058" s="2">
        <v>80</v>
      </c>
      <c r="C5058" s="2">
        <v>35.985062650000003</v>
      </c>
      <c r="D5058" s="2">
        <v>-97.186723700000002</v>
      </c>
      <c r="E5058" s="2">
        <v>0.48499999999999999</v>
      </c>
    </row>
    <row r="5059" spans="1:5" x14ac:dyDescent="0.3">
      <c r="A5059" s="2">
        <v>5058</v>
      </c>
      <c r="B5059" s="2">
        <v>79.699996949999999</v>
      </c>
      <c r="C5059" s="2">
        <v>35.985062650000003</v>
      </c>
      <c r="D5059" s="2">
        <v>-97.186723700000002</v>
      </c>
      <c r="E5059" s="2">
        <v>0.48330000000000001</v>
      </c>
    </row>
    <row r="5060" spans="1:5" x14ac:dyDescent="0.3">
      <c r="A5060" s="2">
        <v>5059</v>
      </c>
      <c r="B5060" s="2">
        <v>79.5</v>
      </c>
      <c r="C5060" s="2">
        <v>35.985062650000003</v>
      </c>
      <c r="D5060" s="2">
        <v>-97.186723700000002</v>
      </c>
      <c r="E5060" s="2">
        <v>0.5</v>
      </c>
    </row>
    <row r="5061" spans="1:5" x14ac:dyDescent="0.3">
      <c r="A5061" s="2">
        <v>5060</v>
      </c>
      <c r="B5061" s="2">
        <v>80</v>
      </c>
      <c r="C5061" s="2">
        <v>35.985062650000003</v>
      </c>
      <c r="D5061" s="2">
        <v>-97.186723700000002</v>
      </c>
      <c r="E5061" s="2">
        <v>0.49</v>
      </c>
    </row>
    <row r="5062" spans="1:5" x14ac:dyDescent="0.3">
      <c r="A5062" s="2">
        <v>5061</v>
      </c>
      <c r="B5062" s="2">
        <v>80</v>
      </c>
      <c r="C5062" s="2">
        <v>35.985062650000003</v>
      </c>
      <c r="D5062" s="2">
        <v>-97.186723700000002</v>
      </c>
      <c r="E5062" s="2">
        <v>0.48</v>
      </c>
    </row>
    <row r="5063" spans="1:5" x14ac:dyDescent="0.3">
      <c r="A5063" s="2">
        <v>5062</v>
      </c>
      <c r="B5063" s="2">
        <v>79.300003050000001</v>
      </c>
      <c r="C5063" s="2">
        <v>35.98506278</v>
      </c>
      <c r="D5063" s="2">
        <v>-97.186772120000001</v>
      </c>
      <c r="E5063" s="2">
        <v>0.5</v>
      </c>
    </row>
    <row r="5064" spans="1:5" x14ac:dyDescent="0.3">
      <c r="A5064" s="2">
        <v>5063</v>
      </c>
      <c r="B5064" s="2">
        <v>80</v>
      </c>
      <c r="C5064" s="2">
        <v>35.98506278</v>
      </c>
      <c r="D5064" s="2">
        <v>-97.186772120000001</v>
      </c>
      <c r="E5064" s="2">
        <v>0.51</v>
      </c>
    </row>
    <row r="5065" spans="1:5" x14ac:dyDescent="0.3">
      <c r="A5065" s="2">
        <v>5064</v>
      </c>
      <c r="B5065" s="2">
        <v>80.699996949999999</v>
      </c>
      <c r="C5065" s="2">
        <v>35.98506278</v>
      </c>
      <c r="D5065" s="2">
        <v>-97.186772120000001</v>
      </c>
      <c r="E5065" s="2">
        <v>0.5</v>
      </c>
    </row>
    <row r="5066" spans="1:5" x14ac:dyDescent="0.3">
      <c r="A5066" s="2">
        <v>5065</v>
      </c>
      <c r="B5066" s="2">
        <v>79.5</v>
      </c>
      <c r="C5066" s="2">
        <v>35.98506278</v>
      </c>
      <c r="D5066" s="2">
        <v>-97.186772120000001</v>
      </c>
      <c r="E5066" s="2">
        <v>0.49</v>
      </c>
    </row>
    <row r="5067" spans="1:5" x14ac:dyDescent="0.3">
      <c r="A5067" s="2">
        <v>5066</v>
      </c>
      <c r="B5067" s="2">
        <v>80</v>
      </c>
      <c r="C5067" s="2">
        <v>35.98506278</v>
      </c>
      <c r="D5067" s="2">
        <v>-97.186772120000001</v>
      </c>
      <c r="E5067" s="2">
        <v>0.5</v>
      </c>
    </row>
    <row r="5068" spans="1:5" x14ac:dyDescent="0.3">
      <c r="A5068" s="2">
        <v>5067</v>
      </c>
      <c r="B5068" s="2">
        <v>80</v>
      </c>
      <c r="C5068" s="2">
        <v>35.985062820000003</v>
      </c>
      <c r="D5068" s="2">
        <v>-97.18682063</v>
      </c>
      <c r="E5068" s="2">
        <v>0.48499999999999999</v>
      </c>
    </row>
    <row r="5069" spans="1:5" x14ac:dyDescent="0.3">
      <c r="A5069" s="2">
        <v>5068</v>
      </c>
      <c r="B5069" s="2">
        <v>79.699996949999999</v>
      </c>
      <c r="C5069" s="2">
        <v>35.985062820000003</v>
      </c>
      <c r="D5069" s="2">
        <v>-97.18682063</v>
      </c>
      <c r="E5069" s="2">
        <v>0.48330000000000001</v>
      </c>
    </row>
    <row r="5070" spans="1:5" x14ac:dyDescent="0.3">
      <c r="A5070" s="2">
        <v>5069</v>
      </c>
      <c r="B5070" s="2">
        <v>79.5</v>
      </c>
      <c r="C5070" s="2">
        <v>35.985062820000003</v>
      </c>
      <c r="D5070" s="2">
        <v>-97.18682063</v>
      </c>
      <c r="E5070" s="2">
        <v>0.495</v>
      </c>
    </row>
    <row r="5071" spans="1:5" x14ac:dyDescent="0.3">
      <c r="A5071" s="2">
        <v>5070</v>
      </c>
      <c r="B5071" s="2">
        <v>80.699996949999999</v>
      </c>
      <c r="C5071" s="2">
        <v>35.985062820000003</v>
      </c>
      <c r="D5071" s="2">
        <v>-97.18682063</v>
      </c>
      <c r="E5071" s="2">
        <v>0.48</v>
      </c>
    </row>
    <row r="5072" spans="1:5" x14ac:dyDescent="0.3">
      <c r="A5072" s="2">
        <v>5071</v>
      </c>
      <c r="B5072" s="2">
        <v>80</v>
      </c>
      <c r="C5072" s="2">
        <v>35.985062820000003</v>
      </c>
      <c r="D5072" s="2">
        <v>-97.18682063</v>
      </c>
      <c r="E5072" s="2">
        <v>0.46500000000000002</v>
      </c>
    </row>
    <row r="5073" spans="1:5" x14ac:dyDescent="0.3">
      <c r="A5073" s="2">
        <v>5072</v>
      </c>
      <c r="B5073" s="2">
        <v>79</v>
      </c>
      <c r="C5073" s="2">
        <v>35.985062769999999</v>
      </c>
      <c r="D5073" s="2">
        <v>-97.186869079999994</v>
      </c>
      <c r="E5073" s="2">
        <v>0.5</v>
      </c>
    </row>
    <row r="5074" spans="1:5" x14ac:dyDescent="0.3">
      <c r="A5074" s="2">
        <v>5073</v>
      </c>
      <c r="B5074" s="2">
        <v>80.5</v>
      </c>
      <c r="C5074" s="2">
        <v>35.985062769999999</v>
      </c>
      <c r="D5074" s="2">
        <v>-97.186869079999994</v>
      </c>
      <c r="E5074" s="2">
        <v>0.53</v>
      </c>
    </row>
    <row r="5075" spans="1:5" x14ac:dyDescent="0.3">
      <c r="A5075" s="2">
        <v>5074</v>
      </c>
      <c r="B5075" s="2">
        <v>80.300003050000001</v>
      </c>
      <c r="C5075" s="2">
        <v>35.985062769999999</v>
      </c>
      <c r="D5075" s="2">
        <v>-97.186869079999994</v>
      </c>
      <c r="E5075" s="2">
        <v>0.51329999999999998</v>
      </c>
    </row>
    <row r="5076" spans="1:5" x14ac:dyDescent="0.3">
      <c r="A5076" s="2">
        <v>5075</v>
      </c>
      <c r="B5076" s="2">
        <v>79.5</v>
      </c>
      <c r="C5076" s="2">
        <v>35.985062769999999</v>
      </c>
      <c r="D5076" s="2">
        <v>-97.186869079999994</v>
      </c>
      <c r="E5076" s="2">
        <v>0.51</v>
      </c>
    </row>
    <row r="5077" spans="1:5" x14ac:dyDescent="0.3">
      <c r="A5077" s="2">
        <v>5076</v>
      </c>
      <c r="B5077" s="2">
        <v>80</v>
      </c>
      <c r="C5077" s="2">
        <v>35.985062769999999</v>
      </c>
      <c r="D5077" s="2">
        <v>-97.186869079999994</v>
      </c>
      <c r="E5077" s="2">
        <v>0.51500000000000001</v>
      </c>
    </row>
    <row r="5078" spans="1:5" x14ac:dyDescent="0.3">
      <c r="A5078" s="2">
        <v>5077</v>
      </c>
      <c r="B5078" s="2">
        <v>80</v>
      </c>
      <c r="C5078" s="2">
        <v>35.985062599999999</v>
      </c>
      <c r="D5078" s="2">
        <v>-97.186917600000001</v>
      </c>
      <c r="E5078" s="2">
        <v>0.5</v>
      </c>
    </row>
    <row r="5079" spans="1:5" x14ac:dyDescent="0.3">
      <c r="A5079" s="2">
        <v>5078</v>
      </c>
      <c r="B5079" s="2">
        <v>80</v>
      </c>
      <c r="C5079" s="2">
        <v>35.985062599999999</v>
      </c>
      <c r="D5079" s="2">
        <v>-97.186917600000001</v>
      </c>
      <c r="E5079" s="2">
        <v>0.49</v>
      </c>
    </row>
    <row r="5080" spans="1:5" x14ac:dyDescent="0.3">
      <c r="A5080" s="2">
        <v>5079</v>
      </c>
      <c r="B5080" s="2">
        <v>79.699996949999999</v>
      </c>
      <c r="C5080" s="2">
        <v>35.985062599999999</v>
      </c>
      <c r="D5080" s="2">
        <v>-97.186917600000001</v>
      </c>
      <c r="E5080" s="2">
        <v>0.51</v>
      </c>
    </row>
    <row r="5081" spans="1:5" x14ac:dyDescent="0.3">
      <c r="A5081" s="2">
        <v>5080</v>
      </c>
      <c r="B5081" s="2">
        <v>80.5</v>
      </c>
      <c r="C5081" s="2">
        <v>35.985062329999998</v>
      </c>
      <c r="D5081" s="2">
        <v>-97.186966080000005</v>
      </c>
      <c r="E5081" s="2">
        <v>0.51</v>
      </c>
    </row>
    <row r="5082" spans="1:5" x14ac:dyDescent="0.3">
      <c r="A5082" s="2">
        <v>5081</v>
      </c>
      <c r="B5082" s="2">
        <v>80.300003050000001</v>
      </c>
      <c r="C5082" s="2">
        <v>35.985062329999998</v>
      </c>
      <c r="D5082" s="2">
        <v>-97.186966080000005</v>
      </c>
      <c r="E5082" s="2">
        <v>0.50329999999999997</v>
      </c>
    </row>
    <row r="5083" spans="1:5" x14ac:dyDescent="0.3">
      <c r="A5083" s="2">
        <v>5082</v>
      </c>
      <c r="B5083" s="2">
        <v>79.5</v>
      </c>
      <c r="C5083" s="2">
        <v>35.985062329999998</v>
      </c>
      <c r="D5083" s="2">
        <v>-97.186966080000005</v>
      </c>
      <c r="E5083" s="2">
        <v>0.51500000000000001</v>
      </c>
    </row>
    <row r="5084" spans="1:5" x14ac:dyDescent="0.3">
      <c r="A5084" s="2">
        <v>5083</v>
      </c>
      <c r="B5084" s="2">
        <v>80.300003050000001</v>
      </c>
      <c r="C5084" s="2">
        <v>35.985062329999998</v>
      </c>
      <c r="D5084" s="2">
        <v>-97.186966080000005</v>
      </c>
      <c r="E5084" s="2">
        <v>0.51</v>
      </c>
    </row>
    <row r="5085" spans="1:5" x14ac:dyDescent="0.3">
      <c r="A5085" s="2">
        <v>5084</v>
      </c>
      <c r="B5085" s="2">
        <v>80.5</v>
      </c>
      <c r="C5085" s="2">
        <v>35.985062329999998</v>
      </c>
      <c r="D5085" s="2">
        <v>-97.186966080000005</v>
      </c>
      <c r="E5085" s="2">
        <v>0.48499999999999999</v>
      </c>
    </row>
    <row r="5086" spans="1:5" x14ac:dyDescent="0.3">
      <c r="A5086" s="2">
        <v>5085</v>
      </c>
      <c r="B5086" s="2">
        <v>80</v>
      </c>
      <c r="C5086" s="2">
        <v>35.985061999999999</v>
      </c>
      <c r="D5086" s="2">
        <v>-97.187014680000004</v>
      </c>
      <c r="E5086" s="2">
        <v>0.48330000000000001</v>
      </c>
    </row>
    <row r="5087" spans="1:5" x14ac:dyDescent="0.3">
      <c r="A5087" s="2">
        <v>5086</v>
      </c>
      <c r="B5087" s="2">
        <v>80</v>
      </c>
      <c r="C5087" s="2">
        <v>35.985061999999999</v>
      </c>
      <c r="D5087" s="2">
        <v>-97.187014680000004</v>
      </c>
      <c r="E5087" s="2">
        <v>0.505</v>
      </c>
    </row>
    <row r="5088" spans="1:5" x14ac:dyDescent="0.3">
      <c r="A5088" s="2">
        <v>5087</v>
      </c>
      <c r="B5088" s="2">
        <v>80.699996949999999</v>
      </c>
      <c r="C5088" s="2">
        <v>35.985061999999999</v>
      </c>
      <c r="D5088" s="2">
        <v>-97.187014680000004</v>
      </c>
      <c r="E5088" s="2">
        <v>0.50670000000000004</v>
      </c>
    </row>
    <row r="5089" spans="1:5" x14ac:dyDescent="0.3">
      <c r="A5089" s="2">
        <v>5088</v>
      </c>
      <c r="B5089" s="2">
        <v>80</v>
      </c>
      <c r="C5089" s="2">
        <v>35.985061999999999</v>
      </c>
      <c r="D5089" s="2">
        <v>-97.187014680000004</v>
      </c>
      <c r="E5089" s="2">
        <v>0.49</v>
      </c>
    </row>
    <row r="5090" spans="1:5" x14ac:dyDescent="0.3">
      <c r="A5090" s="2">
        <v>5089</v>
      </c>
      <c r="B5090" s="2">
        <v>80</v>
      </c>
      <c r="C5090" s="2">
        <v>35.985061999999999</v>
      </c>
      <c r="D5090" s="2">
        <v>-97.187014680000004</v>
      </c>
      <c r="E5090" s="2">
        <v>0.49669999999999997</v>
      </c>
    </row>
    <row r="5091" spans="1:5" x14ac:dyDescent="0.3">
      <c r="A5091" s="2">
        <v>5090</v>
      </c>
      <c r="B5091" s="2">
        <v>80</v>
      </c>
      <c r="C5091" s="2">
        <v>35.985061569999999</v>
      </c>
      <c r="D5091" s="2">
        <v>-97.187063249999994</v>
      </c>
      <c r="E5091" s="2">
        <v>0.51</v>
      </c>
    </row>
    <row r="5092" spans="1:5" x14ac:dyDescent="0.3">
      <c r="A5092" s="2">
        <v>5091</v>
      </c>
      <c r="B5092" s="2">
        <v>80.300003050000001</v>
      </c>
      <c r="C5092" s="2">
        <v>35.985061569999999</v>
      </c>
      <c r="D5092" s="2">
        <v>-97.187063249999994</v>
      </c>
      <c r="E5092" s="2">
        <v>0.50670000000000004</v>
      </c>
    </row>
    <row r="5093" spans="1:5" x14ac:dyDescent="0.3">
      <c r="A5093" s="2">
        <v>5092</v>
      </c>
      <c r="B5093" s="2">
        <v>79</v>
      </c>
      <c r="C5093" s="2">
        <v>35.985061569999999</v>
      </c>
      <c r="D5093" s="2">
        <v>-97.187063249999994</v>
      </c>
      <c r="E5093" s="2">
        <v>0.51500000000000001</v>
      </c>
    </row>
    <row r="5094" spans="1:5" x14ac:dyDescent="0.3">
      <c r="A5094" s="2">
        <v>5093</v>
      </c>
      <c r="B5094" s="2">
        <v>80.300003050000001</v>
      </c>
      <c r="C5094" s="2">
        <v>35.985061569999999</v>
      </c>
      <c r="D5094" s="2">
        <v>-97.187063249999994</v>
      </c>
      <c r="E5094" s="2">
        <v>0.52669999999999995</v>
      </c>
    </row>
    <row r="5095" spans="1:5" x14ac:dyDescent="0.3">
      <c r="A5095" s="2">
        <v>5094</v>
      </c>
      <c r="B5095" s="2">
        <v>81</v>
      </c>
      <c r="C5095" s="2">
        <v>35.98506107</v>
      </c>
      <c r="D5095" s="2">
        <v>-97.187111830000006</v>
      </c>
      <c r="E5095" s="2">
        <v>0.505</v>
      </c>
    </row>
    <row r="5096" spans="1:5" x14ac:dyDescent="0.3">
      <c r="A5096" s="2">
        <v>5095</v>
      </c>
      <c r="B5096" s="2">
        <v>80.300003050000001</v>
      </c>
      <c r="C5096" s="2">
        <v>35.98506107</v>
      </c>
      <c r="D5096" s="2">
        <v>-97.187111830000006</v>
      </c>
      <c r="E5096" s="2">
        <v>0.48330000000000001</v>
      </c>
    </row>
    <row r="5097" spans="1:5" x14ac:dyDescent="0.3">
      <c r="A5097" s="2">
        <v>5096</v>
      </c>
      <c r="B5097" s="2">
        <v>79</v>
      </c>
      <c r="C5097" s="2">
        <v>35.98506107</v>
      </c>
      <c r="D5097" s="2">
        <v>-97.187111830000006</v>
      </c>
      <c r="E5097" s="2">
        <v>0.48</v>
      </c>
    </row>
    <row r="5098" spans="1:5" x14ac:dyDescent="0.3">
      <c r="A5098" s="2">
        <v>5097</v>
      </c>
      <c r="B5098" s="2">
        <v>80.699996949999999</v>
      </c>
      <c r="C5098" s="2">
        <v>35.98506107</v>
      </c>
      <c r="D5098" s="2">
        <v>-97.187111830000006</v>
      </c>
      <c r="E5098" s="2">
        <v>0.47</v>
      </c>
    </row>
    <row r="5099" spans="1:5" x14ac:dyDescent="0.3">
      <c r="A5099" s="2">
        <v>5098</v>
      </c>
      <c r="B5099" s="2">
        <v>80.5</v>
      </c>
      <c r="C5099" s="2">
        <v>35.98506107</v>
      </c>
      <c r="D5099" s="2">
        <v>-97.187111830000006</v>
      </c>
      <c r="E5099" s="2">
        <v>0.45</v>
      </c>
    </row>
    <row r="5100" spans="1:5" x14ac:dyDescent="0.3">
      <c r="A5100" s="2">
        <v>5099</v>
      </c>
      <c r="B5100" s="2">
        <v>80</v>
      </c>
      <c r="C5100" s="2">
        <v>35.985060500000003</v>
      </c>
      <c r="D5100" s="2">
        <v>-97.187160500000005</v>
      </c>
      <c r="E5100" s="2">
        <v>0.48670000000000002</v>
      </c>
    </row>
    <row r="5101" spans="1:5" x14ac:dyDescent="0.3">
      <c r="A5101" s="2">
        <v>5100</v>
      </c>
      <c r="B5101" s="2">
        <v>80</v>
      </c>
      <c r="C5101" s="2">
        <v>35.985060500000003</v>
      </c>
      <c r="D5101" s="2">
        <v>-97.187160500000005</v>
      </c>
      <c r="E5101" s="2">
        <v>0.52500000000000002</v>
      </c>
    </row>
    <row r="5102" spans="1:5" x14ac:dyDescent="0.3">
      <c r="A5102" s="2">
        <v>5101</v>
      </c>
      <c r="B5102" s="2">
        <v>80</v>
      </c>
      <c r="C5102" s="2">
        <v>35.985060500000003</v>
      </c>
      <c r="D5102" s="2">
        <v>-97.187160500000005</v>
      </c>
      <c r="E5102" s="2">
        <v>0.50329999999999997</v>
      </c>
    </row>
    <row r="5103" spans="1:5" x14ac:dyDescent="0.3">
      <c r="A5103" s="2">
        <v>5102</v>
      </c>
      <c r="B5103" s="2">
        <v>80</v>
      </c>
      <c r="C5103" s="2">
        <v>35.985060500000003</v>
      </c>
      <c r="D5103" s="2">
        <v>-97.187160500000005</v>
      </c>
      <c r="E5103" s="2">
        <v>0.46500000000000002</v>
      </c>
    </row>
    <row r="5104" spans="1:5" x14ac:dyDescent="0.3">
      <c r="A5104" s="2">
        <v>5103</v>
      </c>
      <c r="B5104" s="2">
        <v>80.300003050000001</v>
      </c>
      <c r="C5104" s="2">
        <v>35.985060500000003</v>
      </c>
      <c r="D5104" s="2">
        <v>-97.187160500000005</v>
      </c>
      <c r="E5104" s="2">
        <v>0.44330000000000003</v>
      </c>
    </row>
    <row r="5105" spans="1:5" x14ac:dyDescent="0.3">
      <c r="A5105" s="2">
        <v>5104</v>
      </c>
      <c r="B5105" s="2">
        <v>81</v>
      </c>
      <c r="C5105" s="2">
        <v>35.985059849999999</v>
      </c>
      <c r="D5105" s="2">
        <v>-97.187209100000004</v>
      </c>
      <c r="E5105" s="2">
        <v>0.43</v>
      </c>
    </row>
    <row r="5106" spans="1:5" x14ac:dyDescent="0.3">
      <c r="A5106" s="2">
        <v>5105</v>
      </c>
      <c r="B5106" s="2">
        <v>80</v>
      </c>
      <c r="C5106" s="2">
        <v>35.985059849999999</v>
      </c>
      <c r="D5106" s="2">
        <v>-97.187209100000004</v>
      </c>
      <c r="E5106" s="2">
        <v>0.46</v>
      </c>
    </row>
    <row r="5107" spans="1:5" x14ac:dyDescent="0.3">
      <c r="A5107" s="2">
        <v>5106</v>
      </c>
      <c r="B5107" s="2">
        <v>80</v>
      </c>
      <c r="C5107" s="2">
        <v>35.985059849999999</v>
      </c>
      <c r="D5107" s="2">
        <v>-97.187209100000004</v>
      </c>
      <c r="E5107" s="2">
        <v>0.505</v>
      </c>
    </row>
    <row r="5108" spans="1:5" x14ac:dyDescent="0.3">
      <c r="A5108" s="2">
        <v>5107</v>
      </c>
      <c r="B5108" s="2">
        <v>81</v>
      </c>
      <c r="C5108" s="2">
        <v>35.985059849999999</v>
      </c>
      <c r="D5108" s="2">
        <v>-97.187209100000004</v>
      </c>
      <c r="E5108" s="2">
        <v>0.51329999999999998</v>
      </c>
    </row>
    <row r="5109" spans="1:5" x14ac:dyDescent="0.3">
      <c r="A5109" s="2">
        <v>5108</v>
      </c>
      <c r="B5109" s="2">
        <v>80</v>
      </c>
      <c r="C5109" s="2">
        <v>35.985059149999998</v>
      </c>
      <c r="D5109" s="2">
        <v>-97.187257829999993</v>
      </c>
      <c r="E5109" s="2">
        <v>0.505</v>
      </c>
    </row>
    <row r="5110" spans="1:5" x14ac:dyDescent="0.3">
      <c r="A5110" s="2">
        <v>5109</v>
      </c>
      <c r="B5110" s="2">
        <v>80</v>
      </c>
      <c r="C5110" s="2">
        <v>35.985059149999998</v>
      </c>
      <c r="D5110" s="2">
        <v>-97.187257829999993</v>
      </c>
      <c r="E5110" s="2">
        <v>0.5</v>
      </c>
    </row>
    <row r="5111" spans="1:5" x14ac:dyDescent="0.3">
      <c r="A5111" s="2">
        <v>5110</v>
      </c>
      <c r="B5111" s="2">
        <v>81</v>
      </c>
      <c r="C5111" s="2">
        <v>35.985059149999998</v>
      </c>
      <c r="D5111" s="2">
        <v>-97.187257829999993</v>
      </c>
      <c r="E5111" s="2">
        <v>0.47499999999999998</v>
      </c>
    </row>
    <row r="5112" spans="1:5" x14ac:dyDescent="0.3">
      <c r="A5112" s="2">
        <v>5111</v>
      </c>
      <c r="B5112" s="2">
        <v>80.699996949999999</v>
      </c>
      <c r="C5112" s="2">
        <v>35.985059149999998</v>
      </c>
      <c r="D5112" s="2">
        <v>-97.187257829999993</v>
      </c>
      <c r="E5112" s="2">
        <v>0.44</v>
      </c>
    </row>
    <row r="5113" spans="1:5" x14ac:dyDescent="0.3">
      <c r="A5113" s="2">
        <v>5112</v>
      </c>
      <c r="B5113" s="2">
        <v>80</v>
      </c>
      <c r="C5113" s="2">
        <v>35.985059149999998</v>
      </c>
      <c r="D5113" s="2">
        <v>-97.187257829999993</v>
      </c>
      <c r="E5113" s="2">
        <v>0.435</v>
      </c>
    </row>
    <row r="5114" spans="1:5" x14ac:dyDescent="0.3">
      <c r="A5114" s="2">
        <v>5113</v>
      </c>
      <c r="B5114" s="2">
        <v>80.699996949999999</v>
      </c>
      <c r="C5114" s="2">
        <v>35.985058369999997</v>
      </c>
      <c r="D5114" s="2">
        <v>-97.187306530000001</v>
      </c>
      <c r="E5114" s="2">
        <v>0.4667</v>
      </c>
    </row>
    <row r="5115" spans="1:5" x14ac:dyDescent="0.3">
      <c r="A5115" s="2">
        <v>5114</v>
      </c>
      <c r="B5115" s="2">
        <v>81</v>
      </c>
      <c r="C5115" s="2">
        <v>35.985058369999997</v>
      </c>
      <c r="D5115" s="2">
        <v>-97.187306530000001</v>
      </c>
      <c r="E5115" s="2">
        <v>0.48</v>
      </c>
    </row>
    <row r="5116" spans="1:5" x14ac:dyDescent="0.3">
      <c r="A5116" s="2">
        <v>5115</v>
      </c>
      <c r="B5116" s="2">
        <v>80</v>
      </c>
      <c r="C5116" s="2">
        <v>35.985058369999997</v>
      </c>
      <c r="D5116" s="2">
        <v>-97.187306530000001</v>
      </c>
      <c r="E5116" s="2">
        <v>0.49</v>
      </c>
    </row>
    <row r="5117" spans="1:5" x14ac:dyDescent="0.3">
      <c r="A5117" s="2">
        <v>5116</v>
      </c>
      <c r="B5117" s="2">
        <v>80</v>
      </c>
      <c r="C5117" s="2">
        <v>35.985058369999997</v>
      </c>
      <c r="D5117" s="2">
        <v>-97.187306530000001</v>
      </c>
      <c r="E5117" s="2">
        <v>0.49</v>
      </c>
    </row>
    <row r="5118" spans="1:5" x14ac:dyDescent="0.3">
      <c r="A5118" s="2">
        <v>5117</v>
      </c>
      <c r="B5118" s="2">
        <v>81</v>
      </c>
      <c r="C5118" s="2">
        <v>35.985058369999997</v>
      </c>
      <c r="D5118" s="2">
        <v>-97.187306530000001</v>
      </c>
      <c r="E5118" s="2">
        <v>0.46329999999999999</v>
      </c>
    </row>
    <row r="5119" spans="1:5" x14ac:dyDescent="0.3">
      <c r="A5119" s="2">
        <v>5118</v>
      </c>
      <c r="B5119" s="2">
        <v>80.5</v>
      </c>
      <c r="C5119" s="2">
        <v>35.985057500000003</v>
      </c>
      <c r="D5119" s="2">
        <v>-97.187355269999998</v>
      </c>
      <c r="E5119" s="2">
        <v>0.44</v>
      </c>
    </row>
    <row r="5120" spans="1:5" x14ac:dyDescent="0.3">
      <c r="A5120" s="2">
        <v>5119</v>
      </c>
      <c r="B5120" s="2">
        <v>80</v>
      </c>
      <c r="C5120" s="2">
        <v>35.985057500000003</v>
      </c>
      <c r="D5120" s="2">
        <v>-97.187355269999998</v>
      </c>
      <c r="E5120" s="2">
        <v>0.45669999999999999</v>
      </c>
    </row>
    <row r="5121" spans="1:5" x14ac:dyDescent="0.3">
      <c r="A5121" s="2">
        <v>5120</v>
      </c>
      <c r="B5121" s="2">
        <v>80.5</v>
      </c>
      <c r="C5121" s="2">
        <v>35.985057500000003</v>
      </c>
      <c r="D5121" s="2">
        <v>-97.187355269999998</v>
      </c>
      <c r="E5121" s="2">
        <v>0.47499999999999998</v>
      </c>
    </row>
    <row r="5122" spans="1:5" x14ac:dyDescent="0.3">
      <c r="A5122" s="2">
        <v>5121</v>
      </c>
      <c r="B5122" s="2">
        <v>81</v>
      </c>
      <c r="C5122" s="2">
        <v>35.985057500000003</v>
      </c>
      <c r="D5122" s="2">
        <v>-97.187355269999998</v>
      </c>
      <c r="E5122" s="2">
        <v>0.4733</v>
      </c>
    </row>
    <row r="5123" spans="1:5" x14ac:dyDescent="0.3">
      <c r="A5123" s="2">
        <v>5122</v>
      </c>
      <c r="B5123" s="2">
        <v>80</v>
      </c>
      <c r="C5123" s="2">
        <v>35.985056630000003</v>
      </c>
      <c r="D5123" s="2">
        <v>-97.187404049999998</v>
      </c>
      <c r="E5123" s="2">
        <v>0.48499999999999999</v>
      </c>
    </row>
    <row r="5124" spans="1:5" x14ac:dyDescent="0.3">
      <c r="A5124" s="2">
        <v>5123</v>
      </c>
      <c r="B5124" s="2">
        <v>81</v>
      </c>
      <c r="C5124" s="2">
        <v>35.985056630000003</v>
      </c>
      <c r="D5124" s="2">
        <v>-97.187404049999998</v>
      </c>
      <c r="E5124" s="2">
        <v>0.49</v>
      </c>
    </row>
    <row r="5125" spans="1:5" x14ac:dyDescent="0.3">
      <c r="A5125" s="2">
        <v>5124</v>
      </c>
      <c r="B5125" s="2">
        <v>80</v>
      </c>
      <c r="C5125" s="2">
        <v>35.985056630000003</v>
      </c>
      <c r="D5125" s="2">
        <v>-97.187404049999998</v>
      </c>
      <c r="E5125" s="2">
        <v>0.48</v>
      </c>
    </row>
    <row r="5126" spans="1:5" x14ac:dyDescent="0.3">
      <c r="A5126" s="2">
        <v>5125</v>
      </c>
      <c r="B5126" s="2">
        <v>80</v>
      </c>
      <c r="C5126" s="2">
        <v>35.985056630000003</v>
      </c>
      <c r="D5126" s="2">
        <v>-97.187404049999998</v>
      </c>
      <c r="E5126" s="2">
        <v>0.46329999999999999</v>
      </c>
    </row>
    <row r="5127" spans="1:5" x14ac:dyDescent="0.3">
      <c r="A5127" s="2">
        <v>5126</v>
      </c>
      <c r="B5127" s="2">
        <v>81</v>
      </c>
      <c r="C5127" s="2">
        <v>35.985056630000003</v>
      </c>
      <c r="D5127" s="2">
        <v>-97.187404049999998</v>
      </c>
      <c r="E5127" s="2">
        <v>0.44500000000000001</v>
      </c>
    </row>
    <row r="5128" spans="1:5" x14ac:dyDescent="0.3">
      <c r="A5128" s="2">
        <v>5127</v>
      </c>
      <c r="B5128" s="2">
        <v>81</v>
      </c>
      <c r="C5128" s="2">
        <v>35.98505565</v>
      </c>
      <c r="D5128" s="2">
        <v>-97.187452820000004</v>
      </c>
      <c r="E5128" s="2">
        <v>0.42330000000000001</v>
      </c>
    </row>
    <row r="5129" spans="1:5" x14ac:dyDescent="0.3">
      <c r="A5129" s="2">
        <v>5128</v>
      </c>
      <c r="B5129" s="2">
        <v>81</v>
      </c>
      <c r="C5129" s="2">
        <v>35.98505565</v>
      </c>
      <c r="D5129" s="2">
        <v>-97.187452820000004</v>
      </c>
      <c r="E5129" s="2">
        <v>0.42</v>
      </c>
    </row>
    <row r="5130" spans="1:5" x14ac:dyDescent="0.3">
      <c r="A5130" s="2">
        <v>5129</v>
      </c>
      <c r="B5130" s="2">
        <v>80.699996949999999</v>
      </c>
      <c r="C5130" s="2">
        <v>35.98505565</v>
      </c>
      <c r="D5130" s="2">
        <v>-97.187452820000004</v>
      </c>
      <c r="E5130" s="2">
        <v>0.42</v>
      </c>
    </row>
    <row r="5131" spans="1:5" x14ac:dyDescent="0.3">
      <c r="A5131" s="2">
        <v>5130</v>
      </c>
      <c r="B5131" s="2">
        <v>80</v>
      </c>
      <c r="C5131" s="2">
        <v>35.98505565</v>
      </c>
      <c r="D5131" s="2">
        <v>-97.187452820000004</v>
      </c>
      <c r="E5131" s="2">
        <v>0.42</v>
      </c>
    </row>
    <row r="5132" spans="1:5" x14ac:dyDescent="0.3">
      <c r="A5132" s="2">
        <v>5131</v>
      </c>
      <c r="B5132" s="2">
        <v>80.300003050000001</v>
      </c>
      <c r="C5132" s="2">
        <v>35.98505565</v>
      </c>
      <c r="D5132" s="2">
        <v>-97.187452820000004</v>
      </c>
      <c r="E5132" s="2">
        <v>0.4133</v>
      </c>
    </row>
    <row r="5133" spans="1:5" x14ac:dyDescent="0.3">
      <c r="A5133" s="2">
        <v>5132</v>
      </c>
      <c r="B5133" s="2">
        <v>81</v>
      </c>
      <c r="C5133" s="2">
        <v>35.985054650000002</v>
      </c>
      <c r="D5133" s="2">
        <v>-97.187501780000005</v>
      </c>
      <c r="E5133" s="2">
        <v>0.41</v>
      </c>
    </row>
    <row r="5134" spans="1:5" x14ac:dyDescent="0.3">
      <c r="A5134" s="2">
        <v>5133</v>
      </c>
      <c r="B5134" s="2">
        <v>80.699996949999999</v>
      </c>
      <c r="C5134" s="2">
        <v>35.985054650000002</v>
      </c>
      <c r="D5134" s="2">
        <v>-97.187501780000005</v>
      </c>
      <c r="E5134" s="2">
        <v>0.43330000000000002</v>
      </c>
    </row>
    <row r="5135" spans="1:5" x14ac:dyDescent="0.3">
      <c r="A5135" s="2">
        <v>5134</v>
      </c>
      <c r="B5135" s="2">
        <v>80</v>
      </c>
      <c r="C5135" s="2">
        <v>35.985054650000002</v>
      </c>
      <c r="D5135" s="2">
        <v>-97.187501780000005</v>
      </c>
      <c r="E5135" s="2">
        <v>0.45500000000000002</v>
      </c>
    </row>
    <row r="5136" spans="1:5" x14ac:dyDescent="0.3">
      <c r="A5136" s="2">
        <v>5135</v>
      </c>
      <c r="B5136" s="2">
        <v>81.300003050000001</v>
      </c>
      <c r="C5136" s="2">
        <v>35.985054650000002</v>
      </c>
      <c r="D5136" s="2">
        <v>-97.187501780000005</v>
      </c>
      <c r="E5136" s="2">
        <v>0.44</v>
      </c>
    </row>
    <row r="5137" spans="1:5" x14ac:dyDescent="0.3">
      <c r="A5137" s="2">
        <v>5136</v>
      </c>
      <c r="B5137" s="2">
        <v>81</v>
      </c>
      <c r="C5137" s="2">
        <v>35.985053630000003</v>
      </c>
      <c r="D5137" s="2">
        <v>-97.187550619999996</v>
      </c>
      <c r="E5137" s="2">
        <v>0.41</v>
      </c>
    </row>
    <row r="5138" spans="1:5" x14ac:dyDescent="0.3">
      <c r="A5138" s="2">
        <v>5137</v>
      </c>
      <c r="B5138" s="2">
        <v>80.300003050000001</v>
      </c>
      <c r="C5138" s="2">
        <v>35.985053630000003</v>
      </c>
      <c r="D5138" s="2">
        <v>-97.187550619999996</v>
      </c>
      <c r="E5138" s="2">
        <v>0.43</v>
      </c>
    </row>
    <row r="5139" spans="1:5" x14ac:dyDescent="0.3">
      <c r="A5139" s="2">
        <v>5138</v>
      </c>
      <c r="B5139" s="2">
        <v>80</v>
      </c>
      <c r="C5139" s="2">
        <v>35.985053630000003</v>
      </c>
      <c r="D5139" s="2">
        <v>-97.187550619999996</v>
      </c>
      <c r="E5139" s="2">
        <v>0.46500000000000002</v>
      </c>
    </row>
    <row r="5140" spans="1:5" x14ac:dyDescent="0.3">
      <c r="A5140" s="2">
        <v>5139</v>
      </c>
      <c r="B5140" s="2">
        <v>81</v>
      </c>
      <c r="C5140" s="2">
        <v>35.985053630000003</v>
      </c>
      <c r="D5140" s="2">
        <v>-97.187550619999996</v>
      </c>
      <c r="E5140" s="2">
        <v>0.46</v>
      </c>
    </row>
    <row r="5141" spans="1:5" x14ac:dyDescent="0.3">
      <c r="A5141" s="2">
        <v>5140</v>
      </c>
      <c r="B5141" s="2">
        <v>81</v>
      </c>
      <c r="C5141" s="2">
        <v>35.985053630000003</v>
      </c>
      <c r="D5141" s="2">
        <v>-97.187550619999996</v>
      </c>
      <c r="E5141" s="2">
        <v>0.44</v>
      </c>
    </row>
    <row r="5142" spans="1:5" x14ac:dyDescent="0.3">
      <c r="A5142" s="2">
        <v>5141</v>
      </c>
      <c r="B5142" s="2">
        <v>80.300003050000001</v>
      </c>
      <c r="C5142" s="2">
        <v>35.985052629999998</v>
      </c>
      <c r="D5142" s="2">
        <v>-97.187599520000006</v>
      </c>
      <c r="E5142" s="2">
        <v>0.44669999999999999</v>
      </c>
    </row>
    <row r="5143" spans="1:5" x14ac:dyDescent="0.3">
      <c r="A5143" s="2">
        <v>5142</v>
      </c>
      <c r="B5143" s="2">
        <v>81</v>
      </c>
      <c r="C5143" s="2">
        <v>35.985052629999998</v>
      </c>
      <c r="D5143" s="2">
        <v>-97.187599520000006</v>
      </c>
      <c r="E5143" s="2">
        <v>0.44</v>
      </c>
    </row>
    <row r="5144" spans="1:5" x14ac:dyDescent="0.3">
      <c r="A5144" s="2">
        <v>5143</v>
      </c>
      <c r="B5144" s="2">
        <v>81</v>
      </c>
      <c r="C5144" s="2">
        <v>35.985052629999998</v>
      </c>
      <c r="D5144" s="2">
        <v>-97.187599520000006</v>
      </c>
      <c r="E5144" s="2">
        <v>0.41670000000000001</v>
      </c>
    </row>
    <row r="5145" spans="1:5" x14ac:dyDescent="0.3">
      <c r="A5145" s="2">
        <v>5144</v>
      </c>
      <c r="B5145" s="2">
        <v>80</v>
      </c>
      <c r="C5145" s="2">
        <v>35.985052629999998</v>
      </c>
      <c r="D5145" s="2">
        <v>-97.187599520000006</v>
      </c>
      <c r="E5145" s="2">
        <v>0.42</v>
      </c>
    </row>
    <row r="5146" spans="1:5" x14ac:dyDescent="0.3">
      <c r="A5146" s="2">
        <v>5145</v>
      </c>
      <c r="B5146" s="2">
        <v>80.699996949999999</v>
      </c>
      <c r="C5146" s="2">
        <v>35.985052629999998</v>
      </c>
      <c r="D5146" s="2">
        <v>-97.187599520000006</v>
      </c>
      <c r="E5146" s="2">
        <v>0.43669999999999998</v>
      </c>
    </row>
    <row r="5147" spans="1:5" x14ac:dyDescent="0.3">
      <c r="A5147" s="2">
        <v>5146</v>
      </c>
      <c r="B5147" s="2">
        <v>81</v>
      </c>
      <c r="C5147" s="2">
        <v>35.985051550000001</v>
      </c>
      <c r="D5147" s="2">
        <v>-97.187648469999999</v>
      </c>
      <c r="E5147" s="2">
        <v>0.44500000000000001</v>
      </c>
    </row>
    <row r="5148" spans="1:5" x14ac:dyDescent="0.3">
      <c r="A5148" s="2">
        <v>5147</v>
      </c>
      <c r="B5148" s="2">
        <v>80.699996949999999</v>
      </c>
      <c r="C5148" s="2">
        <v>35.985051550000001</v>
      </c>
      <c r="D5148" s="2">
        <v>-97.187648469999999</v>
      </c>
      <c r="E5148" s="2">
        <v>0.46</v>
      </c>
    </row>
    <row r="5149" spans="1:5" x14ac:dyDescent="0.3">
      <c r="A5149" s="2">
        <v>5148</v>
      </c>
      <c r="B5149" s="2">
        <v>80.5</v>
      </c>
      <c r="C5149" s="2">
        <v>35.985051550000001</v>
      </c>
      <c r="D5149" s="2">
        <v>-97.187648469999999</v>
      </c>
      <c r="E5149" s="2">
        <v>0.48</v>
      </c>
    </row>
    <row r="5150" spans="1:5" x14ac:dyDescent="0.3">
      <c r="A5150" s="2">
        <v>5149</v>
      </c>
      <c r="B5150" s="2">
        <v>81</v>
      </c>
      <c r="C5150" s="2">
        <v>35.985051550000001</v>
      </c>
      <c r="D5150" s="2">
        <v>-97.187648469999999</v>
      </c>
      <c r="E5150" s="2">
        <v>0.46</v>
      </c>
    </row>
    <row r="5151" spans="1:5" x14ac:dyDescent="0.3">
      <c r="A5151" s="2">
        <v>5150</v>
      </c>
      <c r="B5151" s="2">
        <v>81</v>
      </c>
      <c r="C5151" s="2">
        <v>35.985049099999998</v>
      </c>
      <c r="D5151" s="2">
        <v>-97.187746369999999</v>
      </c>
      <c r="E5151" s="2">
        <v>0.435</v>
      </c>
    </row>
    <row r="5152" spans="1:5" x14ac:dyDescent="0.3">
      <c r="A5152" s="2">
        <v>5151</v>
      </c>
      <c r="B5152" s="2">
        <v>81</v>
      </c>
      <c r="C5152" s="2">
        <v>35.985049099999998</v>
      </c>
      <c r="D5152" s="2">
        <v>-97.187746369999999</v>
      </c>
      <c r="E5152" s="2">
        <v>0.42</v>
      </c>
    </row>
    <row r="5153" spans="1:5" x14ac:dyDescent="0.3">
      <c r="A5153" s="2">
        <v>5152</v>
      </c>
      <c r="B5153" s="2">
        <v>81</v>
      </c>
      <c r="C5153" s="2">
        <v>35.985049099999998</v>
      </c>
      <c r="D5153" s="2">
        <v>-97.187746369999999</v>
      </c>
      <c r="E5153" s="2">
        <v>0.42499999999999999</v>
      </c>
    </row>
    <row r="5154" spans="1:5" x14ac:dyDescent="0.3">
      <c r="A5154" s="2">
        <v>5153</v>
      </c>
      <c r="B5154" s="2">
        <v>80</v>
      </c>
      <c r="C5154" s="2">
        <v>35.985049099999998</v>
      </c>
      <c r="D5154" s="2">
        <v>-97.187746369999999</v>
      </c>
      <c r="E5154" s="2">
        <v>0.45</v>
      </c>
    </row>
    <row r="5155" spans="1:5" x14ac:dyDescent="0.3">
      <c r="A5155" s="2">
        <v>5154</v>
      </c>
      <c r="B5155" s="2">
        <v>81</v>
      </c>
      <c r="C5155" s="2">
        <v>35.985049099999998</v>
      </c>
      <c r="D5155" s="2">
        <v>-97.187746369999999</v>
      </c>
      <c r="E5155" s="2">
        <v>0.48</v>
      </c>
    </row>
    <row r="5156" spans="1:5" x14ac:dyDescent="0.3">
      <c r="A5156" s="2">
        <v>5155</v>
      </c>
      <c r="B5156" s="2">
        <v>81</v>
      </c>
      <c r="C5156" s="2">
        <v>35.985047719999997</v>
      </c>
      <c r="D5156" s="2">
        <v>-97.187795370000003</v>
      </c>
      <c r="E5156" s="2">
        <v>0.48</v>
      </c>
    </row>
    <row r="5157" spans="1:5" x14ac:dyDescent="0.3">
      <c r="A5157" s="2">
        <v>5156</v>
      </c>
      <c r="B5157" s="2">
        <v>81</v>
      </c>
      <c r="C5157" s="2">
        <v>35.985047719999997</v>
      </c>
      <c r="D5157" s="2">
        <v>-97.187795370000003</v>
      </c>
      <c r="E5157" s="2">
        <v>0.48</v>
      </c>
    </row>
    <row r="5158" spans="1:5" x14ac:dyDescent="0.3">
      <c r="A5158" s="2">
        <v>5157</v>
      </c>
      <c r="B5158" s="2">
        <v>80</v>
      </c>
      <c r="C5158" s="2">
        <v>35.985047719999997</v>
      </c>
      <c r="D5158" s="2">
        <v>-97.187795370000003</v>
      </c>
      <c r="E5158" s="2">
        <v>0.48</v>
      </c>
    </row>
    <row r="5159" spans="1:5" x14ac:dyDescent="0.3">
      <c r="A5159" s="2">
        <v>5158</v>
      </c>
      <c r="B5159" s="2">
        <v>81</v>
      </c>
      <c r="C5159" s="2">
        <v>35.985047719999997</v>
      </c>
      <c r="D5159" s="2">
        <v>-97.187795370000003</v>
      </c>
      <c r="E5159" s="2">
        <v>0.46</v>
      </c>
    </row>
    <row r="5160" spans="1:5" x14ac:dyDescent="0.3">
      <c r="A5160" s="2">
        <v>5159</v>
      </c>
      <c r="B5160" s="2">
        <v>81.699996949999999</v>
      </c>
      <c r="C5160" s="2">
        <v>35.985047719999997</v>
      </c>
      <c r="D5160" s="2">
        <v>-97.187795370000003</v>
      </c>
      <c r="E5160" s="2">
        <v>0.4133</v>
      </c>
    </row>
    <row r="5161" spans="1:5" x14ac:dyDescent="0.3">
      <c r="A5161" s="2">
        <v>5160</v>
      </c>
      <c r="B5161" s="2">
        <v>80.5</v>
      </c>
      <c r="C5161" s="2">
        <v>35.985046250000003</v>
      </c>
      <c r="D5161" s="2">
        <v>-97.187844369999993</v>
      </c>
      <c r="E5161" s="2">
        <v>0.41499999999999998</v>
      </c>
    </row>
    <row r="5162" spans="1:5" x14ac:dyDescent="0.3">
      <c r="A5162" s="2">
        <v>5161</v>
      </c>
      <c r="B5162" s="2">
        <v>80</v>
      </c>
      <c r="C5162" s="2">
        <v>35.985046250000003</v>
      </c>
      <c r="D5162" s="2">
        <v>-97.187844369999993</v>
      </c>
      <c r="E5162" s="2">
        <v>0.47670000000000001</v>
      </c>
    </row>
    <row r="5163" spans="1:5" x14ac:dyDescent="0.3">
      <c r="A5163" s="2">
        <v>5162</v>
      </c>
      <c r="B5163" s="2">
        <v>81</v>
      </c>
      <c r="C5163" s="2">
        <v>35.985046250000003</v>
      </c>
      <c r="D5163" s="2">
        <v>-97.187844369999993</v>
      </c>
      <c r="E5163" s="2">
        <v>0.495</v>
      </c>
    </row>
    <row r="5164" spans="1:5" x14ac:dyDescent="0.3">
      <c r="A5164" s="2">
        <v>5163</v>
      </c>
      <c r="B5164" s="2">
        <v>81.300003050000001</v>
      </c>
      <c r="C5164" s="2">
        <v>35.985046250000003</v>
      </c>
      <c r="D5164" s="2">
        <v>-97.187844369999993</v>
      </c>
      <c r="E5164" s="2">
        <v>0.48</v>
      </c>
    </row>
    <row r="5165" spans="1:5" x14ac:dyDescent="0.3">
      <c r="A5165" s="2">
        <v>5164</v>
      </c>
      <c r="B5165" s="2">
        <v>80</v>
      </c>
      <c r="C5165" s="2">
        <v>35.985044680000001</v>
      </c>
      <c r="D5165" s="2">
        <v>-97.187893399999993</v>
      </c>
      <c r="E5165" s="2">
        <v>0.48499999999999999</v>
      </c>
    </row>
    <row r="5166" spans="1:5" x14ac:dyDescent="0.3">
      <c r="A5166" s="2">
        <v>5165</v>
      </c>
      <c r="B5166" s="2">
        <v>81.300003050000001</v>
      </c>
      <c r="C5166" s="2">
        <v>35.985044680000001</v>
      </c>
      <c r="D5166" s="2">
        <v>-97.187893399999993</v>
      </c>
      <c r="E5166" s="2">
        <v>0.48670000000000002</v>
      </c>
    </row>
    <row r="5167" spans="1:5" x14ac:dyDescent="0.3">
      <c r="A5167" s="2">
        <v>5166</v>
      </c>
      <c r="B5167" s="2">
        <v>81.5</v>
      </c>
      <c r="C5167" s="2">
        <v>35.985044680000001</v>
      </c>
      <c r="D5167" s="2">
        <v>-97.187893399999993</v>
      </c>
      <c r="E5167" s="2">
        <v>0.45500000000000002</v>
      </c>
    </row>
    <row r="5168" spans="1:5" x14ac:dyDescent="0.3">
      <c r="A5168" s="2">
        <v>5167</v>
      </c>
      <c r="B5168" s="2">
        <v>80.300003050000001</v>
      </c>
      <c r="C5168" s="2">
        <v>35.985044680000001</v>
      </c>
      <c r="D5168" s="2">
        <v>-97.187893399999993</v>
      </c>
      <c r="E5168" s="2">
        <v>0.44</v>
      </c>
    </row>
    <row r="5169" spans="1:5" x14ac:dyDescent="0.3">
      <c r="A5169" s="2">
        <v>5168</v>
      </c>
      <c r="B5169" s="2">
        <v>80.5</v>
      </c>
      <c r="C5169" s="2">
        <v>35.985044680000001</v>
      </c>
      <c r="D5169" s="2">
        <v>-97.187893399999993</v>
      </c>
      <c r="E5169" s="2">
        <v>0.45500000000000002</v>
      </c>
    </row>
    <row r="5170" spans="1:5" x14ac:dyDescent="0.3">
      <c r="A5170" s="2">
        <v>5169</v>
      </c>
      <c r="B5170" s="2">
        <v>81</v>
      </c>
      <c r="C5170" s="2">
        <v>35.985042929999999</v>
      </c>
      <c r="D5170" s="2">
        <v>-97.187942430000007</v>
      </c>
      <c r="E5170" s="2">
        <v>0.45</v>
      </c>
    </row>
    <row r="5171" spans="1:5" x14ac:dyDescent="0.3">
      <c r="A5171" s="2">
        <v>5170</v>
      </c>
      <c r="B5171" s="2">
        <v>81</v>
      </c>
      <c r="C5171" s="2">
        <v>35.985042929999999</v>
      </c>
      <c r="D5171" s="2">
        <v>-97.187942430000007</v>
      </c>
      <c r="E5171" s="2">
        <v>0.46500000000000002</v>
      </c>
    </row>
    <row r="5172" spans="1:5" x14ac:dyDescent="0.3">
      <c r="A5172" s="2">
        <v>5171</v>
      </c>
      <c r="B5172" s="2">
        <v>80.699996949999999</v>
      </c>
      <c r="C5172" s="2">
        <v>35.985042929999999</v>
      </c>
      <c r="D5172" s="2">
        <v>-97.187942430000007</v>
      </c>
      <c r="E5172" s="2">
        <v>0.49</v>
      </c>
    </row>
    <row r="5173" spans="1:5" x14ac:dyDescent="0.3">
      <c r="A5173" s="2">
        <v>5172</v>
      </c>
      <c r="B5173" s="2">
        <v>81</v>
      </c>
      <c r="C5173" s="2">
        <v>35.985042929999999</v>
      </c>
      <c r="D5173" s="2">
        <v>-97.187942430000007</v>
      </c>
      <c r="E5173" s="2">
        <v>0.48499999999999999</v>
      </c>
    </row>
    <row r="5174" spans="1:5" x14ac:dyDescent="0.3">
      <c r="A5174" s="2">
        <v>5173</v>
      </c>
      <c r="B5174" s="2">
        <v>81</v>
      </c>
      <c r="C5174" s="2">
        <v>35.985042929999999</v>
      </c>
      <c r="D5174" s="2">
        <v>-97.187942430000007</v>
      </c>
      <c r="E5174" s="2">
        <v>0.44330000000000003</v>
      </c>
    </row>
    <row r="5175" spans="1:5" x14ac:dyDescent="0.3">
      <c r="A5175" s="2">
        <v>5174</v>
      </c>
      <c r="B5175" s="2">
        <v>81</v>
      </c>
      <c r="C5175" s="2">
        <v>35.98504097</v>
      </c>
      <c r="D5175" s="2">
        <v>-97.187991519999997</v>
      </c>
      <c r="E5175" s="2">
        <v>0.42</v>
      </c>
    </row>
    <row r="5176" spans="1:5" x14ac:dyDescent="0.3">
      <c r="A5176" s="2">
        <v>5175</v>
      </c>
      <c r="B5176" s="2">
        <v>81</v>
      </c>
      <c r="C5176" s="2">
        <v>35.98504097</v>
      </c>
      <c r="D5176" s="2">
        <v>-97.187991519999997</v>
      </c>
      <c r="E5176" s="2">
        <v>0.43</v>
      </c>
    </row>
    <row r="5177" spans="1:5" x14ac:dyDescent="0.3">
      <c r="A5177" s="2">
        <v>5176</v>
      </c>
      <c r="B5177" s="2">
        <v>81</v>
      </c>
      <c r="C5177" s="2">
        <v>35.98504097</v>
      </c>
      <c r="D5177" s="2">
        <v>-97.187991519999997</v>
      </c>
      <c r="E5177" s="2">
        <v>0.44500000000000001</v>
      </c>
    </row>
    <row r="5178" spans="1:5" x14ac:dyDescent="0.3">
      <c r="A5178" s="2">
        <v>5177</v>
      </c>
      <c r="B5178" s="2">
        <v>81</v>
      </c>
      <c r="C5178" s="2">
        <v>35.98504097</v>
      </c>
      <c r="D5178" s="2">
        <v>-97.187991519999997</v>
      </c>
      <c r="E5178" s="2">
        <v>0.45329999999999998</v>
      </c>
    </row>
    <row r="5179" spans="1:5" x14ac:dyDescent="0.3">
      <c r="A5179" s="2">
        <v>5178</v>
      </c>
      <c r="B5179" s="2">
        <v>81</v>
      </c>
      <c r="C5179" s="2">
        <v>35.98503882</v>
      </c>
      <c r="D5179" s="2">
        <v>-97.188040630000003</v>
      </c>
      <c r="E5179" s="2">
        <v>0.45</v>
      </c>
    </row>
    <row r="5180" spans="1:5" x14ac:dyDescent="0.3">
      <c r="A5180" s="2">
        <v>5179</v>
      </c>
      <c r="B5180" s="2">
        <v>81</v>
      </c>
      <c r="C5180" s="2">
        <v>35.98503882</v>
      </c>
      <c r="D5180" s="2">
        <v>-97.188040630000003</v>
      </c>
      <c r="E5180" s="2">
        <v>0.45</v>
      </c>
    </row>
    <row r="5181" spans="1:5" x14ac:dyDescent="0.3">
      <c r="A5181" s="2">
        <v>5180</v>
      </c>
      <c r="B5181" s="2">
        <v>81</v>
      </c>
      <c r="C5181" s="2">
        <v>35.98503882</v>
      </c>
      <c r="D5181" s="2">
        <v>-97.188040630000003</v>
      </c>
      <c r="E5181" s="2">
        <v>0.45</v>
      </c>
    </row>
    <row r="5182" spans="1:5" x14ac:dyDescent="0.3">
      <c r="A5182" s="2">
        <v>5181</v>
      </c>
      <c r="B5182" s="2">
        <v>81</v>
      </c>
      <c r="C5182" s="2">
        <v>35.98503882</v>
      </c>
      <c r="D5182" s="2">
        <v>-97.188040630000003</v>
      </c>
      <c r="E5182" s="2">
        <v>0.45</v>
      </c>
    </row>
    <row r="5183" spans="1:5" x14ac:dyDescent="0.3">
      <c r="A5183" s="2">
        <v>5182</v>
      </c>
      <c r="B5183" s="2">
        <v>81</v>
      </c>
      <c r="C5183" s="2">
        <v>35.98503882</v>
      </c>
      <c r="D5183" s="2">
        <v>-97.188040630000003</v>
      </c>
      <c r="E5183" s="2">
        <v>0.45</v>
      </c>
    </row>
    <row r="5184" spans="1:5" x14ac:dyDescent="0.3">
      <c r="A5184" s="2">
        <v>5183</v>
      </c>
      <c r="B5184" s="2">
        <v>81</v>
      </c>
      <c r="C5184" s="2">
        <v>35.9850365</v>
      </c>
      <c r="D5184" s="2">
        <v>-97.188089680000004</v>
      </c>
      <c r="E5184" s="2">
        <v>0.46</v>
      </c>
    </row>
    <row r="5185" spans="1:5" x14ac:dyDescent="0.3">
      <c r="A5185" s="2">
        <v>5184</v>
      </c>
      <c r="B5185" s="2">
        <v>81</v>
      </c>
      <c r="C5185" s="2">
        <v>35.9850365</v>
      </c>
      <c r="D5185" s="2">
        <v>-97.188089680000004</v>
      </c>
      <c r="E5185" s="2">
        <v>0.47</v>
      </c>
    </row>
    <row r="5186" spans="1:5" x14ac:dyDescent="0.3">
      <c r="A5186" s="2">
        <v>5185</v>
      </c>
      <c r="B5186" s="2">
        <v>81.300003050000001</v>
      </c>
      <c r="C5186" s="2">
        <v>35.9850365</v>
      </c>
      <c r="D5186" s="2">
        <v>-97.188089680000004</v>
      </c>
      <c r="E5186" s="2">
        <v>0.47</v>
      </c>
    </row>
    <row r="5187" spans="1:5" x14ac:dyDescent="0.3">
      <c r="A5187" s="2">
        <v>5186</v>
      </c>
      <c r="B5187" s="2">
        <v>81</v>
      </c>
      <c r="C5187" s="2">
        <v>35.9850365</v>
      </c>
      <c r="D5187" s="2">
        <v>-97.188089680000004</v>
      </c>
      <c r="E5187" s="2">
        <v>0.47</v>
      </c>
    </row>
    <row r="5188" spans="1:5" x14ac:dyDescent="0.3">
      <c r="A5188" s="2">
        <v>5187</v>
      </c>
      <c r="B5188" s="2">
        <v>81.300003050000001</v>
      </c>
      <c r="C5188" s="2">
        <v>35.9850365</v>
      </c>
      <c r="D5188" s="2">
        <v>-97.188089680000004</v>
      </c>
      <c r="E5188" s="2">
        <v>0.46329999999999999</v>
      </c>
    </row>
    <row r="5189" spans="1:5" x14ac:dyDescent="0.3">
      <c r="A5189" s="2">
        <v>5188</v>
      </c>
      <c r="B5189" s="2">
        <v>82</v>
      </c>
      <c r="C5189" s="2">
        <v>35.985034030000001</v>
      </c>
      <c r="D5189" s="2">
        <v>-97.188138800000004</v>
      </c>
      <c r="E5189" s="2">
        <v>0.45</v>
      </c>
    </row>
    <row r="5190" spans="1:5" x14ac:dyDescent="0.3">
      <c r="A5190" s="2">
        <v>5189</v>
      </c>
      <c r="B5190" s="2">
        <v>81.300003050000001</v>
      </c>
      <c r="C5190" s="2">
        <v>35.985034030000001</v>
      </c>
      <c r="D5190" s="2">
        <v>-97.188138800000004</v>
      </c>
      <c r="E5190" s="2">
        <v>0.45329999999999998</v>
      </c>
    </row>
    <row r="5191" spans="1:5" x14ac:dyDescent="0.3">
      <c r="A5191" s="2">
        <v>5190</v>
      </c>
      <c r="B5191" s="2">
        <v>80.5</v>
      </c>
      <c r="C5191" s="2">
        <v>35.985034030000001</v>
      </c>
      <c r="D5191" s="2">
        <v>-97.188138800000004</v>
      </c>
      <c r="E5191" s="2">
        <v>0.495</v>
      </c>
    </row>
    <row r="5192" spans="1:5" x14ac:dyDescent="0.3">
      <c r="A5192" s="2">
        <v>5191</v>
      </c>
      <c r="B5192" s="2">
        <v>81.300003050000001</v>
      </c>
      <c r="C5192" s="2">
        <v>35.985034030000001</v>
      </c>
      <c r="D5192" s="2">
        <v>-97.188138800000004</v>
      </c>
      <c r="E5192" s="2">
        <v>0.49669999999999997</v>
      </c>
    </row>
    <row r="5193" spans="1:5" x14ac:dyDescent="0.3">
      <c r="A5193" s="2">
        <v>5192</v>
      </c>
      <c r="B5193" s="2">
        <v>82</v>
      </c>
      <c r="C5193" s="2">
        <v>35.985031419999999</v>
      </c>
      <c r="D5193" s="2">
        <v>-97.188187970000001</v>
      </c>
      <c r="E5193" s="2">
        <v>0.47499999999999998</v>
      </c>
    </row>
    <row r="5194" spans="1:5" x14ac:dyDescent="0.3">
      <c r="A5194" s="2">
        <v>5193</v>
      </c>
      <c r="B5194" s="2">
        <v>81</v>
      </c>
      <c r="C5194" s="2">
        <v>35.985031419999999</v>
      </c>
      <c r="D5194" s="2">
        <v>-97.188187970000001</v>
      </c>
      <c r="E5194" s="2">
        <v>0.46329999999999999</v>
      </c>
    </row>
    <row r="5195" spans="1:5" x14ac:dyDescent="0.3">
      <c r="A5195" s="2">
        <v>5194</v>
      </c>
      <c r="B5195" s="2">
        <v>81</v>
      </c>
      <c r="C5195" s="2">
        <v>35.985031419999999</v>
      </c>
      <c r="D5195" s="2">
        <v>-97.188187970000001</v>
      </c>
      <c r="E5195" s="2">
        <v>0.47499999999999998</v>
      </c>
    </row>
    <row r="5196" spans="1:5" x14ac:dyDescent="0.3">
      <c r="A5196" s="2">
        <v>5195</v>
      </c>
      <c r="B5196" s="2">
        <v>82</v>
      </c>
      <c r="C5196" s="2">
        <v>35.985031419999999</v>
      </c>
      <c r="D5196" s="2">
        <v>-97.188187970000001</v>
      </c>
      <c r="E5196" s="2">
        <v>0.4733</v>
      </c>
    </row>
    <row r="5197" spans="1:5" x14ac:dyDescent="0.3">
      <c r="A5197" s="2">
        <v>5196</v>
      </c>
      <c r="B5197" s="2">
        <v>80.5</v>
      </c>
      <c r="C5197" s="2">
        <v>35.985031419999999</v>
      </c>
      <c r="D5197" s="2">
        <v>-97.188187970000001</v>
      </c>
      <c r="E5197" s="2">
        <v>0.47</v>
      </c>
    </row>
    <row r="5198" spans="1:5" x14ac:dyDescent="0.3">
      <c r="A5198" s="2">
        <v>5197</v>
      </c>
      <c r="B5198" s="2">
        <v>80.699996949999999</v>
      </c>
      <c r="C5198" s="2">
        <v>35.985028679999999</v>
      </c>
      <c r="D5198" s="2">
        <v>-97.188237079999993</v>
      </c>
      <c r="E5198" s="2">
        <v>0.47670000000000001</v>
      </c>
    </row>
    <row r="5199" spans="1:5" x14ac:dyDescent="0.3">
      <c r="A5199" s="2">
        <v>5198</v>
      </c>
      <c r="B5199" s="2">
        <v>82</v>
      </c>
      <c r="C5199" s="2">
        <v>35.985028679999999</v>
      </c>
      <c r="D5199" s="2">
        <v>-97.188237079999993</v>
      </c>
      <c r="E5199" s="2">
        <v>0.46500000000000002</v>
      </c>
    </row>
    <row r="5200" spans="1:5" x14ac:dyDescent="0.3">
      <c r="A5200" s="2">
        <v>5199</v>
      </c>
      <c r="B5200" s="2">
        <v>81.300003050000001</v>
      </c>
      <c r="C5200" s="2">
        <v>35.985028679999999</v>
      </c>
      <c r="D5200" s="2">
        <v>-97.188237079999993</v>
      </c>
      <c r="E5200" s="2">
        <v>0.4667</v>
      </c>
    </row>
    <row r="5201" spans="1:5" x14ac:dyDescent="0.3">
      <c r="A5201" s="2">
        <v>5200</v>
      </c>
      <c r="B5201" s="2">
        <v>79.5</v>
      </c>
      <c r="C5201" s="2">
        <v>35.985028679999999</v>
      </c>
      <c r="D5201" s="2">
        <v>-97.188237079999993</v>
      </c>
      <c r="E5201" s="2">
        <v>0.495</v>
      </c>
    </row>
    <row r="5202" spans="1:5" x14ac:dyDescent="0.3">
      <c r="A5202" s="2">
        <v>5201</v>
      </c>
      <c r="B5202" s="2">
        <v>81.699996949999999</v>
      </c>
      <c r="C5202" s="2">
        <v>35.985028679999999</v>
      </c>
      <c r="D5202" s="2">
        <v>-97.188237079999993</v>
      </c>
      <c r="E5202" s="2">
        <v>0.49669999999999997</v>
      </c>
    </row>
    <row r="5203" spans="1:5" x14ac:dyDescent="0.3">
      <c r="A5203" s="2">
        <v>5202</v>
      </c>
      <c r="B5203" s="2">
        <v>82.5</v>
      </c>
      <c r="C5203" s="2">
        <v>35.985028679999999</v>
      </c>
      <c r="D5203" s="2">
        <v>-97.188237079999993</v>
      </c>
      <c r="E5203" s="2">
        <v>0.46</v>
      </c>
    </row>
    <row r="5204" spans="1:5" x14ac:dyDescent="0.3">
      <c r="A5204" s="2">
        <v>5203</v>
      </c>
      <c r="B5204" s="2">
        <v>80.699996949999999</v>
      </c>
      <c r="C5204" s="2">
        <v>35.985025870000001</v>
      </c>
      <c r="D5204" s="2">
        <v>-97.18828628</v>
      </c>
      <c r="E5204" s="2">
        <v>0.46329999999999999</v>
      </c>
    </row>
    <row r="5205" spans="1:5" x14ac:dyDescent="0.3">
      <c r="A5205" s="2">
        <v>5204</v>
      </c>
      <c r="B5205" s="2">
        <v>80.5</v>
      </c>
      <c r="C5205" s="2">
        <v>35.985025870000001</v>
      </c>
      <c r="D5205" s="2">
        <v>-97.18828628</v>
      </c>
      <c r="E5205" s="2">
        <v>0.505</v>
      </c>
    </row>
    <row r="5206" spans="1:5" x14ac:dyDescent="0.3">
      <c r="A5206" s="2">
        <v>5205</v>
      </c>
      <c r="B5206" s="2">
        <v>82</v>
      </c>
      <c r="C5206" s="2">
        <v>35.985025870000001</v>
      </c>
      <c r="D5206" s="2">
        <v>-97.18828628</v>
      </c>
      <c r="E5206" s="2">
        <v>0.50329999999999997</v>
      </c>
    </row>
    <row r="5207" spans="1:5" x14ac:dyDescent="0.3">
      <c r="A5207" s="2">
        <v>5206</v>
      </c>
      <c r="B5207" s="2">
        <v>81.5</v>
      </c>
      <c r="C5207" s="2">
        <v>35.985025870000001</v>
      </c>
      <c r="D5207" s="2">
        <v>-97.18828628</v>
      </c>
      <c r="E5207" s="2">
        <v>0.46500000000000002</v>
      </c>
    </row>
    <row r="5208" spans="1:5" x14ac:dyDescent="0.3">
      <c r="A5208" s="2">
        <v>5207</v>
      </c>
      <c r="B5208" s="2">
        <v>80.300003050000001</v>
      </c>
      <c r="C5208" s="2">
        <v>35.985022979999997</v>
      </c>
      <c r="D5208" s="2">
        <v>-97.188335480000006</v>
      </c>
      <c r="E5208" s="2">
        <v>0.45669999999999999</v>
      </c>
    </row>
    <row r="5209" spans="1:5" x14ac:dyDescent="0.3">
      <c r="A5209" s="2">
        <v>5208</v>
      </c>
      <c r="B5209" s="2">
        <v>82</v>
      </c>
      <c r="C5209" s="2">
        <v>35.985022979999997</v>
      </c>
      <c r="D5209" s="2">
        <v>-97.188335480000006</v>
      </c>
      <c r="E5209" s="2">
        <v>0.435</v>
      </c>
    </row>
    <row r="5210" spans="1:5" x14ac:dyDescent="0.3">
      <c r="A5210" s="2">
        <v>5209</v>
      </c>
      <c r="B5210" s="2">
        <v>82</v>
      </c>
      <c r="C5210" s="2">
        <v>35.985022979999997</v>
      </c>
      <c r="D5210" s="2">
        <v>-97.188335480000006</v>
      </c>
      <c r="E5210" s="2">
        <v>0.39329999999999998</v>
      </c>
    </row>
    <row r="5211" spans="1:5" x14ac:dyDescent="0.3">
      <c r="A5211" s="2">
        <v>5210</v>
      </c>
      <c r="B5211" s="2">
        <v>80</v>
      </c>
      <c r="C5211" s="2">
        <v>35.985022979999997</v>
      </c>
      <c r="D5211" s="2">
        <v>-97.188335480000006</v>
      </c>
      <c r="E5211" s="2">
        <v>0.38</v>
      </c>
    </row>
    <row r="5212" spans="1:5" x14ac:dyDescent="0.3">
      <c r="A5212" s="2">
        <v>5211</v>
      </c>
      <c r="B5212" s="2">
        <v>81</v>
      </c>
      <c r="C5212" s="2">
        <v>35.985020030000001</v>
      </c>
      <c r="D5212" s="2">
        <v>-97.188384600000006</v>
      </c>
      <c r="E5212" s="2">
        <v>0.3967</v>
      </c>
    </row>
    <row r="5213" spans="1:5" x14ac:dyDescent="0.3">
      <c r="A5213" s="2">
        <v>5212</v>
      </c>
      <c r="B5213" s="2">
        <v>82.5</v>
      </c>
      <c r="C5213" s="2">
        <v>35.985020030000001</v>
      </c>
      <c r="D5213" s="2">
        <v>-97.188384600000006</v>
      </c>
      <c r="E5213" s="2">
        <v>0.38500000000000001</v>
      </c>
    </row>
    <row r="5214" spans="1:5" x14ac:dyDescent="0.3">
      <c r="A5214" s="2">
        <v>5213</v>
      </c>
      <c r="B5214" s="2">
        <v>81</v>
      </c>
      <c r="C5214" s="2">
        <v>35.985020030000001</v>
      </c>
      <c r="D5214" s="2">
        <v>-97.188384600000006</v>
      </c>
      <c r="E5214" s="2">
        <v>0.40670000000000001</v>
      </c>
    </row>
    <row r="5215" spans="1:5" x14ac:dyDescent="0.3">
      <c r="A5215" s="2">
        <v>5214</v>
      </c>
      <c r="B5215" s="2">
        <v>80</v>
      </c>
      <c r="C5215" s="2">
        <v>35.985020030000001</v>
      </c>
      <c r="D5215" s="2">
        <v>-97.188384600000006</v>
      </c>
      <c r="E5215" s="2">
        <v>0.46</v>
      </c>
    </row>
    <row r="5216" spans="1:5" x14ac:dyDescent="0.3">
      <c r="A5216" s="2">
        <v>5215</v>
      </c>
      <c r="B5216" s="2">
        <v>81.699996949999999</v>
      </c>
      <c r="C5216" s="2">
        <v>35.985020030000001</v>
      </c>
      <c r="D5216" s="2">
        <v>-97.188384600000006</v>
      </c>
      <c r="E5216" s="2">
        <v>0.45669999999999999</v>
      </c>
    </row>
    <row r="5217" spans="1:5" x14ac:dyDescent="0.3">
      <c r="A5217" s="2">
        <v>5216</v>
      </c>
      <c r="B5217" s="2">
        <v>82</v>
      </c>
      <c r="C5217" s="2">
        <v>35.985020030000001</v>
      </c>
      <c r="D5217" s="2">
        <v>-97.188384600000006</v>
      </c>
      <c r="E5217" s="2">
        <v>0.41499999999999998</v>
      </c>
    </row>
    <row r="5218" spans="1:5" x14ac:dyDescent="0.3">
      <c r="A5218" s="2">
        <v>5217</v>
      </c>
      <c r="B5218" s="2">
        <v>80.699996949999999</v>
      </c>
      <c r="C5218" s="2">
        <v>35.98501693</v>
      </c>
      <c r="D5218" s="2">
        <v>-97.188433750000002</v>
      </c>
      <c r="E5218" s="2">
        <v>0.41</v>
      </c>
    </row>
    <row r="5219" spans="1:5" x14ac:dyDescent="0.3">
      <c r="A5219" s="2">
        <v>5218</v>
      </c>
      <c r="B5219" s="2">
        <v>81.5</v>
      </c>
      <c r="C5219" s="2">
        <v>35.98501693</v>
      </c>
      <c r="D5219" s="2">
        <v>-97.188433750000002</v>
      </c>
      <c r="E5219" s="2">
        <v>0.42</v>
      </c>
    </row>
    <row r="5220" spans="1:5" x14ac:dyDescent="0.3">
      <c r="A5220" s="2">
        <v>5219</v>
      </c>
      <c r="B5220" s="2">
        <v>82</v>
      </c>
      <c r="C5220" s="2">
        <v>35.98501693</v>
      </c>
      <c r="D5220" s="2">
        <v>-97.188433750000002</v>
      </c>
      <c r="E5220" s="2">
        <v>0.39329999999999998</v>
      </c>
    </row>
    <row r="5221" spans="1:5" x14ac:dyDescent="0.3">
      <c r="A5221" s="2">
        <v>5220</v>
      </c>
      <c r="B5221" s="2">
        <v>81</v>
      </c>
      <c r="C5221" s="2">
        <v>35.98501693</v>
      </c>
      <c r="D5221" s="2">
        <v>-97.188433750000002</v>
      </c>
      <c r="E5221" s="2">
        <v>0.38</v>
      </c>
    </row>
    <row r="5222" spans="1:5" x14ac:dyDescent="0.3">
      <c r="A5222" s="2">
        <v>5221</v>
      </c>
      <c r="B5222" s="2">
        <v>81</v>
      </c>
      <c r="C5222" s="2">
        <v>35.985013780000003</v>
      </c>
      <c r="D5222" s="2">
        <v>-97.188482899999997</v>
      </c>
      <c r="E5222" s="2">
        <v>0.41670000000000001</v>
      </c>
    </row>
    <row r="5223" spans="1:5" x14ac:dyDescent="0.3">
      <c r="A5223" s="2">
        <v>5222</v>
      </c>
      <c r="B5223" s="2">
        <v>82</v>
      </c>
      <c r="C5223" s="2">
        <v>35.985013780000003</v>
      </c>
      <c r="D5223" s="2">
        <v>-97.188482899999997</v>
      </c>
      <c r="E5223" s="2">
        <v>0.44</v>
      </c>
    </row>
    <row r="5224" spans="1:5" x14ac:dyDescent="0.3">
      <c r="A5224" s="2">
        <v>5223</v>
      </c>
      <c r="B5224" s="2">
        <v>81.300003050000001</v>
      </c>
      <c r="C5224" s="2">
        <v>35.985013780000003</v>
      </c>
      <c r="D5224" s="2">
        <v>-97.188482899999997</v>
      </c>
      <c r="E5224" s="2">
        <v>0.43</v>
      </c>
    </row>
    <row r="5225" spans="1:5" x14ac:dyDescent="0.3">
      <c r="A5225" s="2">
        <v>5224</v>
      </c>
      <c r="B5225" s="2">
        <v>81</v>
      </c>
      <c r="C5225" s="2">
        <v>35.985013780000003</v>
      </c>
      <c r="D5225" s="2">
        <v>-97.188482899999997</v>
      </c>
      <c r="E5225" s="2">
        <v>0.44</v>
      </c>
    </row>
    <row r="5226" spans="1:5" x14ac:dyDescent="0.3">
      <c r="A5226" s="2">
        <v>5225</v>
      </c>
      <c r="B5226" s="2">
        <v>81.699996949999999</v>
      </c>
      <c r="C5226" s="2">
        <v>35.985013780000003</v>
      </c>
      <c r="D5226" s="2">
        <v>-97.188482899999997</v>
      </c>
      <c r="E5226" s="2">
        <v>0.43330000000000002</v>
      </c>
    </row>
    <row r="5227" spans="1:5" x14ac:dyDescent="0.3">
      <c r="A5227" s="2">
        <v>5226</v>
      </c>
      <c r="B5227" s="2">
        <v>81.5</v>
      </c>
      <c r="C5227" s="2">
        <v>35.985010520000003</v>
      </c>
      <c r="D5227" s="2">
        <v>-97.188532120000005</v>
      </c>
      <c r="E5227" s="2">
        <v>0.40500000000000003</v>
      </c>
    </row>
    <row r="5228" spans="1:5" x14ac:dyDescent="0.3">
      <c r="A5228" s="2">
        <v>5227</v>
      </c>
      <c r="B5228" s="2">
        <v>81.300003050000001</v>
      </c>
      <c r="C5228" s="2">
        <v>35.985010520000003</v>
      </c>
      <c r="D5228" s="2">
        <v>-97.188532120000005</v>
      </c>
      <c r="E5228" s="2">
        <v>0.41</v>
      </c>
    </row>
    <row r="5229" spans="1:5" x14ac:dyDescent="0.3">
      <c r="A5229" s="2">
        <v>5228</v>
      </c>
      <c r="B5229" s="2">
        <v>81</v>
      </c>
      <c r="C5229" s="2">
        <v>35.985010520000003</v>
      </c>
      <c r="D5229" s="2">
        <v>-97.188532120000005</v>
      </c>
      <c r="E5229" s="2">
        <v>0.43</v>
      </c>
    </row>
    <row r="5230" spans="1:5" x14ac:dyDescent="0.3">
      <c r="A5230" s="2">
        <v>5229</v>
      </c>
      <c r="B5230" s="2">
        <v>81</v>
      </c>
      <c r="C5230" s="2">
        <v>35.985010520000003</v>
      </c>
      <c r="D5230" s="2">
        <v>-97.188532120000005</v>
      </c>
      <c r="E5230" s="2">
        <v>0.42</v>
      </c>
    </row>
    <row r="5231" spans="1:5" x14ac:dyDescent="0.3">
      <c r="A5231" s="2">
        <v>5230</v>
      </c>
      <c r="B5231" s="2">
        <v>81</v>
      </c>
      <c r="C5231" s="2">
        <v>35.985010520000003</v>
      </c>
      <c r="D5231" s="2">
        <v>-97.188532120000005</v>
      </c>
      <c r="E5231" s="2">
        <v>0.39500000000000002</v>
      </c>
    </row>
    <row r="5232" spans="1:5" x14ac:dyDescent="0.3">
      <c r="A5232" s="2">
        <v>5231</v>
      </c>
      <c r="B5232" s="2">
        <v>81.300003050000001</v>
      </c>
      <c r="C5232" s="2">
        <v>35.985007199999998</v>
      </c>
      <c r="D5232" s="2">
        <v>-97.188581220000003</v>
      </c>
      <c r="E5232" s="2">
        <v>0.37330000000000002</v>
      </c>
    </row>
    <row r="5233" spans="1:5" x14ac:dyDescent="0.3">
      <c r="A5233" s="2">
        <v>5232</v>
      </c>
      <c r="B5233" s="2">
        <v>81</v>
      </c>
      <c r="C5233" s="2">
        <v>35.985007199999998</v>
      </c>
      <c r="D5233" s="2">
        <v>-97.188581220000003</v>
      </c>
      <c r="E5233" s="2">
        <v>0.36</v>
      </c>
    </row>
    <row r="5234" spans="1:5" x14ac:dyDescent="0.3">
      <c r="A5234" s="2">
        <v>5233</v>
      </c>
      <c r="B5234" s="2">
        <v>81</v>
      </c>
      <c r="C5234" s="2">
        <v>35.985007199999998</v>
      </c>
      <c r="D5234" s="2">
        <v>-97.188581220000003</v>
      </c>
      <c r="E5234" s="2">
        <v>0.37</v>
      </c>
    </row>
    <row r="5235" spans="1:5" x14ac:dyDescent="0.3">
      <c r="A5235" s="2">
        <v>5234</v>
      </c>
      <c r="B5235" s="2">
        <v>81.5</v>
      </c>
      <c r="C5235" s="2">
        <v>35.985007199999998</v>
      </c>
      <c r="D5235" s="2">
        <v>-97.188581220000003</v>
      </c>
      <c r="E5235" s="2">
        <v>0.39500000000000002</v>
      </c>
    </row>
    <row r="5236" spans="1:5" x14ac:dyDescent="0.3">
      <c r="A5236" s="2">
        <v>5235</v>
      </c>
      <c r="B5236" s="2">
        <v>81</v>
      </c>
      <c r="C5236" s="2">
        <v>35.985003880000001</v>
      </c>
      <c r="D5236" s="2">
        <v>-97.188630200000006</v>
      </c>
      <c r="E5236" s="2">
        <v>0.4133</v>
      </c>
    </row>
    <row r="5237" spans="1:5" x14ac:dyDescent="0.3">
      <c r="A5237" s="2">
        <v>5236</v>
      </c>
      <c r="B5237" s="2">
        <v>81.5</v>
      </c>
      <c r="C5237" s="2">
        <v>35.985003880000001</v>
      </c>
      <c r="D5237" s="2">
        <v>-97.188630200000006</v>
      </c>
      <c r="E5237" s="2">
        <v>0.42</v>
      </c>
    </row>
    <row r="5238" spans="1:5" x14ac:dyDescent="0.3">
      <c r="A5238" s="2">
        <v>5237</v>
      </c>
      <c r="B5238" s="2">
        <v>82</v>
      </c>
      <c r="C5238" s="2">
        <v>35.985003880000001</v>
      </c>
      <c r="D5238" s="2">
        <v>-97.188630200000006</v>
      </c>
      <c r="E5238" s="2">
        <v>0.42</v>
      </c>
    </row>
    <row r="5239" spans="1:5" x14ac:dyDescent="0.3">
      <c r="A5239" s="2">
        <v>5238</v>
      </c>
      <c r="B5239" s="2">
        <v>81</v>
      </c>
      <c r="C5239" s="2">
        <v>35.985003880000001</v>
      </c>
      <c r="D5239" s="2">
        <v>-97.188630200000006</v>
      </c>
      <c r="E5239" s="2">
        <v>0.42499999999999999</v>
      </c>
    </row>
    <row r="5240" spans="1:5" x14ac:dyDescent="0.3">
      <c r="A5240" s="2">
        <v>5239</v>
      </c>
      <c r="B5240" s="2">
        <v>81.300003050000001</v>
      </c>
      <c r="C5240" s="2">
        <v>35.985003880000001</v>
      </c>
      <c r="D5240" s="2">
        <v>-97.188630200000006</v>
      </c>
      <c r="E5240" s="2">
        <v>0.45</v>
      </c>
    </row>
    <row r="5241" spans="1:5" x14ac:dyDescent="0.3">
      <c r="A5241" s="2">
        <v>5240</v>
      </c>
      <c r="B5241" s="2">
        <v>81</v>
      </c>
      <c r="C5241" s="2">
        <v>35.985000499999998</v>
      </c>
      <c r="D5241" s="2">
        <v>-97.188679269999994</v>
      </c>
      <c r="E5241" s="2">
        <v>0.47499999999999998</v>
      </c>
    </row>
    <row r="5242" spans="1:5" x14ac:dyDescent="0.3">
      <c r="A5242" s="2">
        <v>5241</v>
      </c>
      <c r="B5242" s="2">
        <v>81</v>
      </c>
      <c r="C5242" s="2">
        <v>35.985000499999998</v>
      </c>
      <c r="D5242" s="2">
        <v>-97.188679269999994</v>
      </c>
      <c r="E5242" s="2">
        <v>0.5</v>
      </c>
    </row>
    <row r="5243" spans="1:5" x14ac:dyDescent="0.3">
      <c r="A5243" s="2">
        <v>5242</v>
      </c>
      <c r="B5243" s="2">
        <v>81</v>
      </c>
      <c r="C5243" s="2">
        <v>35.985000499999998</v>
      </c>
      <c r="D5243" s="2">
        <v>-97.188679269999994</v>
      </c>
      <c r="E5243" s="2">
        <v>0.51</v>
      </c>
    </row>
    <row r="5244" spans="1:5" x14ac:dyDescent="0.3">
      <c r="A5244" s="2">
        <v>5243</v>
      </c>
      <c r="B5244" s="2">
        <v>81</v>
      </c>
      <c r="C5244" s="2">
        <v>35.985000499999998</v>
      </c>
      <c r="D5244" s="2">
        <v>-97.188679269999994</v>
      </c>
      <c r="E5244" s="2">
        <v>0.49669999999999997</v>
      </c>
    </row>
    <row r="5245" spans="1:5" x14ac:dyDescent="0.3">
      <c r="A5245" s="2">
        <v>5244</v>
      </c>
      <c r="B5245" s="2">
        <v>81</v>
      </c>
      <c r="C5245" s="2">
        <v>35.985000499999998</v>
      </c>
      <c r="D5245" s="2">
        <v>-97.188679269999994</v>
      </c>
      <c r="E5245" s="2">
        <v>0.47499999999999998</v>
      </c>
    </row>
    <row r="5246" spans="1:5" x14ac:dyDescent="0.3">
      <c r="A5246" s="2">
        <v>5245</v>
      </c>
      <c r="B5246" s="2">
        <v>82</v>
      </c>
      <c r="C5246" s="2">
        <v>35.984993619999997</v>
      </c>
      <c r="D5246" s="2">
        <v>-97.188777349999995</v>
      </c>
      <c r="E5246" s="2">
        <v>0.44669999999999999</v>
      </c>
    </row>
    <row r="5247" spans="1:5" x14ac:dyDescent="0.3">
      <c r="A5247" s="2">
        <v>5246</v>
      </c>
      <c r="B5247" s="2">
        <v>80.5</v>
      </c>
      <c r="C5247" s="2">
        <v>35.984993619999997</v>
      </c>
      <c r="D5247" s="2">
        <v>-97.188777349999995</v>
      </c>
      <c r="E5247" s="2">
        <v>0.43</v>
      </c>
    </row>
    <row r="5248" spans="1:5" x14ac:dyDescent="0.3">
      <c r="A5248" s="2">
        <v>5247</v>
      </c>
      <c r="B5248" s="2">
        <v>80.300003050000001</v>
      </c>
      <c r="C5248" s="2">
        <v>35.984993619999997</v>
      </c>
      <c r="D5248" s="2">
        <v>-97.188777349999995</v>
      </c>
      <c r="E5248" s="2">
        <v>0.47670000000000001</v>
      </c>
    </row>
    <row r="5249" spans="1:5" x14ac:dyDescent="0.3">
      <c r="A5249" s="2">
        <v>5248</v>
      </c>
      <c r="B5249" s="2">
        <v>81.5</v>
      </c>
      <c r="C5249" s="2">
        <v>35.984993619999997</v>
      </c>
      <c r="D5249" s="2">
        <v>-97.188777349999995</v>
      </c>
      <c r="E5249" s="2">
        <v>0.53500000000000003</v>
      </c>
    </row>
    <row r="5250" spans="1:5" x14ac:dyDescent="0.3">
      <c r="A5250" s="2">
        <v>5249</v>
      </c>
      <c r="B5250" s="2">
        <v>81.699996949999999</v>
      </c>
      <c r="C5250" s="2">
        <v>35.984993619999997</v>
      </c>
      <c r="D5250" s="2">
        <v>-97.188777349999995</v>
      </c>
      <c r="E5250" s="2">
        <v>0.54</v>
      </c>
    </row>
    <row r="5251" spans="1:5" x14ac:dyDescent="0.3">
      <c r="A5251" s="2">
        <v>5250</v>
      </c>
      <c r="B5251" s="2">
        <v>80.5</v>
      </c>
      <c r="C5251" s="2">
        <v>35.984993619999997</v>
      </c>
      <c r="D5251" s="2">
        <v>-97.188777349999995</v>
      </c>
      <c r="E5251" s="2">
        <v>0.54</v>
      </c>
    </row>
    <row r="5252" spans="1:5" x14ac:dyDescent="0.3">
      <c r="A5252" s="2">
        <v>5251</v>
      </c>
      <c r="B5252" s="2">
        <v>80.300003050000001</v>
      </c>
      <c r="C5252" s="2">
        <v>35.984993619999997</v>
      </c>
      <c r="D5252" s="2">
        <v>-97.188777349999995</v>
      </c>
      <c r="E5252" s="2">
        <v>0.53</v>
      </c>
    </row>
    <row r="5253" spans="1:5" x14ac:dyDescent="0.3">
      <c r="A5253" s="2">
        <v>5252</v>
      </c>
      <c r="B5253" s="2">
        <v>82</v>
      </c>
      <c r="C5253" s="2">
        <v>35.984993619999997</v>
      </c>
      <c r="D5253" s="2">
        <v>-97.188777349999995</v>
      </c>
      <c r="E5253" s="2">
        <v>0.495</v>
      </c>
    </row>
    <row r="5254" spans="1:5" x14ac:dyDescent="0.3">
      <c r="A5254" s="2">
        <v>5253</v>
      </c>
      <c r="B5254" s="2">
        <v>81.300003050000001</v>
      </c>
      <c r="C5254" s="2">
        <v>35.984993619999997</v>
      </c>
      <c r="D5254" s="2">
        <v>-97.188777349999995</v>
      </c>
      <c r="E5254" s="2">
        <v>0.46329999999999999</v>
      </c>
    </row>
    <row r="5255" spans="1:5" x14ac:dyDescent="0.3">
      <c r="A5255" s="2">
        <v>5254</v>
      </c>
      <c r="B5255" s="2">
        <v>80.5</v>
      </c>
      <c r="C5255" s="2">
        <v>35.984990029999999</v>
      </c>
      <c r="D5255" s="2">
        <v>-97.188826280000001</v>
      </c>
      <c r="E5255" s="2">
        <v>0.495</v>
      </c>
    </row>
    <row r="5256" spans="1:5" x14ac:dyDescent="0.3">
      <c r="A5256" s="2">
        <v>5255</v>
      </c>
      <c r="B5256" s="2">
        <v>81</v>
      </c>
      <c r="C5256" s="2">
        <v>35.984990029999999</v>
      </c>
      <c r="D5256" s="2">
        <v>-97.188826280000001</v>
      </c>
      <c r="E5256" s="2">
        <v>0.54</v>
      </c>
    </row>
    <row r="5257" spans="1:5" x14ac:dyDescent="0.3">
      <c r="A5257" s="2">
        <v>5256</v>
      </c>
      <c r="B5257" s="2">
        <v>81</v>
      </c>
      <c r="C5257" s="2">
        <v>35.984990029999999</v>
      </c>
      <c r="D5257" s="2">
        <v>-97.188826280000001</v>
      </c>
      <c r="E5257" s="2">
        <v>0.54500000000000004</v>
      </c>
    </row>
    <row r="5258" spans="1:5" x14ac:dyDescent="0.3">
      <c r="A5258" s="2">
        <v>5257</v>
      </c>
      <c r="B5258" s="2">
        <v>81</v>
      </c>
      <c r="C5258" s="2">
        <v>35.984990029999999</v>
      </c>
      <c r="D5258" s="2">
        <v>-97.188826280000001</v>
      </c>
      <c r="E5258" s="2">
        <v>0.5333</v>
      </c>
    </row>
    <row r="5259" spans="1:5" x14ac:dyDescent="0.3">
      <c r="A5259" s="2">
        <v>5258</v>
      </c>
      <c r="B5259" s="2">
        <v>81</v>
      </c>
      <c r="C5259" s="2">
        <v>35.984990029999999</v>
      </c>
      <c r="D5259" s="2">
        <v>-97.188826280000001</v>
      </c>
      <c r="E5259" s="2">
        <v>0.52</v>
      </c>
    </row>
    <row r="5260" spans="1:5" x14ac:dyDescent="0.3">
      <c r="A5260" s="2">
        <v>5259</v>
      </c>
      <c r="B5260" s="2">
        <v>81</v>
      </c>
      <c r="C5260" s="2">
        <v>35.984982850000002</v>
      </c>
      <c r="D5260" s="2">
        <v>-97.188924170000007</v>
      </c>
      <c r="E5260" s="2">
        <v>0.50329999999999997</v>
      </c>
    </row>
    <row r="5261" spans="1:5" x14ac:dyDescent="0.3">
      <c r="A5261" s="2">
        <v>5260</v>
      </c>
      <c r="B5261" s="2">
        <v>81</v>
      </c>
      <c r="C5261" s="2">
        <v>35.984982850000002</v>
      </c>
      <c r="D5261" s="2">
        <v>-97.188924170000007</v>
      </c>
      <c r="E5261" s="2">
        <v>0.49</v>
      </c>
    </row>
    <row r="5262" spans="1:5" x14ac:dyDescent="0.3">
      <c r="A5262" s="2">
        <v>5261</v>
      </c>
      <c r="B5262" s="2">
        <v>81</v>
      </c>
      <c r="C5262" s="2">
        <v>35.984982850000002</v>
      </c>
      <c r="D5262" s="2">
        <v>-97.188924170000007</v>
      </c>
      <c r="E5262" s="2">
        <v>0.49</v>
      </c>
    </row>
    <row r="5263" spans="1:5" x14ac:dyDescent="0.3">
      <c r="A5263" s="2">
        <v>5262</v>
      </c>
      <c r="B5263" s="2">
        <v>81</v>
      </c>
      <c r="C5263" s="2">
        <v>35.984982850000002</v>
      </c>
      <c r="D5263" s="2">
        <v>-97.188924170000007</v>
      </c>
      <c r="E5263" s="2">
        <v>0.49</v>
      </c>
    </row>
    <row r="5264" spans="1:5" x14ac:dyDescent="0.3">
      <c r="A5264" s="2">
        <v>5263</v>
      </c>
      <c r="B5264" s="2">
        <v>81.699996949999999</v>
      </c>
      <c r="C5264" s="2">
        <v>35.984979150000001</v>
      </c>
      <c r="D5264" s="2">
        <v>-97.18897303</v>
      </c>
      <c r="E5264" s="2">
        <v>0.50329999999999997</v>
      </c>
    </row>
    <row r="5265" spans="1:5" x14ac:dyDescent="0.3">
      <c r="A5265" s="2">
        <v>5264</v>
      </c>
      <c r="B5265" s="2">
        <v>81</v>
      </c>
      <c r="C5265" s="2">
        <v>35.984979150000001</v>
      </c>
      <c r="D5265" s="2">
        <v>-97.18897303</v>
      </c>
      <c r="E5265" s="2">
        <v>0.51500000000000001</v>
      </c>
    </row>
    <row r="5266" spans="1:5" x14ac:dyDescent="0.3">
      <c r="A5266" s="2">
        <v>5265</v>
      </c>
      <c r="B5266" s="2">
        <v>80.300003050000001</v>
      </c>
      <c r="C5266" s="2">
        <v>35.984979150000001</v>
      </c>
      <c r="D5266" s="2">
        <v>-97.18897303</v>
      </c>
      <c r="E5266" s="2">
        <v>0.53</v>
      </c>
    </row>
    <row r="5267" spans="1:5" x14ac:dyDescent="0.3">
      <c r="A5267" s="2">
        <v>5266</v>
      </c>
      <c r="B5267" s="2">
        <v>81</v>
      </c>
      <c r="C5267" s="2">
        <v>35.984979150000001</v>
      </c>
      <c r="D5267" s="2">
        <v>-97.18897303</v>
      </c>
      <c r="E5267" s="2">
        <v>0.51500000000000001</v>
      </c>
    </row>
    <row r="5268" spans="1:5" x14ac:dyDescent="0.3">
      <c r="A5268" s="2">
        <v>5267</v>
      </c>
      <c r="B5268" s="2">
        <v>81.300003050000001</v>
      </c>
      <c r="C5268" s="2">
        <v>35.984979150000001</v>
      </c>
      <c r="D5268" s="2">
        <v>-97.18897303</v>
      </c>
      <c r="E5268" s="2">
        <v>0.48</v>
      </c>
    </row>
    <row r="5269" spans="1:5" x14ac:dyDescent="0.3">
      <c r="A5269" s="2">
        <v>5268</v>
      </c>
      <c r="B5269" s="2">
        <v>81</v>
      </c>
      <c r="C5269" s="2">
        <v>35.984975400000003</v>
      </c>
      <c r="D5269" s="2">
        <v>-97.189021850000003</v>
      </c>
      <c r="E5269" s="2">
        <v>0.48499999999999999</v>
      </c>
    </row>
    <row r="5270" spans="1:5" x14ac:dyDescent="0.3">
      <c r="A5270" s="2">
        <v>5269</v>
      </c>
      <c r="B5270" s="2">
        <v>80.300003050000001</v>
      </c>
      <c r="C5270" s="2">
        <v>35.984975400000003</v>
      </c>
      <c r="D5270" s="2">
        <v>-97.189021850000003</v>
      </c>
      <c r="E5270" s="2">
        <v>0.50329999999999997</v>
      </c>
    </row>
    <row r="5271" spans="1:5" x14ac:dyDescent="0.3">
      <c r="A5271" s="2">
        <v>5270</v>
      </c>
      <c r="B5271" s="2">
        <v>81</v>
      </c>
      <c r="C5271" s="2">
        <v>35.984975400000003</v>
      </c>
      <c r="D5271" s="2">
        <v>-97.189021850000003</v>
      </c>
      <c r="E5271" s="2">
        <v>0.495</v>
      </c>
    </row>
    <row r="5272" spans="1:5" x14ac:dyDescent="0.3">
      <c r="A5272" s="2">
        <v>5271</v>
      </c>
      <c r="B5272" s="2">
        <v>81.300003050000001</v>
      </c>
      <c r="C5272" s="2">
        <v>35.984975400000003</v>
      </c>
      <c r="D5272" s="2">
        <v>-97.189021850000003</v>
      </c>
      <c r="E5272" s="2">
        <v>0.4667</v>
      </c>
    </row>
    <row r="5273" spans="1:5" x14ac:dyDescent="0.3">
      <c r="A5273" s="2">
        <v>5272</v>
      </c>
      <c r="B5273" s="2">
        <v>81</v>
      </c>
      <c r="C5273" s="2">
        <v>35.984975400000003</v>
      </c>
      <c r="D5273" s="2">
        <v>-97.189021850000003</v>
      </c>
      <c r="E5273" s="2">
        <v>0.48499999999999999</v>
      </c>
    </row>
    <row r="5274" spans="1:5" x14ac:dyDescent="0.3">
      <c r="A5274" s="2">
        <v>5273</v>
      </c>
      <c r="B5274" s="2">
        <v>80.699996949999999</v>
      </c>
      <c r="C5274" s="2">
        <v>35.98497158</v>
      </c>
      <c r="D5274" s="2">
        <v>-97.189070700000002</v>
      </c>
      <c r="E5274" s="2">
        <v>0.51670000000000005</v>
      </c>
    </row>
    <row r="5275" spans="1:5" x14ac:dyDescent="0.3">
      <c r="A5275" s="2">
        <v>5274</v>
      </c>
      <c r="B5275" s="2">
        <v>81</v>
      </c>
      <c r="C5275" s="2">
        <v>35.98497158</v>
      </c>
      <c r="D5275" s="2">
        <v>-97.189070700000002</v>
      </c>
      <c r="E5275" s="2">
        <v>0.505</v>
      </c>
    </row>
    <row r="5276" spans="1:5" x14ac:dyDescent="0.3">
      <c r="A5276" s="2">
        <v>5275</v>
      </c>
      <c r="B5276" s="2">
        <v>81</v>
      </c>
      <c r="C5276" s="2">
        <v>35.98497158</v>
      </c>
      <c r="D5276" s="2">
        <v>-97.189070700000002</v>
      </c>
      <c r="E5276" s="2">
        <v>0.48670000000000002</v>
      </c>
    </row>
    <row r="5277" spans="1:5" x14ac:dyDescent="0.3">
      <c r="A5277" s="2">
        <v>5276</v>
      </c>
      <c r="B5277" s="2">
        <v>81</v>
      </c>
      <c r="C5277" s="2">
        <v>35.98497158</v>
      </c>
      <c r="D5277" s="2">
        <v>-97.189070700000002</v>
      </c>
      <c r="E5277" s="2">
        <v>0.47</v>
      </c>
    </row>
    <row r="5278" spans="1:5" x14ac:dyDescent="0.3">
      <c r="A5278" s="2">
        <v>5277</v>
      </c>
      <c r="B5278" s="2">
        <v>81</v>
      </c>
      <c r="C5278" s="2">
        <v>35.984967820000001</v>
      </c>
      <c r="D5278" s="2">
        <v>-97.189119419999997</v>
      </c>
      <c r="E5278" s="2">
        <v>0.47</v>
      </c>
    </row>
    <row r="5279" spans="1:5" x14ac:dyDescent="0.3">
      <c r="A5279" s="2">
        <v>5278</v>
      </c>
      <c r="B5279" s="2">
        <v>81</v>
      </c>
      <c r="C5279" s="2">
        <v>35.984967820000001</v>
      </c>
      <c r="D5279" s="2">
        <v>-97.189119419999997</v>
      </c>
      <c r="E5279" s="2">
        <v>0.48</v>
      </c>
    </row>
    <row r="5280" spans="1:5" x14ac:dyDescent="0.3">
      <c r="A5280" s="2">
        <v>5279</v>
      </c>
      <c r="B5280" s="2">
        <v>81</v>
      </c>
      <c r="C5280" s="2">
        <v>35.984967820000001</v>
      </c>
      <c r="D5280" s="2">
        <v>-97.189119419999997</v>
      </c>
      <c r="E5280" s="2">
        <v>0.50670000000000004</v>
      </c>
    </row>
    <row r="5281" spans="1:5" x14ac:dyDescent="0.3">
      <c r="A5281" s="2">
        <v>5280</v>
      </c>
      <c r="B5281" s="2">
        <v>81</v>
      </c>
      <c r="C5281" s="2">
        <v>35.984967820000001</v>
      </c>
      <c r="D5281" s="2">
        <v>-97.189119419999997</v>
      </c>
      <c r="E5281" s="2">
        <v>0.51</v>
      </c>
    </row>
    <row r="5282" spans="1:5" x14ac:dyDescent="0.3">
      <c r="A5282" s="2">
        <v>5281</v>
      </c>
      <c r="B5282" s="2">
        <v>81</v>
      </c>
      <c r="C5282" s="2">
        <v>35.984967820000001</v>
      </c>
      <c r="D5282" s="2">
        <v>-97.189119419999997</v>
      </c>
      <c r="E5282" s="2">
        <v>0.495</v>
      </c>
    </row>
    <row r="5283" spans="1:5" x14ac:dyDescent="0.3">
      <c r="A5283" s="2">
        <v>5282</v>
      </c>
      <c r="B5283" s="2">
        <v>81</v>
      </c>
      <c r="C5283" s="2">
        <v>35.984963800000003</v>
      </c>
      <c r="D5283" s="2">
        <v>-97.189168100000003</v>
      </c>
      <c r="E5283" s="2">
        <v>0.49669999999999997</v>
      </c>
    </row>
    <row r="5284" spans="1:5" x14ac:dyDescent="0.3">
      <c r="A5284" s="2">
        <v>5283</v>
      </c>
      <c r="B5284" s="2">
        <v>81</v>
      </c>
      <c r="C5284" s="2">
        <v>35.984963800000003</v>
      </c>
      <c r="D5284" s="2">
        <v>-97.189168100000003</v>
      </c>
      <c r="E5284" s="2">
        <v>0.51</v>
      </c>
    </row>
    <row r="5285" spans="1:5" x14ac:dyDescent="0.3">
      <c r="A5285" s="2">
        <v>5284</v>
      </c>
      <c r="B5285" s="2">
        <v>81</v>
      </c>
      <c r="C5285" s="2">
        <v>35.984963800000003</v>
      </c>
      <c r="D5285" s="2">
        <v>-97.189168100000003</v>
      </c>
      <c r="E5285" s="2">
        <v>0.50329999999999997</v>
      </c>
    </row>
    <row r="5286" spans="1:5" x14ac:dyDescent="0.3">
      <c r="A5286" s="2">
        <v>5285</v>
      </c>
      <c r="B5286" s="2">
        <v>81</v>
      </c>
      <c r="C5286" s="2">
        <v>35.984963800000003</v>
      </c>
      <c r="D5286" s="2">
        <v>-97.189168100000003</v>
      </c>
      <c r="E5286" s="2">
        <v>0.49</v>
      </c>
    </row>
    <row r="5287" spans="1:5" x14ac:dyDescent="0.3">
      <c r="A5287" s="2">
        <v>5286</v>
      </c>
      <c r="B5287" s="2">
        <v>80.699996949999999</v>
      </c>
      <c r="C5287" s="2">
        <v>35.984963800000003</v>
      </c>
      <c r="D5287" s="2">
        <v>-97.189168100000003</v>
      </c>
      <c r="E5287" s="2">
        <v>0.48</v>
      </c>
    </row>
    <row r="5288" spans="1:5" x14ac:dyDescent="0.3">
      <c r="A5288" s="2">
        <v>5287</v>
      </c>
      <c r="B5288" s="2">
        <v>81</v>
      </c>
      <c r="C5288" s="2">
        <v>35.984959629999999</v>
      </c>
      <c r="D5288" s="2">
        <v>-97.189216830000007</v>
      </c>
      <c r="E5288" s="2">
        <v>0.48</v>
      </c>
    </row>
    <row r="5289" spans="1:5" x14ac:dyDescent="0.3">
      <c r="A5289" s="2">
        <v>5288</v>
      </c>
      <c r="B5289" s="2">
        <v>81</v>
      </c>
      <c r="C5289" s="2">
        <v>35.984959629999999</v>
      </c>
      <c r="D5289" s="2">
        <v>-97.189216830000007</v>
      </c>
      <c r="E5289" s="2">
        <v>0.48</v>
      </c>
    </row>
    <row r="5290" spans="1:5" x14ac:dyDescent="0.3">
      <c r="A5290" s="2">
        <v>5289</v>
      </c>
      <c r="B5290" s="2">
        <v>80</v>
      </c>
      <c r="C5290" s="2">
        <v>35.984959629999999</v>
      </c>
      <c r="D5290" s="2">
        <v>-97.189216830000007</v>
      </c>
      <c r="E5290" s="2">
        <v>0.5</v>
      </c>
    </row>
    <row r="5291" spans="1:5" x14ac:dyDescent="0.3">
      <c r="A5291" s="2">
        <v>5290</v>
      </c>
      <c r="B5291" s="2">
        <v>80.699996949999999</v>
      </c>
      <c r="C5291" s="2">
        <v>35.984959629999999</v>
      </c>
      <c r="D5291" s="2">
        <v>-97.189216830000007</v>
      </c>
      <c r="E5291" s="2">
        <v>0.51329999999999998</v>
      </c>
    </row>
    <row r="5292" spans="1:5" x14ac:dyDescent="0.3">
      <c r="A5292" s="2">
        <v>5291</v>
      </c>
      <c r="B5292" s="2">
        <v>81</v>
      </c>
      <c r="C5292" s="2">
        <v>35.984955319999997</v>
      </c>
      <c r="D5292" s="2">
        <v>-97.189265449999994</v>
      </c>
      <c r="E5292" s="2">
        <v>0.495</v>
      </c>
    </row>
    <row r="5293" spans="1:5" x14ac:dyDescent="0.3">
      <c r="A5293" s="2">
        <v>5292</v>
      </c>
      <c r="B5293" s="2">
        <v>81</v>
      </c>
      <c r="C5293" s="2">
        <v>35.984955319999997</v>
      </c>
      <c r="D5293" s="2">
        <v>-97.189265449999994</v>
      </c>
      <c r="E5293" s="2">
        <v>0.49</v>
      </c>
    </row>
    <row r="5294" spans="1:5" x14ac:dyDescent="0.3">
      <c r="A5294" s="2">
        <v>5293</v>
      </c>
      <c r="B5294" s="2">
        <v>80</v>
      </c>
      <c r="C5294" s="2">
        <v>35.984955319999997</v>
      </c>
      <c r="D5294" s="2">
        <v>-97.189265449999994</v>
      </c>
      <c r="E5294" s="2">
        <v>0.505</v>
      </c>
    </row>
    <row r="5295" spans="1:5" x14ac:dyDescent="0.3">
      <c r="A5295" s="2">
        <v>5294</v>
      </c>
      <c r="B5295" s="2">
        <v>81</v>
      </c>
      <c r="C5295" s="2">
        <v>35.984955319999997</v>
      </c>
      <c r="D5295" s="2">
        <v>-97.189265449999994</v>
      </c>
      <c r="E5295" s="2">
        <v>0.51</v>
      </c>
    </row>
    <row r="5296" spans="1:5" x14ac:dyDescent="0.3">
      <c r="A5296" s="2">
        <v>5295</v>
      </c>
      <c r="B5296" s="2">
        <v>81</v>
      </c>
      <c r="C5296" s="2">
        <v>35.984955319999997</v>
      </c>
      <c r="D5296" s="2">
        <v>-97.189265449999994</v>
      </c>
      <c r="E5296" s="2">
        <v>0.48</v>
      </c>
    </row>
    <row r="5297" spans="1:5" x14ac:dyDescent="0.3">
      <c r="A5297" s="2">
        <v>5296</v>
      </c>
      <c r="B5297" s="2">
        <v>80.699996949999999</v>
      </c>
      <c r="C5297" s="2">
        <v>35.9849508</v>
      </c>
      <c r="D5297" s="2">
        <v>-97.189314049999993</v>
      </c>
      <c r="E5297" s="2">
        <v>0.4733</v>
      </c>
    </row>
    <row r="5298" spans="1:5" x14ac:dyDescent="0.3">
      <c r="A5298" s="2">
        <v>5297</v>
      </c>
      <c r="B5298" s="2">
        <v>81</v>
      </c>
      <c r="C5298" s="2">
        <v>35.9849508</v>
      </c>
      <c r="D5298" s="2">
        <v>-97.189314049999993</v>
      </c>
      <c r="E5298" s="2">
        <v>0.48499999999999999</v>
      </c>
    </row>
    <row r="5299" spans="1:5" x14ac:dyDescent="0.3">
      <c r="A5299" s="2">
        <v>5298</v>
      </c>
      <c r="B5299" s="2">
        <v>81</v>
      </c>
      <c r="C5299" s="2">
        <v>35.9849508</v>
      </c>
      <c r="D5299" s="2">
        <v>-97.189314049999993</v>
      </c>
      <c r="E5299" s="2">
        <v>0.49669999999999997</v>
      </c>
    </row>
    <row r="5300" spans="1:5" x14ac:dyDescent="0.3">
      <c r="A5300" s="2">
        <v>5299</v>
      </c>
      <c r="B5300" s="2">
        <v>80</v>
      </c>
      <c r="C5300" s="2">
        <v>35.9849508</v>
      </c>
      <c r="D5300" s="2">
        <v>-97.189314049999993</v>
      </c>
      <c r="E5300" s="2">
        <v>0.51500000000000001</v>
      </c>
    </row>
    <row r="5301" spans="1:5" x14ac:dyDescent="0.3">
      <c r="A5301" s="2">
        <v>5300</v>
      </c>
      <c r="B5301" s="2">
        <v>80.699996949999999</v>
      </c>
      <c r="C5301" s="2">
        <v>35.9849508</v>
      </c>
      <c r="D5301" s="2">
        <v>-97.189314049999993</v>
      </c>
      <c r="E5301" s="2">
        <v>0.51</v>
      </c>
    </row>
    <row r="5302" spans="1:5" x14ac:dyDescent="0.3">
      <c r="A5302" s="2">
        <v>5301</v>
      </c>
      <c r="B5302" s="2">
        <v>82</v>
      </c>
      <c r="C5302" s="2">
        <v>35.984946180000001</v>
      </c>
      <c r="D5302" s="2">
        <v>-97.189362579999994</v>
      </c>
      <c r="E5302" s="2">
        <v>0.48499999999999999</v>
      </c>
    </row>
    <row r="5303" spans="1:5" x14ac:dyDescent="0.3">
      <c r="A5303" s="2">
        <v>5302</v>
      </c>
      <c r="B5303" s="2">
        <v>80.300003050000001</v>
      </c>
      <c r="C5303" s="2">
        <v>35.984946180000001</v>
      </c>
      <c r="D5303" s="2">
        <v>-97.189362579999994</v>
      </c>
      <c r="E5303" s="2">
        <v>0.4733</v>
      </c>
    </row>
    <row r="5304" spans="1:5" x14ac:dyDescent="0.3">
      <c r="A5304" s="2">
        <v>5303</v>
      </c>
      <c r="B5304" s="2">
        <v>79.5</v>
      </c>
      <c r="C5304" s="2">
        <v>35.984946180000001</v>
      </c>
      <c r="D5304" s="2">
        <v>-97.189362579999994</v>
      </c>
      <c r="E5304" s="2">
        <v>0.505</v>
      </c>
    </row>
    <row r="5305" spans="1:5" x14ac:dyDescent="0.3">
      <c r="A5305" s="2">
        <v>5304</v>
      </c>
      <c r="B5305" s="2">
        <v>81.300003050000001</v>
      </c>
      <c r="C5305" s="2">
        <v>35.984946180000001</v>
      </c>
      <c r="D5305" s="2">
        <v>-97.189362579999994</v>
      </c>
      <c r="E5305" s="2">
        <v>0.51</v>
      </c>
    </row>
    <row r="5306" spans="1:5" x14ac:dyDescent="0.3">
      <c r="A5306" s="2">
        <v>5305</v>
      </c>
      <c r="B5306" s="2">
        <v>81</v>
      </c>
      <c r="C5306" s="2">
        <v>35.984946180000001</v>
      </c>
      <c r="D5306" s="2">
        <v>-97.189362579999994</v>
      </c>
      <c r="E5306" s="2">
        <v>0.49</v>
      </c>
    </row>
    <row r="5307" spans="1:5" x14ac:dyDescent="0.3">
      <c r="A5307" s="2">
        <v>5306</v>
      </c>
      <c r="B5307" s="2">
        <v>80.300003050000001</v>
      </c>
      <c r="C5307" s="2">
        <v>35.984941399999997</v>
      </c>
      <c r="D5307" s="2">
        <v>-97.18941117</v>
      </c>
      <c r="E5307" s="2">
        <v>0.50670000000000004</v>
      </c>
    </row>
    <row r="5308" spans="1:5" x14ac:dyDescent="0.3">
      <c r="A5308" s="2">
        <v>5307</v>
      </c>
      <c r="B5308" s="2">
        <v>80</v>
      </c>
      <c r="C5308" s="2">
        <v>35.984941399999997</v>
      </c>
      <c r="D5308" s="2">
        <v>-97.18941117</v>
      </c>
      <c r="E5308" s="2">
        <v>0.53</v>
      </c>
    </row>
    <row r="5309" spans="1:5" x14ac:dyDescent="0.3">
      <c r="A5309" s="2">
        <v>5308</v>
      </c>
      <c r="B5309" s="2">
        <v>81.300003050000001</v>
      </c>
      <c r="C5309" s="2">
        <v>35.984941399999997</v>
      </c>
      <c r="D5309" s="2">
        <v>-97.18941117</v>
      </c>
      <c r="E5309" s="2">
        <v>0.5</v>
      </c>
    </row>
    <row r="5310" spans="1:5" x14ac:dyDescent="0.3">
      <c r="A5310" s="2">
        <v>5309</v>
      </c>
      <c r="B5310" s="2">
        <v>81</v>
      </c>
      <c r="C5310" s="2">
        <v>35.984941399999997</v>
      </c>
      <c r="D5310" s="2">
        <v>-97.18941117</v>
      </c>
      <c r="E5310" s="2">
        <v>0.45500000000000002</v>
      </c>
    </row>
    <row r="5311" spans="1:5" x14ac:dyDescent="0.3">
      <c r="A5311" s="2">
        <v>5310</v>
      </c>
      <c r="B5311" s="2">
        <v>80</v>
      </c>
      <c r="C5311" s="2">
        <v>35.984941399999997</v>
      </c>
      <c r="D5311" s="2">
        <v>-97.18941117</v>
      </c>
      <c r="E5311" s="2">
        <v>0.4733</v>
      </c>
    </row>
    <row r="5312" spans="1:5" x14ac:dyDescent="0.3">
      <c r="A5312" s="2">
        <v>5311</v>
      </c>
      <c r="B5312" s="2">
        <v>81</v>
      </c>
      <c r="C5312" s="2">
        <v>35.984936519999998</v>
      </c>
      <c r="D5312" s="2">
        <v>-97.189459650000003</v>
      </c>
      <c r="E5312" s="2">
        <v>0.53</v>
      </c>
    </row>
    <row r="5313" spans="1:5" x14ac:dyDescent="0.3">
      <c r="A5313" s="2">
        <v>5312</v>
      </c>
      <c r="B5313" s="2">
        <v>81</v>
      </c>
      <c r="C5313" s="2">
        <v>35.984936519999998</v>
      </c>
      <c r="D5313" s="2">
        <v>-97.189459650000003</v>
      </c>
      <c r="E5313" s="2">
        <v>0.5333</v>
      </c>
    </row>
    <row r="5314" spans="1:5" x14ac:dyDescent="0.3">
      <c r="A5314" s="2">
        <v>5313</v>
      </c>
      <c r="B5314" s="2">
        <v>80</v>
      </c>
      <c r="C5314" s="2">
        <v>35.984936519999998</v>
      </c>
      <c r="D5314" s="2">
        <v>-97.189459650000003</v>
      </c>
      <c r="E5314" s="2">
        <v>0.52</v>
      </c>
    </row>
    <row r="5315" spans="1:5" x14ac:dyDescent="0.3">
      <c r="A5315" s="2">
        <v>5314</v>
      </c>
      <c r="B5315" s="2">
        <v>80.699996949999999</v>
      </c>
      <c r="C5315" s="2">
        <v>35.984936519999998</v>
      </c>
      <c r="D5315" s="2">
        <v>-97.189459650000003</v>
      </c>
      <c r="E5315" s="2">
        <v>0.51670000000000005</v>
      </c>
    </row>
    <row r="5316" spans="1:5" x14ac:dyDescent="0.3">
      <c r="A5316" s="2">
        <v>5315</v>
      </c>
      <c r="B5316" s="2">
        <v>81</v>
      </c>
      <c r="C5316" s="2">
        <v>35.984936519999998</v>
      </c>
      <c r="D5316" s="2">
        <v>-97.189459650000003</v>
      </c>
      <c r="E5316" s="2">
        <v>0.495</v>
      </c>
    </row>
    <row r="5317" spans="1:5" x14ac:dyDescent="0.3">
      <c r="A5317" s="2">
        <v>5316</v>
      </c>
      <c r="B5317" s="2">
        <v>80.699996949999999</v>
      </c>
      <c r="C5317" s="2">
        <v>35.984931469999999</v>
      </c>
      <c r="D5317" s="2">
        <v>-97.189508119999999</v>
      </c>
      <c r="E5317" s="2">
        <v>0.49</v>
      </c>
    </row>
    <row r="5318" spans="1:5" x14ac:dyDescent="0.3">
      <c r="A5318" s="2">
        <v>5317</v>
      </c>
      <c r="B5318" s="2">
        <v>80</v>
      </c>
      <c r="C5318" s="2">
        <v>35.984931469999999</v>
      </c>
      <c r="D5318" s="2">
        <v>-97.189508119999999</v>
      </c>
      <c r="E5318" s="2">
        <v>0.505</v>
      </c>
    </row>
    <row r="5319" spans="1:5" x14ac:dyDescent="0.3">
      <c r="A5319" s="2">
        <v>5318</v>
      </c>
      <c r="B5319" s="2">
        <v>80.699996949999999</v>
      </c>
      <c r="C5319" s="2">
        <v>35.984931469999999</v>
      </c>
      <c r="D5319" s="2">
        <v>-97.189508119999999</v>
      </c>
      <c r="E5319" s="2">
        <v>0.5</v>
      </c>
    </row>
    <row r="5320" spans="1:5" x14ac:dyDescent="0.3">
      <c r="A5320" s="2">
        <v>5319</v>
      </c>
      <c r="B5320" s="2">
        <v>81</v>
      </c>
      <c r="C5320" s="2">
        <v>35.98492632</v>
      </c>
      <c r="D5320" s="2">
        <v>-97.189556499999995</v>
      </c>
      <c r="E5320" s="2">
        <v>0.47499999999999998</v>
      </c>
    </row>
    <row r="5321" spans="1:5" x14ac:dyDescent="0.3">
      <c r="A5321" s="2">
        <v>5320</v>
      </c>
      <c r="B5321" s="2">
        <v>81</v>
      </c>
      <c r="C5321" s="2">
        <v>35.98492632</v>
      </c>
      <c r="D5321" s="2">
        <v>-97.189556499999995</v>
      </c>
      <c r="E5321" s="2">
        <v>0.48</v>
      </c>
    </row>
    <row r="5322" spans="1:5" x14ac:dyDescent="0.3">
      <c r="A5322" s="2">
        <v>5321</v>
      </c>
      <c r="B5322" s="2">
        <v>80</v>
      </c>
      <c r="C5322" s="2">
        <v>35.98492632</v>
      </c>
      <c r="D5322" s="2">
        <v>-97.189556499999995</v>
      </c>
      <c r="E5322" s="2">
        <v>0.505</v>
      </c>
    </row>
    <row r="5323" spans="1:5" x14ac:dyDescent="0.3">
      <c r="A5323" s="2">
        <v>5322</v>
      </c>
      <c r="B5323" s="2">
        <v>80.699996949999999</v>
      </c>
      <c r="C5323" s="2">
        <v>35.98492632</v>
      </c>
      <c r="D5323" s="2">
        <v>-97.189556499999995</v>
      </c>
      <c r="E5323" s="2">
        <v>0.49669999999999997</v>
      </c>
    </row>
    <row r="5324" spans="1:5" x14ac:dyDescent="0.3">
      <c r="A5324" s="2">
        <v>5323</v>
      </c>
      <c r="B5324" s="2">
        <v>81</v>
      </c>
      <c r="C5324" s="2">
        <v>35.98492632</v>
      </c>
      <c r="D5324" s="2">
        <v>-97.189556499999995</v>
      </c>
      <c r="E5324" s="2">
        <v>0.48</v>
      </c>
    </row>
    <row r="5325" spans="1:5" x14ac:dyDescent="0.3">
      <c r="A5325" s="2">
        <v>5324</v>
      </c>
      <c r="B5325" s="2">
        <v>80.699996949999999</v>
      </c>
      <c r="C5325" s="2">
        <v>35.984921079999999</v>
      </c>
      <c r="D5325" s="2">
        <v>-97.189604900000006</v>
      </c>
      <c r="E5325" s="2">
        <v>0.5</v>
      </c>
    </row>
    <row r="5326" spans="1:5" x14ac:dyDescent="0.3">
      <c r="A5326" s="2">
        <v>5325</v>
      </c>
      <c r="B5326" s="2">
        <v>80</v>
      </c>
      <c r="C5326" s="2">
        <v>35.984921079999999</v>
      </c>
      <c r="D5326" s="2">
        <v>-97.189604900000006</v>
      </c>
      <c r="E5326" s="2">
        <v>0.53500000000000003</v>
      </c>
    </row>
    <row r="5327" spans="1:5" x14ac:dyDescent="0.3">
      <c r="A5327" s="2">
        <v>5326</v>
      </c>
      <c r="B5327" s="2">
        <v>80.300003050000001</v>
      </c>
      <c r="C5327" s="2">
        <v>35.984921079999999</v>
      </c>
      <c r="D5327" s="2">
        <v>-97.189604900000006</v>
      </c>
      <c r="E5327" s="2">
        <v>0.53669999999999995</v>
      </c>
    </row>
    <row r="5328" spans="1:5" x14ac:dyDescent="0.3">
      <c r="A5328" s="2">
        <v>5327</v>
      </c>
      <c r="B5328" s="2">
        <v>81</v>
      </c>
      <c r="C5328" s="2">
        <v>35.984921079999999</v>
      </c>
      <c r="D5328" s="2">
        <v>-97.189604900000006</v>
      </c>
      <c r="E5328" s="2">
        <v>0.51500000000000001</v>
      </c>
    </row>
    <row r="5329" spans="1:5" x14ac:dyDescent="0.3">
      <c r="A5329" s="2">
        <v>5328</v>
      </c>
      <c r="B5329" s="2">
        <v>80.300003050000001</v>
      </c>
      <c r="C5329" s="2">
        <v>35.984921079999999</v>
      </c>
      <c r="D5329" s="2">
        <v>-97.189604900000006</v>
      </c>
      <c r="E5329" s="2">
        <v>0.48670000000000002</v>
      </c>
    </row>
    <row r="5330" spans="1:5" x14ac:dyDescent="0.3">
      <c r="A5330" s="2">
        <v>5329</v>
      </c>
      <c r="B5330" s="2">
        <v>81</v>
      </c>
      <c r="C5330" s="2">
        <v>35.984915630000003</v>
      </c>
      <c r="D5330" s="2">
        <v>-97.189653129999996</v>
      </c>
      <c r="E5330" s="2">
        <v>0.5</v>
      </c>
    </row>
    <row r="5331" spans="1:5" x14ac:dyDescent="0.3">
      <c r="A5331" s="2">
        <v>5330</v>
      </c>
      <c r="B5331" s="2">
        <v>80.699996949999999</v>
      </c>
      <c r="C5331" s="2">
        <v>35.984915630000003</v>
      </c>
      <c r="D5331" s="2">
        <v>-97.189653129999996</v>
      </c>
      <c r="E5331" s="2">
        <v>0.5333</v>
      </c>
    </row>
    <row r="5332" spans="1:5" x14ac:dyDescent="0.3">
      <c r="A5332" s="2">
        <v>5331</v>
      </c>
      <c r="B5332" s="2">
        <v>80</v>
      </c>
      <c r="C5332" s="2">
        <v>35.984915630000003</v>
      </c>
      <c r="D5332" s="2">
        <v>-97.189653129999996</v>
      </c>
      <c r="E5332" s="2">
        <v>0.55000000000000004</v>
      </c>
    </row>
    <row r="5333" spans="1:5" x14ac:dyDescent="0.3">
      <c r="A5333" s="2">
        <v>5332</v>
      </c>
      <c r="B5333" s="2">
        <v>80.300003050000001</v>
      </c>
      <c r="C5333" s="2">
        <v>35.984915630000003</v>
      </c>
      <c r="D5333" s="2">
        <v>-97.189653129999996</v>
      </c>
      <c r="E5333" s="2">
        <v>0.54</v>
      </c>
    </row>
    <row r="5334" spans="1:5" x14ac:dyDescent="0.3">
      <c r="A5334" s="2">
        <v>5333</v>
      </c>
      <c r="B5334" s="2">
        <v>81</v>
      </c>
      <c r="C5334" s="2">
        <v>35.984915630000003</v>
      </c>
      <c r="D5334" s="2">
        <v>-97.189653129999996</v>
      </c>
      <c r="E5334" s="2">
        <v>0.505</v>
      </c>
    </row>
    <row r="5335" spans="1:5" x14ac:dyDescent="0.3">
      <c r="A5335" s="2">
        <v>5334</v>
      </c>
      <c r="B5335" s="2">
        <v>81</v>
      </c>
      <c r="C5335" s="2">
        <v>35.984910050000003</v>
      </c>
      <c r="D5335" s="2">
        <v>-97.189701380000002</v>
      </c>
      <c r="E5335" s="2">
        <v>0.5</v>
      </c>
    </row>
    <row r="5336" spans="1:5" x14ac:dyDescent="0.3">
      <c r="A5336" s="2">
        <v>5335</v>
      </c>
      <c r="B5336" s="2">
        <v>80</v>
      </c>
      <c r="C5336" s="2">
        <v>35.984910050000003</v>
      </c>
      <c r="D5336" s="2">
        <v>-97.189701380000002</v>
      </c>
      <c r="E5336" s="2">
        <v>0.51500000000000001</v>
      </c>
    </row>
    <row r="5337" spans="1:5" x14ac:dyDescent="0.3">
      <c r="A5337" s="2">
        <v>5336</v>
      </c>
      <c r="B5337" s="2">
        <v>80.300003050000001</v>
      </c>
      <c r="C5337" s="2">
        <v>35.984910050000003</v>
      </c>
      <c r="D5337" s="2">
        <v>-97.189701380000002</v>
      </c>
      <c r="E5337" s="2">
        <v>0.53669999999999995</v>
      </c>
    </row>
    <row r="5338" spans="1:5" x14ac:dyDescent="0.3">
      <c r="A5338" s="2">
        <v>5337</v>
      </c>
      <c r="B5338" s="2">
        <v>81</v>
      </c>
      <c r="C5338" s="2">
        <v>35.984910050000003</v>
      </c>
      <c r="D5338" s="2">
        <v>-97.189701380000002</v>
      </c>
      <c r="E5338" s="2">
        <v>0.52500000000000002</v>
      </c>
    </row>
    <row r="5339" spans="1:5" x14ac:dyDescent="0.3">
      <c r="A5339" s="2">
        <v>5338</v>
      </c>
      <c r="B5339" s="2">
        <v>80.300003050000001</v>
      </c>
      <c r="C5339" s="2">
        <v>35.984910050000003</v>
      </c>
      <c r="D5339" s="2">
        <v>-97.189701380000002</v>
      </c>
      <c r="E5339" s="2">
        <v>0.52329999999999999</v>
      </c>
    </row>
    <row r="5340" spans="1:5" x14ac:dyDescent="0.3">
      <c r="A5340" s="2">
        <v>5339</v>
      </c>
      <c r="B5340" s="2">
        <v>80</v>
      </c>
      <c r="C5340" s="2">
        <v>35.984904319999998</v>
      </c>
      <c r="D5340" s="2">
        <v>-97.189749599999999</v>
      </c>
      <c r="E5340" s="2">
        <v>0.55500000000000005</v>
      </c>
    </row>
    <row r="5341" spans="1:5" x14ac:dyDescent="0.3">
      <c r="A5341" s="2">
        <v>5340</v>
      </c>
      <c r="B5341" s="2">
        <v>81</v>
      </c>
      <c r="C5341" s="2">
        <v>35.984904319999998</v>
      </c>
      <c r="D5341" s="2">
        <v>-97.189749599999999</v>
      </c>
      <c r="E5341" s="2">
        <v>0.55000000000000004</v>
      </c>
    </row>
    <row r="5342" spans="1:5" x14ac:dyDescent="0.3">
      <c r="A5342" s="2">
        <v>5341</v>
      </c>
      <c r="B5342" s="2">
        <v>80</v>
      </c>
      <c r="C5342" s="2">
        <v>35.984904319999998</v>
      </c>
      <c r="D5342" s="2">
        <v>-97.189749599999999</v>
      </c>
      <c r="E5342" s="2">
        <v>0.52500000000000002</v>
      </c>
    </row>
    <row r="5343" spans="1:5" x14ac:dyDescent="0.3">
      <c r="A5343" s="2">
        <v>5342</v>
      </c>
      <c r="B5343" s="2">
        <v>80</v>
      </c>
      <c r="C5343" s="2">
        <v>35.984904319999998</v>
      </c>
      <c r="D5343" s="2">
        <v>-97.189749599999999</v>
      </c>
      <c r="E5343" s="2">
        <v>0.51670000000000005</v>
      </c>
    </row>
    <row r="5344" spans="1:5" x14ac:dyDescent="0.3">
      <c r="A5344" s="2">
        <v>5343</v>
      </c>
      <c r="B5344" s="2">
        <v>80.5</v>
      </c>
      <c r="C5344" s="2">
        <v>35.984904319999998</v>
      </c>
      <c r="D5344" s="2">
        <v>-97.189749599999999</v>
      </c>
      <c r="E5344" s="2">
        <v>0.51</v>
      </c>
    </row>
    <row r="5345" spans="1:5" x14ac:dyDescent="0.3">
      <c r="A5345" s="2">
        <v>5344</v>
      </c>
      <c r="B5345" s="2">
        <v>80.699996949999999</v>
      </c>
      <c r="C5345" s="2">
        <v>35.984898520000002</v>
      </c>
      <c r="D5345" s="2">
        <v>-97.189797729999995</v>
      </c>
      <c r="E5345" s="2">
        <v>0.52329999999999999</v>
      </c>
    </row>
    <row r="5346" spans="1:5" x14ac:dyDescent="0.3">
      <c r="A5346" s="2">
        <v>5345</v>
      </c>
      <c r="B5346" s="2">
        <v>80</v>
      </c>
      <c r="C5346" s="2">
        <v>35.984898520000002</v>
      </c>
      <c r="D5346" s="2">
        <v>-97.189797729999995</v>
      </c>
      <c r="E5346" s="2">
        <v>0.55000000000000004</v>
      </c>
    </row>
    <row r="5347" spans="1:5" x14ac:dyDescent="0.3">
      <c r="A5347" s="2">
        <v>5346</v>
      </c>
      <c r="B5347" s="2">
        <v>80</v>
      </c>
      <c r="C5347" s="2">
        <v>35.984898520000002</v>
      </c>
      <c r="D5347" s="2">
        <v>-97.189797729999995</v>
      </c>
      <c r="E5347" s="2">
        <v>0.55000000000000004</v>
      </c>
    </row>
    <row r="5348" spans="1:5" x14ac:dyDescent="0.3">
      <c r="A5348" s="2">
        <v>5347</v>
      </c>
      <c r="B5348" s="2">
        <v>81</v>
      </c>
      <c r="C5348" s="2">
        <v>35.984892629999997</v>
      </c>
      <c r="D5348" s="2">
        <v>-97.189845730000002</v>
      </c>
      <c r="E5348" s="2">
        <v>0.52</v>
      </c>
    </row>
    <row r="5349" spans="1:5" x14ac:dyDescent="0.3">
      <c r="A5349" s="2">
        <v>5348</v>
      </c>
      <c r="B5349" s="2">
        <v>81</v>
      </c>
      <c r="C5349" s="2">
        <v>35.984892629999997</v>
      </c>
      <c r="D5349" s="2">
        <v>-97.189845730000002</v>
      </c>
      <c r="E5349" s="2">
        <v>0.49330000000000002</v>
      </c>
    </row>
    <row r="5350" spans="1:5" x14ac:dyDescent="0.3">
      <c r="A5350" s="2">
        <v>5349</v>
      </c>
      <c r="B5350" s="2">
        <v>80</v>
      </c>
      <c r="C5350" s="2">
        <v>35.984892629999997</v>
      </c>
      <c r="D5350" s="2">
        <v>-97.189845730000002</v>
      </c>
      <c r="E5350" s="2">
        <v>0.51500000000000001</v>
      </c>
    </row>
    <row r="5351" spans="1:5" x14ac:dyDescent="0.3">
      <c r="A5351" s="2">
        <v>5350</v>
      </c>
      <c r="B5351" s="2">
        <v>79.699996949999999</v>
      </c>
      <c r="C5351" s="2">
        <v>35.984892629999997</v>
      </c>
      <c r="D5351" s="2">
        <v>-97.189845730000002</v>
      </c>
      <c r="E5351" s="2">
        <v>0.53669999999999995</v>
      </c>
    </row>
    <row r="5352" spans="1:5" x14ac:dyDescent="0.3">
      <c r="A5352" s="2">
        <v>5351</v>
      </c>
      <c r="B5352" s="2">
        <v>81</v>
      </c>
      <c r="C5352" s="2">
        <v>35.984892629999997</v>
      </c>
      <c r="D5352" s="2">
        <v>-97.189845730000002</v>
      </c>
      <c r="E5352" s="2">
        <v>0.53500000000000003</v>
      </c>
    </row>
    <row r="5353" spans="1:5" x14ac:dyDescent="0.3">
      <c r="A5353" s="2">
        <v>5352</v>
      </c>
      <c r="B5353" s="2">
        <v>80</v>
      </c>
      <c r="C5353" s="2">
        <v>35.984886549999999</v>
      </c>
      <c r="D5353" s="2">
        <v>-97.189893769999998</v>
      </c>
      <c r="E5353" s="2">
        <v>0.52</v>
      </c>
    </row>
    <row r="5354" spans="1:5" x14ac:dyDescent="0.3">
      <c r="A5354" s="2">
        <v>5353</v>
      </c>
      <c r="B5354" s="2">
        <v>80.5</v>
      </c>
      <c r="C5354" s="2">
        <v>35.984886549999999</v>
      </c>
      <c r="D5354" s="2">
        <v>-97.189893769999998</v>
      </c>
      <c r="E5354" s="2">
        <v>0.53</v>
      </c>
    </row>
    <row r="5355" spans="1:5" x14ac:dyDescent="0.3">
      <c r="A5355" s="2">
        <v>5354</v>
      </c>
      <c r="B5355" s="2">
        <v>80.300003050000001</v>
      </c>
      <c r="C5355" s="2">
        <v>35.984886549999999</v>
      </c>
      <c r="D5355" s="2">
        <v>-97.189893769999998</v>
      </c>
      <c r="E5355" s="2">
        <v>0.53</v>
      </c>
    </row>
    <row r="5356" spans="1:5" x14ac:dyDescent="0.3">
      <c r="A5356" s="2">
        <v>5355</v>
      </c>
      <c r="B5356" s="2">
        <v>80</v>
      </c>
      <c r="C5356" s="2">
        <v>35.984886549999999</v>
      </c>
      <c r="D5356" s="2">
        <v>-97.189893769999998</v>
      </c>
      <c r="E5356" s="2">
        <v>0.52</v>
      </c>
    </row>
    <row r="5357" spans="1:5" x14ac:dyDescent="0.3">
      <c r="A5357" s="2">
        <v>5356</v>
      </c>
      <c r="B5357" s="2">
        <v>80.300003050000001</v>
      </c>
      <c r="C5357" s="2">
        <v>35.984886549999999</v>
      </c>
      <c r="D5357" s="2">
        <v>-97.189893769999998</v>
      </c>
      <c r="E5357" s="2">
        <v>0.50670000000000004</v>
      </c>
    </row>
    <row r="5358" spans="1:5" x14ac:dyDescent="0.3">
      <c r="A5358" s="2">
        <v>5357</v>
      </c>
      <c r="B5358" s="2">
        <v>80.5</v>
      </c>
      <c r="C5358" s="2">
        <v>35.98488038</v>
      </c>
      <c r="D5358" s="2">
        <v>-97.189941700000006</v>
      </c>
      <c r="E5358" s="2">
        <v>0.49</v>
      </c>
    </row>
    <row r="5359" spans="1:5" x14ac:dyDescent="0.3">
      <c r="A5359" s="2">
        <v>5358</v>
      </c>
      <c r="B5359" s="2">
        <v>80</v>
      </c>
      <c r="C5359" s="2">
        <v>35.98488038</v>
      </c>
      <c r="D5359" s="2">
        <v>-97.189941700000006</v>
      </c>
      <c r="E5359" s="2">
        <v>0.50329999999999997</v>
      </c>
    </row>
    <row r="5360" spans="1:5" x14ac:dyDescent="0.3">
      <c r="A5360" s="2">
        <v>5359</v>
      </c>
      <c r="B5360" s="2">
        <v>80</v>
      </c>
      <c r="C5360" s="2">
        <v>35.98488038</v>
      </c>
      <c r="D5360" s="2">
        <v>-97.189941700000006</v>
      </c>
      <c r="E5360" s="2">
        <v>0.53500000000000003</v>
      </c>
    </row>
    <row r="5361" spans="1:5" x14ac:dyDescent="0.3">
      <c r="A5361" s="2">
        <v>5360</v>
      </c>
      <c r="B5361" s="2">
        <v>80</v>
      </c>
      <c r="C5361" s="2">
        <v>35.98488038</v>
      </c>
      <c r="D5361" s="2">
        <v>-97.189941700000006</v>
      </c>
      <c r="E5361" s="2">
        <v>0.54</v>
      </c>
    </row>
    <row r="5362" spans="1:5" x14ac:dyDescent="0.3">
      <c r="A5362" s="2">
        <v>5361</v>
      </c>
      <c r="B5362" s="2">
        <v>80</v>
      </c>
      <c r="C5362" s="2">
        <v>35.984874120000001</v>
      </c>
      <c r="D5362" s="2">
        <v>-97.189989629999999</v>
      </c>
      <c r="E5362" s="2">
        <v>0.51500000000000001</v>
      </c>
    </row>
    <row r="5363" spans="1:5" x14ac:dyDescent="0.3">
      <c r="A5363" s="2">
        <v>5362</v>
      </c>
      <c r="B5363" s="2">
        <v>80</v>
      </c>
      <c r="C5363" s="2">
        <v>35.984874120000001</v>
      </c>
      <c r="D5363" s="2">
        <v>-97.189989629999999</v>
      </c>
      <c r="E5363" s="2">
        <v>0.51329999999999998</v>
      </c>
    </row>
    <row r="5364" spans="1:5" x14ac:dyDescent="0.3">
      <c r="A5364" s="2">
        <v>5363</v>
      </c>
      <c r="B5364" s="2">
        <v>80</v>
      </c>
      <c r="C5364" s="2">
        <v>35.984874120000001</v>
      </c>
      <c r="D5364" s="2">
        <v>-97.189989629999999</v>
      </c>
      <c r="E5364" s="2">
        <v>0.52</v>
      </c>
    </row>
    <row r="5365" spans="1:5" x14ac:dyDescent="0.3">
      <c r="A5365" s="2">
        <v>5364</v>
      </c>
      <c r="B5365" s="2">
        <v>80</v>
      </c>
      <c r="C5365" s="2">
        <v>35.984874120000001</v>
      </c>
      <c r="D5365" s="2">
        <v>-97.189989629999999</v>
      </c>
      <c r="E5365" s="2">
        <v>0.53</v>
      </c>
    </row>
    <row r="5366" spans="1:5" x14ac:dyDescent="0.3">
      <c r="A5366" s="2">
        <v>5365</v>
      </c>
      <c r="B5366" s="2">
        <v>80</v>
      </c>
      <c r="C5366" s="2">
        <v>35.984874120000001</v>
      </c>
      <c r="D5366" s="2">
        <v>-97.189989629999999</v>
      </c>
      <c r="E5366" s="2">
        <v>0.54</v>
      </c>
    </row>
    <row r="5367" spans="1:5" x14ac:dyDescent="0.3">
      <c r="A5367" s="2">
        <v>5366</v>
      </c>
      <c r="B5367" s="2">
        <v>80</v>
      </c>
      <c r="C5367" s="2">
        <v>35.984861170000002</v>
      </c>
      <c r="D5367" s="2">
        <v>-97.19008522</v>
      </c>
      <c r="E5367" s="2">
        <v>0.53669999999999995</v>
      </c>
    </row>
    <row r="5368" spans="1:5" x14ac:dyDescent="0.3">
      <c r="A5368" s="2">
        <v>5367</v>
      </c>
      <c r="B5368" s="2">
        <v>80</v>
      </c>
      <c r="C5368" s="2">
        <v>35.984861170000002</v>
      </c>
      <c r="D5368" s="2">
        <v>-97.19008522</v>
      </c>
      <c r="E5368" s="2">
        <v>0.53</v>
      </c>
    </row>
    <row r="5369" spans="1:5" x14ac:dyDescent="0.3">
      <c r="A5369" s="2">
        <v>5368</v>
      </c>
      <c r="B5369" s="2">
        <v>80</v>
      </c>
      <c r="C5369" s="2">
        <v>35.984861170000002</v>
      </c>
      <c r="D5369" s="2">
        <v>-97.19008522</v>
      </c>
      <c r="E5369" s="2">
        <v>0.54330000000000001</v>
      </c>
    </row>
    <row r="5370" spans="1:5" x14ac:dyDescent="0.3">
      <c r="A5370" s="2">
        <v>5369</v>
      </c>
      <c r="B5370" s="2">
        <v>80</v>
      </c>
      <c r="C5370" s="2">
        <v>35.984861170000002</v>
      </c>
      <c r="D5370" s="2">
        <v>-97.19008522</v>
      </c>
      <c r="E5370" s="2">
        <v>0.54500000000000004</v>
      </c>
    </row>
    <row r="5371" spans="1:5" x14ac:dyDescent="0.3">
      <c r="A5371" s="2">
        <v>5370</v>
      </c>
      <c r="B5371" s="2">
        <v>80</v>
      </c>
      <c r="C5371" s="2">
        <v>35.984861170000002</v>
      </c>
      <c r="D5371" s="2">
        <v>-97.19008522</v>
      </c>
      <c r="E5371" s="2">
        <v>0.52</v>
      </c>
    </row>
    <row r="5372" spans="1:5" x14ac:dyDescent="0.3">
      <c r="A5372" s="2">
        <v>5371</v>
      </c>
      <c r="B5372" s="2">
        <v>80.5</v>
      </c>
      <c r="C5372" s="2">
        <v>35.984861170000002</v>
      </c>
      <c r="D5372" s="2">
        <v>-97.19008522</v>
      </c>
      <c r="E5372" s="2">
        <v>0.5</v>
      </c>
    </row>
    <row r="5373" spans="1:5" x14ac:dyDescent="0.3">
      <c r="A5373" s="2">
        <v>5372</v>
      </c>
      <c r="B5373" s="2">
        <v>80</v>
      </c>
      <c r="C5373" s="2">
        <v>35.984861170000002</v>
      </c>
      <c r="D5373" s="2">
        <v>-97.19008522</v>
      </c>
      <c r="E5373" s="2">
        <v>0.50329999999999997</v>
      </c>
    </row>
    <row r="5374" spans="1:5" x14ac:dyDescent="0.3">
      <c r="A5374" s="2">
        <v>5373</v>
      </c>
      <c r="B5374" s="2">
        <v>80</v>
      </c>
      <c r="C5374" s="2">
        <v>35.984861170000002</v>
      </c>
      <c r="D5374" s="2">
        <v>-97.19008522</v>
      </c>
      <c r="E5374" s="2">
        <v>0.51</v>
      </c>
    </row>
    <row r="5375" spans="1:5" x14ac:dyDescent="0.3">
      <c r="A5375" s="2">
        <v>5374</v>
      </c>
      <c r="B5375" s="2">
        <v>80</v>
      </c>
      <c r="C5375" s="2">
        <v>35.984861170000002</v>
      </c>
      <c r="D5375" s="2">
        <v>-97.19008522</v>
      </c>
      <c r="E5375" s="2">
        <v>0.5</v>
      </c>
    </row>
    <row r="5376" spans="1:5" x14ac:dyDescent="0.3">
      <c r="A5376" s="2">
        <v>5375</v>
      </c>
      <c r="B5376" s="2">
        <v>79.5</v>
      </c>
      <c r="C5376" s="2">
        <v>35.984854599999998</v>
      </c>
      <c r="D5376" s="2">
        <v>-97.190132980000001</v>
      </c>
      <c r="E5376" s="2">
        <v>0.51500000000000001</v>
      </c>
    </row>
    <row r="5377" spans="1:5" x14ac:dyDescent="0.3">
      <c r="A5377" s="2">
        <v>5376</v>
      </c>
      <c r="B5377" s="2">
        <v>80.300003050000001</v>
      </c>
      <c r="C5377" s="2">
        <v>35.984848</v>
      </c>
      <c r="D5377" s="2">
        <v>-97.190180670000004</v>
      </c>
      <c r="E5377" s="2">
        <v>0.5333</v>
      </c>
    </row>
    <row r="5378" spans="1:5" x14ac:dyDescent="0.3">
      <c r="A5378" s="2">
        <v>5377</v>
      </c>
      <c r="B5378" s="2">
        <v>80.5</v>
      </c>
      <c r="C5378" s="2">
        <v>35.984848</v>
      </c>
      <c r="D5378" s="2">
        <v>-97.190180670000004</v>
      </c>
      <c r="E5378" s="2">
        <v>0.54</v>
      </c>
    </row>
    <row r="5379" spans="1:5" x14ac:dyDescent="0.3">
      <c r="A5379" s="2">
        <v>5378</v>
      </c>
      <c r="B5379" s="2">
        <v>80</v>
      </c>
      <c r="C5379" s="2">
        <v>35.984848</v>
      </c>
      <c r="D5379" s="2">
        <v>-97.190180670000004</v>
      </c>
      <c r="E5379" s="2">
        <v>0.55000000000000004</v>
      </c>
    </row>
    <row r="5380" spans="1:5" x14ac:dyDescent="0.3">
      <c r="A5380" s="2">
        <v>5379</v>
      </c>
      <c r="B5380" s="2">
        <v>80</v>
      </c>
      <c r="C5380" s="2">
        <v>35.984848</v>
      </c>
      <c r="D5380" s="2">
        <v>-97.190180670000004</v>
      </c>
      <c r="E5380" s="2">
        <v>0.56000000000000005</v>
      </c>
    </row>
    <row r="5381" spans="1:5" x14ac:dyDescent="0.3">
      <c r="A5381" s="2">
        <v>5380</v>
      </c>
      <c r="B5381" s="2">
        <v>80</v>
      </c>
      <c r="C5381" s="2">
        <v>35.984841269999997</v>
      </c>
      <c r="D5381" s="2">
        <v>-97.190228349999998</v>
      </c>
      <c r="E5381" s="2">
        <v>0.54</v>
      </c>
    </row>
    <row r="5382" spans="1:5" x14ac:dyDescent="0.3">
      <c r="A5382" s="2">
        <v>5381</v>
      </c>
      <c r="B5382" s="2">
        <v>80</v>
      </c>
      <c r="C5382" s="2">
        <v>35.984841269999997</v>
      </c>
      <c r="D5382" s="2">
        <v>-97.190228349999998</v>
      </c>
      <c r="E5382" s="2">
        <v>0.51500000000000001</v>
      </c>
    </row>
    <row r="5383" spans="1:5" x14ac:dyDescent="0.3">
      <c r="A5383" s="2">
        <v>5382</v>
      </c>
      <c r="B5383" s="2">
        <v>79.699996949999999</v>
      </c>
      <c r="C5383" s="2">
        <v>35.984841269999997</v>
      </c>
      <c r="D5383" s="2">
        <v>-97.190228349999998</v>
      </c>
      <c r="E5383" s="2">
        <v>0.54669999999999996</v>
      </c>
    </row>
    <row r="5384" spans="1:5" x14ac:dyDescent="0.3">
      <c r="A5384" s="2">
        <v>5383</v>
      </c>
      <c r="B5384" s="2">
        <v>80</v>
      </c>
      <c r="C5384" s="2">
        <v>35.984841269999997</v>
      </c>
      <c r="D5384" s="2">
        <v>-97.190228349999998</v>
      </c>
      <c r="E5384" s="2">
        <v>0.57999999999999996</v>
      </c>
    </row>
    <row r="5385" spans="1:5" x14ac:dyDescent="0.3">
      <c r="A5385" s="2">
        <v>5384</v>
      </c>
      <c r="B5385" s="2">
        <v>80</v>
      </c>
      <c r="C5385" s="2">
        <v>35.984841269999997</v>
      </c>
      <c r="D5385" s="2">
        <v>-97.190228349999998</v>
      </c>
      <c r="E5385" s="2">
        <v>0.57999999999999996</v>
      </c>
    </row>
    <row r="5386" spans="1:5" x14ac:dyDescent="0.3">
      <c r="A5386" s="2">
        <v>5385</v>
      </c>
      <c r="B5386" s="2">
        <v>80</v>
      </c>
      <c r="C5386" s="2">
        <v>35.984834499999998</v>
      </c>
      <c r="D5386" s="2">
        <v>-97.190275880000002</v>
      </c>
      <c r="E5386" s="2">
        <v>0.56499999999999995</v>
      </c>
    </row>
    <row r="5387" spans="1:5" x14ac:dyDescent="0.3">
      <c r="A5387" s="2">
        <v>5386</v>
      </c>
      <c r="B5387" s="2">
        <v>80</v>
      </c>
      <c r="C5387" s="2">
        <v>35.984834499999998</v>
      </c>
      <c r="D5387" s="2">
        <v>-97.190275880000002</v>
      </c>
      <c r="E5387" s="2">
        <v>0.54</v>
      </c>
    </row>
    <row r="5388" spans="1:5" x14ac:dyDescent="0.3">
      <c r="A5388" s="2">
        <v>5387</v>
      </c>
      <c r="B5388" s="2">
        <v>80</v>
      </c>
      <c r="C5388" s="2">
        <v>35.984834499999998</v>
      </c>
      <c r="D5388" s="2">
        <v>-97.190275880000002</v>
      </c>
      <c r="E5388" s="2">
        <v>0.51500000000000001</v>
      </c>
    </row>
    <row r="5389" spans="1:5" x14ac:dyDescent="0.3">
      <c r="A5389" s="2">
        <v>5388</v>
      </c>
      <c r="B5389" s="2">
        <v>79</v>
      </c>
      <c r="C5389" s="2">
        <v>35.984834499999998</v>
      </c>
      <c r="D5389" s="2">
        <v>-97.190275880000002</v>
      </c>
      <c r="E5389" s="2">
        <v>0.52</v>
      </c>
    </row>
    <row r="5390" spans="1:5" x14ac:dyDescent="0.3">
      <c r="A5390" s="2">
        <v>5389</v>
      </c>
      <c r="B5390" s="2">
        <v>80</v>
      </c>
      <c r="C5390" s="2">
        <v>35.984827680000002</v>
      </c>
      <c r="D5390" s="2">
        <v>-97.190323329999998</v>
      </c>
      <c r="E5390" s="2">
        <v>0.54</v>
      </c>
    </row>
    <row r="5391" spans="1:5" x14ac:dyDescent="0.3">
      <c r="A5391" s="2">
        <v>5390</v>
      </c>
      <c r="B5391" s="2">
        <v>80</v>
      </c>
      <c r="C5391" s="2">
        <v>35.984827680000002</v>
      </c>
      <c r="D5391" s="2">
        <v>-97.190323329999998</v>
      </c>
      <c r="E5391" s="2">
        <v>0.54330000000000001</v>
      </c>
    </row>
    <row r="5392" spans="1:5" x14ac:dyDescent="0.3">
      <c r="A5392" s="2">
        <v>5391</v>
      </c>
      <c r="B5392" s="2">
        <v>80</v>
      </c>
      <c r="C5392" s="2">
        <v>35.984827680000002</v>
      </c>
      <c r="D5392" s="2">
        <v>-97.190323329999998</v>
      </c>
      <c r="E5392" s="2">
        <v>0.57999999999999996</v>
      </c>
    </row>
    <row r="5393" spans="1:5" x14ac:dyDescent="0.3">
      <c r="A5393" s="2">
        <v>5392</v>
      </c>
      <c r="B5393" s="2">
        <v>79.699996949999999</v>
      </c>
      <c r="C5393" s="2">
        <v>35.984827680000002</v>
      </c>
      <c r="D5393" s="2">
        <v>-97.190323329999998</v>
      </c>
      <c r="E5393" s="2">
        <v>0.59670000000000001</v>
      </c>
    </row>
    <row r="5394" spans="1:5" x14ac:dyDescent="0.3">
      <c r="A5394" s="2">
        <v>5393</v>
      </c>
      <c r="B5394" s="2">
        <v>80</v>
      </c>
      <c r="C5394" s="2">
        <v>35.984827680000002</v>
      </c>
      <c r="D5394" s="2">
        <v>-97.190323329999998</v>
      </c>
      <c r="E5394" s="2">
        <v>0.56999999999999995</v>
      </c>
    </row>
    <row r="5395" spans="1:5" x14ac:dyDescent="0.3">
      <c r="A5395" s="2">
        <v>5394</v>
      </c>
      <c r="B5395" s="2">
        <v>80</v>
      </c>
      <c r="C5395" s="2">
        <v>35.984820800000001</v>
      </c>
      <c r="D5395" s="2">
        <v>-97.19037093</v>
      </c>
      <c r="E5395" s="2">
        <v>0.52329999999999999</v>
      </c>
    </row>
    <row r="5396" spans="1:5" x14ac:dyDescent="0.3">
      <c r="A5396" s="2">
        <v>5395</v>
      </c>
      <c r="B5396" s="2">
        <v>80</v>
      </c>
      <c r="C5396" s="2">
        <v>35.984820800000001</v>
      </c>
      <c r="D5396" s="2">
        <v>-97.19037093</v>
      </c>
      <c r="E5396" s="2">
        <v>0.505</v>
      </c>
    </row>
    <row r="5397" spans="1:5" x14ac:dyDescent="0.3">
      <c r="A5397" s="2">
        <v>5396</v>
      </c>
      <c r="B5397" s="2">
        <v>79.699996949999999</v>
      </c>
      <c r="C5397" s="2">
        <v>35.984820800000001</v>
      </c>
      <c r="D5397" s="2">
        <v>-97.19037093</v>
      </c>
      <c r="E5397" s="2">
        <v>0.55669999999999997</v>
      </c>
    </row>
    <row r="5398" spans="1:5" x14ac:dyDescent="0.3">
      <c r="A5398" s="2">
        <v>5397</v>
      </c>
      <c r="B5398" s="2">
        <v>80</v>
      </c>
      <c r="C5398" s="2">
        <v>35.984820800000001</v>
      </c>
      <c r="D5398" s="2">
        <v>-97.19037093</v>
      </c>
      <c r="E5398" s="2">
        <v>0.59499999999999997</v>
      </c>
    </row>
    <row r="5399" spans="1:5" x14ac:dyDescent="0.3">
      <c r="A5399" s="2">
        <v>5398</v>
      </c>
      <c r="B5399" s="2">
        <v>80</v>
      </c>
      <c r="C5399" s="2">
        <v>35.984820800000001</v>
      </c>
      <c r="D5399" s="2">
        <v>-97.19037093</v>
      </c>
      <c r="E5399" s="2">
        <v>0.58330000000000004</v>
      </c>
    </row>
    <row r="5400" spans="1:5" x14ac:dyDescent="0.3">
      <c r="A5400" s="2">
        <v>5399</v>
      </c>
      <c r="B5400" s="2">
        <v>80</v>
      </c>
      <c r="C5400" s="2">
        <v>35.984813870000004</v>
      </c>
      <c r="D5400" s="2">
        <v>-97.190418320000006</v>
      </c>
      <c r="E5400" s="2">
        <v>0.56999999999999995</v>
      </c>
    </row>
    <row r="5401" spans="1:5" x14ac:dyDescent="0.3">
      <c r="A5401" s="2">
        <v>5400</v>
      </c>
      <c r="B5401" s="2">
        <v>80</v>
      </c>
      <c r="C5401" s="2">
        <v>35.984813870000004</v>
      </c>
      <c r="D5401" s="2">
        <v>-97.190418320000006</v>
      </c>
      <c r="E5401" s="2">
        <v>0.56999999999999995</v>
      </c>
    </row>
    <row r="5402" spans="1:5" x14ac:dyDescent="0.3">
      <c r="A5402" s="2">
        <v>5401</v>
      </c>
      <c r="B5402" s="2">
        <v>80</v>
      </c>
      <c r="C5402" s="2">
        <v>35.984813870000004</v>
      </c>
      <c r="D5402" s="2">
        <v>-97.190418320000006</v>
      </c>
      <c r="E5402" s="2">
        <v>0.56999999999999995</v>
      </c>
    </row>
    <row r="5403" spans="1:5" x14ac:dyDescent="0.3">
      <c r="A5403" s="2">
        <v>5402</v>
      </c>
      <c r="B5403" s="2">
        <v>79</v>
      </c>
      <c r="C5403" s="2">
        <v>35.984813870000004</v>
      </c>
      <c r="D5403" s="2">
        <v>-97.190418320000006</v>
      </c>
      <c r="E5403" s="2">
        <v>0.57669999999999999</v>
      </c>
    </row>
    <row r="5404" spans="1:5" x14ac:dyDescent="0.3">
      <c r="A5404" s="2">
        <v>5403</v>
      </c>
      <c r="B5404" s="2">
        <v>80</v>
      </c>
      <c r="C5404" s="2">
        <v>35.984806949999999</v>
      </c>
      <c r="D5404" s="2">
        <v>-97.19046573</v>
      </c>
      <c r="E5404" s="2">
        <v>0.57999999999999996</v>
      </c>
    </row>
    <row r="5405" spans="1:5" x14ac:dyDescent="0.3">
      <c r="A5405" s="2">
        <v>5404</v>
      </c>
      <c r="B5405" s="2">
        <v>80</v>
      </c>
      <c r="C5405" s="2">
        <v>35.984806949999999</v>
      </c>
      <c r="D5405" s="2">
        <v>-97.19046573</v>
      </c>
      <c r="E5405" s="2">
        <v>0.57999999999999996</v>
      </c>
    </row>
    <row r="5406" spans="1:5" x14ac:dyDescent="0.3">
      <c r="A5406" s="2">
        <v>5405</v>
      </c>
      <c r="B5406" s="2">
        <v>80</v>
      </c>
      <c r="C5406" s="2">
        <v>35.984806949999999</v>
      </c>
      <c r="D5406" s="2">
        <v>-97.19046573</v>
      </c>
      <c r="E5406" s="2">
        <v>0.59499999999999997</v>
      </c>
    </row>
    <row r="5407" spans="1:5" x14ac:dyDescent="0.3">
      <c r="A5407" s="2">
        <v>5406</v>
      </c>
      <c r="B5407" s="2">
        <v>79.300003050000001</v>
      </c>
      <c r="C5407" s="2">
        <v>35.984806949999999</v>
      </c>
      <c r="D5407" s="2">
        <v>-97.19046573</v>
      </c>
      <c r="E5407" s="2">
        <v>0.60670000000000002</v>
      </c>
    </row>
    <row r="5408" spans="1:5" x14ac:dyDescent="0.3">
      <c r="A5408" s="2">
        <v>5407</v>
      </c>
      <c r="B5408" s="2">
        <v>79</v>
      </c>
      <c r="C5408" s="2">
        <v>35.984806949999999</v>
      </c>
      <c r="D5408" s="2">
        <v>-97.19046573</v>
      </c>
      <c r="E5408" s="2">
        <v>0.59499999999999997</v>
      </c>
    </row>
    <row r="5409" spans="1:5" x14ac:dyDescent="0.3">
      <c r="A5409" s="2">
        <v>5408</v>
      </c>
      <c r="B5409" s="2">
        <v>80</v>
      </c>
      <c r="C5409" s="2">
        <v>35.984799969999997</v>
      </c>
      <c r="D5409" s="2">
        <v>-97.190513080000002</v>
      </c>
      <c r="E5409" s="2">
        <v>0.56000000000000005</v>
      </c>
    </row>
    <row r="5410" spans="1:5" x14ac:dyDescent="0.3">
      <c r="A5410" s="2">
        <v>5409</v>
      </c>
      <c r="B5410" s="2">
        <v>80</v>
      </c>
      <c r="C5410" s="2">
        <v>35.984799969999997</v>
      </c>
      <c r="D5410" s="2">
        <v>-97.190513080000002</v>
      </c>
      <c r="E5410" s="2">
        <v>0.55500000000000005</v>
      </c>
    </row>
    <row r="5411" spans="1:5" x14ac:dyDescent="0.3">
      <c r="A5411" s="2">
        <v>5410</v>
      </c>
      <c r="B5411" s="2">
        <v>79.699996949999999</v>
      </c>
      <c r="C5411" s="2">
        <v>35.984799969999997</v>
      </c>
      <c r="D5411" s="2">
        <v>-97.190513080000002</v>
      </c>
      <c r="E5411" s="2">
        <v>0.58330000000000004</v>
      </c>
    </row>
    <row r="5412" spans="1:5" x14ac:dyDescent="0.3">
      <c r="A5412" s="2">
        <v>5411</v>
      </c>
      <c r="B5412" s="2">
        <v>79</v>
      </c>
      <c r="C5412" s="2">
        <v>35.984799969999997</v>
      </c>
      <c r="D5412" s="2">
        <v>-97.190513080000002</v>
      </c>
      <c r="E5412" s="2">
        <v>0.60499999999999998</v>
      </c>
    </row>
    <row r="5413" spans="1:5" x14ac:dyDescent="0.3">
      <c r="A5413" s="2">
        <v>5412</v>
      </c>
      <c r="B5413" s="2">
        <v>79.300003050000001</v>
      </c>
      <c r="C5413" s="2">
        <v>35.984799969999997</v>
      </c>
      <c r="D5413" s="2">
        <v>-97.190513080000002</v>
      </c>
      <c r="E5413" s="2">
        <v>0.59670000000000001</v>
      </c>
    </row>
    <row r="5414" spans="1:5" x14ac:dyDescent="0.3">
      <c r="A5414" s="2">
        <v>5413</v>
      </c>
      <c r="B5414" s="2">
        <v>79</v>
      </c>
      <c r="C5414" s="2">
        <v>35.984792970000001</v>
      </c>
      <c r="D5414" s="2">
        <v>-97.190560379999994</v>
      </c>
      <c r="E5414" s="2">
        <v>0.56499999999999995</v>
      </c>
    </row>
    <row r="5415" spans="1:5" x14ac:dyDescent="0.3">
      <c r="A5415" s="2">
        <v>5414</v>
      </c>
      <c r="B5415" s="2">
        <v>79</v>
      </c>
      <c r="C5415" s="2">
        <v>35.984792970000001</v>
      </c>
      <c r="D5415" s="2">
        <v>-97.190560379999994</v>
      </c>
      <c r="E5415" s="2">
        <v>0.56000000000000005</v>
      </c>
    </row>
    <row r="5416" spans="1:5" x14ac:dyDescent="0.3">
      <c r="A5416" s="2">
        <v>5415</v>
      </c>
      <c r="B5416" s="2">
        <v>79.5</v>
      </c>
      <c r="C5416" s="2">
        <v>35.984792970000001</v>
      </c>
      <c r="D5416" s="2">
        <v>-97.190560379999994</v>
      </c>
      <c r="E5416" s="2">
        <v>0.56499999999999995</v>
      </c>
    </row>
    <row r="5417" spans="1:5" x14ac:dyDescent="0.3">
      <c r="A5417" s="2">
        <v>5416</v>
      </c>
      <c r="B5417" s="2">
        <v>79</v>
      </c>
      <c r="C5417" s="2">
        <v>35.984792970000001</v>
      </c>
      <c r="D5417" s="2">
        <v>-97.190560379999994</v>
      </c>
      <c r="E5417" s="2">
        <v>0.57669999999999999</v>
      </c>
    </row>
    <row r="5418" spans="1:5" x14ac:dyDescent="0.3">
      <c r="A5418" s="2">
        <v>5417</v>
      </c>
      <c r="B5418" s="2">
        <v>79</v>
      </c>
      <c r="C5418" s="2">
        <v>35.984785850000002</v>
      </c>
      <c r="D5418" s="2">
        <v>-97.190607650000004</v>
      </c>
      <c r="E5418" s="2">
        <v>0.59</v>
      </c>
    </row>
    <row r="5419" spans="1:5" x14ac:dyDescent="0.3">
      <c r="A5419" s="2">
        <v>5418</v>
      </c>
      <c r="B5419" s="2">
        <v>79</v>
      </c>
      <c r="C5419" s="2">
        <v>35.984785850000002</v>
      </c>
      <c r="D5419" s="2">
        <v>-97.190607650000004</v>
      </c>
      <c r="E5419" s="2">
        <v>0.5867</v>
      </c>
    </row>
    <row r="5420" spans="1:5" x14ac:dyDescent="0.3">
      <c r="A5420" s="2">
        <v>5419</v>
      </c>
      <c r="B5420" s="2">
        <v>79.5</v>
      </c>
      <c r="C5420" s="2">
        <v>35.984785850000002</v>
      </c>
      <c r="D5420" s="2">
        <v>-97.190607650000004</v>
      </c>
      <c r="E5420" s="2">
        <v>0.57499999999999996</v>
      </c>
    </row>
    <row r="5421" spans="1:5" x14ac:dyDescent="0.3">
      <c r="A5421" s="2">
        <v>5420</v>
      </c>
      <c r="B5421" s="2">
        <v>79.300003050000001</v>
      </c>
      <c r="C5421" s="2">
        <v>35.984785850000002</v>
      </c>
      <c r="D5421" s="2">
        <v>-97.190607650000004</v>
      </c>
      <c r="E5421" s="2">
        <v>0.57330000000000003</v>
      </c>
    </row>
    <row r="5422" spans="1:5" x14ac:dyDescent="0.3">
      <c r="A5422" s="2">
        <v>5421</v>
      </c>
      <c r="B5422" s="2">
        <v>78.5</v>
      </c>
      <c r="C5422" s="2">
        <v>35.984785850000002</v>
      </c>
      <c r="D5422" s="2">
        <v>-97.190607650000004</v>
      </c>
      <c r="E5422" s="2">
        <v>0.57999999999999996</v>
      </c>
    </row>
    <row r="5423" spans="1:5" x14ac:dyDescent="0.3">
      <c r="A5423" s="2">
        <v>5422</v>
      </c>
      <c r="B5423" s="2">
        <v>79.699996949999999</v>
      </c>
      <c r="C5423" s="2">
        <v>35.984778749999997</v>
      </c>
      <c r="D5423" s="2">
        <v>-97.190654820000006</v>
      </c>
      <c r="E5423" s="2">
        <v>0.56999999999999995</v>
      </c>
    </row>
    <row r="5424" spans="1:5" x14ac:dyDescent="0.3">
      <c r="A5424" s="2">
        <v>5423</v>
      </c>
      <c r="B5424" s="2">
        <v>79.5</v>
      </c>
      <c r="C5424" s="2">
        <v>35.984778749999997</v>
      </c>
      <c r="D5424" s="2">
        <v>-97.190654820000006</v>
      </c>
      <c r="E5424" s="2">
        <v>0.56000000000000005</v>
      </c>
    </row>
    <row r="5425" spans="1:5" x14ac:dyDescent="0.3">
      <c r="A5425" s="2">
        <v>5424</v>
      </c>
      <c r="B5425" s="2">
        <v>79</v>
      </c>
      <c r="C5425" s="2">
        <v>35.984778749999997</v>
      </c>
      <c r="D5425" s="2">
        <v>-97.190654820000006</v>
      </c>
      <c r="E5425" s="2">
        <v>0.5867</v>
      </c>
    </row>
    <row r="5426" spans="1:5" x14ac:dyDescent="0.3">
      <c r="A5426" s="2">
        <v>5425</v>
      </c>
      <c r="B5426" s="2">
        <v>79</v>
      </c>
      <c r="C5426" s="2">
        <v>35.984778749999997</v>
      </c>
      <c r="D5426" s="2">
        <v>-97.190654820000006</v>
      </c>
      <c r="E5426" s="2">
        <v>0.6</v>
      </c>
    </row>
    <row r="5427" spans="1:5" x14ac:dyDescent="0.3">
      <c r="A5427" s="2">
        <v>5426</v>
      </c>
      <c r="B5427" s="2">
        <v>79</v>
      </c>
      <c r="C5427" s="2">
        <v>35.984778749999997</v>
      </c>
      <c r="D5427" s="2">
        <v>-97.190654820000006</v>
      </c>
      <c r="E5427" s="2">
        <v>0.59</v>
      </c>
    </row>
    <row r="5428" spans="1:5" x14ac:dyDescent="0.3">
      <c r="A5428" s="2">
        <v>5427</v>
      </c>
      <c r="B5428" s="2">
        <v>79</v>
      </c>
      <c r="C5428" s="2">
        <v>35.984771600000002</v>
      </c>
      <c r="D5428" s="2">
        <v>-97.19070198</v>
      </c>
      <c r="E5428" s="2">
        <v>0.56499999999999995</v>
      </c>
    </row>
    <row r="5429" spans="1:5" x14ac:dyDescent="0.3">
      <c r="A5429" s="2">
        <v>5428</v>
      </c>
      <c r="B5429" s="2">
        <v>79</v>
      </c>
      <c r="C5429" s="2">
        <v>35.984771600000002</v>
      </c>
      <c r="D5429" s="2">
        <v>-97.19070198</v>
      </c>
      <c r="E5429" s="2">
        <v>0.54669999999999996</v>
      </c>
    </row>
    <row r="5430" spans="1:5" x14ac:dyDescent="0.3">
      <c r="A5430" s="2">
        <v>5429</v>
      </c>
      <c r="B5430" s="2">
        <v>79</v>
      </c>
      <c r="C5430" s="2">
        <v>35.984771600000002</v>
      </c>
      <c r="D5430" s="2">
        <v>-97.19070198</v>
      </c>
      <c r="E5430" s="2">
        <v>0.55000000000000004</v>
      </c>
    </row>
    <row r="5431" spans="1:5" x14ac:dyDescent="0.3">
      <c r="A5431" s="2">
        <v>5430</v>
      </c>
      <c r="B5431" s="2">
        <v>79</v>
      </c>
      <c r="C5431" s="2">
        <v>35.984771600000002</v>
      </c>
      <c r="D5431" s="2">
        <v>-97.19070198</v>
      </c>
      <c r="E5431" s="2">
        <v>0.55669999999999997</v>
      </c>
    </row>
    <row r="5432" spans="1:5" x14ac:dyDescent="0.3">
      <c r="A5432" s="2">
        <v>5431</v>
      </c>
      <c r="B5432" s="2">
        <v>79</v>
      </c>
      <c r="C5432" s="2">
        <v>35.984764300000002</v>
      </c>
      <c r="D5432" s="2">
        <v>-97.190749030000006</v>
      </c>
      <c r="E5432" s="2">
        <v>0.56000000000000005</v>
      </c>
    </row>
    <row r="5433" spans="1:5" x14ac:dyDescent="0.3">
      <c r="A5433" s="2">
        <v>5432</v>
      </c>
      <c r="B5433" s="2">
        <v>79.300003050000001</v>
      </c>
      <c r="C5433" s="2">
        <v>35.984764300000002</v>
      </c>
      <c r="D5433" s="2">
        <v>-97.190749030000006</v>
      </c>
      <c r="E5433" s="2">
        <v>0.55669999999999997</v>
      </c>
    </row>
    <row r="5434" spans="1:5" x14ac:dyDescent="0.3">
      <c r="A5434" s="2">
        <v>5433</v>
      </c>
      <c r="B5434" s="2">
        <v>80</v>
      </c>
      <c r="C5434" s="2">
        <v>35.984764300000002</v>
      </c>
      <c r="D5434" s="2">
        <v>-97.190749030000006</v>
      </c>
      <c r="E5434" s="2">
        <v>0.56000000000000005</v>
      </c>
    </row>
    <row r="5435" spans="1:5" x14ac:dyDescent="0.3">
      <c r="A5435" s="2">
        <v>5434</v>
      </c>
      <c r="B5435" s="2">
        <v>79</v>
      </c>
      <c r="C5435" s="2">
        <v>35.984764300000002</v>
      </c>
      <c r="D5435" s="2">
        <v>-97.190749030000006</v>
      </c>
      <c r="E5435" s="2">
        <v>0.57999999999999996</v>
      </c>
    </row>
    <row r="5436" spans="1:5" x14ac:dyDescent="0.3">
      <c r="A5436" s="2">
        <v>5435</v>
      </c>
      <c r="B5436" s="2">
        <v>79</v>
      </c>
      <c r="C5436" s="2">
        <v>35.984764300000002</v>
      </c>
      <c r="D5436" s="2">
        <v>-97.190749030000006</v>
      </c>
      <c r="E5436" s="2">
        <v>0.59</v>
      </c>
    </row>
    <row r="5437" spans="1:5" x14ac:dyDescent="0.3">
      <c r="A5437" s="2">
        <v>5436</v>
      </c>
      <c r="B5437" s="2">
        <v>79</v>
      </c>
      <c r="C5437" s="2">
        <v>35.984756920000002</v>
      </c>
      <c r="D5437" s="2">
        <v>-97.190796070000005</v>
      </c>
      <c r="E5437" s="2">
        <v>0.57669999999999999</v>
      </c>
    </row>
    <row r="5438" spans="1:5" x14ac:dyDescent="0.3">
      <c r="A5438" s="2">
        <v>5437</v>
      </c>
      <c r="B5438" s="2">
        <v>79</v>
      </c>
      <c r="C5438" s="2">
        <v>35.984756920000002</v>
      </c>
      <c r="D5438" s="2">
        <v>-97.190796070000005</v>
      </c>
      <c r="E5438" s="2">
        <v>0.54500000000000004</v>
      </c>
    </row>
    <row r="5439" spans="1:5" x14ac:dyDescent="0.3">
      <c r="A5439" s="2">
        <v>5438</v>
      </c>
      <c r="B5439" s="2">
        <v>79</v>
      </c>
      <c r="C5439" s="2">
        <v>35.984756920000002</v>
      </c>
      <c r="D5439" s="2">
        <v>-97.190796070000005</v>
      </c>
      <c r="E5439" s="2">
        <v>0.55000000000000004</v>
      </c>
    </row>
    <row r="5440" spans="1:5" x14ac:dyDescent="0.3">
      <c r="A5440" s="2">
        <v>5439</v>
      </c>
      <c r="B5440" s="2">
        <v>79</v>
      </c>
      <c r="C5440" s="2">
        <v>35.984756920000002</v>
      </c>
      <c r="D5440" s="2">
        <v>-97.190796070000005</v>
      </c>
      <c r="E5440" s="2">
        <v>0.56000000000000005</v>
      </c>
    </row>
    <row r="5441" spans="1:5" x14ac:dyDescent="0.3">
      <c r="A5441" s="2">
        <v>5440</v>
      </c>
      <c r="B5441" s="2">
        <v>79</v>
      </c>
      <c r="C5441" s="2">
        <v>35.984756920000002</v>
      </c>
      <c r="D5441" s="2">
        <v>-97.190796070000005</v>
      </c>
      <c r="E5441" s="2">
        <v>0.56000000000000005</v>
      </c>
    </row>
    <row r="5442" spans="1:5" x14ac:dyDescent="0.3">
      <c r="A5442" s="2">
        <v>5441</v>
      </c>
      <c r="B5442" s="2">
        <v>79</v>
      </c>
      <c r="C5442" s="2">
        <v>35.984749520000001</v>
      </c>
      <c r="D5442" s="2">
        <v>-97.190843000000001</v>
      </c>
      <c r="E5442" s="2">
        <v>0.56499999999999995</v>
      </c>
    </row>
    <row r="5443" spans="1:5" x14ac:dyDescent="0.3">
      <c r="A5443" s="2">
        <v>5442</v>
      </c>
      <c r="B5443" s="2">
        <v>79</v>
      </c>
      <c r="C5443" s="2">
        <v>35.984749520000001</v>
      </c>
      <c r="D5443" s="2">
        <v>-97.190843000000001</v>
      </c>
      <c r="E5443" s="2">
        <v>0.56330000000000002</v>
      </c>
    </row>
    <row r="5444" spans="1:5" x14ac:dyDescent="0.3">
      <c r="A5444" s="2">
        <v>5443</v>
      </c>
      <c r="B5444" s="2">
        <v>79</v>
      </c>
      <c r="C5444" s="2">
        <v>35.984749520000001</v>
      </c>
      <c r="D5444" s="2">
        <v>-97.190843000000001</v>
      </c>
      <c r="E5444" s="2">
        <v>0.55000000000000004</v>
      </c>
    </row>
    <row r="5445" spans="1:5" x14ac:dyDescent="0.3">
      <c r="A5445" s="2">
        <v>5444</v>
      </c>
      <c r="B5445" s="2">
        <v>78.699996949999999</v>
      </c>
      <c r="C5445" s="2">
        <v>35.984741999999997</v>
      </c>
      <c r="D5445" s="2">
        <v>-97.190889920000004</v>
      </c>
      <c r="E5445" s="2">
        <v>0.55000000000000004</v>
      </c>
    </row>
    <row r="5446" spans="1:5" x14ac:dyDescent="0.3">
      <c r="A5446" s="2">
        <v>5445</v>
      </c>
      <c r="B5446" s="2">
        <v>78.5</v>
      </c>
      <c r="C5446" s="2">
        <v>35.984741999999997</v>
      </c>
      <c r="D5446" s="2">
        <v>-97.190889920000004</v>
      </c>
      <c r="E5446" s="2">
        <v>0.55500000000000005</v>
      </c>
    </row>
    <row r="5447" spans="1:5" x14ac:dyDescent="0.3">
      <c r="A5447" s="2">
        <v>5446</v>
      </c>
      <c r="B5447" s="2">
        <v>79.300003050000001</v>
      </c>
      <c r="C5447" s="2">
        <v>35.984741999999997</v>
      </c>
      <c r="D5447" s="2">
        <v>-97.190889920000004</v>
      </c>
      <c r="E5447" s="2">
        <v>0.53</v>
      </c>
    </row>
    <row r="5448" spans="1:5" x14ac:dyDescent="0.3">
      <c r="A5448" s="2">
        <v>5447</v>
      </c>
      <c r="B5448" s="2">
        <v>79</v>
      </c>
      <c r="C5448" s="2">
        <v>35.984741999999997</v>
      </c>
      <c r="D5448" s="2">
        <v>-97.190889920000004</v>
      </c>
      <c r="E5448" s="2">
        <v>0.51</v>
      </c>
    </row>
    <row r="5449" spans="1:5" x14ac:dyDescent="0.3">
      <c r="A5449" s="2">
        <v>5448</v>
      </c>
      <c r="B5449" s="2">
        <v>79</v>
      </c>
      <c r="C5449" s="2">
        <v>35.984741999999997</v>
      </c>
      <c r="D5449" s="2">
        <v>-97.190889920000004</v>
      </c>
      <c r="E5449" s="2">
        <v>0.52</v>
      </c>
    </row>
    <row r="5450" spans="1:5" x14ac:dyDescent="0.3">
      <c r="A5450" s="2">
        <v>5449</v>
      </c>
      <c r="B5450" s="2">
        <v>79</v>
      </c>
      <c r="C5450" s="2">
        <v>35.984741999999997</v>
      </c>
      <c r="D5450" s="2">
        <v>-97.190889920000004</v>
      </c>
      <c r="E5450" s="2">
        <v>0.54500000000000004</v>
      </c>
    </row>
    <row r="5451" spans="1:5" x14ac:dyDescent="0.3">
      <c r="A5451" s="2">
        <v>5450</v>
      </c>
      <c r="B5451" s="2">
        <v>79</v>
      </c>
      <c r="C5451" s="2">
        <v>35.984734400000001</v>
      </c>
      <c r="D5451" s="2">
        <v>-97.190936820000005</v>
      </c>
      <c r="E5451" s="2">
        <v>0.56000000000000005</v>
      </c>
    </row>
    <row r="5452" spans="1:5" x14ac:dyDescent="0.3">
      <c r="A5452" s="2">
        <v>5451</v>
      </c>
      <c r="B5452" s="2">
        <v>79</v>
      </c>
      <c r="C5452" s="2">
        <v>35.984734400000001</v>
      </c>
      <c r="D5452" s="2">
        <v>-97.190936820000005</v>
      </c>
      <c r="E5452" s="2">
        <v>0.55000000000000004</v>
      </c>
    </row>
    <row r="5453" spans="1:5" x14ac:dyDescent="0.3">
      <c r="A5453" s="2">
        <v>5452</v>
      </c>
      <c r="B5453" s="2">
        <v>79</v>
      </c>
      <c r="C5453" s="2">
        <v>35.984734400000001</v>
      </c>
      <c r="D5453" s="2">
        <v>-97.190936820000005</v>
      </c>
      <c r="E5453" s="2">
        <v>0.55000000000000004</v>
      </c>
    </row>
    <row r="5454" spans="1:5" x14ac:dyDescent="0.3">
      <c r="A5454" s="2">
        <v>5453</v>
      </c>
      <c r="B5454" s="2">
        <v>79</v>
      </c>
      <c r="C5454" s="2">
        <v>35.984734400000001</v>
      </c>
      <c r="D5454" s="2">
        <v>-97.190936820000005</v>
      </c>
      <c r="E5454" s="2">
        <v>0.54</v>
      </c>
    </row>
    <row r="5455" spans="1:5" x14ac:dyDescent="0.3">
      <c r="A5455" s="2">
        <v>5454</v>
      </c>
      <c r="B5455" s="2">
        <v>79</v>
      </c>
      <c r="C5455" s="2">
        <v>35.984734400000001</v>
      </c>
      <c r="D5455" s="2">
        <v>-97.190936820000005</v>
      </c>
      <c r="E5455" s="2">
        <v>0.52</v>
      </c>
    </row>
    <row r="5456" spans="1:5" x14ac:dyDescent="0.3">
      <c r="A5456" s="2">
        <v>5455</v>
      </c>
      <c r="B5456" s="2">
        <v>79</v>
      </c>
      <c r="C5456" s="2">
        <v>35.984726719999998</v>
      </c>
      <c r="D5456" s="2">
        <v>-97.190983599999996</v>
      </c>
      <c r="E5456" s="2">
        <v>0.505</v>
      </c>
    </row>
    <row r="5457" spans="1:5" x14ac:dyDescent="0.3">
      <c r="A5457" s="2">
        <v>5456</v>
      </c>
      <c r="B5457" s="2">
        <v>79</v>
      </c>
      <c r="C5457" s="2">
        <v>35.984726719999998</v>
      </c>
      <c r="D5457" s="2">
        <v>-97.190983599999996</v>
      </c>
      <c r="E5457" s="2">
        <v>0.50670000000000004</v>
      </c>
    </row>
    <row r="5458" spans="1:5" x14ac:dyDescent="0.3">
      <c r="A5458" s="2">
        <v>5457</v>
      </c>
      <c r="B5458" s="2">
        <v>79</v>
      </c>
      <c r="C5458" s="2">
        <v>35.984726719999998</v>
      </c>
      <c r="D5458" s="2">
        <v>-97.190983599999996</v>
      </c>
      <c r="E5458" s="2">
        <v>0.52500000000000002</v>
      </c>
    </row>
    <row r="5459" spans="1:5" x14ac:dyDescent="0.3">
      <c r="A5459" s="2">
        <v>5458</v>
      </c>
      <c r="B5459" s="2">
        <v>78.699996949999999</v>
      </c>
      <c r="C5459" s="2">
        <v>35.984718870000002</v>
      </c>
      <c r="D5459" s="2">
        <v>-97.191030400000002</v>
      </c>
      <c r="E5459" s="2">
        <v>0.52669999999999995</v>
      </c>
    </row>
    <row r="5460" spans="1:5" x14ac:dyDescent="0.3">
      <c r="A5460" s="2">
        <v>5459</v>
      </c>
      <c r="B5460" s="2">
        <v>78.5</v>
      </c>
      <c r="C5460" s="2">
        <v>35.984718870000002</v>
      </c>
      <c r="D5460" s="2">
        <v>-97.191030400000002</v>
      </c>
      <c r="E5460" s="2">
        <v>0.51500000000000001</v>
      </c>
    </row>
    <row r="5461" spans="1:5" x14ac:dyDescent="0.3">
      <c r="A5461" s="2">
        <v>5460</v>
      </c>
      <c r="B5461" s="2">
        <v>79</v>
      </c>
      <c r="C5461" s="2">
        <v>35.984718870000002</v>
      </c>
      <c r="D5461" s="2">
        <v>-97.191030400000002</v>
      </c>
      <c r="E5461" s="2">
        <v>0.5</v>
      </c>
    </row>
    <row r="5462" spans="1:5" x14ac:dyDescent="0.3">
      <c r="A5462" s="2">
        <v>5461</v>
      </c>
      <c r="B5462" s="2">
        <v>79</v>
      </c>
      <c r="C5462" s="2">
        <v>35.984718870000002</v>
      </c>
      <c r="D5462" s="2">
        <v>-97.191030400000002</v>
      </c>
      <c r="E5462" s="2">
        <v>0.48</v>
      </c>
    </row>
    <row r="5463" spans="1:5" x14ac:dyDescent="0.3">
      <c r="A5463" s="2">
        <v>5462</v>
      </c>
      <c r="B5463" s="2">
        <v>79</v>
      </c>
      <c r="C5463" s="2">
        <v>35.984718870000002</v>
      </c>
      <c r="D5463" s="2">
        <v>-97.191030400000002</v>
      </c>
      <c r="E5463" s="2">
        <v>0.5</v>
      </c>
    </row>
    <row r="5464" spans="1:5" x14ac:dyDescent="0.3">
      <c r="A5464" s="2">
        <v>5463</v>
      </c>
      <c r="B5464" s="2">
        <v>78.5</v>
      </c>
      <c r="C5464" s="2">
        <v>35.984718870000002</v>
      </c>
      <c r="D5464" s="2">
        <v>-97.191030400000002</v>
      </c>
      <c r="E5464" s="2">
        <v>0.53</v>
      </c>
    </row>
    <row r="5465" spans="1:5" x14ac:dyDescent="0.3">
      <c r="A5465" s="2">
        <v>5464</v>
      </c>
      <c r="B5465" s="2">
        <v>78.300003050000001</v>
      </c>
      <c r="C5465" s="2">
        <v>35.984703000000003</v>
      </c>
      <c r="D5465" s="2">
        <v>-97.191123779999998</v>
      </c>
      <c r="E5465" s="2">
        <v>0.54</v>
      </c>
    </row>
    <row r="5466" spans="1:5" x14ac:dyDescent="0.3">
      <c r="A5466" s="2">
        <v>5465</v>
      </c>
      <c r="B5466" s="2">
        <v>79</v>
      </c>
      <c r="C5466" s="2">
        <v>35.984703000000003</v>
      </c>
      <c r="D5466" s="2">
        <v>-97.191123779999998</v>
      </c>
      <c r="E5466" s="2">
        <v>0.52500000000000002</v>
      </c>
    </row>
    <row r="5467" spans="1:5" x14ac:dyDescent="0.3">
      <c r="A5467" s="2">
        <v>5466</v>
      </c>
      <c r="B5467" s="2">
        <v>79.300003050000001</v>
      </c>
      <c r="C5467" s="2">
        <v>35.984703000000003</v>
      </c>
      <c r="D5467" s="2">
        <v>-97.191123779999998</v>
      </c>
      <c r="E5467" s="2">
        <v>0.51</v>
      </c>
    </row>
    <row r="5468" spans="1:5" x14ac:dyDescent="0.3">
      <c r="A5468" s="2">
        <v>5467</v>
      </c>
      <c r="B5468" s="2">
        <v>78.5</v>
      </c>
      <c r="C5468" s="2">
        <v>35.984703000000003</v>
      </c>
      <c r="D5468" s="2">
        <v>-97.191123779999998</v>
      </c>
      <c r="E5468" s="2">
        <v>0.52</v>
      </c>
    </row>
    <row r="5469" spans="1:5" x14ac:dyDescent="0.3">
      <c r="A5469" s="2">
        <v>5468</v>
      </c>
      <c r="B5469" s="2">
        <v>78.300003050000001</v>
      </c>
      <c r="C5469" s="2">
        <v>35.984703000000003</v>
      </c>
      <c r="D5469" s="2">
        <v>-97.191123779999998</v>
      </c>
      <c r="E5469" s="2">
        <v>0.52329999999999999</v>
      </c>
    </row>
    <row r="5470" spans="1:5" x14ac:dyDescent="0.3">
      <c r="A5470" s="2">
        <v>5469</v>
      </c>
      <c r="B5470" s="2">
        <v>79</v>
      </c>
      <c r="C5470" s="2">
        <v>35.984694879999999</v>
      </c>
      <c r="D5470" s="2">
        <v>-97.191170380000003</v>
      </c>
      <c r="E5470" s="2">
        <v>0.49</v>
      </c>
    </row>
    <row r="5471" spans="1:5" x14ac:dyDescent="0.3">
      <c r="A5471" s="2">
        <v>5470</v>
      </c>
      <c r="B5471" s="2">
        <v>78.699996949999999</v>
      </c>
      <c r="C5471" s="2">
        <v>35.984694879999999</v>
      </c>
      <c r="D5471" s="2">
        <v>-97.191170380000003</v>
      </c>
      <c r="E5471" s="2">
        <v>0.4733</v>
      </c>
    </row>
    <row r="5472" spans="1:5" x14ac:dyDescent="0.3">
      <c r="A5472" s="2">
        <v>5471</v>
      </c>
      <c r="B5472" s="2">
        <v>78.5</v>
      </c>
      <c r="C5472" s="2">
        <v>35.984694879999999</v>
      </c>
      <c r="D5472" s="2">
        <v>-97.191170380000003</v>
      </c>
      <c r="E5472" s="2">
        <v>0.51</v>
      </c>
    </row>
    <row r="5473" spans="1:5" x14ac:dyDescent="0.3">
      <c r="A5473" s="2">
        <v>5472</v>
      </c>
      <c r="B5473" s="2">
        <v>79</v>
      </c>
      <c r="C5473" s="2">
        <v>35.984686670000002</v>
      </c>
      <c r="D5473" s="2">
        <v>-97.191216979999993</v>
      </c>
      <c r="E5473" s="2">
        <v>0.53669999999999995</v>
      </c>
    </row>
    <row r="5474" spans="1:5" x14ac:dyDescent="0.3">
      <c r="A5474" s="2">
        <v>5473</v>
      </c>
      <c r="B5474" s="2">
        <v>79</v>
      </c>
      <c r="C5474" s="2">
        <v>35.984686670000002</v>
      </c>
      <c r="D5474" s="2">
        <v>-97.191216979999993</v>
      </c>
      <c r="E5474" s="2">
        <v>0.54</v>
      </c>
    </row>
    <row r="5475" spans="1:5" x14ac:dyDescent="0.3">
      <c r="A5475" s="2">
        <v>5474</v>
      </c>
      <c r="B5475" s="2">
        <v>78</v>
      </c>
      <c r="C5475" s="2">
        <v>35.984686670000002</v>
      </c>
      <c r="D5475" s="2">
        <v>-97.191216979999993</v>
      </c>
      <c r="E5475" s="2">
        <v>0.54</v>
      </c>
    </row>
    <row r="5476" spans="1:5" x14ac:dyDescent="0.3">
      <c r="A5476" s="2">
        <v>5475</v>
      </c>
      <c r="B5476" s="2">
        <v>79</v>
      </c>
      <c r="C5476" s="2">
        <v>35.984686670000002</v>
      </c>
      <c r="D5476" s="2">
        <v>-97.191216979999993</v>
      </c>
      <c r="E5476" s="2">
        <v>0.53</v>
      </c>
    </row>
    <row r="5477" spans="1:5" x14ac:dyDescent="0.3">
      <c r="A5477" s="2">
        <v>5476</v>
      </c>
      <c r="B5477" s="2">
        <v>79</v>
      </c>
      <c r="C5477" s="2">
        <v>35.984686670000002</v>
      </c>
      <c r="D5477" s="2">
        <v>-97.191216979999993</v>
      </c>
      <c r="E5477" s="2">
        <v>0.5</v>
      </c>
    </row>
    <row r="5478" spans="1:5" x14ac:dyDescent="0.3">
      <c r="A5478" s="2">
        <v>5477</v>
      </c>
      <c r="B5478" s="2">
        <v>78.5</v>
      </c>
      <c r="C5478" s="2">
        <v>35.984686670000002</v>
      </c>
      <c r="D5478" s="2">
        <v>-97.191216979999993</v>
      </c>
      <c r="E5478" s="2">
        <v>0.49</v>
      </c>
    </row>
    <row r="5479" spans="1:5" x14ac:dyDescent="0.3">
      <c r="A5479" s="2">
        <v>5478</v>
      </c>
      <c r="B5479" s="2">
        <v>78.300003050000001</v>
      </c>
      <c r="C5479" s="2">
        <v>35.9846784</v>
      </c>
      <c r="D5479" s="2">
        <v>-97.191263550000002</v>
      </c>
      <c r="E5479" s="2">
        <v>0.53669999999999995</v>
      </c>
    </row>
    <row r="5480" spans="1:5" x14ac:dyDescent="0.3">
      <c r="A5480" s="2">
        <v>5479</v>
      </c>
      <c r="B5480" s="2">
        <v>79</v>
      </c>
      <c r="C5480" s="2">
        <v>35.9846784</v>
      </c>
      <c r="D5480" s="2">
        <v>-97.191263550000002</v>
      </c>
      <c r="E5480" s="2">
        <v>0.55000000000000004</v>
      </c>
    </row>
    <row r="5481" spans="1:5" x14ac:dyDescent="0.3">
      <c r="A5481" s="2">
        <v>5480</v>
      </c>
      <c r="B5481" s="2">
        <v>79</v>
      </c>
      <c r="C5481" s="2">
        <v>35.9846784</v>
      </c>
      <c r="D5481" s="2">
        <v>-97.191263550000002</v>
      </c>
      <c r="E5481" s="2">
        <v>0.55000000000000004</v>
      </c>
    </row>
    <row r="5482" spans="1:5" x14ac:dyDescent="0.3">
      <c r="A5482" s="2">
        <v>5481</v>
      </c>
      <c r="B5482" s="2">
        <v>78</v>
      </c>
      <c r="C5482" s="2">
        <v>35.9846784</v>
      </c>
      <c r="D5482" s="2">
        <v>-97.191263550000002</v>
      </c>
      <c r="E5482" s="2">
        <v>0.55000000000000004</v>
      </c>
    </row>
    <row r="5483" spans="1:5" x14ac:dyDescent="0.3">
      <c r="A5483" s="2">
        <v>5482</v>
      </c>
      <c r="B5483" s="2">
        <v>78.699996949999999</v>
      </c>
      <c r="C5483" s="2">
        <v>35.984669969999999</v>
      </c>
      <c r="D5483" s="2">
        <v>-97.191310029999997</v>
      </c>
      <c r="E5483" s="2">
        <v>0.53669999999999995</v>
      </c>
    </row>
    <row r="5484" spans="1:5" x14ac:dyDescent="0.3">
      <c r="A5484" s="2">
        <v>5483</v>
      </c>
      <c r="B5484" s="2">
        <v>79</v>
      </c>
      <c r="C5484" s="2">
        <v>35.984669969999999</v>
      </c>
      <c r="D5484" s="2">
        <v>-97.191310029999997</v>
      </c>
      <c r="E5484" s="2">
        <v>0.505</v>
      </c>
    </row>
    <row r="5485" spans="1:5" x14ac:dyDescent="0.3">
      <c r="A5485" s="2">
        <v>5484</v>
      </c>
      <c r="B5485" s="2">
        <v>79</v>
      </c>
      <c r="C5485" s="2">
        <v>35.984669969999999</v>
      </c>
      <c r="D5485" s="2">
        <v>-97.191310029999997</v>
      </c>
      <c r="E5485" s="2">
        <v>0.49330000000000002</v>
      </c>
    </row>
    <row r="5486" spans="1:5" x14ac:dyDescent="0.3">
      <c r="A5486" s="2">
        <v>5485</v>
      </c>
      <c r="B5486" s="2">
        <v>79</v>
      </c>
      <c r="C5486" s="2">
        <v>35.984669969999999</v>
      </c>
      <c r="D5486" s="2">
        <v>-97.191310029999997</v>
      </c>
      <c r="E5486" s="2">
        <v>0.52500000000000002</v>
      </c>
    </row>
    <row r="5487" spans="1:5" x14ac:dyDescent="0.3">
      <c r="A5487" s="2">
        <v>5486</v>
      </c>
      <c r="B5487" s="2">
        <v>79</v>
      </c>
      <c r="C5487" s="2">
        <v>35.984661469999999</v>
      </c>
      <c r="D5487" s="2">
        <v>-97.191356600000006</v>
      </c>
      <c r="E5487" s="2">
        <v>0.55000000000000004</v>
      </c>
    </row>
    <row r="5488" spans="1:5" x14ac:dyDescent="0.3">
      <c r="A5488" s="2">
        <v>5487</v>
      </c>
      <c r="B5488" s="2">
        <v>79</v>
      </c>
      <c r="C5488" s="2">
        <v>35.984661469999999</v>
      </c>
      <c r="D5488" s="2">
        <v>-97.191356600000006</v>
      </c>
      <c r="E5488" s="2">
        <v>0.55669999999999997</v>
      </c>
    </row>
    <row r="5489" spans="1:5" x14ac:dyDescent="0.3">
      <c r="A5489" s="2">
        <v>5488</v>
      </c>
      <c r="B5489" s="2">
        <v>79</v>
      </c>
      <c r="C5489" s="2">
        <v>35.984661469999999</v>
      </c>
      <c r="D5489" s="2">
        <v>-97.191356600000006</v>
      </c>
      <c r="E5489" s="2">
        <v>0.54500000000000004</v>
      </c>
    </row>
    <row r="5490" spans="1:5" x14ac:dyDescent="0.3">
      <c r="A5490" s="2">
        <v>5489</v>
      </c>
      <c r="B5490" s="2">
        <v>79</v>
      </c>
      <c r="C5490" s="2">
        <v>35.984661469999999</v>
      </c>
      <c r="D5490" s="2">
        <v>-97.191356600000006</v>
      </c>
      <c r="E5490" s="2">
        <v>0.53</v>
      </c>
    </row>
    <row r="5491" spans="1:5" x14ac:dyDescent="0.3">
      <c r="A5491" s="2">
        <v>5490</v>
      </c>
      <c r="B5491" s="2">
        <v>79</v>
      </c>
      <c r="C5491" s="2">
        <v>35.984661469999999</v>
      </c>
      <c r="D5491" s="2">
        <v>-97.191356600000006</v>
      </c>
      <c r="E5491" s="2">
        <v>0.52</v>
      </c>
    </row>
    <row r="5492" spans="1:5" x14ac:dyDescent="0.3">
      <c r="A5492" s="2">
        <v>5491</v>
      </c>
      <c r="B5492" s="2">
        <v>78.699996949999999</v>
      </c>
      <c r="C5492" s="2">
        <v>35.984652850000003</v>
      </c>
      <c r="D5492" s="2">
        <v>-97.191403050000005</v>
      </c>
      <c r="E5492" s="2">
        <v>0.51329999999999998</v>
      </c>
    </row>
    <row r="5493" spans="1:5" x14ac:dyDescent="0.3">
      <c r="A5493" s="2">
        <v>5492</v>
      </c>
      <c r="B5493" s="2">
        <v>78</v>
      </c>
      <c r="C5493" s="2">
        <v>35.984652850000003</v>
      </c>
      <c r="D5493" s="2">
        <v>-97.191403050000005</v>
      </c>
      <c r="E5493" s="2">
        <v>0.52</v>
      </c>
    </row>
    <row r="5494" spans="1:5" x14ac:dyDescent="0.3">
      <c r="A5494" s="2">
        <v>5493</v>
      </c>
      <c r="B5494" s="2">
        <v>78.699996949999999</v>
      </c>
      <c r="C5494" s="2">
        <v>35.984652850000003</v>
      </c>
      <c r="D5494" s="2">
        <v>-97.191403050000005</v>
      </c>
      <c r="E5494" s="2">
        <v>0.52</v>
      </c>
    </row>
    <row r="5495" spans="1:5" x14ac:dyDescent="0.3">
      <c r="A5495" s="2">
        <v>5494</v>
      </c>
      <c r="B5495" s="2">
        <v>79</v>
      </c>
      <c r="C5495" s="2">
        <v>35.984652850000003</v>
      </c>
      <c r="D5495" s="2">
        <v>-97.191403050000005</v>
      </c>
      <c r="E5495" s="2">
        <v>0.52</v>
      </c>
    </row>
    <row r="5496" spans="1:5" x14ac:dyDescent="0.3">
      <c r="A5496" s="2">
        <v>5495</v>
      </c>
      <c r="B5496" s="2">
        <v>79</v>
      </c>
      <c r="C5496" s="2">
        <v>35.984652850000003</v>
      </c>
      <c r="D5496" s="2">
        <v>-97.191403050000005</v>
      </c>
      <c r="E5496" s="2">
        <v>0.53669999999999995</v>
      </c>
    </row>
    <row r="5497" spans="1:5" x14ac:dyDescent="0.3">
      <c r="A5497" s="2">
        <v>5496</v>
      </c>
      <c r="B5497" s="2">
        <v>79</v>
      </c>
      <c r="C5497" s="2">
        <v>35.984644119999999</v>
      </c>
      <c r="D5497" s="2">
        <v>-97.191449480000003</v>
      </c>
      <c r="E5497" s="2">
        <v>0.54500000000000004</v>
      </c>
    </row>
    <row r="5498" spans="1:5" x14ac:dyDescent="0.3">
      <c r="A5498" s="2">
        <v>5497</v>
      </c>
      <c r="B5498" s="2">
        <v>79</v>
      </c>
      <c r="C5498" s="2">
        <v>35.984644119999999</v>
      </c>
      <c r="D5498" s="2">
        <v>-97.191449480000003</v>
      </c>
      <c r="E5498" s="2">
        <v>0.5333</v>
      </c>
    </row>
    <row r="5499" spans="1:5" x14ac:dyDescent="0.3">
      <c r="A5499" s="2">
        <v>5498</v>
      </c>
      <c r="B5499" s="2">
        <v>79</v>
      </c>
      <c r="C5499" s="2">
        <v>35.984644119999999</v>
      </c>
      <c r="D5499" s="2">
        <v>-97.191449480000003</v>
      </c>
      <c r="E5499" s="2">
        <v>0.51</v>
      </c>
    </row>
    <row r="5500" spans="1:5" x14ac:dyDescent="0.3">
      <c r="A5500" s="2">
        <v>5499</v>
      </c>
      <c r="B5500" s="2">
        <v>78.699996949999999</v>
      </c>
      <c r="C5500" s="2">
        <v>35.984644119999999</v>
      </c>
      <c r="D5500" s="2">
        <v>-97.191449480000003</v>
      </c>
      <c r="E5500" s="2">
        <v>0.51</v>
      </c>
    </row>
    <row r="5501" spans="1:5" x14ac:dyDescent="0.3">
      <c r="A5501" s="2">
        <v>5500</v>
      </c>
      <c r="B5501" s="2">
        <v>79</v>
      </c>
      <c r="C5501" s="2">
        <v>35.984635320000002</v>
      </c>
      <c r="D5501" s="2">
        <v>-97.191495880000005</v>
      </c>
      <c r="E5501" s="2">
        <v>0.51500000000000001</v>
      </c>
    </row>
    <row r="5502" spans="1:5" x14ac:dyDescent="0.3">
      <c r="A5502" s="2">
        <v>5501</v>
      </c>
      <c r="B5502" s="2">
        <v>78.699996949999999</v>
      </c>
      <c r="C5502" s="2">
        <v>35.984635320000002</v>
      </c>
      <c r="D5502" s="2">
        <v>-97.191495880000005</v>
      </c>
      <c r="E5502" s="2">
        <v>0.54</v>
      </c>
    </row>
    <row r="5503" spans="1:5" x14ac:dyDescent="0.3">
      <c r="A5503" s="2">
        <v>5502</v>
      </c>
      <c r="B5503" s="2">
        <v>78</v>
      </c>
      <c r="C5503" s="2">
        <v>35.984635320000002</v>
      </c>
      <c r="D5503" s="2">
        <v>-97.191495880000005</v>
      </c>
      <c r="E5503" s="2">
        <v>0.56000000000000005</v>
      </c>
    </row>
    <row r="5504" spans="1:5" x14ac:dyDescent="0.3">
      <c r="A5504" s="2">
        <v>5503</v>
      </c>
      <c r="B5504" s="2">
        <v>79</v>
      </c>
      <c r="C5504" s="2">
        <v>35.984635320000002</v>
      </c>
      <c r="D5504" s="2">
        <v>-97.191495880000005</v>
      </c>
      <c r="E5504" s="2">
        <v>0.54</v>
      </c>
    </row>
    <row r="5505" spans="1:5" x14ac:dyDescent="0.3">
      <c r="A5505" s="2">
        <v>5504</v>
      </c>
      <c r="B5505" s="2">
        <v>79</v>
      </c>
      <c r="C5505" s="2">
        <v>35.984635320000002</v>
      </c>
      <c r="D5505" s="2">
        <v>-97.191495880000005</v>
      </c>
      <c r="E5505" s="2">
        <v>0.51500000000000001</v>
      </c>
    </row>
    <row r="5506" spans="1:5" x14ac:dyDescent="0.3">
      <c r="A5506" s="2">
        <v>5505</v>
      </c>
      <c r="B5506" s="2">
        <v>78.699996949999999</v>
      </c>
      <c r="C5506" s="2">
        <v>35.984626419999998</v>
      </c>
      <c r="D5506" s="2">
        <v>-97.191542220000002</v>
      </c>
      <c r="E5506" s="2">
        <v>0.51329999999999998</v>
      </c>
    </row>
    <row r="5507" spans="1:5" x14ac:dyDescent="0.3">
      <c r="A5507" s="2">
        <v>5506</v>
      </c>
      <c r="B5507" s="2">
        <v>78.5</v>
      </c>
      <c r="C5507" s="2">
        <v>35.984626419999998</v>
      </c>
      <c r="D5507" s="2">
        <v>-97.191542220000002</v>
      </c>
      <c r="E5507" s="2">
        <v>0.52500000000000002</v>
      </c>
    </row>
    <row r="5508" spans="1:5" x14ac:dyDescent="0.3">
      <c r="A5508" s="2">
        <v>5507</v>
      </c>
      <c r="B5508" s="2">
        <v>79</v>
      </c>
      <c r="C5508" s="2">
        <v>35.984626419999998</v>
      </c>
      <c r="D5508" s="2">
        <v>-97.191542220000002</v>
      </c>
      <c r="E5508" s="2">
        <v>0.52</v>
      </c>
    </row>
    <row r="5509" spans="1:5" x14ac:dyDescent="0.3">
      <c r="A5509" s="2">
        <v>5508</v>
      </c>
      <c r="B5509" s="2">
        <v>79</v>
      </c>
      <c r="C5509" s="2">
        <v>35.984626419999998</v>
      </c>
      <c r="D5509" s="2">
        <v>-97.191542220000002</v>
      </c>
      <c r="E5509" s="2">
        <v>0.52</v>
      </c>
    </row>
    <row r="5510" spans="1:5" x14ac:dyDescent="0.3">
      <c r="A5510" s="2">
        <v>5509</v>
      </c>
      <c r="B5510" s="2">
        <v>78.699996949999999</v>
      </c>
      <c r="C5510" s="2">
        <v>35.984626419999998</v>
      </c>
      <c r="D5510" s="2">
        <v>-97.191542220000002</v>
      </c>
      <c r="E5510" s="2">
        <v>0.54</v>
      </c>
    </row>
    <row r="5511" spans="1:5" x14ac:dyDescent="0.3">
      <c r="A5511" s="2">
        <v>5510</v>
      </c>
      <c r="B5511" s="2">
        <v>79</v>
      </c>
      <c r="C5511" s="2">
        <v>35.984617419999999</v>
      </c>
      <c r="D5511" s="2">
        <v>-97.191588600000003</v>
      </c>
      <c r="E5511" s="2">
        <v>0.54500000000000004</v>
      </c>
    </row>
    <row r="5512" spans="1:5" x14ac:dyDescent="0.3">
      <c r="A5512" s="2">
        <v>5511</v>
      </c>
      <c r="B5512" s="2">
        <v>78.699996949999999</v>
      </c>
      <c r="C5512" s="2">
        <v>35.984617419999999</v>
      </c>
      <c r="D5512" s="2">
        <v>-97.191588600000003</v>
      </c>
      <c r="E5512" s="2">
        <v>0.5333</v>
      </c>
    </row>
    <row r="5513" spans="1:5" x14ac:dyDescent="0.3">
      <c r="A5513" s="2">
        <v>5512</v>
      </c>
      <c r="B5513" s="2">
        <v>79</v>
      </c>
      <c r="C5513" s="2">
        <v>35.984617419999999</v>
      </c>
      <c r="D5513" s="2">
        <v>-97.191588600000003</v>
      </c>
      <c r="E5513" s="2">
        <v>0.52500000000000002</v>
      </c>
    </row>
    <row r="5514" spans="1:5" x14ac:dyDescent="0.3">
      <c r="A5514" s="2">
        <v>5513</v>
      </c>
      <c r="B5514" s="2">
        <v>79</v>
      </c>
      <c r="C5514" s="2">
        <v>35.984608280000003</v>
      </c>
      <c r="D5514" s="2">
        <v>-97.191634969999996</v>
      </c>
      <c r="E5514" s="2">
        <v>0.52</v>
      </c>
    </row>
    <row r="5515" spans="1:5" x14ac:dyDescent="0.3">
      <c r="A5515" s="2">
        <v>5514</v>
      </c>
      <c r="B5515" s="2">
        <v>79</v>
      </c>
      <c r="C5515" s="2">
        <v>35.984608280000003</v>
      </c>
      <c r="D5515" s="2">
        <v>-97.191634969999996</v>
      </c>
      <c r="E5515" s="2">
        <v>0.52500000000000002</v>
      </c>
    </row>
    <row r="5516" spans="1:5" x14ac:dyDescent="0.3">
      <c r="A5516" s="2">
        <v>5515</v>
      </c>
      <c r="B5516" s="2">
        <v>78.699996949999999</v>
      </c>
      <c r="C5516" s="2">
        <v>35.984608280000003</v>
      </c>
      <c r="D5516" s="2">
        <v>-97.191634969999996</v>
      </c>
      <c r="E5516" s="2">
        <v>0.53669999999999995</v>
      </c>
    </row>
    <row r="5517" spans="1:5" x14ac:dyDescent="0.3">
      <c r="A5517" s="2">
        <v>5516</v>
      </c>
      <c r="B5517" s="2">
        <v>78</v>
      </c>
      <c r="C5517" s="2">
        <v>35.984608280000003</v>
      </c>
      <c r="D5517" s="2">
        <v>-97.191634969999996</v>
      </c>
      <c r="E5517" s="2">
        <v>0.55500000000000005</v>
      </c>
    </row>
    <row r="5518" spans="1:5" x14ac:dyDescent="0.3">
      <c r="A5518" s="2">
        <v>5517</v>
      </c>
      <c r="B5518" s="2">
        <v>79</v>
      </c>
      <c r="C5518" s="2">
        <v>35.984608280000003</v>
      </c>
      <c r="D5518" s="2">
        <v>-97.191634969999996</v>
      </c>
      <c r="E5518" s="2">
        <v>0.54669999999999996</v>
      </c>
    </row>
    <row r="5519" spans="1:5" x14ac:dyDescent="0.3">
      <c r="A5519" s="2">
        <v>5518</v>
      </c>
      <c r="B5519" s="2">
        <v>79</v>
      </c>
      <c r="C5519" s="2">
        <v>35.984608280000003</v>
      </c>
      <c r="D5519" s="2">
        <v>-97.191634969999996</v>
      </c>
      <c r="E5519" s="2">
        <v>0.53500000000000003</v>
      </c>
    </row>
    <row r="5520" spans="1:5" x14ac:dyDescent="0.3">
      <c r="A5520" s="2">
        <v>5519</v>
      </c>
      <c r="B5520" s="2">
        <v>79</v>
      </c>
      <c r="C5520" s="2">
        <v>35.984599080000002</v>
      </c>
      <c r="D5520" s="2">
        <v>-97.191681299999999</v>
      </c>
      <c r="E5520" s="2">
        <v>0.53</v>
      </c>
    </row>
    <row r="5521" spans="1:5" x14ac:dyDescent="0.3">
      <c r="A5521" s="2">
        <v>5520</v>
      </c>
      <c r="B5521" s="2">
        <v>78.5</v>
      </c>
      <c r="C5521" s="2">
        <v>35.984599080000002</v>
      </c>
      <c r="D5521" s="2">
        <v>-97.191681299999999</v>
      </c>
      <c r="E5521" s="2">
        <v>0.53</v>
      </c>
    </row>
    <row r="5522" spans="1:5" x14ac:dyDescent="0.3">
      <c r="A5522" s="2">
        <v>5521</v>
      </c>
      <c r="B5522" s="2">
        <v>78.300003050000001</v>
      </c>
      <c r="C5522" s="2">
        <v>35.984599080000002</v>
      </c>
      <c r="D5522" s="2">
        <v>-97.191681299999999</v>
      </c>
      <c r="E5522" s="2">
        <v>0.51670000000000005</v>
      </c>
    </row>
    <row r="5523" spans="1:5" x14ac:dyDescent="0.3">
      <c r="A5523" s="2">
        <v>5522</v>
      </c>
      <c r="B5523" s="2">
        <v>79</v>
      </c>
      <c r="C5523" s="2">
        <v>35.984599080000002</v>
      </c>
      <c r="D5523" s="2">
        <v>-97.191681299999999</v>
      </c>
      <c r="E5523" s="2">
        <v>0.495</v>
      </c>
    </row>
    <row r="5524" spans="1:5" x14ac:dyDescent="0.3">
      <c r="A5524" s="2">
        <v>5523</v>
      </c>
      <c r="B5524" s="2">
        <v>79</v>
      </c>
      <c r="C5524" s="2">
        <v>35.984599080000002</v>
      </c>
      <c r="D5524" s="2">
        <v>-97.191681299999999</v>
      </c>
      <c r="E5524" s="2">
        <v>0.49</v>
      </c>
    </row>
    <row r="5525" spans="1:5" x14ac:dyDescent="0.3">
      <c r="A5525" s="2">
        <v>5524</v>
      </c>
      <c r="B5525" s="2">
        <v>78.5</v>
      </c>
      <c r="C5525" s="2">
        <v>35.984589749999998</v>
      </c>
      <c r="D5525" s="2">
        <v>-97.191727650000004</v>
      </c>
      <c r="E5525" s="2">
        <v>0.52</v>
      </c>
    </row>
    <row r="5526" spans="1:5" x14ac:dyDescent="0.3">
      <c r="A5526" s="2">
        <v>5525</v>
      </c>
      <c r="B5526" s="2">
        <v>78.699996949999999</v>
      </c>
      <c r="C5526" s="2">
        <v>35.984589749999998</v>
      </c>
      <c r="D5526" s="2">
        <v>-97.191727650000004</v>
      </c>
      <c r="E5526" s="2">
        <v>0.54330000000000001</v>
      </c>
    </row>
    <row r="5527" spans="1:5" x14ac:dyDescent="0.3">
      <c r="A5527" s="2">
        <v>5526</v>
      </c>
      <c r="B5527" s="2">
        <v>79</v>
      </c>
      <c r="C5527" s="2">
        <v>35.984589749999998</v>
      </c>
      <c r="D5527" s="2">
        <v>-97.191727650000004</v>
      </c>
      <c r="E5527" s="2">
        <v>0.53500000000000003</v>
      </c>
    </row>
    <row r="5528" spans="1:5" x14ac:dyDescent="0.3">
      <c r="A5528" s="2">
        <v>5527</v>
      </c>
      <c r="B5528" s="2">
        <v>79</v>
      </c>
      <c r="C5528" s="2">
        <v>35.98458042</v>
      </c>
      <c r="D5528" s="2">
        <v>-97.191773920000003</v>
      </c>
      <c r="E5528" s="2">
        <v>0.51329999999999998</v>
      </c>
    </row>
    <row r="5529" spans="1:5" x14ac:dyDescent="0.3">
      <c r="A5529" s="2">
        <v>5528</v>
      </c>
      <c r="B5529" s="2">
        <v>79</v>
      </c>
      <c r="C5529" s="2">
        <v>35.98458042</v>
      </c>
      <c r="D5529" s="2">
        <v>-97.191773920000003</v>
      </c>
      <c r="E5529" s="2">
        <v>0.51</v>
      </c>
    </row>
    <row r="5530" spans="1:5" x14ac:dyDescent="0.3">
      <c r="A5530" s="2">
        <v>5529</v>
      </c>
      <c r="B5530" s="2">
        <v>79</v>
      </c>
      <c r="C5530" s="2">
        <v>35.98458042</v>
      </c>
      <c r="D5530" s="2">
        <v>-97.191773920000003</v>
      </c>
      <c r="E5530" s="2">
        <v>0.51</v>
      </c>
    </row>
    <row r="5531" spans="1:5" x14ac:dyDescent="0.3">
      <c r="A5531" s="2">
        <v>5530</v>
      </c>
      <c r="B5531" s="2">
        <v>78</v>
      </c>
      <c r="C5531" s="2">
        <v>35.98458042</v>
      </c>
      <c r="D5531" s="2">
        <v>-97.191773920000003</v>
      </c>
      <c r="E5531" s="2">
        <v>0.52</v>
      </c>
    </row>
    <row r="5532" spans="1:5" x14ac:dyDescent="0.3">
      <c r="A5532" s="2">
        <v>5531</v>
      </c>
      <c r="B5532" s="2">
        <v>78.699996949999999</v>
      </c>
      <c r="C5532" s="2">
        <v>35.98458042</v>
      </c>
      <c r="D5532" s="2">
        <v>-97.191773920000003</v>
      </c>
      <c r="E5532" s="2">
        <v>0.52</v>
      </c>
    </row>
    <row r="5533" spans="1:5" x14ac:dyDescent="0.3">
      <c r="A5533" s="2">
        <v>5532</v>
      </c>
      <c r="B5533" s="2">
        <v>79</v>
      </c>
      <c r="C5533" s="2">
        <v>35.98458042</v>
      </c>
      <c r="D5533" s="2">
        <v>-97.191773920000003</v>
      </c>
      <c r="E5533" s="2">
        <v>0.51500000000000001</v>
      </c>
    </row>
    <row r="5534" spans="1:5" x14ac:dyDescent="0.3">
      <c r="A5534" s="2">
        <v>5533</v>
      </c>
      <c r="B5534" s="2">
        <v>79</v>
      </c>
      <c r="C5534" s="2">
        <v>35.984571000000003</v>
      </c>
      <c r="D5534" s="2">
        <v>-97.191820230000005</v>
      </c>
      <c r="E5534" s="2">
        <v>0.52669999999999995</v>
      </c>
    </row>
    <row r="5535" spans="1:5" x14ac:dyDescent="0.3">
      <c r="A5535" s="2">
        <v>5534</v>
      </c>
      <c r="B5535" s="2">
        <v>78.5</v>
      </c>
      <c r="C5535" s="2">
        <v>35.984571000000003</v>
      </c>
      <c r="D5535" s="2">
        <v>-97.191820230000005</v>
      </c>
      <c r="E5535" s="2">
        <v>0.54</v>
      </c>
    </row>
    <row r="5536" spans="1:5" x14ac:dyDescent="0.3">
      <c r="A5536" s="2">
        <v>5535</v>
      </c>
      <c r="B5536" s="2">
        <v>79</v>
      </c>
      <c r="C5536" s="2">
        <v>35.984571000000003</v>
      </c>
      <c r="D5536" s="2">
        <v>-97.191820230000005</v>
      </c>
      <c r="E5536" s="2">
        <v>0.52</v>
      </c>
    </row>
    <row r="5537" spans="1:5" x14ac:dyDescent="0.3">
      <c r="A5537" s="2">
        <v>5536</v>
      </c>
      <c r="B5537" s="2">
        <v>79</v>
      </c>
      <c r="C5537" s="2">
        <v>35.984571000000003</v>
      </c>
      <c r="D5537" s="2">
        <v>-97.191820230000005</v>
      </c>
      <c r="E5537" s="2">
        <v>0.5</v>
      </c>
    </row>
    <row r="5538" spans="1:5" x14ac:dyDescent="0.3">
      <c r="A5538" s="2">
        <v>5537</v>
      </c>
      <c r="B5538" s="2">
        <v>78.300003050000001</v>
      </c>
      <c r="C5538" s="2">
        <v>35.984571000000003</v>
      </c>
      <c r="D5538" s="2">
        <v>-97.191820230000005</v>
      </c>
      <c r="E5538" s="2">
        <v>0.5</v>
      </c>
    </row>
    <row r="5539" spans="1:5" x14ac:dyDescent="0.3">
      <c r="A5539" s="2">
        <v>5538</v>
      </c>
      <c r="B5539" s="2">
        <v>79</v>
      </c>
      <c r="C5539" s="2">
        <v>35.98456152</v>
      </c>
      <c r="D5539" s="2">
        <v>-97.191866500000003</v>
      </c>
      <c r="E5539" s="2">
        <v>0.52500000000000002</v>
      </c>
    </row>
    <row r="5540" spans="1:5" x14ac:dyDescent="0.3">
      <c r="A5540" s="2">
        <v>5539</v>
      </c>
      <c r="B5540" s="2">
        <v>79</v>
      </c>
      <c r="C5540" s="2">
        <v>35.98456152</v>
      </c>
      <c r="D5540" s="2">
        <v>-97.191866500000003</v>
      </c>
      <c r="E5540" s="2">
        <v>0.5333</v>
      </c>
    </row>
    <row r="5541" spans="1:5" x14ac:dyDescent="0.3">
      <c r="A5541" s="2">
        <v>5540</v>
      </c>
      <c r="B5541" s="2">
        <v>78.5</v>
      </c>
      <c r="C5541" s="2">
        <v>35.98456152</v>
      </c>
      <c r="D5541" s="2">
        <v>-97.191866500000003</v>
      </c>
      <c r="E5541" s="2">
        <v>0.55500000000000005</v>
      </c>
    </row>
    <row r="5542" spans="1:5" x14ac:dyDescent="0.3">
      <c r="A5542" s="2">
        <v>5541</v>
      </c>
      <c r="B5542" s="2">
        <v>79</v>
      </c>
      <c r="C5542" s="2">
        <v>35.984551969999998</v>
      </c>
      <c r="D5542" s="2">
        <v>-97.19191275</v>
      </c>
      <c r="E5542" s="2">
        <v>0.56000000000000005</v>
      </c>
    </row>
    <row r="5543" spans="1:5" x14ac:dyDescent="0.3">
      <c r="A5543" s="2">
        <v>5542</v>
      </c>
      <c r="B5543" s="2">
        <v>79</v>
      </c>
      <c r="C5543" s="2">
        <v>35.984551969999998</v>
      </c>
      <c r="D5543" s="2">
        <v>-97.19191275</v>
      </c>
      <c r="E5543" s="2">
        <v>0.54</v>
      </c>
    </row>
    <row r="5544" spans="1:5" x14ac:dyDescent="0.3">
      <c r="A5544" s="2">
        <v>5543</v>
      </c>
      <c r="B5544" s="2">
        <v>79</v>
      </c>
      <c r="C5544" s="2">
        <v>35.984551969999998</v>
      </c>
      <c r="D5544" s="2">
        <v>-97.19191275</v>
      </c>
      <c r="E5544" s="2">
        <v>0.51329999999999998</v>
      </c>
    </row>
    <row r="5545" spans="1:5" x14ac:dyDescent="0.3">
      <c r="A5545" s="2">
        <v>5544</v>
      </c>
      <c r="B5545" s="2">
        <v>79</v>
      </c>
      <c r="C5545" s="2">
        <v>35.984551969999998</v>
      </c>
      <c r="D5545" s="2">
        <v>-97.19191275</v>
      </c>
      <c r="E5545" s="2">
        <v>0.51</v>
      </c>
    </row>
    <row r="5546" spans="1:5" x14ac:dyDescent="0.3">
      <c r="A5546" s="2">
        <v>5545</v>
      </c>
      <c r="B5546" s="2">
        <v>79</v>
      </c>
      <c r="C5546" s="2">
        <v>35.984551969999998</v>
      </c>
      <c r="D5546" s="2">
        <v>-97.19191275</v>
      </c>
      <c r="E5546" s="2">
        <v>0.52</v>
      </c>
    </row>
    <row r="5547" spans="1:5" x14ac:dyDescent="0.3">
      <c r="A5547" s="2">
        <v>5546</v>
      </c>
      <c r="B5547" s="2">
        <v>79</v>
      </c>
      <c r="C5547" s="2">
        <v>35.984542300000001</v>
      </c>
      <c r="D5547" s="2">
        <v>-97.191958999999997</v>
      </c>
      <c r="E5547" s="2">
        <v>0.53500000000000003</v>
      </c>
    </row>
    <row r="5548" spans="1:5" x14ac:dyDescent="0.3">
      <c r="A5548" s="2">
        <v>5547</v>
      </c>
      <c r="B5548" s="2">
        <v>79</v>
      </c>
      <c r="C5548" s="2">
        <v>35.984542300000001</v>
      </c>
      <c r="D5548" s="2">
        <v>-97.191958999999997</v>
      </c>
      <c r="E5548" s="2">
        <v>0.54669999999999996</v>
      </c>
    </row>
    <row r="5549" spans="1:5" x14ac:dyDescent="0.3">
      <c r="A5549" s="2">
        <v>5548</v>
      </c>
      <c r="B5549" s="2">
        <v>79</v>
      </c>
      <c r="C5549" s="2">
        <v>35.984542300000001</v>
      </c>
      <c r="D5549" s="2">
        <v>-97.191958999999997</v>
      </c>
      <c r="E5549" s="2">
        <v>0.54500000000000004</v>
      </c>
    </row>
    <row r="5550" spans="1:5" x14ac:dyDescent="0.3">
      <c r="A5550" s="2">
        <v>5549</v>
      </c>
      <c r="B5550" s="2">
        <v>79</v>
      </c>
      <c r="C5550" s="2">
        <v>35.984542300000001</v>
      </c>
      <c r="D5550" s="2">
        <v>-97.191958999999997</v>
      </c>
      <c r="E5550" s="2">
        <v>0.52</v>
      </c>
    </row>
    <row r="5551" spans="1:5" x14ac:dyDescent="0.3">
      <c r="A5551" s="2">
        <v>5550</v>
      </c>
      <c r="B5551" s="2">
        <v>79</v>
      </c>
      <c r="C5551" s="2">
        <v>35.984542300000001</v>
      </c>
      <c r="D5551" s="2">
        <v>-97.191958999999997</v>
      </c>
      <c r="E5551" s="2">
        <v>0.495</v>
      </c>
    </row>
    <row r="5552" spans="1:5" x14ac:dyDescent="0.3">
      <c r="A5552" s="2">
        <v>5551</v>
      </c>
      <c r="B5552" s="2">
        <v>78.699996949999999</v>
      </c>
      <c r="C5552" s="2">
        <v>35.984532620000003</v>
      </c>
      <c r="D5552" s="2">
        <v>-97.192005230000007</v>
      </c>
      <c r="E5552" s="2">
        <v>0.50329999999999997</v>
      </c>
    </row>
    <row r="5553" spans="1:5" x14ac:dyDescent="0.3">
      <c r="A5553" s="2">
        <v>5552</v>
      </c>
      <c r="B5553" s="2">
        <v>79</v>
      </c>
      <c r="C5553" s="2">
        <v>35.984532620000003</v>
      </c>
      <c r="D5553" s="2">
        <v>-97.192005230000007</v>
      </c>
      <c r="E5553" s="2">
        <v>0.53500000000000003</v>
      </c>
    </row>
    <row r="5554" spans="1:5" x14ac:dyDescent="0.3">
      <c r="A5554" s="2">
        <v>5553</v>
      </c>
      <c r="B5554" s="2">
        <v>79</v>
      </c>
      <c r="C5554" s="2">
        <v>35.984532620000003</v>
      </c>
      <c r="D5554" s="2">
        <v>-97.192005230000007</v>
      </c>
      <c r="E5554" s="2">
        <v>0.5333</v>
      </c>
    </row>
    <row r="5555" spans="1:5" x14ac:dyDescent="0.3">
      <c r="A5555" s="2">
        <v>5554</v>
      </c>
      <c r="B5555" s="2">
        <v>79</v>
      </c>
      <c r="C5555" s="2">
        <v>35.984532620000003</v>
      </c>
      <c r="D5555" s="2">
        <v>-97.192005230000007</v>
      </c>
      <c r="E5555" s="2">
        <v>0.52</v>
      </c>
    </row>
    <row r="5556" spans="1:5" x14ac:dyDescent="0.3">
      <c r="A5556" s="2">
        <v>5555</v>
      </c>
      <c r="B5556" s="2">
        <v>79</v>
      </c>
      <c r="C5556" s="2">
        <v>35.984522869999999</v>
      </c>
      <c r="D5556" s="2">
        <v>-97.192051430000006</v>
      </c>
      <c r="E5556" s="2">
        <v>0.51</v>
      </c>
    </row>
    <row r="5557" spans="1:5" x14ac:dyDescent="0.3">
      <c r="A5557" s="2">
        <v>5556</v>
      </c>
      <c r="B5557" s="2">
        <v>79</v>
      </c>
      <c r="C5557" s="2">
        <v>35.984522869999999</v>
      </c>
      <c r="D5557" s="2">
        <v>-97.192051430000006</v>
      </c>
      <c r="E5557" s="2">
        <v>0.48499999999999999</v>
      </c>
    </row>
    <row r="5558" spans="1:5" x14ac:dyDescent="0.3">
      <c r="A5558" s="2">
        <v>5557</v>
      </c>
      <c r="B5558" s="2">
        <v>79</v>
      </c>
      <c r="C5558" s="2">
        <v>35.984522869999999</v>
      </c>
      <c r="D5558" s="2">
        <v>-97.192051430000006</v>
      </c>
      <c r="E5558" s="2">
        <v>0.49330000000000002</v>
      </c>
    </row>
    <row r="5559" spans="1:5" x14ac:dyDescent="0.3">
      <c r="A5559" s="2">
        <v>5558</v>
      </c>
      <c r="B5559" s="2">
        <v>79</v>
      </c>
      <c r="C5559" s="2">
        <v>35.984522869999999</v>
      </c>
      <c r="D5559" s="2">
        <v>-97.192051430000006</v>
      </c>
      <c r="E5559" s="2">
        <v>0.505</v>
      </c>
    </row>
    <row r="5560" spans="1:5" x14ac:dyDescent="0.3">
      <c r="A5560" s="2">
        <v>5559</v>
      </c>
      <c r="B5560" s="2">
        <v>79</v>
      </c>
      <c r="C5560" s="2">
        <v>35.984513</v>
      </c>
      <c r="D5560" s="2">
        <v>-97.192097630000006</v>
      </c>
      <c r="E5560" s="2">
        <v>0.50329999999999997</v>
      </c>
    </row>
    <row r="5561" spans="1:5" x14ac:dyDescent="0.3">
      <c r="A5561" s="2">
        <v>5560</v>
      </c>
      <c r="B5561" s="2">
        <v>79</v>
      </c>
      <c r="C5561" s="2">
        <v>35.984513</v>
      </c>
      <c r="D5561" s="2">
        <v>-97.192097630000006</v>
      </c>
      <c r="E5561" s="2">
        <v>0.495</v>
      </c>
    </row>
    <row r="5562" spans="1:5" x14ac:dyDescent="0.3">
      <c r="A5562" s="2">
        <v>5561</v>
      </c>
      <c r="B5562" s="2">
        <v>79</v>
      </c>
      <c r="C5562" s="2">
        <v>35.984513</v>
      </c>
      <c r="D5562" s="2">
        <v>-97.192097630000006</v>
      </c>
      <c r="E5562" s="2">
        <v>0.48670000000000002</v>
      </c>
    </row>
    <row r="5563" spans="1:5" x14ac:dyDescent="0.3">
      <c r="A5563" s="2">
        <v>5562</v>
      </c>
      <c r="B5563" s="2">
        <v>79</v>
      </c>
      <c r="C5563" s="2">
        <v>35.984513</v>
      </c>
      <c r="D5563" s="2">
        <v>-97.192097630000006</v>
      </c>
      <c r="E5563" s="2">
        <v>0.48499999999999999</v>
      </c>
    </row>
    <row r="5564" spans="1:5" x14ac:dyDescent="0.3">
      <c r="A5564" s="2">
        <v>5563</v>
      </c>
      <c r="B5564" s="2">
        <v>79</v>
      </c>
      <c r="C5564" s="2">
        <v>35.984513</v>
      </c>
      <c r="D5564" s="2">
        <v>-97.192097630000006</v>
      </c>
      <c r="E5564" s="2">
        <v>0.49</v>
      </c>
    </row>
    <row r="5565" spans="1:5" x14ac:dyDescent="0.3">
      <c r="A5565" s="2">
        <v>5564</v>
      </c>
      <c r="B5565" s="2">
        <v>79</v>
      </c>
      <c r="C5565" s="2">
        <v>35.984513</v>
      </c>
      <c r="D5565" s="2">
        <v>-97.192097630000006</v>
      </c>
      <c r="E5565" s="2">
        <v>0.49</v>
      </c>
    </row>
    <row r="5566" spans="1:5" x14ac:dyDescent="0.3">
      <c r="A5566" s="2">
        <v>5565</v>
      </c>
      <c r="B5566" s="2">
        <v>79</v>
      </c>
      <c r="C5566" s="2">
        <v>35.984503029999999</v>
      </c>
      <c r="D5566" s="2">
        <v>-97.192143779999995</v>
      </c>
      <c r="E5566" s="2">
        <v>0.48670000000000002</v>
      </c>
    </row>
    <row r="5567" spans="1:5" x14ac:dyDescent="0.3">
      <c r="A5567" s="2">
        <v>5566</v>
      </c>
      <c r="B5567" s="2">
        <v>79</v>
      </c>
      <c r="C5567" s="2">
        <v>35.984503029999999</v>
      </c>
      <c r="D5567" s="2">
        <v>-97.192143779999995</v>
      </c>
      <c r="E5567" s="2">
        <v>0.48</v>
      </c>
    </row>
    <row r="5568" spans="1:5" x14ac:dyDescent="0.3">
      <c r="A5568" s="2">
        <v>5567</v>
      </c>
      <c r="B5568" s="2">
        <v>79</v>
      </c>
      <c r="C5568" s="2">
        <v>35.984503029999999</v>
      </c>
      <c r="D5568" s="2">
        <v>-97.192143779999995</v>
      </c>
      <c r="E5568" s="2">
        <v>0.48</v>
      </c>
    </row>
    <row r="5569" spans="1:5" x14ac:dyDescent="0.3">
      <c r="A5569" s="2">
        <v>5568</v>
      </c>
      <c r="B5569" s="2">
        <v>79</v>
      </c>
      <c r="C5569" s="2">
        <v>35.984492930000002</v>
      </c>
      <c r="D5569" s="2">
        <v>-97.192189949999999</v>
      </c>
      <c r="E5569" s="2">
        <v>0.48</v>
      </c>
    </row>
    <row r="5570" spans="1:5" x14ac:dyDescent="0.3">
      <c r="A5570" s="2">
        <v>5569</v>
      </c>
      <c r="B5570" s="2">
        <v>79</v>
      </c>
      <c r="C5570" s="2">
        <v>35.984492930000002</v>
      </c>
      <c r="D5570" s="2">
        <v>-97.192189949999999</v>
      </c>
      <c r="E5570" s="2">
        <v>0.48</v>
      </c>
    </row>
    <row r="5571" spans="1:5" x14ac:dyDescent="0.3">
      <c r="A5571" s="2">
        <v>5570</v>
      </c>
      <c r="B5571" s="2">
        <v>79</v>
      </c>
      <c r="C5571" s="2">
        <v>35.984492930000002</v>
      </c>
      <c r="D5571" s="2">
        <v>-97.192189949999999</v>
      </c>
      <c r="E5571" s="2">
        <v>0.48</v>
      </c>
    </row>
    <row r="5572" spans="1:5" x14ac:dyDescent="0.3">
      <c r="A5572" s="2">
        <v>5571</v>
      </c>
      <c r="B5572" s="2">
        <v>79</v>
      </c>
      <c r="C5572" s="2">
        <v>35.984492930000002</v>
      </c>
      <c r="D5572" s="2">
        <v>-97.192189949999999</v>
      </c>
      <c r="E5572" s="2">
        <v>0.48330000000000001</v>
      </c>
    </row>
    <row r="5573" spans="1:5" x14ac:dyDescent="0.3">
      <c r="A5573" s="2">
        <v>5572</v>
      </c>
      <c r="B5573" s="2">
        <v>79</v>
      </c>
      <c r="C5573" s="2">
        <v>35.984492930000002</v>
      </c>
      <c r="D5573" s="2">
        <v>-97.192189949999999</v>
      </c>
      <c r="E5573" s="2">
        <v>0.48</v>
      </c>
    </row>
    <row r="5574" spans="1:5" x14ac:dyDescent="0.3">
      <c r="A5574" s="2">
        <v>5573</v>
      </c>
      <c r="B5574" s="2">
        <v>79</v>
      </c>
      <c r="C5574" s="2">
        <v>35.984472519999997</v>
      </c>
      <c r="D5574" s="2">
        <v>-97.192282030000001</v>
      </c>
      <c r="E5574" s="2">
        <v>0.4733</v>
      </c>
    </row>
    <row r="5575" spans="1:5" x14ac:dyDescent="0.3">
      <c r="A5575" s="2">
        <v>5574</v>
      </c>
      <c r="B5575" s="2">
        <v>78.5</v>
      </c>
      <c r="C5575" s="2">
        <v>35.984472519999997</v>
      </c>
      <c r="D5575" s="2">
        <v>-97.192282030000001</v>
      </c>
      <c r="E5575" s="2">
        <v>0.47</v>
      </c>
    </row>
    <row r="5576" spans="1:5" x14ac:dyDescent="0.3">
      <c r="A5576" s="2">
        <v>5575</v>
      </c>
      <c r="B5576" s="2">
        <v>79</v>
      </c>
      <c r="C5576" s="2">
        <v>35.984472519999997</v>
      </c>
      <c r="D5576" s="2">
        <v>-97.192282030000001</v>
      </c>
      <c r="E5576" s="2">
        <v>0.46</v>
      </c>
    </row>
    <row r="5577" spans="1:5" x14ac:dyDescent="0.3">
      <c r="A5577" s="2">
        <v>5576</v>
      </c>
      <c r="B5577" s="2">
        <v>79</v>
      </c>
      <c r="C5577" s="2">
        <v>35.984472519999997</v>
      </c>
      <c r="D5577" s="2">
        <v>-97.192282030000001</v>
      </c>
      <c r="E5577" s="2">
        <v>0.47499999999999998</v>
      </c>
    </row>
    <row r="5578" spans="1:5" x14ac:dyDescent="0.3">
      <c r="A5578" s="2">
        <v>5577</v>
      </c>
      <c r="B5578" s="2">
        <v>78.300003050000001</v>
      </c>
      <c r="C5578" s="2">
        <v>35.984472519999997</v>
      </c>
      <c r="D5578" s="2">
        <v>-97.192282030000001</v>
      </c>
      <c r="E5578" s="2">
        <v>0.48</v>
      </c>
    </row>
    <row r="5579" spans="1:5" x14ac:dyDescent="0.3">
      <c r="A5579" s="2">
        <v>5578</v>
      </c>
      <c r="B5579" s="2">
        <v>79</v>
      </c>
      <c r="C5579" s="2">
        <v>35.984472519999997</v>
      </c>
      <c r="D5579" s="2">
        <v>-97.192282030000001</v>
      </c>
      <c r="E5579" s="2">
        <v>0.47</v>
      </c>
    </row>
    <row r="5580" spans="1:5" x14ac:dyDescent="0.3">
      <c r="A5580" s="2">
        <v>5579</v>
      </c>
      <c r="B5580" s="2">
        <v>79</v>
      </c>
      <c r="C5580" s="2">
        <v>35.984462069999999</v>
      </c>
      <c r="D5580" s="2">
        <v>-97.192328029999999</v>
      </c>
      <c r="E5580" s="2">
        <v>0.45</v>
      </c>
    </row>
    <row r="5581" spans="1:5" x14ac:dyDescent="0.3">
      <c r="A5581" s="2">
        <v>5580</v>
      </c>
      <c r="B5581" s="2">
        <v>78.5</v>
      </c>
      <c r="C5581" s="2">
        <v>35.984462069999999</v>
      </c>
      <c r="D5581" s="2">
        <v>-97.192328029999999</v>
      </c>
      <c r="E5581" s="2">
        <v>0.46500000000000002</v>
      </c>
    </row>
    <row r="5582" spans="1:5" x14ac:dyDescent="0.3">
      <c r="A5582" s="2">
        <v>5581</v>
      </c>
      <c r="B5582" s="2">
        <v>79</v>
      </c>
      <c r="C5582" s="2">
        <v>35.984462069999999</v>
      </c>
      <c r="D5582" s="2">
        <v>-97.192328029999999</v>
      </c>
      <c r="E5582" s="2">
        <v>0.50329999999999997</v>
      </c>
    </row>
    <row r="5583" spans="1:5" x14ac:dyDescent="0.3">
      <c r="A5583" s="2">
        <v>5582</v>
      </c>
      <c r="B5583" s="2">
        <v>79</v>
      </c>
      <c r="C5583" s="2">
        <v>35.984451479999997</v>
      </c>
      <c r="D5583" s="2">
        <v>-97.192373930000002</v>
      </c>
      <c r="E5583" s="2">
        <v>0.505</v>
      </c>
    </row>
    <row r="5584" spans="1:5" x14ac:dyDescent="0.3">
      <c r="A5584" s="2">
        <v>5583</v>
      </c>
      <c r="B5584" s="2">
        <v>79</v>
      </c>
      <c r="C5584" s="2">
        <v>35.984451479999997</v>
      </c>
      <c r="D5584" s="2">
        <v>-97.192373930000002</v>
      </c>
      <c r="E5584" s="2">
        <v>0.5</v>
      </c>
    </row>
    <row r="5585" spans="1:5" x14ac:dyDescent="0.3">
      <c r="A5585" s="2">
        <v>5584</v>
      </c>
      <c r="B5585" s="2">
        <v>79</v>
      </c>
      <c r="C5585" s="2">
        <v>35.984451479999997</v>
      </c>
      <c r="D5585" s="2">
        <v>-97.192373930000002</v>
      </c>
      <c r="E5585" s="2">
        <v>0.495</v>
      </c>
    </row>
    <row r="5586" spans="1:5" x14ac:dyDescent="0.3">
      <c r="A5586" s="2">
        <v>5585</v>
      </c>
      <c r="B5586" s="2">
        <v>79</v>
      </c>
      <c r="C5586" s="2">
        <v>35.984451479999997</v>
      </c>
      <c r="D5586" s="2">
        <v>-97.192373930000002</v>
      </c>
      <c r="E5586" s="2">
        <v>0.49</v>
      </c>
    </row>
    <row r="5587" spans="1:5" x14ac:dyDescent="0.3">
      <c r="A5587" s="2">
        <v>5586</v>
      </c>
      <c r="B5587" s="2">
        <v>79</v>
      </c>
      <c r="C5587" s="2">
        <v>35.984451479999997</v>
      </c>
      <c r="D5587" s="2">
        <v>-97.192373930000002</v>
      </c>
      <c r="E5587" s="2">
        <v>0.495</v>
      </c>
    </row>
    <row r="5588" spans="1:5" x14ac:dyDescent="0.3">
      <c r="A5588" s="2">
        <v>5587</v>
      </c>
      <c r="B5588" s="2">
        <v>79</v>
      </c>
      <c r="C5588" s="2">
        <v>35.984440749999997</v>
      </c>
      <c r="D5588" s="2">
        <v>-97.192419880000003</v>
      </c>
      <c r="E5588" s="2">
        <v>0.51329999999999998</v>
      </c>
    </row>
    <row r="5589" spans="1:5" x14ac:dyDescent="0.3">
      <c r="A5589" s="2">
        <v>5588</v>
      </c>
      <c r="B5589" s="2">
        <v>79</v>
      </c>
      <c r="C5589" s="2">
        <v>35.984440749999997</v>
      </c>
      <c r="D5589" s="2">
        <v>-97.192419880000003</v>
      </c>
      <c r="E5589" s="2">
        <v>0.51500000000000001</v>
      </c>
    </row>
    <row r="5590" spans="1:5" x14ac:dyDescent="0.3">
      <c r="A5590" s="2">
        <v>5589</v>
      </c>
      <c r="B5590" s="2">
        <v>79</v>
      </c>
      <c r="C5590" s="2">
        <v>35.984440749999997</v>
      </c>
      <c r="D5590" s="2">
        <v>-97.192419880000003</v>
      </c>
      <c r="E5590" s="2">
        <v>0.50329999999999997</v>
      </c>
    </row>
    <row r="5591" spans="1:5" x14ac:dyDescent="0.3">
      <c r="A5591" s="2">
        <v>5590</v>
      </c>
      <c r="B5591" s="2">
        <v>79</v>
      </c>
      <c r="C5591" s="2">
        <v>35.984440749999997</v>
      </c>
      <c r="D5591" s="2">
        <v>-97.192419880000003</v>
      </c>
      <c r="E5591" s="2">
        <v>0.5</v>
      </c>
    </row>
    <row r="5592" spans="1:5" x14ac:dyDescent="0.3">
      <c r="A5592" s="2">
        <v>5591</v>
      </c>
      <c r="B5592" s="2">
        <v>79</v>
      </c>
      <c r="C5592" s="2">
        <v>35.984440749999997</v>
      </c>
      <c r="D5592" s="2">
        <v>-97.192419880000003</v>
      </c>
      <c r="E5592" s="2">
        <v>0.52</v>
      </c>
    </row>
    <row r="5593" spans="1:5" x14ac:dyDescent="0.3">
      <c r="A5593" s="2">
        <v>5592</v>
      </c>
      <c r="B5593" s="2">
        <v>78.5</v>
      </c>
      <c r="C5593" s="2">
        <v>35.984440749999997</v>
      </c>
      <c r="D5593" s="2">
        <v>-97.192419880000003</v>
      </c>
      <c r="E5593" s="2">
        <v>0.52500000000000002</v>
      </c>
    </row>
    <row r="5594" spans="1:5" x14ac:dyDescent="0.3">
      <c r="A5594" s="2">
        <v>5593</v>
      </c>
      <c r="B5594" s="2">
        <v>79</v>
      </c>
      <c r="C5594" s="2">
        <v>35.984429820000003</v>
      </c>
      <c r="D5594" s="2">
        <v>-97.1924657</v>
      </c>
      <c r="E5594" s="2">
        <v>0.50329999999999997</v>
      </c>
    </row>
    <row r="5595" spans="1:5" x14ac:dyDescent="0.3">
      <c r="A5595" s="2">
        <v>5594</v>
      </c>
      <c r="B5595" s="2">
        <v>79</v>
      </c>
      <c r="C5595" s="2">
        <v>35.984429820000003</v>
      </c>
      <c r="D5595" s="2">
        <v>-97.1924657</v>
      </c>
      <c r="E5595" s="2">
        <v>0.46500000000000002</v>
      </c>
    </row>
    <row r="5596" spans="1:5" x14ac:dyDescent="0.3">
      <c r="A5596" s="2">
        <v>5595</v>
      </c>
      <c r="B5596" s="2">
        <v>79</v>
      </c>
      <c r="C5596" s="2">
        <v>35.984429820000003</v>
      </c>
      <c r="D5596" s="2">
        <v>-97.1924657</v>
      </c>
      <c r="E5596" s="2">
        <v>0.44330000000000003</v>
      </c>
    </row>
    <row r="5597" spans="1:5" x14ac:dyDescent="0.3">
      <c r="A5597" s="2">
        <v>5596</v>
      </c>
      <c r="B5597" s="2">
        <v>79</v>
      </c>
      <c r="C5597" s="2">
        <v>35.984418699999999</v>
      </c>
      <c r="D5597" s="2">
        <v>-97.192511429999996</v>
      </c>
      <c r="E5597" s="2">
        <v>0.44500000000000001</v>
      </c>
    </row>
    <row r="5598" spans="1:5" x14ac:dyDescent="0.3">
      <c r="A5598" s="2">
        <v>5597</v>
      </c>
      <c r="B5598" s="2">
        <v>79</v>
      </c>
      <c r="C5598" s="2">
        <v>35.984418699999999</v>
      </c>
      <c r="D5598" s="2">
        <v>-97.192511429999996</v>
      </c>
      <c r="E5598" s="2">
        <v>0.45669999999999999</v>
      </c>
    </row>
    <row r="5599" spans="1:5" x14ac:dyDescent="0.3">
      <c r="A5599" s="2">
        <v>5598</v>
      </c>
      <c r="B5599" s="2">
        <v>79</v>
      </c>
      <c r="C5599" s="2">
        <v>35.984418699999999</v>
      </c>
      <c r="D5599" s="2">
        <v>-97.192511429999996</v>
      </c>
      <c r="E5599" s="2">
        <v>0.45500000000000002</v>
      </c>
    </row>
    <row r="5600" spans="1:5" x14ac:dyDescent="0.3">
      <c r="A5600" s="2">
        <v>5599</v>
      </c>
      <c r="B5600" s="2">
        <v>78.699996949999999</v>
      </c>
      <c r="C5600" s="2">
        <v>35.984418699999999</v>
      </c>
      <c r="D5600" s="2">
        <v>-97.192511429999996</v>
      </c>
      <c r="E5600" s="2">
        <v>0.45</v>
      </c>
    </row>
    <row r="5601" spans="1:5" x14ac:dyDescent="0.3">
      <c r="A5601" s="2">
        <v>5600</v>
      </c>
      <c r="B5601" s="2">
        <v>79</v>
      </c>
      <c r="C5601" s="2">
        <v>35.984418699999999</v>
      </c>
      <c r="D5601" s="2">
        <v>-97.192511429999996</v>
      </c>
      <c r="E5601" s="2">
        <v>0.45</v>
      </c>
    </row>
    <row r="5602" spans="1:5" x14ac:dyDescent="0.3">
      <c r="A5602" s="2">
        <v>5601</v>
      </c>
      <c r="B5602" s="2">
        <v>79</v>
      </c>
      <c r="C5602" s="2">
        <v>35.98440738</v>
      </c>
      <c r="D5602" s="2">
        <v>-97.192557129999997</v>
      </c>
      <c r="E5602" s="2">
        <v>0.45</v>
      </c>
    </row>
    <row r="5603" spans="1:5" x14ac:dyDescent="0.3">
      <c r="A5603" s="2">
        <v>5602</v>
      </c>
      <c r="B5603" s="2">
        <v>79</v>
      </c>
      <c r="C5603" s="2">
        <v>35.98440738</v>
      </c>
      <c r="D5603" s="2">
        <v>-97.192557129999997</v>
      </c>
      <c r="E5603" s="2">
        <v>0.46</v>
      </c>
    </row>
    <row r="5604" spans="1:5" x14ac:dyDescent="0.3">
      <c r="A5604" s="2">
        <v>5603</v>
      </c>
      <c r="B5604" s="2">
        <v>79</v>
      </c>
      <c r="C5604" s="2">
        <v>35.98440738</v>
      </c>
      <c r="D5604" s="2">
        <v>-97.192557129999997</v>
      </c>
      <c r="E5604" s="2">
        <v>0.49</v>
      </c>
    </row>
    <row r="5605" spans="1:5" x14ac:dyDescent="0.3">
      <c r="A5605" s="2">
        <v>5604</v>
      </c>
      <c r="B5605" s="2">
        <v>78.5</v>
      </c>
      <c r="C5605" s="2">
        <v>35.98440738</v>
      </c>
      <c r="D5605" s="2">
        <v>-97.192557129999997</v>
      </c>
      <c r="E5605" s="2">
        <v>0.5</v>
      </c>
    </row>
    <row r="5606" spans="1:5" x14ac:dyDescent="0.3">
      <c r="A5606" s="2">
        <v>5605</v>
      </c>
      <c r="B5606" s="2">
        <v>79</v>
      </c>
      <c r="C5606" s="2">
        <v>35.984395919999997</v>
      </c>
      <c r="D5606" s="2">
        <v>-97.192602730000004</v>
      </c>
      <c r="E5606" s="2">
        <v>0.48</v>
      </c>
    </row>
    <row r="5607" spans="1:5" x14ac:dyDescent="0.3">
      <c r="A5607" s="2">
        <v>5606</v>
      </c>
      <c r="B5607" s="2">
        <v>79</v>
      </c>
      <c r="C5607" s="2">
        <v>35.984395919999997</v>
      </c>
      <c r="D5607" s="2">
        <v>-97.192602730000004</v>
      </c>
      <c r="E5607" s="2">
        <v>0.45500000000000002</v>
      </c>
    </row>
    <row r="5608" spans="1:5" x14ac:dyDescent="0.3">
      <c r="A5608" s="2">
        <v>5607</v>
      </c>
      <c r="B5608" s="2">
        <v>79</v>
      </c>
      <c r="C5608" s="2">
        <v>35.984395919999997</v>
      </c>
      <c r="D5608" s="2">
        <v>-97.192602730000004</v>
      </c>
      <c r="E5608" s="2">
        <v>0.44330000000000003</v>
      </c>
    </row>
    <row r="5609" spans="1:5" x14ac:dyDescent="0.3">
      <c r="A5609" s="2">
        <v>5608</v>
      </c>
      <c r="B5609" s="2">
        <v>78.5</v>
      </c>
      <c r="C5609" s="2">
        <v>35.984395919999997</v>
      </c>
      <c r="D5609" s="2">
        <v>-97.192602730000004</v>
      </c>
      <c r="E5609" s="2">
        <v>0.46</v>
      </c>
    </row>
    <row r="5610" spans="1:5" x14ac:dyDescent="0.3">
      <c r="A5610" s="2">
        <v>5609</v>
      </c>
      <c r="B5610" s="2">
        <v>79</v>
      </c>
      <c r="C5610" s="2">
        <v>35.98438428</v>
      </c>
      <c r="D5610" s="2">
        <v>-97.192648329999997</v>
      </c>
      <c r="E5610" s="2">
        <v>0.48</v>
      </c>
    </row>
    <row r="5611" spans="1:5" x14ac:dyDescent="0.3">
      <c r="A5611" s="2">
        <v>5610</v>
      </c>
      <c r="B5611" s="2">
        <v>78.5</v>
      </c>
      <c r="C5611" s="2">
        <v>35.98438428</v>
      </c>
      <c r="D5611" s="2">
        <v>-97.192648329999997</v>
      </c>
      <c r="E5611" s="2">
        <v>0.495</v>
      </c>
    </row>
    <row r="5612" spans="1:5" x14ac:dyDescent="0.3">
      <c r="A5612" s="2">
        <v>5611</v>
      </c>
      <c r="B5612" s="2">
        <v>78</v>
      </c>
      <c r="C5612" s="2">
        <v>35.98438428</v>
      </c>
      <c r="D5612" s="2">
        <v>-97.192648329999997</v>
      </c>
      <c r="E5612" s="2">
        <v>0.50670000000000004</v>
      </c>
    </row>
    <row r="5613" spans="1:5" x14ac:dyDescent="0.3">
      <c r="A5613" s="2">
        <v>5612</v>
      </c>
      <c r="B5613" s="2">
        <v>79</v>
      </c>
      <c r="C5613" s="2">
        <v>35.98438428</v>
      </c>
      <c r="D5613" s="2">
        <v>-97.192648329999997</v>
      </c>
      <c r="E5613" s="2">
        <v>0.505</v>
      </c>
    </row>
    <row r="5614" spans="1:5" x14ac:dyDescent="0.3">
      <c r="A5614" s="2">
        <v>5613</v>
      </c>
      <c r="B5614" s="2">
        <v>79</v>
      </c>
      <c r="C5614" s="2">
        <v>35.98438428</v>
      </c>
      <c r="D5614" s="2">
        <v>-97.192648329999997</v>
      </c>
      <c r="E5614" s="2">
        <v>0.49330000000000002</v>
      </c>
    </row>
    <row r="5615" spans="1:5" x14ac:dyDescent="0.3">
      <c r="A5615" s="2">
        <v>5614</v>
      </c>
      <c r="B5615" s="2">
        <v>78.5</v>
      </c>
      <c r="C5615" s="2">
        <v>35.984372550000003</v>
      </c>
      <c r="D5615" s="2">
        <v>-97.192693820000002</v>
      </c>
      <c r="E5615" s="2">
        <v>0.49</v>
      </c>
    </row>
    <row r="5616" spans="1:5" x14ac:dyDescent="0.3">
      <c r="A5616" s="2">
        <v>5615</v>
      </c>
      <c r="B5616" s="2">
        <v>79</v>
      </c>
      <c r="C5616" s="2">
        <v>35.984372550000003</v>
      </c>
      <c r="D5616" s="2">
        <v>-97.192693820000002</v>
      </c>
      <c r="E5616" s="2">
        <v>0.48</v>
      </c>
    </row>
    <row r="5617" spans="1:5" x14ac:dyDescent="0.3">
      <c r="A5617" s="2">
        <v>5616</v>
      </c>
      <c r="B5617" s="2">
        <v>79</v>
      </c>
      <c r="C5617" s="2">
        <v>35.984372550000003</v>
      </c>
      <c r="D5617" s="2">
        <v>-97.192693820000002</v>
      </c>
      <c r="E5617" s="2">
        <v>0.45500000000000002</v>
      </c>
    </row>
    <row r="5618" spans="1:5" x14ac:dyDescent="0.3">
      <c r="A5618" s="2">
        <v>5617</v>
      </c>
      <c r="B5618" s="2">
        <v>78.300003050000001</v>
      </c>
      <c r="C5618" s="2">
        <v>35.984372550000003</v>
      </c>
      <c r="D5618" s="2">
        <v>-97.192693820000002</v>
      </c>
      <c r="E5618" s="2">
        <v>0.4667</v>
      </c>
    </row>
    <row r="5619" spans="1:5" x14ac:dyDescent="0.3">
      <c r="A5619" s="2">
        <v>5618</v>
      </c>
      <c r="B5619" s="2">
        <v>78.5</v>
      </c>
      <c r="C5619" s="2">
        <v>35.984372550000003</v>
      </c>
      <c r="D5619" s="2">
        <v>-97.192693820000002</v>
      </c>
      <c r="E5619" s="2">
        <v>0.495</v>
      </c>
    </row>
    <row r="5620" spans="1:5" x14ac:dyDescent="0.3">
      <c r="A5620" s="2">
        <v>5619</v>
      </c>
      <c r="B5620" s="2">
        <v>79</v>
      </c>
      <c r="C5620" s="2">
        <v>35.984360680000002</v>
      </c>
      <c r="D5620" s="2">
        <v>-97.192739220000007</v>
      </c>
      <c r="E5620" s="2">
        <v>0.50329999999999997</v>
      </c>
    </row>
    <row r="5621" spans="1:5" x14ac:dyDescent="0.3">
      <c r="A5621" s="2">
        <v>5620</v>
      </c>
      <c r="B5621" s="2">
        <v>79</v>
      </c>
      <c r="C5621" s="2">
        <v>35.984360680000002</v>
      </c>
      <c r="D5621" s="2">
        <v>-97.192739220000007</v>
      </c>
      <c r="E5621" s="2">
        <v>0.48499999999999999</v>
      </c>
    </row>
    <row r="5622" spans="1:5" x14ac:dyDescent="0.3">
      <c r="A5622" s="2">
        <v>5621</v>
      </c>
      <c r="B5622" s="2">
        <v>79</v>
      </c>
      <c r="C5622" s="2">
        <v>35.984360680000002</v>
      </c>
      <c r="D5622" s="2">
        <v>-97.192739220000007</v>
      </c>
      <c r="E5622" s="2">
        <v>0.47</v>
      </c>
    </row>
    <row r="5623" spans="1:5" x14ac:dyDescent="0.3">
      <c r="A5623" s="2">
        <v>5622</v>
      </c>
      <c r="B5623" s="2">
        <v>79</v>
      </c>
      <c r="C5623" s="2">
        <v>35.984360680000002</v>
      </c>
      <c r="D5623" s="2">
        <v>-97.192739220000007</v>
      </c>
      <c r="E5623" s="2">
        <v>0.45500000000000002</v>
      </c>
    </row>
    <row r="5624" spans="1:5" x14ac:dyDescent="0.3">
      <c r="A5624" s="2">
        <v>5623</v>
      </c>
      <c r="B5624" s="2">
        <v>78.699996949999999</v>
      </c>
      <c r="C5624" s="2">
        <v>35.984348679999997</v>
      </c>
      <c r="D5624" s="2">
        <v>-97.192784619999998</v>
      </c>
      <c r="E5624" s="2">
        <v>0.45669999999999999</v>
      </c>
    </row>
    <row r="5625" spans="1:5" x14ac:dyDescent="0.3">
      <c r="A5625" s="2">
        <v>5624</v>
      </c>
      <c r="B5625" s="2">
        <v>79</v>
      </c>
      <c r="C5625" s="2">
        <v>35.984348679999997</v>
      </c>
      <c r="D5625" s="2">
        <v>-97.192784619999998</v>
      </c>
      <c r="E5625" s="2">
        <v>0.495</v>
      </c>
    </row>
    <row r="5626" spans="1:5" x14ac:dyDescent="0.3">
      <c r="A5626" s="2">
        <v>5625</v>
      </c>
      <c r="B5626" s="2">
        <v>79</v>
      </c>
      <c r="C5626" s="2">
        <v>35.984348679999997</v>
      </c>
      <c r="D5626" s="2">
        <v>-97.192784619999998</v>
      </c>
      <c r="E5626" s="2">
        <v>0.51</v>
      </c>
    </row>
    <row r="5627" spans="1:5" x14ac:dyDescent="0.3">
      <c r="A5627" s="2">
        <v>5626</v>
      </c>
      <c r="B5627" s="2">
        <v>79</v>
      </c>
      <c r="C5627" s="2">
        <v>35.984348679999997</v>
      </c>
      <c r="D5627" s="2">
        <v>-97.192784619999998</v>
      </c>
      <c r="E5627" s="2">
        <v>0.5</v>
      </c>
    </row>
    <row r="5628" spans="1:5" x14ac:dyDescent="0.3">
      <c r="A5628" s="2">
        <v>5627</v>
      </c>
      <c r="B5628" s="2">
        <v>78.699996949999999</v>
      </c>
      <c r="C5628" s="2">
        <v>35.984348679999997</v>
      </c>
      <c r="D5628" s="2">
        <v>-97.192784619999998</v>
      </c>
      <c r="E5628" s="2">
        <v>0.49669999999999997</v>
      </c>
    </row>
    <row r="5629" spans="1:5" x14ac:dyDescent="0.3">
      <c r="A5629" s="2">
        <v>5628</v>
      </c>
      <c r="B5629" s="2">
        <v>79</v>
      </c>
      <c r="C5629" s="2">
        <v>35.984336579999997</v>
      </c>
      <c r="D5629" s="2">
        <v>-97.192829970000005</v>
      </c>
      <c r="E5629" s="2">
        <v>0.48499999999999999</v>
      </c>
    </row>
    <row r="5630" spans="1:5" x14ac:dyDescent="0.3">
      <c r="A5630" s="2">
        <v>5629</v>
      </c>
      <c r="B5630" s="2">
        <v>78.699996949999999</v>
      </c>
      <c r="C5630" s="2">
        <v>35.984336579999997</v>
      </c>
      <c r="D5630" s="2">
        <v>-97.192829970000005</v>
      </c>
      <c r="E5630" s="2">
        <v>0.46329999999999999</v>
      </c>
    </row>
    <row r="5631" spans="1:5" x14ac:dyDescent="0.3">
      <c r="A5631" s="2">
        <v>5630</v>
      </c>
      <c r="B5631" s="2">
        <v>78</v>
      </c>
      <c r="C5631" s="2">
        <v>35.984336579999997</v>
      </c>
      <c r="D5631" s="2">
        <v>-97.192829970000005</v>
      </c>
      <c r="E5631" s="2">
        <v>0.47</v>
      </c>
    </row>
    <row r="5632" spans="1:5" x14ac:dyDescent="0.3">
      <c r="A5632" s="2">
        <v>5631</v>
      </c>
      <c r="B5632" s="2">
        <v>78.699996949999999</v>
      </c>
      <c r="C5632" s="2">
        <v>35.984336579999997</v>
      </c>
      <c r="D5632" s="2">
        <v>-97.192829970000005</v>
      </c>
      <c r="E5632" s="2">
        <v>0.48</v>
      </c>
    </row>
    <row r="5633" spans="1:5" x14ac:dyDescent="0.3">
      <c r="A5633" s="2">
        <v>5632</v>
      </c>
      <c r="B5633" s="2">
        <v>79</v>
      </c>
      <c r="C5633" s="2">
        <v>35.984336579999997</v>
      </c>
      <c r="D5633" s="2">
        <v>-97.192829970000005</v>
      </c>
      <c r="E5633" s="2">
        <v>0.495</v>
      </c>
    </row>
    <row r="5634" spans="1:5" x14ac:dyDescent="0.3">
      <c r="A5634" s="2">
        <v>5633</v>
      </c>
      <c r="B5634" s="2">
        <v>78.699996949999999</v>
      </c>
      <c r="C5634" s="2">
        <v>35.984324350000001</v>
      </c>
      <c r="D5634" s="2">
        <v>-97.19287525</v>
      </c>
      <c r="E5634" s="2">
        <v>0.52</v>
      </c>
    </row>
    <row r="5635" spans="1:5" x14ac:dyDescent="0.3">
      <c r="A5635" s="2">
        <v>5634</v>
      </c>
      <c r="B5635" s="2">
        <v>79</v>
      </c>
      <c r="C5635" s="2">
        <v>35.984324350000001</v>
      </c>
      <c r="D5635" s="2">
        <v>-97.19287525</v>
      </c>
      <c r="E5635" s="2">
        <v>0.52500000000000002</v>
      </c>
    </row>
    <row r="5636" spans="1:5" x14ac:dyDescent="0.3">
      <c r="A5636" s="2">
        <v>5635</v>
      </c>
      <c r="B5636" s="2">
        <v>79</v>
      </c>
      <c r="C5636" s="2">
        <v>35.984324350000001</v>
      </c>
      <c r="D5636" s="2">
        <v>-97.19287525</v>
      </c>
      <c r="E5636" s="2">
        <v>0.49330000000000002</v>
      </c>
    </row>
    <row r="5637" spans="1:5" x14ac:dyDescent="0.3">
      <c r="A5637" s="2">
        <v>5636</v>
      </c>
      <c r="B5637" s="2">
        <v>79</v>
      </c>
      <c r="C5637" s="2">
        <v>35.984324350000001</v>
      </c>
      <c r="D5637" s="2">
        <v>-97.19287525</v>
      </c>
      <c r="E5637" s="2">
        <v>0.46500000000000002</v>
      </c>
    </row>
    <row r="5638" spans="1:5" x14ac:dyDescent="0.3">
      <c r="A5638" s="2">
        <v>5637</v>
      </c>
      <c r="B5638" s="2">
        <v>79</v>
      </c>
      <c r="C5638" s="2">
        <v>35.98431197</v>
      </c>
      <c r="D5638" s="2">
        <v>-97.192920529999995</v>
      </c>
      <c r="E5638" s="2">
        <v>0.47</v>
      </c>
    </row>
    <row r="5639" spans="1:5" x14ac:dyDescent="0.3">
      <c r="A5639" s="2">
        <v>5638</v>
      </c>
      <c r="B5639" s="2">
        <v>79</v>
      </c>
      <c r="C5639" s="2">
        <v>35.98431197</v>
      </c>
      <c r="D5639" s="2">
        <v>-97.192920529999995</v>
      </c>
      <c r="E5639" s="2">
        <v>0.505</v>
      </c>
    </row>
    <row r="5640" spans="1:5" x14ac:dyDescent="0.3">
      <c r="A5640" s="2">
        <v>5639</v>
      </c>
      <c r="B5640" s="2">
        <v>78.300003050000001</v>
      </c>
      <c r="C5640" s="2">
        <v>35.98431197</v>
      </c>
      <c r="D5640" s="2">
        <v>-97.192920529999995</v>
      </c>
      <c r="E5640" s="2">
        <v>0.54</v>
      </c>
    </row>
    <row r="5641" spans="1:5" x14ac:dyDescent="0.3">
      <c r="A5641" s="2">
        <v>5640</v>
      </c>
      <c r="B5641" s="2">
        <v>79</v>
      </c>
      <c r="C5641" s="2">
        <v>35.98431197</v>
      </c>
      <c r="D5641" s="2">
        <v>-97.192920529999995</v>
      </c>
      <c r="E5641" s="2">
        <v>0.54</v>
      </c>
    </row>
    <row r="5642" spans="1:5" x14ac:dyDescent="0.3">
      <c r="A5642" s="2">
        <v>5641</v>
      </c>
      <c r="B5642" s="2">
        <v>79</v>
      </c>
      <c r="C5642" s="2">
        <v>35.98431197</v>
      </c>
      <c r="D5642" s="2">
        <v>-97.192920529999995</v>
      </c>
      <c r="E5642" s="2">
        <v>0.52329999999999999</v>
      </c>
    </row>
    <row r="5643" spans="1:5" x14ac:dyDescent="0.3">
      <c r="A5643" s="2">
        <v>5642</v>
      </c>
      <c r="B5643" s="2">
        <v>79</v>
      </c>
      <c r="C5643" s="2">
        <v>35.984299569999997</v>
      </c>
      <c r="D5643" s="2">
        <v>-97.192965720000004</v>
      </c>
      <c r="E5643" s="2">
        <v>0.51</v>
      </c>
    </row>
    <row r="5644" spans="1:5" x14ac:dyDescent="0.3">
      <c r="A5644" s="2">
        <v>5643</v>
      </c>
      <c r="B5644" s="2">
        <v>79</v>
      </c>
      <c r="C5644" s="2">
        <v>35.984299569999997</v>
      </c>
      <c r="D5644" s="2">
        <v>-97.192965720000004</v>
      </c>
      <c r="E5644" s="2">
        <v>0.50329999999999997</v>
      </c>
    </row>
    <row r="5645" spans="1:5" x14ac:dyDescent="0.3">
      <c r="A5645" s="2">
        <v>5644</v>
      </c>
      <c r="B5645" s="2">
        <v>79</v>
      </c>
      <c r="C5645" s="2">
        <v>35.984299569999997</v>
      </c>
      <c r="D5645" s="2">
        <v>-97.192965720000004</v>
      </c>
      <c r="E5645" s="2">
        <v>0.5</v>
      </c>
    </row>
    <row r="5646" spans="1:5" x14ac:dyDescent="0.3">
      <c r="A5646" s="2">
        <v>5645</v>
      </c>
      <c r="B5646" s="2">
        <v>79</v>
      </c>
      <c r="C5646" s="2">
        <v>35.984299569999997</v>
      </c>
      <c r="D5646" s="2">
        <v>-97.192965720000004</v>
      </c>
      <c r="E5646" s="2">
        <v>0.52</v>
      </c>
    </row>
    <row r="5647" spans="1:5" x14ac:dyDescent="0.3">
      <c r="A5647" s="2">
        <v>5646</v>
      </c>
      <c r="B5647" s="2">
        <v>79</v>
      </c>
      <c r="C5647" s="2">
        <v>35.984299569999997</v>
      </c>
      <c r="D5647" s="2">
        <v>-97.192965720000004</v>
      </c>
      <c r="E5647" s="2">
        <v>0.53500000000000003</v>
      </c>
    </row>
    <row r="5648" spans="1:5" x14ac:dyDescent="0.3">
      <c r="A5648" s="2">
        <v>5647</v>
      </c>
      <c r="B5648" s="2">
        <v>79</v>
      </c>
      <c r="C5648" s="2">
        <v>35.984287049999999</v>
      </c>
      <c r="D5648" s="2">
        <v>-97.193010880000003</v>
      </c>
      <c r="E5648" s="2">
        <v>0.54</v>
      </c>
    </row>
    <row r="5649" spans="1:5" x14ac:dyDescent="0.3">
      <c r="A5649" s="2">
        <v>5648</v>
      </c>
      <c r="B5649" s="2">
        <v>79</v>
      </c>
      <c r="C5649" s="2">
        <v>35.984287049999999</v>
      </c>
      <c r="D5649" s="2">
        <v>-97.193010880000003</v>
      </c>
      <c r="E5649" s="2">
        <v>0.53500000000000003</v>
      </c>
    </row>
    <row r="5650" spans="1:5" x14ac:dyDescent="0.3">
      <c r="A5650" s="2">
        <v>5649</v>
      </c>
      <c r="B5650" s="2">
        <v>79</v>
      </c>
      <c r="C5650" s="2">
        <v>35.984287049999999</v>
      </c>
      <c r="D5650" s="2">
        <v>-97.193010880000003</v>
      </c>
      <c r="E5650" s="2">
        <v>0.52669999999999995</v>
      </c>
    </row>
    <row r="5651" spans="1:5" x14ac:dyDescent="0.3">
      <c r="A5651" s="2">
        <v>5650</v>
      </c>
      <c r="B5651" s="2">
        <v>78.5</v>
      </c>
      <c r="C5651" s="2">
        <v>35.984287049999999</v>
      </c>
      <c r="D5651" s="2">
        <v>-97.193010880000003</v>
      </c>
      <c r="E5651" s="2">
        <v>0.51500000000000001</v>
      </c>
    </row>
    <row r="5652" spans="1:5" x14ac:dyDescent="0.3">
      <c r="A5652" s="2">
        <v>5651</v>
      </c>
      <c r="B5652" s="2">
        <v>79</v>
      </c>
      <c r="C5652" s="2">
        <v>35.984274499999998</v>
      </c>
      <c r="D5652" s="2">
        <v>-97.193056119999994</v>
      </c>
      <c r="E5652" s="2">
        <v>0.5</v>
      </c>
    </row>
    <row r="5653" spans="1:5" x14ac:dyDescent="0.3">
      <c r="A5653" s="2">
        <v>5652</v>
      </c>
      <c r="B5653" s="2">
        <v>79</v>
      </c>
      <c r="C5653" s="2">
        <v>35.984274499999998</v>
      </c>
      <c r="D5653" s="2">
        <v>-97.193056119999994</v>
      </c>
      <c r="E5653" s="2">
        <v>0.51500000000000001</v>
      </c>
    </row>
    <row r="5654" spans="1:5" x14ac:dyDescent="0.3">
      <c r="A5654" s="2">
        <v>5653</v>
      </c>
      <c r="B5654" s="2">
        <v>78.699996949999999</v>
      </c>
      <c r="C5654" s="2">
        <v>35.984274499999998</v>
      </c>
      <c r="D5654" s="2">
        <v>-97.193056119999994</v>
      </c>
      <c r="E5654" s="2">
        <v>0.53669999999999995</v>
      </c>
    </row>
    <row r="5655" spans="1:5" x14ac:dyDescent="0.3">
      <c r="A5655" s="2">
        <v>5654</v>
      </c>
      <c r="B5655" s="2">
        <v>79</v>
      </c>
      <c r="C5655" s="2">
        <v>35.984274499999998</v>
      </c>
      <c r="D5655" s="2">
        <v>-97.193056119999994</v>
      </c>
      <c r="E5655" s="2">
        <v>0.53500000000000003</v>
      </c>
    </row>
    <row r="5656" spans="1:5" x14ac:dyDescent="0.3">
      <c r="A5656" s="2">
        <v>5655</v>
      </c>
      <c r="B5656" s="2">
        <v>79</v>
      </c>
      <c r="C5656" s="2">
        <v>35.984274499999998</v>
      </c>
      <c r="D5656" s="2">
        <v>-97.193056119999994</v>
      </c>
      <c r="E5656" s="2">
        <v>0.50329999999999997</v>
      </c>
    </row>
    <row r="5657" spans="1:5" x14ac:dyDescent="0.3">
      <c r="A5657" s="2">
        <v>5656</v>
      </c>
      <c r="B5657" s="2">
        <v>79</v>
      </c>
      <c r="C5657" s="2">
        <v>35.984261920000002</v>
      </c>
      <c r="D5657" s="2">
        <v>-97.193101319999997</v>
      </c>
      <c r="E5657" s="2">
        <v>0.47499999999999998</v>
      </c>
    </row>
    <row r="5658" spans="1:5" x14ac:dyDescent="0.3">
      <c r="A5658" s="2">
        <v>5657</v>
      </c>
      <c r="B5658" s="2">
        <v>79</v>
      </c>
      <c r="C5658" s="2">
        <v>35.984261920000002</v>
      </c>
      <c r="D5658" s="2">
        <v>-97.193101319999997</v>
      </c>
      <c r="E5658" s="2">
        <v>0.49</v>
      </c>
    </row>
    <row r="5659" spans="1:5" x14ac:dyDescent="0.3">
      <c r="A5659" s="2">
        <v>5658</v>
      </c>
      <c r="B5659" s="2">
        <v>78.5</v>
      </c>
      <c r="C5659" s="2">
        <v>35.984261920000002</v>
      </c>
      <c r="D5659" s="2">
        <v>-97.193101319999997</v>
      </c>
      <c r="E5659" s="2">
        <v>0.52500000000000002</v>
      </c>
    </row>
    <row r="5660" spans="1:5" x14ac:dyDescent="0.3">
      <c r="A5660" s="2">
        <v>5659</v>
      </c>
      <c r="B5660" s="2">
        <v>79</v>
      </c>
      <c r="C5660" s="2">
        <v>35.984261920000002</v>
      </c>
      <c r="D5660" s="2">
        <v>-97.193101319999997</v>
      </c>
      <c r="E5660" s="2">
        <v>0.54</v>
      </c>
    </row>
    <row r="5661" spans="1:5" x14ac:dyDescent="0.3">
      <c r="A5661" s="2">
        <v>5660</v>
      </c>
      <c r="B5661" s="2">
        <v>79</v>
      </c>
      <c r="C5661" s="2">
        <v>35.984261920000002</v>
      </c>
      <c r="D5661" s="2">
        <v>-97.193101319999997</v>
      </c>
      <c r="E5661" s="2">
        <v>0.54</v>
      </c>
    </row>
    <row r="5662" spans="1:5" x14ac:dyDescent="0.3">
      <c r="A5662" s="2">
        <v>5661</v>
      </c>
      <c r="B5662" s="2">
        <v>79</v>
      </c>
      <c r="C5662" s="2">
        <v>35.984249320000004</v>
      </c>
      <c r="D5662" s="2">
        <v>-97.193146499999997</v>
      </c>
      <c r="E5662" s="2">
        <v>0.53</v>
      </c>
    </row>
    <row r="5663" spans="1:5" x14ac:dyDescent="0.3">
      <c r="A5663" s="2">
        <v>5662</v>
      </c>
      <c r="B5663" s="2">
        <v>79</v>
      </c>
      <c r="C5663" s="2">
        <v>35.984249320000004</v>
      </c>
      <c r="D5663" s="2">
        <v>-97.193146499999997</v>
      </c>
      <c r="E5663" s="2">
        <v>0.52500000000000002</v>
      </c>
    </row>
    <row r="5664" spans="1:5" x14ac:dyDescent="0.3">
      <c r="A5664" s="2">
        <v>5663</v>
      </c>
      <c r="B5664" s="2">
        <v>79</v>
      </c>
      <c r="C5664" s="2">
        <v>35.984249320000004</v>
      </c>
      <c r="D5664" s="2">
        <v>-97.193146499999997</v>
      </c>
      <c r="E5664" s="2">
        <v>0.51329999999999998</v>
      </c>
    </row>
    <row r="5665" spans="1:5" x14ac:dyDescent="0.3">
      <c r="A5665" s="2">
        <v>5664</v>
      </c>
      <c r="B5665" s="2">
        <v>79</v>
      </c>
      <c r="C5665" s="2">
        <v>35.984236750000001</v>
      </c>
      <c r="D5665" s="2">
        <v>-97.1931917</v>
      </c>
      <c r="E5665" s="2">
        <v>0.52500000000000002</v>
      </c>
    </row>
    <row r="5666" spans="1:5" x14ac:dyDescent="0.3">
      <c r="A5666" s="2">
        <v>5665</v>
      </c>
      <c r="B5666" s="2">
        <v>79</v>
      </c>
      <c r="C5666" s="2">
        <v>35.984236750000001</v>
      </c>
      <c r="D5666" s="2">
        <v>-97.1931917</v>
      </c>
      <c r="E5666" s="2">
        <v>0.57330000000000003</v>
      </c>
    </row>
    <row r="5667" spans="1:5" x14ac:dyDescent="0.3">
      <c r="A5667" s="2">
        <v>5666</v>
      </c>
      <c r="B5667" s="2">
        <v>79</v>
      </c>
      <c r="C5667" s="2">
        <v>35.984236750000001</v>
      </c>
      <c r="D5667" s="2">
        <v>-97.1931917</v>
      </c>
      <c r="E5667" s="2">
        <v>0.6</v>
      </c>
    </row>
    <row r="5668" spans="1:5" x14ac:dyDescent="0.3">
      <c r="A5668" s="2">
        <v>5667</v>
      </c>
      <c r="B5668" s="2">
        <v>79</v>
      </c>
      <c r="C5668" s="2">
        <v>35.984236750000001</v>
      </c>
      <c r="D5668" s="2">
        <v>-97.1931917</v>
      </c>
      <c r="E5668" s="2">
        <v>0.57999999999999996</v>
      </c>
    </row>
    <row r="5669" spans="1:5" x14ac:dyDescent="0.3">
      <c r="A5669" s="2">
        <v>5668</v>
      </c>
      <c r="B5669" s="2">
        <v>79</v>
      </c>
      <c r="C5669" s="2">
        <v>35.984236750000001</v>
      </c>
      <c r="D5669" s="2">
        <v>-97.1931917</v>
      </c>
      <c r="E5669" s="2">
        <v>0.55000000000000004</v>
      </c>
    </row>
    <row r="5670" spans="1:5" x14ac:dyDescent="0.3">
      <c r="A5670" s="2">
        <v>5669</v>
      </c>
      <c r="B5670" s="2">
        <v>79</v>
      </c>
      <c r="C5670" s="2">
        <v>35.9842242</v>
      </c>
      <c r="D5670" s="2">
        <v>-97.193236949999999</v>
      </c>
      <c r="E5670" s="2">
        <v>0.51670000000000005</v>
      </c>
    </row>
    <row r="5671" spans="1:5" x14ac:dyDescent="0.3">
      <c r="A5671" s="2">
        <v>5670</v>
      </c>
      <c r="B5671" s="2">
        <v>79</v>
      </c>
      <c r="C5671" s="2">
        <v>35.9842242</v>
      </c>
      <c r="D5671" s="2">
        <v>-97.193236949999999</v>
      </c>
      <c r="E5671" s="2">
        <v>0.5</v>
      </c>
    </row>
    <row r="5672" spans="1:5" x14ac:dyDescent="0.3">
      <c r="A5672" s="2">
        <v>5671</v>
      </c>
      <c r="B5672" s="2">
        <v>79</v>
      </c>
      <c r="C5672" s="2">
        <v>35.9842242</v>
      </c>
      <c r="D5672" s="2">
        <v>-97.193236949999999</v>
      </c>
      <c r="E5672" s="2">
        <v>0.53</v>
      </c>
    </row>
    <row r="5673" spans="1:5" x14ac:dyDescent="0.3">
      <c r="A5673" s="2">
        <v>5672</v>
      </c>
      <c r="B5673" s="2">
        <v>79</v>
      </c>
      <c r="C5673" s="2">
        <v>35.9842242</v>
      </c>
      <c r="D5673" s="2">
        <v>-97.193236949999999</v>
      </c>
      <c r="E5673" s="2">
        <v>0.56999999999999995</v>
      </c>
    </row>
    <row r="5674" spans="1:5" x14ac:dyDescent="0.3">
      <c r="A5674" s="2">
        <v>5673</v>
      </c>
      <c r="B5674" s="2">
        <v>78.699996949999999</v>
      </c>
      <c r="C5674" s="2">
        <v>35.9842242</v>
      </c>
      <c r="D5674" s="2">
        <v>-97.193236949999999</v>
      </c>
      <c r="E5674" s="2">
        <v>0.59</v>
      </c>
    </row>
    <row r="5675" spans="1:5" x14ac:dyDescent="0.3">
      <c r="A5675" s="2">
        <v>5674</v>
      </c>
      <c r="B5675" s="2">
        <v>79</v>
      </c>
      <c r="C5675" s="2">
        <v>35.984211620000004</v>
      </c>
      <c r="D5675" s="2">
        <v>-97.193282179999997</v>
      </c>
      <c r="E5675" s="2">
        <v>0.57499999999999996</v>
      </c>
    </row>
    <row r="5676" spans="1:5" x14ac:dyDescent="0.3">
      <c r="A5676" s="2">
        <v>5675</v>
      </c>
      <c r="B5676" s="2">
        <v>79.300003050000001</v>
      </c>
      <c r="C5676" s="2">
        <v>35.984211620000004</v>
      </c>
      <c r="D5676" s="2">
        <v>-97.193282179999997</v>
      </c>
      <c r="E5676" s="2">
        <v>0.54330000000000001</v>
      </c>
    </row>
    <row r="5677" spans="1:5" x14ac:dyDescent="0.3">
      <c r="A5677" s="2">
        <v>5676</v>
      </c>
      <c r="B5677" s="2">
        <v>79</v>
      </c>
      <c r="C5677" s="2">
        <v>35.984211620000004</v>
      </c>
      <c r="D5677" s="2">
        <v>-97.193282179999997</v>
      </c>
      <c r="E5677" s="2">
        <v>0.53500000000000003</v>
      </c>
    </row>
    <row r="5678" spans="1:5" x14ac:dyDescent="0.3">
      <c r="A5678" s="2">
        <v>5677</v>
      </c>
      <c r="B5678" s="2">
        <v>78.699996949999999</v>
      </c>
      <c r="C5678" s="2">
        <v>35.984211620000004</v>
      </c>
      <c r="D5678" s="2">
        <v>-97.193282179999997</v>
      </c>
      <c r="E5678" s="2">
        <v>0.54669999999999996</v>
      </c>
    </row>
    <row r="5679" spans="1:5" x14ac:dyDescent="0.3">
      <c r="A5679" s="2">
        <v>5678</v>
      </c>
      <c r="B5679" s="2">
        <v>79.5</v>
      </c>
      <c r="C5679" s="2">
        <v>35.984198919999997</v>
      </c>
      <c r="D5679" s="2">
        <v>-97.193327429999997</v>
      </c>
      <c r="E5679" s="2">
        <v>0.54500000000000004</v>
      </c>
    </row>
    <row r="5680" spans="1:5" x14ac:dyDescent="0.3">
      <c r="A5680" s="2">
        <v>5679</v>
      </c>
      <c r="B5680" s="2">
        <v>79</v>
      </c>
      <c r="C5680" s="2">
        <v>35.984198919999997</v>
      </c>
      <c r="D5680" s="2">
        <v>-97.193327429999997</v>
      </c>
      <c r="E5680" s="2">
        <v>0.53669999999999995</v>
      </c>
    </row>
    <row r="5681" spans="1:5" x14ac:dyDescent="0.3">
      <c r="A5681" s="2">
        <v>5680</v>
      </c>
      <c r="B5681" s="2">
        <v>79</v>
      </c>
      <c r="C5681" s="2">
        <v>35.984198919999997</v>
      </c>
      <c r="D5681" s="2">
        <v>-97.193327429999997</v>
      </c>
      <c r="E5681" s="2">
        <v>0.56499999999999995</v>
      </c>
    </row>
    <row r="5682" spans="1:5" x14ac:dyDescent="0.3">
      <c r="A5682" s="2">
        <v>5681</v>
      </c>
      <c r="B5682" s="2">
        <v>79</v>
      </c>
      <c r="C5682" s="2">
        <v>35.984198919999997</v>
      </c>
      <c r="D5682" s="2">
        <v>-97.193327429999997</v>
      </c>
      <c r="E5682" s="2">
        <v>0.56669999999999998</v>
      </c>
    </row>
    <row r="5683" spans="1:5" x14ac:dyDescent="0.3">
      <c r="A5683" s="2">
        <v>5682</v>
      </c>
      <c r="B5683" s="2">
        <v>79</v>
      </c>
      <c r="C5683" s="2">
        <v>35.984198919999997</v>
      </c>
      <c r="D5683" s="2">
        <v>-97.193327429999997</v>
      </c>
      <c r="E5683" s="2">
        <v>0.55500000000000005</v>
      </c>
    </row>
    <row r="5684" spans="1:5" x14ac:dyDescent="0.3">
      <c r="A5684" s="2">
        <v>5683</v>
      </c>
      <c r="B5684" s="2">
        <v>78.300003050000001</v>
      </c>
      <c r="C5684" s="2">
        <v>35.984186280000003</v>
      </c>
      <c r="D5684" s="2">
        <v>-97.193372650000001</v>
      </c>
      <c r="E5684" s="2">
        <v>0.54330000000000001</v>
      </c>
    </row>
    <row r="5685" spans="1:5" x14ac:dyDescent="0.3">
      <c r="A5685" s="2">
        <v>5684</v>
      </c>
      <c r="B5685" s="2">
        <v>79</v>
      </c>
      <c r="C5685" s="2">
        <v>35.984186280000003</v>
      </c>
      <c r="D5685" s="2">
        <v>-97.193372650000001</v>
      </c>
      <c r="E5685" s="2">
        <v>0.54</v>
      </c>
    </row>
    <row r="5686" spans="1:5" x14ac:dyDescent="0.3">
      <c r="A5686" s="2">
        <v>5685</v>
      </c>
      <c r="B5686" s="2">
        <v>79</v>
      </c>
      <c r="C5686" s="2">
        <v>35.984186280000003</v>
      </c>
      <c r="D5686" s="2">
        <v>-97.193372650000001</v>
      </c>
      <c r="E5686" s="2">
        <v>0.53</v>
      </c>
    </row>
    <row r="5687" spans="1:5" x14ac:dyDescent="0.3">
      <c r="A5687" s="2">
        <v>5686</v>
      </c>
      <c r="B5687" s="2">
        <v>79</v>
      </c>
      <c r="C5687" s="2">
        <v>35.984186280000003</v>
      </c>
      <c r="D5687" s="2">
        <v>-97.193372650000001</v>
      </c>
      <c r="E5687" s="2">
        <v>0.54500000000000004</v>
      </c>
    </row>
    <row r="5688" spans="1:5" x14ac:dyDescent="0.3">
      <c r="A5688" s="2">
        <v>5687</v>
      </c>
      <c r="B5688" s="2">
        <v>78.699996949999999</v>
      </c>
      <c r="C5688" s="2">
        <v>35.984186280000003</v>
      </c>
      <c r="D5688" s="2">
        <v>-97.193372650000001</v>
      </c>
      <c r="E5688" s="2">
        <v>0.55330000000000001</v>
      </c>
    </row>
    <row r="5689" spans="1:5" x14ac:dyDescent="0.3">
      <c r="A5689" s="2">
        <v>5688</v>
      </c>
      <c r="B5689" s="2">
        <v>79</v>
      </c>
      <c r="C5689" s="2">
        <v>35.984173570000003</v>
      </c>
      <c r="D5689" s="2">
        <v>-97.193417929999995</v>
      </c>
      <c r="E5689" s="2">
        <v>0.53500000000000003</v>
      </c>
    </row>
    <row r="5690" spans="1:5" x14ac:dyDescent="0.3">
      <c r="A5690" s="2">
        <v>5689</v>
      </c>
      <c r="B5690" s="2">
        <v>79</v>
      </c>
      <c r="C5690" s="2">
        <v>35.984173570000003</v>
      </c>
      <c r="D5690" s="2">
        <v>-97.193417929999995</v>
      </c>
      <c r="E5690" s="2">
        <v>0.51</v>
      </c>
    </row>
    <row r="5691" spans="1:5" x14ac:dyDescent="0.3">
      <c r="A5691" s="2">
        <v>5690</v>
      </c>
      <c r="B5691" s="2">
        <v>79</v>
      </c>
      <c r="C5691" s="2">
        <v>35.984173570000003</v>
      </c>
      <c r="D5691" s="2">
        <v>-97.193417929999995</v>
      </c>
      <c r="E5691" s="2">
        <v>0.51500000000000001</v>
      </c>
    </row>
    <row r="5692" spans="1:5" x14ac:dyDescent="0.3">
      <c r="A5692" s="2">
        <v>5691</v>
      </c>
      <c r="B5692" s="2">
        <v>79</v>
      </c>
      <c r="C5692" s="2">
        <v>35.984173570000003</v>
      </c>
      <c r="D5692" s="2">
        <v>-97.193417929999995</v>
      </c>
      <c r="E5692" s="2">
        <v>0.52500000000000002</v>
      </c>
    </row>
    <row r="5693" spans="1:5" x14ac:dyDescent="0.3">
      <c r="A5693" s="2">
        <v>5692</v>
      </c>
      <c r="B5693" s="2">
        <v>79</v>
      </c>
      <c r="C5693" s="2">
        <v>35.984148050000002</v>
      </c>
      <c r="D5693" s="2">
        <v>-97.193508320000007</v>
      </c>
      <c r="E5693" s="2">
        <v>0.54</v>
      </c>
    </row>
    <row r="5694" spans="1:5" x14ac:dyDescent="0.3">
      <c r="A5694" s="2">
        <v>5693</v>
      </c>
      <c r="B5694" s="2">
        <v>79</v>
      </c>
      <c r="C5694" s="2">
        <v>35.984148050000002</v>
      </c>
      <c r="D5694" s="2">
        <v>-97.193508320000007</v>
      </c>
      <c r="E5694" s="2">
        <v>0.56000000000000005</v>
      </c>
    </row>
    <row r="5695" spans="1:5" x14ac:dyDescent="0.3">
      <c r="A5695" s="2">
        <v>5694</v>
      </c>
      <c r="B5695" s="2">
        <v>79</v>
      </c>
      <c r="C5695" s="2">
        <v>35.984148050000002</v>
      </c>
      <c r="D5695" s="2">
        <v>-97.193508320000007</v>
      </c>
      <c r="E5695" s="2">
        <v>0.56000000000000005</v>
      </c>
    </row>
    <row r="5696" spans="1:5" x14ac:dyDescent="0.3">
      <c r="A5696" s="2">
        <v>5695</v>
      </c>
      <c r="B5696" s="2">
        <v>80</v>
      </c>
      <c r="C5696" s="2">
        <v>35.984148050000002</v>
      </c>
      <c r="D5696" s="2">
        <v>-97.193508320000007</v>
      </c>
      <c r="E5696" s="2">
        <v>0.53500000000000003</v>
      </c>
    </row>
    <row r="5697" spans="1:5" x14ac:dyDescent="0.3">
      <c r="A5697" s="2">
        <v>5696</v>
      </c>
      <c r="B5697" s="2">
        <v>78.699996949999999</v>
      </c>
      <c r="C5697" s="2">
        <v>35.984148050000002</v>
      </c>
      <c r="D5697" s="2">
        <v>-97.193508320000007</v>
      </c>
      <c r="E5697" s="2">
        <v>0.5333</v>
      </c>
    </row>
    <row r="5698" spans="1:5" x14ac:dyDescent="0.3">
      <c r="A5698" s="2">
        <v>5697</v>
      </c>
      <c r="B5698" s="2">
        <v>79</v>
      </c>
      <c r="C5698" s="2">
        <v>35.984148050000002</v>
      </c>
      <c r="D5698" s="2">
        <v>-97.193508320000007</v>
      </c>
      <c r="E5698" s="2">
        <v>0.54</v>
      </c>
    </row>
    <row r="5699" spans="1:5" x14ac:dyDescent="0.3">
      <c r="A5699" s="2">
        <v>5698</v>
      </c>
      <c r="B5699" s="2">
        <v>79.300003050000001</v>
      </c>
      <c r="C5699" s="2">
        <v>35.984135100000003</v>
      </c>
      <c r="D5699" s="2">
        <v>-97.193553649999998</v>
      </c>
      <c r="E5699" s="2">
        <v>0.5333</v>
      </c>
    </row>
    <row r="5700" spans="1:5" x14ac:dyDescent="0.3">
      <c r="A5700" s="2">
        <v>5699</v>
      </c>
      <c r="B5700" s="2">
        <v>79</v>
      </c>
      <c r="C5700" s="2">
        <v>35.984135100000003</v>
      </c>
      <c r="D5700" s="2">
        <v>-97.193553649999998</v>
      </c>
      <c r="E5700" s="2">
        <v>0.53</v>
      </c>
    </row>
    <row r="5701" spans="1:5" x14ac:dyDescent="0.3">
      <c r="A5701" s="2">
        <v>5700</v>
      </c>
      <c r="B5701" s="2">
        <v>79</v>
      </c>
      <c r="C5701" s="2">
        <v>35.984135100000003</v>
      </c>
      <c r="D5701" s="2">
        <v>-97.193553649999998</v>
      </c>
      <c r="E5701" s="2">
        <v>0.54669999999999996</v>
      </c>
    </row>
    <row r="5702" spans="1:5" x14ac:dyDescent="0.3">
      <c r="A5702" s="2">
        <v>5701</v>
      </c>
      <c r="B5702" s="2">
        <v>79</v>
      </c>
      <c r="C5702" s="2">
        <v>35.984135100000003</v>
      </c>
      <c r="D5702" s="2">
        <v>-97.193553649999998</v>
      </c>
      <c r="E5702" s="2">
        <v>0.53500000000000003</v>
      </c>
    </row>
    <row r="5703" spans="1:5" x14ac:dyDescent="0.3">
      <c r="A5703" s="2">
        <v>5702</v>
      </c>
      <c r="B5703" s="2">
        <v>79</v>
      </c>
      <c r="C5703" s="2">
        <v>35.984135100000003</v>
      </c>
      <c r="D5703" s="2">
        <v>-97.193553649999998</v>
      </c>
      <c r="E5703" s="2">
        <v>0.50670000000000004</v>
      </c>
    </row>
    <row r="5704" spans="1:5" x14ac:dyDescent="0.3">
      <c r="A5704" s="2">
        <v>5703</v>
      </c>
      <c r="B5704" s="2">
        <v>79</v>
      </c>
      <c r="C5704" s="2">
        <v>35.984135100000003</v>
      </c>
      <c r="D5704" s="2">
        <v>-97.193553649999998</v>
      </c>
      <c r="E5704" s="2">
        <v>0.49</v>
      </c>
    </row>
    <row r="5705" spans="1:5" x14ac:dyDescent="0.3">
      <c r="A5705" s="2">
        <v>5704</v>
      </c>
      <c r="B5705" s="2">
        <v>79</v>
      </c>
      <c r="C5705" s="2">
        <v>35.984135100000003</v>
      </c>
      <c r="D5705" s="2">
        <v>-97.193553649999998</v>
      </c>
      <c r="E5705" s="2">
        <v>0.50670000000000004</v>
      </c>
    </row>
    <row r="5706" spans="1:5" x14ac:dyDescent="0.3">
      <c r="A5706" s="2">
        <v>5705</v>
      </c>
      <c r="B5706" s="2">
        <v>79</v>
      </c>
      <c r="C5706" s="2">
        <v>35.984135100000003</v>
      </c>
      <c r="D5706" s="2">
        <v>-97.193553649999998</v>
      </c>
      <c r="E5706" s="2">
        <v>0.53500000000000003</v>
      </c>
    </row>
    <row r="5707" spans="1:5" x14ac:dyDescent="0.3">
      <c r="A5707" s="2">
        <v>5706</v>
      </c>
      <c r="B5707" s="2">
        <v>79</v>
      </c>
      <c r="C5707" s="2">
        <v>35.984109070000002</v>
      </c>
      <c r="D5707" s="2">
        <v>-97.193643899999998</v>
      </c>
      <c r="E5707" s="2">
        <v>0.54330000000000001</v>
      </c>
    </row>
    <row r="5708" spans="1:5" x14ac:dyDescent="0.3">
      <c r="A5708" s="2">
        <v>5707</v>
      </c>
      <c r="B5708" s="2">
        <v>78.5</v>
      </c>
      <c r="C5708" s="2">
        <v>35.984109070000002</v>
      </c>
      <c r="D5708" s="2">
        <v>-97.193643899999998</v>
      </c>
      <c r="E5708" s="2">
        <v>0.54</v>
      </c>
    </row>
    <row r="5709" spans="1:5" x14ac:dyDescent="0.3">
      <c r="A5709" s="2">
        <v>5708</v>
      </c>
      <c r="B5709" s="2">
        <v>79.699996949999999</v>
      </c>
      <c r="C5709" s="2">
        <v>35.984109070000002</v>
      </c>
      <c r="D5709" s="2">
        <v>-97.193643899999998</v>
      </c>
      <c r="E5709" s="2">
        <v>0.51329999999999998</v>
      </c>
    </row>
    <row r="5710" spans="1:5" x14ac:dyDescent="0.3">
      <c r="A5710" s="2">
        <v>5709</v>
      </c>
      <c r="B5710" s="2">
        <v>79</v>
      </c>
      <c r="C5710" s="2">
        <v>35.984109070000002</v>
      </c>
      <c r="D5710" s="2">
        <v>-97.193643899999998</v>
      </c>
      <c r="E5710" s="2">
        <v>0.5</v>
      </c>
    </row>
    <row r="5711" spans="1:5" x14ac:dyDescent="0.3">
      <c r="A5711" s="2">
        <v>5710</v>
      </c>
      <c r="B5711" s="2">
        <v>79</v>
      </c>
      <c r="C5711" s="2">
        <v>35.984109070000002</v>
      </c>
      <c r="D5711" s="2">
        <v>-97.193643899999998</v>
      </c>
      <c r="E5711" s="2">
        <v>0.51</v>
      </c>
    </row>
    <row r="5712" spans="1:5" x14ac:dyDescent="0.3">
      <c r="A5712" s="2">
        <v>5711</v>
      </c>
      <c r="B5712" s="2">
        <v>79</v>
      </c>
      <c r="C5712" s="2">
        <v>35.984095830000001</v>
      </c>
      <c r="D5712" s="2">
        <v>-97.193689050000003</v>
      </c>
      <c r="E5712" s="2">
        <v>0.505</v>
      </c>
    </row>
    <row r="5713" spans="1:5" x14ac:dyDescent="0.3">
      <c r="A5713" s="2">
        <v>5712</v>
      </c>
      <c r="B5713" s="2">
        <v>79.300003050000001</v>
      </c>
      <c r="C5713" s="2">
        <v>35.984095830000001</v>
      </c>
      <c r="D5713" s="2">
        <v>-97.193689050000003</v>
      </c>
      <c r="E5713" s="2">
        <v>0.48</v>
      </c>
    </row>
    <row r="5714" spans="1:5" x14ac:dyDescent="0.3">
      <c r="A5714" s="2">
        <v>5713</v>
      </c>
      <c r="B5714" s="2">
        <v>79</v>
      </c>
      <c r="C5714" s="2">
        <v>35.984095830000001</v>
      </c>
      <c r="D5714" s="2">
        <v>-97.193689050000003</v>
      </c>
      <c r="E5714" s="2">
        <v>0.47499999999999998</v>
      </c>
    </row>
    <row r="5715" spans="1:5" x14ac:dyDescent="0.3">
      <c r="A5715" s="2">
        <v>5714</v>
      </c>
      <c r="B5715" s="2">
        <v>79</v>
      </c>
      <c r="C5715" s="2">
        <v>35.984095830000001</v>
      </c>
      <c r="D5715" s="2">
        <v>-97.193689050000003</v>
      </c>
      <c r="E5715" s="2">
        <v>0.51670000000000005</v>
      </c>
    </row>
    <row r="5716" spans="1:5" x14ac:dyDescent="0.3">
      <c r="A5716" s="2">
        <v>5715</v>
      </c>
      <c r="B5716" s="2">
        <v>79</v>
      </c>
      <c r="C5716" s="2">
        <v>35.984095830000001</v>
      </c>
      <c r="D5716" s="2">
        <v>-97.193689050000003</v>
      </c>
      <c r="E5716" s="2">
        <v>0.54500000000000004</v>
      </c>
    </row>
    <row r="5717" spans="1:5" x14ac:dyDescent="0.3">
      <c r="A5717" s="2">
        <v>5716</v>
      </c>
      <c r="B5717" s="2">
        <v>79</v>
      </c>
      <c r="C5717" s="2">
        <v>35.984082469999997</v>
      </c>
      <c r="D5717" s="2">
        <v>-97.193734120000002</v>
      </c>
      <c r="E5717" s="2">
        <v>0.53</v>
      </c>
    </row>
    <row r="5718" spans="1:5" x14ac:dyDescent="0.3">
      <c r="A5718" s="2">
        <v>5717</v>
      </c>
      <c r="B5718" s="2">
        <v>79</v>
      </c>
      <c r="C5718" s="2">
        <v>35.984082469999997</v>
      </c>
      <c r="D5718" s="2">
        <v>-97.193734120000002</v>
      </c>
      <c r="E5718" s="2">
        <v>0.505</v>
      </c>
    </row>
    <row r="5719" spans="1:5" x14ac:dyDescent="0.3">
      <c r="A5719" s="2">
        <v>5718</v>
      </c>
      <c r="B5719" s="2">
        <v>79</v>
      </c>
      <c r="C5719" s="2">
        <v>35.984082469999997</v>
      </c>
      <c r="D5719" s="2">
        <v>-97.193734120000002</v>
      </c>
      <c r="E5719" s="2">
        <v>0.5</v>
      </c>
    </row>
    <row r="5720" spans="1:5" x14ac:dyDescent="0.3">
      <c r="A5720" s="2">
        <v>5719</v>
      </c>
      <c r="B5720" s="2">
        <v>79.5</v>
      </c>
      <c r="C5720" s="2">
        <v>35.984082469999997</v>
      </c>
      <c r="D5720" s="2">
        <v>-97.193734120000002</v>
      </c>
      <c r="E5720" s="2">
        <v>0.51</v>
      </c>
    </row>
    <row r="5721" spans="1:5" x14ac:dyDescent="0.3">
      <c r="A5721" s="2">
        <v>5720</v>
      </c>
      <c r="B5721" s="2">
        <v>79</v>
      </c>
      <c r="C5721" s="2">
        <v>35.984068950000001</v>
      </c>
      <c r="D5721" s="2">
        <v>-97.193779269999993</v>
      </c>
      <c r="E5721" s="2">
        <v>0.52329999999999999</v>
      </c>
    </row>
    <row r="5722" spans="1:5" x14ac:dyDescent="0.3">
      <c r="A5722" s="2">
        <v>5721</v>
      </c>
      <c r="B5722" s="2">
        <v>79.5</v>
      </c>
      <c r="C5722" s="2">
        <v>35.984068950000001</v>
      </c>
      <c r="D5722" s="2">
        <v>-97.193779269999993</v>
      </c>
      <c r="E5722" s="2">
        <v>0.52</v>
      </c>
    </row>
    <row r="5723" spans="1:5" x14ac:dyDescent="0.3">
      <c r="A5723" s="2">
        <v>5722</v>
      </c>
      <c r="B5723" s="2">
        <v>79.699996949999999</v>
      </c>
      <c r="C5723" s="2">
        <v>35.984068950000001</v>
      </c>
      <c r="D5723" s="2">
        <v>-97.193779269999993</v>
      </c>
      <c r="E5723" s="2">
        <v>0.51670000000000005</v>
      </c>
    </row>
    <row r="5724" spans="1:5" x14ac:dyDescent="0.3">
      <c r="A5724" s="2">
        <v>5723</v>
      </c>
      <c r="B5724" s="2">
        <v>79</v>
      </c>
      <c r="C5724" s="2">
        <v>35.984068950000001</v>
      </c>
      <c r="D5724" s="2">
        <v>-97.193779269999993</v>
      </c>
      <c r="E5724" s="2">
        <v>0.52</v>
      </c>
    </row>
    <row r="5725" spans="1:5" x14ac:dyDescent="0.3">
      <c r="A5725" s="2">
        <v>5724</v>
      </c>
      <c r="B5725" s="2">
        <v>79.699996949999999</v>
      </c>
      <c r="C5725" s="2">
        <v>35.984068950000001</v>
      </c>
      <c r="D5725" s="2">
        <v>-97.193779269999993</v>
      </c>
      <c r="E5725" s="2">
        <v>0.52</v>
      </c>
    </row>
    <row r="5726" spans="1:5" x14ac:dyDescent="0.3">
      <c r="A5726" s="2">
        <v>5725</v>
      </c>
      <c r="B5726" s="2">
        <v>79.5</v>
      </c>
      <c r="C5726" s="2">
        <v>35.984055300000001</v>
      </c>
      <c r="D5726" s="2">
        <v>-97.193824230000004</v>
      </c>
      <c r="E5726" s="2">
        <v>0.51500000000000001</v>
      </c>
    </row>
    <row r="5727" spans="1:5" x14ac:dyDescent="0.3">
      <c r="A5727" s="2">
        <v>5726</v>
      </c>
      <c r="B5727" s="2">
        <v>79</v>
      </c>
      <c r="C5727" s="2">
        <v>35.984055300000001</v>
      </c>
      <c r="D5727" s="2">
        <v>-97.193824230000004</v>
      </c>
      <c r="E5727" s="2">
        <v>0.51</v>
      </c>
    </row>
    <row r="5728" spans="1:5" x14ac:dyDescent="0.3">
      <c r="A5728" s="2">
        <v>5727</v>
      </c>
      <c r="B5728" s="2">
        <v>79</v>
      </c>
      <c r="C5728" s="2">
        <v>35.984055300000001</v>
      </c>
      <c r="D5728" s="2">
        <v>-97.193824230000004</v>
      </c>
      <c r="E5728" s="2">
        <v>0.51</v>
      </c>
    </row>
    <row r="5729" spans="1:5" x14ac:dyDescent="0.3">
      <c r="A5729" s="2">
        <v>5728</v>
      </c>
      <c r="B5729" s="2">
        <v>80</v>
      </c>
      <c r="C5729" s="2">
        <v>35.984055300000001</v>
      </c>
      <c r="D5729" s="2">
        <v>-97.193824230000004</v>
      </c>
      <c r="E5729" s="2">
        <v>0.50670000000000004</v>
      </c>
    </row>
    <row r="5730" spans="1:5" x14ac:dyDescent="0.3">
      <c r="A5730" s="2">
        <v>5729</v>
      </c>
      <c r="B5730" s="2">
        <v>79.5</v>
      </c>
      <c r="C5730" s="2">
        <v>35.984055300000001</v>
      </c>
      <c r="D5730" s="2">
        <v>-97.193824230000004</v>
      </c>
      <c r="E5730" s="2">
        <v>0.51</v>
      </c>
    </row>
    <row r="5731" spans="1:5" x14ac:dyDescent="0.3">
      <c r="A5731" s="2">
        <v>5730</v>
      </c>
      <c r="B5731" s="2">
        <v>79</v>
      </c>
      <c r="C5731" s="2">
        <v>35.984041470000001</v>
      </c>
      <c r="D5731" s="2">
        <v>-97.193869219999996</v>
      </c>
      <c r="E5731" s="2">
        <v>0.51329999999999998</v>
      </c>
    </row>
    <row r="5732" spans="1:5" x14ac:dyDescent="0.3">
      <c r="A5732" s="2">
        <v>5731</v>
      </c>
      <c r="B5732" s="2">
        <v>80</v>
      </c>
      <c r="C5732" s="2">
        <v>35.984041470000001</v>
      </c>
      <c r="D5732" s="2">
        <v>-97.193869219999996</v>
      </c>
      <c r="E5732" s="2">
        <v>0.505</v>
      </c>
    </row>
    <row r="5733" spans="1:5" x14ac:dyDescent="0.3">
      <c r="A5733" s="2">
        <v>5732</v>
      </c>
      <c r="B5733" s="2">
        <v>79.699996949999999</v>
      </c>
      <c r="C5733" s="2">
        <v>35.984041470000001</v>
      </c>
      <c r="D5733" s="2">
        <v>-97.193869219999996</v>
      </c>
      <c r="E5733" s="2">
        <v>0.48330000000000001</v>
      </c>
    </row>
    <row r="5734" spans="1:5" x14ac:dyDescent="0.3">
      <c r="A5734" s="2">
        <v>5733</v>
      </c>
      <c r="B5734" s="2">
        <v>79</v>
      </c>
      <c r="C5734" s="2">
        <v>35.984041470000001</v>
      </c>
      <c r="D5734" s="2">
        <v>-97.193869219999996</v>
      </c>
      <c r="E5734" s="2">
        <v>0.48499999999999999</v>
      </c>
    </row>
    <row r="5735" spans="1:5" x14ac:dyDescent="0.3">
      <c r="A5735" s="2">
        <v>5734</v>
      </c>
      <c r="B5735" s="2">
        <v>79.300003050000001</v>
      </c>
      <c r="C5735" s="2">
        <v>35.984027470000001</v>
      </c>
      <c r="D5735" s="2">
        <v>-97.193914230000004</v>
      </c>
      <c r="E5735" s="2">
        <v>0.5</v>
      </c>
    </row>
    <row r="5736" spans="1:5" x14ac:dyDescent="0.3">
      <c r="A5736" s="2">
        <v>5735</v>
      </c>
      <c r="B5736" s="2">
        <v>79</v>
      </c>
      <c r="C5736" s="2">
        <v>35.984027470000001</v>
      </c>
      <c r="D5736" s="2">
        <v>-97.193914230000004</v>
      </c>
      <c r="E5736" s="2">
        <v>0.5</v>
      </c>
    </row>
    <row r="5737" spans="1:5" x14ac:dyDescent="0.3">
      <c r="A5737" s="2">
        <v>5736</v>
      </c>
      <c r="B5737" s="2">
        <v>79.699996949999999</v>
      </c>
      <c r="C5737" s="2">
        <v>35.984027470000001</v>
      </c>
      <c r="D5737" s="2">
        <v>-97.193914230000004</v>
      </c>
      <c r="E5737" s="2">
        <v>0.49</v>
      </c>
    </row>
    <row r="5738" spans="1:5" x14ac:dyDescent="0.3">
      <c r="A5738" s="2">
        <v>5737</v>
      </c>
      <c r="B5738" s="2">
        <v>80</v>
      </c>
      <c r="C5738" s="2">
        <v>35.984027470000001</v>
      </c>
      <c r="D5738" s="2">
        <v>-97.193914230000004</v>
      </c>
      <c r="E5738" s="2">
        <v>0.49</v>
      </c>
    </row>
    <row r="5739" spans="1:5" x14ac:dyDescent="0.3">
      <c r="A5739" s="2">
        <v>5738</v>
      </c>
      <c r="B5739" s="2">
        <v>80</v>
      </c>
      <c r="C5739" s="2">
        <v>35.984013419999997</v>
      </c>
      <c r="D5739" s="2">
        <v>-97.193959169999999</v>
      </c>
      <c r="E5739" s="2">
        <v>0.48670000000000002</v>
      </c>
    </row>
    <row r="5740" spans="1:5" x14ac:dyDescent="0.3">
      <c r="A5740" s="2">
        <v>5739</v>
      </c>
      <c r="B5740" s="2">
        <v>79.5</v>
      </c>
      <c r="C5740" s="2">
        <v>35.984013419999997</v>
      </c>
      <c r="D5740" s="2">
        <v>-97.193959169999999</v>
      </c>
      <c r="E5740" s="2">
        <v>0.49</v>
      </c>
    </row>
    <row r="5741" spans="1:5" x14ac:dyDescent="0.3">
      <c r="A5741" s="2">
        <v>5740</v>
      </c>
      <c r="B5741" s="2">
        <v>79.300003050000001</v>
      </c>
      <c r="C5741" s="2">
        <v>35.984013419999997</v>
      </c>
      <c r="D5741" s="2">
        <v>-97.193959169999999</v>
      </c>
      <c r="E5741" s="2">
        <v>0.48670000000000002</v>
      </c>
    </row>
    <row r="5742" spans="1:5" x14ac:dyDescent="0.3">
      <c r="A5742" s="2">
        <v>5741</v>
      </c>
      <c r="B5742" s="2">
        <v>80</v>
      </c>
      <c r="C5742" s="2">
        <v>35.984013419999997</v>
      </c>
      <c r="D5742" s="2">
        <v>-97.193959169999999</v>
      </c>
      <c r="E5742" s="2">
        <v>0.48</v>
      </c>
    </row>
    <row r="5743" spans="1:5" x14ac:dyDescent="0.3">
      <c r="A5743" s="2">
        <v>5742</v>
      </c>
      <c r="B5743" s="2">
        <v>80</v>
      </c>
      <c r="C5743" s="2">
        <v>35.984013419999997</v>
      </c>
      <c r="D5743" s="2">
        <v>-97.193959169999999</v>
      </c>
      <c r="E5743" s="2">
        <v>0.48</v>
      </c>
    </row>
    <row r="5744" spans="1:5" x14ac:dyDescent="0.3">
      <c r="A5744" s="2">
        <v>5743</v>
      </c>
      <c r="B5744" s="2">
        <v>80</v>
      </c>
      <c r="C5744" s="2">
        <v>35.984013419999997</v>
      </c>
      <c r="D5744" s="2">
        <v>-97.193959169999999</v>
      </c>
      <c r="E5744" s="2">
        <v>0.49</v>
      </c>
    </row>
    <row r="5745" spans="1:5" x14ac:dyDescent="0.3">
      <c r="A5745" s="2">
        <v>5744</v>
      </c>
      <c r="B5745" s="2">
        <v>79.699996949999999</v>
      </c>
      <c r="C5745" s="2">
        <v>35.983999220000001</v>
      </c>
      <c r="D5745" s="2">
        <v>-97.194004219999997</v>
      </c>
      <c r="E5745" s="2">
        <v>0.48670000000000002</v>
      </c>
    </row>
    <row r="5746" spans="1:5" x14ac:dyDescent="0.3">
      <c r="A5746" s="2">
        <v>5745</v>
      </c>
      <c r="B5746" s="2">
        <v>79</v>
      </c>
      <c r="C5746" s="2">
        <v>35.983999220000001</v>
      </c>
      <c r="D5746" s="2">
        <v>-97.194004219999997</v>
      </c>
      <c r="E5746" s="2">
        <v>0.48</v>
      </c>
    </row>
    <row r="5747" spans="1:5" x14ac:dyDescent="0.3">
      <c r="A5747" s="2">
        <v>5746</v>
      </c>
      <c r="B5747" s="2">
        <v>80</v>
      </c>
      <c r="C5747" s="2">
        <v>35.983999220000001</v>
      </c>
      <c r="D5747" s="2">
        <v>-97.194004219999997</v>
      </c>
      <c r="E5747" s="2">
        <v>0.47</v>
      </c>
    </row>
    <row r="5748" spans="1:5" x14ac:dyDescent="0.3">
      <c r="A5748" s="2">
        <v>5747</v>
      </c>
      <c r="B5748" s="2">
        <v>80</v>
      </c>
      <c r="C5748" s="2">
        <v>35.983984900000003</v>
      </c>
      <c r="D5748" s="2">
        <v>-97.194049149999998</v>
      </c>
      <c r="E5748" s="2">
        <v>0.46</v>
      </c>
    </row>
    <row r="5749" spans="1:5" x14ac:dyDescent="0.3">
      <c r="A5749" s="2">
        <v>5748</v>
      </c>
      <c r="B5749" s="2">
        <v>80</v>
      </c>
      <c r="C5749" s="2">
        <v>35.983984900000003</v>
      </c>
      <c r="D5749" s="2">
        <v>-97.194049149999998</v>
      </c>
      <c r="E5749" s="2">
        <v>0.4667</v>
      </c>
    </row>
    <row r="5750" spans="1:5" x14ac:dyDescent="0.3">
      <c r="A5750" s="2">
        <v>5749</v>
      </c>
      <c r="B5750" s="2">
        <v>79.5</v>
      </c>
      <c r="C5750" s="2">
        <v>35.983984900000003</v>
      </c>
      <c r="D5750" s="2">
        <v>-97.194049149999998</v>
      </c>
      <c r="E5750" s="2">
        <v>0.47499999999999998</v>
      </c>
    </row>
    <row r="5751" spans="1:5" x14ac:dyDescent="0.3">
      <c r="A5751" s="2">
        <v>5750</v>
      </c>
      <c r="B5751" s="2">
        <v>80</v>
      </c>
      <c r="C5751" s="2">
        <v>35.983984900000003</v>
      </c>
      <c r="D5751" s="2">
        <v>-97.194049149999998</v>
      </c>
      <c r="E5751" s="2">
        <v>0.48</v>
      </c>
    </row>
    <row r="5752" spans="1:5" x14ac:dyDescent="0.3">
      <c r="A5752" s="2">
        <v>5751</v>
      </c>
      <c r="B5752" s="2">
        <v>80</v>
      </c>
      <c r="C5752" s="2">
        <v>35.983984900000003</v>
      </c>
      <c r="D5752" s="2">
        <v>-97.194049149999998</v>
      </c>
      <c r="E5752" s="2">
        <v>0.47499999999999998</v>
      </c>
    </row>
    <row r="5753" spans="1:5" x14ac:dyDescent="0.3">
      <c r="A5753" s="2">
        <v>5752</v>
      </c>
      <c r="B5753" s="2">
        <v>80</v>
      </c>
      <c r="C5753" s="2">
        <v>35.98397052</v>
      </c>
      <c r="D5753" s="2">
        <v>-97.194094120000003</v>
      </c>
      <c r="E5753" s="2">
        <v>0.48670000000000002</v>
      </c>
    </row>
    <row r="5754" spans="1:5" x14ac:dyDescent="0.3">
      <c r="A5754" s="2">
        <v>5753</v>
      </c>
      <c r="B5754" s="2">
        <v>80</v>
      </c>
      <c r="C5754" s="2">
        <v>35.98397052</v>
      </c>
      <c r="D5754" s="2">
        <v>-97.194094120000003</v>
      </c>
      <c r="E5754" s="2">
        <v>0.505</v>
      </c>
    </row>
    <row r="5755" spans="1:5" x14ac:dyDescent="0.3">
      <c r="A5755" s="2">
        <v>5754</v>
      </c>
      <c r="B5755" s="2">
        <v>79.699996949999999</v>
      </c>
      <c r="C5755" s="2">
        <v>35.98397052</v>
      </c>
      <c r="D5755" s="2">
        <v>-97.194094120000003</v>
      </c>
      <c r="E5755" s="2">
        <v>0.50670000000000004</v>
      </c>
    </row>
    <row r="5756" spans="1:5" x14ac:dyDescent="0.3">
      <c r="A5756" s="2">
        <v>5755</v>
      </c>
      <c r="B5756" s="2">
        <v>80</v>
      </c>
      <c r="C5756" s="2">
        <v>35.98397052</v>
      </c>
      <c r="D5756" s="2">
        <v>-97.194094120000003</v>
      </c>
      <c r="E5756" s="2">
        <v>0.48499999999999999</v>
      </c>
    </row>
    <row r="5757" spans="1:5" x14ac:dyDescent="0.3">
      <c r="A5757" s="2">
        <v>5756</v>
      </c>
      <c r="B5757" s="2">
        <v>80</v>
      </c>
      <c r="C5757" s="2">
        <v>35.98397052</v>
      </c>
      <c r="D5757" s="2">
        <v>-97.194094120000003</v>
      </c>
      <c r="E5757" s="2">
        <v>0.46</v>
      </c>
    </row>
    <row r="5758" spans="1:5" x14ac:dyDescent="0.3">
      <c r="A5758" s="2">
        <v>5757</v>
      </c>
      <c r="B5758" s="2">
        <v>80</v>
      </c>
      <c r="C5758" s="2">
        <v>35.983955999999999</v>
      </c>
      <c r="D5758" s="2">
        <v>-97.194139030000002</v>
      </c>
      <c r="E5758" s="2">
        <v>0.435</v>
      </c>
    </row>
    <row r="5759" spans="1:5" x14ac:dyDescent="0.3">
      <c r="A5759" s="2">
        <v>5758</v>
      </c>
      <c r="B5759" s="2">
        <v>80</v>
      </c>
      <c r="C5759" s="2">
        <v>35.983955999999999</v>
      </c>
      <c r="D5759" s="2">
        <v>-97.194139030000002</v>
      </c>
      <c r="E5759" s="2">
        <v>0.42670000000000002</v>
      </c>
    </row>
    <row r="5760" spans="1:5" x14ac:dyDescent="0.3">
      <c r="A5760" s="2">
        <v>5759</v>
      </c>
      <c r="B5760" s="2">
        <v>80</v>
      </c>
      <c r="C5760" s="2">
        <v>35.983955999999999</v>
      </c>
      <c r="D5760" s="2">
        <v>-97.194139030000002</v>
      </c>
      <c r="E5760" s="2">
        <v>0.41499999999999998</v>
      </c>
    </row>
    <row r="5761" spans="1:5" x14ac:dyDescent="0.3">
      <c r="A5761" s="2">
        <v>5760</v>
      </c>
      <c r="B5761" s="2">
        <v>80</v>
      </c>
      <c r="C5761" s="2">
        <v>35.983955999999999</v>
      </c>
      <c r="D5761" s="2">
        <v>-97.194139030000002</v>
      </c>
      <c r="E5761" s="2">
        <v>0.39</v>
      </c>
    </row>
    <row r="5762" spans="1:5" x14ac:dyDescent="0.3">
      <c r="A5762" s="2">
        <v>5761</v>
      </c>
      <c r="B5762" s="2">
        <v>80</v>
      </c>
      <c r="C5762" s="2">
        <v>35.983955999999999</v>
      </c>
      <c r="D5762" s="2">
        <v>-97.194139030000002</v>
      </c>
      <c r="E5762" s="2">
        <v>0.36499999999999999</v>
      </c>
    </row>
    <row r="5763" spans="1:5" x14ac:dyDescent="0.3">
      <c r="A5763" s="2">
        <v>5762</v>
      </c>
      <c r="B5763" s="2">
        <v>80</v>
      </c>
      <c r="C5763" s="2">
        <v>35.983941399999999</v>
      </c>
      <c r="D5763" s="2">
        <v>-97.194183969999997</v>
      </c>
      <c r="E5763" s="2">
        <v>0.36330000000000001</v>
      </c>
    </row>
    <row r="5764" spans="1:5" x14ac:dyDescent="0.3">
      <c r="A5764" s="2">
        <v>5763</v>
      </c>
      <c r="B5764" s="2">
        <v>80</v>
      </c>
      <c r="C5764" s="2">
        <v>35.983941399999999</v>
      </c>
      <c r="D5764" s="2">
        <v>-97.194183969999997</v>
      </c>
      <c r="E5764" s="2">
        <v>0.375</v>
      </c>
    </row>
    <row r="5765" spans="1:5" x14ac:dyDescent="0.3">
      <c r="A5765" s="2">
        <v>5764</v>
      </c>
      <c r="B5765" s="2">
        <v>80</v>
      </c>
      <c r="C5765" s="2">
        <v>35.983941399999999</v>
      </c>
      <c r="D5765" s="2">
        <v>-97.194183969999997</v>
      </c>
      <c r="E5765" s="2">
        <v>0.39</v>
      </c>
    </row>
    <row r="5766" spans="1:5" x14ac:dyDescent="0.3">
      <c r="A5766" s="2">
        <v>5765</v>
      </c>
      <c r="B5766" s="2">
        <v>80</v>
      </c>
      <c r="C5766" s="2">
        <v>35.983941399999999</v>
      </c>
      <c r="D5766" s="2">
        <v>-97.194183969999997</v>
      </c>
      <c r="E5766" s="2">
        <v>0.38500000000000001</v>
      </c>
    </row>
    <row r="5767" spans="1:5" x14ac:dyDescent="0.3">
      <c r="A5767" s="2">
        <v>5766</v>
      </c>
      <c r="B5767" s="2">
        <v>80</v>
      </c>
      <c r="C5767" s="2">
        <v>35.983926699999998</v>
      </c>
      <c r="D5767" s="2">
        <v>-97.194228870000003</v>
      </c>
      <c r="E5767" s="2">
        <v>0.37330000000000002</v>
      </c>
    </row>
    <row r="5768" spans="1:5" x14ac:dyDescent="0.3">
      <c r="A5768" s="2">
        <v>5767</v>
      </c>
      <c r="B5768" s="2">
        <v>80</v>
      </c>
      <c r="C5768" s="2">
        <v>35.983926699999998</v>
      </c>
      <c r="D5768" s="2">
        <v>-97.194228870000003</v>
      </c>
      <c r="E5768" s="2">
        <v>0.375</v>
      </c>
    </row>
    <row r="5769" spans="1:5" x14ac:dyDescent="0.3">
      <c r="A5769" s="2">
        <v>5768</v>
      </c>
      <c r="B5769" s="2">
        <v>80</v>
      </c>
      <c r="C5769" s="2">
        <v>35.983926699999998</v>
      </c>
      <c r="D5769" s="2">
        <v>-97.194228870000003</v>
      </c>
      <c r="E5769" s="2">
        <v>0.4</v>
      </c>
    </row>
    <row r="5770" spans="1:5" x14ac:dyDescent="0.3">
      <c r="A5770" s="2">
        <v>5769</v>
      </c>
      <c r="B5770" s="2">
        <v>80</v>
      </c>
      <c r="C5770" s="2">
        <v>35.983926699999998</v>
      </c>
      <c r="D5770" s="2">
        <v>-97.194228870000003</v>
      </c>
      <c r="E5770" s="2">
        <v>0.42499999999999999</v>
      </c>
    </row>
    <row r="5771" spans="1:5" x14ac:dyDescent="0.3">
      <c r="A5771" s="2">
        <v>5770</v>
      </c>
      <c r="B5771" s="2">
        <v>80</v>
      </c>
      <c r="C5771" s="2">
        <v>35.983926699999998</v>
      </c>
      <c r="D5771" s="2">
        <v>-97.194228870000003</v>
      </c>
      <c r="E5771" s="2">
        <v>0.43330000000000002</v>
      </c>
    </row>
    <row r="5772" spans="1:5" x14ac:dyDescent="0.3">
      <c r="A5772" s="2">
        <v>5771</v>
      </c>
      <c r="B5772" s="2">
        <v>80</v>
      </c>
      <c r="C5772" s="2">
        <v>35.983926699999998</v>
      </c>
      <c r="D5772" s="2">
        <v>-97.194228870000003</v>
      </c>
      <c r="E5772" s="2">
        <v>0.44500000000000001</v>
      </c>
    </row>
    <row r="5773" spans="1:5" x14ac:dyDescent="0.3">
      <c r="A5773" s="2">
        <v>5772</v>
      </c>
      <c r="B5773" s="2">
        <v>80</v>
      </c>
      <c r="C5773" s="2">
        <v>35.983911970000001</v>
      </c>
      <c r="D5773" s="2">
        <v>-97.194273749999994</v>
      </c>
      <c r="E5773" s="2">
        <v>0.46329999999999999</v>
      </c>
    </row>
    <row r="5774" spans="1:5" x14ac:dyDescent="0.3">
      <c r="A5774" s="2">
        <v>5773</v>
      </c>
      <c r="B5774" s="2">
        <v>80</v>
      </c>
      <c r="C5774" s="2">
        <v>35.983911970000001</v>
      </c>
      <c r="D5774" s="2">
        <v>-97.194273749999994</v>
      </c>
      <c r="E5774" s="2">
        <v>0.47</v>
      </c>
    </row>
    <row r="5775" spans="1:5" x14ac:dyDescent="0.3">
      <c r="A5775" s="2">
        <v>5774</v>
      </c>
      <c r="B5775" s="2">
        <v>80</v>
      </c>
      <c r="C5775" s="2">
        <v>35.983911970000001</v>
      </c>
      <c r="D5775" s="2">
        <v>-97.194273749999994</v>
      </c>
      <c r="E5775" s="2">
        <v>0.47</v>
      </c>
    </row>
    <row r="5776" spans="1:5" x14ac:dyDescent="0.3">
      <c r="A5776" s="2">
        <v>5775</v>
      </c>
      <c r="B5776" s="2">
        <v>80</v>
      </c>
      <c r="C5776" s="2">
        <v>35.983897200000001</v>
      </c>
      <c r="D5776" s="2">
        <v>-97.19431865</v>
      </c>
      <c r="E5776" s="2">
        <v>0.47</v>
      </c>
    </row>
    <row r="5777" spans="1:5" x14ac:dyDescent="0.3">
      <c r="A5777" s="2">
        <v>5776</v>
      </c>
      <c r="B5777" s="2">
        <v>80</v>
      </c>
      <c r="C5777" s="2">
        <v>35.983897200000001</v>
      </c>
      <c r="D5777" s="2">
        <v>-97.19431865</v>
      </c>
      <c r="E5777" s="2">
        <v>0.47</v>
      </c>
    </row>
    <row r="5778" spans="1:5" x14ac:dyDescent="0.3">
      <c r="A5778" s="2">
        <v>5777</v>
      </c>
      <c r="B5778" s="2">
        <v>80</v>
      </c>
      <c r="C5778" s="2">
        <v>35.983897200000001</v>
      </c>
      <c r="D5778" s="2">
        <v>-97.19431865</v>
      </c>
      <c r="E5778" s="2">
        <v>0.46</v>
      </c>
    </row>
    <row r="5779" spans="1:5" x14ac:dyDescent="0.3">
      <c r="A5779" s="2">
        <v>5778</v>
      </c>
      <c r="B5779" s="2">
        <v>80</v>
      </c>
      <c r="C5779" s="2">
        <v>35.983897200000001</v>
      </c>
      <c r="D5779" s="2">
        <v>-97.19431865</v>
      </c>
      <c r="E5779" s="2">
        <v>0.46329999999999999</v>
      </c>
    </row>
    <row r="5780" spans="1:5" x14ac:dyDescent="0.3">
      <c r="A5780" s="2">
        <v>5779</v>
      </c>
      <c r="B5780" s="2">
        <v>80</v>
      </c>
      <c r="C5780" s="2">
        <v>35.983897200000001</v>
      </c>
      <c r="D5780" s="2">
        <v>-97.19431865</v>
      </c>
      <c r="E5780" s="2">
        <v>0.47</v>
      </c>
    </row>
    <row r="5781" spans="1:5" x14ac:dyDescent="0.3">
      <c r="A5781" s="2">
        <v>5780</v>
      </c>
      <c r="B5781" s="2">
        <v>80</v>
      </c>
      <c r="C5781" s="2">
        <v>35.983882350000002</v>
      </c>
      <c r="D5781" s="2">
        <v>-97.194363569999993</v>
      </c>
      <c r="E5781" s="2">
        <v>0.47</v>
      </c>
    </row>
    <row r="5782" spans="1:5" x14ac:dyDescent="0.3">
      <c r="A5782" s="2">
        <v>5781</v>
      </c>
      <c r="B5782" s="2">
        <v>81</v>
      </c>
      <c r="C5782" s="2">
        <v>35.983882350000002</v>
      </c>
      <c r="D5782" s="2">
        <v>-97.194363569999993</v>
      </c>
      <c r="E5782" s="2">
        <v>0.46</v>
      </c>
    </row>
    <row r="5783" spans="1:5" x14ac:dyDescent="0.3">
      <c r="A5783" s="2">
        <v>5782</v>
      </c>
      <c r="B5783" s="2">
        <v>80</v>
      </c>
      <c r="C5783" s="2">
        <v>35.983882350000002</v>
      </c>
      <c r="D5783" s="2">
        <v>-97.194363569999993</v>
      </c>
      <c r="E5783" s="2">
        <v>0.45669999999999999</v>
      </c>
    </row>
    <row r="5784" spans="1:5" x14ac:dyDescent="0.3">
      <c r="A5784" s="2">
        <v>5783</v>
      </c>
      <c r="B5784" s="2">
        <v>79</v>
      </c>
      <c r="C5784" s="2">
        <v>35.983882350000002</v>
      </c>
      <c r="D5784" s="2">
        <v>-97.194363569999993</v>
      </c>
      <c r="E5784" s="2">
        <v>0.47</v>
      </c>
    </row>
    <row r="5785" spans="1:5" x14ac:dyDescent="0.3">
      <c r="A5785" s="2">
        <v>5784</v>
      </c>
      <c r="B5785" s="2">
        <v>80.300003050000001</v>
      </c>
      <c r="C5785" s="2">
        <v>35.983882350000002</v>
      </c>
      <c r="D5785" s="2">
        <v>-97.194363569999993</v>
      </c>
      <c r="E5785" s="2">
        <v>0.47</v>
      </c>
    </row>
    <row r="5786" spans="1:5" x14ac:dyDescent="0.3">
      <c r="A5786" s="2">
        <v>5785</v>
      </c>
      <c r="B5786" s="2">
        <v>80</v>
      </c>
      <c r="C5786" s="2">
        <v>35.983867500000002</v>
      </c>
      <c r="D5786" s="2">
        <v>-97.194408480000007</v>
      </c>
      <c r="E5786" s="2">
        <v>0.45</v>
      </c>
    </row>
    <row r="5787" spans="1:5" x14ac:dyDescent="0.3">
      <c r="A5787" s="2">
        <v>5786</v>
      </c>
      <c r="B5787" s="2">
        <v>80</v>
      </c>
      <c r="C5787" s="2">
        <v>35.983867500000002</v>
      </c>
      <c r="D5787" s="2">
        <v>-97.194408480000007</v>
      </c>
      <c r="E5787" s="2">
        <v>0.48330000000000001</v>
      </c>
    </row>
    <row r="5788" spans="1:5" x14ac:dyDescent="0.3">
      <c r="A5788" s="2">
        <v>5787</v>
      </c>
      <c r="B5788" s="2">
        <v>80</v>
      </c>
      <c r="C5788" s="2">
        <v>35.983867500000002</v>
      </c>
      <c r="D5788" s="2">
        <v>-97.194408480000007</v>
      </c>
      <c r="E5788" s="2">
        <v>0.505</v>
      </c>
    </row>
    <row r="5789" spans="1:5" x14ac:dyDescent="0.3">
      <c r="A5789" s="2">
        <v>5788</v>
      </c>
      <c r="B5789" s="2">
        <v>80</v>
      </c>
      <c r="C5789" s="2">
        <v>35.983867500000002</v>
      </c>
      <c r="D5789" s="2">
        <v>-97.194408480000007</v>
      </c>
      <c r="E5789" s="2">
        <v>0.50329999999999997</v>
      </c>
    </row>
    <row r="5790" spans="1:5" x14ac:dyDescent="0.3">
      <c r="A5790" s="2">
        <v>5789</v>
      </c>
      <c r="B5790" s="2">
        <v>80</v>
      </c>
      <c r="C5790" s="2">
        <v>35.983852669999997</v>
      </c>
      <c r="D5790" s="2">
        <v>-97.194453469999999</v>
      </c>
      <c r="E5790" s="2">
        <v>0.49</v>
      </c>
    </row>
    <row r="5791" spans="1:5" x14ac:dyDescent="0.3">
      <c r="A5791" s="2">
        <v>5790</v>
      </c>
      <c r="B5791" s="2">
        <v>80</v>
      </c>
      <c r="C5791" s="2">
        <v>35.983852669999997</v>
      </c>
      <c r="D5791" s="2">
        <v>-97.194453469999999</v>
      </c>
      <c r="E5791" s="2">
        <v>0.48</v>
      </c>
    </row>
    <row r="5792" spans="1:5" x14ac:dyDescent="0.3">
      <c r="A5792" s="2">
        <v>5791</v>
      </c>
      <c r="B5792" s="2">
        <v>80</v>
      </c>
      <c r="C5792" s="2">
        <v>35.983852669999997</v>
      </c>
      <c r="D5792" s="2">
        <v>-97.194453469999999</v>
      </c>
      <c r="E5792" s="2">
        <v>0.48499999999999999</v>
      </c>
    </row>
    <row r="5793" spans="1:5" x14ac:dyDescent="0.3">
      <c r="A5793" s="2">
        <v>5792</v>
      </c>
      <c r="B5793" s="2">
        <v>80</v>
      </c>
      <c r="C5793" s="2">
        <v>35.983852669999997</v>
      </c>
      <c r="D5793" s="2">
        <v>-97.194453469999999</v>
      </c>
      <c r="E5793" s="2">
        <v>0.49</v>
      </c>
    </row>
    <row r="5794" spans="1:5" x14ac:dyDescent="0.3">
      <c r="A5794" s="2">
        <v>5793</v>
      </c>
      <c r="B5794" s="2">
        <v>80</v>
      </c>
      <c r="C5794" s="2">
        <v>35.983852669999997</v>
      </c>
      <c r="D5794" s="2">
        <v>-97.194453469999999</v>
      </c>
      <c r="E5794" s="2">
        <v>0.49</v>
      </c>
    </row>
    <row r="5795" spans="1:5" x14ac:dyDescent="0.3">
      <c r="A5795" s="2">
        <v>5794</v>
      </c>
      <c r="B5795" s="2">
        <v>80</v>
      </c>
      <c r="C5795" s="2">
        <v>35.983822930000002</v>
      </c>
      <c r="D5795" s="2">
        <v>-97.194543379999999</v>
      </c>
      <c r="E5795" s="2">
        <v>0.49</v>
      </c>
    </row>
    <row r="5796" spans="1:5" x14ac:dyDescent="0.3">
      <c r="A5796" s="2">
        <v>5795</v>
      </c>
      <c r="B5796" s="2">
        <v>80</v>
      </c>
      <c r="C5796" s="2">
        <v>35.983822930000002</v>
      </c>
      <c r="D5796" s="2">
        <v>-97.194543379999999</v>
      </c>
      <c r="E5796" s="2">
        <v>0.49</v>
      </c>
    </row>
    <row r="5797" spans="1:5" x14ac:dyDescent="0.3">
      <c r="A5797" s="2">
        <v>5796</v>
      </c>
      <c r="B5797" s="2">
        <v>80</v>
      </c>
      <c r="C5797" s="2">
        <v>35.983822930000002</v>
      </c>
      <c r="D5797" s="2">
        <v>-97.194543379999999</v>
      </c>
      <c r="E5797" s="2">
        <v>0.49</v>
      </c>
    </row>
    <row r="5798" spans="1:5" x14ac:dyDescent="0.3">
      <c r="A5798" s="2">
        <v>5797</v>
      </c>
      <c r="B5798" s="2">
        <v>80</v>
      </c>
      <c r="C5798" s="2">
        <v>35.983822930000002</v>
      </c>
      <c r="D5798" s="2">
        <v>-97.194543379999999</v>
      </c>
      <c r="E5798" s="2">
        <v>0.49</v>
      </c>
    </row>
    <row r="5799" spans="1:5" x14ac:dyDescent="0.3">
      <c r="A5799" s="2">
        <v>5798</v>
      </c>
      <c r="B5799" s="2">
        <v>80</v>
      </c>
      <c r="C5799" s="2">
        <v>35.983822930000002</v>
      </c>
      <c r="D5799" s="2">
        <v>-97.194543379999999</v>
      </c>
      <c r="E5799" s="2">
        <v>0.49669999999999997</v>
      </c>
    </row>
    <row r="5800" spans="1:5" x14ac:dyDescent="0.3">
      <c r="A5800" s="2">
        <v>5799</v>
      </c>
      <c r="B5800" s="2">
        <v>80</v>
      </c>
      <c r="C5800" s="2">
        <v>35.983822930000002</v>
      </c>
      <c r="D5800" s="2">
        <v>-97.194543379999999</v>
      </c>
      <c r="E5800" s="2">
        <v>0.505</v>
      </c>
    </row>
    <row r="5801" spans="1:5" x14ac:dyDescent="0.3">
      <c r="A5801" s="2">
        <v>5800</v>
      </c>
      <c r="B5801" s="2">
        <v>80.300003050000001</v>
      </c>
      <c r="C5801" s="2">
        <v>35.983822930000002</v>
      </c>
      <c r="D5801" s="2">
        <v>-97.194543379999999</v>
      </c>
      <c r="E5801" s="2">
        <v>0.51670000000000005</v>
      </c>
    </row>
    <row r="5802" spans="1:5" x14ac:dyDescent="0.3">
      <c r="A5802" s="2">
        <v>5801</v>
      </c>
      <c r="B5802" s="2">
        <v>80</v>
      </c>
      <c r="C5802" s="2">
        <v>35.983822930000002</v>
      </c>
      <c r="D5802" s="2">
        <v>-97.194543379999999</v>
      </c>
      <c r="E5802" s="2">
        <v>0.52500000000000002</v>
      </c>
    </row>
    <row r="5803" spans="1:5" x14ac:dyDescent="0.3">
      <c r="A5803" s="2">
        <v>5802</v>
      </c>
      <c r="B5803" s="2">
        <v>79.699996949999999</v>
      </c>
      <c r="C5803" s="2">
        <v>35.983822930000002</v>
      </c>
      <c r="D5803" s="2">
        <v>-97.194543379999999</v>
      </c>
      <c r="E5803" s="2">
        <v>0.53</v>
      </c>
    </row>
    <row r="5804" spans="1:5" x14ac:dyDescent="0.3">
      <c r="A5804" s="2">
        <v>5803</v>
      </c>
      <c r="B5804" s="2">
        <v>80.5</v>
      </c>
      <c r="C5804" s="2">
        <v>35.983793300000002</v>
      </c>
      <c r="D5804" s="2">
        <v>-97.194633499999995</v>
      </c>
      <c r="E5804" s="2">
        <v>0.51500000000000001</v>
      </c>
    </row>
    <row r="5805" spans="1:5" x14ac:dyDescent="0.3">
      <c r="A5805" s="2">
        <v>5804</v>
      </c>
      <c r="B5805" s="2">
        <v>80.699996949999999</v>
      </c>
      <c r="C5805" s="2">
        <v>35.983793300000002</v>
      </c>
      <c r="D5805" s="2">
        <v>-97.194633499999995</v>
      </c>
      <c r="E5805" s="2">
        <v>0.48670000000000002</v>
      </c>
    </row>
    <row r="5806" spans="1:5" x14ac:dyDescent="0.3">
      <c r="A5806" s="2">
        <v>5805</v>
      </c>
      <c r="B5806" s="2">
        <v>80</v>
      </c>
      <c r="C5806" s="2">
        <v>35.983793300000002</v>
      </c>
      <c r="D5806" s="2">
        <v>-97.194633499999995</v>
      </c>
      <c r="E5806" s="2">
        <v>0.49</v>
      </c>
    </row>
    <row r="5807" spans="1:5" x14ac:dyDescent="0.3">
      <c r="A5807" s="2">
        <v>5806</v>
      </c>
      <c r="B5807" s="2">
        <v>80</v>
      </c>
      <c r="C5807" s="2">
        <v>35.983793300000002</v>
      </c>
      <c r="D5807" s="2">
        <v>-97.194633499999995</v>
      </c>
      <c r="E5807" s="2">
        <v>0.52</v>
      </c>
    </row>
    <row r="5808" spans="1:5" x14ac:dyDescent="0.3">
      <c r="A5808" s="2">
        <v>5807</v>
      </c>
      <c r="B5808" s="2">
        <v>80</v>
      </c>
      <c r="C5808" s="2">
        <v>35.983793300000002</v>
      </c>
      <c r="D5808" s="2">
        <v>-97.194633499999995</v>
      </c>
      <c r="E5808" s="2">
        <v>0.53</v>
      </c>
    </row>
    <row r="5809" spans="1:5" x14ac:dyDescent="0.3">
      <c r="A5809" s="2">
        <v>5808</v>
      </c>
      <c r="B5809" s="2">
        <v>80</v>
      </c>
      <c r="C5809" s="2">
        <v>35.983778530000002</v>
      </c>
      <c r="D5809" s="2">
        <v>-97.194678670000002</v>
      </c>
      <c r="E5809" s="2">
        <v>0.51670000000000005</v>
      </c>
    </row>
    <row r="5810" spans="1:5" x14ac:dyDescent="0.3">
      <c r="A5810" s="2">
        <v>5809</v>
      </c>
      <c r="B5810" s="2">
        <v>80</v>
      </c>
      <c r="C5810" s="2">
        <v>35.983778530000002</v>
      </c>
      <c r="D5810" s="2">
        <v>-97.194678670000002</v>
      </c>
      <c r="E5810" s="2">
        <v>0.51</v>
      </c>
    </row>
    <row r="5811" spans="1:5" x14ac:dyDescent="0.3">
      <c r="A5811" s="2">
        <v>5810</v>
      </c>
      <c r="B5811" s="2">
        <v>80.300003050000001</v>
      </c>
      <c r="C5811" s="2">
        <v>35.983778530000002</v>
      </c>
      <c r="D5811" s="2">
        <v>-97.194678670000002</v>
      </c>
      <c r="E5811" s="2">
        <v>0.50329999999999997</v>
      </c>
    </row>
    <row r="5812" spans="1:5" x14ac:dyDescent="0.3">
      <c r="A5812" s="2">
        <v>5811</v>
      </c>
      <c r="B5812" s="2">
        <v>80</v>
      </c>
      <c r="C5812" s="2">
        <v>35.983778530000002</v>
      </c>
      <c r="D5812" s="2">
        <v>-97.194678670000002</v>
      </c>
      <c r="E5812" s="2">
        <v>0.505</v>
      </c>
    </row>
    <row r="5813" spans="1:5" x14ac:dyDescent="0.3">
      <c r="A5813" s="2">
        <v>5812</v>
      </c>
      <c r="B5813" s="2">
        <v>80</v>
      </c>
      <c r="C5813" s="2">
        <v>35.983778530000002</v>
      </c>
      <c r="D5813" s="2">
        <v>-97.194678670000002</v>
      </c>
      <c r="E5813" s="2">
        <v>0.52</v>
      </c>
    </row>
    <row r="5814" spans="1:5" x14ac:dyDescent="0.3">
      <c r="A5814" s="2">
        <v>5813</v>
      </c>
      <c r="B5814" s="2">
        <v>80</v>
      </c>
      <c r="C5814" s="2">
        <v>35.983778530000002</v>
      </c>
      <c r="D5814" s="2">
        <v>-97.194678670000002</v>
      </c>
      <c r="E5814" s="2">
        <v>0.53500000000000003</v>
      </c>
    </row>
    <row r="5815" spans="1:5" x14ac:dyDescent="0.3">
      <c r="A5815" s="2">
        <v>5814</v>
      </c>
      <c r="B5815" s="2">
        <v>80.300003050000001</v>
      </c>
      <c r="C5815" s="2">
        <v>35.983778530000002</v>
      </c>
      <c r="D5815" s="2">
        <v>-97.194678670000002</v>
      </c>
      <c r="E5815" s="2">
        <v>0.52669999999999995</v>
      </c>
    </row>
    <row r="5816" spans="1:5" x14ac:dyDescent="0.3">
      <c r="A5816" s="2">
        <v>5815</v>
      </c>
      <c r="B5816" s="2">
        <v>80.5</v>
      </c>
      <c r="C5816" s="2">
        <v>35.983778530000002</v>
      </c>
      <c r="D5816" s="2">
        <v>-97.194678670000002</v>
      </c>
      <c r="E5816" s="2">
        <v>0.52</v>
      </c>
    </row>
    <row r="5817" spans="1:5" x14ac:dyDescent="0.3">
      <c r="A5817" s="2">
        <v>5816</v>
      </c>
      <c r="B5817" s="2">
        <v>80</v>
      </c>
      <c r="C5817" s="2">
        <v>35.983778530000002</v>
      </c>
      <c r="D5817" s="2">
        <v>-97.194678670000002</v>
      </c>
      <c r="E5817" s="2">
        <v>0.52</v>
      </c>
    </row>
    <row r="5818" spans="1:5" x14ac:dyDescent="0.3">
      <c r="A5818" s="2">
        <v>5817</v>
      </c>
      <c r="B5818" s="2">
        <v>80</v>
      </c>
      <c r="C5818" s="2">
        <v>35.98374905</v>
      </c>
      <c r="D5818" s="2">
        <v>-97.194768999999994</v>
      </c>
      <c r="E5818" s="2">
        <v>0.51</v>
      </c>
    </row>
    <row r="5819" spans="1:5" x14ac:dyDescent="0.3">
      <c r="A5819" s="2">
        <v>5818</v>
      </c>
      <c r="B5819" s="2">
        <v>80</v>
      </c>
      <c r="C5819" s="2">
        <v>35.98374905</v>
      </c>
      <c r="D5819" s="2">
        <v>-97.194768999999994</v>
      </c>
      <c r="E5819" s="2">
        <v>0.50329999999999997</v>
      </c>
    </row>
    <row r="5820" spans="1:5" x14ac:dyDescent="0.3">
      <c r="A5820" s="2">
        <v>5819</v>
      </c>
      <c r="B5820" s="2">
        <v>80</v>
      </c>
      <c r="C5820" s="2">
        <v>35.98374905</v>
      </c>
      <c r="D5820" s="2">
        <v>-97.194768999999994</v>
      </c>
      <c r="E5820" s="2">
        <v>0.51</v>
      </c>
    </row>
    <row r="5821" spans="1:5" x14ac:dyDescent="0.3">
      <c r="A5821" s="2">
        <v>5820</v>
      </c>
      <c r="B5821" s="2">
        <v>81</v>
      </c>
      <c r="C5821" s="2">
        <v>35.98374905</v>
      </c>
      <c r="D5821" s="2">
        <v>-97.194768999999994</v>
      </c>
      <c r="E5821" s="2">
        <v>0.51</v>
      </c>
    </row>
    <row r="5822" spans="1:5" x14ac:dyDescent="0.3">
      <c r="A5822" s="2">
        <v>5821</v>
      </c>
      <c r="B5822" s="2">
        <v>80</v>
      </c>
      <c r="C5822" s="2">
        <v>35.98374905</v>
      </c>
      <c r="D5822" s="2">
        <v>-97.194768999999994</v>
      </c>
      <c r="E5822" s="2">
        <v>0.51</v>
      </c>
    </row>
    <row r="5823" spans="1:5" x14ac:dyDescent="0.3">
      <c r="A5823" s="2">
        <v>5822</v>
      </c>
      <c r="B5823" s="2">
        <v>80.300003050000001</v>
      </c>
      <c r="C5823" s="2">
        <v>35.983734320000003</v>
      </c>
      <c r="D5823" s="2">
        <v>-97.194814249999993</v>
      </c>
      <c r="E5823" s="2">
        <v>0.51329999999999998</v>
      </c>
    </row>
    <row r="5824" spans="1:5" x14ac:dyDescent="0.3">
      <c r="A5824" s="2">
        <v>5823</v>
      </c>
      <c r="B5824" s="2">
        <v>81</v>
      </c>
      <c r="C5824" s="2">
        <v>35.983734320000003</v>
      </c>
      <c r="D5824" s="2">
        <v>-97.194814249999993</v>
      </c>
      <c r="E5824" s="2">
        <v>0.495</v>
      </c>
    </row>
    <row r="5825" spans="1:5" x14ac:dyDescent="0.3">
      <c r="A5825" s="2">
        <v>5824</v>
      </c>
      <c r="B5825" s="2">
        <v>80.699996949999999</v>
      </c>
      <c r="C5825" s="2">
        <v>35.983734320000003</v>
      </c>
      <c r="D5825" s="2">
        <v>-97.194814249999993</v>
      </c>
      <c r="E5825" s="2">
        <v>0.49</v>
      </c>
    </row>
    <row r="5826" spans="1:5" x14ac:dyDescent="0.3">
      <c r="A5826" s="2">
        <v>5825</v>
      </c>
      <c r="B5826" s="2">
        <v>80</v>
      </c>
      <c r="C5826" s="2">
        <v>35.983734320000003</v>
      </c>
      <c r="D5826" s="2">
        <v>-97.194814249999993</v>
      </c>
      <c r="E5826" s="2">
        <v>0.52500000000000002</v>
      </c>
    </row>
    <row r="5827" spans="1:5" x14ac:dyDescent="0.3">
      <c r="A5827" s="2">
        <v>5826</v>
      </c>
      <c r="B5827" s="2">
        <v>80.300003050000001</v>
      </c>
      <c r="C5827" s="2">
        <v>35.983734320000003</v>
      </c>
      <c r="D5827" s="2">
        <v>-97.194814249999993</v>
      </c>
      <c r="E5827" s="2">
        <v>0.54</v>
      </c>
    </row>
    <row r="5828" spans="1:5" x14ac:dyDescent="0.3">
      <c r="A5828" s="2">
        <v>5827</v>
      </c>
      <c r="B5828" s="2">
        <v>81</v>
      </c>
      <c r="C5828" s="2">
        <v>35.983719550000004</v>
      </c>
      <c r="D5828" s="2">
        <v>-97.194859500000007</v>
      </c>
      <c r="E5828" s="2">
        <v>0.53500000000000003</v>
      </c>
    </row>
    <row r="5829" spans="1:5" x14ac:dyDescent="0.3">
      <c r="A5829" s="2">
        <v>5828</v>
      </c>
      <c r="B5829" s="2">
        <v>80</v>
      </c>
      <c r="C5829" s="2">
        <v>35.983719550000004</v>
      </c>
      <c r="D5829" s="2">
        <v>-97.194859500000007</v>
      </c>
      <c r="E5829" s="2">
        <v>0.52</v>
      </c>
    </row>
    <row r="5830" spans="1:5" x14ac:dyDescent="0.3">
      <c r="A5830" s="2">
        <v>5829</v>
      </c>
      <c r="B5830" s="2">
        <v>80.5</v>
      </c>
      <c r="C5830" s="2">
        <v>35.983719550000004</v>
      </c>
      <c r="D5830" s="2">
        <v>-97.194859500000007</v>
      </c>
      <c r="E5830" s="2">
        <v>0.52</v>
      </c>
    </row>
    <row r="5831" spans="1:5" x14ac:dyDescent="0.3">
      <c r="A5831" s="2">
        <v>5830</v>
      </c>
      <c r="B5831" s="2">
        <v>81</v>
      </c>
      <c r="C5831" s="2">
        <v>35.983719550000004</v>
      </c>
      <c r="D5831" s="2">
        <v>-97.194859500000007</v>
      </c>
      <c r="E5831" s="2">
        <v>0.51329999999999998</v>
      </c>
    </row>
    <row r="5832" spans="1:5" x14ac:dyDescent="0.3">
      <c r="A5832" s="2">
        <v>5831</v>
      </c>
      <c r="B5832" s="2">
        <v>80</v>
      </c>
      <c r="C5832" s="2">
        <v>35.983704799999998</v>
      </c>
      <c r="D5832" s="2">
        <v>-97.194904829999999</v>
      </c>
      <c r="E5832" s="2">
        <v>0.51500000000000001</v>
      </c>
    </row>
    <row r="5833" spans="1:5" x14ac:dyDescent="0.3">
      <c r="A5833" s="2">
        <v>5832</v>
      </c>
      <c r="B5833" s="2">
        <v>80.300003050000001</v>
      </c>
      <c r="C5833" s="2">
        <v>35.983704799999998</v>
      </c>
      <c r="D5833" s="2">
        <v>-97.194904829999999</v>
      </c>
      <c r="E5833" s="2">
        <v>0.52</v>
      </c>
    </row>
    <row r="5834" spans="1:5" x14ac:dyDescent="0.3">
      <c r="A5834" s="2">
        <v>5833</v>
      </c>
      <c r="B5834" s="2">
        <v>80.5</v>
      </c>
      <c r="C5834" s="2">
        <v>35.983704799999998</v>
      </c>
      <c r="D5834" s="2">
        <v>-97.194904829999999</v>
      </c>
      <c r="E5834" s="2">
        <v>0.52</v>
      </c>
    </row>
    <row r="5835" spans="1:5" x14ac:dyDescent="0.3">
      <c r="A5835" s="2">
        <v>5834</v>
      </c>
      <c r="B5835" s="2">
        <v>81</v>
      </c>
      <c r="C5835" s="2">
        <v>35.983704799999998</v>
      </c>
      <c r="D5835" s="2">
        <v>-97.194904829999999</v>
      </c>
      <c r="E5835" s="2">
        <v>0.52</v>
      </c>
    </row>
    <row r="5836" spans="1:5" x14ac:dyDescent="0.3">
      <c r="A5836" s="2">
        <v>5835</v>
      </c>
      <c r="B5836" s="2">
        <v>80</v>
      </c>
      <c r="C5836" s="2">
        <v>35.983704799999998</v>
      </c>
      <c r="D5836" s="2">
        <v>-97.194904829999999</v>
      </c>
      <c r="E5836" s="2">
        <v>0.52500000000000002</v>
      </c>
    </row>
    <row r="5837" spans="1:5" x14ac:dyDescent="0.3">
      <c r="A5837" s="2">
        <v>5836</v>
      </c>
      <c r="B5837" s="2">
        <v>80.300003050000001</v>
      </c>
      <c r="C5837" s="2">
        <v>35.983690019999997</v>
      </c>
      <c r="D5837" s="2">
        <v>-97.194950070000004</v>
      </c>
      <c r="E5837" s="2">
        <v>0.53</v>
      </c>
    </row>
    <row r="5838" spans="1:5" x14ac:dyDescent="0.3">
      <c r="A5838" s="2">
        <v>5837</v>
      </c>
      <c r="B5838" s="2">
        <v>81</v>
      </c>
      <c r="C5838" s="2">
        <v>35.983690019999997</v>
      </c>
      <c r="D5838" s="2">
        <v>-97.194950070000004</v>
      </c>
      <c r="E5838" s="2">
        <v>0.51500000000000001</v>
      </c>
    </row>
    <row r="5839" spans="1:5" x14ac:dyDescent="0.3">
      <c r="A5839" s="2">
        <v>5838</v>
      </c>
      <c r="B5839" s="2">
        <v>80.699996949999999</v>
      </c>
      <c r="C5839" s="2">
        <v>35.983690019999997</v>
      </c>
      <c r="D5839" s="2">
        <v>-97.194950070000004</v>
      </c>
      <c r="E5839" s="2">
        <v>0.50329999999999997</v>
      </c>
    </row>
    <row r="5840" spans="1:5" x14ac:dyDescent="0.3">
      <c r="A5840" s="2">
        <v>5839</v>
      </c>
      <c r="B5840" s="2">
        <v>81</v>
      </c>
      <c r="C5840" s="2">
        <v>35.983690019999997</v>
      </c>
      <c r="D5840" s="2">
        <v>-97.194950070000004</v>
      </c>
      <c r="E5840" s="2">
        <v>0.5</v>
      </c>
    </row>
    <row r="5841" spans="1:5" x14ac:dyDescent="0.3">
      <c r="A5841" s="2">
        <v>5840</v>
      </c>
      <c r="B5841" s="2">
        <v>80.699996949999999</v>
      </c>
      <c r="C5841" s="2">
        <v>35.983690019999997</v>
      </c>
      <c r="D5841" s="2">
        <v>-97.194950070000004</v>
      </c>
      <c r="E5841" s="2">
        <v>0.51329999999999998</v>
      </c>
    </row>
    <row r="5842" spans="1:5" x14ac:dyDescent="0.3">
      <c r="A5842" s="2">
        <v>5841</v>
      </c>
      <c r="B5842" s="2">
        <v>80</v>
      </c>
      <c r="C5842" s="2">
        <v>35.983675150000003</v>
      </c>
      <c r="D5842" s="2">
        <v>-97.194995379999995</v>
      </c>
      <c r="E5842" s="2">
        <v>0.52500000000000002</v>
      </c>
    </row>
    <row r="5843" spans="1:5" x14ac:dyDescent="0.3">
      <c r="A5843" s="2">
        <v>5842</v>
      </c>
      <c r="B5843" s="2">
        <v>80.699996949999999</v>
      </c>
      <c r="C5843" s="2">
        <v>35.983675150000003</v>
      </c>
      <c r="D5843" s="2">
        <v>-97.194995379999995</v>
      </c>
      <c r="E5843" s="2">
        <v>0.53</v>
      </c>
    </row>
    <row r="5844" spans="1:5" x14ac:dyDescent="0.3">
      <c r="A5844" s="2">
        <v>5843</v>
      </c>
      <c r="B5844" s="2">
        <v>80.5</v>
      </c>
      <c r="C5844" s="2">
        <v>35.983675150000003</v>
      </c>
      <c r="D5844" s="2">
        <v>-97.194995379999995</v>
      </c>
      <c r="E5844" s="2">
        <v>0.52500000000000002</v>
      </c>
    </row>
    <row r="5845" spans="1:5" x14ac:dyDescent="0.3">
      <c r="A5845" s="2">
        <v>5844</v>
      </c>
      <c r="B5845" s="2">
        <v>81</v>
      </c>
      <c r="C5845" s="2">
        <v>35.983675150000003</v>
      </c>
      <c r="D5845" s="2">
        <v>-97.194995379999995</v>
      </c>
      <c r="E5845" s="2">
        <v>0.50670000000000004</v>
      </c>
    </row>
    <row r="5846" spans="1:5" x14ac:dyDescent="0.3">
      <c r="A5846" s="2">
        <v>5845</v>
      </c>
      <c r="B5846" s="2">
        <v>80</v>
      </c>
      <c r="C5846" s="2">
        <v>35.983660280000002</v>
      </c>
      <c r="D5846" s="2">
        <v>-97.195040669999997</v>
      </c>
      <c r="E5846" s="2">
        <v>0.48499999999999999</v>
      </c>
    </row>
    <row r="5847" spans="1:5" x14ac:dyDescent="0.3">
      <c r="A5847" s="2">
        <v>5846</v>
      </c>
      <c r="B5847" s="2">
        <v>80.699996949999999</v>
      </c>
      <c r="C5847" s="2">
        <v>35.983660280000002</v>
      </c>
      <c r="D5847" s="2">
        <v>-97.195040669999997</v>
      </c>
      <c r="E5847" s="2">
        <v>0.46329999999999999</v>
      </c>
    </row>
    <row r="5848" spans="1:5" x14ac:dyDescent="0.3">
      <c r="A5848" s="2">
        <v>5847</v>
      </c>
      <c r="B5848" s="2">
        <v>81</v>
      </c>
      <c r="C5848" s="2">
        <v>35.983660280000002</v>
      </c>
      <c r="D5848" s="2">
        <v>-97.195040669999997</v>
      </c>
      <c r="E5848" s="2">
        <v>0.46</v>
      </c>
    </row>
    <row r="5849" spans="1:5" x14ac:dyDescent="0.3">
      <c r="A5849" s="2">
        <v>5848</v>
      </c>
      <c r="B5849" s="2">
        <v>80.699996949999999</v>
      </c>
      <c r="C5849" s="2">
        <v>35.983660280000002</v>
      </c>
      <c r="D5849" s="2">
        <v>-97.195040669999997</v>
      </c>
      <c r="E5849" s="2">
        <v>0.48670000000000002</v>
      </c>
    </row>
    <row r="5850" spans="1:5" x14ac:dyDescent="0.3">
      <c r="A5850" s="2">
        <v>5849</v>
      </c>
      <c r="B5850" s="2">
        <v>80.5</v>
      </c>
      <c r="C5850" s="2">
        <v>35.983660280000002</v>
      </c>
      <c r="D5850" s="2">
        <v>-97.195040669999997</v>
      </c>
      <c r="E5850" s="2">
        <v>0.52</v>
      </c>
    </row>
    <row r="5851" spans="1:5" x14ac:dyDescent="0.3">
      <c r="A5851" s="2">
        <v>5850</v>
      </c>
      <c r="B5851" s="2">
        <v>80.300003050000001</v>
      </c>
      <c r="C5851" s="2">
        <v>35.983645369999998</v>
      </c>
      <c r="D5851" s="2">
        <v>-97.195086000000003</v>
      </c>
      <c r="E5851" s="2">
        <v>0.51670000000000005</v>
      </c>
    </row>
    <row r="5852" spans="1:5" x14ac:dyDescent="0.3">
      <c r="A5852" s="2">
        <v>5851</v>
      </c>
      <c r="B5852" s="2">
        <v>80.5</v>
      </c>
      <c r="C5852" s="2">
        <v>35.983645369999998</v>
      </c>
      <c r="D5852" s="2">
        <v>-97.195086000000003</v>
      </c>
      <c r="E5852" s="2">
        <v>0.495</v>
      </c>
    </row>
    <row r="5853" spans="1:5" x14ac:dyDescent="0.3">
      <c r="A5853" s="2">
        <v>5852</v>
      </c>
      <c r="B5853" s="2">
        <v>80.699996949999999</v>
      </c>
      <c r="C5853" s="2">
        <v>35.983645369999998</v>
      </c>
      <c r="D5853" s="2">
        <v>-97.195086000000003</v>
      </c>
      <c r="E5853" s="2">
        <v>0.48</v>
      </c>
    </row>
    <row r="5854" spans="1:5" x14ac:dyDescent="0.3">
      <c r="A5854" s="2">
        <v>5853</v>
      </c>
      <c r="B5854" s="2">
        <v>81</v>
      </c>
      <c r="C5854" s="2">
        <v>35.983645369999998</v>
      </c>
      <c r="D5854" s="2">
        <v>-97.195086000000003</v>
      </c>
      <c r="E5854" s="2">
        <v>0.47</v>
      </c>
    </row>
    <row r="5855" spans="1:5" x14ac:dyDescent="0.3">
      <c r="A5855" s="2">
        <v>5854</v>
      </c>
      <c r="B5855" s="2">
        <v>80.300003050000001</v>
      </c>
      <c r="C5855" s="2">
        <v>35.983645369999998</v>
      </c>
      <c r="D5855" s="2">
        <v>-97.195086000000003</v>
      </c>
      <c r="E5855" s="2">
        <v>0.48330000000000001</v>
      </c>
    </row>
    <row r="5856" spans="1:5" x14ac:dyDescent="0.3">
      <c r="A5856" s="2">
        <v>5855</v>
      </c>
      <c r="B5856" s="2">
        <v>80</v>
      </c>
      <c r="C5856" s="2">
        <v>35.98363045</v>
      </c>
      <c r="D5856" s="2">
        <v>-97.195131329999995</v>
      </c>
      <c r="E5856" s="2">
        <v>0.505</v>
      </c>
    </row>
    <row r="5857" spans="1:5" x14ac:dyDescent="0.3">
      <c r="A5857" s="2">
        <v>5856</v>
      </c>
      <c r="B5857" s="2">
        <v>81</v>
      </c>
      <c r="C5857" s="2">
        <v>35.98363045</v>
      </c>
      <c r="D5857" s="2">
        <v>-97.195131329999995</v>
      </c>
      <c r="E5857" s="2">
        <v>0.50670000000000004</v>
      </c>
    </row>
    <row r="5858" spans="1:5" x14ac:dyDescent="0.3">
      <c r="A5858" s="2">
        <v>5857</v>
      </c>
      <c r="B5858" s="2">
        <v>81</v>
      </c>
      <c r="C5858" s="2">
        <v>35.98363045</v>
      </c>
      <c r="D5858" s="2">
        <v>-97.195131329999995</v>
      </c>
      <c r="E5858" s="2">
        <v>0.49</v>
      </c>
    </row>
    <row r="5859" spans="1:5" x14ac:dyDescent="0.3">
      <c r="A5859" s="2">
        <v>5858</v>
      </c>
      <c r="B5859" s="2">
        <v>80.300003050000001</v>
      </c>
      <c r="C5859" s="2">
        <v>35.98363045</v>
      </c>
      <c r="D5859" s="2">
        <v>-97.195131329999995</v>
      </c>
      <c r="E5859" s="2">
        <v>0.49</v>
      </c>
    </row>
    <row r="5860" spans="1:5" x14ac:dyDescent="0.3">
      <c r="A5860" s="2">
        <v>5859</v>
      </c>
      <c r="B5860" s="2">
        <v>80.5</v>
      </c>
      <c r="C5860" s="2">
        <v>35.983615499999999</v>
      </c>
      <c r="D5860" s="2">
        <v>-97.195176649999993</v>
      </c>
      <c r="E5860" s="2">
        <v>0.495</v>
      </c>
    </row>
    <row r="5861" spans="1:5" x14ac:dyDescent="0.3">
      <c r="A5861" s="2">
        <v>5860</v>
      </c>
      <c r="B5861" s="2">
        <v>81</v>
      </c>
      <c r="C5861" s="2">
        <v>35.983615499999999</v>
      </c>
      <c r="D5861" s="2">
        <v>-97.195176649999993</v>
      </c>
      <c r="E5861" s="2">
        <v>0.47670000000000001</v>
      </c>
    </row>
    <row r="5862" spans="1:5" x14ac:dyDescent="0.3">
      <c r="A5862" s="2">
        <v>5861</v>
      </c>
      <c r="B5862" s="2">
        <v>81</v>
      </c>
      <c r="C5862" s="2">
        <v>35.983615499999999</v>
      </c>
      <c r="D5862" s="2">
        <v>-97.195176649999993</v>
      </c>
      <c r="E5862" s="2">
        <v>0.47</v>
      </c>
    </row>
    <row r="5863" spans="1:5" x14ac:dyDescent="0.3">
      <c r="A5863" s="2">
        <v>5862</v>
      </c>
      <c r="B5863" s="2">
        <v>81</v>
      </c>
      <c r="C5863" s="2">
        <v>35.983615499999999</v>
      </c>
      <c r="D5863" s="2">
        <v>-97.195176649999993</v>
      </c>
      <c r="E5863" s="2">
        <v>0.48670000000000002</v>
      </c>
    </row>
    <row r="5864" spans="1:5" x14ac:dyDescent="0.3">
      <c r="A5864" s="2">
        <v>5863</v>
      </c>
      <c r="B5864" s="2">
        <v>81</v>
      </c>
      <c r="C5864" s="2">
        <v>35.983615499999999</v>
      </c>
      <c r="D5864" s="2">
        <v>-97.195176649999993</v>
      </c>
      <c r="E5864" s="2">
        <v>0.51500000000000001</v>
      </c>
    </row>
    <row r="5865" spans="1:5" x14ac:dyDescent="0.3">
      <c r="A5865" s="2">
        <v>5864</v>
      </c>
      <c r="B5865" s="2">
        <v>81</v>
      </c>
      <c r="C5865" s="2">
        <v>35.98360048</v>
      </c>
      <c r="D5865" s="2">
        <v>-97.195222020000003</v>
      </c>
      <c r="E5865" s="2">
        <v>0.51329999999999998</v>
      </c>
    </row>
    <row r="5866" spans="1:5" x14ac:dyDescent="0.3">
      <c r="A5866" s="2">
        <v>5865</v>
      </c>
      <c r="B5866" s="2">
        <v>81</v>
      </c>
      <c r="C5866" s="2">
        <v>35.98360048</v>
      </c>
      <c r="D5866" s="2">
        <v>-97.195222020000003</v>
      </c>
      <c r="E5866" s="2">
        <v>0.5</v>
      </c>
    </row>
    <row r="5867" spans="1:5" x14ac:dyDescent="0.3">
      <c r="A5867" s="2">
        <v>5866</v>
      </c>
      <c r="B5867" s="2">
        <v>81</v>
      </c>
      <c r="C5867" s="2">
        <v>35.98360048</v>
      </c>
      <c r="D5867" s="2">
        <v>-97.195222020000003</v>
      </c>
      <c r="E5867" s="2">
        <v>0.48670000000000002</v>
      </c>
    </row>
    <row r="5868" spans="1:5" x14ac:dyDescent="0.3">
      <c r="A5868" s="2">
        <v>5867</v>
      </c>
      <c r="B5868" s="2">
        <v>81</v>
      </c>
      <c r="C5868" s="2">
        <v>35.98360048</v>
      </c>
      <c r="D5868" s="2">
        <v>-97.195222020000003</v>
      </c>
      <c r="E5868" s="2">
        <v>0.49</v>
      </c>
    </row>
    <row r="5869" spans="1:5" x14ac:dyDescent="0.3">
      <c r="A5869" s="2">
        <v>5868</v>
      </c>
      <c r="B5869" s="2">
        <v>80.699996949999999</v>
      </c>
      <c r="C5869" s="2">
        <v>35.98360048</v>
      </c>
      <c r="D5869" s="2">
        <v>-97.195222020000003</v>
      </c>
      <c r="E5869" s="2">
        <v>0.50329999999999997</v>
      </c>
    </row>
    <row r="5870" spans="1:5" x14ac:dyDescent="0.3">
      <c r="A5870" s="2">
        <v>5869</v>
      </c>
      <c r="B5870" s="2">
        <v>81</v>
      </c>
      <c r="C5870" s="2">
        <v>35.983585519999998</v>
      </c>
      <c r="D5870" s="2">
        <v>-97.195267400000006</v>
      </c>
      <c r="E5870" s="2">
        <v>0.51</v>
      </c>
    </row>
    <row r="5871" spans="1:5" x14ac:dyDescent="0.3">
      <c r="A5871" s="2">
        <v>5870</v>
      </c>
      <c r="B5871" s="2">
        <v>81</v>
      </c>
      <c r="C5871" s="2">
        <v>35.983585519999998</v>
      </c>
      <c r="D5871" s="2">
        <v>-97.195267400000006</v>
      </c>
      <c r="E5871" s="2">
        <v>0.49</v>
      </c>
    </row>
    <row r="5872" spans="1:5" x14ac:dyDescent="0.3">
      <c r="A5872" s="2">
        <v>5871</v>
      </c>
      <c r="B5872" s="2">
        <v>81</v>
      </c>
      <c r="C5872" s="2">
        <v>35.983585519999998</v>
      </c>
      <c r="D5872" s="2">
        <v>-97.195267400000006</v>
      </c>
      <c r="E5872" s="2">
        <v>0.48</v>
      </c>
    </row>
    <row r="5873" spans="1:5" x14ac:dyDescent="0.3">
      <c r="A5873" s="2">
        <v>5872</v>
      </c>
      <c r="B5873" s="2">
        <v>81</v>
      </c>
      <c r="C5873" s="2">
        <v>35.983585519999998</v>
      </c>
      <c r="D5873" s="2">
        <v>-97.195267400000006</v>
      </c>
      <c r="E5873" s="2">
        <v>0.49</v>
      </c>
    </row>
    <row r="5874" spans="1:5" x14ac:dyDescent="0.3">
      <c r="A5874" s="2">
        <v>5873</v>
      </c>
      <c r="B5874" s="2">
        <v>81</v>
      </c>
      <c r="C5874" s="2">
        <v>35.983570469999997</v>
      </c>
      <c r="D5874" s="2">
        <v>-97.195312799999996</v>
      </c>
      <c r="E5874" s="2">
        <v>0.52</v>
      </c>
    </row>
    <row r="5875" spans="1:5" x14ac:dyDescent="0.3">
      <c r="A5875" s="2">
        <v>5874</v>
      </c>
      <c r="B5875" s="2">
        <v>81</v>
      </c>
      <c r="C5875" s="2">
        <v>35.983570469999997</v>
      </c>
      <c r="D5875" s="2">
        <v>-97.195312799999996</v>
      </c>
      <c r="E5875" s="2">
        <v>0.52</v>
      </c>
    </row>
    <row r="5876" spans="1:5" x14ac:dyDescent="0.3">
      <c r="A5876" s="2">
        <v>5875</v>
      </c>
      <c r="B5876" s="2">
        <v>81</v>
      </c>
      <c r="C5876" s="2">
        <v>35.983570469999997</v>
      </c>
      <c r="D5876" s="2">
        <v>-97.195312799999996</v>
      </c>
      <c r="E5876" s="2">
        <v>0.51500000000000001</v>
      </c>
    </row>
    <row r="5877" spans="1:5" x14ac:dyDescent="0.3">
      <c r="A5877" s="2">
        <v>5876</v>
      </c>
      <c r="B5877" s="2">
        <v>81</v>
      </c>
      <c r="C5877" s="2">
        <v>35.983570469999997</v>
      </c>
      <c r="D5877" s="2">
        <v>-97.195312799999996</v>
      </c>
      <c r="E5877" s="2">
        <v>0.49669999999999997</v>
      </c>
    </row>
    <row r="5878" spans="1:5" x14ac:dyDescent="0.3">
      <c r="A5878" s="2">
        <v>5877</v>
      </c>
      <c r="B5878" s="2">
        <v>81</v>
      </c>
      <c r="C5878" s="2">
        <v>35.983570469999997</v>
      </c>
      <c r="D5878" s="2">
        <v>-97.195312799999996</v>
      </c>
      <c r="E5878" s="2">
        <v>0.49</v>
      </c>
    </row>
    <row r="5879" spans="1:5" x14ac:dyDescent="0.3">
      <c r="A5879" s="2">
        <v>5878</v>
      </c>
      <c r="B5879" s="2">
        <v>81</v>
      </c>
      <c r="C5879" s="2">
        <v>35.983555469999999</v>
      </c>
      <c r="D5879" s="2">
        <v>-97.195358229999997</v>
      </c>
      <c r="E5879" s="2">
        <v>0.48670000000000002</v>
      </c>
    </row>
    <row r="5880" spans="1:5" x14ac:dyDescent="0.3">
      <c r="A5880" s="2">
        <v>5879</v>
      </c>
      <c r="B5880" s="2">
        <v>81</v>
      </c>
      <c r="C5880" s="2">
        <v>35.983555469999999</v>
      </c>
      <c r="D5880" s="2">
        <v>-97.195358229999997</v>
      </c>
      <c r="E5880" s="2">
        <v>0.5</v>
      </c>
    </row>
    <row r="5881" spans="1:5" x14ac:dyDescent="0.3">
      <c r="A5881" s="2">
        <v>5880</v>
      </c>
      <c r="B5881" s="2">
        <v>81</v>
      </c>
      <c r="C5881" s="2">
        <v>35.983555469999999</v>
      </c>
      <c r="D5881" s="2">
        <v>-97.195358229999997</v>
      </c>
      <c r="E5881" s="2">
        <v>0.51</v>
      </c>
    </row>
    <row r="5882" spans="1:5" x14ac:dyDescent="0.3">
      <c r="A5882" s="2">
        <v>5881</v>
      </c>
      <c r="B5882" s="2">
        <v>81</v>
      </c>
      <c r="C5882" s="2">
        <v>35.983555469999999</v>
      </c>
      <c r="D5882" s="2">
        <v>-97.195358229999997</v>
      </c>
      <c r="E5882" s="2">
        <v>0.51</v>
      </c>
    </row>
    <row r="5883" spans="1:5" x14ac:dyDescent="0.3">
      <c r="A5883" s="2">
        <v>5882</v>
      </c>
      <c r="B5883" s="2">
        <v>81</v>
      </c>
      <c r="C5883" s="2">
        <v>35.983555469999999</v>
      </c>
      <c r="D5883" s="2">
        <v>-97.195358229999997</v>
      </c>
      <c r="E5883" s="2">
        <v>0.51</v>
      </c>
    </row>
    <row r="5884" spans="1:5" x14ac:dyDescent="0.3">
      <c r="A5884" s="2">
        <v>5883</v>
      </c>
      <c r="B5884" s="2">
        <v>80</v>
      </c>
      <c r="C5884" s="2">
        <v>35.983540380000001</v>
      </c>
      <c r="D5884" s="2">
        <v>-97.195403729999995</v>
      </c>
      <c r="E5884" s="2">
        <v>0.51</v>
      </c>
    </row>
    <row r="5885" spans="1:5" x14ac:dyDescent="0.3">
      <c r="A5885" s="2">
        <v>5884</v>
      </c>
      <c r="B5885" s="2">
        <v>80.699996949999999</v>
      </c>
      <c r="C5885" s="2">
        <v>35.983540380000001</v>
      </c>
      <c r="D5885" s="2">
        <v>-97.195403729999995</v>
      </c>
      <c r="E5885" s="2">
        <v>0.49669999999999997</v>
      </c>
    </row>
    <row r="5886" spans="1:5" x14ac:dyDescent="0.3">
      <c r="A5886" s="2">
        <v>5885</v>
      </c>
      <c r="B5886" s="2">
        <v>81</v>
      </c>
      <c r="C5886" s="2">
        <v>35.983540380000001</v>
      </c>
      <c r="D5886" s="2">
        <v>-97.195403729999995</v>
      </c>
      <c r="E5886" s="2">
        <v>0.47499999999999998</v>
      </c>
    </row>
    <row r="5887" spans="1:5" x14ac:dyDescent="0.3">
      <c r="A5887" s="2">
        <v>5886</v>
      </c>
      <c r="B5887" s="2">
        <v>81</v>
      </c>
      <c r="C5887" s="2">
        <v>35.983540380000001</v>
      </c>
      <c r="D5887" s="2">
        <v>-97.195403729999995</v>
      </c>
      <c r="E5887" s="2">
        <v>0.4667</v>
      </c>
    </row>
    <row r="5888" spans="1:5" x14ac:dyDescent="0.3">
      <c r="A5888" s="2">
        <v>5887</v>
      </c>
      <c r="B5888" s="2">
        <v>81</v>
      </c>
      <c r="C5888" s="2">
        <v>35.983525280000002</v>
      </c>
      <c r="D5888" s="2">
        <v>-97.19544913</v>
      </c>
      <c r="E5888" s="2">
        <v>0.48</v>
      </c>
    </row>
    <row r="5889" spans="1:5" x14ac:dyDescent="0.3">
      <c r="A5889" s="2">
        <v>5888</v>
      </c>
      <c r="B5889" s="2">
        <v>80.699996949999999</v>
      </c>
      <c r="C5889" s="2">
        <v>35.983525280000002</v>
      </c>
      <c r="D5889" s="2">
        <v>-97.19544913</v>
      </c>
      <c r="E5889" s="2">
        <v>0.48</v>
      </c>
    </row>
    <row r="5890" spans="1:5" x14ac:dyDescent="0.3">
      <c r="A5890" s="2">
        <v>5889</v>
      </c>
      <c r="B5890" s="2">
        <v>81</v>
      </c>
      <c r="C5890" s="2">
        <v>35.983525280000002</v>
      </c>
      <c r="D5890" s="2">
        <v>-97.19544913</v>
      </c>
      <c r="E5890" s="2">
        <v>0.48</v>
      </c>
    </row>
    <row r="5891" spans="1:5" x14ac:dyDescent="0.3">
      <c r="A5891" s="2">
        <v>5890</v>
      </c>
      <c r="B5891" s="2">
        <v>81.300003050000001</v>
      </c>
      <c r="C5891" s="2">
        <v>35.983525280000002</v>
      </c>
      <c r="D5891" s="2">
        <v>-97.19544913</v>
      </c>
      <c r="E5891" s="2">
        <v>0.4667</v>
      </c>
    </row>
    <row r="5892" spans="1:5" x14ac:dyDescent="0.3">
      <c r="A5892" s="2">
        <v>5891</v>
      </c>
      <c r="B5892" s="2">
        <v>81</v>
      </c>
      <c r="C5892" s="2">
        <v>35.983525280000002</v>
      </c>
      <c r="D5892" s="2">
        <v>-97.19544913</v>
      </c>
      <c r="E5892" s="2">
        <v>0.46500000000000002</v>
      </c>
    </row>
    <row r="5893" spans="1:5" x14ac:dyDescent="0.3">
      <c r="A5893" s="2">
        <v>5892</v>
      </c>
      <c r="B5893" s="2">
        <v>81</v>
      </c>
      <c r="C5893" s="2">
        <v>35.983510150000001</v>
      </c>
      <c r="D5893" s="2">
        <v>-97.195494620000005</v>
      </c>
      <c r="E5893" s="2">
        <v>0.5</v>
      </c>
    </row>
    <row r="5894" spans="1:5" x14ac:dyDescent="0.3">
      <c r="A5894" s="2">
        <v>5893</v>
      </c>
      <c r="B5894" s="2">
        <v>81</v>
      </c>
      <c r="C5894" s="2">
        <v>35.983510150000001</v>
      </c>
      <c r="D5894" s="2">
        <v>-97.195494620000005</v>
      </c>
      <c r="E5894" s="2">
        <v>0.52</v>
      </c>
    </row>
    <row r="5895" spans="1:5" x14ac:dyDescent="0.3">
      <c r="A5895" s="2">
        <v>5894</v>
      </c>
      <c r="B5895" s="2">
        <v>81</v>
      </c>
      <c r="C5895" s="2">
        <v>35.983510150000001</v>
      </c>
      <c r="D5895" s="2">
        <v>-97.195494620000005</v>
      </c>
      <c r="E5895" s="2">
        <v>0.50329999999999997</v>
      </c>
    </row>
    <row r="5896" spans="1:5" x14ac:dyDescent="0.3">
      <c r="A5896" s="2">
        <v>5895</v>
      </c>
      <c r="B5896" s="2">
        <v>81</v>
      </c>
      <c r="C5896" s="2">
        <v>35.983510150000001</v>
      </c>
      <c r="D5896" s="2">
        <v>-97.195494620000005</v>
      </c>
      <c r="E5896" s="2">
        <v>0.48</v>
      </c>
    </row>
    <row r="5897" spans="1:5" x14ac:dyDescent="0.3">
      <c r="A5897" s="2">
        <v>5896</v>
      </c>
      <c r="B5897" s="2">
        <v>81</v>
      </c>
      <c r="C5897" s="2">
        <v>35.983510150000001</v>
      </c>
      <c r="D5897" s="2">
        <v>-97.195494620000005</v>
      </c>
      <c r="E5897" s="2">
        <v>0.47499999999999998</v>
      </c>
    </row>
    <row r="5898" spans="1:5" x14ac:dyDescent="0.3">
      <c r="A5898" s="2">
        <v>5897</v>
      </c>
      <c r="B5898" s="2">
        <v>81</v>
      </c>
      <c r="C5898" s="2">
        <v>35.98349503</v>
      </c>
      <c r="D5898" s="2">
        <v>-97.195540120000004</v>
      </c>
      <c r="E5898" s="2">
        <v>0.5</v>
      </c>
    </row>
    <row r="5899" spans="1:5" x14ac:dyDescent="0.3">
      <c r="A5899" s="2">
        <v>5898</v>
      </c>
      <c r="B5899" s="2">
        <v>81</v>
      </c>
      <c r="C5899" s="2">
        <v>35.98349503</v>
      </c>
      <c r="D5899" s="2">
        <v>-97.195540120000004</v>
      </c>
      <c r="E5899" s="2">
        <v>0.51500000000000001</v>
      </c>
    </row>
    <row r="5900" spans="1:5" x14ac:dyDescent="0.3">
      <c r="A5900" s="2">
        <v>5899</v>
      </c>
      <c r="B5900" s="2">
        <v>81</v>
      </c>
      <c r="C5900" s="2">
        <v>35.98349503</v>
      </c>
      <c r="D5900" s="2">
        <v>-97.195540120000004</v>
      </c>
      <c r="E5900" s="2">
        <v>0.53</v>
      </c>
    </row>
    <row r="5901" spans="1:5" x14ac:dyDescent="0.3">
      <c r="A5901" s="2">
        <v>5900</v>
      </c>
      <c r="B5901" s="2">
        <v>81.5</v>
      </c>
      <c r="C5901" s="2">
        <v>35.98349503</v>
      </c>
      <c r="D5901" s="2">
        <v>-97.195540120000004</v>
      </c>
      <c r="E5901" s="2">
        <v>0.52</v>
      </c>
    </row>
    <row r="5902" spans="1:5" x14ac:dyDescent="0.3">
      <c r="A5902" s="2">
        <v>5901</v>
      </c>
      <c r="B5902" s="2">
        <v>81</v>
      </c>
      <c r="C5902" s="2">
        <v>35.98347983</v>
      </c>
      <c r="D5902" s="2">
        <v>-97.195585649999998</v>
      </c>
      <c r="E5902" s="2">
        <v>0.49669999999999997</v>
      </c>
    </row>
    <row r="5903" spans="1:5" x14ac:dyDescent="0.3">
      <c r="A5903" s="2">
        <v>5902</v>
      </c>
      <c r="B5903" s="2">
        <v>81</v>
      </c>
      <c r="C5903" s="2">
        <v>35.98347983</v>
      </c>
      <c r="D5903" s="2">
        <v>-97.195585649999998</v>
      </c>
      <c r="E5903" s="2">
        <v>0.5</v>
      </c>
    </row>
    <row r="5904" spans="1:5" x14ac:dyDescent="0.3">
      <c r="A5904" s="2">
        <v>5903</v>
      </c>
      <c r="B5904" s="2">
        <v>81</v>
      </c>
      <c r="C5904" s="2">
        <v>35.98347983</v>
      </c>
      <c r="D5904" s="2">
        <v>-97.195585649999998</v>
      </c>
      <c r="E5904" s="2">
        <v>0.51329999999999998</v>
      </c>
    </row>
    <row r="5905" spans="1:5" x14ac:dyDescent="0.3">
      <c r="A5905" s="2">
        <v>5904</v>
      </c>
      <c r="B5905" s="2">
        <v>81</v>
      </c>
      <c r="C5905" s="2">
        <v>35.98347983</v>
      </c>
      <c r="D5905" s="2">
        <v>-97.195585649999998</v>
      </c>
      <c r="E5905" s="2">
        <v>0.52500000000000002</v>
      </c>
    </row>
    <row r="5906" spans="1:5" x14ac:dyDescent="0.3">
      <c r="A5906" s="2">
        <v>5905</v>
      </c>
      <c r="B5906" s="2">
        <v>81</v>
      </c>
      <c r="C5906" s="2">
        <v>35.98347983</v>
      </c>
      <c r="D5906" s="2">
        <v>-97.195585649999998</v>
      </c>
      <c r="E5906" s="2">
        <v>0.53</v>
      </c>
    </row>
    <row r="5907" spans="1:5" x14ac:dyDescent="0.3">
      <c r="A5907" s="2">
        <v>5906</v>
      </c>
      <c r="B5907" s="2">
        <v>81</v>
      </c>
      <c r="C5907" s="2">
        <v>35.98347983</v>
      </c>
      <c r="D5907" s="2">
        <v>-97.195585649999998</v>
      </c>
      <c r="E5907" s="2">
        <v>0.52500000000000002</v>
      </c>
    </row>
    <row r="5908" spans="1:5" x14ac:dyDescent="0.3">
      <c r="A5908" s="2">
        <v>5907</v>
      </c>
      <c r="B5908" s="2">
        <v>81.300003050000001</v>
      </c>
      <c r="C5908" s="2">
        <v>35.983464580000003</v>
      </c>
      <c r="D5908" s="2">
        <v>-97.195631129999995</v>
      </c>
      <c r="E5908" s="2">
        <v>0.50670000000000004</v>
      </c>
    </row>
    <row r="5909" spans="1:5" x14ac:dyDescent="0.3">
      <c r="A5909" s="2">
        <v>5908</v>
      </c>
      <c r="B5909" s="2">
        <v>81</v>
      </c>
      <c r="C5909" s="2">
        <v>35.983464580000003</v>
      </c>
      <c r="D5909" s="2">
        <v>-97.195631129999995</v>
      </c>
      <c r="E5909" s="2">
        <v>0.49</v>
      </c>
    </row>
    <row r="5910" spans="1:5" x14ac:dyDescent="0.3">
      <c r="A5910" s="2">
        <v>5909</v>
      </c>
      <c r="B5910" s="2">
        <v>81</v>
      </c>
      <c r="C5910" s="2">
        <v>35.983464580000003</v>
      </c>
      <c r="D5910" s="2">
        <v>-97.195631129999995</v>
      </c>
      <c r="E5910" s="2">
        <v>0.49</v>
      </c>
    </row>
    <row r="5911" spans="1:5" x14ac:dyDescent="0.3">
      <c r="A5911" s="2">
        <v>5910</v>
      </c>
      <c r="B5911" s="2">
        <v>82</v>
      </c>
      <c r="C5911" s="2">
        <v>35.983464580000003</v>
      </c>
      <c r="D5911" s="2">
        <v>-97.195631129999995</v>
      </c>
      <c r="E5911" s="2">
        <v>0.49</v>
      </c>
    </row>
    <row r="5912" spans="1:5" x14ac:dyDescent="0.3">
      <c r="A5912" s="2">
        <v>5911</v>
      </c>
      <c r="B5912" s="2">
        <v>81</v>
      </c>
      <c r="C5912" s="2">
        <v>35.983449370000002</v>
      </c>
      <c r="D5912" s="2">
        <v>-97.19567662</v>
      </c>
      <c r="E5912" s="2">
        <v>0.49669999999999997</v>
      </c>
    </row>
    <row r="5913" spans="1:5" x14ac:dyDescent="0.3">
      <c r="A5913" s="2">
        <v>5912</v>
      </c>
      <c r="B5913" s="2">
        <v>80</v>
      </c>
      <c r="C5913" s="2">
        <v>35.983434129999999</v>
      </c>
      <c r="D5913" s="2">
        <v>-97.195722169999996</v>
      </c>
      <c r="E5913" s="2">
        <v>0.52500000000000002</v>
      </c>
    </row>
    <row r="5914" spans="1:5" x14ac:dyDescent="0.3">
      <c r="A5914" s="2">
        <v>5913</v>
      </c>
      <c r="B5914" s="2">
        <v>81.300003050000001</v>
      </c>
      <c r="C5914" s="2">
        <v>35.983434129999999</v>
      </c>
      <c r="D5914" s="2">
        <v>-97.195722169999996</v>
      </c>
      <c r="E5914" s="2">
        <v>0.53</v>
      </c>
    </row>
    <row r="5915" spans="1:5" x14ac:dyDescent="0.3">
      <c r="A5915" s="2">
        <v>5914</v>
      </c>
      <c r="B5915" s="2">
        <v>81.5</v>
      </c>
      <c r="C5915" s="2">
        <v>35.983434129999999</v>
      </c>
      <c r="D5915" s="2">
        <v>-97.195722169999996</v>
      </c>
      <c r="E5915" s="2">
        <v>0.505</v>
      </c>
    </row>
    <row r="5916" spans="1:5" x14ac:dyDescent="0.3">
      <c r="A5916" s="2">
        <v>5915</v>
      </c>
      <c r="B5916" s="2">
        <v>81</v>
      </c>
      <c r="C5916" s="2">
        <v>35.983434129999999</v>
      </c>
      <c r="D5916" s="2">
        <v>-97.195722169999996</v>
      </c>
      <c r="E5916" s="2">
        <v>0.50670000000000004</v>
      </c>
    </row>
    <row r="5917" spans="1:5" x14ac:dyDescent="0.3">
      <c r="A5917" s="2">
        <v>5916</v>
      </c>
      <c r="B5917" s="2">
        <v>81</v>
      </c>
      <c r="C5917" s="2">
        <v>35.983418870000001</v>
      </c>
      <c r="D5917" s="2">
        <v>-97.195767619999998</v>
      </c>
      <c r="E5917" s="2">
        <v>0.51</v>
      </c>
    </row>
    <row r="5918" spans="1:5" x14ac:dyDescent="0.3">
      <c r="A5918" s="2">
        <v>5917</v>
      </c>
      <c r="B5918" s="2">
        <v>81</v>
      </c>
      <c r="C5918" s="2">
        <v>35.983418870000001</v>
      </c>
      <c r="D5918" s="2">
        <v>-97.195767619999998</v>
      </c>
      <c r="E5918" s="2">
        <v>0.5</v>
      </c>
    </row>
    <row r="5919" spans="1:5" x14ac:dyDescent="0.3">
      <c r="A5919" s="2">
        <v>5918</v>
      </c>
      <c r="B5919" s="2">
        <v>81</v>
      </c>
      <c r="C5919" s="2">
        <v>35.983418870000001</v>
      </c>
      <c r="D5919" s="2">
        <v>-97.195767619999998</v>
      </c>
      <c r="E5919" s="2">
        <v>0.495</v>
      </c>
    </row>
    <row r="5920" spans="1:5" x14ac:dyDescent="0.3">
      <c r="A5920" s="2">
        <v>5919</v>
      </c>
      <c r="B5920" s="2">
        <v>81</v>
      </c>
      <c r="C5920" s="2">
        <v>35.983418870000001</v>
      </c>
      <c r="D5920" s="2">
        <v>-97.195767619999998</v>
      </c>
      <c r="E5920" s="2">
        <v>0.52</v>
      </c>
    </row>
    <row r="5921" spans="1:5" x14ac:dyDescent="0.3">
      <c r="A5921" s="2">
        <v>5920</v>
      </c>
      <c r="B5921" s="2">
        <v>81.5</v>
      </c>
      <c r="C5921" s="2">
        <v>35.983418870000001</v>
      </c>
      <c r="D5921" s="2">
        <v>-97.195767619999998</v>
      </c>
      <c r="E5921" s="2">
        <v>0.52</v>
      </c>
    </row>
    <row r="5922" spans="1:5" x14ac:dyDescent="0.3">
      <c r="A5922" s="2">
        <v>5921</v>
      </c>
      <c r="B5922" s="2">
        <v>81</v>
      </c>
      <c r="C5922" s="2">
        <v>35.98340365</v>
      </c>
      <c r="D5922" s="2">
        <v>-97.195813130000005</v>
      </c>
      <c r="E5922" s="2">
        <v>0.52</v>
      </c>
    </row>
    <row r="5923" spans="1:5" x14ac:dyDescent="0.3">
      <c r="A5923" s="2">
        <v>5922</v>
      </c>
      <c r="B5923" s="2">
        <v>81</v>
      </c>
      <c r="C5923" s="2">
        <v>35.98340365</v>
      </c>
      <c r="D5923" s="2">
        <v>-97.195813130000005</v>
      </c>
      <c r="E5923" s="2">
        <v>0.52</v>
      </c>
    </row>
    <row r="5924" spans="1:5" x14ac:dyDescent="0.3">
      <c r="A5924" s="2">
        <v>5923</v>
      </c>
      <c r="B5924" s="2">
        <v>81.699996949999999</v>
      </c>
      <c r="C5924" s="2">
        <v>35.98340365</v>
      </c>
      <c r="D5924" s="2">
        <v>-97.195813130000005</v>
      </c>
      <c r="E5924" s="2">
        <v>0.5</v>
      </c>
    </row>
    <row r="5925" spans="1:5" x14ac:dyDescent="0.3">
      <c r="A5925" s="2">
        <v>5924</v>
      </c>
      <c r="B5925" s="2">
        <v>81</v>
      </c>
      <c r="C5925" s="2">
        <v>35.98340365</v>
      </c>
      <c r="D5925" s="2">
        <v>-97.195813130000005</v>
      </c>
      <c r="E5925" s="2">
        <v>0.48</v>
      </c>
    </row>
    <row r="5926" spans="1:5" x14ac:dyDescent="0.3">
      <c r="A5926" s="2">
        <v>5925</v>
      </c>
      <c r="B5926" s="2">
        <v>81</v>
      </c>
      <c r="C5926" s="2">
        <v>35.98340365</v>
      </c>
      <c r="D5926" s="2">
        <v>-97.195813130000005</v>
      </c>
      <c r="E5926" s="2">
        <v>0.49669999999999997</v>
      </c>
    </row>
    <row r="5927" spans="1:5" x14ac:dyDescent="0.3">
      <c r="A5927" s="2">
        <v>5926</v>
      </c>
      <c r="B5927" s="2">
        <v>81</v>
      </c>
      <c r="C5927" s="2">
        <v>35.98340365</v>
      </c>
      <c r="D5927" s="2">
        <v>-97.195813130000005</v>
      </c>
      <c r="E5927" s="2">
        <v>0.505</v>
      </c>
    </row>
    <row r="5928" spans="1:5" x14ac:dyDescent="0.3">
      <c r="A5928" s="2">
        <v>5927</v>
      </c>
      <c r="B5928" s="2">
        <v>81</v>
      </c>
      <c r="C5928" s="2">
        <v>35.98340365</v>
      </c>
      <c r="D5928" s="2">
        <v>-97.195813130000005</v>
      </c>
      <c r="E5928" s="2">
        <v>0.5</v>
      </c>
    </row>
    <row r="5929" spans="1:5" x14ac:dyDescent="0.3">
      <c r="A5929" s="2">
        <v>5928</v>
      </c>
      <c r="B5929" s="2">
        <v>81</v>
      </c>
      <c r="C5929" s="2">
        <v>35.98340365</v>
      </c>
      <c r="D5929" s="2">
        <v>-97.195813130000005</v>
      </c>
      <c r="E5929" s="2">
        <v>0.5</v>
      </c>
    </row>
    <row r="5930" spans="1:5" x14ac:dyDescent="0.3">
      <c r="A5930" s="2">
        <v>5929</v>
      </c>
      <c r="B5930" s="2">
        <v>81</v>
      </c>
      <c r="C5930" s="2">
        <v>35.98340365</v>
      </c>
      <c r="D5930" s="2">
        <v>-97.195813130000005</v>
      </c>
      <c r="E5930" s="2">
        <v>0.49669999999999997</v>
      </c>
    </row>
    <row r="5931" spans="1:5" x14ac:dyDescent="0.3">
      <c r="A5931" s="2">
        <v>5930</v>
      </c>
      <c r="B5931" s="2">
        <v>81</v>
      </c>
      <c r="C5931" s="2">
        <v>35.983373129999997</v>
      </c>
      <c r="D5931" s="2">
        <v>-97.195904130000002</v>
      </c>
      <c r="E5931" s="2">
        <v>0.49</v>
      </c>
    </row>
    <row r="5932" spans="1:5" x14ac:dyDescent="0.3">
      <c r="A5932" s="2">
        <v>5931</v>
      </c>
      <c r="B5932" s="2">
        <v>81</v>
      </c>
      <c r="C5932" s="2">
        <v>35.983373129999997</v>
      </c>
      <c r="D5932" s="2">
        <v>-97.195904130000002</v>
      </c>
      <c r="E5932" s="2">
        <v>0.5</v>
      </c>
    </row>
    <row r="5933" spans="1:5" x14ac:dyDescent="0.3">
      <c r="A5933" s="2">
        <v>5932</v>
      </c>
      <c r="B5933" s="2">
        <v>81</v>
      </c>
      <c r="C5933" s="2">
        <v>35.983373129999997</v>
      </c>
      <c r="D5933" s="2">
        <v>-97.195904130000002</v>
      </c>
      <c r="E5933" s="2">
        <v>0.52</v>
      </c>
    </row>
    <row r="5934" spans="1:5" x14ac:dyDescent="0.3">
      <c r="A5934" s="2">
        <v>5933</v>
      </c>
      <c r="B5934" s="2">
        <v>81</v>
      </c>
      <c r="C5934" s="2">
        <v>35.983373129999997</v>
      </c>
      <c r="D5934" s="2">
        <v>-97.195904130000002</v>
      </c>
      <c r="E5934" s="2">
        <v>0.51329999999999998</v>
      </c>
    </row>
    <row r="5935" spans="1:5" x14ac:dyDescent="0.3">
      <c r="A5935" s="2">
        <v>5934</v>
      </c>
      <c r="B5935" s="2">
        <v>81</v>
      </c>
      <c r="C5935" s="2">
        <v>35.983373129999997</v>
      </c>
      <c r="D5935" s="2">
        <v>-97.195904130000002</v>
      </c>
      <c r="E5935" s="2">
        <v>0.51500000000000001</v>
      </c>
    </row>
    <row r="5936" spans="1:5" x14ac:dyDescent="0.3">
      <c r="A5936" s="2">
        <v>5935</v>
      </c>
      <c r="B5936" s="2">
        <v>81</v>
      </c>
      <c r="C5936" s="2">
        <v>35.983357849999997</v>
      </c>
      <c r="D5936" s="2">
        <v>-97.195949600000006</v>
      </c>
      <c r="E5936" s="2">
        <v>0.52669999999999995</v>
      </c>
    </row>
    <row r="5937" spans="1:5" x14ac:dyDescent="0.3">
      <c r="A5937" s="2">
        <v>5936</v>
      </c>
      <c r="B5937" s="2">
        <v>81</v>
      </c>
      <c r="C5937" s="2">
        <v>35.983357849999997</v>
      </c>
      <c r="D5937" s="2">
        <v>-97.195949600000006</v>
      </c>
      <c r="E5937" s="2">
        <v>0.52</v>
      </c>
    </row>
    <row r="5938" spans="1:5" x14ac:dyDescent="0.3">
      <c r="A5938" s="2">
        <v>5937</v>
      </c>
      <c r="B5938" s="2">
        <v>81</v>
      </c>
      <c r="C5938" s="2">
        <v>35.983357849999997</v>
      </c>
      <c r="D5938" s="2">
        <v>-97.195949600000006</v>
      </c>
      <c r="E5938" s="2">
        <v>0.51</v>
      </c>
    </row>
    <row r="5939" spans="1:5" x14ac:dyDescent="0.3">
      <c r="A5939" s="2">
        <v>5938</v>
      </c>
      <c r="B5939" s="2">
        <v>81</v>
      </c>
      <c r="C5939" s="2">
        <v>35.983357849999997</v>
      </c>
      <c r="D5939" s="2">
        <v>-97.195949600000006</v>
      </c>
      <c r="E5939" s="2">
        <v>0.5</v>
      </c>
    </row>
    <row r="5940" spans="1:5" x14ac:dyDescent="0.3">
      <c r="A5940" s="2">
        <v>5939</v>
      </c>
      <c r="B5940" s="2">
        <v>81.300003050000001</v>
      </c>
      <c r="C5940" s="2">
        <v>35.983357849999997</v>
      </c>
      <c r="D5940" s="2">
        <v>-97.195949600000006</v>
      </c>
      <c r="E5940" s="2">
        <v>0.5</v>
      </c>
    </row>
    <row r="5941" spans="1:5" x14ac:dyDescent="0.3">
      <c r="A5941" s="2">
        <v>5940</v>
      </c>
      <c r="B5941" s="2">
        <v>81</v>
      </c>
      <c r="C5941" s="2">
        <v>35.983342630000003</v>
      </c>
      <c r="D5941" s="2">
        <v>-97.195995150000002</v>
      </c>
      <c r="E5941" s="2">
        <v>0.51</v>
      </c>
    </row>
    <row r="5942" spans="1:5" x14ac:dyDescent="0.3">
      <c r="A5942" s="2">
        <v>5941</v>
      </c>
      <c r="B5942" s="2">
        <v>81</v>
      </c>
      <c r="C5942" s="2">
        <v>35.983342630000003</v>
      </c>
      <c r="D5942" s="2">
        <v>-97.195995150000002</v>
      </c>
      <c r="E5942" s="2">
        <v>0.52669999999999995</v>
      </c>
    </row>
    <row r="5943" spans="1:5" x14ac:dyDescent="0.3">
      <c r="A5943" s="2">
        <v>5942</v>
      </c>
      <c r="B5943" s="2">
        <v>81</v>
      </c>
      <c r="C5943" s="2">
        <v>35.983342630000003</v>
      </c>
      <c r="D5943" s="2">
        <v>-97.195995150000002</v>
      </c>
      <c r="E5943" s="2">
        <v>0.53</v>
      </c>
    </row>
    <row r="5944" spans="1:5" x14ac:dyDescent="0.3">
      <c r="A5944" s="2">
        <v>5943</v>
      </c>
      <c r="B5944" s="2">
        <v>81</v>
      </c>
      <c r="C5944" s="2">
        <v>35.983342630000003</v>
      </c>
      <c r="D5944" s="2">
        <v>-97.195995150000002</v>
      </c>
      <c r="E5944" s="2">
        <v>0.52</v>
      </c>
    </row>
    <row r="5945" spans="1:5" x14ac:dyDescent="0.3">
      <c r="A5945" s="2">
        <v>5944</v>
      </c>
      <c r="B5945" s="2">
        <v>81</v>
      </c>
      <c r="C5945" s="2">
        <v>35.983327369999998</v>
      </c>
      <c r="D5945" s="2">
        <v>-97.19604065</v>
      </c>
      <c r="E5945" s="2">
        <v>0.52</v>
      </c>
    </row>
    <row r="5946" spans="1:5" x14ac:dyDescent="0.3">
      <c r="A5946" s="2">
        <v>5945</v>
      </c>
      <c r="B5946" s="2">
        <v>81</v>
      </c>
      <c r="C5946" s="2">
        <v>35.983327369999998</v>
      </c>
      <c r="D5946" s="2">
        <v>-97.19604065</v>
      </c>
      <c r="E5946" s="2">
        <v>0.53</v>
      </c>
    </row>
    <row r="5947" spans="1:5" x14ac:dyDescent="0.3">
      <c r="A5947" s="2">
        <v>5946</v>
      </c>
      <c r="B5947" s="2">
        <v>81</v>
      </c>
      <c r="C5947" s="2">
        <v>35.983327369999998</v>
      </c>
      <c r="D5947" s="2">
        <v>-97.19604065</v>
      </c>
      <c r="E5947" s="2">
        <v>0.53</v>
      </c>
    </row>
    <row r="5948" spans="1:5" x14ac:dyDescent="0.3">
      <c r="A5948" s="2">
        <v>5947</v>
      </c>
      <c r="B5948" s="2">
        <v>81</v>
      </c>
      <c r="C5948" s="2">
        <v>35.983327369999998</v>
      </c>
      <c r="D5948" s="2">
        <v>-97.19604065</v>
      </c>
      <c r="E5948" s="2">
        <v>0.51</v>
      </c>
    </row>
    <row r="5949" spans="1:5" x14ac:dyDescent="0.3">
      <c r="A5949" s="2">
        <v>5948</v>
      </c>
      <c r="B5949" s="2">
        <v>81</v>
      </c>
      <c r="C5949" s="2">
        <v>35.983327369999998</v>
      </c>
      <c r="D5949" s="2">
        <v>-97.19604065</v>
      </c>
      <c r="E5949" s="2">
        <v>0.48499999999999999</v>
      </c>
    </row>
    <row r="5950" spans="1:5" x14ac:dyDescent="0.3">
      <c r="A5950" s="2">
        <v>5949</v>
      </c>
      <c r="B5950" s="2">
        <v>81</v>
      </c>
      <c r="C5950" s="2">
        <v>35.983312069999997</v>
      </c>
      <c r="D5950" s="2">
        <v>-97.196086149999999</v>
      </c>
      <c r="E5950" s="2">
        <v>0.45669999999999999</v>
      </c>
    </row>
    <row r="5951" spans="1:5" x14ac:dyDescent="0.3">
      <c r="A5951" s="2">
        <v>5950</v>
      </c>
      <c r="B5951" s="2">
        <v>81</v>
      </c>
      <c r="C5951" s="2">
        <v>35.983312069999997</v>
      </c>
      <c r="D5951" s="2">
        <v>-97.196086149999999</v>
      </c>
      <c r="E5951" s="2">
        <v>0.46</v>
      </c>
    </row>
    <row r="5952" spans="1:5" x14ac:dyDescent="0.3">
      <c r="A5952" s="2">
        <v>5951</v>
      </c>
      <c r="B5952" s="2">
        <v>81</v>
      </c>
      <c r="C5952" s="2">
        <v>35.983312069999997</v>
      </c>
      <c r="D5952" s="2">
        <v>-97.196086149999999</v>
      </c>
      <c r="E5952" s="2">
        <v>0.48330000000000001</v>
      </c>
    </row>
    <row r="5953" spans="1:5" x14ac:dyDescent="0.3">
      <c r="A5953" s="2">
        <v>5952</v>
      </c>
      <c r="B5953" s="2">
        <v>81</v>
      </c>
      <c r="C5953" s="2">
        <v>35.983312069999997</v>
      </c>
      <c r="D5953" s="2">
        <v>-97.196086149999999</v>
      </c>
      <c r="E5953" s="2">
        <v>0.495</v>
      </c>
    </row>
    <row r="5954" spans="1:5" x14ac:dyDescent="0.3">
      <c r="A5954" s="2">
        <v>5953</v>
      </c>
      <c r="B5954" s="2">
        <v>81.300003050000001</v>
      </c>
      <c r="C5954" s="2">
        <v>35.983312069999997</v>
      </c>
      <c r="D5954" s="2">
        <v>-97.196086149999999</v>
      </c>
      <c r="E5954" s="2">
        <v>0.48</v>
      </c>
    </row>
    <row r="5955" spans="1:5" x14ac:dyDescent="0.3">
      <c r="A5955" s="2">
        <v>5954</v>
      </c>
      <c r="B5955" s="2">
        <v>81.5</v>
      </c>
      <c r="C5955" s="2">
        <v>35.983296799999998</v>
      </c>
      <c r="D5955" s="2">
        <v>-97.196131679999993</v>
      </c>
      <c r="E5955" s="2">
        <v>0.46</v>
      </c>
    </row>
    <row r="5956" spans="1:5" x14ac:dyDescent="0.3">
      <c r="A5956" s="2">
        <v>5955</v>
      </c>
      <c r="B5956" s="2">
        <v>81</v>
      </c>
      <c r="C5956" s="2">
        <v>35.983296799999998</v>
      </c>
      <c r="D5956" s="2">
        <v>-97.196131679999993</v>
      </c>
      <c r="E5956" s="2">
        <v>0.46</v>
      </c>
    </row>
    <row r="5957" spans="1:5" x14ac:dyDescent="0.3">
      <c r="A5957" s="2">
        <v>5956</v>
      </c>
      <c r="B5957" s="2">
        <v>81</v>
      </c>
      <c r="C5957" s="2">
        <v>35.983296799999998</v>
      </c>
      <c r="D5957" s="2">
        <v>-97.196131679999993</v>
      </c>
      <c r="E5957" s="2">
        <v>0.46</v>
      </c>
    </row>
    <row r="5958" spans="1:5" x14ac:dyDescent="0.3">
      <c r="A5958" s="2">
        <v>5957</v>
      </c>
      <c r="B5958" s="2">
        <v>81.699996949999999</v>
      </c>
      <c r="C5958" s="2">
        <v>35.983296799999998</v>
      </c>
      <c r="D5958" s="2">
        <v>-97.196131679999993</v>
      </c>
      <c r="E5958" s="2">
        <v>0.46329999999999999</v>
      </c>
    </row>
    <row r="5959" spans="1:5" x14ac:dyDescent="0.3">
      <c r="A5959" s="2">
        <v>5958</v>
      </c>
      <c r="B5959" s="2">
        <v>81</v>
      </c>
      <c r="C5959" s="2">
        <v>35.983281550000001</v>
      </c>
      <c r="D5959" s="2">
        <v>-97.196177230000004</v>
      </c>
      <c r="E5959" s="2">
        <v>0.49</v>
      </c>
    </row>
    <row r="5960" spans="1:5" x14ac:dyDescent="0.3">
      <c r="A5960" s="2">
        <v>5959</v>
      </c>
      <c r="B5960" s="2">
        <v>81</v>
      </c>
      <c r="C5960" s="2">
        <v>35.983281550000001</v>
      </c>
      <c r="D5960" s="2">
        <v>-97.196177230000004</v>
      </c>
      <c r="E5960" s="2">
        <v>0.52669999999999995</v>
      </c>
    </row>
    <row r="5961" spans="1:5" x14ac:dyDescent="0.3">
      <c r="A5961" s="2">
        <v>5960</v>
      </c>
      <c r="B5961" s="2">
        <v>81</v>
      </c>
      <c r="C5961" s="2">
        <v>35.983281550000001</v>
      </c>
      <c r="D5961" s="2">
        <v>-97.196177230000004</v>
      </c>
      <c r="E5961" s="2">
        <v>0.53</v>
      </c>
    </row>
    <row r="5962" spans="1:5" x14ac:dyDescent="0.3">
      <c r="A5962" s="2">
        <v>5961</v>
      </c>
      <c r="B5962" s="2">
        <v>81</v>
      </c>
      <c r="C5962" s="2">
        <v>35.983281550000001</v>
      </c>
      <c r="D5962" s="2">
        <v>-97.196177230000004</v>
      </c>
      <c r="E5962" s="2">
        <v>0.51</v>
      </c>
    </row>
    <row r="5963" spans="1:5" x14ac:dyDescent="0.3">
      <c r="A5963" s="2">
        <v>5962</v>
      </c>
      <c r="B5963" s="2">
        <v>81.5</v>
      </c>
      <c r="C5963" s="2">
        <v>35.983281550000001</v>
      </c>
      <c r="D5963" s="2">
        <v>-97.196177230000004</v>
      </c>
      <c r="E5963" s="2">
        <v>0.48</v>
      </c>
    </row>
    <row r="5964" spans="1:5" x14ac:dyDescent="0.3">
      <c r="A5964" s="2">
        <v>5963</v>
      </c>
      <c r="B5964" s="2">
        <v>81.300003050000001</v>
      </c>
      <c r="C5964" s="2">
        <v>35.983266319999998</v>
      </c>
      <c r="D5964" s="2">
        <v>-97.196222779999999</v>
      </c>
      <c r="E5964" s="2">
        <v>0.45329999999999998</v>
      </c>
    </row>
    <row r="5965" spans="1:5" x14ac:dyDescent="0.3">
      <c r="A5965" s="2">
        <v>5964</v>
      </c>
      <c r="B5965" s="2">
        <v>81</v>
      </c>
      <c r="C5965" s="2">
        <v>35.983266319999998</v>
      </c>
      <c r="D5965" s="2">
        <v>-97.196222779999999</v>
      </c>
      <c r="E5965" s="2">
        <v>0.46500000000000002</v>
      </c>
    </row>
    <row r="5966" spans="1:5" x14ac:dyDescent="0.3">
      <c r="A5966" s="2">
        <v>5965</v>
      </c>
      <c r="B5966" s="2">
        <v>81</v>
      </c>
      <c r="C5966" s="2">
        <v>35.983266319999998</v>
      </c>
      <c r="D5966" s="2">
        <v>-97.196222779999999</v>
      </c>
      <c r="E5966" s="2">
        <v>0.50670000000000004</v>
      </c>
    </row>
    <row r="5967" spans="1:5" x14ac:dyDescent="0.3">
      <c r="A5967" s="2">
        <v>5966</v>
      </c>
      <c r="B5967" s="2">
        <v>81</v>
      </c>
      <c r="C5967" s="2">
        <v>35.983266319999998</v>
      </c>
      <c r="D5967" s="2">
        <v>-97.196222779999999</v>
      </c>
      <c r="E5967" s="2">
        <v>0.54</v>
      </c>
    </row>
    <row r="5968" spans="1:5" x14ac:dyDescent="0.3">
      <c r="A5968" s="2">
        <v>5967</v>
      </c>
      <c r="B5968" s="2">
        <v>81.699996949999999</v>
      </c>
      <c r="C5968" s="2">
        <v>35.983266319999998</v>
      </c>
      <c r="D5968" s="2">
        <v>-97.196222779999999</v>
      </c>
      <c r="E5968" s="2">
        <v>0.53669999999999995</v>
      </c>
    </row>
    <row r="5969" spans="1:5" x14ac:dyDescent="0.3">
      <c r="A5969" s="2">
        <v>5968</v>
      </c>
      <c r="B5969" s="2">
        <v>81</v>
      </c>
      <c r="C5969" s="2">
        <v>35.983251080000002</v>
      </c>
      <c r="D5969" s="2">
        <v>-97.196268380000006</v>
      </c>
      <c r="E5969" s="2">
        <v>0.52500000000000002</v>
      </c>
    </row>
    <row r="5970" spans="1:5" x14ac:dyDescent="0.3">
      <c r="A5970" s="2">
        <v>5969</v>
      </c>
      <c r="B5970" s="2">
        <v>81</v>
      </c>
      <c r="C5970" s="2">
        <v>35.983251080000002</v>
      </c>
      <c r="D5970" s="2">
        <v>-97.196268380000006</v>
      </c>
      <c r="E5970" s="2">
        <v>0.50670000000000004</v>
      </c>
    </row>
    <row r="5971" spans="1:5" x14ac:dyDescent="0.3">
      <c r="A5971" s="2">
        <v>5970</v>
      </c>
      <c r="B5971" s="2">
        <v>81</v>
      </c>
      <c r="C5971" s="2">
        <v>35.983251080000002</v>
      </c>
      <c r="D5971" s="2">
        <v>-97.196268380000006</v>
      </c>
      <c r="E5971" s="2">
        <v>0.48499999999999999</v>
      </c>
    </row>
    <row r="5972" spans="1:5" x14ac:dyDescent="0.3">
      <c r="A5972" s="2">
        <v>5971</v>
      </c>
      <c r="B5972" s="2">
        <v>81.300003050000001</v>
      </c>
      <c r="C5972" s="2">
        <v>35.983251080000002</v>
      </c>
      <c r="D5972" s="2">
        <v>-97.196268380000006</v>
      </c>
      <c r="E5972" s="2">
        <v>0.47</v>
      </c>
    </row>
    <row r="5973" spans="1:5" x14ac:dyDescent="0.3">
      <c r="A5973" s="2">
        <v>5972</v>
      </c>
      <c r="B5973" s="2">
        <v>81</v>
      </c>
      <c r="C5973" s="2">
        <v>35.983235870000001</v>
      </c>
      <c r="D5973" s="2">
        <v>-97.196314029999996</v>
      </c>
      <c r="E5973" s="2">
        <v>0.48</v>
      </c>
    </row>
    <row r="5974" spans="1:5" x14ac:dyDescent="0.3">
      <c r="A5974" s="2">
        <v>5973</v>
      </c>
      <c r="B5974" s="2">
        <v>81</v>
      </c>
      <c r="C5974" s="2">
        <v>35.983235870000001</v>
      </c>
      <c r="D5974" s="2">
        <v>-97.196314029999996</v>
      </c>
      <c r="E5974" s="2">
        <v>0.51</v>
      </c>
    </row>
    <row r="5975" spans="1:5" x14ac:dyDescent="0.3">
      <c r="A5975" s="2">
        <v>5974</v>
      </c>
      <c r="B5975" s="2">
        <v>81</v>
      </c>
      <c r="C5975" s="2">
        <v>35.983235870000001</v>
      </c>
      <c r="D5975" s="2">
        <v>-97.196314029999996</v>
      </c>
      <c r="E5975" s="2">
        <v>0.52</v>
      </c>
    </row>
    <row r="5976" spans="1:5" x14ac:dyDescent="0.3">
      <c r="A5976" s="2">
        <v>5975</v>
      </c>
      <c r="B5976" s="2">
        <v>81</v>
      </c>
      <c r="C5976" s="2">
        <v>35.983235870000001</v>
      </c>
      <c r="D5976" s="2">
        <v>-97.196314029999996</v>
      </c>
      <c r="E5976" s="2">
        <v>0.51329999999999998</v>
      </c>
    </row>
    <row r="5977" spans="1:5" x14ac:dyDescent="0.3">
      <c r="A5977" s="2">
        <v>5976</v>
      </c>
      <c r="B5977" s="2">
        <v>81.5</v>
      </c>
      <c r="C5977" s="2">
        <v>35.983235870000001</v>
      </c>
      <c r="D5977" s="2">
        <v>-97.196314029999996</v>
      </c>
      <c r="E5977" s="2">
        <v>0.495</v>
      </c>
    </row>
    <row r="5978" spans="1:5" x14ac:dyDescent="0.3">
      <c r="A5978" s="2">
        <v>5977</v>
      </c>
      <c r="B5978" s="2">
        <v>81.699996949999999</v>
      </c>
      <c r="C5978" s="2">
        <v>35.983220699999997</v>
      </c>
      <c r="D5978" s="2">
        <v>-97.196359599999994</v>
      </c>
      <c r="E5978" s="2">
        <v>0.47</v>
      </c>
    </row>
    <row r="5979" spans="1:5" x14ac:dyDescent="0.3">
      <c r="A5979" s="2">
        <v>5978</v>
      </c>
      <c r="B5979" s="2">
        <v>81.5</v>
      </c>
      <c r="C5979" s="2">
        <v>35.983220699999997</v>
      </c>
      <c r="D5979" s="2">
        <v>-97.196359599999994</v>
      </c>
      <c r="E5979" s="2">
        <v>0.46500000000000002</v>
      </c>
    </row>
    <row r="5980" spans="1:5" x14ac:dyDescent="0.3">
      <c r="A5980" s="2">
        <v>5979</v>
      </c>
      <c r="B5980" s="2">
        <v>81</v>
      </c>
      <c r="C5980" s="2">
        <v>35.983220699999997</v>
      </c>
      <c r="D5980" s="2">
        <v>-97.196359599999994</v>
      </c>
      <c r="E5980" s="2">
        <v>0.49</v>
      </c>
    </row>
    <row r="5981" spans="1:5" x14ac:dyDescent="0.3">
      <c r="A5981" s="2">
        <v>5980</v>
      </c>
      <c r="B5981" s="2">
        <v>81</v>
      </c>
      <c r="C5981" s="2">
        <v>35.983220699999997</v>
      </c>
      <c r="D5981" s="2">
        <v>-97.196359599999994</v>
      </c>
      <c r="E5981" s="2">
        <v>0.51</v>
      </c>
    </row>
    <row r="5982" spans="1:5" x14ac:dyDescent="0.3">
      <c r="A5982" s="2">
        <v>5981</v>
      </c>
      <c r="B5982" s="2">
        <v>81.300003050000001</v>
      </c>
      <c r="C5982" s="2">
        <v>35.983220699999997</v>
      </c>
      <c r="D5982" s="2">
        <v>-97.196359599999994</v>
      </c>
      <c r="E5982" s="2">
        <v>0.49669999999999997</v>
      </c>
    </row>
    <row r="5983" spans="1:5" x14ac:dyDescent="0.3">
      <c r="A5983" s="2">
        <v>5982</v>
      </c>
      <c r="B5983" s="2">
        <v>81</v>
      </c>
      <c r="C5983" s="2">
        <v>35.983205499999997</v>
      </c>
      <c r="D5983" s="2">
        <v>-97.196405249999998</v>
      </c>
      <c r="E5983" s="2">
        <v>0.49</v>
      </c>
    </row>
    <row r="5984" spans="1:5" x14ac:dyDescent="0.3">
      <c r="A5984" s="2">
        <v>5983</v>
      </c>
      <c r="B5984" s="2">
        <v>81</v>
      </c>
      <c r="C5984" s="2">
        <v>35.983205499999997</v>
      </c>
      <c r="D5984" s="2">
        <v>-97.196405249999998</v>
      </c>
      <c r="E5984" s="2">
        <v>0.49669999999999997</v>
      </c>
    </row>
    <row r="5985" spans="1:5" x14ac:dyDescent="0.3">
      <c r="A5985" s="2">
        <v>5984</v>
      </c>
      <c r="B5985" s="2">
        <v>81.5</v>
      </c>
      <c r="C5985" s="2">
        <v>35.983205499999997</v>
      </c>
      <c r="D5985" s="2">
        <v>-97.196405249999998</v>
      </c>
      <c r="E5985" s="2">
        <v>0.48499999999999999</v>
      </c>
    </row>
    <row r="5986" spans="1:5" x14ac:dyDescent="0.3">
      <c r="A5986" s="2">
        <v>5985</v>
      </c>
      <c r="B5986" s="2">
        <v>81.699996949999999</v>
      </c>
      <c r="C5986" s="2">
        <v>35.983205499999997</v>
      </c>
      <c r="D5986" s="2">
        <v>-97.196405249999998</v>
      </c>
      <c r="E5986" s="2">
        <v>0.46329999999999999</v>
      </c>
    </row>
    <row r="5987" spans="1:5" x14ac:dyDescent="0.3">
      <c r="A5987" s="2">
        <v>5986</v>
      </c>
      <c r="B5987" s="2">
        <v>81</v>
      </c>
      <c r="C5987" s="2">
        <v>35.983190319999999</v>
      </c>
      <c r="D5987" s="2">
        <v>-97.196450870000007</v>
      </c>
      <c r="E5987" s="2">
        <v>0.45500000000000002</v>
      </c>
    </row>
    <row r="5988" spans="1:5" x14ac:dyDescent="0.3">
      <c r="A5988" s="2">
        <v>5987</v>
      </c>
      <c r="B5988" s="2">
        <v>81</v>
      </c>
      <c r="C5988" s="2">
        <v>35.983190319999999</v>
      </c>
      <c r="D5988" s="2">
        <v>-97.196450870000007</v>
      </c>
      <c r="E5988" s="2">
        <v>0.48330000000000001</v>
      </c>
    </row>
    <row r="5989" spans="1:5" x14ac:dyDescent="0.3">
      <c r="A5989" s="2">
        <v>5988</v>
      </c>
      <c r="B5989" s="2">
        <v>81</v>
      </c>
      <c r="C5989" s="2">
        <v>35.983190319999999</v>
      </c>
      <c r="D5989" s="2">
        <v>-97.196450870000007</v>
      </c>
      <c r="E5989" s="2">
        <v>0.51</v>
      </c>
    </row>
    <row r="5990" spans="1:5" x14ac:dyDescent="0.3">
      <c r="A5990" s="2">
        <v>5989</v>
      </c>
      <c r="B5990" s="2">
        <v>81</v>
      </c>
      <c r="C5990" s="2">
        <v>35.983190319999999</v>
      </c>
      <c r="D5990" s="2">
        <v>-97.196450870000007</v>
      </c>
      <c r="E5990" s="2">
        <v>0.52</v>
      </c>
    </row>
    <row r="5991" spans="1:5" x14ac:dyDescent="0.3">
      <c r="A5991" s="2">
        <v>5990</v>
      </c>
      <c r="B5991" s="2">
        <v>81.5</v>
      </c>
      <c r="C5991" s="2">
        <v>35.983190319999999</v>
      </c>
      <c r="D5991" s="2">
        <v>-97.196450870000007</v>
      </c>
      <c r="E5991" s="2">
        <v>0.51500000000000001</v>
      </c>
    </row>
    <row r="5992" spans="1:5" x14ac:dyDescent="0.3">
      <c r="A5992" s="2">
        <v>5991</v>
      </c>
      <c r="B5992" s="2">
        <v>81.699996949999999</v>
      </c>
      <c r="C5992" s="2">
        <v>35.983175129999999</v>
      </c>
      <c r="D5992" s="2">
        <v>-97.196496499999995</v>
      </c>
      <c r="E5992" s="2">
        <v>0.49330000000000002</v>
      </c>
    </row>
    <row r="5993" spans="1:5" x14ac:dyDescent="0.3">
      <c r="A5993" s="2">
        <v>5992</v>
      </c>
      <c r="B5993" s="2">
        <v>82</v>
      </c>
      <c r="C5993" s="2">
        <v>35.983175129999999</v>
      </c>
      <c r="D5993" s="2">
        <v>-97.196496499999995</v>
      </c>
      <c r="E5993" s="2">
        <v>0.49</v>
      </c>
    </row>
    <row r="5994" spans="1:5" x14ac:dyDescent="0.3">
      <c r="A5994" s="2">
        <v>5993</v>
      </c>
      <c r="B5994" s="2">
        <v>81</v>
      </c>
      <c r="C5994" s="2">
        <v>35.983175129999999</v>
      </c>
      <c r="D5994" s="2">
        <v>-97.196496499999995</v>
      </c>
      <c r="E5994" s="2">
        <v>0.49669999999999997</v>
      </c>
    </row>
    <row r="5995" spans="1:5" x14ac:dyDescent="0.3">
      <c r="A5995" s="2">
        <v>5994</v>
      </c>
      <c r="B5995" s="2">
        <v>81</v>
      </c>
      <c r="C5995" s="2">
        <v>35.983175129999999</v>
      </c>
      <c r="D5995" s="2">
        <v>-97.196496499999995</v>
      </c>
      <c r="E5995" s="2">
        <v>0.51</v>
      </c>
    </row>
    <row r="5996" spans="1:5" x14ac:dyDescent="0.3">
      <c r="A5996" s="2">
        <v>5995</v>
      </c>
      <c r="B5996" s="2">
        <v>81.699996949999999</v>
      </c>
      <c r="C5996" s="2">
        <v>35.983175129999999</v>
      </c>
      <c r="D5996" s="2">
        <v>-97.196496499999995</v>
      </c>
      <c r="E5996" s="2">
        <v>0.5</v>
      </c>
    </row>
    <row r="5997" spans="1:5" x14ac:dyDescent="0.3">
      <c r="A5997" s="2">
        <v>5996</v>
      </c>
      <c r="B5997" s="2">
        <v>81.5</v>
      </c>
      <c r="C5997" s="2">
        <v>35.983159980000003</v>
      </c>
      <c r="D5997" s="2">
        <v>-97.196542100000002</v>
      </c>
      <c r="E5997" s="2">
        <v>0.5</v>
      </c>
    </row>
    <row r="5998" spans="1:5" x14ac:dyDescent="0.3">
      <c r="A5998" s="2">
        <v>5997</v>
      </c>
      <c r="B5998" s="2">
        <v>81</v>
      </c>
      <c r="C5998" s="2">
        <v>35.983159980000003</v>
      </c>
      <c r="D5998" s="2">
        <v>-97.196542100000002</v>
      </c>
      <c r="E5998" s="2">
        <v>0.51670000000000005</v>
      </c>
    </row>
    <row r="5999" spans="1:5" x14ac:dyDescent="0.3">
      <c r="A5999" s="2">
        <v>5998</v>
      </c>
      <c r="B5999" s="2">
        <v>81</v>
      </c>
      <c r="C5999" s="2">
        <v>35.983159980000003</v>
      </c>
      <c r="D5999" s="2">
        <v>-97.196542100000002</v>
      </c>
      <c r="E5999" s="2">
        <v>0.52</v>
      </c>
    </row>
    <row r="6000" spans="1:5" x14ac:dyDescent="0.3">
      <c r="A6000" s="2">
        <v>5999</v>
      </c>
      <c r="B6000" s="2">
        <v>81.300003050000001</v>
      </c>
      <c r="C6000" s="2">
        <v>35.983159980000003</v>
      </c>
      <c r="D6000" s="2">
        <v>-97.196542100000002</v>
      </c>
      <c r="E6000" s="2">
        <v>0.49669999999999997</v>
      </c>
    </row>
    <row r="6001" spans="1:5" x14ac:dyDescent="0.3">
      <c r="A6001" s="2">
        <v>6000</v>
      </c>
      <c r="B6001" s="2">
        <v>81.5</v>
      </c>
      <c r="C6001" s="2">
        <v>35.983159980000003</v>
      </c>
      <c r="D6001" s="2">
        <v>-97.196542100000002</v>
      </c>
      <c r="E6001" s="2">
        <v>0.45500000000000002</v>
      </c>
    </row>
    <row r="6002" spans="1:5" x14ac:dyDescent="0.3">
      <c r="A6002" s="2">
        <v>6001</v>
      </c>
      <c r="B6002" s="2">
        <v>81.300003050000001</v>
      </c>
      <c r="C6002" s="2">
        <v>35.983144850000002</v>
      </c>
      <c r="D6002" s="2">
        <v>-97.196587750000006</v>
      </c>
      <c r="E6002" s="2">
        <v>0.45</v>
      </c>
    </row>
    <row r="6003" spans="1:5" x14ac:dyDescent="0.3">
      <c r="A6003" s="2">
        <v>6002</v>
      </c>
      <c r="B6003" s="2">
        <v>81.5</v>
      </c>
      <c r="C6003" s="2">
        <v>35.983144850000002</v>
      </c>
      <c r="D6003" s="2">
        <v>-97.196587750000006</v>
      </c>
      <c r="E6003" s="2">
        <v>0.5</v>
      </c>
    </row>
    <row r="6004" spans="1:5" x14ac:dyDescent="0.3">
      <c r="A6004" s="2">
        <v>6003</v>
      </c>
      <c r="B6004" s="2">
        <v>81</v>
      </c>
      <c r="C6004" s="2">
        <v>35.983144850000002</v>
      </c>
      <c r="D6004" s="2">
        <v>-97.196587750000006</v>
      </c>
      <c r="E6004" s="2">
        <v>0.53669999999999995</v>
      </c>
    </row>
    <row r="6005" spans="1:5" x14ac:dyDescent="0.3">
      <c r="A6005" s="2">
        <v>6004</v>
      </c>
      <c r="B6005" s="2">
        <v>81</v>
      </c>
      <c r="C6005" s="2">
        <v>35.983144850000002</v>
      </c>
      <c r="D6005" s="2">
        <v>-97.196587750000006</v>
      </c>
      <c r="E6005" s="2">
        <v>0.52</v>
      </c>
    </row>
    <row r="6006" spans="1:5" x14ac:dyDescent="0.3">
      <c r="A6006" s="2">
        <v>6005</v>
      </c>
      <c r="B6006" s="2">
        <v>81.300003050000001</v>
      </c>
      <c r="C6006" s="2">
        <v>35.983144850000002</v>
      </c>
      <c r="D6006" s="2">
        <v>-97.196587750000006</v>
      </c>
      <c r="E6006" s="2">
        <v>0.48670000000000002</v>
      </c>
    </row>
    <row r="6007" spans="1:5" x14ac:dyDescent="0.3">
      <c r="A6007" s="2">
        <v>6006</v>
      </c>
      <c r="B6007" s="2">
        <v>81</v>
      </c>
      <c r="C6007" s="2">
        <v>35.983129679999998</v>
      </c>
      <c r="D6007" s="2">
        <v>-97.196633379999994</v>
      </c>
      <c r="E6007" s="2">
        <v>0.47</v>
      </c>
    </row>
    <row r="6008" spans="1:5" x14ac:dyDescent="0.3">
      <c r="A6008" s="2">
        <v>6007</v>
      </c>
      <c r="B6008" s="2">
        <v>81.300003050000001</v>
      </c>
      <c r="C6008" s="2">
        <v>35.983129679999998</v>
      </c>
      <c r="D6008" s="2">
        <v>-97.196633379999994</v>
      </c>
      <c r="E6008" s="2">
        <v>0.46329999999999999</v>
      </c>
    </row>
    <row r="6009" spans="1:5" x14ac:dyDescent="0.3">
      <c r="A6009" s="2">
        <v>6008</v>
      </c>
      <c r="B6009" s="2">
        <v>81</v>
      </c>
      <c r="C6009" s="2">
        <v>35.983129679999998</v>
      </c>
      <c r="D6009" s="2">
        <v>-97.196633379999994</v>
      </c>
      <c r="E6009" s="2">
        <v>0.46</v>
      </c>
    </row>
    <row r="6010" spans="1:5" x14ac:dyDescent="0.3">
      <c r="A6010" s="2">
        <v>6009</v>
      </c>
      <c r="B6010" s="2">
        <v>81</v>
      </c>
      <c r="C6010" s="2">
        <v>35.983129679999998</v>
      </c>
      <c r="D6010" s="2">
        <v>-97.196633379999994</v>
      </c>
      <c r="E6010" s="2">
        <v>0.45</v>
      </c>
    </row>
    <row r="6011" spans="1:5" x14ac:dyDescent="0.3">
      <c r="A6011" s="2">
        <v>6010</v>
      </c>
      <c r="B6011" s="2">
        <v>81</v>
      </c>
      <c r="C6011" s="2">
        <v>35.983129679999998</v>
      </c>
      <c r="D6011" s="2">
        <v>-97.196633379999994</v>
      </c>
      <c r="E6011" s="2">
        <v>0.46</v>
      </c>
    </row>
    <row r="6012" spans="1:5" x14ac:dyDescent="0.3">
      <c r="A6012" s="2">
        <v>6011</v>
      </c>
      <c r="B6012" s="2">
        <v>81.699996949999999</v>
      </c>
      <c r="C6012" s="2">
        <v>35.983114520000001</v>
      </c>
      <c r="D6012" s="2">
        <v>-97.196679020000005</v>
      </c>
      <c r="E6012" s="2">
        <v>0.48670000000000002</v>
      </c>
    </row>
    <row r="6013" spans="1:5" x14ac:dyDescent="0.3">
      <c r="A6013" s="2">
        <v>6012</v>
      </c>
      <c r="B6013" s="2">
        <v>81</v>
      </c>
      <c r="C6013" s="2">
        <v>35.983114520000001</v>
      </c>
      <c r="D6013" s="2">
        <v>-97.196679020000005</v>
      </c>
      <c r="E6013" s="2">
        <v>0.51500000000000001</v>
      </c>
    </row>
    <row r="6014" spans="1:5" x14ac:dyDescent="0.3">
      <c r="A6014" s="2">
        <v>6013</v>
      </c>
      <c r="B6014" s="2">
        <v>80.699996949999999</v>
      </c>
      <c r="C6014" s="2">
        <v>35.983114520000001</v>
      </c>
      <c r="D6014" s="2">
        <v>-97.196679020000005</v>
      </c>
      <c r="E6014" s="2">
        <v>0.51670000000000005</v>
      </c>
    </row>
    <row r="6015" spans="1:5" x14ac:dyDescent="0.3">
      <c r="A6015" s="2">
        <v>6014</v>
      </c>
      <c r="B6015" s="2">
        <v>82</v>
      </c>
      <c r="C6015" s="2">
        <v>35.983099369999998</v>
      </c>
      <c r="D6015" s="2">
        <v>-97.196724599999996</v>
      </c>
      <c r="E6015" s="2">
        <v>0.48</v>
      </c>
    </row>
    <row r="6016" spans="1:5" x14ac:dyDescent="0.3">
      <c r="A6016" s="2">
        <v>6015</v>
      </c>
      <c r="B6016" s="2">
        <v>81.300003050000001</v>
      </c>
      <c r="C6016" s="2">
        <v>35.983099369999998</v>
      </c>
      <c r="D6016" s="2">
        <v>-97.196724599999996</v>
      </c>
      <c r="E6016" s="2">
        <v>0.45</v>
      </c>
    </row>
    <row r="6017" spans="1:5" x14ac:dyDescent="0.3">
      <c r="A6017" s="2">
        <v>6016</v>
      </c>
      <c r="B6017" s="2">
        <v>81</v>
      </c>
      <c r="C6017" s="2">
        <v>35.983099369999998</v>
      </c>
      <c r="D6017" s="2">
        <v>-97.196724599999996</v>
      </c>
      <c r="E6017" s="2">
        <v>0.47</v>
      </c>
    </row>
    <row r="6018" spans="1:5" x14ac:dyDescent="0.3">
      <c r="A6018" s="2">
        <v>6017</v>
      </c>
      <c r="B6018" s="2">
        <v>81</v>
      </c>
      <c r="C6018" s="2">
        <v>35.983099369999998</v>
      </c>
      <c r="D6018" s="2">
        <v>-97.196724599999996</v>
      </c>
      <c r="E6018" s="2">
        <v>0.49330000000000002</v>
      </c>
    </row>
    <row r="6019" spans="1:5" x14ac:dyDescent="0.3">
      <c r="A6019" s="2">
        <v>6018</v>
      </c>
      <c r="B6019" s="2">
        <v>81.5</v>
      </c>
      <c r="C6019" s="2">
        <v>35.983099369999998</v>
      </c>
      <c r="D6019" s="2">
        <v>-97.196724599999996</v>
      </c>
      <c r="E6019" s="2">
        <v>0.48499999999999999</v>
      </c>
    </row>
    <row r="6020" spans="1:5" x14ac:dyDescent="0.3">
      <c r="A6020" s="2">
        <v>6019</v>
      </c>
      <c r="B6020" s="2">
        <v>81</v>
      </c>
      <c r="C6020" s="2">
        <v>35.9830842</v>
      </c>
      <c r="D6020" s="2">
        <v>-97.196770200000003</v>
      </c>
      <c r="E6020" s="2">
        <v>0.49</v>
      </c>
    </row>
    <row r="6021" spans="1:5" x14ac:dyDescent="0.3">
      <c r="A6021" s="2">
        <v>6020</v>
      </c>
      <c r="B6021" s="2">
        <v>81.5</v>
      </c>
      <c r="C6021" s="2">
        <v>35.9830842</v>
      </c>
      <c r="D6021" s="2">
        <v>-97.196770200000003</v>
      </c>
      <c r="E6021" s="2">
        <v>0.5</v>
      </c>
    </row>
    <row r="6022" spans="1:5" x14ac:dyDescent="0.3">
      <c r="A6022" s="2">
        <v>6021</v>
      </c>
      <c r="B6022" s="2">
        <v>81.699996949999999</v>
      </c>
      <c r="C6022" s="2">
        <v>35.9830842</v>
      </c>
      <c r="D6022" s="2">
        <v>-97.196770200000003</v>
      </c>
      <c r="E6022" s="2">
        <v>0.51</v>
      </c>
    </row>
    <row r="6023" spans="1:5" x14ac:dyDescent="0.3">
      <c r="A6023" s="2">
        <v>6022</v>
      </c>
      <c r="B6023" s="2">
        <v>80.5</v>
      </c>
      <c r="C6023" s="2">
        <v>35.9830842</v>
      </c>
      <c r="D6023" s="2">
        <v>-97.196770200000003</v>
      </c>
      <c r="E6023" s="2">
        <v>0.52</v>
      </c>
    </row>
    <row r="6024" spans="1:5" x14ac:dyDescent="0.3">
      <c r="A6024" s="2">
        <v>6023</v>
      </c>
      <c r="B6024" s="2">
        <v>81</v>
      </c>
      <c r="C6024" s="2">
        <v>35.9830842</v>
      </c>
      <c r="D6024" s="2">
        <v>-97.196770200000003</v>
      </c>
      <c r="E6024" s="2">
        <v>0.51</v>
      </c>
    </row>
    <row r="6025" spans="1:5" x14ac:dyDescent="0.3">
      <c r="A6025" s="2">
        <v>6024</v>
      </c>
      <c r="B6025" s="2">
        <v>82</v>
      </c>
      <c r="C6025" s="2">
        <v>35.983069020000002</v>
      </c>
      <c r="D6025" s="2">
        <v>-97.196815770000001</v>
      </c>
      <c r="E6025" s="2">
        <v>0.48</v>
      </c>
    </row>
    <row r="6026" spans="1:5" x14ac:dyDescent="0.3">
      <c r="A6026" s="2">
        <v>6025</v>
      </c>
      <c r="B6026" s="2">
        <v>81.300003050000001</v>
      </c>
      <c r="C6026" s="2">
        <v>35.983053849999997</v>
      </c>
      <c r="D6026" s="2">
        <v>-97.196861350000006</v>
      </c>
      <c r="E6026" s="2">
        <v>0.45669999999999999</v>
      </c>
    </row>
    <row r="6027" spans="1:5" x14ac:dyDescent="0.3">
      <c r="A6027" s="2">
        <v>6026</v>
      </c>
      <c r="B6027" s="2">
        <v>80.5</v>
      </c>
      <c r="C6027" s="2">
        <v>35.983053849999997</v>
      </c>
      <c r="D6027" s="2">
        <v>-97.196861350000006</v>
      </c>
      <c r="E6027" s="2">
        <v>0.5</v>
      </c>
    </row>
    <row r="6028" spans="1:5" x14ac:dyDescent="0.3">
      <c r="A6028" s="2">
        <v>6027</v>
      </c>
      <c r="B6028" s="2">
        <v>81</v>
      </c>
      <c r="C6028" s="2">
        <v>35.983053849999997</v>
      </c>
      <c r="D6028" s="2">
        <v>-97.196861350000006</v>
      </c>
      <c r="E6028" s="2">
        <v>0.52</v>
      </c>
    </row>
    <row r="6029" spans="1:5" x14ac:dyDescent="0.3">
      <c r="A6029" s="2">
        <v>6028</v>
      </c>
      <c r="B6029" s="2">
        <v>82</v>
      </c>
      <c r="C6029" s="2">
        <v>35.983053849999997</v>
      </c>
      <c r="D6029" s="2">
        <v>-97.196861350000006</v>
      </c>
      <c r="E6029" s="2">
        <v>0.495</v>
      </c>
    </row>
    <row r="6030" spans="1:5" x14ac:dyDescent="0.3">
      <c r="A6030" s="2">
        <v>6029</v>
      </c>
      <c r="B6030" s="2">
        <v>81</v>
      </c>
      <c r="C6030" s="2">
        <v>35.98303868</v>
      </c>
      <c r="D6030" s="2">
        <v>-97.196906929999997</v>
      </c>
      <c r="E6030" s="2">
        <v>0.47</v>
      </c>
    </row>
    <row r="6031" spans="1:5" x14ac:dyDescent="0.3">
      <c r="A6031" s="2">
        <v>6030</v>
      </c>
      <c r="B6031" s="2">
        <v>81</v>
      </c>
      <c r="C6031" s="2">
        <v>35.98303868</v>
      </c>
      <c r="D6031" s="2">
        <v>-97.196906929999997</v>
      </c>
      <c r="E6031" s="2">
        <v>0.48</v>
      </c>
    </row>
    <row r="6032" spans="1:5" x14ac:dyDescent="0.3">
      <c r="A6032" s="2">
        <v>6031</v>
      </c>
      <c r="B6032" s="2">
        <v>81</v>
      </c>
      <c r="C6032" s="2">
        <v>35.98303868</v>
      </c>
      <c r="D6032" s="2">
        <v>-97.196906929999997</v>
      </c>
      <c r="E6032" s="2">
        <v>0.47670000000000001</v>
      </c>
    </row>
    <row r="6033" spans="1:5" x14ac:dyDescent="0.3">
      <c r="A6033" s="2">
        <v>6032</v>
      </c>
      <c r="B6033" s="2">
        <v>81</v>
      </c>
      <c r="C6033" s="2">
        <v>35.98303868</v>
      </c>
      <c r="D6033" s="2">
        <v>-97.196906929999997</v>
      </c>
      <c r="E6033" s="2">
        <v>0.46500000000000002</v>
      </c>
    </row>
    <row r="6034" spans="1:5" x14ac:dyDescent="0.3">
      <c r="A6034" s="2">
        <v>6033</v>
      </c>
      <c r="B6034" s="2">
        <v>81</v>
      </c>
      <c r="C6034" s="2">
        <v>35.98303868</v>
      </c>
      <c r="D6034" s="2">
        <v>-97.196906929999997</v>
      </c>
      <c r="E6034" s="2">
        <v>0.45669999999999999</v>
      </c>
    </row>
    <row r="6035" spans="1:5" x14ac:dyDescent="0.3">
      <c r="A6035" s="2">
        <v>6034</v>
      </c>
      <c r="B6035" s="2">
        <v>81</v>
      </c>
      <c r="C6035" s="2">
        <v>35.983023500000002</v>
      </c>
      <c r="D6035" s="2">
        <v>-97.196952519999996</v>
      </c>
      <c r="E6035" s="2">
        <v>0.46</v>
      </c>
    </row>
    <row r="6036" spans="1:5" x14ac:dyDescent="0.3">
      <c r="A6036" s="2">
        <v>6035</v>
      </c>
      <c r="B6036" s="2">
        <v>81</v>
      </c>
      <c r="C6036" s="2">
        <v>35.983023500000002</v>
      </c>
      <c r="D6036" s="2">
        <v>-97.196952519999996</v>
      </c>
      <c r="E6036" s="2">
        <v>0.46</v>
      </c>
    </row>
    <row r="6037" spans="1:5" x14ac:dyDescent="0.3">
      <c r="A6037" s="2">
        <v>6036</v>
      </c>
      <c r="B6037" s="2">
        <v>81</v>
      </c>
      <c r="C6037" s="2">
        <v>35.983023500000002</v>
      </c>
      <c r="D6037" s="2">
        <v>-97.196952519999996</v>
      </c>
      <c r="E6037" s="2">
        <v>0.46</v>
      </c>
    </row>
    <row r="6038" spans="1:5" x14ac:dyDescent="0.3">
      <c r="A6038" s="2">
        <v>6037</v>
      </c>
      <c r="B6038" s="2">
        <v>81</v>
      </c>
      <c r="C6038" s="2">
        <v>35.983023500000002</v>
      </c>
      <c r="D6038" s="2">
        <v>-97.196952519999996</v>
      </c>
      <c r="E6038" s="2">
        <v>0.44</v>
      </c>
    </row>
    <row r="6039" spans="1:5" x14ac:dyDescent="0.3">
      <c r="A6039" s="2">
        <v>6038</v>
      </c>
      <c r="B6039" s="2">
        <v>81</v>
      </c>
      <c r="C6039" s="2">
        <v>35.983023500000002</v>
      </c>
      <c r="D6039" s="2">
        <v>-97.196952519999996</v>
      </c>
      <c r="E6039" s="2">
        <v>0.41499999999999998</v>
      </c>
    </row>
    <row r="6040" spans="1:5" x14ac:dyDescent="0.3">
      <c r="A6040" s="2">
        <v>6039</v>
      </c>
      <c r="B6040" s="2">
        <v>81.699996949999999</v>
      </c>
      <c r="C6040" s="2">
        <v>35.983023500000002</v>
      </c>
      <c r="D6040" s="2">
        <v>-97.196952519999996</v>
      </c>
      <c r="E6040" s="2">
        <v>0.40670000000000001</v>
      </c>
    </row>
    <row r="6041" spans="1:5" x14ac:dyDescent="0.3">
      <c r="A6041" s="2">
        <v>6040</v>
      </c>
      <c r="B6041" s="2">
        <v>81</v>
      </c>
      <c r="C6041" s="2">
        <v>35.983023500000002</v>
      </c>
      <c r="D6041" s="2">
        <v>-97.196952519999996</v>
      </c>
      <c r="E6041" s="2">
        <v>0.435</v>
      </c>
    </row>
    <row r="6042" spans="1:5" x14ac:dyDescent="0.3">
      <c r="A6042" s="2">
        <v>6041</v>
      </c>
      <c r="B6042" s="2">
        <v>81</v>
      </c>
      <c r="C6042" s="2">
        <v>35.983023500000002</v>
      </c>
      <c r="D6042" s="2">
        <v>-97.196952519999996</v>
      </c>
      <c r="E6042" s="2">
        <v>0.46</v>
      </c>
    </row>
    <row r="6043" spans="1:5" x14ac:dyDescent="0.3">
      <c r="A6043" s="2">
        <v>6042</v>
      </c>
      <c r="B6043" s="2">
        <v>81</v>
      </c>
      <c r="C6043" s="2">
        <v>35.983023500000002</v>
      </c>
      <c r="D6043" s="2">
        <v>-97.196952519999996</v>
      </c>
      <c r="E6043" s="2">
        <v>0.47</v>
      </c>
    </row>
    <row r="6044" spans="1:5" x14ac:dyDescent="0.3">
      <c r="A6044" s="2">
        <v>6043</v>
      </c>
      <c r="B6044" s="2">
        <v>81.300003050000001</v>
      </c>
      <c r="C6044" s="2">
        <v>35.982993149999999</v>
      </c>
      <c r="D6044" s="2">
        <v>-97.197043649999998</v>
      </c>
      <c r="E6044" s="2">
        <v>0.46</v>
      </c>
    </row>
    <row r="6045" spans="1:5" x14ac:dyDescent="0.3">
      <c r="A6045" s="2">
        <v>6044</v>
      </c>
      <c r="B6045" s="2">
        <v>81</v>
      </c>
      <c r="C6045" s="2">
        <v>35.982993149999999</v>
      </c>
      <c r="D6045" s="2">
        <v>-97.197043649999998</v>
      </c>
      <c r="E6045" s="2">
        <v>0.45500000000000002</v>
      </c>
    </row>
    <row r="6046" spans="1:5" x14ac:dyDescent="0.3">
      <c r="A6046" s="2">
        <v>6045</v>
      </c>
      <c r="B6046" s="2">
        <v>81</v>
      </c>
      <c r="C6046" s="2">
        <v>35.982993149999999</v>
      </c>
      <c r="D6046" s="2">
        <v>-97.197043649999998</v>
      </c>
      <c r="E6046" s="2">
        <v>0.46</v>
      </c>
    </row>
    <row r="6047" spans="1:5" x14ac:dyDescent="0.3">
      <c r="A6047" s="2">
        <v>6046</v>
      </c>
      <c r="B6047" s="2">
        <v>81</v>
      </c>
      <c r="C6047" s="2">
        <v>35.982993149999999</v>
      </c>
      <c r="D6047" s="2">
        <v>-97.197043649999998</v>
      </c>
      <c r="E6047" s="2">
        <v>0.46</v>
      </c>
    </row>
    <row r="6048" spans="1:5" x14ac:dyDescent="0.3">
      <c r="A6048" s="2">
        <v>6047</v>
      </c>
      <c r="B6048" s="2">
        <v>82</v>
      </c>
      <c r="C6048" s="2">
        <v>35.982993149999999</v>
      </c>
      <c r="D6048" s="2">
        <v>-97.197043649999998</v>
      </c>
      <c r="E6048" s="2">
        <v>0.45669999999999999</v>
      </c>
    </row>
    <row r="6049" spans="1:5" x14ac:dyDescent="0.3">
      <c r="A6049" s="2">
        <v>6048</v>
      </c>
      <c r="B6049" s="2">
        <v>81</v>
      </c>
      <c r="C6049" s="2">
        <v>35.982978029999998</v>
      </c>
      <c r="D6049" s="2">
        <v>-97.197089250000005</v>
      </c>
      <c r="E6049" s="2">
        <v>0.45</v>
      </c>
    </row>
    <row r="6050" spans="1:5" x14ac:dyDescent="0.3">
      <c r="A6050" s="2">
        <v>6049</v>
      </c>
      <c r="B6050" s="2">
        <v>81</v>
      </c>
      <c r="C6050" s="2">
        <v>35.982978029999998</v>
      </c>
      <c r="D6050" s="2">
        <v>-97.197089250000005</v>
      </c>
      <c r="E6050" s="2">
        <v>0.45669999999999999</v>
      </c>
    </row>
    <row r="6051" spans="1:5" x14ac:dyDescent="0.3">
      <c r="A6051" s="2">
        <v>6050</v>
      </c>
      <c r="B6051" s="2">
        <v>81</v>
      </c>
      <c r="C6051" s="2">
        <v>35.982978029999998</v>
      </c>
      <c r="D6051" s="2">
        <v>-97.197089250000005</v>
      </c>
      <c r="E6051" s="2">
        <v>0.46</v>
      </c>
    </row>
    <row r="6052" spans="1:5" x14ac:dyDescent="0.3">
      <c r="A6052" s="2">
        <v>6051</v>
      </c>
      <c r="B6052" s="2">
        <v>81</v>
      </c>
      <c r="C6052" s="2">
        <v>35.982978029999998</v>
      </c>
      <c r="D6052" s="2">
        <v>-97.197089250000005</v>
      </c>
      <c r="E6052" s="2">
        <v>0.46329999999999999</v>
      </c>
    </row>
    <row r="6053" spans="1:5" x14ac:dyDescent="0.3">
      <c r="A6053" s="2">
        <v>6052</v>
      </c>
      <c r="B6053" s="2">
        <v>81</v>
      </c>
      <c r="C6053" s="2">
        <v>35.982978029999998</v>
      </c>
      <c r="D6053" s="2">
        <v>-97.197089250000005</v>
      </c>
      <c r="E6053" s="2">
        <v>0.47499999999999998</v>
      </c>
    </row>
    <row r="6054" spans="1:5" x14ac:dyDescent="0.3">
      <c r="A6054" s="2">
        <v>6053</v>
      </c>
      <c r="B6054" s="2">
        <v>82</v>
      </c>
      <c r="C6054" s="2">
        <v>35.982962870000001</v>
      </c>
      <c r="D6054" s="2">
        <v>-97.197134950000006</v>
      </c>
      <c r="E6054" s="2">
        <v>0.4733</v>
      </c>
    </row>
    <row r="6055" spans="1:5" x14ac:dyDescent="0.3">
      <c r="A6055" s="2">
        <v>6054</v>
      </c>
      <c r="B6055" s="2">
        <v>82</v>
      </c>
      <c r="C6055" s="2">
        <v>35.982962870000001</v>
      </c>
      <c r="D6055" s="2">
        <v>-97.197134950000006</v>
      </c>
      <c r="E6055" s="2">
        <v>0.44500000000000001</v>
      </c>
    </row>
    <row r="6056" spans="1:5" x14ac:dyDescent="0.3">
      <c r="A6056" s="2">
        <v>6055</v>
      </c>
      <c r="B6056" s="2">
        <v>80.300003050000001</v>
      </c>
      <c r="C6056" s="2">
        <v>35.982962870000001</v>
      </c>
      <c r="D6056" s="2">
        <v>-97.197134950000006</v>
      </c>
      <c r="E6056" s="2">
        <v>0.45</v>
      </c>
    </row>
    <row r="6057" spans="1:5" x14ac:dyDescent="0.3">
      <c r="A6057" s="2">
        <v>6056</v>
      </c>
      <c r="B6057" s="2">
        <v>80.5</v>
      </c>
      <c r="C6057" s="2">
        <v>35.982962870000001</v>
      </c>
      <c r="D6057" s="2">
        <v>-97.197134950000006</v>
      </c>
      <c r="E6057" s="2">
        <v>0.48499999999999999</v>
      </c>
    </row>
    <row r="6058" spans="1:5" x14ac:dyDescent="0.3">
      <c r="A6058" s="2">
        <v>6057</v>
      </c>
      <c r="B6058" s="2">
        <v>82</v>
      </c>
      <c r="C6058" s="2">
        <v>35.982947750000001</v>
      </c>
      <c r="D6058" s="2">
        <v>-97.197180579999994</v>
      </c>
      <c r="E6058" s="2">
        <v>0.48670000000000002</v>
      </c>
    </row>
    <row r="6059" spans="1:5" x14ac:dyDescent="0.3">
      <c r="A6059" s="2">
        <v>6058</v>
      </c>
      <c r="B6059" s="2">
        <v>81.5</v>
      </c>
      <c r="C6059" s="2">
        <v>35.982947750000001</v>
      </c>
      <c r="D6059" s="2">
        <v>-97.197180579999994</v>
      </c>
      <c r="E6059" s="2">
        <v>0.47499999999999998</v>
      </c>
    </row>
    <row r="6060" spans="1:5" x14ac:dyDescent="0.3">
      <c r="A6060" s="2">
        <v>6059</v>
      </c>
      <c r="B6060" s="2">
        <v>80.300003050000001</v>
      </c>
      <c r="C6060" s="2">
        <v>35.982947750000001</v>
      </c>
      <c r="D6060" s="2">
        <v>-97.197180579999994</v>
      </c>
      <c r="E6060" s="2">
        <v>0.54669999999999996</v>
      </c>
    </row>
    <row r="6061" spans="1:5" x14ac:dyDescent="0.3">
      <c r="A6061" s="2">
        <v>6060</v>
      </c>
      <c r="B6061" s="2">
        <v>81.5</v>
      </c>
      <c r="C6061" s="2">
        <v>35.982947750000001</v>
      </c>
      <c r="D6061" s="2">
        <v>-97.197180579999994</v>
      </c>
      <c r="E6061" s="2">
        <v>0.59</v>
      </c>
    </row>
    <row r="6062" spans="1:5" x14ac:dyDescent="0.3">
      <c r="A6062" s="2">
        <v>6061</v>
      </c>
      <c r="B6062" s="2">
        <v>81.699996949999999</v>
      </c>
      <c r="C6062" s="2">
        <v>35.982947750000001</v>
      </c>
      <c r="D6062" s="2">
        <v>-97.197180579999994</v>
      </c>
      <c r="E6062" s="2">
        <v>0.56999999999999995</v>
      </c>
    </row>
    <row r="6063" spans="1:5" x14ac:dyDescent="0.3">
      <c r="A6063" s="2">
        <v>6062</v>
      </c>
      <c r="B6063" s="2">
        <v>81</v>
      </c>
      <c r="C6063" s="2">
        <v>35.982932630000001</v>
      </c>
      <c r="D6063" s="2">
        <v>-97.197226150000006</v>
      </c>
      <c r="E6063" s="2">
        <v>0.54</v>
      </c>
    </row>
    <row r="6064" spans="1:5" x14ac:dyDescent="0.3">
      <c r="A6064" s="2">
        <v>6063</v>
      </c>
      <c r="B6064" s="2">
        <v>81</v>
      </c>
      <c r="C6064" s="2">
        <v>35.982932630000001</v>
      </c>
      <c r="D6064" s="2">
        <v>-97.197226150000006</v>
      </c>
      <c r="E6064" s="2">
        <v>0.53669999999999995</v>
      </c>
    </row>
    <row r="6065" spans="1:5" x14ac:dyDescent="0.3">
      <c r="A6065" s="2">
        <v>6064</v>
      </c>
      <c r="B6065" s="2">
        <v>81.5</v>
      </c>
      <c r="C6065" s="2">
        <v>35.982932630000001</v>
      </c>
      <c r="D6065" s="2">
        <v>-97.197226150000006</v>
      </c>
      <c r="E6065" s="2">
        <v>0.51</v>
      </c>
    </row>
    <row r="6066" spans="1:5" x14ac:dyDescent="0.3">
      <c r="A6066" s="2">
        <v>6065</v>
      </c>
      <c r="B6066" s="2">
        <v>81.300003050000001</v>
      </c>
      <c r="C6066" s="2">
        <v>35.982932630000001</v>
      </c>
      <c r="D6066" s="2">
        <v>-97.197226150000006</v>
      </c>
      <c r="E6066" s="2">
        <v>0.4667</v>
      </c>
    </row>
    <row r="6067" spans="1:5" x14ac:dyDescent="0.3">
      <c r="A6067" s="2">
        <v>6066</v>
      </c>
      <c r="B6067" s="2">
        <v>81</v>
      </c>
      <c r="C6067" s="2">
        <v>35.982932630000001</v>
      </c>
      <c r="D6067" s="2">
        <v>-97.197226150000006</v>
      </c>
      <c r="E6067" s="2">
        <v>0.47499999999999998</v>
      </c>
    </row>
    <row r="6068" spans="1:5" x14ac:dyDescent="0.3">
      <c r="A6068" s="2">
        <v>6067</v>
      </c>
      <c r="B6068" s="2">
        <v>82</v>
      </c>
      <c r="C6068" s="2">
        <v>35.982917430000001</v>
      </c>
      <c r="D6068" s="2">
        <v>-97.197271799999996</v>
      </c>
      <c r="E6068" s="2">
        <v>0.53</v>
      </c>
    </row>
    <row r="6069" spans="1:5" x14ac:dyDescent="0.3">
      <c r="A6069" s="2">
        <v>6068</v>
      </c>
      <c r="B6069" s="2">
        <v>81</v>
      </c>
      <c r="C6069" s="2">
        <v>35.982917430000001</v>
      </c>
      <c r="D6069" s="2">
        <v>-97.197271799999996</v>
      </c>
      <c r="E6069" s="2">
        <v>0.56000000000000005</v>
      </c>
    </row>
    <row r="6070" spans="1:5" x14ac:dyDescent="0.3">
      <c r="A6070" s="2">
        <v>6069</v>
      </c>
      <c r="B6070" s="2">
        <v>81</v>
      </c>
      <c r="C6070" s="2">
        <v>35.982917430000001</v>
      </c>
      <c r="D6070" s="2">
        <v>-97.197271799999996</v>
      </c>
      <c r="E6070" s="2">
        <v>0.55669999999999997</v>
      </c>
    </row>
    <row r="6071" spans="1:5" x14ac:dyDescent="0.3">
      <c r="A6071" s="2">
        <v>6070</v>
      </c>
      <c r="B6071" s="2">
        <v>82</v>
      </c>
      <c r="C6071" s="2">
        <v>35.982917430000001</v>
      </c>
      <c r="D6071" s="2">
        <v>-97.197271799999996</v>
      </c>
      <c r="E6071" s="2">
        <v>0.53</v>
      </c>
    </row>
    <row r="6072" spans="1:5" x14ac:dyDescent="0.3">
      <c r="A6072" s="2">
        <v>6071</v>
      </c>
      <c r="B6072" s="2">
        <v>82</v>
      </c>
      <c r="C6072" s="2">
        <v>35.982902250000002</v>
      </c>
      <c r="D6072" s="2">
        <v>-97.197317429999998</v>
      </c>
      <c r="E6072" s="2">
        <v>0.49330000000000002</v>
      </c>
    </row>
    <row r="6073" spans="1:5" x14ac:dyDescent="0.3">
      <c r="A6073" s="2">
        <v>6072</v>
      </c>
      <c r="B6073" s="2">
        <v>81</v>
      </c>
      <c r="C6073" s="2">
        <v>35.982902250000002</v>
      </c>
      <c r="D6073" s="2">
        <v>-97.197317429999998</v>
      </c>
      <c r="E6073" s="2">
        <v>0.51500000000000001</v>
      </c>
    </row>
    <row r="6074" spans="1:5" x14ac:dyDescent="0.3">
      <c r="A6074" s="2">
        <v>6073</v>
      </c>
      <c r="B6074" s="2">
        <v>81</v>
      </c>
      <c r="C6074" s="2">
        <v>35.982902250000002</v>
      </c>
      <c r="D6074" s="2">
        <v>-97.197317429999998</v>
      </c>
      <c r="E6074" s="2">
        <v>0.55000000000000004</v>
      </c>
    </row>
    <row r="6075" spans="1:5" x14ac:dyDescent="0.3">
      <c r="A6075" s="2">
        <v>6074</v>
      </c>
      <c r="B6075" s="2">
        <v>81.5</v>
      </c>
      <c r="C6075" s="2">
        <v>35.982902250000002</v>
      </c>
      <c r="D6075" s="2">
        <v>-97.197317429999998</v>
      </c>
      <c r="E6075" s="2">
        <v>0.54500000000000004</v>
      </c>
    </row>
    <row r="6076" spans="1:5" x14ac:dyDescent="0.3">
      <c r="A6076" s="2">
        <v>6075</v>
      </c>
      <c r="B6076" s="2">
        <v>81</v>
      </c>
      <c r="C6076" s="2">
        <v>35.982902250000002</v>
      </c>
      <c r="D6076" s="2">
        <v>-97.197317429999998</v>
      </c>
      <c r="E6076" s="2">
        <v>0.52329999999999999</v>
      </c>
    </row>
    <row r="6077" spans="1:5" x14ac:dyDescent="0.3">
      <c r="A6077" s="2">
        <v>6076</v>
      </c>
      <c r="B6077" s="2">
        <v>81.5</v>
      </c>
      <c r="C6077" s="2">
        <v>35.98288702</v>
      </c>
      <c r="D6077" s="2">
        <v>-97.197363030000005</v>
      </c>
      <c r="E6077" s="2">
        <v>0.53</v>
      </c>
    </row>
    <row r="6078" spans="1:5" x14ac:dyDescent="0.3">
      <c r="A6078" s="2">
        <v>6077</v>
      </c>
      <c r="B6078" s="2">
        <v>81.300003050000001</v>
      </c>
      <c r="C6078" s="2">
        <v>35.98288702</v>
      </c>
      <c r="D6078" s="2">
        <v>-97.197363030000005</v>
      </c>
      <c r="E6078" s="2">
        <v>0.54</v>
      </c>
    </row>
    <row r="6079" spans="1:5" x14ac:dyDescent="0.3">
      <c r="A6079" s="2">
        <v>6078</v>
      </c>
      <c r="B6079" s="2">
        <v>81</v>
      </c>
      <c r="C6079" s="2">
        <v>35.98288702</v>
      </c>
      <c r="D6079" s="2">
        <v>-97.197363030000005</v>
      </c>
      <c r="E6079" s="2">
        <v>0.53</v>
      </c>
    </row>
    <row r="6080" spans="1:5" x14ac:dyDescent="0.3">
      <c r="A6080" s="2">
        <v>6079</v>
      </c>
      <c r="B6080" s="2">
        <v>81.300003050000001</v>
      </c>
      <c r="C6080" s="2">
        <v>35.98288702</v>
      </c>
      <c r="D6080" s="2">
        <v>-97.197363030000005</v>
      </c>
      <c r="E6080" s="2">
        <v>0.51</v>
      </c>
    </row>
    <row r="6081" spans="1:5" x14ac:dyDescent="0.3">
      <c r="A6081" s="2">
        <v>6080</v>
      </c>
      <c r="B6081" s="2">
        <v>82</v>
      </c>
      <c r="C6081" s="2">
        <v>35.98288702</v>
      </c>
      <c r="D6081" s="2">
        <v>-97.197363030000005</v>
      </c>
      <c r="E6081" s="2">
        <v>0.48499999999999999</v>
      </c>
    </row>
    <row r="6082" spans="1:5" x14ac:dyDescent="0.3">
      <c r="A6082" s="2">
        <v>6081</v>
      </c>
      <c r="B6082" s="2">
        <v>81</v>
      </c>
      <c r="C6082" s="2">
        <v>35.982871780000004</v>
      </c>
      <c r="D6082" s="2">
        <v>-97.197408629999998</v>
      </c>
      <c r="E6082" s="2">
        <v>0.5</v>
      </c>
    </row>
    <row r="6083" spans="1:5" x14ac:dyDescent="0.3">
      <c r="A6083" s="2">
        <v>6082</v>
      </c>
      <c r="B6083" s="2">
        <v>81</v>
      </c>
      <c r="C6083" s="2">
        <v>35.982871780000004</v>
      </c>
      <c r="D6083" s="2">
        <v>-97.197408629999998</v>
      </c>
      <c r="E6083" s="2">
        <v>0.54500000000000004</v>
      </c>
    </row>
    <row r="6084" spans="1:5" x14ac:dyDescent="0.3">
      <c r="A6084" s="2">
        <v>6083</v>
      </c>
      <c r="B6084" s="2">
        <v>81.699996949999999</v>
      </c>
      <c r="C6084" s="2">
        <v>35.982871780000004</v>
      </c>
      <c r="D6084" s="2">
        <v>-97.197408629999998</v>
      </c>
      <c r="E6084" s="2">
        <v>0.55330000000000001</v>
      </c>
    </row>
    <row r="6085" spans="1:5" x14ac:dyDescent="0.3">
      <c r="A6085" s="2">
        <v>6084</v>
      </c>
      <c r="B6085" s="2">
        <v>82</v>
      </c>
      <c r="C6085" s="2">
        <v>35.982871780000004</v>
      </c>
      <c r="D6085" s="2">
        <v>-97.197408629999998</v>
      </c>
      <c r="E6085" s="2">
        <v>0.54</v>
      </c>
    </row>
    <row r="6086" spans="1:5" x14ac:dyDescent="0.3">
      <c r="A6086" s="2">
        <v>6085</v>
      </c>
      <c r="B6086" s="2">
        <v>81</v>
      </c>
      <c r="C6086" s="2">
        <v>35.982856529999999</v>
      </c>
      <c r="D6086" s="2">
        <v>-97.197454250000007</v>
      </c>
      <c r="E6086" s="2">
        <v>0.52329999999999999</v>
      </c>
    </row>
    <row r="6087" spans="1:5" x14ac:dyDescent="0.3">
      <c r="A6087" s="2">
        <v>6086</v>
      </c>
      <c r="B6087" s="2">
        <v>82</v>
      </c>
      <c r="C6087" s="2">
        <v>35.982856529999999</v>
      </c>
      <c r="D6087" s="2">
        <v>-97.197454250000007</v>
      </c>
      <c r="E6087" s="2">
        <v>0.52</v>
      </c>
    </row>
    <row r="6088" spans="1:5" x14ac:dyDescent="0.3">
      <c r="A6088" s="2">
        <v>6087</v>
      </c>
      <c r="B6088" s="2">
        <v>81.300003050000001</v>
      </c>
      <c r="C6088" s="2">
        <v>35.982856529999999</v>
      </c>
      <c r="D6088" s="2">
        <v>-97.197454250000007</v>
      </c>
      <c r="E6088" s="2">
        <v>0.52329999999999999</v>
      </c>
    </row>
    <row r="6089" spans="1:5" x14ac:dyDescent="0.3">
      <c r="A6089" s="2">
        <v>6088</v>
      </c>
      <c r="B6089" s="2">
        <v>81</v>
      </c>
      <c r="C6089" s="2">
        <v>35.982856529999999</v>
      </c>
      <c r="D6089" s="2">
        <v>-97.197454250000007</v>
      </c>
      <c r="E6089" s="2">
        <v>0.54500000000000004</v>
      </c>
    </row>
    <row r="6090" spans="1:5" x14ac:dyDescent="0.3">
      <c r="A6090" s="2">
        <v>6089</v>
      </c>
      <c r="B6090" s="2">
        <v>81</v>
      </c>
      <c r="C6090" s="2">
        <v>35.982856529999999</v>
      </c>
      <c r="D6090" s="2">
        <v>-97.197454250000007</v>
      </c>
      <c r="E6090" s="2">
        <v>0.55669999999999997</v>
      </c>
    </row>
    <row r="6091" spans="1:5" x14ac:dyDescent="0.3">
      <c r="A6091" s="2">
        <v>6090</v>
      </c>
      <c r="B6091" s="2">
        <v>82</v>
      </c>
      <c r="C6091" s="2">
        <v>35.98284125</v>
      </c>
      <c r="D6091" s="2">
        <v>-97.197499820000004</v>
      </c>
      <c r="E6091" s="2">
        <v>0.53500000000000003</v>
      </c>
    </row>
    <row r="6092" spans="1:5" x14ac:dyDescent="0.3">
      <c r="A6092" s="2">
        <v>6091</v>
      </c>
      <c r="B6092" s="2">
        <v>81.699996949999999</v>
      </c>
      <c r="C6092" s="2">
        <v>35.98284125</v>
      </c>
      <c r="D6092" s="2">
        <v>-97.197499820000004</v>
      </c>
      <c r="E6092" s="2">
        <v>0.52</v>
      </c>
    </row>
    <row r="6093" spans="1:5" x14ac:dyDescent="0.3">
      <c r="A6093" s="2">
        <v>6092</v>
      </c>
      <c r="B6093" s="2">
        <v>81</v>
      </c>
      <c r="C6093" s="2">
        <v>35.98284125</v>
      </c>
      <c r="D6093" s="2">
        <v>-97.197499820000004</v>
      </c>
      <c r="E6093" s="2">
        <v>0.53500000000000003</v>
      </c>
    </row>
    <row r="6094" spans="1:5" x14ac:dyDescent="0.3">
      <c r="A6094" s="2">
        <v>6093</v>
      </c>
      <c r="B6094" s="2">
        <v>81.699996949999999</v>
      </c>
      <c r="C6094" s="2">
        <v>35.98284125</v>
      </c>
      <c r="D6094" s="2">
        <v>-97.197499820000004</v>
      </c>
      <c r="E6094" s="2">
        <v>0.53669999999999995</v>
      </c>
    </row>
    <row r="6095" spans="1:5" x14ac:dyDescent="0.3">
      <c r="A6095" s="2">
        <v>6094</v>
      </c>
      <c r="B6095" s="2">
        <v>82</v>
      </c>
      <c r="C6095" s="2">
        <v>35.98284125</v>
      </c>
      <c r="D6095" s="2">
        <v>-97.197499820000004</v>
      </c>
      <c r="E6095" s="2">
        <v>0.52500000000000002</v>
      </c>
    </row>
    <row r="6096" spans="1:5" x14ac:dyDescent="0.3">
      <c r="A6096" s="2">
        <v>6095</v>
      </c>
      <c r="B6096" s="2">
        <v>81</v>
      </c>
      <c r="C6096" s="2">
        <v>35.982825929999997</v>
      </c>
      <c r="D6096" s="2">
        <v>-97.197545450000007</v>
      </c>
      <c r="E6096" s="2">
        <v>0.53669999999999995</v>
      </c>
    </row>
    <row r="6097" spans="1:5" x14ac:dyDescent="0.3">
      <c r="A6097" s="2">
        <v>6096</v>
      </c>
      <c r="B6097" s="2">
        <v>81</v>
      </c>
      <c r="C6097" s="2">
        <v>35.982825929999997</v>
      </c>
      <c r="D6097" s="2">
        <v>-97.197545450000007</v>
      </c>
      <c r="E6097" s="2">
        <v>0.56000000000000005</v>
      </c>
    </row>
    <row r="6098" spans="1:5" x14ac:dyDescent="0.3">
      <c r="A6098" s="2">
        <v>6097</v>
      </c>
      <c r="B6098" s="2">
        <v>81.300003050000001</v>
      </c>
      <c r="C6098" s="2">
        <v>35.982825929999997</v>
      </c>
      <c r="D6098" s="2">
        <v>-97.197545450000007</v>
      </c>
      <c r="E6098" s="2">
        <v>0.55669999999999997</v>
      </c>
    </row>
    <row r="6099" spans="1:5" x14ac:dyDescent="0.3">
      <c r="A6099" s="2">
        <v>6098</v>
      </c>
      <c r="B6099" s="2">
        <v>81.5</v>
      </c>
      <c r="C6099" s="2">
        <v>35.982825929999997</v>
      </c>
      <c r="D6099" s="2">
        <v>-97.197545450000007</v>
      </c>
      <c r="E6099" s="2">
        <v>0.53500000000000003</v>
      </c>
    </row>
    <row r="6100" spans="1:5" x14ac:dyDescent="0.3">
      <c r="A6100" s="2">
        <v>6099</v>
      </c>
      <c r="B6100" s="2">
        <v>81.300003050000001</v>
      </c>
      <c r="C6100" s="2">
        <v>35.982825929999997</v>
      </c>
      <c r="D6100" s="2">
        <v>-97.197545450000007</v>
      </c>
      <c r="E6100" s="2">
        <v>0.52669999999999995</v>
      </c>
    </row>
    <row r="6101" spans="1:5" x14ac:dyDescent="0.3">
      <c r="A6101" s="2">
        <v>6100</v>
      </c>
      <c r="B6101" s="2">
        <v>82</v>
      </c>
      <c r="C6101" s="2">
        <v>35.982810620000002</v>
      </c>
      <c r="D6101" s="2">
        <v>-97.197591070000001</v>
      </c>
      <c r="E6101" s="2">
        <v>0.52500000000000002</v>
      </c>
    </row>
    <row r="6102" spans="1:5" x14ac:dyDescent="0.3">
      <c r="A6102" s="2">
        <v>6101</v>
      </c>
      <c r="B6102" s="2">
        <v>82</v>
      </c>
      <c r="C6102" s="2">
        <v>35.982810620000002</v>
      </c>
      <c r="D6102" s="2">
        <v>-97.197591070000001</v>
      </c>
      <c r="E6102" s="2">
        <v>0.53</v>
      </c>
    </row>
    <row r="6103" spans="1:5" x14ac:dyDescent="0.3">
      <c r="A6103" s="2">
        <v>6102</v>
      </c>
      <c r="B6103" s="2">
        <v>81</v>
      </c>
      <c r="C6103" s="2">
        <v>35.982810620000002</v>
      </c>
      <c r="D6103" s="2">
        <v>-97.197591070000001</v>
      </c>
      <c r="E6103" s="2">
        <v>0.55000000000000004</v>
      </c>
    </row>
    <row r="6104" spans="1:5" x14ac:dyDescent="0.3">
      <c r="A6104" s="2">
        <v>6103</v>
      </c>
      <c r="B6104" s="2">
        <v>81</v>
      </c>
      <c r="C6104" s="2">
        <v>35.982810620000002</v>
      </c>
      <c r="D6104" s="2">
        <v>-97.197591070000001</v>
      </c>
      <c r="E6104" s="2">
        <v>0.55500000000000005</v>
      </c>
    </row>
    <row r="6105" spans="1:5" x14ac:dyDescent="0.3">
      <c r="A6105" s="2">
        <v>6104</v>
      </c>
      <c r="B6105" s="2">
        <v>82</v>
      </c>
      <c r="C6105" s="2">
        <v>35.982810620000002</v>
      </c>
      <c r="D6105" s="2">
        <v>-97.197591070000001</v>
      </c>
      <c r="E6105" s="2">
        <v>0.53</v>
      </c>
    </row>
    <row r="6106" spans="1:5" x14ac:dyDescent="0.3">
      <c r="A6106" s="2">
        <v>6105</v>
      </c>
      <c r="B6106" s="2">
        <v>81.5</v>
      </c>
      <c r="C6106" s="2">
        <v>35.982795279999998</v>
      </c>
      <c r="D6106" s="2">
        <v>-97.197636720000006</v>
      </c>
      <c r="E6106" s="2">
        <v>0.52</v>
      </c>
    </row>
    <row r="6107" spans="1:5" x14ac:dyDescent="0.3">
      <c r="A6107" s="2">
        <v>6106</v>
      </c>
      <c r="B6107" s="2">
        <v>81</v>
      </c>
      <c r="C6107" s="2">
        <v>35.982795279999998</v>
      </c>
      <c r="D6107" s="2">
        <v>-97.197636720000006</v>
      </c>
      <c r="E6107" s="2">
        <v>0.53669999999999995</v>
      </c>
    </row>
    <row r="6108" spans="1:5" x14ac:dyDescent="0.3">
      <c r="A6108" s="2">
        <v>6107</v>
      </c>
      <c r="B6108" s="2">
        <v>81</v>
      </c>
      <c r="C6108" s="2">
        <v>35.982795279999998</v>
      </c>
      <c r="D6108" s="2">
        <v>-97.197636720000006</v>
      </c>
      <c r="E6108" s="2">
        <v>0.54</v>
      </c>
    </row>
    <row r="6109" spans="1:5" x14ac:dyDescent="0.3">
      <c r="A6109" s="2">
        <v>6108</v>
      </c>
      <c r="B6109" s="2">
        <v>81.300003050000001</v>
      </c>
      <c r="C6109" s="2">
        <v>35.982795279999998</v>
      </c>
      <c r="D6109" s="2">
        <v>-97.197636720000006</v>
      </c>
      <c r="E6109" s="2">
        <v>0.52</v>
      </c>
    </row>
    <row r="6110" spans="1:5" x14ac:dyDescent="0.3">
      <c r="A6110" s="2">
        <v>6109</v>
      </c>
      <c r="B6110" s="2">
        <v>82</v>
      </c>
      <c r="C6110" s="2">
        <v>35.982795279999998</v>
      </c>
      <c r="D6110" s="2">
        <v>-97.197636720000006</v>
      </c>
      <c r="E6110" s="2">
        <v>0.51</v>
      </c>
    </row>
    <row r="6111" spans="1:5" x14ac:dyDescent="0.3">
      <c r="A6111" s="2">
        <v>6110</v>
      </c>
      <c r="B6111" s="2">
        <v>81.300003050000001</v>
      </c>
      <c r="C6111" s="2">
        <v>35.982779950000001</v>
      </c>
      <c r="D6111" s="2">
        <v>-97.19768225</v>
      </c>
      <c r="E6111" s="2">
        <v>0.52</v>
      </c>
    </row>
    <row r="6112" spans="1:5" x14ac:dyDescent="0.3">
      <c r="A6112" s="2">
        <v>6111</v>
      </c>
      <c r="B6112" s="2">
        <v>81</v>
      </c>
      <c r="C6112" s="2">
        <v>35.982779950000001</v>
      </c>
      <c r="D6112" s="2">
        <v>-97.19768225</v>
      </c>
      <c r="E6112" s="2">
        <v>0.54</v>
      </c>
    </row>
    <row r="6113" spans="1:5" x14ac:dyDescent="0.3">
      <c r="A6113" s="2">
        <v>6112</v>
      </c>
      <c r="B6113" s="2">
        <v>81.699996949999999</v>
      </c>
      <c r="C6113" s="2">
        <v>35.982779950000001</v>
      </c>
      <c r="D6113" s="2">
        <v>-97.19768225</v>
      </c>
      <c r="E6113" s="2">
        <v>0.54</v>
      </c>
    </row>
    <row r="6114" spans="1:5" x14ac:dyDescent="0.3">
      <c r="A6114" s="2">
        <v>6113</v>
      </c>
      <c r="B6114" s="2">
        <v>81</v>
      </c>
      <c r="C6114" s="2">
        <v>35.982779950000001</v>
      </c>
      <c r="D6114" s="2">
        <v>-97.19768225</v>
      </c>
      <c r="E6114" s="2">
        <v>0.52500000000000002</v>
      </c>
    </row>
    <row r="6115" spans="1:5" x14ac:dyDescent="0.3">
      <c r="A6115" s="2">
        <v>6114</v>
      </c>
      <c r="B6115" s="2">
        <v>81</v>
      </c>
      <c r="C6115" s="2">
        <v>35.982764600000003</v>
      </c>
      <c r="D6115" s="2">
        <v>-97.197727900000004</v>
      </c>
      <c r="E6115" s="2">
        <v>0.52669999999999995</v>
      </c>
    </row>
    <row r="6116" spans="1:5" x14ac:dyDescent="0.3">
      <c r="A6116" s="2">
        <v>6115</v>
      </c>
      <c r="B6116" s="2">
        <v>82</v>
      </c>
      <c r="C6116" s="2">
        <v>35.982764600000003</v>
      </c>
      <c r="D6116" s="2">
        <v>-97.197727900000004</v>
      </c>
      <c r="E6116" s="2">
        <v>0.53</v>
      </c>
    </row>
    <row r="6117" spans="1:5" x14ac:dyDescent="0.3">
      <c r="A6117" s="2">
        <v>6116</v>
      </c>
      <c r="B6117" s="2">
        <v>81.300003050000001</v>
      </c>
      <c r="C6117" s="2">
        <v>35.982764600000003</v>
      </c>
      <c r="D6117" s="2">
        <v>-97.197727900000004</v>
      </c>
      <c r="E6117" s="2">
        <v>0.5333</v>
      </c>
    </row>
    <row r="6118" spans="1:5" x14ac:dyDescent="0.3">
      <c r="A6118" s="2">
        <v>6117</v>
      </c>
      <c r="B6118" s="2">
        <v>81</v>
      </c>
      <c r="C6118" s="2">
        <v>35.982764600000003</v>
      </c>
      <c r="D6118" s="2">
        <v>-97.197727900000004</v>
      </c>
      <c r="E6118" s="2">
        <v>0.54</v>
      </c>
    </row>
    <row r="6119" spans="1:5" x14ac:dyDescent="0.3">
      <c r="A6119" s="2">
        <v>6118</v>
      </c>
      <c r="B6119" s="2">
        <v>82</v>
      </c>
      <c r="C6119" s="2">
        <v>35.982764600000003</v>
      </c>
      <c r="D6119" s="2">
        <v>-97.197727900000004</v>
      </c>
      <c r="E6119" s="2">
        <v>0.53669999999999995</v>
      </c>
    </row>
    <row r="6120" spans="1:5" x14ac:dyDescent="0.3">
      <c r="A6120" s="2">
        <v>6119</v>
      </c>
      <c r="B6120" s="2">
        <v>82</v>
      </c>
      <c r="C6120" s="2">
        <v>35.982749249999998</v>
      </c>
      <c r="D6120" s="2">
        <v>-97.197773479999995</v>
      </c>
      <c r="E6120" s="2">
        <v>0.53</v>
      </c>
    </row>
    <row r="6121" spans="1:5" x14ac:dyDescent="0.3">
      <c r="A6121" s="2">
        <v>6120</v>
      </c>
      <c r="B6121" s="2">
        <v>81.300003050000001</v>
      </c>
      <c r="C6121" s="2">
        <v>35.982749249999998</v>
      </c>
      <c r="D6121" s="2">
        <v>-97.197773479999995</v>
      </c>
      <c r="E6121" s="2">
        <v>0.54</v>
      </c>
    </row>
    <row r="6122" spans="1:5" x14ac:dyDescent="0.3">
      <c r="A6122" s="2">
        <v>6121</v>
      </c>
      <c r="B6122" s="2">
        <v>81</v>
      </c>
      <c r="C6122" s="2">
        <v>35.982749249999998</v>
      </c>
      <c r="D6122" s="2">
        <v>-97.197773479999995</v>
      </c>
      <c r="E6122" s="2">
        <v>0.55000000000000004</v>
      </c>
    </row>
    <row r="6123" spans="1:5" x14ac:dyDescent="0.3">
      <c r="A6123" s="2">
        <v>6122</v>
      </c>
      <c r="B6123" s="2">
        <v>81.699996949999999</v>
      </c>
      <c r="C6123" s="2">
        <v>35.982749249999998</v>
      </c>
      <c r="D6123" s="2">
        <v>-97.197773479999995</v>
      </c>
      <c r="E6123" s="2">
        <v>0.52</v>
      </c>
    </row>
    <row r="6124" spans="1:5" x14ac:dyDescent="0.3">
      <c r="A6124" s="2">
        <v>6123</v>
      </c>
      <c r="B6124" s="2">
        <v>81.5</v>
      </c>
      <c r="C6124" s="2">
        <v>35.982749249999998</v>
      </c>
      <c r="D6124" s="2">
        <v>-97.197773479999995</v>
      </c>
      <c r="E6124" s="2">
        <v>0.49</v>
      </c>
    </row>
    <row r="6125" spans="1:5" x14ac:dyDescent="0.3">
      <c r="A6125" s="2">
        <v>6124</v>
      </c>
      <c r="B6125" s="2">
        <v>81</v>
      </c>
      <c r="C6125" s="2">
        <v>35.982733920000001</v>
      </c>
      <c r="D6125" s="2">
        <v>-97.197819030000005</v>
      </c>
      <c r="E6125" s="2">
        <v>0.52669999999999995</v>
      </c>
    </row>
    <row r="6126" spans="1:5" x14ac:dyDescent="0.3">
      <c r="A6126" s="2">
        <v>6125</v>
      </c>
      <c r="B6126" s="2">
        <v>81.5</v>
      </c>
      <c r="C6126" s="2">
        <v>35.982733920000001</v>
      </c>
      <c r="D6126" s="2">
        <v>-97.197819030000005</v>
      </c>
      <c r="E6126" s="2">
        <v>0.56000000000000005</v>
      </c>
    </row>
    <row r="6127" spans="1:5" x14ac:dyDescent="0.3">
      <c r="A6127" s="2">
        <v>6126</v>
      </c>
      <c r="B6127" s="2">
        <v>81</v>
      </c>
      <c r="C6127" s="2">
        <v>35.982733920000001</v>
      </c>
      <c r="D6127" s="2">
        <v>-97.197819030000005</v>
      </c>
      <c r="E6127" s="2">
        <v>0.55330000000000001</v>
      </c>
    </row>
    <row r="6128" spans="1:5" x14ac:dyDescent="0.3">
      <c r="A6128" s="2">
        <v>6127</v>
      </c>
      <c r="B6128" s="2">
        <v>81</v>
      </c>
      <c r="C6128" s="2">
        <v>35.982733920000001</v>
      </c>
      <c r="D6128" s="2">
        <v>-97.197819030000005</v>
      </c>
      <c r="E6128" s="2">
        <v>0.54</v>
      </c>
    </row>
    <row r="6129" spans="1:5" x14ac:dyDescent="0.3">
      <c r="A6129" s="2">
        <v>6128</v>
      </c>
      <c r="B6129" s="2">
        <v>81.300003050000001</v>
      </c>
      <c r="C6129" s="2">
        <v>35.982718650000002</v>
      </c>
      <c r="D6129" s="2">
        <v>-97.197864679999995</v>
      </c>
      <c r="E6129" s="2">
        <v>0.53</v>
      </c>
    </row>
    <row r="6130" spans="1:5" x14ac:dyDescent="0.3">
      <c r="A6130" s="2">
        <v>6129</v>
      </c>
      <c r="B6130" s="2">
        <v>82</v>
      </c>
      <c r="C6130" s="2">
        <v>35.982718650000002</v>
      </c>
      <c r="D6130" s="2">
        <v>-97.197864679999995</v>
      </c>
      <c r="E6130" s="2">
        <v>0.52</v>
      </c>
    </row>
    <row r="6131" spans="1:5" x14ac:dyDescent="0.3">
      <c r="A6131" s="2">
        <v>6130</v>
      </c>
      <c r="B6131" s="2">
        <v>81.300003050000001</v>
      </c>
      <c r="C6131" s="2">
        <v>35.982718650000002</v>
      </c>
      <c r="D6131" s="2">
        <v>-97.197864679999995</v>
      </c>
      <c r="E6131" s="2">
        <v>0.5333</v>
      </c>
    </row>
    <row r="6132" spans="1:5" x14ac:dyDescent="0.3">
      <c r="A6132" s="2">
        <v>6131</v>
      </c>
      <c r="B6132" s="2">
        <v>81</v>
      </c>
      <c r="C6132" s="2">
        <v>35.982718650000002</v>
      </c>
      <c r="D6132" s="2">
        <v>-97.197864679999995</v>
      </c>
      <c r="E6132" s="2">
        <v>0.55000000000000004</v>
      </c>
    </row>
    <row r="6133" spans="1:5" x14ac:dyDescent="0.3">
      <c r="A6133" s="2">
        <v>6132</v>
      </c>
      <c r="B6133" s="2">
        <v>81.699996949999999</v>
      </c>
      <c r="C6133" s="2">
        <v>35.982718650000002</v>
      </c>
      <c r="D6133" s="2">
        <v>-97.197864679999995</v>
      </c>
      <c r="E6133" s="2">
        <v>0.54330000000000001</v>
      </c>
    </row>
    <row r="6134" spans="1:5" x14ac:dyDescent="0.3">
      <c r="A6134" s="2">
        <v>6133</v>
      </c>
      <c r="B6134" s="2">
        <v>81.5</v>
      </c>
      <c r="C6134" s="2">
        <v>35.98270342</v>
      </c>
      <c r="D6134" s="2">
        <v>-97.197910250000007</v>
      </c>
      <c r="E6134" s="2">
        <v>0.52</v>
      </c>
    </row>
    <row r="6135" spans="1:5" x14ac:dyDescent="0.3">
      <c r="A6135" s="2">
        <v>6134</v>
      </c>
      <c r="B6135" s="2">
        <v>81</v>
      </c>
      <c r="C6135" s="2">
        <v>35.98270342</v>
      </c>
      <c r="D6135" s="2">
        <v>-97.197910250000007</v>
      </c>
      <c r="E6135" s="2">
        <v>0.52</v>
      </c>
    </row>
    <row r="6136" spans="1:5" x14ac:dyDescent="0.3">
      <c r="A6136" s="2">
        <v>6135</v>
      </c>
      <c r="B6136" s="2">
        <v>81</v>
      </c>
      <c r="C6136" s="2">
        <v>35.98270342</v>
      </c>
      <c r="D6136" s="2">
        <v>-97.197910250000007</v>
      </c>
      <c r="E6136" s="2">
        <v>0.52</v>
      </c>
    </row>
    <row r="6137" spans="1:5" x14ac:dyDescent="0.3">
      <c r="A6137" s="2">
        <v>6136</v>
      </c>
      <c r="B6137" s="2">
        <v>81</v>
      </c>
      <c r="C6137" s="2">
        <v>35.98270342</v>
      </c>
      <c r="D6137" s="2">
        <v>-97.197910250000007</v>
      </c>
      <c r="E6137" s="2">
        <v>0.51670000000000005</v>
      </c>
    </row>
    <row r="6138" spans="1:5" x14ac:dyDescent="0.3">
      <c r="A6138" s="2">
        <v>6137</v>
      </c>
      <c r="B6138" s="2">
        <v>81</v>
      </c>
      <c r="C6138" s="2">
        <v>35.98270342</v>
      </c>
      <c r="D6138" s="2">
        <v>-97.197910250000007</v>
      </c>
      <c r="E6138" s="2">
        <v>0.52</v>
      </c>
    </row>
    <row r="6139" spans="1:5" x14ac:dyDescent="0.3">
      <c r="A6139" s="2">
        <v>6138</v>
      </c>
      <c r="B6139" s="2">
        <v>81</v>
      </c>
      <c r="C6139" s="2">
        <v>35.982673030000001</v>
      </c>
      <c r="D6139" s="2">
        <v>-97.198001300000001</v>
      </c>
      <c r="E6139" s="2">
        <v>0.54669999999999996</v>
      </c>
    </row>
    <row r="6140" spans="1:5" x14ac:dyDescent="0.3">
      <c r="A6140" s="2">
        <v>6139</v>
      </c>
      <c r="B6140" s="2">
        <v>82</v>
      </c>
      <c r="C6140" s="2">
        <v>35.982673030000001</v>
      </c>
      <c r="D6140" s="2">
        <v>-97.198001300000001</v>
      </c>
      <c r="E6140" s="2">
        <v>0.56000000000000005</v>
      </c>
    </row>
    <row r="6141" spans="1:5" x14ac:dyDescent="0.3">
      <c r="A6141" s="2">
        <v>6140</v>
      </c>
      <c r="B6141" s="2">
        <v>81</v>
      </c>
      <c r="C6141" s="2">
        <v>35.982673030000001</v>
      </c>
      <c r="D6141" s="2">
        <v>-97.198001300000001</v>
      </c>
      <c r="E6141" s="2">
        <v>0.54669999999999996</v>
      </c>
    </row>
    <row r="6142" spans="1:5" x14ac:dyDescent="0.3">
      <c r="A6142" s="2">
        <v>6141</v>
      </c>
      <c r="B6142" s="2">
        <v>81.5</v>
      </c>
      <c r="C6142" s="2">
        <v>35.982673030000001</v>
      </c>
      <c r="D6142" s="2">
        <v>-97.198001300000001</v>
      </c>
      <c r="E6142" s="2">
        <v>0.54</v>
      </c>
    </row>
    <row r="6143" spans="1:5" x14ac:dyDescent="0.3">
      <c r="A6143" s="2">
        <v>6142</v>
      </c>
      <c r="B6143" s="2">
        <v>81.300003050000001</v>
      </c>
      <c r="C6143" s="2">
        <v>35.982657879999998</v>
      </c>
      <c r="D6143" s="2">
        <v>-97.198046899999994</v>
      </c>
      <c r="E6143" s="2">
        <v>0.52329999999999999</v>
      </c>
    </row>
    <row r="6144" spans="1:5" x14ac:dyDescent="0.3">
      <c r="A6144" s="2">
        <v>6143</v>
      </c>
      <c r="B6144" s="2">
        <v>81.5</v>
      </c>
      <c r="C6144" s="2">
        <v>35.982657879999998</v>
      </c>
      <c r="D6144" s="2">
        <v>-97.198046899999994</v>
      </c>
      <c r="E6144" s="2">
        <v>0.52500000000000002</v>
      </c>
    </row>
    <row r="6145" spans="1:5" x14ac:dyDescent="0.3">
      <c r="A6145" s="2">
        <v>6144</v>
      </c>
      <c r="B6145" s="2">
        <v>81</v>
      </c>
      <c r="C6145" s="2">
        <v>35.982657879999998</v>
      </c>
      <c r="D6145" s="2">
        <v>-97.198046899999994</v>
      </c>
      <c r="E6145" s="2">
        <v>0.55000000000000004</v>
      </c>
    </row>
    <row r="6146" spans="1:5" x14ac:dyDescent="0.3">
      <c r="A6146" s="2">
        <v>6145</v>
      </c>
      <c r="B6146" s="2">
        <v>81</v>
      </c>
      <c r="C6146" s="2">
        <v>35.982657879999998</v>
      </c>
      <c r="D6146" s="2">
        <v>-97.198046899999994</v>
      </c>
      <c r="E6146" s="2">
        <v>0.56999999999999995</v>
      </c>
    </row>
    <row r="6147" spans="1:5" x14ac:dyDescent="0.3">
      <c r="A6147" s="2">
        <v>6146</v>
      </c>
      <c r="B6147" s="2">
        <v>81</v>
      </c>
      <c r="C6147" s="2">
        <v>35.982657879999998</v>
      </c>
      <c r="D6147" s="2">
        <v>-97.198046899999994</v>
      </c>
      <c r="E6147" s="2">
        <v>0.55000000000000004</v>
      </c>
    </row>
    <row r="6148" spans="1:5" x14ac:dyDescent="0.3">
      <c r="A6148" s="2">
        <v>6147</v>
      </c>
      <c r="B6148" s="2">
        <v>81.5</v>
      </c>
      <c r="C6148" s="2">
        <v>35.982657879999998</v>
      </c>
      <c r="D6148" s="2">
        <v>-97.198046899999994</v>
      </c>
      <c r="E6148" s="2">
        <v>0.51500000000000001</v>
      </c>
    </row>
    <row r="6149" spans="1:5" x14ac:dyDescent="0.3">
      <c r="A6149" s="2">
        <v>6148</v>
      </c>
      <c r="B6149" s="2">
        <v>81</v>
      </c>
      <c r="C6149" s="2">
        <v>35.982642800000001</v>
      </c>
      <c r="D6149" s="2">
        <v>-97.198092450000004</v>
      </c>
      <c r="E6149" s="2">
        <v>0.50670000000000004</v>
      </c>
    </row>
    <row r="6150" spans="1:5" x14ac:dyDescent="0.3">
      <c r="A6150" s="2">
        <v>6149</v>
      </c>
      <c r="B6150" s="2">
        <v>81</v>
      </c>
      <c r="C6150" s="2">
        <v>35.982642800000001</v>
      </c>
      <c r="D6150" s="2">
        <v>-97.198092450000004</v>
      </c>
      <c r="E6150" s="2">
        <v>0.51500000000000001</v>
      </c>
    </row>
    <row r="6151" spans="1:5" x14ac:dyDescent="0.3">
      <c r="A6151" s="2">
        <v>6150</v>
      </c>
      <c r="B6151" s="2">
        <v>81</v>
      </c>
      <c r="C6151" s="2">
        <v>35.982642800000001</v>
      </c>
      <c r="D6151" s="2">
        <v>-97.198092450000004</v>
      </c>
      <c r="E6151" s="2">
        <v>0.52329999999999999</v>
      </c>
    </row>
    <row r="6152" spans="1:5" x14ac:dyDescent="0.3">
      <c r="A6152" s="2">
        <v>6151</v>
      </c>
      <c r="B6152" s="2">
        <v>81</v>
      </c>
      <c r="C6152" s="2">
        <v>35.982642800000001</v>
      </c>
      <c r="D6152" s="2">
        <v>-97.198092450000004</v>
      </c>
      <c r="E6152" s="2">
        <v>0.52500000000000002</v>
      </c>
    </row>
    <row r="6153" spans="1:5" x14ac:dyDescent="0.3">
      <c r="A6153" s="2">
        <v>6152</v>
      </c>
      <c r="B6153" s="2">
        <v>81</v>
      </c>
      <c r="C6153" s="2">
        <v>35.982642800000001</v>
      </c>
      <c r="D6153" s="2">
        <v>-97.198092450000004</v>
      </c>
      <c r="E6153" s="2">
        <v>0.52</v>
      </c>
    </row>
    <row r="6154" spans="1:5" x14ac:dyDescent="0.3">
      <c r="A6154" s="2">
        <v>6153</v>
      </c>
      <c r="B6154" s="2">
        <v>81</v>
      </c>
      <c r="C6154" s="2">
        <v>35.982642800000001</v>
      </c>
      <c r="D6154" s="2">
        <v>-97.198092450000004</v>
      </c>
      <c r="E6154" s="2">
        <v>0.52500000000000002</v>
      </c>
    </row>
    <row r="6155" spans="1:5" x14ac:dyDescent="0.3">
      <c r="A6155" s="2">
        <v>6154</v>
      </c>
      <c r="B6155" s="2">
        <v>81</v>
      </c>
      <c r="C6155" s="2">
        <v>35.982642800000001</v>
      </c>
      <c r="D6155" s="2">
        <v>-97.198092450000004</v>
      </c>
      <c r="E6155" s="2">
        <v>0.53669999999999995</v>
      </c>
    </row>
    <row r="6156" spans="1:5" x14ac:dyDescent="0.3">
      <c r="A6156" s="2">
        <v>6155</v>
      </c>
      <c r="B6156" s="2">
        <v>81</v>
      </c>
      <c r="C6156" s="2">
        <v>35.982642800000001</v>
      </c>
      <c r="D6156" s="2">
        <v>-97.198092450000004</v>
      </c>
      <c r="E6156" s="2">
        <v>0.54</v>
      </c>
    </row>
    <row r="6157" spans="1:5" x14ac:dyDescent="0.3">
      <c r="A6157" s="2">
        <v>6156</v>
      </c>
      <c r="B6157" s="2">
        <v>81</v>
      </c>
      <c r="C6157" s="2">
        <v>35.982612629999998</v>
      </c>
      <c r="D6157" s="2">
        <v>-97.19818343</v>
      </c>
      <c r="E6157" s="2">
        <v>0.53669999999999995</v>
      </c>
    </row>
    <row r="6158" spans="1:5" x14ac:dyDescent="0.3">
      <c r="A6158" s="2">
        <v>6157</v>
      </c>
      <c r="B6158" s="2">
        <v>81</v>
      </c>
      <c r="C6158" s="2">
        <v>35.982612629999998</v>
      </c>
      <c r="D6158" s="2">
        <v>-97.19818343</v>
      </c>
      <c r="E6158" s="2">
        <v>0.52</v>
      </c>
    </row>
    <row r="6159" spans="1:5" x14ac:dyDescent="0.3">
      <c r="A6159" s="2">
        <v>6158</v>
      </c>
      <c r="B6159" s="2">
        <v>81.300003050000001</v>
      </c>
      <c r="C6159" s="2">
        <v>35.982612629999998</v>
      </c>
      <c r="D6159" s="2">
        <v>-97.19818343</v>
      </c>
      <c r="E6159" s="2">
        <v>0.52329999999999999</v>
      </c>
    </row>
    <row r="6160" spans="1:5" x14ac:dyDescent="0.3">
      <c r="A6160" s="2">
        <v>6159</v>
      </c>
      <c r="B6160" s="2">
        <v>81</v>
      </c>
      <c r="C6160" s="2">
        <v>35.982612629999998</v>
      </c>
      <c r="D6160" s="2">
        <v>-97.19818343</v>
      </c>
      <c r="E6160" s="2">
        <v>0.53500000000000003</v>
      </c>
    </row>
    <row r="6161" spans="1:5" x14ac:dyDescent="0.3">
      <c r="A6161" s="2">
        <v>6160</v>
      </c>
      <c r="B6161" s="2">
        <v>80.699996949999999</v>
      </c>
      <c r="C6161" s="2">
        <v>35.982612629999998</v>
      </c>
      <c r="D6161" s="2">
        <v>-97.19818343</v>
      </c>
      <c r="E6161" s="2">
        <v>0.55669999999999997</v>
      </c>
    </row>
    <row r="6162" spans="1:5" x14ac:dyDescent="0.3">
      <c r="A6162" s="2">
        <v>6161</v>
      </c>
      <c r="B6162" s="2">
        <v>81.5</v>
      </c>
      <c r="C6162" s="2">
        <v>35.982612629999998</v>
      </c>
      <c r="D6162" s="2">
        <v>-97.19818343</v>
      </c>
      <c r="E6162" s="2">
        <v>0.55500000000000005</v>
      </c>
    </row>
    <row r="6163" spans="1:5" x14ac:dyDescent="0.3">
      <c r="A6163" s="2">
        <v>6162</v>
      </c>
      <c r="B6163" s="2">
        <v>81.300003050000001</v>
      </c>
      <c r="C6163" s="2">
        <v>35.982597579999997</v>
      </c>
      <c r="D6163" s="2">
        <v>-97.198228920000005</v>
      </c>
      <c r="E6163" s="2">
        <v>0.53669999999999995</v>
      </c>
    </row>
    <row r="6164" spans="1:5" x14ac:dyDescent="0.3">
      <c r="A6164" s="2">
        <v>6163</v>
      </c>
      <c r="B6164" s="2">
        <v>80.5</v>
      </c>
      <c r="C6164" s="2">
        <v>35.982597579999997</v>
      </c>
      <c r="D6164" s="2">
        <v>-97.198228920000005</v>
      </c>
      <c r="E6164" s="2">
        <v>0.54</v>
      </c>
    </row>
    <row r="6165" spans="1:5" x14ac:dyDescent="0.3">
      <c r="A6165" s="2">
        <v>6164</v>
      </c>
      <c r="B6165" s="2">
        <v>80.300003050000001</v>
      </c>
      <c r="C6165" s="2">
        <v>35.982597579999997</v>
      </c>
      <c r="D6165" s="2">
        <v>-97.198228920000005</v>
      </c>
      <c r="E6165" s="2">
        <v>0.54</v>
      </c>
    </row>
    <row r="6166" spans="1:5" x14ac:dyDescent="0.3">
      <c r="A6166" s="2">
        <v>6165</v>
      </c>
      <c r="B6166" s="2">
        <v>81.5</v>
      </c>
      <c r="C6166" s="2">
        <v>35.982597579999997</v>
      </c>
      <c r="D6166" s="2">
        <v>-97.198228920000005</v>
      </c>
      <c r="E6166" s="2">
        <v>0.51</v>
      </c>
    </row>
    <row r="6167" spans="1:5" x14ac:dyDescent="0.3">
      <c r="A6167" s="2">
        <v>6166</v>
      </c>
      <c r="B6167" s="2">
        <v>81.699996949999999</v>
      </c>
      <c r="C6167" s="2">
        <v>35.982597579999997</v>
      </c>
      <c r="D6167" s="2">
        <v>-97.198228920000005</v>
      </c>
      <c r="E6167" s="2">
        <v>0.45329999999999998</v>
      </c>
    </row>
    <row r="6168" spans="1:5" x14ac:dyDescent="0.3">
      <c r="A6168" s="2">
        <v>6167</v>
      </c>
      <c r="B6168" s="2">
        <v>80.5</v>
      </c>
      <c r="C6168" s="2">
        <v>35.982582530000002</v>
      </c>
      <c r="D6168" s="2">
        <v>-97.198274429999998</v>
      </c>
      <c r="E6168" s="2">
        <v>0.47499999999999998</v>
      </c>
    </row>
    <row r="6169" spans="1:5" x14ac:dyDescent="0.3">
      <c r="A6169" s="2">
        <v>6168</v>
      </c>
      <c r="B6169" s="2">
        <v>80.699996949999999</v>
      </c>
      <c r="C6169" s="2">
        <v>35.982582530000002</v>
      </c>
      <c r="D6169" s="2">
        <v>-97.198274429999998</v>
      </c>
      <c r="E6169" s="2">
        <v>0.5333</v>
      </c>
    </row>
    <row r="6170" spans="1:5" x14ac:dyDescent="0.3">
      <c r="A6170" s="2">
        <v>6169</v>
      </c>
      <c r="B6170" s="2">
        <v>81.5</v>
      </c>
      <c r="C6170" s="2">
        <v>35.982582530000002</v>
      </c>
      <c r="D6170" s="2">
        <v>-97.198274429999998</v>
      </c>
      <c r="E6170" s="2">
        <v>0.53500000000000003</v>
      </c>
    </row>
    <row r="6171" spans="1:5" x14ac:dyDescent="0.3">
      <c r="A6171" s="2">
        <v>6170</v>
      </c>
      <c r="B6171" s="2">
        <v>80.699996949999999</v>
      </c>
      <c r="C6171" s="2">
        <v>35.982567449999998</v>
      </c>
      <c r="D6171" s="2">
        <v>-97.198319900000001</v>
      </c>
      <c r="E6171" s="2">
        <v>0.53</v>
      </c>
    </row>
    <row r="6172" spans="1:5" x14ac:dyDescent="0.3">
      <c r="A6172" s="2">
        <v>6171</v>
      </c>
      <c r="B6172" s="2">
        <v>80.5</v>
      </c>
      <c r="C6172" s="2">
        <v>35.982567449999998</v>
      </c>
      <c r="D6172" s="2">
        <v>-97.198319900000001</v>
      </c>
      <c r="E6172" s="2">
        <v>0.54500000000000004</v>
      </c>
    </row>
    <row r="6173" spans="1:5" x14ac:dyDescent="0.3">
      <c r="A6173" s="2">
        <v>6172</v>
      </c>
      <c r="B6173" s="2">
        <v>81.699996949999999</v>
      </c>
      <c r="C6173" s="2">
        <v>35.982567449999998</v>
      </c>
      <c r="D6173" s="2">
        <v>-97.198319900000001</v>
      </c>
      <c r="E6173" s="2">
        <v>0.54</v>
      </c>
    </row>
    <row r="6174" spans="1:5" x14ac:dyDescent="0.3">
      <c r="A6174" s="2">
        <v>6173</v>
      </c>
      <c r="B6174" s="2">
        <v>81</v>
      </c>
      <c r="C6174" s="2">
        <v>35.982567449999998</v>
      </c>
      <c r="D6174" s="2">
        <v>-97.198319900000001</v>
      </c>
      <c r="E6174" s="2">
        <v>0.52</v>
      </c>
    </row>
    <row r="6175" spans="1:5" x14ac:dyDescent="0.3">
      <c r="A6175" s="2">
        <v>6174</v>
      </c>
      <c r="B6175" s="2">
        <v>80</v>
      </c>
      <c r="C6175" s="2">
        <v>35.982567449999998</v>
      </c>
      <c r="D6175" s="2">
        <v>-97.198319900000001</v>
      </c>
      <c r="E6175" s="2">
        <v>0.53</v>
      </c>
    </row>
    <row r="6176" spans="1:5" x14ac:dyDescent="0.3">
      <c r="A6176" s="2">
        <v>6175</v>
      </c>
      <c r="B6176" s="2">
        <v>81.5</v>
      </c>
      <c r="C6176" s="2">
        <v>35.982567449999998</v>
      </c>
      <c r="D6176" s="2">
        <v>-97.198319900000001</v>
      </c>
      <c r="E6176" s="2">
        <v>0.54500000000000004</v>
      </c>
    </row>
    <row r="6177" spans="1:5" x14ac:dyDescent="0.3">
      <c r="A6177" s="2">
        <v>6176</v>
      </c>
      <c r="B6177" s="2">
        <v>81.699996949999999</v>
      </c>
      <c r="C6177" s="2">
        <v>35.982552380000001</v>
      </c>
      <c r="D6177" s="2">
        <v>-97.198365350000003</v>
      </c>
      <c r="E6177" s="2">
        <v>0.52</v>
      </c>
    </row>
    <row r="6178" spans="1:5" x14ac:dyDescent="0.3">
      <c r="A6178" s="2">
        <v>6177</v>
      </c>
      <c r="B6178" s="2">
        <v>80.5</v>
      </c>
      <c r="C6178" s="2">
        <v>35.982552380000001</v>
      </c>
      <c r="D6178" s="2">
        <v>-97.198365350000003</v>
      </c>
      <c r="E6178" s="2">
        <v>0.54</v>
      </c>
    </row>
    <row r="6179" spans="1:5" x14ac:dyDescent="0.3">
      <c r="A6179" s="2">
        <v>6178</v>
      </c>
      <c r="B6179" s="2">
        <v>80.300003050000001</v>
      </c>
      <c r="C6179" s="2">
        <v>35.982552380000001</v>
      </c>
      <c r="D6179" s="2">
        <v>-97.198365350000003</v>
      </c>
      <c r="E6179" s="2">
        <v>0.56330000000000002</v>
      </c>
    </row>
    <row r="6180" spans="1:5" x14ac:dyDescent="0.3">
      <c r="A6180" s="2">
        <v>6179</v>
      </c>
      <c r="B6180" s="2">
        <v>81.5</v>
      </c>
      <c r="C6180" s="2">
        <v>35.982552380000001</v>
      </c>
      <c r="D6180" s="2">
        <v>-97.198365350000003</v>
      </c>
      <c r="E6180" s="2">
        <v>0.54</v>
      </c>
    </row>
    <row r="6181" spans="1:5" x14ac:dyDescent="0.3">
      <c r="A6181" s="2">
        <v>6180</v>
      </c>
      <c r="B6181" s="2">
        <v>81.300003050000001</v>
      </c>
      <c r="C6181" s="2">
        <v>35.982552380000001</v>
      </c>
      <c r="D6181" s="2">
        <v>-97.198365350000003</v>
      </c>
      <c r="E6181" s="2">
        <v>0.51329999999999998</v>
      </c>
    </row>
    <row r="6182" spans="1:5" x14ac:dyDescent="0.3">
      <c r="A6182" s="2">
        <v>6181</v>
      </c>
      <c r="B6182" s="2">
        <v>81</v>
      </c>
      <c r="C6182" s="2">
        <v>35.982537299999997</v>
      </c>
      <c r="D6182" s="2">
        <v>-97.198410780000003</v>
      </c>
      <c r="E6182" s="2">
        <v>0.51500000000000001</v>
      </c>
    </row>
    <row r="6183" spans="1:5" x14ac:dyDescent="0.3">
      <c r="A6183" s="2">
        <v>6182</v>
      </c>
      <c r="B6183" s="2">
        <v>81</v>
      </c>
      <c r="C6183" s="2">
        <v>35.982537299999997</v>
      </c>
      <c r="D6183" s="2">
        <v>-97.198410780000003</v>
      </c>
      <c r="E6183" s="2">
        <v>0.53</v>
      </c>
    </row>
    <row r="6184" spans="1:5" x14ac:dyDescent="0.3">
      <c r="A6184" s="2">
        <v>6183</v>
      </c>
      <c r="B6184" s="2">
        <v>80.5</v>
      </c>
      <c r="C6184" s="2">
        <v>35.982537299999997</v>
      </c>
      <c r="D6184" s="2">
        <v>-97.198410780000003</v>
      </c>
      <c r="E6184" s="2">
        <v>0.54</v>
      </c>
    </row>
    <row r="6185" spans="1:5" x14ac:dyDescent="0.3">
      <c r="A6185" s="2">
        <v>6184</v>
      </c>
      <c r="B6185" s="2">
        <v>80.699996949999999</v>
      </c>
      <c r="C6185" s="2">
        <v>35.982537299999997</v>
      </c>
      <c r="D6185" s="2">
        <v>-97.198410780000003</v>
      </c>
      <c r="E6185" s="2">
        <v>0.54330000000000001</v>
      </c>
    </row>
    <row r="6186" spans="1:5" x14ac:dyDescent="0.3">
      <c r="A6186" s="2">
        <v>6185</v>
      </c>
      <c r="B6186" s="2">
        <v>81.5</v>
      </c>
      <c r="C6186" s="2">
        <v>35.982522230000001</v>
      </c>
      <c r="D6186" s="2">
        <v>-97.198456179999994</v>
      </c>
      <c r="E6186" s="2">
        <v>0.54500000000000004</v>
      </c>
    </row>
    <row r="6187" spans="1:5" x14ac:dyDescent="0.3">
      <c r="A6187" s="2">
        <v>6186</v>
      </c>
      <c r="B6187" s="2">
        <v>81.300003050000001</v>
      </c>
      <c r="C6187" s="2">
        <v>35.982522230000001</v>
      </c>
      <c r="D6187" s="2">
        <v>-97.198456179999994</v>
      </c>
      <c r="E6187" s="2">
        <v>0.54</v>
      </c>
    </row>
    <row r="6188" spans="1:5" x14ac:dyDescent="0.3">
      <c r="A6188" s="2">
        <v>6187</v>
      </c>
      <c r="B6188" s="2">
        <v>81</v>
      </c>
      <c r="C6188" s="2">
        <v>35.982522230000001</v>
      </c>
      <c r="D6188" s="2">
        <v>-97.198456179999994</v>
      </c>
      <c r="E6188" s="2">
        <v>0.55000000000000004</v>
      </c>
    </row>
    <row r="6189" spans="1:5" x14ac:dyDescent="0.3">
      <c r="A6189" s="2">
        <v>6188</v>
      </c>
      <c r="B6189" s="2">
        <v>80.300003050000001</v>
      </c>
      <c r="C6189" s="2">
        <v>35.982522230000001</v>
      </c>
      <c r="D6189" s="2">
        <v>-97.198456179999994</v>
      </c>
      <c r="E6189" s="2">
        <v>0.54669999999999996</v>
      </c>
    </row>
    <row r="6190" spans="1:5" x14ac:dyDescent="0.3">
      <c r="A6190" s="2">
        <v>6189</v>
      </c>
      <c r="B6190" s="2">
        <v>81.5</v>
      </c>
      <c r="C6190" s="2">
        <v>35.982522230000001</v>
      </c>
      <c r="D6190" s="2">
        <v>-97.198456179999994</v>
      </c>
      <c r="E6190" s="2">
        <v>0.51</v>
      </c>
    </row>
    <row r="6191" spans="1:5" x14ac:dyDescent="0.3">
      <c r="A6191" s="2">
        <v>6190</v>
      </c>
      <c r="B6191" s="2">
        <v>80.699996949999999</v>
      </c>
      <c r="C6191" s="2">
        <v>35.982507130000002</v>
      </c>
      <c r="D6191" s="2">
        <v>-97.198501620000002</v>
      </c>
      <c r="E6191" s="2">
        <v>0.48670000000000002</v>
      </c>
    </row>
    <row r="6192" spans="1:5" x14ac:dyDescent="0.3">
      <c r="A6192" s="2">
        <v>6191</v>
      </c>
      <c r="B6192" s="2">
        <v>81</v>
      </c>
      <c r="C6192" s="2">
        <v>35.982507130000002</v>
      </c>
      <c r="D6192" s="2">
        <v>-97.198501620000002</v>
      </c>
      <c r="E6192" s="2">
        <v>0.52</v>
      </c>
    </row>
    <row r="6193" spans="1:5" x14ac:dyDescent="0.3">
      <c r="A6193" s="2">
        <v>6192</v>
      </c>
      <c r="B6193" s="2">
        <v>81</v>
      </c>
      <c r="C6193" s="2">
        <v>35.982507130000002</v>
      </c>
      <c r="D6193" s="2">
        <v>-97.198501620000002</v>
      </c>
      <c r="E6193" s="2">
        <v>0.55669999999999997</v>
      </c>
    </row>
    <row r="6194" spans="1:5" x14ac:dyDescent="0.3">
      <c r="A6194" s="2">
        <v>6193</v>
      </c>
      <c r="B6194" s="2">
        <v>81</v>
      </c>
      <c r="C6194" s="2">
        <v>35.982507130000002</v>
      </c>
      <c r="D6194" s="2">
        <v>-97.198501620000002</v>
      </c>
      <c r="E6194" s="2">
        <v>0.56000000000000005</v>
      </c>
    </row>
    <row r="6195" spans="1:5" x14ac:dyDescent="0.3">
      <c r="A6195" s="2">
        <v>6194</v>
      </c>
      <c r="B6195" s="2">
        <v>81</v>
      </c>
      <c r="C6195" s="2">
        <v>35.982507130000002</v>
      </c>
      <c r="D6195" s="2">
        <v>-97.198501620000002</v>
      </c>
      <c r="E6195" s="2">
        <v>0.55669999999999997</v>
      </c>
    </row>
    <row r="6196" spans="1:5" x14ac:dyDescent="0.3">
      <c r="A6196" s="2">
        <v>6195</v>
      </c>
      <c r="B6196" s="2">
        <v>81</v>
      </c>
      <c r="C6196" s="2">
        <v>35.982492000000001</v>
      </c>
      <c r="D6196" s="2">
        <v>-97.198547099999999</v>
      </c>
      <c r="E6196" s="2">
        <v>0.53500000000000003</v>
      </c>
    </row>
    <row r="6197" spans="1:5" x14ac:dyDescent="0.3">
      <c r="A6197" s="2">
        <v>6196</v>
      </c>
      <c r="B6197" s="2">
        <v>81.300003050000001</v>
      </c>
      <c r="C6197" s="2">
        <v>35.982492000000001</v>
      </c>
      <c r="D6197" s="2">
        <v>-97.198547099999999</v>
      </c>
      <c r="E6197" s="2">
        <v>0.51</v>
      </c>
    </row>
    <row r="6198" spans="1:5" x14ac:dyDescent="0.3">
      <c r="A6198" s="2">
        <v>6197</v>
      </c>
      <c r="B6198" s="2">
        <v>81</v>
      </c>
      <c r="C6198" s="2">
        <v>35.982492000000001</v>
      </c>
      <c r="D6198" s="2">
        <v>-97.198547099999999</v>
      </c>
      <c r="E6198" s="2">
        <v>0.52</v>
      </c>
    </row>
    <row r="6199" spans="1:5" x14ac:dyDescent="0.3">
      <c r="A6199" s="2">
        <v>6198</v>
      </c>
      <c r="B6199" s="2">
        <v>80.300003050000001</v>
      </c>
      <c r="C6199" s="2">
        <v>35.982492000000001</v>
      </c>
      <c r="D6199" s="2">
        <v>-97.198547099999999</v>
      </c>
      <c r="E6199" s="2">
        <v>0.55669999999999997</v>
      </c>
    </row>
    <row r="6200" spans="1:5" x14ac:dyDescent="0.3">
      <c r="A6200" s="2">
        <v>6199</v>
      </c>
      <c r="B6200" s="2">
        <v>81</v>
      </c>
      <c r="C6200" s="2">
        <v>35.982476929999997</v>
      </c>
      <c r="D6200" s="2">
        <v>-97.198592450000007</v>
      </c>
      <c r="E6200" s="2">
        <v>0.55500000000000005</v>
      </c>
    </row>
    <row r="6201" spans="1:5" x14ac:dyDescent="0.3">
      <c r="A6201" s="2">
        <v>6200</v>
      </c>
      <c r="B6201" s="2">
        <v>81.300003050000001</v>
      </c>
      <c r="C6201" s="2">
        <v>35.982476929999997</v>
      </c>
      <c r="D6201" s="2">
        <v>-97.198592450000007</v>
      </c>
      <c r="E6201" s="2">
        <v>0.53</v>
      </c>
    </row>
    <row r="6202" spans="1:5" x14ac:dyDescent="0.3">
      <c r="A6202" s="2">
        <v>6201</v>
      </c>
      <c r="B6202" s="2">
        <v>81</v>
      </c>
      <c r="C6202" s="2">
        <v>35.982476929999997</v>
      </c>
      <c r="D6202" s="2">
        <v>-97.198592450000007</v>
      </c>
      <c r="E6202" s="2">
        <v>0.53</v>
      </c>
    </row>
    <row r="6203" spans="1:5" x14ac:dyDescent="0.3">
      <c r="A6203" s="2">
        <v>6202</v>
      </c>
      <c r="B6203" s="2">
        <v>79.699996949999999</v>
      </c>
      <c r="C6203" s="2">
        <v>35.982476929999997</v>
      </c>
      <c r="D6203" s="2">
        <v>-97.198592450000007</v>
      </c>
      <c r="E6203" s="2">
        <v>0.55000000000000004</v>
      </c>
    </row>
    <row r="6204" spans="1:5" x14ac:dyDescent="0.3">
      <c r="A6204" s="2">
        <v>6203</v>
      </c>
      <c r="B6204" s="2">
        <v>80.5</v>
      </c>
      <c r="C6204" s="2">
        <v>35.982476929999997</v>
      </c>
      <c r="D6204" s="2">
        <v>-97.198592450000007</v>
      </c>
      <c r="E6204" s="2">
        <v>0.55500000000000005</v>
      </c>
    </row>
    <row r="6205" spans="1:5" x14ac:dyDescent="0.3">
      <c r="A6205" s="2">
        <v>6204</v>
      </c>
      <c r="B6205" s="2">
        <v>81.699996949999999</v>
      </c>
      <c r="C6205" s="2">
        <v>35.98246185</v>
      </c>
      <c r="D6205" s="2">
        <v>-97.198637820000002</v>
      </c>
      <c r="E6205" s="2">
        <v>0.53</v>
      </c>
    </row>
    <row r="6206" spans="1:5" x14ac:dyDescent="0.3">
      <c r="A6206" s="2">
        <v>6205</v>
      </c>
      <c r="B6206" s="2">
        <v>81</v>
      </c>
      <c r="C6206" s="2">
        <v>35.98246185</v>
      </c>
      <c r="D6206" s="2">
        <v>-97.198637820000002</v>
      </c>
      <c r="E6206" s="2">
        <v>0.54</v>
      </c>
    </row>
    <row r="6207" spans="1:5" x14ac:dyDescent="0.3">
      <c r="A6207" s="2">
        <v>6206</v>
      </c>
      <c r="B6207" s="2">
        <v>80.300003050000001</v>
      </c>
      <c r="C6207" s="2">
        <v>35.98246185</v>
      </c>
      <c r="D6207" s="2">
        <v>-97.198637820000002</v>
      </c>
      <c r="E6207" s="2">
        <v>0.5867</v>
      </c>
    </row>
    <row r="6208" spans="1:5" x14ac:dyDescent="0.3">
      <c r="A6208" s="2">
        <v>6207</v>
      </c>
      <c r="B6208" s="2">
        <v>81</v>
      </c>
      <c r="C6208" s="2">
        <v>35.98246185</v>
      </c>
      <c r="D6208" s="2">
        <v>-97.198637820000002</v>
      </c>
      <c r="E6208" s="2">
        <v>0.56999999999999995</v>
      </c>
    </row>
    <row r="6209" spans="1:5" x14ac:dyDescent="0.3">
      <c r="A6209" s="2">
        <v>6208</v>
      </c>
      <c r="B6209" s="2">
        <v>81</v>
      </c>
      <c r="C6209" s="2">
        <v>35.98246185</v>
      </c>
      <c r="D6209" s="2">
        <v>-97.198637820000002</v>
      </c>
      <c r="E6209" s="2">
        <v>0.52329999999999999</v>
      </c>
    </row>
    <row r="6210" spans="1:5" x14ac:dyDescent="0.3">
      <c r="A6210" s="2">
        <v>6209</v>
      </c>
      <c r="B6210" s="2">
        <v>81</v>
      </c>
      <c r="C6210" s="2">
        <v>35.982446729999999</v>
      </c>
      <c r="D6210" s="2">
        <v>-97.198683200000005</v>
      </c>
      <c r="E6210" s="2">
        <v>0.505</v>
      </c>
    </row>
    <row r="6211" spans="1:5" x14ac:dyDescent="0.3">
      <c r="A6211" s="2">
        <v>6210</v>
      </c>
      <c r="B6211" s="2">
        <v>81</v>
      </c>
      <c r="C6211" s="2">
        <v>35.982446729999999</v>
      </c>
      <c r="D6211" s="2">
        <v>-97.198683200000005</v>
      </c>
      <c r="E6211" s="2">
        <v>0.51329999999999998</v>
      </c>
    </row>
    <row r="6212" spans="1:5" x14ac:dyDescent="0.3">
      <c r="A6212" s="2">
        <v>6211</v>
      </c>
      <c r="B6212" s="2">
        <v>81</v>
      </c>
      <c r="C6212" s="2">
        <v>35.982446729999999</v>
      </c>
      <c r="D6212" s="2">
        <v>-97.198683200000005</v>
      </c>
      <c r="E6212" s="2">
        <v>0.52500000000000002</v>
      </c>
    </row>
    <row r="6213" spans="1:5" x14ac:dyDescent="0.3">
      <c r="A6213" s="2">
        <v>6212</v>
      </c>
      <c r="B6213" s="2">
        <v>80.300003050000001</v>
      </c>
      <c r="C6213" s="2">
        <v>35.982446729999999</v>
      </c>
      <c r="D6213" s="2">
        <v>-97.198683200000005</v>
      </c>
      <c r="E6213" s="2">
        <v>0.55000000000000004</v>
      </c>
    </row>
    <row r="6214" spans="1:5" x14ac:dyDescent="0.3">
      <c r="A6214" s="2">
        <v>6213</v>
      </c>
      <c r="B6214" s="2">
        <v>80.5</v>
      </c>
      <c r="C6214" s="2">
        <v>35.982431650000002</v>
      </c>
      <c r="D6214" s="2">
        <v>-97.198728520000003</v>
      </c>
      <c r="E6214" s="2">
        <v>0.55500000000000005</v>
      </c>
    </row>
    <row r="6215" spans="1:5" x14ac:dyDescent="0.3">
      <c r="A6215" s="2">
        <v>6214</v>
      </c>
      <c r="B6215" s="2">
        <v>81</v>
      </c>
      <c r="C6215" s="2">
        <v>35.982431650000002</v>
      </c>
      <c r="D6215" s="2">
        <v>-97.198728520000003</v>
      </c>
      <c r="E6215" s="2">
        <v>0.52669999999999995</v>
      </c>
    </row>
    <row r="6216" spans="1:5" x14ac:dyDescent="0.3">
      <c r="A6216" s="2">
        <v>6215</v>
      </c>
      <c r="B6216" s="2">
        <v>81</v>
      </c>
      <c r="C6216" s="2">
        <v>35.982431650000002</v>
      </c>
      <c r="D6216" s="2">
        <v>-97.198728520000003</v>
      </c>
      <c r="E6216" s="2">
        <v>0.51</v>
      </c>
    </row>
    <row r="6217" spans="1:5" x14ac:dyDescent="0.3">
      <c r="A6217" s="2">
        <v>6216</v>
      </c>
      <c r="B6217" s="2">
        <v>80.699996949999999</v>
      </c>
      <c r="C6217" s="2">
        <v>35.982431650000002</v>
      </c>
      <c r="D6217" s="2">
        <v>-97.198728520000003</v>
      </c>
      <c r="E6217" s="2">
        <v>0.52669999999999995</v>
      </c>
    </row>
    <row r="6218" spans="1:5" x14ac:dyDescent="0.3">
      <c r="A6218" s="2">
        <v>6217</v>
      </c>
      <c r="B6218" s="2">
        <v>81</v>
      </c>
      <c r="C6218" s="2">
        <v>35.982431650000002</v>
      </c>
      <c r="D6218" s="2">
        <v>-97.198728520000003</v>
      </c>
      <c r="E6218" s="2">
        <v>0.53500000000000003</v>
      </c>
    </row>
    <row r="6219" spans="1:5" x14ac:dyDescent="0.3">
      <c r="A6219" s="2">
        <v>6218</v>
      </c>
      <c r="B6219" s="2">
        <v>81</v>
      </c>
      <c r="C6219" s="2">
        <v>35.982416520000001</v>
      </c>
      <c r="D6219" s="2">
        <v>-97.198773900000006</v>
      </c>
      <c r="E6219" s="2">
        <v>0.51</v>
      </c>
    </row>
    <row r="6220" spans="1:5" x14ac:dyDescent="0.3">
      <c r="A6220" s="2">
        <v>6219</v>
      </c>
      <c r="B6220" s="2">
        <v>81</v>
      </c>
      <c r="C6220" s="2">
        <v>35.982416520000001</v>
      </c>
      <c r="D6220" s="2">
        <v>-97.198773900000006</v>
      </c>
      <c r="E6220" s="2">
        <v>0.495</v>
      </c>
    </row>
    <row r="6221" spans="1:5" x14ac:dyDescent="0.3">
      <c r="A6221" s="2">
        <v>6220</v>
      </c>
      <c r="B6221" s="2">
        <v>81</v>
      </c>
      <c r="C6221" s="2">
        <v>35.982416520000001</v>
      </c>
      <c r="D6221" s="2">
        <v>-97.198773900000006</v>
      </c>
      <c r="E6221" s="2">
        <v>0.51329999999999998</v>
      </c>
    </row>
    <row r="6222" spans="1:5" x14ac:dyDescent="0.3">
      <c r="A6222" s="2">
        <v>6221</v>
      </c>
      <c r="B6222" s="2">
        <v>81</v>
      </c>
      <c r="C6222" s="2">
        <v>35.982416520000001</v>
      </c>
      <c r="D6222" s="2">
        <v>-97.198773900000006</v>
      </c>
      <c r="E6222" s="2">
        <v>0.52</v>
      </c>
    </row>
    <row r="6223" spans="1:5" x14ac:dyDescent="0.3">
      <c r="A6223" s="2">
        <v>6222</v>
      </c>
      <c r="B6223" s="2">
        <v>81</v>
      </c>
      <c r="C6223" s="2">
        <v>35.982416520000001</v>
      </c>
      <c r="D6223" s="2">
        <v>-97.198773900000006</v>
      </c>
      <c r="E6223" s="2">
        <v>0.51</v>
      </c>
    </row>
    <row r="6224" spans="1:5" x14ac:dyDescent="0.3">
      <c r="A6224" s="2">
        <v>6223</v>
      </c>
      <c r="B6224" s="2">
        <v>81</v>
      </c>
      <c r="C6224" s="2">
        <v>35.982401449999998</v>
      </c>
      <c r="D6224" s="2">
        <v>-97.198819130000004</v>
      </c>
      <c r="E6224" s="2">
        <v>0.5</v>
      </c>
    </row>
    <row r="6225" spans="1:5" x14ac:dyDescent="0.3">
      <c r="A6225" s="2">
        <v>6224</v>
      </c>
      <c r="B6225" s="2">
        <v>81</v>
      </c>
      <c r="C6225" s="2">
        <v>35.982401449999998</v>
      </c>
      <c r="D6225" s="2">
        <v>-97.198819130000004</v>
      </c>
      <c r="E6225" s="2">
        <v>0.50329999999999997</v>
      </c>
    </row>
    <row r="6226" spans="1:5" x14ac:dyDescent="0.3">
      <c r="A6226" s="2">
        <v>6225</v>
      </c>
      <c r="B6226" s="2">
        <v>81</v>
      </c>
      <c r="C6226" s="2">
        <v>35.982401449999998</v>
      </c>
      <c r="D6226" s="2">
        <v>-97.198819130000004</v>
      </c>
      <c r="E6226" s="2">
        <v>0.52</v>
      </c>
    </row>
    <row r="6227" spans="1:5" x14ac:dyDescent="0.3">
      <c r="A6227" s="2">
        <v>6226</v>
      </c>
      <c r="B6227" s="2">
        <v>80.300003050000001</v>
      </c>
      <c r="C6227" s="2">
        <v>35.982401449999998</v>
      </c>
      <c r="D6227" s="2">
        <v>-97.198819130000004</v>
      </c>
      <c r="E6227" s="2">
        <v>0.53669999999999995</v>
      </c>
    </row>
    <row r="6228" spans="1:5" x14ac:dyDescent="0.3">
      <c r="A6228" s="2">
        <v>6227</v>
      </c>
      <c r="B6228" s="2">
        <v>81</v>
      </c>
      <c r="C6228" s="2">
        <v>35.982386329999997</v>
      </c>
      <c r="D6228" s="2">
        <v>-97.198864420000007</v>
      </c>
      <c r="E6228" s="2">
        <v>0.54</v>
      </c>
    </row>
    <row r="6229" spans="1:5" x14ac:dyDescent="0.3">
      <c r="A6229" s="2">
        <v>6228</v>
      </c>
      <c r="B6229" s="2">
        <v>81</v>
      </c>
      <c r="C6229" s="2">
        <v>35.982386329999997</v>
      </c>
      <c r="D6229" s="2">
        <v>-97.198864420000007</v>
      </c>
      <c r="E6229" s="2">
        <v>0.55000000000000004</v>
      </c>
    </row>
    <row r="6230" spans="1:5" x14ac:dyDescent="0.3">
      <c r="A6230" s="2">
        <v>6229</v>
      </c>
      <c r="B6230" s="2">
        <v>81</v>
      </c>
      <c r="C6230" s="2">
        <v>35.982386329999997</v>
      </c>
      <c r="D6230" s="2">
        <v>-97.198864420000007</v>
      </c>
      <c r="E6230" s="2">
        <v>0.55000000000000004</v>
      </c>
    </row>
    <row r="6231" spans="1:5" x14ac:dyDescent="0.3">
      <c r="A6231" s="2">
        <v>6230</v>
      </c>
      <c r="B6231" s="2">
        <v>80.699996949999999</v>
      </c>
      <c r="C6231" s="2">
        <v>35.982386329999997</v>
      </c>
      <c r="D6231" s="2">
        <v>-97.198864420000007</v>
      </c>
      <c r="E6231" s="2">
        <v>0.54330000000000001</v>
      </c>
    </row>
    <row r="6232" spans="1:5" x14ac:dyDescent="0.3">
      <c r="A6232" s="2">
        <v>6231</v>
      </c>
      <c r="B6232" s="2">
        <v>81</v>
      </c>
      <c r="C6232" s="2">
        <v>35.982386329999997</v>
      </c>
      <c r="D6232" s="2">
        <v>-97.198864420000007</v>
      </c>
      <c r="E6232" s="2">
        <v>0.52500000000000002</v>
      </c>
    </row>
    <row r="6233" spans="1:5" x14ac:dyDescent="0.3">
      <c r="A6233" s="2">
        <v>6232</v>
      </c>
      <c r="B6233" s="2">
        <v>81</v>
      </c>
      <c r="C6233" s="2">
        <v>35.982371270000002</v>
      </c>
      <c r="D6233" s="2">
        <v>-97.198909599999993</v>
      </c>
      <c r="E6233" s="2">
        <v>0.49330000000000002</v>
      </c>
    </row>
    <row r="6234" spans="1:5" x14ac:dyDescent="0.3">
      <c r="A6234" s="2">
        <v>6233</v>
      </c>
      <c r="B6234" s="2">
        <v>80</v>
      </c>
      <c r="C6234" s="2">
        <v>35.982371270000002</v>
      </c>
      <c r="D6234" s="2">
        <v>-97.198909599999993</v>
      </c>
      <c r="E6234" s="2">
        <v>0.495</v>
      </c>
    </row>
    <row r="6235" spans="1:5" x14ac:dyDescent="0.3">
      <c r="A6235" s="2">
        <v>6234</v>
      </c>
      <c r="B6235" s="2">
        <v>80.699996949999999</v>
      </c>
      <c r="C6235" s="2">
        <v>35.982371270000002</v>
      </c>
      <c r="D6235" s="2">
        <v>-97.198909599999993</v>
      </c>
      <c r="E6235" s="2">
        <v>0.51670000000000005</v>
      </c>
    </row>
    <row r="6236" spans="1:5" x14ac:dyDescent="0.3">
      <c r="A6236" s="2">
        <v>6235</v>
      </c>
      <c r="B6236" s="2">
        <v>81</v>
      </c>
      <c r="C6236" s="2">
        <v>35.982371270000002</v>
      </c>
      <c r="D6236" s="2">
        <v>-97.198909599999993</v>
      </c>
      <c r="E6236" s="2">
        <v>0.52</v>
      </c>
    </row>
    <row r="6237" spans="1:5" x14ac:dyDescent="0.3">
      <c r="A6237" s="2">
        <v>6236</v>
      </c>
      <c r="B6237" s="2">
        <v>80.300003050000001</v>
      </c>
      <c r="C6237" s="2">
        <v>35.982371270000002</v>
      </c>
      <c r="D6237" s="2">
        <v>-97.198909599999993</v>
      </c>
      <c r="E6237" s="2">
        <v>0.5333</v>
      </c>
    </row>
    <row r="6238" spans="1:5" x14ac:dyDescent="0.3">
      <c r="A6238" s="2">
        <v>6237</v>
      </c>
      <c r="B6238" s="2">
        <v>80</v>
      </c>
      <c r="C6238" s="2">
        <v>35.982356170000003</v>
      </c>
      <c r="D6238" s="2">
        <v>-97.198954830000005</v>
      </c>
      <c r="E6238" s="2">
        <v>0.53500000000000003</v>
      </c>
    </row>
    <row r="6239" spans="1:5" x14ac:dyDescent="0.3">
      <c r="A6239" s="2">
        <v>6238</v>
      </c>
      <c r="B6239" s="2">
        <v>81.300003050000001</v>
      </c>
      <c r="C6239" s="2">
        <v>35.982356170000003</v>
      </c>
      <c r="D6239" s="2">
        <v>-97.198954830000005</v>
      </c>
      <c r="E6239" s="2">
        <v>0.50670000000000004</v>
      </c>
    </row>
    <row r="6240" spans="1:5" x14ac:dyDescent="0.3">
      <c r="A6240" s="2">
        <v>6239</v>
      </c>
      <c r="B6240" s="2">
        <v>81</v>
      </c>
      <c r="C6240" s="2">
        <v>35.982356170000003</v>
      </c>
      <c r="D6240" s="2">
        <v>-97.198954830000005</v>
      </c>
      <c r="E6240" s="2">
        <v>0.48</v>
      </c>
    </row>
    <row r="6241" spans="1:5" x14ac:dyDescent="0.3">
      <c r="A6241" s="2">
        <v>6240</v>
      </c>
      <c r="B6241" s="2">
        <v>80.300003050000001</v>
      </c>
      <c r="C6241" s="2">
        <v>35.982356170000003</v>
      </c>
      <c r="D6241" s="2">
        <v>-97.198954830000005</v>
      </c>
      <c r="E6241" s="2">
        <v>0.52</v>
      </c>
    </row>
    <row r="6242" spans="1:5" x14ac:dyDescent="0.3">
      <c r="A6242" s="2">
        <v>6241</v>
      </c>
      <c r="B6242" s="2">
        <v>80.5</v>
      </c>
      <c r="C6242" s="2">
        <v>35.982341030000001</v>
      </c>
      <c r="D6242" s="2">
        <v>-97.198999999999998</v>
      </c>
      <c r="E6242" s="2">
        <v>0.54</v>
      </c>
    </row>
    <row r="6243" spans="1:5" x14ac:dyDescent="0.3">
      <c r="A6243" s="2">
        <v>6242</v>
      </c>
      <c r="B6243" s="2">
        <v>81</v>
      </c>
      <c r="C6243" s="2">
        <v>35.982341030000001</v>
      </c>
      <c r="D6243" s="2">
        <v>-97.198999999999998</v>
      </c>
      <c r="E6243" s="2">
        <v>0.53</v>
      </c>
    </row>
    <row r="6244" spans="1:5" x14ac:dyDescent="0.3">
      <c r="A6244" s="2">
        <v>6243</v>
      </c>
      <c r="B6244" s="2">
        <v>80</v>
      </c>
      <c r="C6244" s="2">
        <v>35.982341030000001</v>
      </c>
      <c r="D6244" s="2">
        <v>-97.198999999999998</v>
      </c>
      <c r="E6244" s="2">
        <v>0.52</v>
      </c>
    </row>
    <row r="6245" spans="1:5" x14ac:dyDescent="0.3">
      <c r="A6245" s="2">
        <v>6244</v>
      </c>
      <c r="B6245" s="2">
        <v>80.699996949999999</v>
      </c>
      <c r="C6245" s="2">
        <v>35.982341030000001</v>
      </c>
      <c r="D6245" s="2">
        <v>-97.198999999999998</v>
      </c>
      <c r="E6245" s="2">
        <v>0.53</v>
      </c>
    </row>
    <row r="6246" spans="1:5" x14ac:dyDescent="0.3">
      <c r="A6246" s="2">
        <v>6245</v>
      </c>
      <c r="B6246" s="2">
        <v>81</v>
      </c>
      <c r="C6246" s="2">
        <v>35.982341030000001</v>
      </c>
      <c r="D6246" s="2">
        <v>-97.198999999999998</v>
      </c>
      <c r="E6246" s="2">
        <v>0.52500000000000002</v>
      </c>
    </row>
    <row r="6247" spans="1:5" x14ac:dyDescent="0.3">
      <c r="A6247" s="2">
        <v>6246</v>
      </c>
      <c r="B6247" s="2">
        <v>80.699996949999999</v>
      </c>
      <c r="C6247" s="2">
        <v>35.982310849999998</v>
      </c>
      <c r="D6247" s="2">
        <v>-97.199090229999996</v>
      </c>
      <c r="E6247" s="2">
        <v>0.51</v>
      </c>
    </row>
    <row r="6248" spans="1:5" x14ac:dyDescent="0.3">
      <c r="A6248" s="2">
        <v>6247</v>
      </c>
      <c r="B6248" s="2">
        <v>80</v>
      </c>
      <c r="C6248" s="2">
        <v>35.982310849999998</v>
      </c>
      <c r="D6248" s="2">
        <v>-97.199090229999996</v>
      </c>
      <c r="E6248" s="2">
        <v>0.5</v>
      </c>
    </row>
    <row r="6249" spans="1:5" x14ac:dyDescent="0.3">
      <c r="A6249" s="2">
        <v>6248</v>
      </c>
      <c r="B6249" s="2">
        <v>81</v>
      </c>
      <c r="C6249" s="2">
        <v>35.982310849999998</v>
      </c>
      <c r="D6249" s="2">
        <v>-97.199090229999996</v>
      </c>
      <c r="E6249" s="2">
        <v>0.51</v>
      </c>
    </row>
    <row r="6250" spans="1:5" x14ac:dyDescent="0.3">
      <c r="A6250" s="2">
        <v>6249</v>
      </c>
      <c r="B6250" s="2">
        <v>80</v>
      </c>
      <c r="C6250" s="2">
        <v>35.982310849999998</v>
      </c>
      <c r="D6250" s="2">
        <v>-97.199090229999996</v>
      </c>
      <c r="E6250" s="2">
        <v>0.53</v>
      </c>
    </row>
    <row r="6251" spans="1:5" x14ac:dyDescent="0.3">
      <c r="A6251" s="2">
        <v>6250</v>
      </c>
      <c r="B6251" s="2">
        <v>80</v>
      </c>
      <c r="C6251" s="2">
        <v>35.982310849999998</v>
      </c>
      <c r="D6251" s="2">
        <v>-97.199090229999996</v>
      </c>
      <c r="E6251" s="2">
        <v>0.56330000000000002</v>
      </c>
    </row>
    <row r="6252" spans="1:5" x14ac:dyDescent="0.3">
      <c r="A6252" s="2">
        <v>6251</v>
      </c>
      <c r="B6252" s="2">
        <v>80.5</v>
      </c>
      <c r="C6252" s="2">
        <v>35.982310849999998</v>
      </c>
      <c r="D6252" s="2">
        <v>-97.199090229999996</v>
      </c>
      <c r="E6252" s="2">
        <v>0.56499999999999995</v>
      </c>
    </row>
    <row r="6253" spans="1:5" x14ac:dyDescent="0.3">
      <c r="A6253" s="2">
        <v>6252</v>
      </c>
      <c r="B6253" s="2">
        <v>81</v>
      </c>
      <c r="C6253" s="2">
        <v>35.982310849999998</v>
      </c>
      <c r="D6253" s="2">
        <v>-97.199090229999996</v>
      </c>
      <c r="E6253" s="2">
        <v>0.55000000000000004</v>
      </c>
    </row>
    <row r="6254" spans="1:5" x14ac:dyDescent="0.3">
      <c r="A6254" s="2">
        <v>6253</v>
      </c>
      <c r="B6254" s="2">
        <v>80</v>
      </c>
      <c r="C6254" s="2">
        <v>35.982310849999998</v>
      </c>
      <c r="D6254" s="2">
        <v>-97.199090229999996</v>
      </c>
      <c r="E6254" s="2">
        <v>0.53500000000000003</v>
      </c>
    </row>
    <row r="6255" spans="1:5" x14ac:dyDescent="0.3">
      <c r="A6255" s="2">
        <v>6254</v>
      </c>
      <c r="B6255" s="2">
        <v>80</v>
      </c>
      <c r="C6255" s="2">
        <v>35.982310849999998</v>
      </c>
      <c r="D6255" s="2">
        <v>-97.199090229999996</v>
      </c>
      <c r="E6255" s="2">
        <v>0.53</v>
      </c>
    </row>
    <row r="6256" spans="1:5" x14ac:dyDescent="0.3">
      <c r="A6256" s="2">
        <v>6255</v>
      </c>
      <c r="B6256" s="2">
        <v>80</v>
      </c>
      <c r="C6256" s="2">
        <v>35.982280680000002</v>
      </c>
      <c r="D6256" s="2">
        <v>-97.199180229999996</v>
      </c>
      <c r="E6256" s="2">
        <v>0.53</v>
      </c>
    </row>
    <row r="6257" spans="1:5" x14ac:dyDescent="0.3">
      <c r="A6257" s="2">
        <v>6256</v>
      </c>
      <c r="B6257" s="2">
        <v>80</v>
      </c>
      <c r="C6257" s="2">
        <v>35.982280680000002</v>
      </c>
      <c r="D6257" s="2">
        <v>-97.199180229999996</v>
      </c>
      <c r="E6257" s="2">
        <v>0.54330000000000001</v>
      </c>
    </row>
    <row r="6258" spans="1:5" x14ac:dyDescent="0.3">
      <c r="A6258" s="2">
        <v>6257</v>
      </c>
      <c r="B6258" s="2">
        <v>80</v>
      </c>
      <c r="C6258" s="2">
        <v>35.982280680000002</v>
      </c>
      <c r="D6258" s="2">
        <v>-97.199180229999996</v>
      </c>
      <c r="E6258" s="2">
        <v>0.56000000000000005</v>
      </c>
    </row>
    <row r="6259" spans="1:5" x14ac:dyDescent="0.3">
      <c r="A6259" s="2">
        <v>6258</v>
      </c>
      <c r="B6259" s="2">
        <v>81</v>
      </c>
      <c r="C6259" s="2">
        <v>35.982280680000002</v>
      </c>
      <c r="D6259" s="2">
        <v>-97.199180229999996</v>
      </c>
      <c r="E6259" s="2">
        <v>0.56000000000000005</v>
      </c>
    </row>
    <row r="6260" spans="1:5" x14ac:dyDescent="0.3">
      <c r="A6260" s="2">
        <v>6259</v>
      </c>
      <c r="B6260" s="2">
        <v>80</v>
      </c>
      <c r="C6260" s="2">
        <v>35.982280680000002</v>
      </c>
      <c r="D6260" s="2">
        <v>-97.199180229999996</v>
      </c>
      <c r="E6260" s="2">
        <v>0.54500000000000004</v>
      </c>
    </row>
    <row r="6261" spans="1:5" x14ac:dyDescent="0.3">
      <c r="A6261" s="2">
        <v>6260</v>
      </c>
      <c r="B6261" s="2">
        <v>80</v>
      </c>
      <c r="C6261" s="2">
        <v>35.982265550000001</v>
      </c>
      <c r="D6261" s="2">
        <v>-97.199225200000001</v>
      </c>
      <c r="E6261" s="2">
        <v>0.53</v>
      </c>
    </row>
    <row r="6262" spans="1:5" x14ac:dyDescent="0.3">
      <c r="A6262" s="2">
        <v>6261</v>
      </c>
      <c r="B6262" s="2">
        <v>80.5</v>
      </c>
      <c r="C6262" s="2">
        <v>35.982265550000001</v>
      </c>
      <c r="D6262" s="2">
        <v>-97.199225200000001</v>
      </c>
      <c r="E6262" s="2">
        <v>0.5</v>
      </c>
    </row>
    <row r="6263" spans="1:5" x14ac:dyDescent="0.3">
      <c r="A6263" s="2">
        <v>6262</v>
      </c>
      <c r="B6263" s="2">
        <v>80.699996949999999</v>
      </c>
      <c r="C6263" s="2">
        <v>35.982265550000001</v>
      </c>
      <c r="D6263" s="2">
        <v>-97.199225200000001</v>
      </c>
      <c r="E6263" s="2">
        <v>0.46</v>
      </c>
    </row>
    <row r="6264" spans="1:5" x14ac:dyDescent="0.3">
      <c r="A6264" s="2">
        <v>6263</v>
      </c>
      <c r="B6264" s="2">
        <v>80</v>
      </c>
      <c r="C6264" s="2">
        <v>35.982265550000001</v>
      </c>
      <c r="D6264" s="2">
        <v>-97.199225200000001</v>
      </c>
      <c r="E6264" s="2">
        <v>0.48</v>
      </c>
    </row>
    <row r="6265" spans="1:5" x14ac:dyDescent="0.3">
      <c r="A6265" s="2">
        <v>6264</v>
      </c>
      <c r="B6265" s="2">
        <v>80</v>
      </c>
      <c r="C6265" s="2">
        <v>35.982265550000001</v>
      </c>
      <c r="D6265" s="2">
        <v>-97.199225200000001</v>
      </c>
      <c r="E6265" s="2">
        <v>0.53669999999999995</v>
      </c>
    </row>
    <row r="6266" spans="1:5" x14ac:dyDescent="0.3">
      <c r="A6266" s="2">
        <v>6265</v>
      </c>
      <c r="B6266" s="2">
        <v>80</v>
      </c>
      <c r="C6266" s="2">
        <v>35.982250450000002</v>
      </c>
      <c r="D6266" s="2">
        <v>-97.199270119999994</v>
      </c>
      <c r="E6266" s="2">
        <v>0.54500000000000004</v>
      </c>
    </row>
    <row r="6267" spans="1:5" x14ac:dyDescent="0.3">
      <c r="A6267" s="2">
        <v>6266</v>
      </c>
      <c r="B6267" s="2">
        <v>80.699996949999999</v>
      </c>
      <c r="C6267" s="2">
        <v>35.982250450000002</v>
      </c>
      <c r="D6267" s="2">
        <v>-97.199270119999994</v>
      </c>
      <c r="E6267" s="2">
        <v>0.52</v>
      </c>
    </row>
    <row r="6268" spans="1:5" x14ac:dyDescent="0.3">
      <c r="A6268" s="2">
        <v>6267</v>
      </c>
      <c r="B6268" s="2">
        <v>80</v>
      </c>
      <c r="C6268" s="2">
        <v>35.982250450000002</v>
      </c>
      <c r="D6268" s="2">
        <v>-97.199270119999994</v>
      </c>
      <c r="E6268" s="2">
        <v>0.51</v>
      </c>
    </row>
    <row r="6269" spans="1:5" x14ac:dyDescent="0.3">
      <c r="A6269" s="2">
        <v>6268</v>
      </c>
      <c r="B6269" s="2">
        <v>80</v>
      </c>
      <c r="C6269" s="2">
        <v>35.982250450000002</v>
      </c>
      <c r="D6269" s="2">
        <v>-97.199270119999994</v>
      </c>
      <c r="E6269" s="2">
        <v>0.50670000000000004</v>
      </c>
    </row>
    <row r="6270" spans="1:5" x14ac:dyDescent="0.3">
      <c r="A6270" s="2">
        <v>6269</v>
      </c>
      <c r="B6270" s="2">
        <v>80</v>
      </c>
      <c r="C6270" s="2">
        <v>35.982235330000002</v>
      </c>
      <c r="D6270" s="2">
        <v>-97.199315049999996</v>
      </c>
      <c r="E6270" s="2">
        <v>0.505</v>
      </c>
    </row>
    <row r="6271" spans="1:5" x14ac:dyDescent="0.3">
      <c r="A6271" s="2">
        <v>6270</v>
      </c>
      <c r="B6271" s="2">
        <v>80</v>
      </c>
      <c r="C6271" s="2">
        <v>35.982235330000002</v>
      </c>
      <c r="D6271" s="2">
        <v>-97.199315049999996</v>
      </c>
      <c r="E6271" s="2">
        <v>0.52669999999999995</v>
      </c>
    </row>
    <row r="6272" spans="1:5" x14ac:dyDescent="0.3">
      <c r="A6272" s="2">
        <v>6271</v>
      </c>
      <c r="B6272" s="2">
        <v>80</v>
      </c>
      <c r="C6272" s="2">
        <v>35.982235330000002</v>
      </c>
      <c r="D6272" s="2">
        <v>-97.199315049999996</v>
      </c>
      <c r="E6272" s="2">
        <v>0.54</v>
      </c>
    </row>
    <row r="6273" spans="1:5" x14ac:dyDescent="0.3">
      <c r="A6273" s="2">
        <v>6272</v>
      </c>
      <c r="B6273" s="2">
        <v>80.699996949999999</v>
      </c>
      <c r="C6273" s="2">
        <v>35.982235330000002</v>
      </c>
      <c r="D6273" s="2">
        <v>-97.199315049999996</v>
      </c>
      <c r="E6273" s="2">
        <v>0.54330000000000001</v>
      </c>
    </row>
    <row r="6274" spans="1:5" x14ac:dyDescent="0.3">
      <c r="A6274" s="2">
        <v>6273</v>
      </c>
      <c r="B6274" s="2">
        <v>80</v>
      </c>
      <c r="C6274" s="2">
        <v>35.982235330000002</v>
      </c>
      <c r="D6274" s="2">
        <v>-97.199315049999996</v>
      </c>
      <c r="E6274" s="2">
        <v>0.55000000000000004</v>
      </c>
    </row>
    <row r="6275" spans="1:5" x14ac:dyDescent="0.3">
      <c r="A6275" s="2">
        <v>6274</v>
      </c>
      <c r="B6275" s="2">
        <v>80</v>
      </c>
      <c r="C6275" s="2">
        <v>35.9822202</v>
      </c>
      <c r="D6275" s="2">
        <v>-97.199359880000003</v>
      </c>
      <c r="E6275" s="2">
        <v>0.55000000000000004</v>
      </c>
    </row>
    <row r="6276" spans="1:5" x14ac:dyDescent="0.3">
      <c r="A6276" s="2">
        <v>6275</v>
      </c>
      <c r="B6276" s="2">
        <v>81</v>
      </c>
      <c r="C6276" s="2">
        <v>35.9822202</v>
      </c>
      <c r="D6276" s="2">
        <v>-97.199359880000003</v>
      </c>
      <c r="E6276" s="2">
        <v>0.53500000000000003</v>
      </c>
    </row>
    <row r="6277" spans="1:5" x14ac:dyDescent="0.3">
      <c r="A6277" s="2">
        <v>6276</v>
      </c>
      <c r="B6277" s="2">
        <v>80</v>
      </c>
      <c r="C6277" s="2">
        <v>35.9822202</v>
      </c>
      <c r="D6277" s="2">
        <v>-97.199359880000003</v>
      </c>
      <c r="E6277" s="2">
        <v>0.51329999999999998</v>
      </c>
    </row>
    <row r="6278" spans="1:5" x14ac:dyDescent="0.3">
      <c r="A6278" s="2">
        <v>6277</v>
      </c>
      <c r="B6278" s="2">
        <v>80</v>
      </c>
      <c r="C6278" s="2">
        <v>35.9822202</v>
      </c>
      <c r="D6278" s="2">
        <v>-97.199359880000003</v>
      </c>
      <c r="E6278" s="2">
        <v>0.51500000000000001</v>
      </c>
    </row>
    <row r="6279" spans="1:5" x14ac:dyDescent="0.3">
      <c r="A6279" s="2">
        <v>6278</v>
      </c>
      <c r="B6279" s="2">
        <v>80</v>
      </c>
      <c r="C6279" s="2">
        <v>35.9822202</v>
      </c>
      <c r="D6279" s="2">
        <v>-97.199359880000003</v>
      </c>
      <c r="E6279" s="2">
        <v>0.5333</v>
      </c>
    </row>
    <row r="6280" spans="1:5" x14ac:dyDescent="0.3">
      <c r="A6280" s="2">
        <v>6279</v>
      </c>
      <c r="B6280" s="2">
        <v>80.5</v>
      </c>
      <c r="C6280" s="2">
        <v>35.982205069999999</v>
      </c>
      <c r="D6280" s="2">
        <v>-97.199404729999998</v>
      </c>
      <c r="E6280" s="2">
        <v>0.54</v>
      </c>
    </row>
    <row r="6281" spans="1:5" x14ac:dyDescent="0.3">
      <c r="A6281" s="2">
        <v>6280</v>
      </c>
      <c r="B6281" s="2">
        <v>80</v>
      </c>
      <c r="C6281" s="2">
        <v>35.982205069999999</v>
      </c>
      <c r="D6281" s="2">
        <v>-97.199404729999998</v>
      </c>
      <c r="E6281" s="2">
        <v>0.55330000000000001</v>
      </c>
    </row>
    <row r="6282" spans="1:5" x14ac:dyDescent="0.3">
      <c r="A6282" s="2">
        <v>6281</v>
      </c>
      <c r="B6282" s="2">
        <v>80</v>
      </c>
      <c r="C6282" s="2">
        <v>35.982205069999999</v>
      </c>
      <c r="D6282" s="2">
        <v>-97.199404729999998</v>
      </c>
      <c r="E6282" s="2">
        <v>0.54500000000000004</v>
      </c>
    </row>
    <row r="6283" spans="1:5" x14ac:dyDescent="0.3">
      <c r="A6283" s="2">
        <v>6282</v>
      </c>
      <c r="B6283" s="2">
        <v>81</v>
      </c>
      <c r="C6283" s="2">
        <v>35.982205069999999</v>
      </c>
      <c r="D6283" s="2">
        <v>-97.199404729999998</v>
      </c>
      <c r="E6283" s="2">
        <v>0.52329999999999999</v>
      </c>
    </row>
    <row r="6284" spans="1:5" x14ac:dyDescent="0.3">
      <c r="A6284" s="2">
        <v>6283</v>
      </c>
      <c r="B6284" s="2">
        <v>80</v>
      </c>
      <c r="C6284" s="2">
        <v>35.982189920000003</v>
      </c>
      <c r="D6284" s="2">
        <v>-97.199449549999997</v>
      </c>
      <c r="E6284" s="2">
        <v>0.51</v>
      </c>
    </row>
    <row r="6285" spans="1:5" x14ac:dyDescent="0.3">
      <c r="A6285" s="2">
        <v>6284</v>
      </c>
      <c r="B6285" s="2">
        <v>79.699996949999999</v>
      </c>
      <c r="C6285" s="2">
        <v>35.982189920000003</v>
      </c>
      <c r="D6285" s="2">
        <v>-97.199449549999997</v>
      </c>
      <c r="E6285" s="2">
        <v>0.53</v>
      </c>
    </row>
    <row r="6286" spans="1:5" x14ac:dyDescent="0.3">
      <c r="A6286" s="2">
        <v>6285</v>
      </c>
      <c r="B6286" s="2">
        <v>80</v>
      </c>
      <c r="C6286" s="2">
        <v>35.982189920000003</v>
      </c>
      <c r="D6286" s="2">
        <v>-97.199449549999997</v>
      </c>
      <c r="E6286" s="2">
        <v>0.52500000000000002</v>
      </c>
    </row>
    <row r="6287" spans="1:5" x14ac:dyDescent="0.3">
      <c r="A6287" s="2">
        <v>6286</v>
      </c>
      <c r="B6287" s="2">
        <v>80.300003050000001</v>
      </c>
      <c r="C6287" s="2">
        <v>35.982189920000003</v>
      </c>
      <c r="D6287" s="2">
        <v>-97.199449549999997</v>
      </c>
      <c r="E6287" s="2">
        <v>0.51329999999999998</v>
      </c>
    </row>
    <row r="6288" spans="1:5" x14ac:dyDescent="0.3">
      <c r="A6288" s="2">
        <v>6287</v>
      </c>
      <c r="B6288" s="2">
        <v>80</v>
      </c>
      <c r="C6288" s="2">
        <v>35.982189920000003</v>
      </c>
      <c r="D6288" s="2">
        <v>-97.199449549999997</v>
      </c>
      <c r="E6288" s="2">
        <v>0.52500000000000002</v>
      </c>
    </row>
    <row r="6289" spans="1:5" x14ac:dyDescent="0.3">
      <c r="A6289" s="2">
        <v>6288</v>
      </c>
      <c r="B6289" s="2">
        <v>79.699996949999999</v>
      </c>
      <c r="C6289" s="2">
        <v>35.982174800000003</v>
      </c>
      <c r="D6289" s="2">
        <v>-97.199494319999999</v>
      </c>
      <c r="E6289" s="2">
        <v>0.53669999999999995</v>
      </c>
    </row>
    <row r="6290" spans="1:5" x14ac:dyDescent="0.3">
      <c r="A6290" s="2">
        <v>6289</v>
      </c>
      <c r="B6290" s="2">
        <v>80</v>
      </c>
      <c r="C6290" s="2">
        <v>35.982174800000003</v>
      </c>
      <c r="D6290" s="2">
        <v>-97.199494319999999</v>
      </c>
      <c r="E6290" s="2">
        <v>0.52</v>
      </c>
    </row>
    <row r="6291" spans="1:5" x14ac:dyDescent="0.3">
      <c r="A6291" s="2">
        <v>6290</v>
      </c>
      <c r="B6291" s="2">
        <v>80.300003050000001</v>
      </c>
      <c r="C6291" s="2">
        <v>35.982174800000003</v>
      </c>
      <c r="D6291" s="2">
        <v>-97.199494319999999</v>
      </c>
      <c r="E6291" s="2">
        <v>0.47670000000000001</v>
      </c>
    </row>
    <row r="6292" spans="1:5" x14ac:dyDescent="0.3">
      <c r="A6292" s="2">
        <v>6291</v>
      </c>
      <c r="B6292" s="2">
        <v>80</v>
      </c>
      <c r="C6292" s="2">
        <v>35.982174800000003</v>
      </c>
      <c r="D6292" s="2">
        <v>-97.199494319999999</v>
      </c>
      <c r="E6292" s="2">
        <v>0.48499999999999999</v>
      </c>
    </row>
    <row r="6293" spans="1:5" x14ac:dyDescent="0.3">
      <c r="A6293" s="2">
        <v>6292</v>
      </c>
      <c r="B6293" s="2">
        <v>80</v>
      </c>
      <c r="C6293" s="2">
        <v>35.982174800000003</v>
      </c>
      <c r="D6293" s="2">
        <v>-97.199494319999999</v>
      </c>
      <c r="E6293" s="2">
        <v>0.53</v>
      </c>
    </row>
    <row r="6294" spans="1:5" x14ac:dyDescent="0.3">
      <c r="A6294" s="2">
        <v>6293</v>
      </c>
      <c r="B6294" s="2">
        <v>80</v>
      </c>
      <c r="C6294" s="2">
        <v>35.982159670000001</v>
      </c>
      <c r="D6294" s="2">
        <v>-97.19953907</v>
      </c>
      <c r="E6294" s="2">
        <v>0.53500000000000003</v>
      </c>
    </row>
    <row r="6295" spans="1:5" x14ac:dyDescent="0.3">
      <c r="A6295" s="2">
        <v>6294</v>
      </c>
      <c r="B6295" s="2">
        <v>80</v>
      </c>
      <c r="C6295" s="2">
        <v>35.982159670000001</v>
      </c>
      <c r="D6295" s="2">
        <v>-97.19953907</v>
      </c>
      <c r="E6295" s="2">
        <v>0.51670000000000005</v>
      </c>
    </row>
    <row r="6296" spans="1:5" x14ac:dyDescent="0.3">
      <c r="A6296" s="2">
        <v>6295</v>
      </c>
      <c r="B6296" s="2">
        <v>80</v>
      </c>
      <c r="C6296" s="2">
        <v>35.982159670000001</v>
      </c>
      <c r="D6296" s="2">
        <v>-97.19953907</v>
      </c>
      <c r="E6296" s="2">
        <v>0.505</v>
      </c>
    </row>
    <row r="6297" spans="1:5" x14ac:dyDescent="0.3">
      <c r="A6297" s="2">
        <v>6296</v>
      </c>
      <c r="B6297" s="2">
        <v>80</v>
      </c>
      <c r="C6297" s="2">
        <v>35.982159670000001</v>
      </c>
      <c r="D6297" s="2">
        <v>-97.19953907</v>
      </c>
      <c r="E6297" s="2">
        <v>0.5</v>
      </c>
    </row>
    <row r="6298" spans="1:5" x14ac:dyDescent="0.3">
      <c r="A6298" s="2">
        <v>6297</v>
      </c>
      <c r="B6298" s="2">
        <v>80</v>
      </c>
      <c r="C6298" s="2">
        <v>35.982144519999999</v>
      </c>
      <c r="D6298" s="2">
        <v>-97.199583820000001</v>
      </c>
      <c r="E6298" s="2">
        <v>0.5</v>
      </c>
    </row>
    <row r="6299" spans="1:5" x14ac:dyDescent="0.3">
      <c r="A6299" s="2">
        <v>6298</v>
      </c>
      <c r="B6299" s="2">
        <v>80</v>
      </c>
      <c r="C6299" s="2">
        <v>35.982144519999999</v>
      </c>
      <c r="D6299" s="2">
        <v>-97.199583820000001</v>
      </c>
      <c r="E6299" s="2">
        <v>0.51329999999999998</v>
      </c>
    </row>
    <row r="6300" spans="1:5" x14ac:dyDescent="0.3">
      <c r="A6300" s="2">
        <v>6299</v>
      </c>
      <c r="B6300" s="2">
        <v>80</v>
      </c>
      <c r="C6300" s="2">
        <v>35.982144519999999</v>
      </c>
      <c r="D6300" s="2">
        <v>-97.199583820000001</v>
      </c>
      <c r="E6300" s="2">
        <v>0.52</v>
      </c>
    </row>
    <row r="6301" spans="1:5" x14ac:dyDescent="0.3">
      <c r="A6301" s="2">
        <v>6300</v>
      </c>
      <c r="B6301" s="2">
        <v>80</v>
      </c>
      <c r="C6301" s="2">
        <v>35.982144519999999</v>
      </c>
      <c r="D6301" s="2">
        <v>-97.199583820000001</v>
      </c>
      <c r="E6301" s="2">
        <v>0.51</v>
      </c>
    </row>
    <row r="6302" spans="1:5" x14ac:dyDescent="0.3">
      <c r="A6302" s="2">
        <v>6301</v>
      </c>
      <c r="B6302" s="2">
        <v>80</v>
      </c>
      <c r="C6302" s="2">
        <v>35.982144519999999</v>
      </c>
      <c r="D6302" s="2">
        <v>-97.199583820000001</v>
      </c>
      <c r="E6302" s="2">
        <v>0.5</v>
      </c>
    </row>
    <row r="6303" spans="1:5" x14ac:dyDescent="0.3">
      <c r="A6303" s="2">
        <v>6302</v>
      </c>
      <c r="B6303" s="2">
        <v>80</v>
      </c>
      <c r="C6303" s="2">
        <v>35.982129350000001</v>
      </c>
      <c r="D6303" s="2">
        <v>-97.199628529999998</v>
      </c>
      <c r="E6303" s="2">
        <v>0.48</v>
      </c>
    </row>
    <row r="6304" spans="1:5" x14ac:dyDescent="0.3">
      <c r="A6304" s="2">
        <v>6303</v>
      </c>
      <c r="B6304" s="2">
        <v>80</v>
      </c>
      <c r="C6304" s="2">
        <v>35.982129350000001</v>
      </c>
      <c r="D6304" s="2">
        <v>-97.199628529999998</v>
      </c>
      <c r="E6304" s="2">
        <v>0.46</v>
      </c>
    </row>
    <row r="6305" spans="1:5" x14ac:dyDescent="0.3">
      <c r="A6305" s="2">
        <v>6304</v>
      </c>
      <c r="B6305" s="2">
        <v>80</v>
      </c>
      <c r="C6305" s="2">
        <v>35.982129350000001</v>
      </c>
      <c r="D6305" s="2">
        <v>-97.199628529999998</v>
      </c>
      <c r="E6305" s="2">
        <v>0.4667</v>
      </c>
    </row>
    <row r="6306" spans="1:5" x14ac:dyDescent="0.3">
      <c r="A6306" s="2">
        <v>6305</v>
      </c>
      <c r="B6306" s="2">
        <v>80</v>
      </c>
      <c r="C6306" s="2">
        <v>35.982129350000001</v>
      </c>
      <c r="D6306" s="2">
        <v>-97.199628529999998</v>
      </c>
      <c r="E6306" s="2">
        <v>0.49</v>
      </c>
    </row>
    <row r="6307" spans="1:5" x14ac:dyDescent="0.3">
      <c r="A6307" s="2">
        <v>6306</v>
      </c>
      <c r="B6307" s="2">
        <v>80</v>
      </c>
      <c r="C6307" s="2">
        <v>35.982129350000001</v>
      </c>
      <c r="D6307" s="2">
        <v>-97.199628529999998</v>
      </c>
      <c r="E6307" s="2">
        <v>0.505</v>
      </c>
    </row>
    <row r="6308" spans="1:5" x14ac:dyDescent="0.3">
      <c r="A6308" s="2">
        <v>6307</v>
      </c>
      <c r="B6308" s="2">
        <v>80</v>
      </c>
      <c r="C6308" s="2">
        <v>35.982114199999998</v>
      </c>
      <c r="D6308" s="2">
        <v>-97.199673230000002</v>
      </c>
      <c r="E6308" s="2">
        <v>0.5</v>
      </c>
    </row>
    <row r="6309" spans="1:5" x14ac:dyDescent="0.3">
      <c r="A6309" s="2">
        <v>6308</v>
      </c>
      <c r="B6309" s="2">
        <v>80</v>
      </c>
      <c r="C6309" s="2">
        <v>35.982114199999998</v>
      </c>
      <c r="D6309" s="2">
        <v>-97.199673230000002</v>
      </c>
      <c r="E6309" s="2">
        <v>0.47499999999999998</v>
      </c>
    </row>
    <row r="6310" spans="1:5" x14ac:dyDescent="0.3">
      <c r="A6310" s="2">
        <v>6309</v>
      </c>
      <c r="B6310" s="2">
        <v>80</v>
      </c>
      <c r="C6310" s="2">
        <v>35.982114199999998</v>
      </c>
      <c r="D6310" s="2">
        <v>-97.199673230000002</v>
      </c>
      <c r="E6310" s="2">
        <v>0.43669999999999998</v>
      </c>
    </row>
    <row r="6311" spans="1:5" x14ac:dyDescent="0.3">
      <c r="A6311" s="2">
        <v>6310</v>
      </c>
      <c r="B6311" s="2">
        <v>80</v>
      </c>
      <c r="C6311" s="2">
        <v>35.982114199999998</v>
      </c>
      <c r="D6311" s="2">
        <v>-97.199673230000002</v>
      </c>
      <c r="E6311" s="2">
        <v>0.40500000000000003</v>
      </c>
    </row>
    <row r="6312" spans="1:5" x14ac:dyDescent="0.3">
      <c r="A6312" s="2">
        <v>6311</v>
      </c>
      <c r="B6312" s="2">
        <v>79.699996949999999</v>
      </c>
      <c r="C6312" s="2">
        <v>35.982099099999999</v>
      </c>
      <c r="D6312" s="2">
        <v>-97.199717879999994</v>
      </c>
      <c r="E6312" s="2">
        <v>0.40329999999999999</v>
      </c>
    </row>
    <row r="6313" spans="1:5" x14ac:dyDescent="0.3">
      <c r="A6313" s="2">
        <v>6312</v>
      </c>
      <c r="B6313" s="2">
        <v>80</v>
      </c>
      <c r="C6313" s="2">
        <v>35.982099099999999</v>
      </c>
      <c r="D6313" s="2">
        <v>-97.199717879999994</v>
      </c>
      <c r="E6313" s="2">
        <v>0.42499999999999999</v>
      </c>
    </row>
    <row r="6314" spans="1:5" x14ac:dyDescent="0.3">
      <c r="A6314" s="2">
        <v>6313</v>
      </c>
      <c r="B6314" s="2">
        <v>80</v>
      </c>
      <c r="C6314" s="2">
        <v>35.982099099999999</v>
      </c>
      <c r="D6314" s="2">
        <v>-97.199717879999994</v>
      </c>
      <c r="E6314" s="2">
        <v>0.43669999999999998</v>
      </c>
    </row>
    <row r="6315" spans="1:5" x14ac:dyDescent="0.3">
      <c r="A6315" s="2">
        <v>6314</v>
      </c>
      <c r="B6315" s="2">
        <v>80</v>
      </c>
      <c r="C6315" s="2">
        <v>35.982099099999999</v>
      </c>
      <c r="D6315" s="2">
        <v>-97.199717879999994</v>
      </c>
      <c r="E6315" s="2">
        <v>0.45</v>
      </c>
    </row>
    <row r="6316" spans="1:5" x14ac:dyDescent="0.3">
      <c r="A6316" s="2">
        <v>6315</v>
      </c>
      <c r="B6316" s="2">
        <v>79.699996949999999</v>
      </c>
      <c r="C6316" s="2">
        <v>35.982099099999999</v>
      </c>
      <c r="D6316" s="2">
        <v>-97.199717879999994</v>
      </c>
      <c r="E6316" s="2">
        <v>0.46</v>
      </c>
    </row>
    <row r="6317" spans="1:5" x14ac:dyDescent="0.3">
      <c r="A6317" s="2">
        <v>6316</v>
      </c>
      <c r="B6317" s="2">
        <v>80</v>
      </c>
      <c r="C6317" s="2">
        <v>35.982084020000002</v>
      </c>
      <c r="D6317" s="2">
        <v>-97.199762519999993</v>
      </c>
      <c r="E6317" s="2">
        <v>0.46</v>
      </c>
    </row>
    <row r="6318" spans="1:5" x14ac:dyDescent="0.3">
      <c r="A6318" s="2">
        <v>6317</v>
      </c>
      <c r="B6318" s="2">
        <v>79.300003050000001</v>
      </c>
      <c r="C6318" s="2">
        <v>35.982084020000002</v>
      </c>
      <c r="D6318" s="2">
        <v>-97.199762519999993</v>
      </c>
      <c r="E6318" s="2">
        <v>0.45669999999999999</v>
      </c>
    </row>
    <row r="6319" spans="1:5" x14ac:dyDescent="0.3">
      <c r="A6319" s="2">
        <v>6318</v>
      </c>
      <c r="B6319" s="2">
        <v>79.5</v>
      </c>
      <c r="C6319" s="2">
        <v>35.982084020000002</v>
      </c>
      <c r="D6319" s="2">
        <v>-97.199762519999993</v>
      </c>
      <c r="E6319" s="2">
        <v>0.47499999999999998</v>
      </c>
    </row>
    <row r="6320" spans="1:5" x14ac:dyDescent="0.3">
      <c r="A6320" s="2">
        <v>6319</v>
      </c>
      <c r="B6320" s="2">
        <v>80</v>
      </c>
      <c r="C6320" s="2">
        <v>35.982084020000002</v>
      </c>
      <c r="D6320" s="2">
        <v>-97.199762519999993</v>
      </c>
      <c r="E6320" s="2">
        <v>0.49</v>
      </c>
    </row>
    <row r="6321" spans="1:5" x14ac:dyDescent="0.3">
      <c r="A6321" s="2">
        <v>6320</v>
      </c>
      <c r="B6321" s="2">
        <v>80</v>
      </c>
      <c r="C6321" s="2">
        <v>35.982084020000002</v>
      </c>
      <c r="D6321" s="2">
        <v>-97.199762519999993</v>
      </c>
      <c r="E6321" s="2">
        <v>0.495</v>
      </c>
    </row>
    <row r="6322" spans="1:5" x14ac:dyDescent="0.3">
      <c r="A6322" s="2">
        <v>6321</v>
      </c>
      <c r="B6322" s="2">
        <v>80</v>
      </c>
      <c r="C6322" s="2">
        <v>35.982068929999997</v>
      </c>
      <c r="D6322" s="2">
        <v>-97.19980717</v>
      </c>
      <c r="E6322" s="2">
        <v>0.52669999999999995</v>
      </c>
    </row>
    <row r="6323" spans="1:5" x14ac:dyDescent="0.3">
      <c r="A6323" s="2">
        <v>6322</v>
      </c>
      <c r="B6323" s="2">
        <v>80</v>
      </c>
      <c r="C6323" s="2">
        <v>35.982068929999997</v>
      </c>
      <c r="D6323" s="2">
        <v>-97.19980717</v>
      </c>
      <c r="E6323" s="2">
        <v>0.51500000000000001</v>
      </c>
    </row>
    <row r="6324" spans="1:5" x14ac:dyDescent="0.3">
      <c r="A6324" s="2">
        <v>6323</v>
      </c>
      <c r="B6324" s="2">
        <v>80</v>
      </c>
      <c r="C6324" s="2">
        <v>35.982068929999997</v>
      </c>
      <c r="D6324" s="2">
        <v>-97.19980717</v>
      </c>
      <c r="E6324" s="2">
        <v>0.47</v>
      </c>
    </row>
    <row r="6325" spans="1:5" x14ac:dyDescent="0.3">
      <c r="A6325" s="2">
        <v>6324</v>
      </c>
      <c r="B6325" s="2">
        <v>80</v>
      </c>
      <c r="C6325" s="2">
        <v>35.982068929999997</v>
      </c>
      <c r="D6325" s="2">
        <v>-97.19980717</v>
      </c>
      <c r="E6325" s="2">
        <v>0.42499999999999999</v>
      </c>
    </row>
    <row r="6326" spans="1:5" x14ac:dyDescent="0.3">
      <c r="A6326" s="2">
        <v>6325</v>
      </c>
      <c r="B6326" s="2">
        <v>80</v>
      </c>
      <c r="C6326" s="2">
        <v>35.982053919999998</v>
      </c>
      <c r="D6326" s="2">
        <v>-97.199851749999993</v>
      </c>
      <c r="E6326" s="2">
        <v>0.4133</v>
      </c>
    </row>
    <row r="6327" spans="1:5" x14ac:dyDescent="0.3">
      <c r="A6327" s="2">
        <v>6326</v>
      </c>
      <c r="B6327" s="2">
        <v>80</v>
      </c>
      <c r="C6327" s="2">
        <v>35.982053919999998</v>
      </c>
      <c r="D6327" s="2">
        <v>-97.199851749999993</v>
      </c>
      <c r="E6327" s="2">
        <v>0.46</v>
      </c>
    </row>
    <row r="6328" spans="1:5" x14ac:dyDescent="0.3">
      <c r="A6328" s="2">
        <v>6327</v>
      </c>
      <c r="B6328" s="2">
        <v>79.699996949999999</v>
      </c>
      <c r="C6328" s="2">
        <v>35.982053919999998</v>
      </c>
      <c r="D6328" s="2">
        <v>-97.199851749999993</v>
      </c>
      <c r="E6328" s="2">
        <v>0.52329999999999999</v>
      </c>
    </row>
    <row r="6329" spans="1:5" x14ac:dyDescent="0.3">
      <c r="A6329" s="2">
        <v>6328</v>
      </c>
      <c r="B6329" s="2">
        <v>80</v>
      </c>
      <c r="C6329" s="2">
        <v>35.982053919999998</v>
      </c>
      <c r="D6329" s="2">
        <v>-97.199851749999993</v>
      </c>
      <c r="E6329" s="2">
        <v>0.56000000000000005</v>
      </c>
    </row>
    <row r="6330" spans="1:5" x14ac:dyDescent="0.3">
      <c r="A6330" s="2">
        <v>6329</v>
      </c>
      <c r="B6330" s="2">
        <v>80</v>
      </c>
      <c r="C6330" s="2">
        <v>35.982053919999998</v>
      </c>
      <c r="D6330" s="2">
        <v>-97.199851749999993</v>
      </c>
      <c r="E6330" s="2">
        <v>0.54669999999999996</v>
      </c>
    </row>
    <row r="6331" spans="1:5" x14ac:dyDescent="0.3">
      <c r="A6331" s="2">
        <v>6330</v>
      </c>
      <c r="B6331" s="2">
        <v>80</v>
      </c>
      <c r="C6331" s="2">
        <v>35.982038899999999</v>
      </c>
      <c r="D6331" s="2">
        <v>-97.199896420000002</v>
      </c>
      <c r="E6331" s="2">
        <v>0.52500000000000002</v>
      </c>
    </row>
    <row r="6332" spans="1:5" x14ac:dyDescent="0.3">
      <c r="A6332" s="2">
        <v>6331</v>
      </c>
      <c r="B6332" s="2">
        <v>80</v>
      </c>
      <c r="C6332" s="2">
        <v>35.982038899999999</v>
      </c>
      <c r="D6332" s="2">
        <v>-97.199896420000002</v>
      </c>
      <c r="E6332" s="2">
        <v>0.5</v>
      </c>
    </row>
    <row r="6333" spans="1:5" x14ac:dyDescent="0.3">
      <c r="A6333" s="2">
        <v>6332</v>
      </c>
      <c r="B6333" s="2">
        <v>80</v>
      </c>
      <c r="C6333" s="2">
        <v>35.982038899999999</v>
      </c>
      <c r="D6333" s="2">
        <v>-97.199896420000002</v>
      </c>
      <c r="E6333" s="2">
        <v>0.47499999999999998</v>
      </c>
    </row>
    <row r="6334" spans="1:5" x14ac:dyDescent="0.3">
      <c r="A6334" s="2">
        <v>6333</v>
      </c>
      <c r="B6334" s="2">
        <v>79.699996949999999</v>
      </c>
      <c r="C6334" s="2">
        <v>35.982038899999999</v>
      </c>
      <c r="D6334" s="2">
        <v>-97.199896420000002</v>
      </c>
      <c r="E6334" s="2">
        <v>0.49330000000000002</v>
      </c>
    </row>
    <row r="6335" spans="1:5" x14ac:dyDescent="0.3">
      <c r="A6335" s="2">
        <v>6334</v>
      </c>
      <c r="B6335" s="2">
        <v>80</v>
      </c>
      <c r="C6335" s="2">
        <v>35.982038899999999</v>
      </c>
      <c r="D6335" s="2">
        <v>-97.199896420000002</v>
      </c>
      <c r="E6335" s="2">
        <v>0.53</v>
      </c>
    </row>
    <row r="6336" spans="1:5" x14ac:dyDescent="0.3">
      <c r="A6336" s="2">
        <v>6335</v>
      </c>
      <c r="B6336" s="2">
        <v>80</v>
      </c>
      <c r="C6336" s="2">
        <v>35.982023980000001</v>
      </c>
      <c r="D6336" s="2">
        <v>-97.199940999999995</v>
      </c>
      <c r="E6336" s="2">
        <v>0.54</v>
      </c>
    </row>
    <row r="6337" spans="1:5" x14ac:dyDescent="0.3">
      <c r="A6337" s="2">
        <v>6336</v>
      </c>
      <c r="B6337" s="2">
        <v>79.5</v>
      </c>
      <c r="C6337" s="2">
        <v>35.982023980000001</v>
      </c>
      <c r="D6337" s="2">
        <v>-97.199940999999995</v>
      </c>
      <c r="E6337" s="2">
        <v>0.54</v>
      </c>
    </row>
    <row r="6338" spans="1:5" x14ac:dyDescent="0.3">
      <c r="A6338" s="2">
        <v>6337</v>
      </c>
      <c r="B6338" s="2">
        <v>80</v>
      </c>
      <c r="C6338" s="2">
        <v>35.982023980000001</v>
      </c>
      <c r="D6338" s="2">
        <v>-97.199940999999995</v>
      </c>
      <c r="E6338" s="2">
        <v>0.53</v>
      </c>
    </row>
    <row r="6339" spans="1:5" x14ac:dyDescent="0.3">
      <c r="A6339" s="2">
        <v>6338</v>
      </c>
      <c r="B6339" s="2">
        <v>80</v>
      </c>
      <c r="C6339" s="2">
        <v>35.982023980000001</v>
      </c>
      <c r="D6339" s="2">
        <v>-97.199940999999995</v>
      </c>
      <c r="E6339" s="2">
        <v>0.505</v>
      </c>
    </row>
    <row r="6340" spans="1:5" x14ac:dyDescent="0.3">
      <c r="A6340" s="2">
        <v>6339</v>
      </c>
      <c r="B6340" s="2">
        <v>80</v>
      </c>
      <c r="C6340" s="2">
        <v>35.982009050000002</v>
      </c>
      <c r="D6340" s="2">
        <v>-97.199985519999998</v>
      </c>
      <c r="E6340" s="2">
        <v>0.5</v>
      </c>
    </row>
    <row r="6341" spans="1:5" x14ac:dyDescent="0.3">
      <c r="A6341" s="2">
        <v>6340</v>
      </c>
      <c r="B6341" s="2">
        <v>80</v>
      </c>
      <c r="C6341" s="2">
        <v>35.982009050000002</v>
      </c>
      <c r="D6341" s="2">
        <v>-97.199985519999998</v>
      </c>
      <c r="E6341" s="2">
        <v>0.505</v>
      </c>
    </row>
    <row r="6342" spans="1:5" x14ac:dyDescent="0.3">
      <c r="A6342" s="2">
        <v>6341</v>
      </c>
      <c r="B6342" s="2">
        <v>79.699996949999999</v>
      </c>
      <c r="C6342" s="2">
        <v>35.982009050000002</v>
      </c>
      <c r="D6342" s="2">
        <v>-97.199985519999998</v>
      </c>
      <c r="E6342" s="2">
        <v>0.52669999999999995</v>
      </c>
    </row>
    <row r="6343" spans="1:5" x14ac:dyDescent="0.3">
      <c r="A6343" s="2">
        <v>6342</v>
      </c>
      <c r="B6343" s="2">
        <v>79.5</v>
      </c>
      <c r="C6343" s="2">
        <v>35.982009050000002</v>
      </c>
      <c r="D6343" s="2">
        <v>-97.199985519999998</v>
      </c>
      <c r="E6343" s="2">
        <v>0.55000000000000004</v>
      </c>
    </row>
    <row r="6344" spans="1:5" x14ac:dyDescent="0.3">
      <c r="A6344" s="2">
        <v>6343</v>
      </c>
      <c r="B6344" s="2">
        <v>80</v>
      </c>
      <c r="C6344" s="2">
        <v>35.982009050000002</v>
      </c>
      <c r="D6344" s="2">
        <v>-97.199985519999998</v>
      </c>
      <c r="E6344" s="2">
        <v>0.54669999999999996</v>
      </c>
    </row>
    <row r="6345" spans="1:5" x14ac:dyDescent="0.3">
      <c r="A6345" s="2">
        <v>6344</v>
      </c>
      <c r="B6345" s="2">
        <v>80</v>
      </c>
      <c r="C6345" s="2">
        <v>35.981979269999997</v>
      </c>
      <c r="D6345" s="2">
        <v>-97.200074720000003</v>
      </c>
      <c r="E6345" s="2">
        <v>0.52500000000000002</v>
      </c>
    </row>
    <row r="6346" spans="1:5" x14ac:dyDescent="0.3">
      <c r="A6346" s="2">
        <v>6345</v>
      </c>
      <c r="B6346" s="2">
        <v>80</v>
      </c>
      <c r="C6346" s="2">
        <v>35.981979269999997</v>
      </c>
      <c r="D6346" s="2">
        <v>-97.200074720000003</v>
      </c>
      <c r="E6346" s="2">
        <v>0.51</v>
      </c>
    </row>
    <row r="6347" spans="1:5" x14ac:dyDescent="0.3">
      <c r="A6347" s="2">
        <v>6346</v>
      </c>
      <c r="B6347" s="2">
        <v>80</v>
      </c>
      <c r="C6347" s="2">
        <v>35.981979269999997</v>
      </c>
      <c r="D6347" s="2">
        <v>-97.200074720000003</v>
      </c>
      <c r="E6347" s="2">
        <v>0.5</v>
      </c>
    </row>
    <row r="6348" spans="1:5" x14ac:dyDescent="0.3">
      <c r="A6348" s="2">
        <v>6347</v>
      </c>
      <c r="B6348" s="2">
        <v>79</v>
      </c>
      <c r="C6348" s="2">
        <v>35.981979269999997</v>
      </c>
      <c r="D6348" s="2">
        <v>-97.200074720000003</v>
      </c>
      <c r="E6348" s="2">
        <v>0.50329999999999997</v>
      </c>
    </row>
    <row r="6349" spans="1:5" x14ac:dyDescent="0.3">
      <c r="A6349" s="2">
        <v>6348</v>
      </c>
      <c r="B6349" s="2">
        <v>80</v>
      </c>
      <c r="C6349" s="2">
        <v>35.981979269999997</v>
      </c>
      <c r="D6349" s="2">
        <v>-97.200074720000003</v>
      </c>
      <c r="E6349" s="2">
        <v>0.52500000000000002</v>
      </c>
    </row>
    <row r="6350" spans="1:5" x14ac:dyDescent="0.3">
      <c r="A6350" s="2">
        <v>6349</v>
      </c>
      <c r="B6350" s="2">
        <v>79</v>
      </c>
      <c r="C6350" s="2">
        <v>35.981979269999997</v>
      </c>
      <c r="D6350" s="2">
        <v>-97.200074720000003</v>
      </c>
      <c r="E6350" s="2">
        <v>0.55000000000000004</v>
      </c>
    </row>
    <row r="6351" spans="1:5" x14ac:dyDescent="0.3">
      <c r="A6351" s="2">
        <v>6350</v>
      </c>
      <c r="B6351" s="2">
        <v>79</v>
      </c>
      <c r="C6351" s="2">
        <v>35.981979269999997</v>
      </c>
      <c r="D6351" s="2">
        <v>-97.200074720000003</v>
      </c>
      <c r="E6351" s="2">
        <v>0.57499999999999996</v>
      </c>
    </row>
    <row r="6352" spans="1:5" x14ac:dyDescent="0.3">
      <c r="A6352" s="2">
        <v>6351</v>
      </c>
      <c r="B6352" s="2">
        <v>79</v>
      </c>
      <c r="C6352" s="2">
        <v>35.981979269999997</v>
      </c>
      <c r="D6352" s="2">
        <v>-97.200074720000003</v>
      </c>
      <c r="E6352" s="2">
        <v>0.57669999999999999</v>
      </c>
    </row>
    <row r="6353" spans="1:5" x14ac:dyDescent="0.3">
      <c r="A6353" s="2">
        <v>6352</v>
      </c>
      <c r="B6353" s="2">
        <v>79</v>
      </c>
      <c r="C6353" s="2">
        <v>35.981979269999997</v>
      </c>
      <c r="D6353" s="2">
        <v>-97.200074720000003</v>
      </c>
      <c r="E6353" s="2">
        <v>0.56000000000000005</v>
      </c>
    </row>
    <row r="6354" spans="1:5" x14ac:dyDescent="0.3">
      <c r="A6354" s="2">
        <v>6353</v>
      </c>
      <c r="B6354" s="2">
        <v>79</v>
      </c>
      <c r="C6354" s="2">
        <v>35.981964400000003</v>
      </c>
      <c r="D6354" s="2">
        <v>-97.200119220000005</v>
      </c>
      <c r="E6354" s="2">
        <v>0.54</v>
      </c>
    </row>
    <row r="6355" spans="1:5" x14ac:dyDescent="0.3">
      <c r="A6355" s="2">
        <v>6354</v>
      </c>
      <c r="B6355" s="2">
        <v>80</v>
      </c>
      <c r="C6355" s="2">
        <v>35.981964400000003</v>
      </c>
      <c r="D6355" s="2">
        <v>-97.200119220000005</v>
      </c>
      <c r="E6355" s="2">
        <v>0.52</v>
      </c>
    </row>
    <row r="6356" spans="1:5" x14ac:dyDescent="0.3">
      <c r="A6356" s="2">
        <v>6355</v>
      </c>
      <c r="B6356" s="2">
        <v>79.699996949999999</v>
      </c>
      <c r="C6356" s="2">
        <v>35.981964400000003</v>
      </c>
      <c r="D6356" s="2">
        <v>-97.200119220000005</v>
      </c>
      <c r="E6356" s="2">
        <v>0.52</v>
      </c>
    </row>
    <row r="6357" spans="1:5" x14ac:dyDescent="0.3">
      <c r="A6357" s="2">
        <v>6356</v>
      </c>
      <c r="B6357" s="2">
        <v>79</v>
      </c>
      <c r="C6357" s="2">
        <v>35.981964400000003</v>
      </c>
      <c r="D6357" s="2">
        <v>-97.200119220000005</v>
      </c>
      <c r="E6357" s="2">
        <v>0.54500000000000004</v>
      </c>
    </row>
    <row r="6358" spans="1:5" x14ac:dyDescent="0.3">
      <c r="A6358" s="2">
        <v>6357</v>
      </c>
      <c r="B6358" s="2">
        <v>79.699996949999999</v>
      </c>
      <c r="C6358" s="2">
        <v>35.981964400000003</v>
      </c>
      <c r="D6358" s="2">
        <v>-97.200119220000005</v>
      </c>
      <c r="E6358" s="2">
        <v>0.55669999999999997</v>
      </c>
    </row>
    <row r="6359" spans="1:5" x14ac:dyDescent="0.3">
      <c r="A6359" s="2">
        <v>6358</v>
      </c>
      <c r="B6359" s="2">
        <v>79</v>
      </c>
      <c r="C6359" s="2">
        <v>35.981934819999999</v>
      </c>
      <c r="D6359" s="2">
        <v>-97.200208129999993</v>
      </c>
      <c r="E6359" s="2">
        <v>0.53500000000000003</v>
      </c>
    </row>
    <row r="6360" spans="1:5" x14ac:dyDescent="0.3">
      <c r="A6360" s="2">
        <v>6359</v>
      </c>
      <c r="B6360" s="2">
        <v>79</v>
      </c>
      <c r="C6360" s="2">
        <v>35.981934819999999</v>
      </c>
      <c r="D6360" s="2">
        <v>-97.200208129999993</v>
      </c>
      <c r="E6360" s="2">
        <v>0.52</v>
      </c>
    </row>
    <row r="6361" spans="1:5" x14ac:dyDescent="0.3">
      <c r="A6361" s="2">
        <v>6360</v>
      </c>
      <c r="B6361" s="2">
        <v>79</v>
      </c>
      <c r="C6361" s="2">
        <v>35.981934819999999</v>
      </c>
      <c r="D6361" s="2">
        <v>-97.200208129999993</v>
      </c>
      <c r="E6361" s="2">
        <v>0.5</v>
      </c>
    </row>
    <row r="6362" spans="1:5" x14ac:dyDescent="0.3">
      <c r="A6362" s="2">
        <v>6361</v>
      </c>
      <c r="B6362" s="2">
        <v>80</v>
      </c>
      <c r="C6362" s="2">
        <v>35.981934819999999</v>
      </c>
      <c r="D6362" s="2">
        <v>-97.200208129999993</v>
      </c>
      <c r="E6362" s="2">
        <v>0.46329999999999999</v>
      </c>
    </row>
    <row r="6363" spans="1:5" x14ac:dyDescent="0.3">
      <c r="A6363" s="2">
        <v>6362</v>
      </c>
      <c r="B6363" s="2">
        <v>79</v>
      </c>
      <c r="C6363" s="2">
        <v>35.981934819999999</v>
      </c>
      <c r="D6363" s="2">
        <v>-97.200208129999993</v>
      </c>
      <c r="E6363" s="2">
        <v>0.46</v>
      </c>
    </row>
    <row r="6364" spans="1:5" x14ac:dyDescent="0.3">
      <c r="A6364" s="2">
        <v>6363</v>
      </c>
      <c r="B6364" s="2">
        <v>79.300003050000001</v>
      </c>
      <c r="C6364" s="2">
        <v>35.981920029999998</v>
      </c>
      <c r="D6364" s="2">
        <v>-97.200252520000006</v>
      </c>
      <c r="E6364" s="2">
        <v>0.49669999999999997</v>
      </c>
    </row>
    <row r="6365" spans="1:5" x14ac:dyDescent="0.3">
      <c r="A6365" s="2">
        <v>6364</v>
      </c>
      <c r="B6365" s="2">
        <v>80</v>
      </c>
      <c r="C6365" s="2">
        <v>35.981920029999998</v>
      </c>
      <c r="D6365" s="2">
        <v>-97.200252520000006</v>
      </c>
      <c r="E6365" s="2">
        <v>0.51</v>
      </c>
    </row>
    <row r="6366" spans="1:5" x14ac:dyDescent="0.3">
      <c r="A6366" s="2">
        <v>6365</v>
      </c>
      <c r="B6366" s="2">
        <v>79</v>
      </c>
      <c r="C6366" s="2">
        <v>35.981920029999998</v>
      </c>
      <c r="D6366" s="2">
        <v>-97.200252520000006</v>
      </c>
      <c r="E6366" s="2">
        <v>0.52</v>
      </c>
    </row>
    <row r="6367" spans="1:5" x14ac:dyDescent="0.3">
      <c r="A6367" s="2">
        <v>6366</v>
      </c>
      <c r="B6367" s="2">
        <v>78.5</v>
      </c>
      <c r="C6367" s="2">
        <v>35.981920029999998</v>
      </c>
      <c r="D6367" s="2">
        <v>-97.200252520000006</v>
      </c>
      <c r="E6367" s="2">
        <v>0.54500000000000004</v>
      </c>
    </row>
    <row r="6368" spans="1:5" x14ac:dyDescent="0.3">
      <c r="A6368" s="2">
        <v>6367</v>
      </c>
      <c r="B6368" s="2">
        <v>79.699996949999999</v>
      </c>
      <c r="C6368" s="2">
        <v>35.981920029999998</v>
      </c>
      <c r="D6368" s="2">
        <v>-97.200252520000006</v>
      </c>
      <c r="E6368" s="2">
        <v>0.54</v>
      </c>
    </row>
    <row r="6369" spans="1:5" x14ac:dyDescent="0.3">
      <c r="A6369" s="2">
        <v>6368</v>
      </c>
      <c r="B6369" s="2">
        <v>79</v>
      </c>
      <c r="C6369" s="2">
        <v>35.981905269999999</v>
      </c>
      <c r="D6369" s="2">
        <v>-97.200296929999993</v>
      </c>
      <c r="E6369" s="2">
        <v>0.51500000000000001</v>
      </c>
    </row>
    <row r="6370" spans="1:5" x14ac:dyDescent="0.3">
      <c r="A6370" s="2">
        <v>6369</v>
      </c>
      <c r="B6370" s="2">
        <v>79</v>
      </c>
      <c r="C6370" s="2">
        <v>35.981905269999999</v>
      </c>
      <c r="D6370" s="2">
        <v>-97.200296929999993</v>
      </c>
      <c r="E6370" s="2">
        <v>0.51</v>
      </c>
    </row>
    <row r="6371" spans="1:5" x14ac:dyDescent="0.3">
      <c r="A6371" s="2">
        <v>6370</v>
      </c>
      <c r="B6371" s="2">
        <v>79.5</v>
      </c>
      <c r="C6371" s="2">
        <v>35.981905269999999</v>
      </c>
      <c r="D6371" s="2">
        <v>-97.200296929999993</v>
      </c>
      <c r="E6371" s="2">
        <v>0.495</v>
      </c>
    </row>
    <row r="6372" spans="1:5" x14ac:dyDescent="0.3">
      <c r="A6372" s="2">
        <v>6371</v>
      </c>
      <c r="B6372" s="2">
        <v>79.300003050000001</v>
      </c>
      <c r="C6372" s="2">
        <v>35.981905269999999</v>
      </c>
      <c r="D6372" s="2">
        <v>-97.200296929999993</v>
      </c>
      <c r="E6372" s="2">
        <v>0.46329999999999999</v>
      </c>
    </row>
    <row r="6373" spans="1:5" x14ac:dyDescent="0.3">
      <c r="A6373" s="2">
        <v>6372</v>
      </c>
      <c r="B6373" s="2">
        <v>79</v>
      </c>
      <c r="C6373" s="2">
        <v>35.981905269999999</v>
      </c>
      <c r="D6373" s="2">
        <v>-97.200296929999993</v>
      </c>
      <c r="E6373" s="2">
        <v>0.45500000000000002</v>
      </c>
    </row>
    <row r="6374" spans="1:5" x14ac:dyDescent="0.3">
      <c r="A6374" s="2">
        <v>6373</v>
      </c>
      <c r="B6374" s="2">
        <v>79</v>
      </c>
      <c r="C6374" s="2">
        <v>35.98189052</v>
      </c>
      <c r="D6374" s="2">
        <v>-97.200341370000004</v>
      </c>
      <c r="E6374" s="2">
        <v>0.5</v>
      </c>
    </row>
    <row r="6375" spans="1:5" x14ac:dyDescent="0.3">
      <c r="A6375" s="2">
        <v>6374</v>
      </c>
      <c r="B6375" s="2">
        <v>79.5</v>
      </c>
      <c r="C6375" s="2">
        <v>35.98189052</v>
      </c>
      <c r="D6375" s="2">
        <v>-97.200341370000004</v>
      </c>
      <c r="E6375" s="2">
        <v>0.53500000000000003</v>
      </c>
    </row>
    <row r="6376" spans="1:5" x14ac:dyDescent="0.3">
      <c r="A6376" s="2">
        <v>6375</v>
      </c>
      <c r="B6376" s="2">
        <v>79</v>
      </c>
      <c r="C6376" s="2">
        <v>35.98189052</v>
      </c>
      <c r="D6376" s="2">
        <v>-97.200341370000004</v>
      </c>
      <c r="E6376" s="2">
        <v>0.55669999999999997</v>
      </c>
    </row>
    <row r="6377" spans="1:5" x14ac:dyDescent="0.3">
      <c r="A6377" s="2">
        <v>6376</v>
      </c>
      <c r="B6377" s="2">
        <v>79</v>
      </c>
      <c r="C6377" s="2">
        <v>35.98189052</v>
      </c>
      <c r="D6377" s="2">
        <v>-97.200341370000004</v>
      </c>
      <c r="E6377" s="2">
        <v>0.56000000000000005</v>
      </c>
    </row>
    <row r="6378" spans="1:5" x14ac:dyDescent="0.3">
      <c r="A6378" s="2">
        <v>6377</v>
      </c>
      <c r="B6378" s="2">
        <v>80</v>
      </c>
      <c r="C6378" s="2">
        <v>35.98189052</v>
      </c>
      <c r="D6378" s="2">
        <v>-97.200341370000004</v>
      </c>
      <c r="E6378" s="2">
        <v>0.5333</v>
      </c>
    </row>
    <row r="6379" spans="1:5" x14ac:dyDescent="0.3">
      <c r="A6379" s="2">
        <v>6378</v>
      </c>
      <c r="B6379" s="2">
        <v>79</v>
      </c>
      <c r="C6379" s="2">
        <v>35.981875780000003</v>
      </c>
      <c r="D6379" s="2">
        <v>-97.200385699999998</v>
      </c>
      <c r="E6379" s="2">
        <v>0.505</v>
      </c>
    </row>
    <row r="6380" spans="1:5" x14ac:dyDescent="0.3">
      <c r="A6380" s="2">
        <v>6379</v>
      </c>
      <c r="B6380" s="2">
        <v>79</v>
      </c>
      <c r="C6380" s="2">
        <v>35.981875780000003</v>
      </c>
      <c r="D6380" s="2">
        <v>-97.200385699999998</v>
      </c>
      <c r="E6380" s="2">
        <v>0.49330000000000002</v>
      </c>
    </row>
    <row r="6381" spans="1:5" x14ac:dyDescent="0.3">
      <c r="A6381" s="2">
        <v>6380</v>
      </c>
      <c r="B6381" s="2">
        <v>79</v>
      </c>
      <c r="C6381" s="2">
        <v>35.981861100000003</v>
      </c>
      <c r="D6381" s="2">
        <v>-97.200430080000004</v>
      </c>
      <c r="E6381" s="2">
        <v>0.49</v>
      </c>
    </row>
    <row r="6382" spans="1:5" x14ac:dyDescent="0.3">
      <c r="A6382" s="2">
        <v>6381</v>
      </c>
      <c r="B6382" s="2">
        <v>79</v>
      </c>
      <c r="C6382" s="2">
        <v>35.981861100000003</v>
      </c>
      <c r="D6382" s="2">
        <v>-97.200430080000004</v>
      </c>
      <c r="E6382" s="2">
        <v>0.50670000000000004</v>
      </c>
    </row>
    <row r="6383" spans="1:5" x14ac:dyDescent="0.3">
      <c r="A6383" s="2">
        <v>6382</v>
      </c>
      <c r="B6383" s="2">
        <v>79</v>
      </c>
      <c r="C6383" s="2">
        <v>35.981861100000003</v>
      </c>
      <c r="D6383" s="2">
        <v>-97.200430080000004</v>
      </c>
      <c r="E6383" s="2">
        <v>0.53500000000000003</v>
      </c>
    </row>
    <row r="6384" spans="1:5" x14ac:dyDescent="0.3">
      <c r="A6384" s="2">
        <v>6383</v>
      </c>
      <c r="B6384" s="2">
        <v>79</v>
      </c>
      <c r="C6384" s="2">
        <v>35.981861100000003</v>
      </c>
      <c r="D6384" s="2">
        <v>-97.200430080000004</v>
      </c>
      <c r="E6384" s="2">
        <v>0.5333</v>
      </c>
    </row>
    <row r="6385" spans="1:5" x14ac:dyDescent="0.3">
      <c r="A6385" s="2">
        <v>6384</v>
      </c>
      <c r="B6385" s="2">
        <v>79</v>
      </c>
      <c r="C6385" s="2">
        <v>35.981861100000003</v>
      </c>
      <c r="D6385" s="2">
        <v>-97.200430080000004</v>
      </c>
      <c r="E6385" s="2">
        <v>0.52</v>
      </c>
    </row>
    <row r="6386" spans="1:5" x14ac:dyDescent="0.3">
      <c r="A6386" s="2">
        <v>6385</v>
      </c>
      <c r="B6386" s="2">
        <v>79</v>
      </c>
      <c r="C6386" s="2">
        <v>35.981846400000002</v>
      </c>
      <c r="D6386" s="2">
        <v>-97.200474420000006</v>
      </c>
      <c r="E6386" s="2">
        <v>0.50670000000000004</v>
      </c>
    </row>
    <row r="6387" spans="1:5" x14ac:dyDescent="0.3">
      <c r="A6387" s="2">
        <v>6386</v>
      </c>
      <c r="B6387" s="2">
        <v>79</v>
      </c>
      <c r="C6387" s="2">
        <v>35.981846400000002</v>
      </c>
      <c r="D6387" s="2">
        <v>-97.200474420000006</v>
      </c>
      <c r="E6387" s="2">
        <v>0.49</v>
      </c>
    </row>
    <row r="6388" spans="1:5" x14ac:dyDescent="0.3">
      <c r="A6388" s="2">
        <v>6387</v>
      </c>
      <c r="B6388" s="2">
        <v>79</v>
      </c>
      <c r="C6388" s="2">
        <v>35.981846400000002</v>
      </c>
      <c r="D6388" s="2">
        <v>-97.200474420000006</v>
      </c>
      <c r="E6388" s="2">
        <v>0.48670000000000002</v>
      </c>
    </row>
    <row r="6389" spans="1:5" x14ac:dyDescent="0.3">
      <c r="A6389" s="2">
        <v>6388</v>
      </c>
      <c r="B6389" s="2">
        <v>79</v>
      </c>
      <c r="C6389" s="2">
        <v>35.981846400000002</v>
      </c>
      <c r="D6389" s="2">
        <v>-97.200474420000006</v>
      </c>
      <c r="E6389" s="2">
        <v>0.51</v>
      </c>
    </row>
    <row r="6390" spans="1:5" x14ac:dyDescent="0.3">
      <c r="A6390" s="2">
        <v>6389</v>
      </c>
      <c r="B6390" s="2">
        <v>79</v>
      </c>
      <c r="C6390" s="2">
        <v>35.981846400000002</v>
      </c>
      <c r="D6390" s="2">
        <v>-97.200474420000006</v>
      </c>
      <c r="E6390" s="2">
        <v>0.54669999999999996</v>
      </c>
    </row>
    <row r="6391" spans="1:5" x14ac:dyDescent="0.3">
      <c r="A6391" s="2">
        <v>6390</v>
      </c>
      <c r="B6391" s="2">
        <v>79</v>
      </c>
      <c r="C6391" s="2">
        <v>35.981831669999998</v>
      </c>
      <c r="D6391" s="2">
        <v>-97.200518799999998</v>
      </c>
      <c r="E6391" s="2">
        <v>0.54500000000000004</v>
      </c>
    </row>
    <row r="6392" spans="1:5" x14ac:dyDescent="0.3">
      <c r="A6392" s="2">
        <v>6391</v>
      </c>
      <c r="B6392" s="2">
        <v>79</v>
      </c>
      <c r="C6392" s="2">
        <v>35.981831669999998</v>
      </c>
      <c r="D6392" s="2">
        <v>-97.200518799999998</v>
      </c>
      <c r="E6392" s="2">
        <v>0.53</v>
      </c>
    </row>
    <row r="6393" spans="1:5" x14ac:dyDescent="0.3">
      <c r="A6393" s="2">
        <v>6392</v>
      </c>
      <c r="B6393" s="2">
        <v>79</v>
      </c>
      <c r="C6393" s="2">
        <v>35.981831669999998</v>
      </c>
      <c r="D6393" s="2">
        <v>-97.200518799999998</v>
      </c>
      <c r="E6393" s="2">
        <v>0.51500000000000001</v>
      </c>
    </row>
    <row r="6394" spans="1:5" x14ac:dyDescent="0.3">
      <c r="A6394" s="2">
        <v>6393</v>
      </c>
      <c r="B6394" s="2">
        <v>79</v>
      </c>
      <c r="C6394" s="2">
        <v>35.981831669999998</v>
      </c>
      <c r="D6394" s="2">
        <v>-97.200518799999998</v>
      </c>
      <c r="E6394" s="2">
        <v>0.49</v>
      </c>
    </row>
    <row r="6395" spans="1:5" x14ac:dyDescent="0.3">
      <c r="A6395" s="2">
        <v>6394</v>
      </c>
      <c r="B6395" s="2">
        <v>79</v>
      </c>
      <c r="C6395" s="2">
        <v>35.98181692</v>
      </c>
      <c r="D6395" s="2">
        <v>-97.200563130000006</v>
      </c>
      <c r="E6395" s="2">
        <v>0.48</v>
      </c>
    </row>
    <row r="6396" spans="1:5" x14ac:dyDescent="0.3">
      <c r="A6396" s="2">
        <v>6395</v>
      </c>
      <c r="B6396" s="2">
        <v>79</v>
      </c>
      <c r="C6396" s="2">
        <v>35.98181692</v>
      </c>
      <c r="D6396" s="2">
        <v>-97.200563130000006</v>
      </c>
      <c r="E6396" s="2">
        <v>0.49669999999999997</v>
      </c>
    </row>
    <row r="6397" spans="1:5" x14ac:dyDescent="0.3">
      <c r="A6397" s="2">
        <v>6396</v>
      </c>
      <c r="B6397" s="2">
        <v>79</v>
      </c>
      <c r="C6397" s="2">
        <v>35.98181692</v>
      </c>
      <c r="D6397" s="2">
        <v>-97.200563130000006</v>
      </c>
      <c r="E6397" s="2">
        <v>0.505</v>
      </c>
    </row>
    <row r="6398" spans="1:5" x14ac:dyDescent="0.3">
      <c r="A6398" s="2">
        <v>6397</v>
      </c>
      <c r="B6398" s="2">
        <v>79</v>
      </c>
      <c r="C6398" s="2">
        <v>35.98181692</v>
      </c>
      <c r="D6398" s="2">
        <v>-97.200563130000006</v>
      </c>
      <c r="E6398" s="2">
        <v>0.53</v>
      </c>
    </row>
    <row r="6399" spans="1:5" x14ac:dyDescent="0.3">
      <c r="A6399" s="2">
        <v>6398</v>
      </c>
      <c r="B6399" s="2">
        <v>79</v>
      </c>
      <c r="C6399" s="2">
        <v>35.98181692</v>
      </c>
      <c r="D6399" s="2">
        <v>-97.200563130000006</v>
      </c>
      <c r="E6399" s="2">
        <v>0.55000000000000004</v>
      </c>
    </row>
    <row r="6400" spans="1:5" x14ac:dyDescent="0.3">
      <c r="A6400" s="2">
        <v>6399</v>
      </c>
      <c r="B6400" s="2">
        <v>79</v>
      </c>
      <c r="C6400" s="2">
        <v>35.981802119999998</v>
      </c>
      <c r="D6400" s="2">
        <v>-97.200607399999996</v>
      </c>
      <c r="E6400" s="2">
        <v>0.53</v>
      </c>
    </row>
    <row r="6401" spans="1:5" x14ac:dyDescent="0.3">
      <c r="A6401" s="2">
        <v>6400</v>
      </c>
      <c r="B6401" s="2">
        <v>79</v>
      </c>
      <c r="C6401" s="2">
        <v>35.981802119999998</v>
      </c>
      <c r="D6401" s="2">
        <v>-97.200607399999996</v>
      </c>
      <c r="E6401" s="2">
        <v>0.495</v>
      </c>
    </row>
    <row r="6402" spans="1:5" x14ac:dyDescent="0.3">
      <c r="A6402" s="2">
        <v>6401</v>
      </c>
      <c r="B6402" s="2">
        <v>79</v>
      </c>
      <c r="C6402" s="2">
        <v>35.981802119999998</v>
      </c>
      <c r="D6402" s="2">
        <v>-97.200607399999996</v>
      </c>
      <c r="E6402" s="2">
        <v>0.46329999999999999</v>
      </c>
    </row>
    <row r="6403" spans="1:5" x14ac:dyDescent="0.3">
      <c r="A6403" s="2">
        <v>6402</v>
      </c>
      <c r="B6403" s="2">
        <v>79.5</v>
      </c>
      <c r="C6403" s="2">
        <v>35.981802119999998</v>
      </c>
      <c r="D6403" s="2">
        <v>-97.200607399999996</v>
      </c>
      <c r="E6403" s="2">
        <v>0.46500000000000002</v>
      </c>
    </row>
    <row r="6404" spans="1:5" x14ac:dyDescent="0.3">
      <c r="A6404" s="2">
        <v>6403</v>
      </c>
      <c r="B6404" s="2">
        <v>79</v>
      </c>
      <c r="C6404" s="2">
        <v>35.981802119999998</v>
      </c>
      <c r="D6404" s="2">
        <v>-97.200607399999996</v>
      </c>
      <c r="E6404" s="2">
        <v>0.49330000000000002</v>
      </c>
    </row>
    <row r="6405" spans="1:5" x14ac:dyDescent="0.3">
      <c r="A6405" s="2">
        <v>6404</v>
      </c>
      <c r="B6405" s="2">
        <v>78.5</v>
      </c>
      <c r="C6405" s="2">
        <v>35.981787320000002</v>
      </c>
      <c r="D6405" s="2">
        <v>-97.200651699999995</v>
      </c>
      <c r="E6405" s="2">
        <v>0.53500000000000003</v>
      </c>
    </row>
    <row r="6406" spans="1:5" x14ac:dyDescent="0.3">
      <c r="A6406" s="2">
        <v>6405</v>
      </c>
      <c r="B6406" s="2">
        <v>79.300003050000001</v>
      </c>
      <c r="C6406" s="2">
        <v>35.981787320000002</v>
      </c>
      <c r="D6406" s="2">
        <v>-97.200651699999995</v>
      </c>
      <c r="E6406" s="2">
        <v>0.53</v>
      </c>
    </row>
    <row r="6407" spans="1:5" x14ac:dyDescent="0.3">
      <c r="A6407" s="2">
        <v>6406</v>
      </c>
      <c r="B6407" s="2">
        <v>79</v>
      </c>
      <c r="C6407" s="2">
        <v>35.981787320000002</v>
      </c>
      <c r="D6407" s="2">
        <v>-97.200651699999995</v>
      </c>
      <c r="E6407" s="2">
        <v>0.51</v>
      </c>
    </row>
    <row r="6408" spans="1:5" x14ac:dyDescent="0.3">
      <c r="A6408" s="2">
        <v>6407</v>
      </c>
      <c r="B6408" s="2">
        <v>79</v>
      </c>
      <c r="C6408" s="2">
        <v>35.981787320000002</v>
      </c>
      <c r="D6408" s="2">
        <v>-97.200651699999995</v>
      </c>
      <c r="E6408" s="2">
        <v>0.5</v>
      </c>
    </row>
    <row r="6409" spans="1:5" x14ac:dyDescent="0.3">
      <c r="A6409" s="2">
        <v>6408</v>
      </c>
      <c r="B6409" s="2">
        <v>79</v>
      </c>
      <c r="C6409" s="2">
        <v>35.981772470000003</v>
      </c>
      <c r="D6409" s="2">
        <v>-97.200695980000006</v>
      </c>
      <c r="E6409" s="2">
        <v>0.5</v>
      </c>
    </row>
    <row r="6410" spans="1:5" x14ac:dyDescent="0.3">
      <c r="A6410" s="2">
        <v>6409</v>
      </c>
      <c r="B6410" s="2">
        <v>79</v>
      </c>
      <c r="C6410" s="2">
        <v>35.981772470000003</v>
      </c>
      <c r="D6410" s="2">
        <v>-97.200695980000006</v>
      </c>
      <c r="E6410" s="2">
        <v>0.49</v>
      </c>
    </row>
    <row r="6411" spans="1:5" x14ac:dyDescent="0.3">
      <c r="A6411" s="2">
        <v>6410</v>
      </c>
      <c r="B6411" s="2">
        <v>79</v>
      </c>
      <c r="C6411" s="2">
        <v>35.981772470000003</v>
      </c>
      <c r="D6411" s="2">
        <v>-97.200695980000006</v>
      </c>
      <c r="E6411" s="2">
        <v>0.48</v>
      </c>
    </row>
    <row r="6412" spans="1:5" x14ac:dyDescent="0.3">
      <c r="A6412" s="2">
        <v>6411</v>
      </c>
      <c r="B6412" s="2">
        <v>79</v>
      </c>
      <c r="C6412" s="2">
        <v>35.981772470000003</v>
      </c>
      <c r="D6412" s="2">
        <v>-97.200695980000006</v>
      </c>
      <c r="E6412" s="2">
        <v>0.51329999999999998</v>
      </c>
    </row>
    <row r="6413" spans="1:5" x14ac:dyDescent="0.3">
      <c r="A6413" s="2">
        <v>6412</v>
      </c>
      <c r="B6413" s="2">
        <v>79</v>
      </c>
      <c r="C6413" s="2">
        <v>35.981772470000003</v>
      </c>
      <c r="D6413" s="2">
        <v>-97.200695980000006</v>
      </c>
      <c r="E6413" s="2">
        <v>0.54</v>
      </c>
    </row>
    <row r="6414" spans="1:5" x14ac:dyDescent="0.3">
      <c r="A6414" s="2">
        <v>6413</v>
      </c>
      <c r="B6414" s="2">
        <v>79</v>
      </c>
      <c r="C6414" s="2">
        <v>35.981757600000002</v>
      </c>
      <c r="D6414" s="2">
        <v>-97.200740229999994</v>
      </c>
      <c r="E6414" s="2">
        <v>0.54</v>
      </c>
    </row>
    <row r="6415" spans="1:5" x14ac:dyDescent="0.3">
      <c r="A6415" s="2">
        <v>6414</v>
      </c>
      <c r="B6415" s="2">
        <v>79</v>
      </c>
      <c r="C6415" s="2">
        <v>35.981757600000002</v>
      </c>
      <c r="D6415" s="2">
        <v>-97.200740229999994</v>
      </c>
      <c r="E6415" s="2">
        <v>0.53500000000000003</v>
      </c>
    </row>
    <row r="6416" spans="1:5" x14ac:dyDescent="0.3">
      <c r="A6416" s="2">
        <v>6415</v>
      </c>
      <c r="B6416" s="2">
        <v>79.300003050000001</v>
      </c>
      <c r="C6416" s="2">
        <v>35.981757600000002</v>
      </c>
      <c r="D6416" s="2">
        <v>-97.200740229999994</v>
      </c>
      <c r="E6416" s="2">
        <v>0.52</v>
      </c>
    </row>
    <row r="6417" spans="1:5" x14ac:dyDescent="0.3">
      <c r="A6417" s="2">
        <v>6416</v>
      </c>
      <c r="B6417" s="2">
        <v>79</v>
      </c>
      <c r="C6417" s="2">
        <v>35.981757600000002</v>
      </c>
      <c r="D6417" s="2">
        <v>-97.200740229999994</v>
      </c>
      <c r="E6417" s="2">
        <v>0.495</v>
      </c>
    </row>
    <row r="6418" spans="1:5" x14ac:dyDescent="0.3">
      <c r="A6418" s="2">
        <v>6417</v>
      </c>
      <c r="B6418" s="2">
        <v>79</v>
      </c>
      <c r="C6418" s="2">
        <v>35.98174272</v>
      </c>
      <c r="D6418" s="2">
        <v>-97.20078445</v>
      </c>
      <c r="E6418" s="2">
        <v>0.49</v>
      </c>
    </row>
    <row r="6419" spans="1:5" x14ac:dyDescent="0.3">
      <c r="A6419" s="2">
        <v>6418</v>
      </c>
      <c r="B6419" s="2">
        <v>79</v>
      </c>
      <c r="C6419" s="2">
        <v>35.98174272</v>
      </c>
      <c r="D6419" s="2">
        <v>-97.20078445</v>
      </c>
      <c r="E6419" s="2">
        <v>0.51500000000000001</v>
      </c>
    </row>
    <row r="6420" spans="1:5" x14ac:dyDescent="0.3">
      <c r="A6420" s="2">
        <v>6419</v>
      </c>
      <c r="B6420" s="2">
        <v>79.300003050000001</v>
      </c>
      <c r="C6420" s="2">
        <v>35.98174272</v>
      </c>
      <c r="D6420" s="2">
        <v>-97.20078445</v>
      </c>
      <c r="E6420" s="2">
        <v>0.52</v>
      </c>
    </row>
    <row r="6421" spans="1:5" x14ac:dyDescent="0.3">
      <c r="A6421" s="2">
        <v>6420</v>
      </c>
      <c r="B6421" s="2">
        <v>79</v>
      </c>
      <c r="C6421" s="2">
        <v>35.98174272</v>
      </c>
      <c r="D6421" s="2">
        <v>-97.20078445</v>
      </c>
      <c r="E6421" s="2">
        <v>0.52</v>
      </c>
    </row>
    <row r="6422" spans="1:5" x14ac:dyDescent="0.3">
      <c r="A6422" s="2">
        <v>6421</v>
      </c>
      <c r="B6422" s="2">
        <v>79.300003050000001</v>
      </c>
      <c r="C6422" s="2">
        <v>35.981727849999999</v>
      </c>
      <c r="D6422" s="2">
        <v>-97.200828749999999</v>
      </c>
      <c r="E6422" s="2">
        <v>0.51670000000000005</v>
      </c>
    </row>
    <row r="6423" spans="1:5" x14ac:dyDescent="0.3">
      <c r="A6423" s="2">
        <v>6422</v>
      </c>
      <c r="B6423" s="2">
        <v>80</v>
      </c>
      <c r="C6423" s="2">
        <v>35.981727849999999</v>
      </c>
      <c r="D6423" s="2">
        <v>-97.200828749999999</v>
      </c>
      <c r="E6423" s="2">
        <v>0.49</v>
      </c>
    </row>
    <row r="6424" spans="1:5" x14ac:dyDescent="0.3">
      <c r="A6424" s="2">
        <v>6423</v>
      </c>
      <c r="B6424" s="2">
        <v>78.699996949999999</v>
      </c>
      <c r="C6424" s="2">
        <v>35.981727849999999</v>
      </c>
      <c r="D6424" s="2">
        <v>-97.200828749999999</v>
      </c>
      <c r="E6424" s="2">
        <v>0.47</v>
      </c>
    </row>
    <row r="6425" spans="1:5" x14ac:dyDescent="0.3">
      <c r="A6425" s="2">
        <v>6424</v>
      </c>
      <c r="B6425" s="2">
        <v>79</v>
      </c>
      <c r="C6425" s="2">
        <v>35.981727849999999</v>
      </c>
      <c r="D6425" s="2">
        <v>-97.200828749999999</v>
      </c>
      <c r="E6425" s="2">
        <v>0.48499999999999999</v>
      </c>
    </row>
    <row r="6426" spans="1:5" x14ac:dyDescent="0.3">
      <c r="A6426" s="2">
        <v>6425</v>
      </c>
      <c r="B6426" s="2">
        <v>79.300003050000001</v>
      </c>
      <c r="C6426" s="2">
        <v>35.981727849999999</v>
      </c>
      <c r="D6426" s="2">
        <v>-97.200828749999999</v>
      </c>
      <c r="E6426" s="2">
        <v>0.49</v>
      </c>
    </row>
    <row r="6427" spans="1:5" x14ac:dyDescent="0.3">
      <c r="A6427" s="2">
        <v>6426</v>
      </c>
      <c r="B6427" s="2">
        <v>79</v>
      </c>
      <c r="C6427" s="2">
        <v>35.981727849999999</v>
      </c>
      <c r="D6427" s="2">
        <v>-97.200828749999999</v>
      </c>
      <c r="E6427" s="2">
        <v>0.505</v>
      </c>
    </row>
    <row r="6428" spans="1:5" x14ac:dyDescent="0.3">
      <c r="A6428" s="2">
        <v>6427</v>
      </c>
      <c r="B6428" s="2">
        <v>79</v>
      </c>
      <c r="C6428" s="2">
        <v>35.981713020000001</v>
      </c>
      <c r="D6428" s="2">
        <v>-97.200872950000004</v>
      </c>
      <c r="E6428" s="2">
        <v>0.52669999999999995</v>
      </c>
    </row>
    <row r="6429" spans="1:5" x14ac:dyDescent="0.3">
      <c r="A6429" s="2">
        <v>6428</v>
      </c>
      <c r="B6429" s="2">
        <v>79</v>
      </c>
      <c r="C6429" s="2">
        <v>35.981713020000001</v>
      </c>
      <c r="D6429" s="2">
        <v>-97.200872950000004</v>
      </c>
      <c r="E6429" s="2">
        <v>0.52500000000000002</v>
      </c>
    </row>
    <row r="6430" spans="1:5" x14ac:dyDescent="0.3">
      <c r="A6430" s="2">
        <v>6429</v>
      </c>
      <c r="B6430" s="2">
        <v>79</v>
      </c>
      <c r="C6430" s="2">
        <v>35.981713020000001</v>
      </c>
      <c r="D6430" s="2">
        <v>-97.200872950000004</v>
      </c>
      <c r="E6430" s="2">
        <v>0.49669999999999997</v>
      </c>
    </row>
    <row r="6431" spans="1:5" x14ac:dyDescent="0.3">
      <c r="A6431" s="2">
        <v>6430</v>
      </c>
      <c r="B6431" s="2">
        <v>79</v>
      </c>
      <c r="C6431" s="2">
        <v>35.981713020000001</v>
      </c>
      <c r="D6431" s="2">
        <v>-97.200872950000004</v>
      </c>
      <c r="E6431" s="2">
        <v>0.48499999999999999</v>
      </c>
    </row>
    <row r="6432" spans="1:5" x14ac:dyDescent="0.3">
      <c r="A6432" s="2">
        <v>6431</v>
      </c>
      <c r="B6432" s="2">
        <v>79</v>
      </c>
      <c r="C6432" s="2">
        <v>35.981713020000001</v>
      </c>
      <c r="D6432" s="2">
        <v>-97.200872950000004</v>
      </c>
      <c r="E6432" s="2">
        <v>0.47670000000000001</v>
      </c>
    </row>
    <row r="6433" spans="1:5" x14ac:dyDescent="0.3">
      <c r="A6433" s="2">
        <v>6432</v>
      </c>
      <c r="B6433" s="2">
        <v>79</v>
      </c>
      <c r="C6433" s="2">
        <v>35.981698170000001</v>
      </c>
      <c r="D6433" s="2">
        <v>-97.200917230000002</v>
      </c>
      <c r="E6433" s="2">
        <v>0.46500000000000002</v>
      </c>
    </row>
    <row r="6434" spans="1:5" x14ac:dyDescent="0.3">
      <c r="A6434" s="2">
        <v>6433</v>
      </c>
      <c r="B6434" s="2">
        <v>79</v>
      </c>
      <c r="C6434" s="2">
        <v>35.981698170000001</v>
      </c>
      <c r="D6434" s="2">
        <v>-97.200917230000002</v>
      </c>
      <c r="E6434" s="2">
        <v>0.47</v>
      </c>
    </row>
    <row r="6435" spans="1:5" x14ac:dyDescent="0.3">
      <c r="A6435" s="2">
        <v>6434</v>
      </c>
      <c r="B6435" s="2">
        <v>79</v>
      </c>
      <c r="C6435" s="2">
        <v>35.981698170000001</v>
      </c>
      <c r="D6435" s="2">
        <v>-97.200917230000002</v>
      </c>
      <c r="E6435" s="2">
        <v>0.48499999999999999</v>
      </c>
    </row>
    <row r="6436" spans="1:5" x14ac:dyDescent="0.3">
      <c r="A6436" s="2">
        <v>6435</v>
      </c>
      <c r="B6436" s="2">
        <v>79</v>
      </c>
      <c r="C6436" s="2">
        <v>35.981683369999999</v>
      </c>
      <c r="D6436" s="2">
        <v>-97.200961469999996</v>
      </c>
      <c r="E6436" s="2">
        <v>0.49</v>
      </c>
    </row>
    <row r="6437" spans="1:5" x14ac:dyDescent="0.3">
      <c r="A6437" s="2">
        <v>6436</v>
      </c>
      <c r="B6437" s="2">
        <v>79</v>
      </c>
      <c r="C6437" s="2">
        <v>35.981683369999999</v>
      </c>
      <c r="D6437" s="2">
        <v>-97.200961469999996</v>
      </c>
      <c r="E6437" s="2">
        <v>0.49</v>
      </c>
    </row>
    <row r="6438" spans="1:5" x14ac:dyDescent="0.3">
      <c r="A6438" s="2">
        <v>6437</v>
      </c>
      <c r="B6438" s="2">
        <v>79</v>
      </c>
      <c r="C6438" s="2">
        <v>35.981683369999999</v>
      </c>
      <c r="D6438" s="2">
        <v>-97.200961469999996</v>
      </c>
      <c r="E6438" s="2">
        <v>0.49</v>
      </c>
    </row>
    <row r="6439" spans="1:5" x14ac:dyDescent="0.3">
      <c r="A6439" s="2">
        <v>6438</v>
      </c>
      <c r="B6439" s="2">
        <v>79</v>
      </c>
      <c r="C6439" s="2">
        <v>35.981683369999999</v>
      </c>
      <c r="D6439" s="2">
        <v>-97.200961469999996</v>
      </c>
      <c r="E6439" s="2">
        <v>0.47499999999999998</v>
      </c>
    </row>
    <row r="6440" spans="1:5" x14ac:dyDescent="0.3">
      <c r="A6440" s="2">
        <v>6439</v>
      </c>
      <c r="B6440" s="2">
        <v>79</v>
      </c>
      <c r="C6440" s="2">
        <v>35.981683369999999</v>
      </c>
      <c r="D6440" s="2">
        <v>-97.200961469999996</v>
      </c>
      <c r="E6440" s="2">
        <v>0.45329999999999998</v>
      </c>
    </row>
    <row r="6441" spans="1:5" x14ac:dyDescent="0.3">
      <c r="A6441" s="2">
        <v>6440</v>
      </c>
      <c r="B6441" s="2">
        <v>79</v>
      </c>
      <c r="C6441" s="2">
        <v>35.981683369999999</v>
      </c>
      <c r="D6441" s="2">
        <v>-97.200961469999996</v>
      </c>
      <c r="E6441" s="2">
        <v>0.45500000000000002</v>
      </c>
    </row>
    <row r="6442" spans="1:5" x14ac:dyDescent="0.3">
      <c r="A6442" s="2">
        <v>6441</v>
      </c>
      <c r="B6442" s="2">
        <v>79</v>
      </c>
      <c r="C6442" s="2">
        <v>35.98166853</v>
      </c>
      <c r="D6442" s="2">
        <v>-97.201005780000003</v>
      </c>
      <c r="E6442" s="2">
        <v>0.48330000000000001</v>
      </c>
    </row>
    <row r="6443" spans="1:5" x14ac:dyDescent="0.3">
      <c r="A6443" s="2">
        <v>6442</v>
      </c>
      <c r="B6443" s="2">
        <v>79</v>
      </c>
      <c r="C6443" s="2">
        <v>35.98166853</v>
      </c>
      <c r="D6443" s="2">
        <v>-97.201005780000003</v>
      </c>
      <c r="E6443" s="2">
        <v>0.505</v>
      </c>
    </row>
    <row r="6444" spans="1:5" x14ac:dyDescent="0.3">
      <c r="A6444" s="2">
        <v>6443</v>
      </c>
      <c r="B6444" s="2">
        <v>79</v>
      </c>
      <c r="C6444" s="2">
        <v>35.98166853</v>
      </c>
      <c r="D6444" s="2">
        <v>-97.201005780000003</v>
      </c>
      <c r="E6444" s="2">
        <v>0.51329999999999998</v>
      </c>
    </row>
    <row r="6445" spans="1:5" x14ac:dyDescent="0.3">
      <c r="A6445" s="2">
        <v>6444</v>
      </c>
      <c r="B6445" s="2">
        <v>79</v>
      </c>
      <c r="C6445" s="2">
        <v>35.98166853</v>
      </c>
      <c r="D6445" s="2">
        <v>-97.201005780000003</v>
      </c>
      <c r="E6445" s="2">
        <v>0.495</v>
      </c>
    </row>
    <row r="6446" spans="1:5" x14ac:dyDescent="0.3">
      <c r="A6446" s="2">
        <v>6445</v>
      </c>
      <c r="B6446" s="2">
        <v>79</v>
      </c>
      <c r="C6446" s="2">
        <v>35.98166853</v>
      </c>
      <c r="D6446" s="2">
        <v>-97.201005780000003</v>
      </c>
      <c r="E6446" s="2">
        <v>0.47</v>
      </c>
    </row>
    <row r="6447" spans="1:5" x14ac:dyDescent="0.3">
      <c r="A6447" s="2">
        <v>6446</v>
      </c>
      <c r="B6447" s="2">
        <v>79</v>
      </c>
      <c r="C6447" s="2">
        <v>35.981653780000002</v>
      </c>
      <c r="D6447" s="2">
        <v>-97.201049999999995</v>
      </c>
      <c r="E6447" s="2">
        <v>0.47499999999999998</v>
      </c>
    </row>
    <row r="6448" spans="1:5" x14ac:dyDescent="0.3">
      <c r="A6448" s="2">
        <v>6447</v>
      </c>
      <c r="B6448" s="2">
        <v>79</v>
      </c>
      <c r="C6448" s="2">
        <v>35.981653780000002</v>
      </c>
      <c r="D6448" s="2">
        <v>-97.201049999999995</v>
      </c>
      <c r="E6448" s="2">
        <v>0.49</v>
      </c>
    </row>
    <row r="6449" spans="1:5" x14ac:dyDescent="0.3">
      <c r="A6449" s="2">
        <v>6448</v>
      </c>
      <c r="B6449" s="2">
        <v>79</v>
      </c>
      <c r="C6449" s="2">
        <v>35.981653780000002</v>
      </c>
      <c r="D6449" s="2">
        <v>-97.201049999999995</v>
      </c>
      <c r="E6449" s="2">
        <v>0.47499999999999998</v>
      </c>
    </row>
    <row r="6450" spans="1:5" x14ac:dyDescent="0.3">
      <c r="A6450" s="2">
        <v>6449</v>
      </c>
      <c r="B6450" s="2">
        <v>79</v>
      </c>
      <c r="C6450" s="2">
        <v>35.981639029999997</v>
      </c>
      <c r="D6450" s="2">
        <v>-97.201094299999994</v>
      </c>
      <c r="E6450" s="2">
        <v>0.45</v>
      </c>
    </row>
    <row r="6451" spans="1:5" x14ac:dyDescent="0.3">
      <c r="A6451" s="2">
        <v>6450</v>
      </c>
      <c r="B6451" s="2">
        <v>79</v>
      </c>
      <c r="C6451" s="2">
        <v>35.981639029999997</v>
      </c>
      <c r="D6451" s="2">
        <v>-97.201094299999994</v>
      </c>
      <c r="E6451" s="2">
        <v>0.435</v>
      </c>
    </row>
    <row r="6452" spans="1:5" x14ac:dyDescent="0.3">
      <c r="A6452" s="2">
        <v>6451</v>
      </c>
      <c r="B6452" s="2">
        <v>79</v>
      </c>
      <c r="C6452" s="2">
        <v>35.981639029999997</v>
      </c>
      <c r="D6452" s="2">
        <v>-97.201094299999994</v>
      </c>
      <c r="E6452" s="2">
        <v>0.43</v>
      </c>
    </row>
    <row r="6453" spans="1:5" x14ac:dyDescent="0.3">
      <c r="A6453" s="2">
        <v>6452</v>
      </c>
      <c r="B6453" s="2">
        <v>79</v>
      </c>
      <c r="C6453" s="2">
        <v>35.981639029999997</v>
      </c>
      <c r="D6453" s="2">
        <v>-97.201094299999994</v>
      </c>
      <c r="E6453" s="2">
        <v>0.435</v>
      </c>
    </row>
    <row r="6454" spans="1:5" x14ac:dyDescent="0.3">
      <c r="A6454" s="2">
        <v>6453</v>
      </c>
      <c r="B6454" s="2">
        <v>79</v>
      </c>
      <c r="C6454" s="2">
        <v>35.981639029999997</v>
      </c>
      <c r="D6454" s="2">
        <v>-97.201094299999994</v>
      </c>
      <c r="E6454" s="2">
        <v>0.44</v>
      </c>
    </row>
    <row r="6455" spans="1:5" x14ac:dyDescent="0.3">
      <c r="A6455" s="2">
        <v>6454</v>
      </c>
      <c r="B6455" s="2">
        <v>79</v>
      </c>
      <c r="C6455" s="2">
        <v>35.981624349999997</v>
      </c>
      <c r="D6455" s="2">
        <v>-97.201138580000006</v>
      </c>
      <c r="E6455" s="2">
        <v>0.43</v>
      </c>
    </row>
    <row r="6456" spans="1:5" x14ac:dyDescent="0.3">
      <c r="A6456" s="2">
        <v>6455</v>
      </c>
      <c r="B6456" s="2">
        <v>79</v>
      </c>
      <c r="C6456" s="2">
        <v>35.981624349999997</v>
      </c>
      <c r="D6456" s="2">
        <v>-97.201138580000006</v>
      </c>
      <c r="E6456" s="2">
        <v>0.42</v>
      </c>
    </row>
    <row r="6457" spans="1:5" x14ac:dyDescent="0.3">
      <c r="A6457" s="2">
        <v>6456</v>
      </c>
      <c r="B6457" s="2">
        <v>79</v>
      </c>
      <c r="C6457" s="2">
        <v>35.981624349999997</v>
      </c>
      <c r="D6457" s="2">
        <v>-97.201138580000006</v>
      </c>
      <c r="E6457" s="2">
        <v>0.42499999999999999</v>
      </c>
    </row>
    <row r="6458" spans="1:5" x14ac:dyDescent="0.3">
      <c r="A6458" s="2">
        <v>6457</v>
      </c>
      <c r="B6458" s="2">
        <v>79</v>
      </c>
      <c r="C6458" s="2">
        <v>35.981624349999997</v>
      </c>
      <c r="D6458" s="2">
        <v>-97.201138580000006</v>
      </c>
      <c r="E6458" s="2">
        <v>0.44</v>
      </c>
    </row>
    <row r="6459" spans="1:5" x14ac:dyDescent="0.3">
      <c r="A6459" s="2">
        <v>6458</v>
      </c>
      <c r="B6459" s="2">
        <v>79</v>
      </c>
      <c r="C6459" s="2">
        <v>35.981624349999997</v>
      </c>
      <c r="D6459" s="2">
        <v>-97.201138580000006</v>
      </c>
      <c r="E6459" s="2">
        <v>0.435</v>
      </c>
    </row>
    <row r="6460" spans="1:5" x14ac:dyDescent="0.3">
      <c r="A6460" s="2">
        <v>6459</v>
      </c>
      <c r="B6460" s="2">
        <v>79</v>
      </c>
      <c r="C6460" s="2">
        <v>35.9816097</v>
      </c>
      <c r="D6460" s="2">
        <v>-97.201182900000006</v>
      </c>
      <c r="E6460" s="2">
        <v>0.41</v>
      </c>
    </row>
    <row r="6461" spans="1:5" x14ac:dyDescent="0.3">
      <c r="A6461" s="2">
        <v>6460</v>
      </c>
      <c r="B6461" s="2">
        <v>79</v>
      </c>
      <c r="C6461" s="2">
        <v>35.9816097</v>
      </c>
      <c r="D6461" s="2">
        <v>-97.201182900000006</v>
      </c>
      <c r="E6461" s="2">
        <v>0.40500000000000003</v>
      </c>
    </row>
    <row r="6462" spans="1:5" x14ac:dyDescent="0.3">
      <c r="A6462" s="2">
        <v>6461</v>
      </c>
      <c r="B6462" s="2">
        <v>79</v>
      </c>
      <c r="C6462" s="2">
        <v>35.9816097</v>
      </c>
      <c r="D6462" s="2">
        <v>-97.201182900000006</v>
      </c>
      <c r="E6462" s="2">
        <v>0.43669999999999998</v>
      </c>
    </row>
    <row r="6463" spans="1:5" x14ac:dyDescent="0.3">
      <c r="A6463" s="2">
        <v>6462</v>
      </c>
      <c r="B6463" s="2">
        <v>79</v>
      </c>
      <c r="C6463" s="2">
        <v>35.9816097</v>
      </c>
      <c r="D6463" s="2">
        <v>-97.201182900000006</v>
      </c>
      <c r="E6463" s="2">
        <v>0.45500000000000002</v>
      </c>
    </row>
    <row r="6464" spans="1:5" x14ac:dyDescent="0.3">
      <c r="A6464" s="2">
        <v>6463</v>
      </c>
      <c r="B6464" s="2">
        <v>79</v>
      </c>
      <c r="C6464" s="2">
        <v>35.981595079999998</v>
      </c>
      <c r="D6464" s="2">
        <v>-97.201227230000001</v>
      </c>
      <c r="E6464" s="2">
        <v>0.45669999999999999</v>
      </c>
    </row>
    <row r="6465" spans="1:5" x14ac:dyDescent="0.3">
      <c r="A6465" s="2">
        <v>6464</v>
      </c>
      <c r="B6465" s="2">
        <v>79</v>
      </c>
      <c r="C6465" s="2">
        <v>35.981595079999998</v>
      </c>
      <c r="D6465" s="2">
        <v>-97.201227230000001</v>
      </c>
      <c r="E6465" s="2">
        <v>0.44500000000000001</v>
      </c>
    </row>
    <row r="6466" spans="1:5" x14ac:dyDescent="0.3">
      <c r="A6466" s="2">
        <v>6465</v>
      </c>
      <c r="B6466" s="2">
        <v>79</v>
      </c>
      <c r="C6466" s="2">
        <v>35.981595079999998</v>
      </c>
      <c r="D6466" s="2">
        <v>-97.201227230000001</v>
      </c>
      <c r="E6466" s="2">
        <v>0.42670000000000002</v>
      </c>
    </row>
    <row r="6467" spans="1:5" x14ac:dyDescent="0.3">
      <c r="A6467" s="2">
        <v>6466</v>
      </c>
      <c r="B6467" s="2">
        <v>79</v>
      </c>
      <c r="C6467" s="2">
        <v>35.981595079999998</v>
      </c>
      <c r="D6467" s="2">
        <v>-97.201227230000001</v>
      </c>
      <c r="E6467" s="2">
        <v>0.41</v>
      </c>
    </row>
    <row r="6468" spans="1:5" x14ac:dyDescent="0.3">
      <c r="A6468" s="2">
        <v>6467</v>
      </c>
      <c r="B6468" s="2">
        <v>79</v>
      </c>
      <c r="C6468" s="2">
        <v>35.981595079999998</v>
      </c>
      <c r="D6468" s="2">
        <v>-97.201227230000001</v>
      </c>
      <c r="E6468" s="2">
        <v>0.41</v>
      </c>
    </row>
    <row r="6469" spans="1:5" x14ac:dyDescent="0.3">
      <c r="A6469" s="2">
        <v>6468</v>
      </c>
      <c r="B6469" s="2">
        <v>79</v>
      </c>
      <c r="C6469" s="2">
        <v>35.981566020000002</v>
      </c>
      <c r="D6469" s="2">
        <v>-97.201315899999997</v>
      </c>
      <c r="E6469" s="2">
        <v>0.41499999999999998</v>
      </c>
    </row>
    <row r="6470" spans="1:5" x14ac:dyDescent="0.3">
      <c r="A6470" s="2">
        <v>6469</v>
      </c>
      <c r="B6470" s="2">
        <v>79</v>
      </c>
      <c r="C6470" s="2">
        <v>35.981566020000002</v>
      </c>
      <c r="D6470" s="2">
        <v>-97.201315899999997</v>
      </c>
      <c r="E6470" s="2">
        <v>0.42</v>
      </c>
    </row>
    <row r="6471" spans="1:5" x14ac:dyDescent="0.3">
      <c r="A6471" s="2">
        <v>6470</v>
      </c>
      <c r="B6471" s="2">
        <v>79</v>
      </c>
      <c r="C6471" s="2">
        <v>35.981566020000002</v>
      </c>
      <c r="D6471" s="2">
        <v>-97.201315899999997</v>
      </c>
      <c r="E6471" s="2">
        <v>0.42</v>
      </c>
    </row>
    <row r="6472" spans="1:5" x14ac:dyDescent="0.3">
      <c r="A6472" s="2">
        <v>6471</v>
      </c>
      <c r="B6472" s="2">
        <v>79</v>
      </c>
      <c r="C6472" s="2">
        <v>35.981566020000002</v>
      </c>
      <c r="D6472" s="2">
        <v>-97.201315899999997</v>
      </c>
      <c r="E6472" s="2">
        <v>0.42</v>
      </c>
    </row>
    <row r="6473" spans="1:5" x14ac:dyDescent="0.3">
      <c r="A6473" s="2">
        <v>6472</v>
      </c>
      <c r="B6473" s="2">
        <v>79</v>
      </c>
      <c r="C6473" s="2">
        <v>35.981566020000002</v>
      </c>
      <c r="D6473" s="2">
        <v>-97.201315899999997</v>
      </c>
      <c r="E6473" s="2">
        <v>0.42</v>
      </c>
    </row>
    <row r="6474" spans="1:5" x14ac:dyDescent="0.3">
      <c r="A6474" s="2">
        <v>6473</v>
      </c>
      <c r="B6474" s="2">
        <v>79</v>
      </c>
      <c r="C6474" s="2">
        <v>35.981566020000002</v>
      </c>
      <c r="D6474" s="2">
        <v>-97.201315899999997</v>
      </c>
      <c r="E6474" s="2">
        <v>0.42670000000000002</v>
      </c>
    </row>
    <row r="6475" spans="1:5" x14ac:dyDescent="0.3">
      <c r="A6475" s="2">
        <v>6474</v>
      </c>
      <c r="B6475" s="2">
        <v>79</v>
      </c>
      <c r="C6475" s="2">
        <v>35.981566020000002</v>
      </c>
      <c r="D6475" s="2">
        <v>-97.201315899999997</v>
      </c>
      <c r="E6475" s="2">
        <v>0.435</v>
      </c>
    </row>
    <row r="6476" spans="1:5" x14ac:dyDescent="0.3">
      <c r="A6476" s="2">
        <v>6475</v>
      </c>
      <c r="B6476" s="2">
        <v>79</v>
      </c>
      <c r="C6476" s="2">
        <v>35.981566020000002</v>
      </c>
      <c r="D6476" s="2">
        <v>-97.201315899999997</v>
      </c>
      <c r="E6476" s="2">
        <v>0.45</v>
      </c>
    </row>
    <row r="6477" spans="1:5" x14ac:dyDescent="0.3">
      <c r="A6477" s="2">
        <v>6476</v>
      </c>
      <c r="B6477" s="2">
        <v>79</v>
      </c>
      <c r="C6477" s="2">
        <v>35.981551529999997</v>
      </c>
      <c r="D6477" s="2">
        <v>-97.201360230000006</v>
      </c>
      <c r="E6477" s="2">
        <v>0.45</v>
      </c>
    </row>
    <row r="6478" spans="1:5" x14ac:dyDescent="0.3">
      <c r="A6478" s="2">
        <v>6477</v>
      </c>
      <c r="B6478" s="2">
        <v>79</v>
      </c>
      <c r="C6478" s="2">
        <v>35.981537070000002</v>
      </c>
      <c r="D6478" s="2">
        <v>-97.201404600000004</v>
      </c>
      <c r="E6478" s="2">
        <v>0.43669999999999998</v>
      </c>
    </row>
    <row r="6479" spans="1:5" x14ac:dyDescent="0.3">
      <c r="A6479" s="2">
        <v>6478</v>
      </c>
      <c r="B6479" s="2">
        <v>79</v>
      </c>
      <c r="C6479" s="2">
        <v>35.981537070000002</v>
      </c>
      <c r="D6479" s="2">
        <v>-97.201404600000004</v>
      </c>
      <c r="E6479" s="2">
        <v>0.41</v>
      </c>
    </row>
    <row r="6480" spans="1:5" x14ac:dyDescent="0.3">
      <c r="A6480" s="2">
        <v>6479</v>
      </c>
      <c r="B6480" s="2">
        <v>79</v>
      </c>
      <c r="C6480" s="2">
        <v>35.981537070000002</v>
      </c>
      <c r="D6480" s="2">
        <v>-97.201404600000004</v>
      </c>
      <c r="E6480" s="2">
        <v>0.42</v>
      </c>
    </row>
    <row r="6481" spans="1:5" x14ac:dyDescent="0.3">
      <c r="A6481" s="2">
        <v>6480</v>
      </c>
      <c r="B6481" s="2">
        <v>79</v>
      </c>
      <c r="C6481" s="2">
        <v>35.981537070000002</v>
      </c>
      <c r="D6481" s="2">
        <v>-97.201404600000004</v>
      </c>
      <c r="E6481" s="2">
        <v>0.44500000000000001</v>
      </c>
    </row>
    <row r="6482" spans="1:5" x14ac:dyDescent="0.3">
      <c r="A6482" s="2">
        <v>6481</v>
      </c>
      <c r="B6482" s="2">
        <v>79</v>
      </c>
      <c r="C6482" s="2">
        <v>35.981537070000002</v>
      </c>
      <c r="D6482" s="2">
        <v>-97.201404600000004</v>
      </c>
      <c r="E6482" s="2">
        <v>0.47</v>
      </c>
    </row>
    <row r="6483" spans="1:5" x14ac:dyDescent="0.3">
      <c r="A6483" s="2">
        <v>6482</v>
      </c>
      <c r="B6483" s="2">
        <v>78.5</v>
      </c>
      <c r="C6483" s="2">
        <v>35.981522679999998</v>
      </c>
      <c r="D6483" s="2">
        <v>-97.201448929999998</v>
      </c>
      <c r="E6483" s="2">
        <v>0.49</v>
      </c>
    </row>
    <row r="6484" spans="1:5" x14ac:dyDescent="0.3">
      <c r="A6484" s="2">
        <v>6483</v>
      </c>
      <c r="B6484" s="2">
        <v>78.699996949999999</v>
      </c>
      <c r="C6484" s="2">
        <v>35.981522679999998</v>
      </c>
      <c r="D6484" s="2">
        <v>-97.201448929999998</v>
      </c>
      <c r="E6484" s="2">
        <v>0.49330000000000002</v>
      </c>
    </row>
    <row r="6485" spans="1:5" x14ac:dyDescent="0.3">
      <c r="A6485" s="2">
        <v>6484</v>
      </c>
      <c r="B6485" s="2">
        <v>79</v>
      </c>
      <c r="C6485" s="2">
        <v>35.981522679999998</v>
      </c>
      <c r="D6485" s="2">
        <v>-97.201448929999998</v>
      </c>
      <c r="E6485" s="2">
        <v>0.47</v>
      </c>
    </row>
    <row r="6486" spans="1:5" x14ac:dyDescent="0.3">
      <c r="A6486" s="2">
        <v>6485</v>
      </c>
      <c r="B6486" s="2">
        <v>78.699996949999999</v>
      </c>
      <c r="C6486" s="2">
        <v>35.981522679999998</v>
      </c>
      <c r="D6486" s="2">
        <v>-97.201448929999998</v>
      </c>
      <c r="E6486" s="2">
        <v>0.44669999999999999</v>
      </c>
    </row>
    <row r="6487" spans="1:5" x14ac:dyDescent="0.3">
      <c r="A6487" s="2">
        <v>6486</v>
      </c>
      <c r="B6487" s="2">
        <v>78.5</v>
      </c>
      <c r="C6487" s="2">
        <v>35.981522679999998</v>
      </c>
      <c r="D6487" s="2">
        <v>-97.201448929999998</v>
      </c>
      <c r="E6487" s="2">
        <v>0.435</v>
      </c>
    </row>
    <row r="6488" spans="1:5" x14ac:dyDescent="0.3">
      <c r="A6488" s="2">
        <v>6487</v>
      </c>
      <c r="B6488" s="2">
        <v>79</v>
      </c>
      <c r="C6488" s="2">
        <v>35.981508300000002</v>
      </c>
      <c r="D6488" s="2">
        <v>-97.201493299999996</v>
      </c>
      <c r="E6488" s="2">
        <v>0.42</v>
      </c>
    </row>
    <row r="6489" spans="1:5" x14ac:dyDescent="0.3">
      <c r="A6489" s="2">
        <v>6488</v>
      </c>
      <c r="B6489" s="2">
        <v>79</v>
      </c>
      <c r="C6489" s="2">
        <v>35.981508300000002</v>
      </c>
      <c r="D6489" s="2">
        <v>-97.201493299999996</v>
      </c>
      <c r="E6489" s="2">
        <v>0.4</v>
      </c>
    </row>
    <row r="6490" spans="1:5" x14ac:dyDescent="0.3">
      <c r="A6490" s="2">
        <v>6489</v>
      </c>
      <c r="B6490" s="2">
        <v>79</v>
      </c>
      <c r="C6490" s="2">
        <v>35.981508300000002</v>
      </c>
      <c r="D6490" s="2">
        <v>-97.201493299999996</v>
      </c>
      <c r="E6490" s="2">
        <v>0.39329999999999998</v>
      </c>
    </row>
    <row r="6491" spans="1:5" x14ac:dyDescent="0.3">
      <c r="A6491" s="2">
        <v>6490</v>
      </c>
      <c r="B6491" s="2">
        <v>79</v>
      </c>
      <c r="C6491" s="2">
        <v>35.981508300000002</v>
      </c>
      <c r="D6491" s="2">
        <v>-97.201493299999996</v>
      </c>
      <c r="E6491" s="2">
        <v>0.39500000000000002</v>
      </c>
    </row>
    <row r="6492" spans="1:5" x14ac:dyDescent="0.3">
      <c r="A6492" s="2">
        <v>6491</v>
      </c>
      <c r="B6492" s="2">
        <v>79</v>
      </c>
      <c r="C6492" s="2">
        <v>35.981493919999998</v>
      </c>
      <c r="D6492" s="2">
        <v>-97.201537650000006</v>
      </c>
      <c r="E6492" s="2">
        <v>0.38</v>
      </c>
    </row>
    <row r="6493" spans="1:5" x14ac:dyDescent="0.3">
      <c r="A6493" s="2">
        <v>6492</v>
      </c>
      <c r="B6493" s="2">
        <v>79</v>
      </c>
      <c r="C6493" s="2">
        <v>35.981493919999998</v>
      </c>
      <c r="D6493" s="2">
        <v>-97.201537650000006</v>
      </c>
      <c r="E6493" s="2">
        <v>0.37</v>
      </c>
    </row>
    <row r="6494" spans="1:5" x14ac:dyDescent="0.3">
      <c r="A6494" s="2">
        <v>6493</v>
      </c>
      <c r="B6494" s="2">
        <v>79</v>
      </c>
      <c r="C6494" s="2">
        <v>35.981493919999998</v>
      </c>
      <c r="D6494" s="2">
        <v>-97.201537650000006</v>
      </c>
      <c r="E6494" s="2">
        <v>0.37330000000000002</v>
      </c>
    </row>
    <row r="6495" spans="1:5" x14ac:dyDescent="0.3">
      <c r="A6495" s="2">
        <v>6494</v>
      </c>
      <c r="B6495" s="2">
        <v>79</v>
      </c>
      <c r="C6495" s="2">
        <v>35.981493919999998</v>
      </c>
      <c r="D6495" s="2">
        <v>-97.201537650000006</v>
      </c>
      <c r="E6495" s="2">
        <v>0.40500000000000003</v>
      </c>
    </row>
    <row r="6496" spans="1:5" x14ac:dyDescent="0.3">
      <c r="A6496" s="2">
        <v>6495</v>
      </c>
      <c r="B6496" s="2">
        <v>79</v>
      </c>
      <c r="C6496" s="2">
        <v>35.981493919999998</v>
      </c>
      <c r="D6496" s="2">
        <v>-97.201537650000006</v>
      </c>
      <c r="E6496" s="2">
        <v>0.43669999999999998</v>
      </c>
    </row>
    <row r="6497" spans="1:5" x14ac:dyDescent="0.3">
      <c r="A6497" s="2">
        <v>6496</v>
      </c>
      <c r="B6497" s="2">
        <v>79</v>
      </c>
      <c r="C6497" s="2">
        <v>35.981479530000001</v>
      </c>
      <c r="D6497" s="2">
        <v>-97.201581950000005</v>
      </c>
      <c r="E6497" s="2">
        <v>0.44</v>
      </c>
    </row>
    <row r="6498" spans="1:5" x14ac:dyDescent="0.3">
      <c r="A6498" s="2">
        <v>6497</v>
      </c>
      <c r="B6498" s="2">
        <v>79</v>
      </c>
      <c r="C6498" s="2">
        <v>35.981479530000001</v>
      </c>
      <c r="D6498" s="2">
        <v>-97.201581950000005</v>
      </c>
      <c r="E6498" s="2">
        <v>0.42</v>
      </c>
    </row>
    <row r="6499" spans="1:5" x14ac:dyDescent="0.3">
      <c r="A6499" s="2">
        <v>6498</v>
      </c>
      <c r="B6499" s="2">
        <v>79</v>
      </c>
      <c r="C6499" s="2">
        <v>35.981479530000001</v>
      </c>
      <c r="D6499" s="2">
        <v>-97.201581950000005</v>
      </c>
      <c r="E6499" s="2">
        <v>0.40500000000000003</v>
      </c>
    </row>
    <row r="6500" spans="1:5" x14ac:dyDescent="0.3">
      <c r="A6500" s="2">
        <v>6499</v>
      </c>
      <c r="B6500" s="2">
        <v>79</v>
      </c>
      <c r="C6500" s="2">
        <v>35.981479530000001</v>
      </c>
      <c r="D6500" s="2">
        <v>-97.201581950000005</v>
      </c>
      <c r="E6500" s="2">
        <v>0.40329999999999999</v>
      </c>
    </row>
    <row r="6501" spans="1:5" x14ac:dyDescent="0.3">
      <c r="A6501" s="2">
        <v>6500</v>
      </c>
      <c r="B6501" s="2">
        <v>79</v>
      </c>
      <c r="C6501" s="2">
        <v>35.981479530000001</v>
      </c>
      <c r="D6501" s="2">
        <v>-97.201581950000005</v>
      </c>
      <c r="E6501" s="2">
        <v>0.44</v>
      </c>
    </row>
    <row r="6502" spans="1:5" x14ac:dyDescent="0.3">
      <c r="A6502" s="2">
        <v>6501</v>
      </c>
      <c r="B6502" s="2">
        <v>79</v>
      </c>
      <c r="C6502" s="2">
        <v>35.981465149999998</v>
      </c>
      <c r="D6502" s="2">
        <v>-97.201626320000003</v>
      </c>
      <c r="E6502" s="2">
        <v>0.48</v>
      </c>
    </row>
    <row r="6503" spans="1:5" x14ac:dyDescent="0.3">
      <c r="A6503" s="2">
        <v>6502</v>
      </c>
      <c r="B6503" s="2">
        <v>79</v>
      </c>
      <c r="C6503" s="2">
        <v>35.981465149999998</v>
      </c>
      <c r="D6503" s="2">
        <v>-97.201626320000003</v>
      </c>
      <c r="E6503" s="2">
        <v>0.48</v>
      </c>
    </row>
    <row r="6504" spans="1:5" x14ac:dyDescent="0.3">
      <c r="A6504" s="2">
        <v>6503</v>
      </c>
      <c r="B6504" s="2">
        <v>79</v>
      </c>
      <c r="C6504" s="2">
        <v>35.981465149999998</v>
      </c>
      <c r="D6504" s="2">
        <v>-97.201626320000003</v>
      </c>
      <c r="E6504" s="2">
        <v>0.48</v>
      </c>
    </row>
    <row r="6505" spans="1:5" x14ac:dyDescent="0.3">
      <c r="A6505" s="2">
        <v>6504</v>
      </c>
      <c r="B6505" s="2">
        <v>79</v>
      </c>
      <c r="C6505" s="2">
        <v>35.98145075</v>
      </c>
      <c r="D6505" s="2">
        <v>-97.201670620000002</v>
      </c>
      <c r="E6505" s="2">
        <v>0.48</v>
      </c>
    </row>
    <row r="6506" spans="1:5" x14ac:dyDescent="0.3">
      <c r="A6506" s="2">
        <v>6505</v>
      </c>
      <c r="B6506" s="2">
        <v>79</v>
      </c>
      <c r="C6506" s="2">
        <v>35.98145075</v>
      </c>
      <c r="D6506" s="2">
        <v>-97.201670620000002</v>
      </c>
      <c r="E6506" s="2">
        <v>0.49</v>
      </c>
    </row>
    <row r="6507" spans="1:5" x14ac:dyDescent="0.3">
      <c r="A6507" s="2">
        <v>6506</v>
      </c>
      <c r="B6507" s="2">
        <v>79</v>
      </c>
      <c r="C6507" s="2">
        <v>35.98145075</v>
      </c>
      <c r="D6507" s="2">
        <v>-97.201670620000002</v>
      </c>
      <c r="E6507" s="2">
        <v>0.49</v>
      </c>
    </row>
    <row r="6508" spans="1:5" x14ac:dyDescent="0.3">
      <c r="A6508" s="2">
        <v>6507</v>
      </c>
      <c r="B6508" s="2">
        <v>79</v>
      </c>
      <c r="C6508" s="2">
        <v>35.98145075</v>
      </c>
      <c r="D6508" s="2">
        <v>-97.201670620000002</v>
      </c>
      <c r="E6508" s="2">
        <v>0.48</v>
      </c>
    </row>
    <row r="6509" spans="1:5" x14ac:dyDescent="0.3">
      <c r="A6509" s="2">
        <v>6508</v>
      </c>
      <c r="B6509" s="2">
        <v>78.5</v>
      </c>
      <c r="C6509" s="2">
        <v>35.98145075</v>
      </c>
      <c r="D6509" s="2">
        <v>-97.201670620000002</v>
      </c>
      <c r="E6509" s="2">
        <v>0.48</v>
      </c>
    </row>
    <row r="6510" spans="1:5" x14ac:dyDescent="0.3">
      <c r="A6510" s="2">
        <v>6509</v>
      </c>
      <c r="B6510" s="2">
        <v>79</v>
      </c>
      <c r="C6510" s="2">
        <v>35.981436369999997</v>
      </c>
      <c r="D6510" s="2">
        <v>-97.201714820000007</v>
      </c>
      <c r="E6510" s="2">
        <v>0.48</v>
      </c>
    </row>
    <row r="6511" spans="1:5" x14ac:dyDescent="0.3">
      <c r="A6511" s="2">
        <v>6510</v>
      </c>
      <c r="B6511" s="2">
        <v>79</v>
      </c>
      <c r="C6511" s="2">
        <v>35.981436369999997</v>
      </c>
      <c r="D6511" s="2">
        <v>-97.201714820000007</v>
      </c>
      <c r="E6511" s="2">
        <v>0.47</v>
      </c>
    </row>
    <row r="6512" spans="1:5" x14ac:dyDescent="0.3">
      <c r="A6512" s="2">
        <v>6511</v>
      </c>
      <c r="B6512" s="2">
        <v>78.5</v>
      </c>
      <c r="C6512" s="2">
        <v>35.981436369999997</v>
      </c>
      <c r="D6512" s="2">
        <v>-97.201714820000007</v>
      </c>
      <c r="E6512" s="2">
        <v>0.48</v>
      </c>
    </row>
    <row r="6513" spans="1:5" x14ac:dyDescent="0.3">
      <c r="A6513" s="2">
        <v>6512</v>
      </c>
      <c r="B6513" s="2">
        <v>79</v>
      </c>
      <c r="C6513" s="2">
        <v>35.981436369999997</v>
      </c>
      <c r="D6513" s="2">
        <v>-97.201714820000007</v>
      </c>
      <c r="E6513" s="2">
        <v>0.47</v>
      </c>
    </row>
    <row r="6514" spans="1:5" x14ac:dyDescent="0.3">
      <c r="A6514" s="2">
        <v>6513</v>
      </c>
      <c r="B6514" s="2">
        <v>79</v>
      </c>
      <c r="C6514" s="2">
        <v>35.981436369999997</v>
      </c>
      <c r="D6514" s="2">
        <v>-97.201714820000007</v>
      </c>
      <c r="E6514" s="2">
        <v>0.47499999999999998</v>
      </c>
    </row>
    <row r="6515" spans="1:5" x14ac:dyDescent="0.3">
      <c r="A6515" s="2">
        <v>6514</v>
      </c>
      <c r="B6515" s="2">
        <v>79</v>
      </c>
      <c r="C6515" s="2">
        <v>35.98142197</v>
      </c>
      <c r="D6515" s="2">
        <v>-97.201759129999999</v>
      </c>
      <c r="E6515" s="2">
        <v>0.49330000000000002</v>
      </c>
    </row>
    <row r="6516" spans="1:5" x14ac:dyDescent="0.3">
      <c r="A6516" s="2">
        <v>6515</v>
      </c>
      <c r="B6516" s="2">
        <v>79</v>
      </c>
      <c r="C6516" s="2">
        <v>35.98142197</v>
      </c>
      <c r="D6516" s="2">
        <v>-97.201759129999999</v>
      </c>
      <c r="E6516" s="2">
        <v>0.51</v>
      </c>
    </row>
    <row r="6517" spans="1:5" x14ac:dyDescent="0.3">
      <c r="A6517" s="2">
        <v>6516</v>
      </c>
      <c r="B6517" s="2">
        <v>78.699996949999999</v>
      </c>
      <c r="C6517" s="2">
        <v>35.98142197</v>
      </c>
      <c r="D6517" s="2">
        <v>-97.201759129999999</v>
      </c>
      <c r="E6517" s="2">
        <v>0.49669999999999997</v>
      </c>
    </row>
    <row r="6518" spans="1:5" x14ac:dyDescent="0.3">
      <c r="A6518" s="2">
        <v>6517</v>
      </c>
      <c r="B6518" s="2">
        <v>79</v>
      </c>
      <c r="C6518" s="2">
        <v>35.98142197</v>
      </c>
      <c r="D6518" s="2">
        <v>-97.201759129999999</v>
      </c>
      <c r="E6518" s="2">
        <v>0.48499999999999999</v>
      </c>
    </row>
    <row r="6519" spans="1:5" x14ac:dyDescent="0.3">
      <c r="A6519" s="2">
        <v>6518</v>
      </c>
      <c r="B6519" s="2">
        <v>79</v>
      </c>
      <c r="C6519" s="2">
        <v>35.98140755</v>
      </c>
      <c r="D6519" s="2">
        <v>-97.201803429999998</v>
      </c>
      <c r="E6519" s="2">
        <v>0.48</v>
      </c>
    </row>
    <row r="6520" spans="1:5" x14ac:dyDescent="0.3">
      <c r="A6520" s="2">
        <v>6519</v>
      </c>
      <c r="B6520" s="2">
        <v>79</v>
      </c>
      <c r="C6520" s="2">
        <v>35.98140755</v>
      </c>
      <c r="D6520" s="2">
        <v>-97.201803429999998</v>
      </c>
      <c r="E6520" s="2">
        <v>0.49</v>
      </c>
    </row>
    <row r="6521" spans="1:5" x14ac:dyDescent="0.3">
      <c r="A6521" s="2">
        <v>6520</v>
      </c>
      <c r="B6521" s="2">
        <v>79</v>
      </c>
      <c r="C6521" s="2">
        <v>35.98140755</v>
      </c>
      <c r="D6521" s="2">
        <v>-97.201803429999998</v>
      </c>
      <c r="E6521" s="2">
        <v>0.49669999999999997</v>
      </c>
    </row>
    <row r="6522" spans="1:5" x14ac:dyDescent="0.3">
      <c r="A6522" s="2">
        <v>6521</v>
      </c>
      <c r="B6522" s="2">
        <v>79</v>
      </c>
      <c r="C6522" s="2">
        <v>35.98140755</v>
      </c>
      <c r="D6522" s="2">
        <v>-97.201803429999998</v>
      </c>
      <c r="E6522" s="2">
        <v>0.49</v>
      </c>
    </row>
    <row r="6523" spans="1:5" x14ac:dyDescent="0.3">
      <c r="A6523" s="2">
        <v>6522</v>
      </c>
      <c r="B6523" s="2">
        <v>79</v>
      </c>
      <c r="C6523" s="2">
        <v>35.98140755</v>
      </c>
      <c r="D6523" s="2">
        <v>-97.201803429999998</v>
      </c>
      <c r="E6523" s="2">
        <v>0.49330000000000002</v>
      </c>
    </row>
    <row r="6524" spans="1:5" x14ac:dyDescent="0.3">
      <c r="A6524" s="2">
        <v>6523</v>
      </c>
      <c r="B6524" s="2">
        <v>79</v>
      </c>
      <c r="C6524" s="2">
        <v>35.981393050000001</v>
      </c>
      <c r="D6524" s="2">
        <v>-97.20184768</v>
      </c>
      <c r="E6524" s="2">
        <v>0.51</v>
      </c>
    </row>
    <row r="6525" spans="1:5" x14ac:dyDescent="0.3">
      <c r="A6525" s="2">
        <v>6524</v>
      </c>
      <c r="B6525" s="2">
        <v>78.699996949999999</v>
      </c>
      <c r="C6525" s="2">
        <v>35.981393050000001</v>
      </c>
      <c r="D6525" s="2">
        <v>-97.20184768</v>
      </c>
      <c r="E6525" s="2">
        <v>0.52669999999999995</v>
      </c>
    </row>
    <row r="6526" spans="1:5" x14ac:dyDescent="0.3">
      <c r="A6526" s="2">
        <v>6525</v>
      </c>
      <c r="B6526" s="2">
        <v>79</v>
      </c>
      <c r="C6526" s="2">
        <v>35.981393050000001</v>
      </c>
      <c r="D6526" s="2">
        <v>-97.20184768</v>
      </c>
      <c r="E6526" s="2">
        <v>0.54</v>
      </c>
    </row>
    <row r="6527" spans="1:5" x14ac:dyDescent="0.3">
      <c r="A6527" s="2">
        <v>6526</v>
      </c>
      <c r="B6527" s="2">
        <v>79</v>
      </c>
      <c r="C6527" s="2">
        <v>35.981393050000001</v>
      </c>
      <c r="D6527" s="2">
        <v>-97.20184768</v>
      </c>
      <c r="E6527" s="2">
        <v>0.52</v>
      </c>
    </row>
    <row r="6528" spans="1:5" x14ac:dyDescent="0.3">
      <c r="A6528" s="2">
        <v>6527</v>
      </c>
      <c r="B6528" s="2">
        <v>79</v>
      </c>
      <c r="C6528" s="2">
        <v>35.981393050000001</v>
      </c>
      <c r="D6528" s="2">
        <v>-97.20184768</v>
      </c>
      <c r="E6528" s="2">
        <v>0.495</v>
      </c>
    </row>
    <row r="6529" spans="1:5" x14ac:dyDescent="0.3">
      <c r="A6529" s="2">
        <v>6528</v>
      </c>
      <c r="B6529" s="2">
        <v>78</v>
      </c>
      <c r="C6529" s="2">
        <v>35.981378550000002</v>
      </c>
      <c r="D6529" s="2">
        <v>-97.201891950000004</v>
      </c>
      <c r="E6529" s="2">
        <v>0.49669999999999997</v>
      </c>
    </row>
    <row r="6530" spans="1:5" x14ac:dyDescent="0.3">
      <c r="A6530" s="2">
        <v>6529</v>
      </c>
      <c r="B6530" s="2">
        <v>79</v>
      </c>
      <c r="C6530" s="2">
        <v>35.981378550000002</v>
      </c>
      <c r="D6530" s="2">
        <v>-97.201891950000004</v>
      </c>
      <c r="E6530" s="2">
        <v>0.5</v>
      </c>
    </row>
    <row r="6531" spans="1:5" x14ac:dyDescent="0.3">
      <c r="A6531" s="2">
        <v>6530</v>
      </c>
      <c r="B6531" s="2">
        <v>79</v>
      </c>
      <c r="C6531" s="2">
        <v>35.981378550000002</v>
      </c>
      <c r="D6531" s="2">
        <v>-97.201891950000004</v>
      </c>
      <c r="E6531" s="2">
        <v>0.49330000000000002</v>
      </c>
    </row>
    <row r="6532" spans="1:5" x14ac:dyDescent="0.3">
      <c r="A6532" s="2">
        <v>6531</v>
      </c>
      <c r="B6532" s="2">
        <v>78.5</v>
      </c>
      <c r="C6532" s="2">
        <v>35.981378550000002</v>
      </c>
      <c r="D6532" s="2">
        <v>-97.201891950000004</v>
      </c>
      <c r="E6532" s="2">
        <v>0.49</v>
      </c>
    </row>
    <row r="6533" spans="1:5" x14ac:dyDescent="0.3">
      <c r="A6533" s="2">
        <v>6532</v>
      </c>
      <c r="B6533" s="2">
        <v>78.300003050000001</v>
      </c>
      <c r="C6533" s="2">
        <v>35.981364020000001</v>
      </c>
      <c r="D6533" s="2">
        <v>-97.201936169999996</v>
      </c>
      <c r="E6533" s="2">
        <v>0.5</v>
      </c>
    </row>
    <row r="6534" spans="1:5" x14ac:dyDescent="0.3">
      <c r="A6534" s="2">
        <v>6533</v>
      </c>
      <c r="B6534" s="2">
        <v>79.5</v>
      </c>
      <c r="C6534" s="2">
        <v>35.981364020000001</v>
      </c>
      <c r="D6534" s="2">
        <v>-97.201936169999996</v>
      </c>
      <c r="E6534" s="2">
        <v>0.49</v>
      </c>
    </row>
    <row r="6535" spans="1:5" x14ac:dyDescent="0.3">
      <c r="A6535" s="2">
        <v>6534</v>
      </c>
      <c r="B6535" s="2">
        <v>78.699996949999999</v>
      </c>
      <c r="C6535" s="2">
        <v>35.981364020000001</v>
      </c>
      <c r="D6535" s="2">
        <v>-97.201936169999996</v>
      </c>
      <c r="E6535" s="2">
        <v>0.49330000000000002</v>
      </c>
    </row>
    <row r="6536" spans="1:5" x14ac:dyDescent="0.3">
      <c r="A6536" s="2">
        <v>6535</v>
      </c>
      <c r="B6536" s="2">
        <v>77</v>
      </c>
      <c r="C6536" s="2">
        <v>35.981364020000001</v>
      </c>
      <c r="D6536" s="2">
        <v>-97.201936169999996</v>
      </c>
      <c r="E6536" s="2">
        <v>0.52</v>
      </c>
    </row>
    <row r="6537" spans="1:5" x14ac:dyDescent="0.3">
      <c r="A6537" s="2">
        <v>6536</v>
      </c>
      <c r="B6537" s="2">
        <v>79.300003050000001</v>
      </c>
      <c r="C6537" s="2">
        <v>35.981364020000001</v>
      </c>
      <c r="D6537" s="2">
        <v>-97.201936169999996</v>
      </c>
      <c r="E6537" s="2">
        <v>0.50670000000000004</v>
      </c>
    </row>
    <row r="6538" spans="1:5" x14ac:dyDescent="0.3">
      <c r="A6538" s="2">
        <v>6537</v>
      </c>
      <c r="B6538" s="2">
        <v>79</v>
      </c>
      <c r="C6538" s="2">
        <v>35.981349430000002</v>
      </c>
      <c r="D6538" s="2">
        <v>-97.201980399999997</v>
      </c>
      <c r="E6538" s="2">
        <v>0.46500000000000002</v>
      </c>
    </row>
    <row r="6539" spans="1:5" x14ac:dyDescent="0.3">
      <c r="A6539" s="2">
        <v>6538</v>
      </c>
      <c r="B6539" s="2">
        <v>78.300003050000001</v>
      </c>
      <c r="C6539" s="2">
        <v>35.981349430000002</v>
      </c>
      <c r="D6539" s="2">
        <v>-97.201980399999997</v>
      </c>
      <c r="E6539" s="2">
        <v>0.48670000000000002</v>
      </c>
    </row>
    <row r="6540" spans="1:5" x14ac:dyDescent="0.3">
      <c r="A6540" s="2">
        <v>6539</v>
      </c>
      <c r="B6540" s="2">
        <v>78.5</v>
      </c>
      <c r="C6540" s="2">
        <v>35.981349430000002</v>
      </c>
      <c r="D6540" s="2">
        <v>-97.201980399999997</v>
      </c>
      <c r="E6540" s="2">
        <v>0.51500000000000001</v>
      </c>
    </row>
    <row r="6541" spans="1:5" x14ac:dyDescent="0.3">
      <c r="A6541" s="2">
        <v>6540</v>
      </c>
      <c r="B6541" s="2">
        <v>79.300003050000001</v>
      </c>
      <c r="C6541" s="2">
        <v>35.981349430000002</v>
      </c>
      <c r="D6541" s="2">
        <v>-97.201980399999997</v>
      </c>
      <c r="E6541" s="2">
        <v>0.51</v>
      </c>
    </row>
    <row r="6542" spans="1:5" x14ac:dyDescent="0.3">
      <c r="A6542" s="2">
        <v>6541</v>
      </c>
      <c r="B6542" s="2">
        <v>78.5</v>
      </c>
      <c r="C6542" s="2">
        <v>35.981349430000002</v>
      </c>
      <c r="D6542" s="2">
        <v>-97.201980399999997</v>
      </c>
      <c r="E6542" s="2">
        <v>0.49</v>
      </c>
    </row>
    <row r="6543" spans="1:5" x14ac:dyDescent="0.3">
      <c r="A6543" s="2">
        <v>6542</v>
      </c>
      <c r="B6543" s="2">
        <v>78.300003050000001</v>
      </c>
      <c r="C6543" s="2">
        <v>35.981334799999999</v>
      </c>
      <c r="D6543" s="2">
        <v>-97.202024629999997</v>
      </c>
      <c r="E6543" s="2">
        <v>0.49669999999999997</v>
      </c>
    </row>
    <row r="6544" spans="1:5" x14ac:dyDescent="0.3">
      <c r="A6544" s="2">
        <v>6543</v>
      </c>
      <c r="B6544" s="2">
        <v>79.5</v>
      </c>
      <c r="C6544" s="2">
        <v>35.981334799999999</v>
      </c>
      <c r="D6544" s="2">
        <v>-97.202024629999997</v>
      </c>
      <c r="E6544" s="2">
        <v>0.48499999999999999</v>
      </c>
    </row>
    <row r="6545" spans="1:5" x14ac:dyDescent="0.3">
      <c r="A6545" s="2">
        <v>6544</v>
      </c>
      <c r="B6545" s="2">
        <v>78.699996949999999</v>
      </c>
      <c r="C6545" s="2">
        <v>35.981334799999999</v>
      </c>
      <c r="D6545" s="2">
        <v>-97.202024629999997</v>
      </c>
      <c r="E6545" s="2">
        <v>0.4733</v>
      </c>
    </row>
    <row r="6546" spans="1:5" x14ac:dyDescent="0.3">
      <c r="A6546" s="2">
        <v>6545</v>
      </c>
      <c r="B6546" s="2">
        <v>78</v>
      </c>
      <c r="C6546" s="2">
        <v>35.98132013</v>
      </c>
      <c r="D6546" s="2">
        <v>-97.202068870000005</v>
      </c>
      <c r="E6546" s="2">
        <v>0.48499999999999999</v>
      </c>
    </row>
    <row r="6547" spans="1:5" x14ac:dyDescent="0.3">
      <c r="A6547" s="2">
        <v>6546</v>
      </c>
      <c r="B6547" s="2">
        <v>79</v>
      </c>
      <c r="C6547" s="2">
        <v>35.98132013</v>
      </c>
      <c r="D6547" s="2">
        <v>-97.202068870000005</v>
      </c>
      <c r="E6547" s="2">
        <v>0.48670000000000002</v>
      </c>
    </row>
    <row r="6548" spans="1:5" x14ac:dyDescent="0.3">
      <c r="A6548" s="2">
        <v>6547</v>
      </c>
      <c r="B6548" s="2">
        <v>79</v>
      </c>
      <c r="C6548" s="2">
        <v>35.98132013</v>
      </c>
      <c r="D6548" s="2">
        <v>-97.202068870000005</v>
      </c>
      <c r="E6548" s="2">
        <v>0.46</v>
      </c>
    </row>
    <row r="6549" spans="1:5" x14ac:dyDescent="0.3">
      <c r="A6549" s="2">
        <v>6548</v>
      </c>
      <c r="B6549" s="2">
        <v>78.699996949999999</v>
      </c>
      <c r="C6549" s="2">
        <v>35.98132013</v>
      </c>
      <c r="D6549" s="2">
        <v>-97.202068870000005</v>
      </c>
      <c r="E6549" s="2">
        <v>0.47</v>
      </c>
    </row>
    <row r="6550" spans="1:5" x14ac:dyDescent="0.3">
      <c r="A6550" s="2">
        <v>6549</v>
      </c>
      <c r="B6550" s="2">
        <v>79</v>
      </c>
      <c r="C6550" s="2">
        <v>35.98132013</v>
      </c>
      <c r="D6550" s="2">
        <v>-97.202068870000005</v>
      </c>
      <c r="E6550" s="2">
        <v>0.495</v>
      </c>
    </row>
    <row r="6551" spans="1:5" x14ac:dyDescent="0.3">
      <c r="A6551" s="2">
        <v>6550</v>
      </c>
      <c r="B6551" s="2">
        <v>79</v>
      </c>
      <c r="C6551" s="2">
        <v>35.981305470000002</v>
      </c>
      <c r="D6551" s="2">
        <v>-97.202113069999996</v>
      </c>
      <c r="E6551" s="2">
        <v>0.48670000000000002</v>
      </c>
    </row>
    <row r="6552" spans="1:5" x14ac:dyDescent="0.3">
      <c r="A6552" s="2">
        <v>6551</v>
      </c>
      <c r="B6552" s="2">
        <v>79</v>
      </c>
      <c r="C6552" s="2">
        <v>35.981305470000002</v>
      </c>
      <c r="D6552" s="2">
        <v>-97.202113069999996</v>
      </c>
      <c r="E6552" s="2">
        <v>0.48</v>
      </c>
    </row>
    <row r="6553" spans="1:5" x14ac:dyDescent="0.3">
      <c r="A6553" s="2">
        <v>6552</v>
      </c>
      <c r="B6553" s="2">
        <v>78.699996949999999</v>
      </c>
      <c r="C6553" s="2">
        <v>35.981305470000002</v>
      </c>
      <c r="D6553" s="2">
        <v>-97.202113069999996</v>
      </c>
      <c r="E6553" s="2">
        <v>0.49</v>
      </c>
    </row>
    <row r="6554" spans="1:5" x14ac:dyDescent="0.3">
      <c r="A6554" s="2">
        <v>6553</v>
      </c>
      <c r="B6554" s="2">
        <v>79</v>
      </c>
      <c r="C6554" s="2">
        <v>35.981305470000002</v>
      </c>
      <c r="D6554" s="2">
        <v>-97.202113069999996</v>
      </c>
      <c r="E6554" s="2">
        <v>0.49</v>
      </c>
    </row>
    <row r="6555" spans="1:5" x14ac:dyDescent="0.3">
      <c r="A6555" s="2">
        <v>6554</v>
      </c>
      <c r="B6555" s="2">
        <v>78.699996949999999</v>
      </c>
      <c r="C6555" s="2">
        <v>35.981305470000002</v>
      </c>
      <c r="D6555" s="2">
        <v>-97.202113069999996</v>
      </c>
      <c r="E6555" s="2">
        <v>0.48</v>
      </c>
    </row>
    <row r="6556" spans="1:5" x14ac:dyDescent="0.3">
      <c r="A6556" s="2">
        <v>6555</v>
      </c>
      <c r="B6556" s="2">
        <v>78.5</v>
      </c>
      <c r="C6556" s="2">
        <v>35.981305470000002</v>
      </c>
      <c r="D6556" s="2">
        <v>-97.202113069999996</v>
      </c>
      <c r="E6556" s="2">
        <v>0.48</v>
      </c>
    </row>
    <row r="6557" spans="1:5" x14ac:dyDescent="0.3">
      <c r="A6557" s="2">
        <v>6556</v>
      </c>
      <c r="B6557" s="2">
        <v>79</v>
      </c>
      <c r="C6557" s="2">
        <v>35.981290700000002</v>
      </c>
      <c r="D6557" s="2">
        <v>-97.202157249999999</v>
      </c>
      <c r="E6557" s="2">
        <v>0.4667</v>
      </c>
    </row>
    <row r="6558" spans="1:5" x14ac:dyDescent="0.3">
      <c r="A6558" s="2">
        <v>6557</v>
      </c>
      <c r="B6558" s="2">
        <v>79</v>
      </c>
      <c r="C6558" s="2">
        <v>35.981290700000002</v>
      </c>
      <c r="D6558" s="2">
        <v>-97.202157249999999</v>
      </c>
      <c r="E6558" s="2">
        <v>0.46500000000000002</v>
      </c>
    </row>
    <row r="6559" spans="1:5" x14ac:dyDescent="0.3">
      <c r="A6559" s="2">
        <v>6558</v>
      </c>
      <c r="B6559" s="2">
        <v>78.699996949999999</v>
      </c>
      <c r="C6559" s="2">
        <v>35.981290700000002</v>
      </c>
      <c r="D6559" s="2">
        <v>-97.202157249999999</v>
      </c>
      <c r="E6559" s="2">
        <v>0.49669999999999997</v>
      </c>
    </row>
    <row r="6560" spans="1:5" x14ac:dyDescent="0.3">
      <c r="A6560" s="2">
        <v>6559</v>
      </c>
      <c r="B6560" s="2">
        <v>78.5</v>
      </c>
      <c r="C6560" s="2">
        <v>35.981290700000002</v>
      </c>
      <c r="D6560" s="2">
        <v>-97.202157249999999</v>
      </c>
      <c r="E6560" s="2">
        <v>0.51500000000000001</v>
      </c>
    </row>
    <row r="6561" spans="1:5" x14ac:dyDescent="0.3">
      <c r="A6561" s="2">
        <v>6560</v>
      </c>
      <c r="B6561" s="2">
        <v>79</v>
      </c>
      <c r="C6561" s="2">
        <v>35.981275920000002</v>
      </c>
      <c r="D6561" s="2">
        <v>-97.202201400000007</v>
      </c>
      <c r="E6561" s="2">
        <v>0.49669999999999997</v>
      </c>
    </row>
    <row r="6562" spans="1:5" x14ac:dyDescent="0.3">
      <c r="A6562" s="2">
        <v>6561</v>
      </c>
      <c r="B6562" s="2">
        <v>78.5</v>
      </c>
      <c r="C6562" s="2">
        <v>35.981275920000002</v>
      </c>
      <c r="D6562" s="2">
        <v>-97.202201400000007</v>
      </c>
      <c r="E6562" s="2">
        <v>0.48</v>
      </c>
    </row>
    <row r="6563" spans="1:5" x14ac:dyDescent="0.3">
      <c r="A6563" s="2">
        <v>6562</v>
      </c>
      <c r="B6563" s="2">
        <v>79</v>
      </c>
      <c r="C6563" s="2">
        <v>35.981275920000002</v>
      </c>
      <c r="D6563" s="2">
        <v>-97.202201400000007</v>
      </c>
      <c r="E6563" s="2">
        <v>0.49669999999999997</v>
      </c>
    </row>
    <row r="6564" spans="1:5" x14ac:dyDescent="0.3">
      <c r="A6564" s="2">
        <v>6563</v>
      </c>
      <c r="B6564" s="2">
        <v>79</v>
      </c>
      <c r="C6564" s="2">
        <v>35.981275920000002</v>
      </c>
      <c r="D6564" s="2">
        <v>-97.202201400000007</v>
      </c>
      <c r="E6564" s="2">
        <v>0.5</v>
      </c>
    </row>
    <row r="6565" spans="1:5" x14ac:dyDescent="0.3">
      <c r="A6565" s="2">
        <v>6564</v>
      </c>
      <c r="B6565" s="2">
        <v>79</v>
      </c>
      <c r="C6565" s="2">
        <v>35.981275920000002</v>
      </c>
      <c r="D6565" s="2">
        <v>-97.202201400000007</v>
      </c>
      <c r="E6565" s="2">
        <v>0.5</v>
      </c>
    </row>
    <row r="6566" spans="1:5" x14ac:dyDescent="0.3">
      <c r="A6566" s="2">
        <v>6565</v>
      </c>
      <c r="B6566" s="2">
        <v>79</v>
      </c>
      <c r="C6566" s="2">
        <v>35.981246200000001</v>
      </c>
      <c r="D6566" s="2">
        <v>-97.202289730000004</v>
      </c>
      <c r="E6566" s="2">
        <v>0.5</v>
      </c>
    </row>
    <row r="6567" spans="1:5" x14ac:dyDescent="0.3">
      <c r="A6567" s="2">
        <v>6566</v>
      </c>
      <c r="B6567" s="2">
        <v>79</v>
      </c>
      <c r="C6567" s="2">
        <v>35.981246200000001</v>
      </c>
      <c r="D6567" s="2">
        <v>-97.202289730000004</v>
      </c>
      <c r="E6567" s="2">
        <v>0.48330000000000001</v>
      </c>
    </row>
    <row r="6568" spans="1:5" x14ac:dyDescent="0.3">
      <c r="A6568" s="2">
        <v>6567</v>
      </c>
      <c r="B6568" s="2">
        <v>79</v>
      </c>
      <c r="C6568" s="2">
        <v>35.981246200000001</v>
      </c>
      <c r="D6568" s="2">
        <v>-97.202289730000004</v>
      </c>
      <c r="E6568" s="2">
        <v>0.47</v>
      </c>
    </row>
    <row r="6569" spans="1:5" x14ac:dyDescent="0.3">
      <c r="A6569" s="2">
        <v>6568</v>
      </c>
      <c r="B6569" s="2">
        <v>78.300003050000001</v>
      </c>
      <c r="C6569" s="2">
        <v>35.981246200000001</v>
      </c>
      <c r="D6569" s="2">
        <v>-97.202289730000004</v>
      </c>
      <c r="E6569" s="2">
        <v>0.49</v>
      </c>
    </row>
    <row r="6570" spans="1:5" x14ac:dyDescent="0.3">
      <c r="A6570" s="2">
        <v>6569</v>
      </c>
      <c r="B6570" s="2">
        <v>79</v>
      </c>
      <c r="C6570" s="2">
        <v>35.981246200000001</v>
      </c>
      <c r="D6570" s="2">
        <v>-97.202289730000004</v>
      </c>
      <c r="E6570" s="2">
        <v>0.495</v>
      </c>
    </row>
    <row r="6571" spans="1:5" x14ac:dyDescent="0.3">
      <c r="A6571" s="2">
        <v>6570</v>
      </c>
      <c r="B6571" s="2">
        <v>79</v>
      </c>
      <c r="C6571" s="2">
        <v>35.981246200000001</v>
      </c>
      <c r="D6571" s="2">
        <v>-97.202289730000004</v>
      </c>
      <c r="E6571" s="2">
        <v>0.47670000000000001</v>
      </c>
    </row>
    <row r="6572" spans="1:5" x14ac:dyDescent="0.3">
      <c r="A6572" s="2">
        <v>6571</v>
      </c>
      <c r="B6572" s="2">
        <v>79</v>
      </c>
      <c r="C6572" s="2">
        <v>35.981246200000001</v>
      </c>
      <c r="D6572" s="2">
        <v>-97.202289730000004</v>
      </c>
      <c r="E6572" s="2">
        <v>0.47499999999999998</v>
      </c>
    </row>
    <row r="6573" spans="1:5" x14ac:dyDescent="0.3">
      <c r="A6573" s="2">
        <v>6572</v>
      </c>
      <c r="B6573" s="2">
        <v>79</v>
      </c>
      <c r="C6573" s="2">
        <v>35.981246200000001</v>
      </c>
      <c r="D6573" s="2">
        <v>-97.202289730000004</v>
      </c>
      <c r="E6573" s="2">
        <v>0.49330000000000002</v>
      </c>
    </row>
    <row r="6574" spans="1:5" x14ac:dyDescent="0.3">
      <c r="A6574" s="2">
        <v>6573</v>
      </c>
      <c r="B6574" s="2">
        <v>79</v>
      </c>
      <c r="C6574" s="2">
        <v>35.981231280000003</v>
      </c>
      <c r="D6574" s="2">
        <v>-97.202333830000001</v>
      </c>
      <c r="E6574" s="2">
        <v>0.5</v>
      </c>
    </row>
    <row r="6575" spans="1:5" x14ac:dyDescent="0.3">
      <c r="A6575" s="2">
        <v>6574</v>
      </c>
      <c r="B6575" s="2">
        <v>79</v>
      </c>
      <c r="C6575" s="2">
        <v>35.981231280000003</v>
      </c>
      <c r="D6575" s="2">
        <v>-97.202333830000001</v>
      </c>
      <c r="E6575" s="2">
        <v>0.51</v>
      </c>
    </row>
    <row r="6576" spans="1:5" x14ac:dyDescent="0.3">
      <c r="A6576" s="2">
        <v>6575</v>
      </c>
      <c r="B6576" s="2">
        <v>79</v>
      </c>
      <c r="C6576" s="2">
        <v>35.981231280000003</v>
      </c>
      <c r="D6576" s="2">
        <v>-97.202333830000001</v>
      </c>
      <c r="E6576" s="2">
        <v>0.505</v>
      </c>
    </row>
    <row r="6577" spans="1:5" x14ac:dyDescent="0.3">
      <c r="A6577" s="2">
        <v>6576</v>
      </c>
      <c r="B6577" s="2">
        <v>79</v>
      </c>
      <c r="C6577" s="2">
        <v>35.981231280000003</v>
      </c>
      <c r="D6577" s="2">
        <v>-97.202333830000001</v>
      </c>
      <c r="E6577" s="2">
        <v>0.5</v>
      </c>
    </row>
    <row r="6578" spans="1:5" x14ac:dyDescent="0.3">
      <c r="A6578" s="2">
        <v>6577</v>
      </c>
      <c r="B6578" s="2">
        <v>79</v>
      </c>
      <c r="C6578" s="2">
        <v>35.981231280000003</v>
      </c>
      <c r="D6578" s="2">
        <v>-97.202333830000001</v>
      </c>
      <c r="E6578" s="2">
        <v>0.505</v>
      </c>
    </row>
    <row r="6579" spans="1:5" x14ac:dyDescent="0.3">
      <c r="A6579" s="2">
        <v>6578</v>
      </c>
      <c r="B6579" s="2">
        <v>79</v>
      </c>
      <c r="C6579" s="2">
        <v>35.981201370000001</v>
      </c>
      <c r="D6579" s="2">
        <v>-97.202422069999997</v>
      </c>
      <c r="E6579" s="2">
        <v>0.50329999999999997</v>
      </c>
    </row>
    <row r="6580" spans="1:5" x14ac:dyDescent="0.3">
      <c r="A6580" s="2">
        <v>6579</v>
      </c>
      <c r="B6580" s="2">
        <v>79</v>
      </c>
      <c r="C6580" s="2">
        <v>35.981201370000001</v>
      </c>
      <c r="D6580" s="2">
        <v>-97.202422069999997</v>
      </c>
      <c r="E6580" s="2">
        <v>0.5</v>
      </c>
    </row>
    <row r="6581" spans="1:5" x14ac:dyDescent="0.3">
      <c r="A6581" s="2">
        <v>6580</v>
      </c>
      <c r="B6581" s="2">
        <v>79</v>
      </c>
      <c r="C6581" s="2">
        <v>35.981201370000001</v>
      </c>
      <c r="D6581" s="2">
        <v>-97.202422069999997</v>
      </c>
      <c r="E6581" s="2">
        <v>0.48670000000000002</v>
      </c>
    </row>
    <row r="6582" spans="1:5" x14ac:dyDescent="0.3">
      <c r="A6582" s="2">
        <v>6581</v>
      </c>
      <c r="B6582" s="2">
        <v>79</v>
      </c>
      <c r="C6582" s="2">
        <v>35.981201370000001</v>
      </c>
      <c r="D6582" s="2">
        <v>-97.202422069999997</v>
      </c>
      <c r="E6582" s="2">
        <v>0.48</v>
      </c>
    </row>
    <row r="6583" spans="1:5" x14ac:dyDescent="0.3">
      <c r="A6583" s="2">
        <v>6582</v>
      </c>
      <c r="B6583" s="2">
        <v>79</v>
      </c>
      <c r="C6583" s="2">
        <v>35.981201370000001</v>
      </c>
      <c r="D6583" s="2">
        <v>-97.202422069999997</v>
      </c>
      <c r="E6583" s="2">
        <v>0.48330000000000001</v>
      </c>
    </row>
    <row r="6584" spans="1:5" x14ac:dyDescent="0.3">
      <c r="A6584" s="2">
        <v>6583</v>
      </c>
      <c r="B6584" s="2">
        <v>79</v>
      </c>
      <c r="C6584" s="2">
        <v>35.981186350000002</v>
      </c>
      <c r="D6584" s="2">
        <v>-97.202466169999994</v>
      </c>
      <c r="E6584" s="2">
        <v>0.49</v>
      </c>
    </row>
    <row r="6585" spans="1:5" x14ac:dyDescent="0.3">
      <c r="A6585" s="2">
        <v>6584</v>
      </c>
      <c r="B6585" s="2">
        <v>79</v>
      </c>
      <c r="C6585" s="2">
        <v>35.981186350000002</v>
      </c>
      <c r="D6585" s="2">
        <v>-97.202466169999994</v>
      </c>
      <c r="E6585" s="2">
        <v>0.48</v>
      </c>
    </row>
    <row r="6586" spans="1:5" x14ac:dyDescent="0.3">
      <c r="A6586" s="2">
        <v>6585</v>
      </c>
      <c r="B6586" s="2">
        <v>79</v>
      </c>
      <c r="C6586" s="2">
        <v>35.981186350000002</v>
      </c>
      <c r="D6586" s="2">
        <v>-97.202466169999994</v>
      </c>
      <c r="E6586" s="2">
        <v>0.48499999999999999</v>
      </c>
    </row>
    <row r="6587" spans="1:5" x14ac:dyDescent="0.3">
      <c r="A6587" s="2">
        <v>6586</v>
      </c>
      <c r="B6587" s="2">
        <v>79</v>
      </c>
      <c r="C6587" s="2">
        <v>35.981186350000002</v>
      </c>
      <c r="D6587" s="2">
        <v>-97.202466169999994</v>
      </c>
      <c r="E6587" s="2">
        <v>0.49</v>
      </c>
    </row>
    <row r="6588" spans="1:5" x14ac:dyDescent="0.3">
      <c r="A6588" s="2">
        <v>6587</v>
      </c>
      <c r="B6588" s="2">
        <v>79</v>
      </c>
      <c r="C6588" s="2">
        <v>35.981171379999999</v>
      </c>
      <c r="D6588" s="2">
        <v>-97.2025103</v>
      </c>
      <c r="E6588" s="2">
        <v>0.49</v>
      </c>
    </row>
    <row r="6589" spans="1:5" x14ac:dyDescent="0.3">
      <c r="A6589" s="2">
        <v>6588</v>
      </c>
      <c r="B6589" s="2">
        <v>79</v>
      </c>
      <c r="C6589" s="2">
        <v>35.981171379999999</v>
      </c>
      <c r="D6589" s="2">
        <v>-97.2025103</v>
      </c>
      <c r="E6589" s="2">
        <v>0.47670000000000001</v>
      </c>
    </row>
    <row r="6590" spans="1:5" x14ac:dyDescent="0.3">
      <c r="A6590" s="2">
        <v>6589</v>
      </c>
      <c r="B6590" s="2">
        <v>79</v>
      </c>
      <c r="C6590" s="2">
        <v>35.981171379999999</v>
      </c>
      <c r="D6590" s="2">
        <v>-97.2025103</v>
      </c>
      <c r="E6590" s="2">
        <v>0.46</v>
      </c>
    </row>
    <row r="6591" spans="1:5" x14ac:dyDescent="0.3">
      <c r="A6591" s="2">
        <v>6590</v>
      </c>
      <c r="B6591" s="2">
        <v>79</v>
      </c>
      <c r="C6591" s="2">
        <v>35.981171379999999</v>
      </c>
      <c r="D6591" s="2">
        <v>-97.2025103</v>
      </c>
      <c r="E6591" s="2">
        <v>0.46329999999999999</v>
      </c>
    </row>
    <row r="6592" spans="1:5" x14ac:dyDescent="0.3">
      <c r="A6592" s="2">
        <v>6591</v>
      </c>
      <c r="B6592" s="2">
        <v>79</v>
      </c>
      <c r="C6592" s="2">
        <v>35.981171379999999</v>
      </c>
      <c r="D6592" s="2">
        <v>-97.2025103</v>
      </c>
      <c r="E6592" s="2">
        <v>0.48</v>
      </c>
    </row>
    <row r="6593" spans="1:5" x14ac:dyDescent="0.3">
      <c r="A6593" s="2">
        <v>6592</v>
      </c>
      <c r="B6593" s="2">
        <v>79</v>
      </c>
      <c r="C6593" s="2">
        <v>35.981156349999999</v>
      </c>
      <c r="D6593" s="2">
        <v>-97.202554480000003</v>
      </c>
      <c r="E6593" s="2">
        <v>0.48</v>
      </c>
    </row>
    <row r="6594" spans="1:5" x14ac:dyDescent="0.3">
      <c r="A6594" s="2">
        <v>6593</v>
      </c>
      <c r="B6594" s="2">
        <v>79</v>
      </c>
      <c r="C6594" s="2">
        <v>35.981156349999999</v>
      </c>
      <c r="D6594" s="2">
        <v>-97.202554480000003</v>
      </c>
      <c r="E6594" s="2">
        <v>0.47499999999999998</v>
      </c>
    </row>
    <row r="6595" spans="1:5" x14ac:dyDescent="0.3">
      <c r="A6595" s="2">
        <v>6594</v>
      </c>
      <c r="B6595" s="2">
        <v>78.699996949999999</v>
      </c>
      <c r="C6595" s="2">
        <v>35.981156349999999</v>
      </c>
      <c r="D6595" s="2">
        <v>-97.202554480000003</v>
      </c>
      <c r="E6595" s="2">
        <v>0.47</v>
      </c>
    </row>
    <row r="6596" spans="1:5" x14ac:dyDescent="0.3">
      <c r="A6596" s="2">
        <v>6595</v>
      </c>
      <c r="B6596" s="2">
        <v>79</v>
      </c>
      <c r="C6596" s="2">
        <v>35.981156349999999</v>
      </c>
      <c r="D6596" s="2">
        <v>-97.202554480000003</v>
      </c>
      <c r="E6596" s="2">
        <v>0.46500000000000002</v>
      </c>
    </row>
    <row r="6597" spans="1:5" x14ac:dyDescent="0.3">
      <c r="A6597" s="2">
        <v>6596</v>
      </c>
      <c r="B6597" s="2">
        <v>79</v>
      </c>
      <c r="C6597" s="2">
        <v>35.981156349999999</v>
      </c>
      <c r="D6597" s="2">
        <v>-97.202554480000003</v>
      </c>
      <c r="E6597" s="2">
        <v>0.47670000000000001</v>
      </c>
    </row>
    <row r="6598" spans="1:5" x14ac:dyDescent="0.3">
      <c r="A6598" s="2">
        <v>6597</v>
      </c>
      <c r="B6598" s="2">
        <v>78.5</v>
      </c>
      <c r="C6598" s="2">
        <v>35.981141370000003</v>
      </c>
      <c r="D6598" s="2">
        <v>-97.202598570000006</v>
      </c>
      <c r="E6598" s="2">
        <v>0.505</v>
      </c>
    </row>
    <row r="6599" spans="1:5" x14ac:dyDescent="0.3">
      <c r="A6599" s="2">
        <v>6598</v>
      </c>
      <c r="B6599" s="2">
        <v>79.300003050000001</v>
      </c>
      <c r="C6599" s="2">
        <v>35.981141370000003</v>
      </c>
      <c r="D6599" s="2">
        <v>-97.202598570000006</v>
      </c>
      <c r="E6599" s="2">
        <v>0.50670000000000004</v>
      </c>
    </row>
    <row r="6600" spans="1:5" x14ac:dyDescent="0.3">
      <c r="A6600" s="2">
        <v>6599</v>
      </c>
      <c r="B6600" s="2">
        <v>80</v>
      </c>
      <c r="C6600" s="2">
        <v>35.981141370000003</v>
      </c>
      <c r="D6600" s="2">
        <v>-97.202598570000006</v>
      </c>
      <c r="E6600" s="2">
        <v>0.48</v>
      </c>
    </row>
    <row r="6601" spans="1:5" x14ac:dyDescent="0.3">
      <c r="A6601" s="2">
        <v>6600</v>
      </c>
      <c r="B6601" s="2">
        <v>78.699996949999999</v>
      </c>
      <c r="C6601" s="2">
        <v>35.981126349999997</v>
      </c>
      <c r="D6601" s="2">
        <v>-97.202642729999994</v>
      </c>
      <c r="E6601" s="2">
        <v>0.46</v>
      </c>
    </row>
    <row r="6602" spans="1:5" x14ac:dyDescent="0.3">
      <c r="A6602" s="2">
        <v>6601</v>
      </c>
      <c r="B6602" s="2">
        <v>78</v>
      </c>
      <c r="C6602" s="2">
        <v>35.981126349999997</v>
      </c>
      <c r="D6602" s="2">
        <v>-97.202642729999994</v>
      </c>
      <c r="E6602" s="2">
        <v>0.47499999999999998</v>
      </c>
    </row>
    <row r="6603" spans="1:5" x14ac:dyDescent="0.3">
      <c r="A6603" s="2">
        <v>6602</v>
      </c>
      <c r="B6603" s="2">
        <v>79</v>
      </c>
      <c r="C6603" s="2">
        <v>35.981126349999997</v>
      </c>
      <c r="D6603" s="2">
        <v>-97.202642729999994</v>
      </c>
      <c r="E6603" s="2">
        <v>0.47670000000000001</v>
      </c>
    </row>
    <row r="6604" spans="1:5" x14ac:dyDescent="0.3">
      <c r="A6604" s="2">
        <v>6603</v>
      </c>
      <c r="B6604" s="2">
        <v>79</v>
      </c>
      <c r="C6604" s="2">
        <v>35.981126349999997</v>
      </c>
      <c r="D6604" s="2">
        <v>-97.202642729999994</v>
      </c>
      <c r="E6604" s="2">
        <v>0.45500000000000002</v>
      </c>
    </row>
    <row r="6605" spans="1:5" x14ac:dyDescent="0.3">
      <c r="A6605" s="2">
        <v>6604</v>
      </c>
      <c r="B6605" s="2">
        <v>78.300003050000001</v>
      </c>
      <c r="C6605" s="2">
        <v>35.981126349999997</v>
      </c>
      <c r="D6605" s="2">
        <v>-97.202642729999994</v>
      </c>
      <c r="E6605" s="2">
        <v>0.45</v>
      </c>
    </row>
    <row r="6606" spans="1:5" x14ac:dyDescent="0.3">
      <c r="A6606" s="2">
        <v>6605</v>
      </c>
      <c r="B6606" s="2">
        <v>79.5</v>
      </c>
      <c r="C6606" s="2">
        <v>35.981126349999997</v>
      </c>
      <c r="D6606" s="2">
        <v>-97.202642729999994</v>
      </c>
      <c r="E6606" s="2">
        <v>0.44500000000000001</v>
      </c>
    </row>
    <row r="6607" spans="1:5" x14ac:dyDescent="0.3">
      <c r="A6607" s="2">
        <v>6606</v>
      </c>
      <c r="B6607" s="2">
        <v>79.699996949999999</v>
      </c>
      <c r="C6607" s="2">
        <v>35.981111319999997</v>
      </c>
      <c r="D6607" s="2">
        <v>-97.202686920000005</v>
      </c>
      <c r="E6607" s="2">
        <v>0.4133</v>
      </c>
    </row>
    <row r="6608" spans="1:5" x14ac:dyDescent="0.3">
      <c r="A6608" s="2">
        <v>6607</v>
      </c>
      <c r="B6608" s="2">
        <v>78.5</v>
      </c>
      <c r="C6608" s="2">
        <v>35.981111319999997</v>
      </c>
      <c r="D6608" s="2">
        <v>-97.202686920000005</v>
      </c>
      <c r="E6608" s="2">
        <v>0.40500000000000003</v>
      </c>
    </row>
    <row r="6609" spans="1:5" x14ac:dyDescent="0.3">
      <c r="A6609" s="2">
        <v>6608</v>
      </c>
      <c r="B6609" s="2">
        <v>78.699996949999999</v>
      </c>
      <c r="C6609" s="2">
        <v>35.981111319999997</v>
      </c>
      <c r="D6609" s="2">
        <v>-97.202686920000005</v>
      </c>
      <c r="E6609" s="2">
        <v>0.44</v>
      </c>
    </row>
    <row r="6610" spans="1:5" x14ac:dyDescent="0.3">
      <c r="A6610" s="2">
        <v>6609</v>
      </c>
      <c r="B6610" s="2">
        <v>79.5</v>
      </c>
      <c r="C6610" s="2">
        <v>35.981111319999997</v>
      </c>
      <c r="D6610" s="2">
        <v>-97.202686920000005</v>
      </c>
      <c r="E6610" s="2">
        <v>0.44</v>
      </c>
    </row>
    <row r="6611" spans="1:5" x14ac:dyDescent="0.3">
      <c r="A6611" s="2">
        <v>6610</v>
      </c>
      <c r="B6611" s="2">
        <v>79</v>
      </c>
      <c r="C6611" s="2">
        <v>35.981111319999997</v>
      </c>
      <c r="D6611" s="2">
        <v>-97.202686920000005</v>
      </c>
      <c r="E6611" s="2">
        <v>0.44330000000000003</v>
      </c>
    </row>
    <row r="6612" spans="1:5" x14ac:dyDescent="0.3">
      <c r="A6612" s="2">
        <v>6611</v>
      </c>
      <c r="B6612" s="2">
        <v>78.5</v>
      </c>
      <c r="C6612" s="2">
        <v>35.981096350000001</v>
      </c>
      <c r="D6612" s="2">
        <v>-97.202731130000004</v>
      </c>
      <c r="E6612" s="2">
        <v>0.45</v>
      </c>
    </row>
    <row r="6613" spans="1:5" x14ac:dyDescent="0.3">
      <c r="A6613" s="2">
        <v>6612</v>
      </c>
      <c r="B6613" s="2">
        <v>79</v>
      </c>
      <c r="C6613" s="2">
        <v>35.981096350000001</v>
      </c>
      <c r="D6613" s="2">
        <v>-97.202731130000004</v>
      </c>
      <c r="E6613" s="2">
        <v>0.43669999999999998</v>
      </c>
    </row>
    <row r="6614" spans="1:5" x14ac:dyDescent="0.3">
      <c r="A6614" s="2">
        <v>6613</v>
      </c>
      <c r="B6614" s="2">
        <v>79</v>
      </c>
      <c r="C6614" s="2">
        <v>35.981096350000001</v>
      </c>
      <c r="D6614" s="2">
        <v>-97.202731130000004</v>
      </c>
      <c r="E6614" s="2">
        <v>0.4</v>
      </c>
    </row>
    <row r="6615" spans="1:5" x14ac:dyDescent="0.3">
      <c r="A6615" s="2">
        <v>6614</v>
      </c>
      <c r="B6615" s="2">
        <v>79</v>
      </c>
      <c r="C6615" s="2">
        <v>35.981081400000001</v>
      </c>
      <c r="D6615" s="2">
        <v>-97.202775399999993</v>
      </c>
      <c r="E6615" s="2">
        <v>0.38</v>
      </c>
    </row>
    <row r="6616" spans="1:5" x14ac:dyDescent="0.3">
      <c r="A6616" s="2">
        <v>6615</v>
      </c>
      <c r="B6616" s="2">
        <v>79.5</v>
      </c>
      <c r="C6616" s="2">
        <v>35.981081400000001</v>
      </c>
      <c r="D6616" s="2">
        <v>-97.202775399999993</v>
      </c>
      <c r="E6616" s="2">
        <v>0.39500000000000002</v>
      </c>
    </row>
    <row r="6617" spans="1:5" x14ac:dyDescent="0.3">
      <c r="A6617" s="2">
        <v>6616</v>
      </c>
      <c r="B6617" s="2">
        <v>79.300003050000001</v>
      </c>
      <c r="C6617" s="2">
        <v>35.981081400000001</v>
      </c>
      <c r="D6617" s="2">
        <v>-97.202775399999993</v>
      </c>
      <c r="E6617" s="2">
        <v>0.41</v>
      </c>
    </row>
    <row r="6618" spans="1:5" x14ac:dyDescent="0.3">
      <c r="A6618" s="2">
        <v>6617</v>
      </c>
      <c r="B6618" s="2">
        <v>78.5</v>
      </c>
      <c r="C6618" s="2">
        <v>35.981081400000001</v>
      </c>
      <c r="D6618" s="2">
        <v>-97.202775399999993</v>
      </c>
      <c r="E6618" s="2">
        <v>0.44500000000000001</v>
      </c>
    </row>
    <row r="6619" spans="1:5" x14ac:dyDescent="0.3">
      <c r="A6619" s="2">
        <v>6618</v>
      </c>
      <c r="B6619" s="2">
        <v>79.300003050000001</v>
      </c>
      <c r="C6619" s="2">
        <v>35.981081400000001</v>
      </c>
      <c r="D6619" s="2">
        <v>-97.202775399999993</v>
      </c>
      <c r="E6619" s="2">
        <v>0.45669999999999999</v>
      </c>
    </row>
    <row r="6620" spans="1:5" x14ac:dyDescent="0.3">
      <c r="A6620" s="2">
        <v>6619</v>
      </c>
      <c r="B6620" s="2">
        <v>79.5</v>
      </c>
      <c r="C6620" s="2">
        <v>35.981066419999998</v>
      </c>
      <c r="D6620" s="2">
        <v>-97.202819649999995</v>
      </c>
      <c r="E6620" s="2">
        <v>0.435</v>
      </c>
    </row>
    <row r="6621" spans="1:5" x14ac:dyDescent="0.3">
      <c r="A6621" s="2">
        <v>6620</v>
      </c>
      <c r="B6621" s="2">
        <v>79</v>
      </c>
      <c r="C6621" s="2">
        <v>35.981066419999998</v>
      </c>
      <c r="D6621" s="2">
        <v>-97.202819649999995</v>
      </c>
      <c r="E6621" s="2">
        <v>0.42330000000000001</v>
      </c>
    </row>
    <row r="6622" spans="1:5" x14ac:dyDescent="0.3">
      <c r="A6622" s="2">
        <v>6621</v>
      </c>
      <c r="B6622" s="2">
        <v>79</v>
      </c>
      <c r="C6622" s="2">
        <v>35.981066419999998</v>
      </c>
      <c r="D6622" s="2">
        <v>-97.202819649999995</v>
      </c>
      <c r="E6622" s="2">
        <v>0.43</v>
      </c>
    </row>
    <row r="6623" spans="1:5" x14ac:dyDescent="0.3">
      <c r="A6623" s="2">
        <v>6622</v>
      </c>
      <c r="B6623" s="2">
        <v>79</v>
      </c>
      <c r="C6623" s="2">
        <v>35.981066419999998</v>
      </c>
      <c r="D6623" s="2">
        <v>-97.202819649999995</v>
      </c>
      <c r="E6623" s="2">
        <v>0.43</v>
      </c>
    </row>
    <row r="6624" spans="1:5" x14ac:dyDescent="0.3">
      <c r="A6624" s="2">
        <v>6623</v>
      </c>
      <c r="B6624" s="2">
        <v>79</v>
      </c>
      <c r="C6624" s="2">
        <v>35.981066419999998</v>
      </c>
      <c r="D6624" s="2">
        <v>-97.202819649999995</v>
      </c>
      <c r="E6624" s="2">
        <v>0.42</v>
      </c>
    </row>
    <row r="6625" spans="1:5" x14ac:dyDescent="0.3">
      <c r="A6625" s="2">
        <v>6624</v>
      </c>
      <c r="B6625" s="2">
        <v>79</v>
      </c>
      <c r="C6625" s="2">
        <v>35.981051520000001</v>
      </c>
      <c r="D6625" s="2">
        <v>-97.202863930000007</v>
      </c>
      <c r="E6625" s="2">
        <v>0.42670000000000002</v>
      </c>
    </row>
    <row r="6626" spans="1:5" x14ac:dyDescent="0.3">
      <c r="A6626" s="2">
        <v>6625</v>
      </c>
      <c r="B6626" s="2">
        <v>79</v>
      </c>
      <c r="C6626" s="2">
        <v>35.981051520000001</v>
      </c>
      <c r="D6626" s="2">
        <v>-97.202863930000007</v>
      </c>
      <c r="E6626" s="2">
        <v>0.43</v>
      </c>
    </row>
    <row r="6627" spans="1:5" x14ac:dyDescent="0.3">
      <c r="A6627" s="2">
        <v>6626</v>
      </c>
      <c r="B6627" s="2">
        <v>79</v>
      </c>
      <c r="C6627" s="2">
        <v>35.981051520000001</v>
      </c>
      <c r="D6627" s="2">
        <v>-97.202863930000007</v>
      </c>
      <c r="E6627" s="2">
        <v>0.43330000000000002</v>
      </c>
    </row>
    <row r="6628" spans="1:5" x14ac:dyDescent="0.3">
      <c r="A6628" s="2">
        <v>6627</v>
      </c>
      <c r="B6628" s="2">
        <v>79</v>
      </c>
      <c r="C6628" s="2">
        <v>35.981051520000001</v>
      </c>
      <c r="D6628" s="2">
        <v>-97.202863930000007</v>
      </c>
      <c r="E6628" s="2">
        <v>0.44</v>
      </c>
    </row>
    <row r="6629" spans="1:5" x14ac:dyDescent="0.3">
      <c r="A6629" s="2">
        <v>6628</v>
      </c>
      <c r="B6629" s="2">
        <v>79.300003050000001</v>
      </c>
      <c r="C6629" s="2">
        <v>35.981036619999998</v>
      </c>
      <c r="D6629" s="2">
        <v>-97.202908280000003</v>
      </c>
      <c r="E6629" s="2">
        <v>0.42670000000000002</v>
      </c>
    </row>
    <row r="6630" spans="1:5" x14ac:dyDescent="0.3">
      <c r="A6630" s="2">
        <v>6629</v>
      </c>
      <c r="B6630" s="2">
        <v>79</v>
      </c>
      <c r="C6630" s="2">
        <v>35.981036619999998</v>
      </c>
      <c r="D6630" s="2">
        <v>-97.202908280000003</v>
      </c>
      <c r="E6630" s="2">
        <v>0.41499999999999998</v>
      </c>
    </row>
    <row r="6631" spans="1:5" x14ac:dyDescent="0.3">
      <c r="A6631" s="2">
        <v>6630</v>
      </c>
      <c r="B6631" s="2">
        <v>79</v>
      </c>
      <c r="C6631" s="2">
        <v>35.981036619999998</v>
      </c>
      <c r="D6631" s="2">
        <v>-97.202908280000003</v>
      </c>
      <c r="E6631" s="2">
        <v>0.44</v>
      </c>
    </row>
    <row r="6632" spans="1:5" x14ac:dyDescent="0.3">
      <c r="A6632" s="2">
        <v>6631</v>
      </c>
      <c r="B6632" s="2">
        <v>79</v>
      </c>
      <c r="C6632" s="2">
        <v>35.981036619999998</v>
      </c>
      <c r="D6632" s="2">
        <v>-97.202908280000003</v>
      </c>
      <c r="E6632" s="2">
        <v>0.45</v>
      </c>
    </row>
    <row r="6633" spans="1:5" x14ac:dyDescent="0.3">
      <c r="A6633" s="2">
        <v>6632</v>
      </c>
      <c r="B6633" s="2">
        <v>79</v>
      </c>
      <c r="C6633" s="2">
        <v>35.981036619999998</v>
      </c>
      <c r="D6633" s="2">
        <v>-97.202908280000003</v>
      </c>
      <c r="E6633" s="2">
        <v>0.44330000000000003</v>
      </c>
    </row>
    <row r="6634" spans="1:5" x14ac:dyDescent="0.3">
      <c r="A6634" s="2">
        <v>6633</v>
      </c>
      <c r="B6634" s="2">
        <v>79</v>
      </c>
      <c r="C6634" s="2">
        <v>35.981021769999998</v>
      </c>
      <c r="D6634" s="2">
        <v>-97.202952670000002</v>
      </c>
      <c r="E6634" s="2">
        <v>0.42499999999999999</v>
      </c>
    </row>
    <row r="6635" spans="1:5" x14ac:dyDescent="0.3">
      <c r="A6635" s="2">
        <v>6634</v>
      </c>
      <c r="B6635" s="2">
        <v>79</v>
      </c>
      <c r="C6635" s="2">
        <v>35.981021769999998</v>
      </c>
      <c r="D6635" s="2">
        <v>-97.202952670000002</v>
      </c>
      <c r="E6635" s="2">
        <v>0.41670000000000001</v>
      </c>
    </row>
    <row r="6636" spans="1:5" x14ac:dyDescent="0.3">
      <c r="A6636" s="2">
        <v>6635</v>
      </c>
      <c r="B6636" s="2">
        <v>79</v>
      </c>
      <c r="C6636" s="2">
        <v>35.981021769999998</v>
      </c>
      <c r="D6636" s="2">
        <v>-97.202952670000002</v>
      </c>
      <c r="E6636" s="2">
        <v>0.39500000000000002</v>
      </c>
    </row>
    <row r="6637" spans="1:5" x14ac:dyDescent="0.3">
      <c r="A6637" s="2">
        <v>6636</v>
      </c>
      <c r="B6637" s="2">
        <v>79</v>
      </c>
      <c r="C6637" s="2">
        <v>35.981021769999998</v>
      </c>
      <c r="D6637" s="2">
        <v>-97.202952670000002</v>
      </c>
      <c r="E6637" s="2">
        <v>0.39329999999999998</v>
      </c>
    </row>
    <row r="6638" spans="1:5" x14ac:dyDescent="0.3">
      <c r="A6638" s="2">
        <v>6637</v>
      </c>
      <c r="B6638" s="2">
        <v>79</v>
      </c>
      <c r="C6638" s="2">
        <v>35.981021769999998</v>
      </c>
      <c r="D6638" s="2">
        <v>-97.202952670000002</v>
      </c>
      <c r="E6638" s="2">
        <v>0.41499999999999998</v>
      </c>
    </row>
    <row r="6639" spans="1:5" x14ac:dyDescent="0.3">
      <c r="A6639" s="2">
        <v>6638</v>
      </c>
      <c r="B6639" s="2">
        <v>79.300003050000001</v>
      </c>
      <c r="C6639" s="2">
        <v>35.981006899999997</v>
      </c>
      <c r="D6639" s="2">
        <v>-97.202997069999995</v>
      </c>
      <c r="E6639" s="2">
        <v>0.42670000000000002</v>
      </c>
    </row>
    <row r="6640" spans="1:5" x14ac:dyDescent="0.3">
      <c r="A6640" s="2">
        <v>6639</v>
      </c>
      <c r="B6640" s="2">
        <v>79</v>
      </c>
      <c r="C6640" s="2">
        <v>35.981006899999997</v>
      </c>
      <c r="D6640" s="2">
        <v>-97.202997069999995</v>
      </c>
      <c r="E6640" s="2">
        <v>0.43</v>
      </c>
    </row>
    <row r="6641" spans="1:5" x14ac:dyDescent="0.3">
      <c r="A6641" s="2">
        <v>6640</v>
      </c>
      <c r="B6641" s="2">
        <v>79.300003050000001</v>
      </c>
      <c r="C6641" s="2">
        <v>35.981006899999997</v>
      </c>
      <c r="D6641" s="2">
        <v>-97.202997069999995</v>
      </c>
      <c r="E6641" s="2">
        <v>0.43</v>
      </c>
    </row>
    <row r="6642" spans="1:5" x14ac:dyDescent="0.3">
      <c r="A6642" s="2">
        <v>6641</v>
      </c>
      <c r="B6642" s="2">
        <v>79.5</v>
      </c>
      <c r="C6642" s="2">
        <v>35.981006899999997</v>
      </c>
      <c r="D6642" s="2">
        <v>-97.202997069999995</v>
      </c>
      <c r="E6642" s="2">
        <v>0.43</v>
      </c>
    </row>
    <row r="6643" spans="1:5" x14ac:dyDescent="0.3">
      <c r="A6643" s="2">
        <v>6642</v>
      </c>
      <c r="B6643" s="2">
        <v>79</v>
      </c>
      <c r="C6643" s="2">
        <v>35.980992049999998</v>
      </c>
      <c r="D6643" s="2">
        <v>-97.203041529999993</v>
      </c>
      <c r="E6643" s="2">
        <v>0.44330000000000003</v>
      </c>
    </row>
    <row r="6644" spans="1:5" x14ac:dyDescent="0.3">
      <c r="A6644" s="2">
        <v>6643</v>
      </c>
      <c r="B6644" s="2">
        <v>79</v>
      </c>
      <c r="C6644" s="2">
        <v>35.980992049999998</v>
      </c>
      <c r="D6644" s="2">
        <v>-97.203041529999993</v>
      </c>
      <c r="E6644" s="2">
        <v>0.46</v>
      </c>
    </row>
    <row r="6645" spans="1:5" x14ac:dyDescent="0.3">
      <c r="A6645" s="2">
        <v>6644</v>
      </c>
      <c r="B6645" s="2">
        <v>79.699996949999999</v>
      </c>
      <c r="C6645" s="2">
        <v>35.980992049999998</v>
      </c>
      <c r="D6645" s="2">
        <v>-97.203041529999993</v>
      </c>
      <c r="E6645" s="2">
        <v>0.45</v>
      </c>
    </row>
    <row r="6646" spans="1:5" x14ac:dyDescent="0.3">
      <c r="A6646" s="2">
        <v>6645</v>
      </c>
      <c r="B6646" s="2">
        <v>79</v>
      </c>
      <c r="C6646" s="2">
        <v>35.980992049999998</v>
      </c>
      <c r="D6646" s="2">
        <v>-97.203041529999993</v>
      </c>
      <c r="E6646" s="2">
        <v>0.435</v>
      </c>
    </row>
    <row r="6647" spans="1:5" x14ac:dyDescent="0.3">
      <c r="A6647" s="2">
        <v>6646</v>
      </c>
      <c r="B6647" s="2">
        <v>79</v>
      </c>
      <c r="C6647" s="2">
        <v>35.980992049999998</v>
      </c>
      <c r="D6647" s="2">
        <v>-97.203041529999993</v>
      </c>
      <c r="E6647" s="2">
        <v>0.42330000000000001</v>
      </c>
    </row>
    <row r="6648" spans="1:5" x14ac:dyDescent="0.3">
      <c r="A6648" s="2">
        <v>6647</v>
      </c>
      <c r="B6648" s="2">
        <v>80</v>
      </c>
      <c r="C6648" s="2">
        <v>35.98097722</v>
      </c>
      <c r="D6648" s="2">
        <v>-97.203085979999997</v>
      </c>
      <c r="E6648" s="2">
        <v>0.40500000000000003</v>
      </c>
    </row>
    <row r="6649" spans="1:5" x14ac:dyDescent="0.3">
      <c r="A6649" s="2">
        <v>6648</v>
      </c>
      <c r="B6649" s="2">
        <v>79.300003050000001</v>
      </c>
      <c r="C6649" s="2">
        <v>35.98097722</v>
      </c>
      <c r="D6649" s="2">
        <v>-97.203085979999997</v>
      </c>
      <c r="E6649" s="2">
        <v>0.40329999999999999</v>
      </c>
    </row>
    <row r="6650" spans="1:5" x14ac:dyDescent="0.3">
      <c r="A6650" s="2">
        <v>6649</v>
      </c>
      <c r="B6650" s="2">
        <v>79</v>
      </c>
      <c r="C6650" s="2">
        <v>35.98097722</v>
      </c>
      <c r="D6650" s="2">
        <v>-97.203085979999997</v>
      </c>
      <c r="E6650" s="2">
        <v>0.44</v>
      </c>
    </row>
    <row r="6651" spans="1:5" x14ac:dyDescent="0.3">
      <c r="A6651" s="2">
        <v>6650</v>
      </c>
      <c r="B6651" s="2">
        <v>79.699996949999999</v>
      </c>
      <c r="C6651" s="2">
        <v>35.98097722</v>
      </c>
      <c r="D6651" s="2">
        <v>-97.203085979999997</v>
      </c>
      <c r="E6651" s="2">
        <v>0.46</v>
      </c>
    </row>
    <row r="6652" spans="1:5" x14ac:dyDescent="0.3">
      <c r="A6652" s="2">
        <v>6651</v>
      </c>
      <c r="B6652" s="2">
        <v>79.5</v>
      </c>
      <c r="C6652" s="2">
        <v>35.98097722</v>
      </c>
      <c r="D6652" s="2">
        <v>-97.203085979999997</v>
      </c>
      <c r="E6652" s="2">
        <v>0.45</v>
      </c>
    </row>
    <row r="6653" spans="1:5" x14ac:dyDescent="0.3">
      <c r="A6653" s="2">
        <v>6652</v>
      </c>
      <c r="B6653" s="2">
        <v>79</v>
      </c>
      <c r="C6653" s="2">
        <v>35.980962400000003</v>
      </c>
      <c r="D6653" s="2">
        <v>-97.203130569999999</v>
      </c>
      <c r="E6653" s="2">
        <v>0.45</v>
      </c>
    </row>
    <row r="6654" spans="1:5" x14ac:dyDescent="0.3">
      <c r="A6654" s="2">
        <v>6653</v>
      </c>
      <c r="B6654" s="2">
        <v>79.5</v>
      </c>
      <c r="C6654" s="2">
        <v>35.980962400000003</v>
      </c>
      <c r="D6654" s="2">
        <v>-97.203130569999999</v>
      </c>
      <c r="E6654" s="2">
        <v>0.45</v>
      </c>
    </row>
    <row r="6655" spans="1:5" x14ac:dyDescent="0.3">
      <c r="A6655" s="2">
        <v>6654</v>
      </c>
      <c r="B6655" s="2">
        <v>80</v>
      </c>
      <c r="C6655" s="2">
        <v>35.980962400000003</v>
      </c>
      <c r="D6655" s="2">
        <v>-97.203130569999999</v>
      </c>
      <c r="E6655" s="2">
        <v>0.43669999999999998</v>
      </c>
    </row>
    <row r="6656" spans="1:5" x14ac:dyDescent="0.3">
      <c r="A6656" s="2">
        <v>6655</v>
      </c>
      <c r="B6656" s="2">
        <v>79</v>
      </c>
      <c r="C6656" s="2">
        <v>35.980962400000003</v>
      </c>
      <c r="D6656" s="2">
        <v>-97.203130569999999</v>
      </c>
      <c r="E6656" s="2">
        <v>0.44</v>
      </c>
    </row>
    <row r="6657" spans="1:5" x14ac:dyDescent="0.3">
      <c r="A6657" s="2">
        <v>6656</v>
      </c>
      <c r="B6657" s="2">
        <v>79.300003050000001</v>
      </c>
      <c r="C6657" s="2">
        <v>35.980947550000003</v>
      </c>
      <c r="D6657" s="2">
        <v>-97.203175169999994</v>
      </c>
      <c r="E6657" s="2">
        <v>0.44</v>
      </c>
    </row>
    <row r="6658" spans="1:5" x14ac:dyDescent="0.3">
      <c r="A6658" s="2">
        <v>6657</v>
      </c>
      <c r="B6658" s="2">
        <v>79.5</v>
      </c>
      <c r="C6658" s="2">
        <v>35.980947550000003</v>
      </c>
      <c r="D6658" s="2">
        <v>-97.203175169999994</v>
      </c>
      <c r="E6658" s="2">
        <v>0.435</v>
      </c>
    </row>
    <row r="6659" spans="1:5" x14ac:dyDescent="0.3">
      <c r="A6659" s="2">
        <v>6658</v>
      </c>
      <c r="B6659" s="2">
        <v>79.699996949999999</v>
      </c>
      <c r="C6659" s="2">
        <v>35.980947550000003</v>
      </c>
      <c r="D6659" s="2">
        <v>-97.203175169999994</v>
      </c>
      <c r="E6659" s="2">
        <v>0.43669999999999998</v>
      </c>
    </row>
    <row r="6660" spans="1:5" x14ac:dyDescent="0.3">
      <c r="A6660" s="2">
        <v>6659</v>
      </c>
      <c r="B6660" s="2">
        <v>80</v>
      </c>
      <c r="C6660" s="2">
        <v>35.980947550000003</v>
      </c>
      <c r="D6660" s="2">
        <v>-97.203175169999994</v>
      </c>
      <c r="E6660" s="2">
        <v>0.45500000000000002</v>
      </c>
    </row>
    <row r="6661" spans="1:5" x14ac:dyDescent="0.3">
      <c r="A6661" s="2">
        <v>6660</v>
      </c>
      <c r="B6661" s="2">
        <v>80</v>
      </c>
      <c r="C6661" s="2">
        <v>35.980932780000003</v>
      </c>
      <c r="D6661" s="2">
        <v>-97.203219779999998</v>
      </c>
      <c r="E6661" s="2">
        <v>0.4667</v>
      </c>
    </row>
    <row r="6662" spans="1:5" x14ac:dyDescent="0.3">
      <c r="A6662" s="2">
        <v>6661</v>
      </c>
      <c r="B6662" s="2">
        <v>80</v>
      </c>
      <c r="C6662" s="2">
        <v>35.980932780000003</v>
      </c>
      <c r="D6662" s="2">
        <v>-97.203219779999998</v>
      </c>
      <c r="E6662" s="2">
        <v>0.46500000000000002</v>
      </c>
    </row>
    <row r="6663" spans="1:5" x14ac:dyDescent="0.3">
      <c r="A6663" s="2">
        <v>6662</v>
      </c>
      <c r="B6663" s="2">
        <v>79.699996949999999</v>
      </c>
      <c r="C6663" s="2">
        <v>35.980932780000003</v>
      </c>
      <c r="D6663" s="2">
        <v>-97.203219779999998</v>
      </c>
      <c r="E6663" s="2">
        <v>0.44</v>
      </c>
    </row>
    <row r="6664" spans="1:5" x14ac:dyDescent="0.3">
      <c r="A6664" s="2">
        <v>6663</v>
      </c>
      <c r="B6664" s="2">
        <v>79.5</v>
      </c>
      <c r="C6664" s="2">
        <v>35.980932780000003</v>
      </c>
      <c r="D6664" s="2">
        <v>-97.203219779999998</v>
      </c>
      <c r="E6664" s="2">
        <v>0.42499999999999999</v>
      </c>
    </row>
    <row r="6665" spans="1:5" x14ac:dyDescent="0.3">
      <c r="A6665" s="2">
        <v>6664</v>
      </c>
      <c r="B6665" s="2">
        <v>79.699996949999999</v>
      </c>
      <c r="C6665" s="2">
        <v>35.980932780000003</v>
      </c>
      <c r="D6665" s="2">
        <v>-97.203219779999998</v>
      </c>
      <c r="E6665" s="2">
        <v>0.42330000000000001</v>
      </c>
    </row>
    <row r="6666" spans="1:5" x14ac:dyDescent="0.3">
      <c r="A6666" s="2">
        <v>6665</v>
      </c>
      <c r="B6666" s="2">
        <v>79</v>
      </c>
      <c r="C6666" s="2">
        <v>35.980932780000003</v>
      </c>
      <c r="D6666" s="2">
        <v>-97.203219779999998</v>
      </c>
      <c r="E6666" s="2">
        <v>0.44500000000000001</v>
      </c>
    </row>
    <row r="6667" spans="1:5" x14ac:dyDescent="0.3">
      <c r="A6667" s="2">
        <v>6666</v>
      </c>
      <c r="B6667" s="2">
        <v>79.699996949999999</v>
      </c>
      <c r="C6667" s="2">
        <v>35.980918000000003</v>
      </c>
      <c r="D6667" s="2">
        <v>-97.203264520000005</v>
      </c>
      <c r="E6667" s="2">
        <v>0.4667</v>
      </c>
    </row>
    <row r="6668" spans="1:5" x14ac:dyDescent="0.3">
      <c r="A6668" s="2">
        <v>6667</v>
      </c>
      <c r="B6668" s="2">
        <v>80</v>
      </c>
      <c r="C6668" s="2">
        <v>35.980918000000003</v>
      </c>
      <c r="D6668" s="2">
        <v>-97.203264520000005</v>
      </c>
      <c r="E6668" s="2">
        <v>0.46500000000000002</v>
      </c>
    </row>
    <row r="6669" spans="1:5" x14ac:dyDescent="0.3">
      <c r="A6669" s="2">
        <v>6668</v>
      </c>
      <c r="B6669" s="2">
        <v>79.699996949999999</v>
      </c>
      <c r="C6669" s="2">
        <v>35.980918000000003</v>
      </c>
      <c r="D6669" s="2">
        <v>-97.203264520000005</v>
      </c>
      <c r="E6669" s="2">
        <v>0.45</v>
      </c>
    </row>
    <row r="6670" spans="1:5" x14ac:dyDescent="0.3">
      <c r="A6670" s="2">
        <v>6669</v>
      </c>
      <c r="B6670" s="2">
        <v>79</v>
      </c>
      <c r="C6670" s="2">
        <v>35.980918000000003</v>
      </c>
      <c r="D6670" s="2">
        <v>-97.203264520000005</v>
      </c>
      <c r="E6670" s="2">
        <v>0.44</v>
      </c>
    </row>
    <row r="6671" spans="1:5" x14ac:dyDescent="0.3">
      <c r="A6671" s="2">
        <v>6670</v>
      </c>
      <c r="B6671" s="2">
        <v>80</v>
      </c>
      <c r="C6671" s="2">
        <v>35.980903220000002</v>
      </c>
      <c r="D6671" s="2">
        <v>-97.203309270000005</v>
      </c>
      <c r="E6671" s="2">
        <v>0.42330000000000001</v>
      </c>
    </row>
    <row r="6672" spans="1:5" x14ac:dyDescent="0.3">
      <c r="A6672" s="2">
        <v>6671</v>
      </c>
      <c r="B6672" s="2">
        <v>80</v>
      </c>
      <c r="C6672" s="2">
        <v>35.980903220000002</v>
      </c>
      <c r="D6672" s="2">
        <v>-97.203309270000005</v>
      </c>
      <c r="E6672" s="2">
        <v>0.40500000000000003</v>
      </c>
    </row>
    <row r="6673" spans="1:5" x14ac:dyDescent="0.3">
      <c r="A6673" s="2">
        <v>6672</v>
      </c>
      <c r="B6673" s="2">
        <v>79</v>
      </c>
      <c r="C6673" s="2">
        <v>35.980903220000002</v>
      </c>
      <c r="D6673" s="2">
        <v>-97.203309270000005</v>
      </c>
      <c r="E6673" s="2">
        <v>0.4133</v>
      </c>
    </row>
    <row r="6674" spans="1:5" x14ac:dyDescent="0.3">
      <c r="A6674" s="2">
        <v>6673</v>
      </c>
      <c r="B6674" s="2">
        <v>80</v>
      </c>
      <c r="C6674" s="2">
        <v>35.980903220000002</v>
      </c>
      <c r="D6674" s="2">
        <v>-97.203309270000005</v>
      </c>
      <c r="E6674" s="2">
        <v>0.42</v>
      </c>
    </row>
    <row r="6675" spans="1:5" x14ac:dyDescent="0.3">
      <c r="A6675" s="2">
        <v>6674</v>
      </c>
      <c r="B6675" s="2">
        <v>80</v>
      </c>
      <c r="C6675" s="2">
        <v>35.980903220000002</v>
      </c>
      <c r="D6675" s="2">
        <v>-97.203309270000005</v>
      </c>
      <c r="E6675" s="2">
        <v>0.41</v>
      </c>
    </row>
    <row r="6676" spans="1:5" x14ac:dyDescent="0.3">
      <c r="A6676" s="2">
        <v>6675</v>
      </c>
      <c r="B6676" s="2">
        <v>79</v>
      </c>
      <c r="C6676" s="2">
        <v>35.980873649999999</v>
      </c>
      <c r="D6676" s="2">
        <v>-97.203398820000004</v>
      </c>
      <c r="E6676" s="2">
        <v>0.4</v>
      </c>
    </row>
    <row r="6677" spans="1:5" x14ac:dyDescent="0.3">
      <c r="A6677" s="2">
        <v>6676</v>
      </c>
      <c r="B6677" s="2">
        <v>79.699996949999999</v>
      </c>
      <c r="C6677" s="2">
        <v>35.980873649999999</v>
      </c>
      <c r="D6677" s="2">
        <v>-97.203398820000004</v>
      </c>
      <c r="E6677" s="2">
        <v>0.39329999999999998</v>
      </c>
    </row>
    <row r="6678" spans="1:5" x14ac:dyDescent="0.3">
      <c r="A6678" s="2">
        <v>6677</v>
      </c>
      <c r="B6678" s="2">
        <v>80</v>
      </c>
      <c r="C6678" s="2">
        <v>35.980873649999999</v>
      </c>
      <c r="D6678" s="2">
        <v>-97.203398820000004</v>
      </c>
      <c r="E6678" s="2">
        <v>0.39</v>
      </c>
    </row>
    <row r="6679" spans="1:5" x14ac:dyDescent="0.3">
      <c r="A6679" s="2">
        <v>6678</v>
      </c>
      <c r="B6679" s="2">
        <v>80</v>
      </c>
      <c r="C6679" s="2">
        <v>35.980873649999999</v>
      </c>
      <c r="D6679" s="2">
        <v>-97.203398820000004</v>
      </c>
      <c r="E6679" s="2">
        <v>0.42</v>
      </c>
    </row>
    <row r="6680" spans="1:5" x14ac:dyDescent="0.3">
      <c r="A6680" s="2">
        <v>6679</v>
      </c>
      <c r="B6680" s="2">
        <v>79</v>
      </c>
      <c r="C6680" s="2">
        <v>35.980873649999999</v>
      </c>
      <c r="D6680" s="2">
        <v>-97.203398820000004</v>
      </c>
      <c r="E6680" s="2">
        <v>0.45</v>
      </c>
    </row>
    <row r="6681" spans="1:5" x14ac:dyDescent="0.3">
      <c r="A6681" s="2">
        <v>6680</v>
      </c>
      <c r="B6681" s="2">
        <v>79.300003050000001</v>
      </c>
      <c r="C6681" s="2">
        <v>35.980873649999999</v>
      </c>
      <c r="D6681" s="2">
        <v>-97.203398820000004</v>
      </c>
      <c r="E6681" s="2">
        <v>0.44</v>
      </c>
    </row>
    <row r="6682" spans="1:5" x14ac:dyDescent="0.3">
      <c r="A6682" s="2">
        <v>6681</v>
      </c>
      <c r="B6682" s="2">
        <v>80</v>
      </c>
      <c r="C6682" s="2">
        <v>35.980873649999999</v>
      </c>
      <c r="D6682" s="2">
        <v>-97.203398820000004</v>
      </c>
      <c r="E6682" s="2">
        <v>0.4</v>
      </c>
    </row>
    <row r="6683" spans="1:5" x14ac:dyDescent="0.3">
      <c r="A6683" s="2">
        <v>6682</v>
      </c>
      <c r="B6683" s="2">
        <v>80</v>
      </c>
      <c r="C6683" s="2">
        <v>35.980873649999999</v>
      </c>
      <c r="D6683" s="2">
        <v>-97.203398820000004</v>
      </c>
      <c r="E6683" s="2">
        <v>0.36330000000000001</v>
      </c>
    </row>
    <row r="6684" spans="1:5" x14ac:dyDescent="0.3">
      <c r="A6684" s="2">
        <v>6683</v>
      </c>
      <c r="B6684" s="2">
        <v>80</v>
      </c>
      <c r="C6684" s="2">
        <v>35.980858849999997</v>
      </c>
      <c r="D6684" s="2">
        <v>-97.203443629999995</v>
      </c>
      <c r="E6684" s="2">
        <v>0.36499999999999999</v>
      </c>
    </row>
    <row r="6685" spans="1:5" x14ac:dyDescent="0.3">
      <c r="A6685" s="2">
        <v>6684</v>
      </c>
      <c r="B6685" s="2">
        <v>80</v>
      </c>
      <c r="C6685" s="2">
        <v>35.980858849999997</v>
      </c>
      <c r="D6685" s="2">
        <v>-97.203443629999995</v>
      </c>
      <c r="E6685" s="2">
        <v>0.37</v>
      </c>
    </row>
    <row r="6686" spans="1:5" x14ac:dyDescent="0.3">
      <c r="A6686" s="2">
        <v>6685</v>
      </c>
      <c r="B6686" s="2">
        <v>80</v>
      </c>
      <c r="C6686" s="2">
        <v>35.980858849999997</v>
      </c>
      <c r="D6686" s="2">
        <v>-97.203443629999995</v>
      </c>
      <c r="E6686" s="2">
        <v>0.375</v>
      </c>
    </row>
    <row r="6687" spans="1:5" x14ac:dyDescent="0.3">
      <c r="A6687" s="2">
        <v>6686</v>
      </c>
      <c r="B6687" s="2">
        <v>80</v>
      </c>
      <c r="C6687" s="2">
        <v>35.980858849999997</v>
      </c>
      <c r="D6687" s="2">
        <v>-97.203443629999995</v>
      </c>
      <c r="E6687" s="2">
        <v>0.39</v>
      </c>
    </row>
    <row r="6688" spans="1:5" x14ac:dyDescent="0.3">
      <c r="A6688" s="2">
        <v>6687</v>
      </c>
      <c r="B6688" s="2">
        <v>80</v>
      </c>
      <c r="C6688" s="2">
        <v>35.980858849999997</v>
      </c>
      <c r="D6688" s="2">
        <v>-97.203443629999995</v>
      </c>
      <c r="E6688" s="2">
        <v>0.41</v>
      </c>
    </row>
    <row r="6689" spans="1:5" x14ac:dyDescent="0.3">
      <c r="A6689" s="2">
        <v>6688</v>
      </c>
      <c r="B6689" s="2">
        <v>80</v>
      </c>
      <c r="C6689" s="2">
        <v>35.980829229999998</v>
      </c>
      <c r="D6689" s="2">
        <v>-97.203533469999996</v>
      </c>
      <c r="E6689" s="2">
        <v>0.42</v>
      </c>
    </row>
    <row r="6690" spans="1:5" x14ac:dyDescent="0.3">
      <c r="A6690" s="2">
        <v>6689</v>
      </c>
      <c r="B6690" s="2">
        <v>79.5</v>
      </c>
      <c r="C6690" s="2">
        <v>35.980829229999998</v>
      </c>
      <c r="D6690" s="2">
        <v>-97.203533469999996</v>
      </c>
      <c r="E6690" s="2">
        <v>0.42</v>
      </c>
    </row>
    <row r="6691" spans="1:5" x14ac:dyDescent="0.3">
      <c r="A6691" s="2">
        <v>6690</v>
      </c>
      <c r="B6691" s="2">
        <v>79.699996949999999</v>
      </c>
      <c r="C6691" s="2">
        <v>35.980829229999998</v>
      </c>
      <c r="D6691" s="2">
        <v>-97.203533469999996</v>
      </c>
      <c r="E6691" s="2">
        <v>0.43</v>
      </c>
    </row>
    <row r="6692" spans="1:5" x14ac:dyDescent="0.3">
      <c r="A6692" s="2">
        <v>6691</v>
      </c>
      <c r="B6692" s="2">
        <v>80</v>
      </c>
      <c r="C6692" s="2">
        <v>35.980829229999998</v>
      </c>
      <c r="D6692" s="2">
        <v>-97.203533469999996</v>
      </c>
      <c r="E6692" s="2">
        <v>0.42499999999999999</v>
      </c>
    </row>
    <row r="6693" spans="1:5" x14ac:dyDescent="0.3">
      <c r="A6693" s="2">
        <v>6692</v>
      </c>
      <c r="B6693" s="2">
        <v>79.699996949999999</v>
      </c>
      <c r="C6693" s="2">
        <v>35.980829229999998</v>
      </c>
      <c r="D6693" s="2">
        <v>-97.203533469999996</v>
      </c>
      <c r="E6693" s="2">
        <v>0.41</v>
      </c>
    </row>
    <row r="6694" spans="1:5" x14ac:dyDescent="0.3">
      <c r="A6694" s="2">
        <v>6693</v>
      </c>
      <c r="B6694" s="2">
        <v>80</v>
      </c>
      <c r="C6694" s="2">
        <v>35.980829229999998</v>
      </c>
      <c r="D6694" s="2">
        <v>-97.203533469999996</v>
      </c>
      <c r="E6694" s="2">
        <v>0.41</v>
      </c>
    </row>
    <row r="6695" spans="1:5" x14ac:dyDescent="0.3">
      <c r="A6695" s="2">
        <v>6694</v>
      </c>
      <c r="B6695" s="2">
        <v>80</v>
      </c>
      <c r="C6695" s="2">
        <v>35.980814430000002</v>
      </c>
      <c r="D6695" s="2">
        <v>-97.203578429999993</v>
      </c>
      <c r="E6695" s="2">
        <v>0.4</v>
      </c>
    </row>
    <row r="6696" spans="1:5" x14ac:dyDescent="0.3">
      <c r="A6696" s="2">
        <v>6695</v>
      </c>
      <c r="B6696" s="2">
        <v>80</v>
      </c>
      <c r="C6696" s="2">
        <v>35.980814430000002</v>
      </c>
      <c r="D6696" s="2">
        <v>-97.203578429999993</v>
      </c>
      <c r="E6696" s="2">
        <v>0.375</v>
      </c>
    </row>
    <row r="6697" spans="1:5" x14ac:dyDescent="0.3">
      <c r="A6697" s="2">
        <v>6696</v>
      </c>
      <c r="B6697" s="2">
        <v>80</v>
      </c>
      <c r="C6697" s="2">
        <v>35.980814430000002</v>
      </c>
      <c r="D6697" s="2">
        <v>-97.203578429999993</v>
      </c>
      <c r="E6697" s="2">
        <v>0.37330000000000002</v>
      </c>
    </row>
    <row r="6698" spans="1:5" x14ac:dyDescent="0.3">
      <c r="A6698" s="2">
        <v>6697</v>
      </c>
      <c r="B6698" s="2">
        <v>80</v>
      </c>
      <c r="C6698" s="2">
        <v>35.980799619999999</v>
      </c>
      <c r="D6698" s="2">
        <v>-97.203623449999995</v>
      </c>
      <c r="E6698" s="2">
        <v>0.39</v>
      </c>
    </row>
    <row r="6699" spans="1:5" x14ac:dyDescent="0.3">
      <c r="A6699" s="2">
        <v>6698</v>
      </c>
      <c r="B6699" s="2">
        <v>80.300003050000001</v>
      </c>
      <c r="C6699" s="2">
        <v>35.980799619999999</v>
      </c>
      <c r="D6699" s="2">
        <v>-97.203623449999995</v>
      </c>
      <c r="E6699" s="2">
        <v>0.4</v>
      </c>
    </row>
    <row r="6700" spans="1:5" x14ac:dyDescent="0.3">
      <c r="A6700" s="2">
        <v>6699</v>
      </c>
      <c r="B6700" s="2">
        <v>79</v>
      </c>
      <c r="C6700" s="2">
        <v>35.980799619999999</v>
      </c>
      <c r="D6700" s="2">
        <v>-97.203623449999995</v>
      </c>
      <c r="E6700" s="2">
        <v>0.41</v>
      </c>
    </row>
    <row r="6701" spans="1:5" x14ac:dyDescent="0.3">
      <c r="A6701" s="2">
        <v>6700</v>
      </c>
      <c r="B6701" s="2">
        <v>79.699996949999999</v>
      </c>
      <c r="C6701" s="2">
        <v>35.980799619999999</v>
      </c>
      <c r="D6701" s="2">
        <v>-97.203623449999995</v>
      </c>
      <c r="E6701" s="2">
        <v>0.41670000000000001</v>
      </c>
    </row>
    <row r="6702" spans="1:5" x14ac:dyDescent="0.3">
      <c r="A6702" s="2">
        <v>6701</v>
      </c>
      <c r="B6702" s="2">
        <v>80</v>
      </c>
      <c r="C6702" s="2">
        <v>35.980799619999999</v>
      </c>
      <c r="D6702" s="2">
        <v>-97.203623449999995</v>
      </c>
      <c r="E6702" s="2">
        <v>0.40500000000000003</v>
      </c>
    </row>
    <row r="6703" spans="1:5" x14ac:dyDescent="0.3">
      <c r="A6703" s="2">
        <v>6702</v>
      </c>
      <c r="B6703" s="2">
        <v>80</v>
      </c>
      <c r="C6703" s="2">
        <v>35.980784800000002</v>
      </c>
      <c r="D6703" s="2">
        <v>-97.203668429999993</v>
      </c>
      <c r="E6703" s="2">
        <v>0.40670000000000001</v>
      </c>
    </row>
    <row r="6704" spans="1:5" x14ac:dyDescent="0.3">
      <c r="A6704" s="2">
        <v>6703</v>
      </c>
      <c r="B6704" s="2">
        <v>80</v>
      </c>
      <c r="C6704" s="2">
        <v>35.980784800000002</v>
      </c>
      <c r="D6704" s="2">
        <v>-97.203668429999993</v>
      </c>
      <c r="E6704" s="2">
        <v>0.42499999999999999</v>
      </c>
    </row>
    <row r="6705" spans="1:5" x14ac:dyDescent="0.3">
      <c r="A6705" s="2">
        <v>6704</v>
      </c>
      <c r="B6705" s="2">
        <v>80.300003050000001</v>
      </c>
      <c r="C6705" s="2">
        <v>35.980784800000002</v>
      </c>
      <c r="D6705" s="2">
        <v>-97.203668429999993</v>
      </c>
      <c r="E6705" s="2">
        <v>0.42330000000000001</v>
      </c>
    </row>
    <row r="6706" spans="1:5" x14ac:dyDescent="0.3">
      <c r="A6706" s="2">
        <v>6705</v>
      </c>
      <c r="B6706" s="2">
        <v>80</v>
      </c>
      <c r="C6706" s="2">
        <v>35.980784800000002</v>
      </c>
      <c r="D6706" s="2">
        <v>-97.203668429999993</v>
      </c>
      <c r="E6706" s="2">
        <v>0.42</v>
      </c>
    </row>
    <row r="6707" spans="1:5" x14ac:dyDescent="0.3">
      <c r="A6707" s="2">
        <v>6706</v>
      </c>
      <c r="B6707" s="2">
        <v>80</v>
      </c>
      <c r="C6707" s="2">
        <v>35.980784800000002</v>
      </c>
      <c r="D6707" s="2">
        <v>-97.203668429999993</v>
      </c>
      <c r="E6707" s="2">
        <v>0.43330000000000002</v>
      </c>
    </row>
    <row r="6708" spans="1:5" x14ac:dyDescent="0.3">
      <c r="A6708" s="2">
        <v>6707</v>
      </c>
      <c r="B6708" s="2">
        <v>80</v>
      </c>
      <c r="C6708" s="2">
        <v>35.98077</v>
      </c>
      <c r="D6708" s="2">
        <v>-97.203713500000006</v>
      </c>
      <c r="E6708" s="2">
        <v>0.45</v>
      </c>
    </row>
    <row r="6709" spans="1:5" x14ac:dyDescent="0.3">
      <c r="A6709" s="2">
        <v>6708</v>
      </c>
      <c r="B6709" s="2">
        <v>80</v>
      </c>
      <c r="C6709" s="2">
        <v>35.98077</v>
      </c>
      <c r="D6709" s="2">
        <v>-97.203713500000006</v>
      </c>
      <c r="E6709" s="2">
        <v>0.47</v>
      </c>
    </row>
    <row r="6710" spans="1:5" x14ac:dyDescent="0.3">
      <c r="A6710" s="2">
        <v>6709</v>
      </c>
      <c r="B6710" s="2">
        <v>80</v>
      </c>
      <c r="C6710" s="2">
        <v>35.98077</v>
      </c>
      <c r="D6710" s="2">
        <v>-97.203713500000006</v>
      </c>
      <c r="E6710" s="2">
        <v>0.495</v>
      </c>
    </row>
    <row r="6711" spans="1:5" x14ac:dyDescent="0.3">
      <c r="A6711" s="2">
        <v>6710</v>
      </c>
      <c r="B6711" s="2">
        <v>80</v>
      </c>
      <c r="C6711" s="2">
        <v>35.98077</v>
      </c>
      <c r="D6711" s="2">
        <v>-97.203713500000006</v>
      </c>
      <c r="E6711" s="2">
        <v>0.49669999999999997</v>
      </c>
    </row>
    <row r="6712" spans="1:5" x14ac:dyDescent="0.3">
      <c r="A6712" s="2">
        <v>6711</v>
      </c>
      <c r="B6712" s="2">
        <v>80</v>
      </c>
      <c r="C6712" s="2">
        <v>35.980755180000003</v>
      </c>
      <c r="D6712" s="2">
        <v>-97.2037586</v>
      </c>
      <c r="E6712" s="2">
        <v>0.47499999999999998</v>
      </c>
    </row>
    <row r="6713" spans="1:5" x14ac:dyDescent="0.3">
      <c r="A6713" s="2">
        <v>6712</v>
      </c>
      <c r="B6713" s="2">
        <v>80</v>
      </c>
      <c r="C6713" s="2">
        <v>35.980755180000003</v>
      </c>
      <c r="D6713" s="2">
        <v>-97.2037586</v>
      </c>
      <c r="E6713" s="2">
        <v>0.46</v>
      </c>
    </row>
    <row r="6714" spans="1:5" x14ac:dyDescent="0.3">
      <c r="A6714" s="2">
        <v>6713</v>
      </c>
      <c r="B6714" s="2">
        <v>80</v>
      </c>
      <c r="C6714" s="2">
        <v>35.980755180000003</v>
      </c>
      <c r="D6714" s="2">
        <v>-97.2037586</v>
      </c>
      <c r="E6714" s="2">
        <v>0.47</v>
      </c>
    </row>
    <row r="6715" spans="1:5" x14ac:dyDescent="0.3">
      <c r="A6715" s="2">
        <v>6714</v>
      </c>
      <c r="B6715" s="2">
        <v>80</v>
      </c>
      <c r="C6715" s="2">
        <v>35.980755180000003</v>
      </c>
      <c r="D6715" s="2">
        <v>-97.2037586</v>
      </c>
      <c r="E6715" s="2">
        <v>0.4733</v>
      </c>
    </row>
    <row r="6716" spans="1:5" x14ac:dyDescent="0.3">
      <c r="A6716" s="2">
        <v>6715</v>
      </c>
      <c r="B6716" s="2">
        <v>80</v>
      </c>
      <c r="C6716" s="2">
        <v>35.980755180000003</v>
      </c>
      <c r="D6716" s="2">
        <v>-97.2037586</v>
      </c>
      <c r="E6716" s="2">
        <v>0.48</v>
      </c>
    </row>
    <row r="6717" spans="1:5" x14ac:dyDescent="0.3">
      <c r="A6717" s="2">
        <v>6716</v>
      </c>
      <c r="B6717" s="2">
        <v>80</v>
      </c>
      <c r="C6717" s="2">
        <v>35.980740369999999</v>
      </c>
      <c r="D6717" s="2">
        <v>-97.203803679999993</v>
      </c>
      <c r="E6717" s="2">
        <v>0.49</v>
      </c>
    </row>
    <row r="6718" spans="1:5" x14ac:dyDescent="0.3">
      <c r="A6718" s="2">
        <v>6717</v>
      </c>
      <c r="B6718" s="2">
        <v>80</v>
      </c>
      <c r="C6718" s="2">
        <v>35.980740369999999</v>
      </c>
      <c r="D6718" s="2">
        <v>-97.203803679999993</v>
      </c>
      <c r="E6718" s="2">
        <v>0.49</v>
      </c>
    </row>
    <row r="6719" spans="1:5" x14ac:dyDescent="0.3">
      <c r="A6719" s="2">
        <v>6718</v>
      </c>
      <c r="B6719" s="2">
        <v>80</v>
      </c>
      <c r="C6719" s="2">
        <v>35.980740369999999</v>
      </c>
      <c r="D6719" s="2">
        <v>-97.203803679999993</v>
      </c>
      <c r="E6719" s="2">
        <v>0.47499999999999998</v>
      </c>
    </row>
    <row r="6720" spans="1:5" x14ac:dyDescent="0.3">
      <c r="A6720" s="2">
        <v>6719</v>
      </c>
      <c r="B6720" s="2">
        <v>80</v>
      </c>
      <c r="C6720" s="2">
        <v>35.980740369999999</v>
      </c>
      <c r="D6720" s="2">
        <v>-97.203803679999993</v>
      </c>
      <c r="E6720" s="2">
        <v>0.46</v>
      </c>
    </row>
    <row r="6721" spans="1:5" x14ac:dyDescent="0.3">
      <c r="A6721" s="2">
        <v>6720</v>
      </c>
      <c r="B6721" s="2">
        <v>80</v>
      </c>
      <c r="C6721" s="2">
        <v>35.980740369999999</v>
      </c>
      <c r="D6721" s="2">
        <v>-97.203803679999993</v>
      </c>
      <c r="E6721" s="2">
        <v>0.44500000000000001</v>
      </c>
    </row>
    <row r="6722" spans="1:5" x14ac:dyDescent="0.3">
      <c r="A6722" s="2">
        <v>6721</v>
      </c>
      <c r="B6722" s="2">
        <v>80</v>
      </c>
      <c r="C6722" s="2">
        <v>35.98072552</v>
      </c>
      <c r="D6722" s="2">
        <v>-97.20384885</v>
      </c>
      <c r="E6722" s="2">
        <v>0.45329999999999998</v>
      </c>
    </row>
    <row r="6723" spans="1:5" x14ac:dyDescent="0.3">
      <c r="A6723" s="2">
        <v>6722</v>
      </c>
      <c r="B6723" s="2">
        <v>80</v>
      </c>
      <c r="C6723" s="2">
        <v>35.98072552</v>
      </c>
      <c r="D6723" s="2">
        <v>-97.20384885</v>
      </c>
      <c r="E6723" s="2">
        <v>0.48</v>
      </c>
    </row>
    <row r="6724" spans="1:5" x14ac:dyDescent="0.3">
      <c r="A6724" s="2">
        <v>6723</v>
      </c>
      <c r="B6724" s="2">
        <v>80</v>
      </c>
      <c r="C6724" s="2">
        <v>35.98072552</v>
      </c>
      <c r="D6724" s="2">
        <v>-97.20384885</v>
      </c>
      <c r="E6724" s="2">
        <v>0.49</v>
      </c>
    </row>
    <row r="6725" spans="1:5" x14ac:dyDescent="0.3">
      <c r="A6725" s="2">
        <v>6724</v>
      </c>
      <c r="B6725" s="2">
        <v>80</v>
      </c>
      <c r="C6725" s="2">
        <v>35.98072552</v>
      </c>
      <c r="D6725" s="2">
        <v>-97.20384885</v>
      </c>
      <c r="E6725" s="2">
        <v>0.48</v>
      </c>
    </row>
    <row r="6726" spans="1:5" x14ac:dyDescent="0.3">
      <c r="A6726" s="2">
        <v>6725</v>
      </c>
      <c r="B6726" s="2">
        <v>80.699996949999999</v>
      </c>
      <c r="C6726" s="2">
        <v>35.980710680000001</v>
      </c>
      <c r="D6726" s="2">
        <v>-97.203894000000005</v>
      </c>
      <c r="E6726" s="2">
        <v>0.47</v>
      </c>
    </row>
    <row r="6727" spans="1:5" x14ac:dyDescent="0.3">
      <c r="A6727" s="2">
        <v>6726</v>
      </c>
      <c r="B6727" s="2">
        <v>80.5</v>
      </c>
      <c r="C6727" s="2">
        <v>35.980710680000001</v>
      </c>
      <c r="D6727" s="2">
        <v>-97.203894000000005</v>
      </c>
      <c r="E6727" s="2">
        <v>0.45500000000000002</v>
      </c>
    </row>
    <row r="6728" spans="1:5" x14ac:dyDescent="0.3">
      <c r="A6728" s="2">
        <v>6727</v>
      </c>
      <c r="B6728" s="2">
        <v>80</v>
      </c>
      <c r="C6728" s="2">
        <v>35.980710680000001</v>
      </c>
      <c r="D6728" s="2">
        <v>-97.203894000000005</v>
      </c>
      <c r="E6728" s="2">
        <v>0.46329999999999999</v>
      </c>
    </row>
    <row r="6729" spans="1:5" x14ac:dyDescent="0.3">
      <c r="A6729" s="2">
        <v>6728</v>
      </c>
      <c r="B6729" s="2">
        <v>80</v>
      </c>
      <c r="C6729" s="2">
        <v>35.980710680000001</v>
      </c>
      <c r="D6729" s="2">
        <v>-97.203894000000005</v>
      </c>
      <c r="E6729" s="2">
        <v>0.48499999999999999</v>
      </c>
    </row>
    <row r="6730" spans="1:5" x14ac:dyDescent="0.3">
      <c r="A6730" s="2">
        <v>6729</v>
      </c>
      <c r="B6730" s="2">
        <v>80</v>
      </c>
      <c r="C6730" s="2">
        <v>35.980710680000001</v>
      </c>
      <c r="D6730" s="2">
        <v>-97.203894000000005</v>
      </c>
      <c r="E6730" s="2">
        <v>0.5</v>
      </c>
    </row>
    <row r="6731" spans="1:5" x14ac:dyDescent="0.3">
      <c r="A6731" s="2">
        <v>6730</v>
      </c>
      <c r="B6731" s="2">
        <v>80.5</v>
      </c>
      <c r="C6731" s="2">
        <v>35.980710680000001</v>
      </c>
      <c r="D6731" s="2">
        <v>-97.203894000000005</v>
      </c>
      <c r="E6731" s="2">
        <v>0.49</v>
      </c>
    </row>
    <row r="6732" spans="1:5" x14ac:dyDescent="0.3">
      <c r="A6732" s="2">
        <v>6731</v>
      </c>
      <c r="B6732" s="2">
        <v>80</v>
      </c>
      <c r="C6732" s="2">
        <v>35.980695830000002</v>
      </c>
      <c r="D6732" s="2">
        <v>-97.203939219999995</v>
      </c>
      <c r="E6732" s="2">
        <v>0.49</v>
      </c>
    </row>
    <row r="6733" spans="1:5" x14ac:dyDescent="0.3">
      <c r="A6733" s="2">
        <v>6732</v>
      </c>
      <c r="B6733" s="2">
        <v>80</v>
      </c>
      <c r="C6733" s="2">
        <v>35.980695830000002</v>
      </c>
      <c r="D6733" s="2">
        <v>-97.203939219999995</v>
      </c>
      <c r="E6733" s="2">
        <v>0.49</v>
      </c>
    </row>
    <row r="6734" spans="1:5" x14ac:dyDescent="0.3">
      <c r="A6734" s="2">
        <v>6733</v>
      </c>
      <c r="B6734" s="2">
        <v>80</v>
      </c>
      <c r="C6734" s="2">
        <v>35.980695830000002</v>
      </c>
      <c r="D6734" s="2">
        <v>-97.203939219999995</v>
      </c>
      <c r="E6734" s="2">
        <v>0.48330000000000001</v>
      </c>
    </row>
    <row r="6735" spans="1:5" x14ac:dyDescent="0.3">
      <c r="A6735" s="2">
        <v>6734</v>
      </c>
      <c r="B6735" s="2">
        <v>80</v>
      </c>
      <c r="C6735" s="2">
        <v>35.980695830000002</v>
      </c>
      <c r="D6735" s="2">
        <v>-97.203939219999995</v>
      </c>
      <c r="E6735" s="2">
        <v>0.47</v>
      </c>
    </row>
    <row r="6736" spans="1:5" x14ac:dyDescent="0.3">
      <c r="A6736" s="2">
        <v>6735</v>
      </c>
      <c r="B6736" s="2">
        <v>80.300003050000001</v>
      </c>
      <c r="C6736" s="2">
        <v>35.98068095</v>
      </c>
      <c r="D6736" s="2">
        <v>-97.203984419999998</v>
      </c>
      <c r="E6736" s="2">
        <v>0.47670000000000001</v>
      </c>
    </row>
    <row r="6737" spans="1:5" x14ac:dyDescent="0.3">
      <c r="A6737" s="2">
        <v>6736</v>
      </c>
      <c r="B6737" s="2">
        <v>80.5</v>
      </c>
      <c r="C6737" s="2">
        <v>35.98068095</v>
      </c>
      <c r="D6737" s="2">
        <v>-97.203984419999998</v>
      </c>
      <c r="E6737" s="2">
        <v>0.49</v>
      </c>
    </row>
    <row r="6738" spans="1:5" x14ac:dyDescent="0.3">
      <c r="A6738" s="2">
        <v>6737</v>
      </c>
      <c r="B6738" s="2">
        <v>80.300003050000001</v>
      </c>
      <c r="C6738" s="2">
        <v>35.98068095</v>
      </c>
      <c r="D6738" s="2">
        <v>-97.203984419999998</v>
      </c>
      <c r="E6738" s="2">
        <v>0.50329999999999997</v>
      </c>
    </row>
    <row r="6739" spans="1:5" x14ac:dyDescent="0.3">
      <c r="A6739" s="2">
        <v>6738</v>
      </c>
      <c r="B6739" s="2">
        <v>80.5</v>
      </c>
      <c r="C6739" s="2">
        <v>35.98068095</v>
      </c>
      <c r="D6739" s="2">
        <v>-97.203984419999998</v>
      </c>
      <c r="E6739" s="2">
        <v>0.505</v>
      </c>
    </row>
    <row r="6740" spans="1:5" x14ac:dyDescent="0.3">
      <c r="A6740" s="2">
        <v>6739</v>
      </c>
      <c r="B6740" s="2">
        <v>80</v>
      </c>
      <c r="C6740" s="2">
        <v>35.980666030000002</v>
      </c>
      <c r="D6740" s="2">
        <v>-97.204029629999994</v>
      </c>
      <c r="E6740" s="2">
        <v>0.48670000000000002</v>
      </c>
    </row>
    <row r="6741" spans="1:5" x14ac:dyDescent="0.3">
      <c r="A6741" s="2">
        <v>6740</v>
      </c>
      <c r="B6741" s="2">
        <v>80.5</v>
      </c>
      <c r="C6741" s="2">
        <v>35.980666030000002</v>
      </c>
      <c r="D6741" s="2">
        <v>-97.204029629999994</v>
      </c>
      <c r="E6741" s="2">
        <v>0.48</v>
      </c>
    </row>
    <row r="6742" spans="1:5" x14ac:dyDescent="0.3">
      <c r="A6742" s="2">
        <v>6741</v>
      </c>
      <c r="B6742" s="2">
        <v>81</v>
      </c>
      <c r="C6742" s="2">
        <v>35.980666030000002</v>
      </c>
      <c r="D6742" s="2">
        <v>-97.204029629999994</v>
      </c>
      <c r="E6742" s="2">
        <v>0.47</v>
      </c>
    </row>
    <row r="6743" spans="1:5" x14ac:dyDescent="0.3">
      <c r="A6743" s="2">
        <v>6742</v>
      </c>
      <c r="B6743" s="2">
        <v>80</v>
      </c>
      <c r="C6743" s="2">
        <v>35.980666030000002</v>
      </c>
      <c r="D6743" s="2">
        <v>-97.204029629999994</v>
      </c>
      <c r="E6743" s="2">
        <v>0.47499999999999998</v>
      </c>
    </row>
    <row r="6744" spans="1:5" x14ac:dyDescent="0.3">
      <c r="A6744" s="2">
        <v>6743</v>
      </c>
      <c r="B6744" s="2">
        <v>80</v>
      </c>
      <c r="C6744" s="2">
        <v>35.980666030000002</v>
      </c>
      <c r="D6744" s="2">
        <v>-97.204029629999994</v>
      </c>
      <c r="E6744" s="2">
        <v>0.49330000000000002</v>
      </c>
    </row>
    <row r="6745" spans="1:5" x14ac:dyDescent="0.3">
      <c r="A6745" s="2">
        <v>6744</v>
      </c>
      <c r="B6745" s="2">
        <v>80.5</v>
      </c>
      <c r="C6745" s="2">
        <v>35.980651080000001</v>
      </c>
      <c r="D6745" s="2">
        <v>-97.204074869999999</v>
      </c>
      <c r="E6745" s="2">
        <v>0.495</v>
      </c>
    </row>
    <row r="6746" spans="1:5" x14ac:dyDescent="0.3">
      <c r="A6746" s="2">
        <v>6745</v>
      </c>
      <c r="B6746" s="2">
        <v>80.300003050000001</v>
      </c>
      <c r="C6746" s="2">
        <v>35.980651080000001</v>
      </c>
      <c r="D6746" s="2">
        <v>-97.204074869999999</v>
      </c>
      <c r="E6746" s="2">
        <v>0.48330000000000001</v>
      </c>
    </row>
    <row r="6747" spans="1:5" x14ac:dyDescent="0.3">
      <c r="A6747" s="2">
        <v>6746</v>
      </c>
      <c r="B6747" s="2">
        <v>80</v>
      </c>
      <c r="C6747" s="2">
        <v>35.980651080000001</v>
      </c>
      <c r="D6747" s="2">
        <v>-97.204074869999999</v>
      </c>
      <c r="E6747" s="2">
        <v>0.49</v>
      </c>
    </row>
    <row r="6748" spans="1:5" x14ac:dyDescent="0.3">
      <c r="A6748" s="2">
        <v>6747</v>
      </c>
      <c r="B6748" s="2">
        <v>80</v>
      </c>
      <c r="C6748" s="2">
        <v>35.980651080000001</v>
      </c>
      <c r="D6748" s="2">
        <v>-97.204074869999999</v>
      </c>
      <c r="E6748" s="2">
        <v>0.49</v>
      </c>
    </row>
    <row r="6749" spans="1:5" x14ac:dyDescent="0.3">
      <c r="A6749" s="2">
        <v>6748</v>
      </c>
      <c r="B6749" s="2">
        <v>81</v>
      </c>
      <c r="C6749" s="2">
        <v>35.980651080000001</v>
      </c>
      <c r="D6749" s="2">
        <v>-97.204074869999999</v>
      </c>
      <c r="E6749" s="2">
        <v>0.48</v>
      </c>
    </row>
    <row r="6750" spans="1:5" x14ac:dyDescent="0.3">
      <c r="A6750" s="2">
        <v>6749</v>
      </c>
      <c r="B6750" s="2">
        <v>80.699996949999999</v>
      </c>
      <c r="C6750" s="2">
        <v>35.980636079999996</v>
      </c>
      <c r="D6750" s="2">
        <v>-97.20412005</v>
      </c>
      <c r="E6750" s="2">
        <v>0.4667</v>
      </c>
    </row>
    <row r="6751" spans="1:5" x14ac:dyDescent="0.3">
      <c r="A6751" s="2">
        <v>6750</v>
      </c>
      <c r="B6751" s="2">
        <v>81</v>
      </c>
      <c r="C6751" s="2">
        <v>35.980636079999996</v>
      </c>
      <c r="D6751" s="2">
        <v>-97.20412005</v>
      </c>
      <c r="E6751" s="2">
        <v>0.46</v>
      </c>
    </row>
    <row r="6752" spans="1:5" x14ac:dyDescent="0.3">
      <c r="A6752" s="2">
        <v>6751</v>
      </c>
      <c r="B6752" s="2">
        <v>80.699996949999999</v>
      </c>
      <c r="C6752" s="2">
        <v>35.980636079999996</v>
      </c>
      <c r="D6752" s="2">
        <v>-97.20412005</v>
      </c>
      <c r="E6752" s="2">
        <v>0.45</v>
      </c>
    </row>
    <row r="6753" spans="1:5" x14ac:dyDescent="0.3">
      <c r="A6753" s="2">
        <v>6752</v>
      </c>
      <c r="B6753" s="2">
        <v>81</v>
      </c>
      <c r="C6753" s="2">
        <v>35.980636079999996</v>
      </c>
      <c r="D6753" s="2">
        <v>-97.20412005</v>
      </c>
      <c r="E6753" s="2">
        <v>0.45</v>
      </c>
    </row>
    <row r="6754" spans="1:5" x14ac:dyDescent="0.3">
      <c r="A6754" s="2">
        <v>6753</v>
      </c>
      <c r="B6754" s="2">
        <v>80</v>
      </c>
      <c r="C6754" s="2">
        <v>35.980620999999999</v>
      </c>
      <c r="D6754" s="2">
        <v>-97.204165200000006</v>
      </c>
      <c r="E6754" s="2">
        <v>0.45</v>
      </c>
    </row>
    <row r="6755" spans="1:5" x14ac:dyDescent="0.3">
      <c r="A6755" s="2">
        <v>6754</v>
      </c>
      <c r="B6755" s="2">
        <v>81</v>
      </c>
      <c r="C6755" s="2">
        <v>35.980620999999999</v>
      </c>
      <c r="D6755" s="2">
        <v>-97.204165200000006</v>
      </c>
      <c r="E6755" s="2">
        <v>0.45500000000000002</v>
      </c>
    </row>
    <row r="6756" spans="1:5" x14ac:dyDescent="0.3">
      <c r="A6756" s="2">
        <v>6755</v>
      </c>
      <c r="B6756" s="2">
        <v>81</v>
      </c>
      <c r="C6756" s="2">
        <v>35.980620999999999</v>
      </c>
      <c r="D6756" s="2">
        <v>-97.204165200000006</v>
      </c>
      <c r="E6756" s="2">
        <v>0.44330000000000003</v>
      </c>
    </row>
    <row r="6757" spans="1:5" x14ac:dyDescent="0.3">
      <c r="A6757" s="2">
        <v>6756</v>
      </c>
      <c r="B6757" s="2">
        <v>81</v>
      </c>
      <c r="C6757" s="2">
        <v>35.980620999999999</v>
      </c>
      <c r="D6757" s="2">
        <v>-97.204165200000006</v>
      </c>
      <c r="E6757" s="2">
        <v>0.43</v>
      </c>
    </row>
    <row r="6758" spans="1:5" x14ac:dyDescent="0.3">
      <c r="A6758" s="2">
        <v>6757</v>
      </c>
      <c r="B6758" s="2">
        <v>80.699996949999999</v>
      </c>
      <c r="C6758" s="2">
        <v>35.980620999999999</v>
      </c>
      <c r="D6758" s="2">
        <v>-97.204165200000006</v>
      </c>
      <c r="E6758" s="2">
        <v>0.43669999999999998</v>
      </c>
    </row>
    <row r="6759" spans="1:5" x14ac:dyDescent="0.3">
      <c r="A6759" s="2">
        <v>6758</v>
      </c>
      <c r="B6759" s="2">
        <v>80.5</v>
      </c>
      <c r="C6759" s="2">
        <v>35.9806059</v>
      </c>
      <c r="D6759" s="2">
        <v>-97.204210470000007</v>
      </c>
      <c r="E6759" s="2">
        <v>0.44</v>
      </c>
    </row>
    <row r="6760" spans="1:5" x14ac:dyDescent="0.3">
      <c r="A6760" s="2">
        <v>6759</v>
      </c>
      <c r="B6760" s="2">
        <v>80.300003050000001</v>
      </c>
      <c r="C6760" s="2">
        <v>35.9806059</v>
      </c>
      <c r="D6760" s="2">
        <v>-97.204210470000007</v>
      </c>
      <c r="E6760" s="2">
        <v>0.43</v>
      </c>
    </row>
    <row r="6761" spans="1:5" x14ac:dyDescent="0.3">
      <c r="A6761" s="2">
        <v>6760</v>
      </c>
      <c r="B6761" s="2">
        <v>81</v>
      </c>
      <c r="C6761" s="2">
        <v>35.9806059</v>
      </c>
      <c r="D6761" s="2">
        <v>-97.204210470000007</v>
      </c>
      <c r="E6761" s="2">
        <v>0.41499999999999998</v>
      </c>
    </row>
    <row r="6762" spans="1:5" x14ac:dyDescent="0.3">
      <c r="A6762" s="2">
        <v>6761</v>
      </c>
      <c r="B6762" s="2">
        <v>80.699996949999999</v>
      </c>
      <c r="C6762" s="2">
        <v>35.9806059</v>
      </c>
      <c r="D6762" s="2">
        <v>-97.204210470000007</v>
      </c>
      <c r="E6762" s="2">
        <v>0.41</v>
      </c>
    </row>
    <row r="6763" spans="1:5" x14ac:dyDescent="0.3">
      <c r="A6763" s="2">
        <v>6762</v>
      </c>
      <c r="B6763" s="2">
        <v>79.5</v>
      </c>
      <c r="C6763" s="2">
        <v>35.9806059</v>
      </c>
      <c r="D6763" s="2">
        <v>-97.204210470000007</v>
      </c>
      <c r="E6763" s="2">
        <v>0.44500000000000001</v>
      </c>
    </row>
    <row r="6764" spans="1:5" x14ac:dyDescent="0.3">
      <c r="A6764" s="2">
        <v>6763</v>
      </c>
      <c r="B6764" s="2">
        <v>81</v>
      </c>
      <c r="C6764" s="2">
        <v>35.980590769999999</v>
      </c>
      <c r="D6764" s="2">
        <v>-97.204255669999995</v>
      </c>
      <c r="E6764" s="2">
        <v>0.46329999999999999</v>
      </c>
    </row>
    <row r="6765" spans="1:5" x14ac:dyDescent="0.3">
      <c r="A6765" s="2">
        <v>6764</v>
      </c>
      <c r="B6765" s="2">
        <v>82</v>
      </c>
      <c r="C6765" s="2">
        <v>35.980590769999999</v>
      </c>
      <c r="D6765" s="2">
        <v>-97.204255669999995</v>
      </c>
      <c r="E6765" s="2">
        <v>0.44500000000000001</v>
      </c>
    </row>
    <row r="6766" spans="1:5" x14ac:dyDescent="0.3">
      <c r="A6766" s="2">
        <v>6765</v>
      </c>
      <c r="B6766" s="2">
        <v>80.300003050000001</v>
      </c>
      <c r="C6766" s="2">
        <v>35.980590769999999</v>
      </c>
      <c r="D6766" s="2">
        <v>-97.204255669999995</v>
      </c>
      <c r="E6766" s="2">
        <v>0.46329999999999999</v>
      </c>
    </row>
    <row r="6767" spans="1:5" x14ac:dyDescent="0.3">
      <c r="A6767" s="2">
        <v>6766</v>
      </c>
      <c r="B6767" s="2">
        <v>79.5</v>
      </c>
      <c r="C6767" s="2">
        <v>35.980590769999999</v>
      </c>
      <c r="D6767" s="2">
        <v>-97.204255669999995</v>
      </c>
      <c r="E6767" s="2">
        <v>0.52500000000000002</v>
      </c>
    </row>
    <row r="6768" spans="1:5" x14ac:dyDescent="0.3">
      <c r="A6768" s="2">
        <v>6767</v>
      </c>
      <c r="B6768" s="2">
        <v>81.300003050000001</v>
      </c>
      <c r="C6768" s="2">
        <v>35.980575450000003</v>
      </c>
      <c r="D6768" s="2">
        <v>-97.204300900000007</v>
      </c>
      <c r="E6768" s="2">
        <v>0.5333</v>
      </c>
    </row>
    <row r="6769" spans="1:5" x14ac:dyDescent="0.3">
      <c r="A6769" s="2">
        <v>6768</v>
      </c>
      <c r="B6769" s="2">
        <v>80.5</v>
      </c>
      <c r="C6769" s="2">
        <v>35.980575450000003</v>
      </c>
      <c r="D6769" s="2">
        <v>-97.204300900000007</v>
      </c>
      <c r="E6769" s="2">
        <v>0.53</v>
      </c>
    </row>
    <row r="6770" spans="1:5" x14ac:dyDescent="0.3">
      <c r="A6770" s="2">
        <v>6769</v>
      </c>
      <c r="B6770" s="2">
        <v>80</v>
      </c>
      <c r="C6770" s="2">
        <v>35.980575450000003</v>
      </c>
      <c r="D6770" s="2">
        <v>-97.204300900000007</v>
      </c>
      <c r="E6770" s="2">
        <v>0.5333</v>
      </c>
    </row>
    <row r="6771" spans="1:5" x14ac:dyDescent="0.3">
      <c r="A6771" s="2">
        <v>6770</v>
      </c>
      <c r="B6771" s="2">
        <v>81</v>
      </c>
      <c r="C6771" s="2">
        <v>35.980575450000003</v>
      </c>
      <c r="D6771" s="2">
        <v>-97.204300900000007</v>
      </c>
      <c r="E6771" s="2">
        <v>0.52</v>
      </c>
    </row>
    <row r="6772" spans="1:5" x14ac:dyDescent="0.3">
      <c r="A6772" s="2">
        <v>6771</v>
      </c>
      <c r="B6772" s="2">
        <v>81.300003050000001</v>
      </c>
      <c r="C6772" s="2">
        <v>35.980575450000003</v>
      </c>
      <c r="D6772" s="2">
        <v>-97.204300900000007</v>
      </c>
      <c r="E6772" s="2">
        <v>0.47670000000000001</v>
      </c>
    </row>
    <row r="6773" spans="1:5" x14ac:dyDescent="0.3">
      <c r="A6773" s="2">
        <v>6772</v>
      </c>
      <c r="B6773" s="2">
        <v>80.5</v>
      </c>
      <c r="C6773" s="2">
        <v>35.980575450000003</v>
      </c>
      <c r="D6773" s="2">
        <v>-97.204300900000007</v>
      </c>
      <c r="E6773" s="2">
        <v>0.45</v>
      </c>
    </row>
    <row r="6774" spans="1:5" x14ac:dyDescent="0.3">
      <c r="A6774" s="2">
        <v>6773</v>
      </c>
      <c r="B6774" s="2">
        <v>80.300003050000001</v>
      </c>
      <c r="C6774" s="2">
        <v>35.980560079999997</v>
      </c>
      <c r="D6774" s="2">
        <v>-97.204346130000005</v>
      </c>
      <c r="E6774" s="2">
        <v>0.46</v>
      </c>
    </row>
    <row r="6775" spans="1:5" x14ac:dyDescent="0.3">
      <c r="A6775" s="2">
        <v>6774</v>
      </c>
      <c r="B6775" s="2">
        <v>81</v>
      </c>
      <c r="C6775" s="2">
        <v>35.980560079999997</v>
      </c>
      <c r="D6775" s="2">
        <v>-97.204346130000005</v>
      </c>
      <c r="E6775" s="2">
        <v>0.45</v>
      </c>
    </row>
    <row r="6776" spans="1:5" x14ac:dyDescent="0.3">
      <c r="A6776" s="2">
        <v>6775</v>
      </c>
      <c r="B6776" s="2">
        <v>81</v>
      </c>
      <c r="C6776" s="2">
        <v>35.980560079999997</v>
      </c>
      <c r="D6776" s="2">
        <v>-97.204346130000005</v>
      </c>
      <c r="E6776" s="2">
        <v>0.46</v>
      </c>
    </row>
    <row r="6777" spans="1:5" x14ac:dyDescent="0.3">
      <c r="A6777" s="2">
        <v>6776</v>
      </c>
      <c r="B6777" s="2">
        <v>80.5</v>
      </c>
      <c r="C6777" s="2">
        <v>35.980560079999997</v>
      </c>
      <c r="D6777" s="2">
        <v>-97.204346130000005</v>
      </c>
      <c r="E6777" s="2">
        <v>0.495</v>
      </c>
    </row>
    <row r="6778" spans="1:5" x14ac:dyDescent="0.3">
      <c r="A6778" s="2">
        <v>6777</v>
      </c>
      <c r="B6778" s="2">
        <v>81</v>
      </c>
      <c r="C6778" s="2">
        <v>35.980544719999997</v>
      </c>
      <c r="D6778" s="2">
        <v>-97.204391279999996</v>
      </c>
      <c r="E6778" s="2">
        <v>0.49</v>
      </c>
    </row>
    <row r="6779" spans="1:5" x14ac:dyDescent="0.3">
      <c r="A6779" s="2">
        <v>6778</v>
      </c>
      <c r="B6779" s="2">
        <v>81</v>
      </c>
      <c r="C6779" s="2">
        <v>35.980544719999997</v>
      </c>
      <c r="D6779" s="2">
        <v>-97.204391279999996</v>
      </c>
      <c r="E6779" s="2">
        <v>0.47</v>
      </c>
    </row>
    <row r="6780" spans="1:5" x14ac:dyDescent="0.3">
      <c r="A6780" s="2">
        <v>6779</v>
      </c>
      <c r="B6780" s="2">
        <v>81.300003050000001</v>
      </c>
      <c r="C6780" s="2">
        <v>35.980544719999997</v>
      </c>
      <c r="D6780" s="2">
        <v>-97.204391279999996</v>
      </c>
      <c r="E6780" s="2">
        <v>0.44669999999999999</v>
      </c>
    </row>
    <row r="6781" spans="1:5" x14ac:dyDescent="0.3">
      <c r="A6781" s="2">
        <v>6780</v>
      </c>
      <c r="B6781" s="2">
        <v>81</v>
      </c>
      <c r="C6781" s="2">
        <v>35.980544719999997</v>
      </c>
      <c r="D6781" s="2">
        <v>-97.204391279999996</v>
      </c>
      <c r="E6781" s="2">
        <v>0.44500000000000001</v>
      </c>
    </row>
    <row r="6782" spans="1:5" x14ac:dyDescent="0.3">
      <c r="A6782" s="2">
        <v>6781</v>
      </c>
      <c r="B6782" s="2">
        <v>80</v>
      </c>
      <c r="C6782" s="2">
        <v>35.980529220000001</v>
      </c>
      <c r="D6782" s="2">
        <v>-97.204436520000002</v>
      </c>
      <c r="E6782" s="2">
        <v>0.47670000000000001</v>
      </c>
    </row>
    <row r="6783" spans="1:5" x14ac:dyDescent="0.3">
      <c r="A6783" s="2">
        <v>6782</v>
      </c>
      <c r="B6783" s="2">
        <v>81</v>
      </c>
      <c r="C6783" s="2">
        <v>35.980529220000001</v>
      </c>
      <c r="D6783" s="2">
        <v>-97.204436520000002</v>
      </c>
      <c r="E6783" s="2">
        <v>0.51</v>
      </c>
    </row>
    <row r="6784" spans="1:5" x14ac:dyDescent="0.3">
      <c r="A6784" s="2">
        <v>6783</v>
      </c>
      <c r="B6784" s="2">
        <v>81</v>
      </c>
      <c r="C6784" s="2">
        <v>35.980529220000001</v>
      </c>
      <c r="D6784" s="2">
        <v>-97.204436520000002</v>
      </c>
      <c r="E6784" s="2">
        <v>0.52329999999999999</v>
      </c>
    </row>
    <row r="6785" spans="1:5" x14ac:dyDescent="0.3">
      <c r="A6785" s="2">
        <v>6784</v>
      </c>
      <c r="B6785" s="2">
        <v>81</v>
      </c>
      <c r="C6785" s="2">
        <v>35.980529220000001</v>
      </c>
      <c r="D6785" s="2">
        <v>-97.204436520000002</v>
      </c>
      <c r="E6785" s="2">
        <v>0.54</v>
      </c>
    </row>
    <row r="6786" spans="1:5" x14ac:dyDescent="0.3">
      <c r="A6786" s="2">
        <v>6785</v>
      </c>
      <c r="B6786" s="2">
        <v>81</v>
      </c>
      <c r="C6786" s="2">
        <v>35.980529220000001</v>
      </c>
      <c r="D6786" s="2">
        <v>-97.204436520000002</v>
      </c>
      <c r="E6786" s="2">
        <v>0.54</v>
      </c>
    </row>
    <row r="6787" spans="1:5" x14ac:dyDescent="0.3">
      <c r="A6787" s="2">
        <v>6786</v>
      </c>
      <c r="B6787" s="2">
        <v>81.5</v>
      </c>
      <c r="C6787" s="2">
        <v>35.980513729999998</v>
      </c>
      <c r="D6787" s="2">
        <v>-97.204481749999999</v>
      </c>
      <c r="E6787" s="2">
        <v>0.51</v>
      </c>
    </row>
    <row r="6788" spans="1:5" x14ac:dyDescent="0.3">
      <c r="A6788" s="2">
        <v>6787</v>
      </c>
      <c r="B6788" s="2">
        <v>80.699996949999999</v>
      </c>
      <c r="C6788" s="2">
        <v>35.980513729999998</v>
      </c>
      <c r="D6788" s="2">
        <v>-97.204481749999999</v>
      </c>
      <c r="E6788" s="2">
        <v>0.47670000000000001</v>
      </c>
    </row>
    <row r="6789" spans="1:5" x14ac:dyDescent="0.3">
      <c r="A6789" s="2">
        <v>6788</v>
      </c>
      <c r="B6789" s="2">
        <v>80.5</v>
      </c>
      <c r="C6789" s="2">
        <v>35.980513729999998</v>
      </c>
      <c r="D6789" s="2">
        <v>-97.204481749999999</v>
      </c>
      <c r="E6789" s="2">
        <v>0.47</v>
      </c>
    </row>
    <row r="6790" spans="1:5" x14ac:dyDescent="0.3">
      <c r="A6790" s="2">
        <v>6789</v>
      </c>
      <c r="B6790" s="2">
        <v>81</v>
      </c>
      <c r="C6790" s="2">
        <v>35.980513729999998</v>
      </c>
      <c r="D6790" s="2">
        <v>-97.204481749999999</v>
      </c>
      <c r="E6790" s="2">
        <v>0.4733</v>
      </c>
    </row>
    <row r="6791" spans="1:5" x14ac:dyDescent="0.3">
      <c r="A6791" s="2">
        <v>6790</v>
      </c>
      <c r="B6791" s="2">
        <v>81</v>
      </c>
      <c r="C6791" s="2">
        <v>35.980513729999998</v>
      </c>
      <c r="D6791" s="2">
        <v>-97.204481749999999</v>
      </c>
      <c r="E6791" s="2">
        <v>0.49</v>
      </c>
    </row>
    <row r="6792" spans="1:5" x14ac:dyDescent="0.3">
      <c r="A6792" s="2">
        <v>6791</v>
      </c>
      <c r="B6792" s="2">
        <v>81</v>
      </c>
      <c r="C6792" s="2">
        <v>35.980498179999998</v>
      </c>
      <c r="D6792" s="2">
        <v>-97.204527029999994</v>
      </c>
      <c r="E6792" s="2">
        <v>0.52669999999999995</v>
      </c>
    </row>
    <row r="6793" spans="1:5" x14ac:dyDescent="0.3">
      <c r="A6793" s="2">
        <v>6792</v>
      </c>
      <c r="B6793" s="2">
        <v>81</v>
      </c>
      <c r="C6793" s="2">
        <v>35.980498179999998</v>
      </c>
      <c r="D6793" s="2">
        <v>-97.204527029999994</v>
      </c>
      <c r="E6793" s="2">
        <v>0.53500000000000003</v>
      </c>
    </row>
    <row r="6794" spans="1:5" x14ac:dyDescent="0.3">
      <c r="A6794" s="2">
        <v>6793</v>
      </c>
      <c r="B6794" s="2">
        <v>81.300003050000001</v>
      </c>
      <c r="C6794" s="2">
        <v>35.980498179999998</v>
      </c>
      <c r="D6794" s="2">
        <v>-97.204527029999994</v>
      </c>
      <c r="E6794" s="2">
        <v>0.50670000000000004</v>
      </c>
    </row>
    <row r="6795" spans="1:5" x14ac:dyDescent="0.3">
      <c r="A6795" s="2">
        <v>6794</v>
      </c>
      <c r="B6795" s="2">
        <v>81</v>
      </c>
      <c r="C6795" s="2">
        <v>35.980498179999998</v>
      </c>
      <c r="D6795" s="2">
        <v>-97.204527029999994</v>
      </c>
      <c r="E6795" s="2">
        <v>0.48</v>
      </c>
    </row>
    <row r="6796" spans="1:5" x14ac:dyDescent="0.3">
      <c r="A6796" s="2">
        <v>6795</v>
      </c>
      <c r="B6796" s="2">
        <v>81</v>
      </c>
      <c r="C6796" s="2">
        <v>35.980498179999998</v>
      </c>
      <c r="D6796" s="2">
        <v>-97.204527029999994</v>
      </c>
      <c r="E6796" s="2">
        <v>0.48670000000000002</v>
      </c>
    </row>
    <row r="6797" spans="1:5" x14ac:dyDescent="0.3">
      <c r="A6797" s="2">
        <v>6796</v>
      </c>
      <c r="B6797" s="2">
        <v>81.5</v>
      </c>
      <c r="C6797" s="2">
        <v>35.980482600000002</v>
      </c>
      <c r="D6797" s="2">
        <v>-97.20457227</v>
      </c>
      <c r="E6797" s="2">
        <v>0.49</v>
      </c>
    </row>
    <row r="6798" spans="1:5" x14ac:dyDescent="0.3">
      <c r="A6798" s="2">
        <v>6797</v>
      </c>
      <c r="B6798" s="2">
        <v>81</v>
      </c>
      <c r="C6798" s="2">
        <v>35.980482600000002</v>
      </c>
      <c r="D6798" s="2">
        <v>-97.20457227</v>
      </c>
      <c r="E6798" s="2">
        <v>0.49</v>
      </c>
    </row>
    <row r="6799" spans="1:5" x14ac:dyDescent="0.3">
      <c r="A6799" s="2">
        <v>6798</v>
      </c>
      <c r="B6799" s="2">
        <v>81</v>
      </c>
      <c r="C6799" s="2">
        <v>35.980482600000002</v>
      </c>
      <c r="D6799" s="2">
        <v>-97.20457227</v>
      </c>
      <c r="E6799" s="2">
        <v>0.5</v>
      </c>
    </row>
    <row r="6800" spans="1:5" x14ac:dyDescent="0.3">
      <c r="A6800" s="2">
        <v>6799</v>
      </c>
      <c r="B6800" s="2">
        <v>81.300003050000001</v>
      </c>
      <c r="C6800" s="2">
        <v>35.980482600000002</v>
      </c>
      <c r="D6800" s="2">
        <v>-97.20457227</v>
      </c>
      <c r="E6800" s="2">
        <v>0.49</v>
      </c>
    </row>
    <row r="6801" spans="1:5" x14ac:dyDescent="0.3">
      <c r="A6801" s="2">
        <v>6800</v>
      </c>
      <c r="B6801" s="2">
        <v>82</v>
      </c>
      <c r="C6801" s="2">
        <v>35.980482600000002</v>
      </c>
      <c r="D6801" s="2">
        <v>-97.20457227</v>
      </c>
      <c r="E6801" s="2">
        <v>0.46500000000000002</v>
      </c>
    </row>
    <row r="6802" spans="1:5" x14ac:dyDescent="0.3">
      <c r="A6802" s="2">
        <v>6801</v>
      </c>
      <c r="B6802" s="2">
        <v>81</v>
      </c>
      <c r="C6802" s="2">
        <v>35.980451500000001</v>
      </c>
      <c r="D6802" s="2">
        <v>-97.204662920000004</v>
      </c>
      <c r="E6802" s="2">
        <v>0.46</v>
      </c>
    </row>
    <row r="6803" spans="1:5" x14ac:dyDescent="0.3">
      <c r="A6803" s="2">
        <v>6802</v>
      </c>
      <c r="B6803" s="2">
        <v>81</v>
      </c>
      <c r="C6803" s="2">
        <v>35.980451500000001</v>
      </c>
      <c r="D6803" s="2">
        <v>-97.204662920000004</v>
      </c>
      <c r="E6803" s="2">
        <v>0.47</v>
      </c>
    </row>
    <row r="6804" spans="1:5" x14ac:dyDescent="0.3">
      <c r="A6804" s="2">
        <v>6803</v>
      </c>
      <c r="B6804" s="2">
        <v>82</v>
      </c>
      <c r="C6804" s="2">
        <v>35.980451500000001</v>
      </c>
      <c r="D6804" s="2">
        <v>-97.204662920000004</v>
      </c>
      <c r="E6804" s="2">
        <v>0.46</v>
      </c>
    </row>
    <row r="6805" spans="1:5" x14ac:dyDescent="0.3">
      <c r="A6805" s="2">
        <v>6804</v>
      </c>
      <c r="B6805" s="2">
        <v>81</v>
      </c>
      <c r="C6805" s="2">
        <v>35.980451500000001</v>
      </c>
      <c r="D6805" s="2">
        <v>-97.204662920000004</v>
      </c>
      <c r="E6805" s="2">
        <v>0.45500000000000002</v>
      </c>
    </row>
    <row r="6806" spans="1:5" x14ac:dyDescent="0.3">
      <c r="A6806" s="2">
        <v>6805</v>
      </c>
      <c r="B6806" s="2">
        <v>81</v>
      </c>
      <c r="C6806" s="2">
        <v>35.980451500000001</v>
      </c>
      <c r="D6806" s="2">
        <v>-97.204662920000004</v>
      </c>
      <c r="E6806" s="2">
        <v>0.48</v>
      </c>
    </row>
    <row r="6807" spans="1:5" x14ac:dyDescent="0.3">
      <c r="A6807" s="2">
        <v>6806</v>
      </c>
      <c r="B6807" s="2">
        <v>81</v>
      </c>
      <c r="C6807" s="2">
        <v>35.980435919999998</v>
      </c>
      <c r="D6807" s="2">
        <v>-97.204708269999998</v>
      </c>
      <c r="E6807" s="2">
        <v>0.49</v>
      </c>
    </row>
    <row r="6808" spans="1:5" x14ac:dyDescent="0.3">
      <c r="A6808" s="2">
        <v>6807</v>
      </c>
      <c r="B6808" s="2">
        <v>81.300003050000001</v>
      </c>
      <c r="C6808" s="2">
        <v>35.980435919999998</v>
      </c>
      <c r="D6808" s="2">
        <v>-97.204708269999998</v>
      </c>
      <c r="E6808" s="2">
        <v>0.47670000000000001</v>
      </c>
    </row>
    <row r="6809" spans="1:5" x14ac:dyDescent="0.3">
      <c r="A6809" s="2">
        <v>6808</v>
      </c>
      <c r="B6809" s="2">
        <v>81</v>
      </c>
      <c r="C6809" s="2">
        <v>35.980435919999998</v>
      </c>
      <c r="D6809" s="2">
        <v>-97.204708269999998</v>
      </c>
      <c r="E6809" s="2">
        <v>0.46</v>
      </c>
    </row>
    <row r="6810" spans="1:5" x14ac:dyDescent="0.3">
      <c r="A6810" s="2">
        <v>6809</v>
      </c>
      <c r="B6810" s="2">
        <v>81.300003050000001</v>
      </c>
      <c r="C6810" s="2">
        <v>35.980435919999998</v>
      </c>
      <c r="D6810" s="2">
        <v>-97.204708269999998</v>
      </c>
      <c r="E6810" s="2">
        <v>0.4667</v>
      </c>
    </row>
    <row r="6811" spans="1:5" x14ac:dyDescent="0.3">
      <c r="A6811" s="2">
        <v>6810</v>
      </c>
      <c r="B6811" s="2">
        <v>82</v>
      </c>
      <c r="C6811" s="2">
        <v>35.980420350000003</v>
      </c>
      <c r="D6811" s="2">
        <v>-97.204753620000005</v>
      </c>
      <c r="E6811" s="2">
        <v>0.47499999999999998</v>
      </c>
    </row>
    <row r="6812" spans="1:5" x14ac:dyDescent="0.3">
      <c r="A6812" s="2">
        <v>6811</v>
      </c>
      <c r="B6812" s="2">
        <v>80.699996949999999</v>
      </c>
      <c r="C6812" s="2">
        <v>35.980420350000003</v>
      </c>
      <c r="D6812" s="2">
        <v>-97.204753620000005</v>
      </c>
      <c r="E6812" s="2">
        <v>0.49</v>
      </c>
    </row>
    <row r="6813" spans="1:5" x14ac:dyDescent="0.3">
      <c r="A6813" s="2">
        <v>6812</v>
      </c>
      <c r="B6813" s="2">
        <v>80.5</v>
      </c>
      <c r="C6813" s="2">
        <v>35.980420350000003</v>
      </c>
      <c r="D6813" s="2">
        <v>-97.204753620000005</v>
      </c>
      <c r="E6813" s="2">
        <v>0.495</v>
      </c>
    </row>
    <row r="6814" spans="1:5" x14ac:dyDescent="0.3">
      <c r="A6814" s="2">
        <v>6813</v>
      </c>
      <c r="B6814" s="2">
        <v>81.699996949999999</v>
      </c>
      <c r="C6814" s="2">
        <v>35.980420350000003</v>
      </c>
      <c r="D6814" s="2">
        <v>-97.204753620000005</v>
      </c>
      <c r="E6814" s="2">
        <v>0.46</v>
      </c>
    </row>
    <row r="6815" spans="1:5" x14ac:dyDescent="0.3">
      <c r="A6815" s="2">
        <v>6814</v>
      </c>
      <c r="B6815" s="2">
        <v>82</v>
      </c>
      <c r="C6815" s="2">
        <v>35.980420350000003</v>
      </c>
      <c r="D6815" s="2">
        <v>-97.204753620000005</v>
      </c>
      <c r="E6815" s="2">
        <v>0.41499999999999998</v>
      </c>
    </row>
    <row r="6816" spans="1:5" x14ac:dyDescent="0.3">
      <c r="A6816" s="2">
        <v>6815</v>
      </c>
      <c r="B6816" s="2">
        <v>80.300003050000001</v>
      </c>
      <c r="C6816" s="2">
        <v>35.980404829999998</v>
      </c>
      <c r="D6816" s="2">
        <v>-97.204798980000007</v>
      </c>
      <c r="E6816" s="2">
        <v>0.44669999999999999</v>
      </c>
    </row>
    <row r="6817" spans="1:5" x14ac:dyDescent="0.3">
      <c r="A6817" s="2">
        <v>6816</v>
      </c>
      <c r="B6817" s="2">
        <v>80</v>
      </c>
      <c r="C6817" s="2">
        <v>35.980404829999998</v>
      </c>
      <c r="D6817" s="2">
        <v>-97.204798980000007</v>
      </c>
      <c r="E6817" s="2">
        <v>0.48499999999999999</v>
      </c>
    </row>
    <row r="6818" spans="1:5" x14ac:dyDescent="0.3">
      <c r="A6818" s="2">
        <v>6817</v>
      </c>
      <c r="B6818" s="2">
        <v>81.699996949999999</v>
      </c>
      <c r="C6818" s="2">
        <v>35.980404829999998</v>
      </c>
      <c r="D6818" s="2">
        <v>-97.204798980000007</v>
      </c>
      <c r="E6818" s="2">
        <v>0.47</v>
      </c>
    </row>
    <row r="6819" spans="1:5" x14ac:dyDescent="0.3">
      <c r="A6819" s="2">
        <v>6818</v>
      </c>
      <c r="B6819" s="2">
        <v>82</v>
      </c>
      <c r="C6819" s="2">
        <v>35.980404829999998</v>
      </c>
      <c r="D6819" s="2">
        <v>-97.204798980000007</v>
      </c>
      <c r="E6819" s="2">
        <v>0.42499999999999999</v>
      </c>
    </row>
    <row r="6820" spans="1:5" x14ac:dyDescent="0.3">
      <c r="A6820" s="2">
        <v>6819</v>
      </c>
      <c r="B6820" s="2">
        <v>80.300003050000001</v>
      </c>
      <c r="C6820" s="2">
        <v>35.980404829999998</v>
      </c>
      <c r="D6820" s="2">
        <v>-97.204798980000007</v>
      </c>
      <c r="E6820" s="2">
        <v>0.43330000000000002</v>
      </c>
    </row>
    <row r="6821" spans="1:5" x14ac:dyDescent="0.3">
      <c r="A6821" s="2">
        <v>6820</v>
      </c>
      <c r="B6821" s="2">
        <v>80.5</v>
      </c>
      <c r="C6821" s="2">
        <v>35.980389350000003</v>
      </c>
      <c r="D6821" s="2">
        <v>-97.204844379999997</v>
      </c>
      <c r="E6821" s="2">
        <v>0.46</v>
      </c>
    </row>
    <row r="6822" spans="1:5" x14ac:dyDescent="0.3">
      <c r="A6822" s="2">
        <v>6821</v>
      </c>
      <c r="B6822" s="2">
        <v>82.300003050000001</v>
      </c>
      <c r="C6822" s="2">
        <v>35.980389350000003</v>
      </c>
      <c r="D6822" s="2">
        <v>-97.204844379999997</v>
      </c>
      <c r="E6822" s="2">
        <v>0.45669999999999999</v>
      </c>
    </row>
    <row r="6823" spans="1:5" x14ac:dyDescent="0.3">
      <c r="A6823" s="2">
        <v>6822</v>
      </c>
      <c r="B6823" s="2">
        <v>81.5</v>
      </c>
      <c r="C6823" s="2">
        <v>35.980389350000003</v>
      </c>
      <c r="D6823" s="2">
        <v>-97.204844379999997</v>
      </c>
      <c r="E6823" s="2">
        <v>0.46</v>
      </c>
    </row>
    <row r="6824" spans="1:5" x14ac:dyDescent="0.3">
      <c r="A6824" s="2">
        <v>6823</v>
      </c>
      <c r="B6824" s="2">
        <v>80</v>
      </c>
      <c r="C6824" s="2">
        <v>35.980389350000003</v>
      </c>
      <c r="D6824" s="2">
        <v>-97.204844379999997</v>
      </c>
      <c r="E6824" s="2">
        <v>0.50670000000000004</v>
      </c>
    </row>
    <row r="6825" spans="1:5" x14ac:dyDescent="0.3">
      <c r="A6825" s="2">
        <v>6824</v>
      </c>
      <c r="B6825" s="2">
        <v>82</v>
      </c>
      <c r="C6825" s="2">
        <v>35.980373980000003</v>
      </c>
      <c r="D6825" s="2">
        <v>-97.204889829999999</v>
      </c>
      <c r="E6825" s="2">
        <v>0.51500000000000001</v>
      </c>
    </row>
    <row r="6826" spans="1:5" x14ac:dyDescent="0.3">
      <c r="A6826" s="2">
        <v>6825</v>
      </c>
      <c r="B6826" s="2">
        <v>81.699996949999999</v>
      </c>
      <c r="C6826" s="2">
        <v>35.980373980000003</v>
      </c>
      <c r="D6826" s="2">
        <v>-97.204889829999999</v>
      </c>
      <c r="E6826" s="2">
        <v>0.48330000000000001</v>
      </c>
    </row>
    <row r="6827" spans="1:5" x14ac:dyDescent="0.3">
      <c r="A6827" s="2">
        <v>6826</v>
      </c>
      <c r="B6827" s="2">
        <v>80.5</v>
      </c>
      <c r="C6827" s="2">
        <v>35.980373980000003</v>
      </c>
      <c r="D6827" s="2">
        <v>-97.204889829999999</v>
      </c>
      <c r="E6827" s="2">
        <v>0.495</v>
      </c>
    </row>
    <row r="6828" spans="1:5" x14ac:dyDescent="0.3">
      <c r="A6828" s="2">
        <v>6827</v>
      </c>
      <c r="B6828" s="2">
        <v>81</v>
      </c>
      <c r="C6828" s="2">
        <v>35.980373980000003</v>
      </c>
      <c r="D6828" s="2">
        <v>-97.204889829999999</v>
      </c>
      <c r="E6828" s="2">
        <v>0.50329999999999997</v>
      </c>
    </row>
    <row r="6829" spans="1:5" x14ac:dyDescent="0.3">
      <c r="A6829" s="2">
        <v>6828</v>
      </c>
      <c r="B6829" s="2">
        <v>82</v>
      </c>
      <c r="C6829" s="2">
        <v>35.980373980000003</v>
      </c>
      <c r="D6829" s="2">
        <v>-97.204889829999999</v>
      </c>
      <c r="E6829" s="2">
        <v>0.46500000000000002</v>
      </c>
    </row>
    <row r="6830" spans="1:5" x14ac:dyDescent="0.3">
      <c r="A6830" s="2">
        <v>6829</v>
      </c>
      <c r="B6830" s="2">
        <v>81.300003050000001</v>
      </c>
      <c r="C6830" s="2">
        <v>35.98035857</v>
      </c>
      <c r="D6830" s="2">
        <v>-97.204935280000001</v>
      </c>
      <c r="E6830" s="2">
        <v>0.43669999999999998</v>
      </c>
    </row>
    <row r="6831" spans="1:5" x14ac:dyDescent="0.3">
      <c r="A6831" s="2">
        <v>6830</v>
      </c>
      <c r="B6831" s="2">
        <v>80</v>
      </c>
      <c r="C6831" s="2">
        <v>35.98035857</v>
      </c>
      <c r="D6831" s="2">
        <v>-97.204935280000001</v>
      </c>
      <c r="E6831" s="2">
        <v>0.46</v>
      </c>
    </row>
    <row r="6832" spans="1:5" x14ac:dyDescent="0.3">
      <c r="A6832" s="2">
        <v>6831</v>
      </c>
      <c r="B6832" s="2">
        <v>81.699996949999999</v>
      </c>
      <c r="C6832" s="2">
        <v>35.98035857</v>
      </c>
      <c r="D6832" s="2">
        <v>-97.204935280000001</v>
      </c>
      <c r="E6832" s="2">
        <v>0.47</v>
      </c>
    </row>
    <row r="6833" spans="1:5" x14ac:dyDescent="0.3">
      <c r="A6833" s="2">
        <v>6832</v>
      </c>
      <c r="B6833" s="2">
        <v>81</v>
      </c>
      <c r="C6833" s="2">
        <v>35.98035857</v>
      </c>
      <c r="D6833" s="2">
        <v>-97.204935280000001</v>
      </c>
      <c r="E6833" s="2">
        <v>0.46500000000000002</v>
      </c>
    </row>
    <row r="6834" spans="1:5" x14ac:dyDescent="0.3">
      <c r="A6834" s="2">
        <v>6833</v>
      </c>
      <c r="B6834" s="2">
        <v>81</v>
      </c>
      <c r="C6834" s="2">
        <v>35.98035857</v>
      </c>
      <c r="D6834" s="2">
        <v>-97.204935280000001</v>
      </c>
      <c r="E6834" s="2">
        <v>0.5</v>
      </c>
    </row>
    <row r="6835" spans="1:5" x14ac:dyDescent="0.3">
      <c r="A6835" s="2">
        <v>6834</v>
      </c>
      <c r="B6835" s="2">
        <v>81</v>
      </c>
      <c r="C6835" s="2">
        <v>35.980343230000003</v>
      </c>
      <c r="D6835" s="2">
        <v>-97.204980730000003</v>
      </c>
      <c r="E6835" s="2">
        <v>0.53</v>
      </c>
    </row>
    <row r="6836" spans="1:5" x14ac:dyDescent="0.3">
      <c r="A6836" s="2">
        <v>6835</v>
      </c>
      <c r="B6836" s="2">
        <v>82</v>
      </c>
      <c r="C6836" s="2">
        <v>35.980343230000003</v>
      </c>
      <c r="D6836" s="2">
        <v>-97.204980730000003</v>
      </c>
      <c r="E6836" s="2">
        <v>0.50329999999999997</v>
      </c>
    </row>
    <row r="6837" spans="1:5" x14ac:dyDescent="0.3">
      <c r="A6837" s="2">
        <v>6836</v>
      </c>
      <c r="B6837" s="2">
        <v>81</v>
      </c>
      <c r="C6837" s="2">
        <v>35.980343230000003</v>
      </c>
      <c r="D6837" s="2">
        <v>-97.204980730000003</v>
      </c>
      <c r="E6837" s="2">
        <v>0.46500000000000002</v>
      </c>
    </row>
    <row r="6838" spans="1:5" x14ac:dyDescent="0.3">
      <c r="A6838" s="2">
        <v>6837</v>
      </c>
      <c r="B6838" s="2">
        <v>81</v>
      </c>
      <c r="C6838" s="2">
        <v>35.980343230000003</v>
      </c>
      <c r="D6838" s="2">
        <v>-97.204980730000003</v>
      </c>
      <c r="E6838" s="2">
        <v>0.46329999999999999</v>
      </c>
    </row>
    <row r="6839" spans="1:5" x14ac:dyDescent="0.3">
      <c r="A6839" s="2">
        <v>6838</v>
      </c>
      <c r="B6839" s="2">
        <v>81.5</v>
      </c>
      <c r="C6839" s="2">
        <v>35.980327920000001</v>
      </c>
      <c r="D6839" s="2">
        <v>-97.205026230000001</v>
      </c>
      <c r="E6839" s="2">
        <v>0.48</v>
      </c>
    </row>
    <row r="6840" spans="1:5" x14ac:dyDescent="0.3">
      <c r="A6840" s="2">
        <v>6839</v>
      </c>
      <c r="B6840" s="2">
        <v>81</v>
      </c>
      <c r="C6840" s="2">
        <v>35.980327920000001</v>
      </c>
      <c r="D6840" s="2">
        <v>-97.205026230000001</v>
      </c>
      <c r="E6840" s="2">
        <v>0.5</v>
      </c>
    </row>
    <row r="6841" spans="1:5" x14ac:dyDescent="0.3">
      <c r="A6841" s="2">
        <v>6840</v>
      </c>
      <c r="B6841" s="2">
        <v>81</v>
      </c>
      <c r="C6841" s="2">
        <v>35.980327920000001</v>
      </c>
      <c r="D6841" s="2">
        <v>-97.205026230000001</v>
      </c>
      <c r="E6841" s="2">
        <v>0.51</v>
      </c>
    </row>
    <row r="6842" spans="1:5" x14ac:dyDescent="0.3">
      <c r="A6842" s="2">
        <v>6841</v>
      </c>
      <c r="B6842" s="2">
        <v>81</v>
      </c>
      <c r="C6842" s="2">
        <v>35.980327920000001</v>
      </c>
      <c r="D6842" s="2">
        <v>-97.205026230000001</v>
      </c>
      <c r="E6842" s="2">
        <v>0.50670000000000004</v>
      </c>
    </row>
    <row r="6843" spans="1:5" x14ac:dyDescent="0.3">
      <c r="A6843" s="2">
        <v>6842</v>
      </c>
      <c r="B6843" s="2">
        <v>81</v>
      </c>
      <c r="C6843" s="2">
        <v>35.980327920000001</v>
      </c>
      <c r="D6843" s="2">
        <v>-97.205026230000001</v>
      </c>
      <c r="E6843" s="2">
        <v>0.5</v>
      </c>
    </row>
    <row r="6844" spans="1:5" x14ac:dyDescent="0.3">
      <c r="A6844" s="2">
        <v>6843</v>
      </c>
      <c r="B6844" s="2">
        <v>81</v>
      </c>
      <c r="C6844" s="2">
        <v>35.980312699999999</v>
      </c>
      <c r="D6844" s="2">
        <v>-97.205071720000007</v>
      </c>
      <c r="E6844" s="2">
        <v>0.52</v>
      </c>
    </row>
    <row r="6845" spans="1:5" x14ac:dyDescent="0.3">
      <c r="A6845" s="2">
        <v>6844</v>
      </c>
      <c r="B6845" s="2">
        <v>81</v>
      </c>
      <c r="C6845" s="2">
        <v>35.980312699999999</v>
      </c>
      <c r="D6845" s="2">
        <v>-97.205071720000007</v>
      </c>
      <c r="E6845" s="2">
        <v>0.53</v>
      </c>
    </row>
    <row r="6846" spans="1:5" x14ac:dyDescent="0.3">
      <c r="A6846" s="2">
        <v>6845</v>
      </c>
      <c r="B6846" s="2">
        <v>81.300003050000001</v>
      </c>
      <c r="C6846" s="2">
        <v>35.980312699999999</v>
      </c>
      <c r="D6846" s="2">
        <v>-97.205071720000007</v>
      </c>
      <c r="E6846" s="2">
        <v>0.51</v>
      </c>
    </row>
    <row r="6847" spans="1:5" x14ac:dyDescent="0.3">
      <c r="A6847" s="2">
        <v>6846</v>
      </c>
      <c r="B6847" s="2">
        <v>81</v>
      </c>
      <c r="C6847" s="2">
        <v>35.980312699999999</v>
      </c>
      <c r="D6847" s="2">
        <v>-97.205071720000007</v>
      </c>
      <c r="E6847" s="2">
        <v>0.5</v>
      </c>
    </row>
    <row r="6848" spans="1:5" x14ac:dyDescent="0.3">
      <c r="A6848" s="2">
        <v>6847</v>
      </c>
      <c r="B6848" s="2">
        <v>81</v>
      </c>
      <c r="C6848" s="2">
        <v>35.980312699999999</v>
      </c>
      <c r="D6848" s="2">
        <v>-97.205071720000007</v>
      </c>
      <c r="E6848" s="2">
        <v>0.51</v>
      </c>
    </row>
    <row r="6849" spans="1:5" x14ac:dyDescent="0.3">
      <c r="A6849" s="2">
        <v>6848</v>
      </c>
      <c r="B6849" s="2">
        <v>81</v>
      </c>
      <c r="C6849" s="2">
        <v>35.980297479999997</v>
      </c>
      <c r="D6849" s="2">
        <v>-97.205117229999999</v>
      </c>
      <c r="E6849" s="2">
        <v>0.52</v>
      </c>
    </row>
    <row r="6850" spans="1:5" x14ac:dyDescent="0.3">
      <c r="A6850" s="2">
        <v>6849</v>
      </c>
      <c r="B6850" s="2">
        <v>81</v>
      </c>
      <c r="C6850" s="2">
        <v>35.980297479999997</v>
      </c>
      <c r="D6850" s="2">
        <v>-97.205117229999999</v>
      </c>
      <c r="E6850" s="2">
        <v>0.51</v>
      </c>
    </row>
    <row r="6851" spans="1:5" x14ac:dyDescent="0.3">
      <c r="A6851" s="2">
        <v>6850</v>
      </c>
      <c r="B6851" s="2">
        <v>81</v>
      </c>
      <c r="C6851" s="2">
        <v>35.980297479999997</v>
      </c>
      <c r="D6851" s="2">
        <v>-97.205117229999999</v>
      </c>
      <c r="E6851" s="2">
        <v>0.495</v>
      </c>
    </row>
    <row r="6852" spans="1:5" x14ac:dyDescent="0.3">
      <c r="A6852" s="2">
        <v>6851</v>
      </c>
      <c r="B6852" s="2">
        <v>81</v>
      </c>
      <c r="C6852" s="2">
        <v>35.980297479999997</v>
      </c>
      <c r="D6852" s="2">
        <v>-97.205117229999999</v>
      </c>
      <c r="E6852" s="2">
        <v>0.49</v>
      </c>
    </row>
    <row r="6853" spans="1:5" x14ac:dyDescent="0.3">
      <c r="A6853" s="2">
        <v>6852</v>
      </c>
      <c r="B6853" s="2">
        <v>81</v>
      </c>
      <c r="C6853" s="2">
        <v>35.980282369999998</v>
      </c>
      <c r="D6853" s="2">
        <v>-97.205162670000007</v>
      </c>
      <c r="E6853" s="2">
        <v>0.5</v>
      </c>
    </row>
    <row r="6854" spans="1:5" x14ac:dyDescent="0.3">
      <c r="A6854" s="2">
        <v>6853</v>
      </c>
      <c r="B6854" s="2">
        <v>81</v>
      </c>
      <c r="C6854" s="2">
        <v>35.980282369999998</v>
      </c>
      <c r="D6854" s="2">
        <v>-97.205162670000007</v>
      </c>
      <c r="E6854" s="2">
        <v>0.50329999999999997</v>
      </c>
    </row>
    <row r="6855" spans="1:5" x14ac:dyDescent="0.3">
      <c r="A6855" s="2">
        <v>6854</v>
      </c>
      <c r="B6855" s="2">
        <v>81.5</v>
      </c>
      <c r="C6855" s="2">
        <v>35.980282369999998</v>
      </c>
      <c r="D6855" s="2">
        <v>-97.205162670000007</v>
      </c>
      <c r="E6855" s="2">
        <v>0.5</v>
      </c>
    </row>
    <row r="6856" spans="1:5" x14ac:dyDescent="0.3">
      <c r="A6856" s="2">
        <v>6855</v>
      </c>
      <c r="B6856" s="2">
        <v>81</v>
      </c>
      <c r="C6856" s="2">
        <v>35.980282369999998</v>
      </c>
      <c r="D6856" s="2">
        <v>-97.205162670000007</v>
      </c>
      <c r="E6856" s="2">
        <v>0.49669999999999997</v>
      </c>
    </row>
    <row r="6857" spans="1:5" x14ac:dyDescent="0.3">
      <c r="A6857" s="2">
        <v>6856</v>
      </c>
      <c r="B6857" s="2">
        <v>81</v>
      </c>
      <c r="C6857" s="2">
        <v>35.980282369999998</v>
      </c>
      <c r="D6857" s="2">
        <v>-97.205162670000007</v>
      </c>
      <c r="E6857" s="2">
        <v>0.51500000000000001</v>
      </c>
    </row>
    <row r="6858" spans="1:5" x14ac:dyDescent="0.3">
      <c r="A6858" s="2">
        <v>6857</v>
      </c>
      <c r="B6858" s="2">
        <v>81</v>
      </c>
      <c r="C6858" s="2">
        <v>35.980267230000003</v>
      </c>
      <c r="D6858" s="2">
        <v>-97.20520818</v>
      </c>
      <c r="E6858" s="2">
        <v>0.52329999999999999</v>
      </c>
    </row>
    <row r="6859" spans="1:5" x14ac:dyDescent="0.3">
      <c r="A6859" s="2">
        <v>6858</v>
      </c>
      <c r="B6859" s="2">
        <v>81</v>
      </c>
      <c r="C6859" s="2">
        <v>35.980267230000003</v>
      </c>
      <c r="D6859" s="2">
        <v>-97.20520818</v>
      </c>
      <c r="E6859" s="2">
        <v>0.52</v>
      </c>
    </row>
    <row r="6860" spans="1:5" x14ac:dyDescent="0.3">
      <c r="A6860" s="2">
        <v>6859</v>
      </c>
      <c r="B6860" s="2">
        <v>81</v>
      </c>
      <c r="C6860" s="2">
        <v>35.980267230000003</v>
      </c>
      <c r="D6860" s="2">
        <v>-97.20520818</v>
      </c>
      <c r="E6860" s="2">
        <v>0.52</v>
      </c>
    </row>
    <row r="6861" spans="1:5" x14ac:dyDescent="0.3">
      <c r="A6861" s="2">
        <v>6860</v>
      </c>
      <c r="B6861" s="2">
        <v>81</v>
      </c>
      <c r="C6861" s="2">
        <v>35.980267230000003</v>
      </c>
      <c r="D6861" s="2">
        <v>-97.20520818</v>
      </c>
      <c r="E6861" s="2">
        <v>0.52500000000000002</v>
      </c>
    </row>
    <row r="6862" spans="1:5" x14ac:dyDescent="0.3">
      <c r="A6862" s="2">
        <v>6861</v>
      </c>
      <c r="B6862" s="2">
        <v>81</v>
      </c>
      <c r="C6862" s="2">
        <v>35.980267230000003</v>
      </c>
      <c r="D6862" s="2">
        <v>-97.20520818</v>
      </c>
      <c r="E6862" s="2">
        <v>0.5333</v>
      </c>
    </row>
    <row r="6863" spans="1:5" x14ac:dyDescent="0.3">
      <c r="A6863" s="2">
        <v>6862</v>
      </c>
      <c r="B6863" s="2">
        <v>80.5</v>
      </c>
      <c r="C6863" s="2">
        <v>35.980252180000001</v>
      </c>
      <c r="D6863" s="2">
        <v>-97.205253769999999</v>
      </c>
      <c r="E6863" s="2">
        <v>0.54500000000000004</v>
      </c>
    </row>
    <row r="6864" spans="1:5" x14ac:dyDescent="0.3">
      <c r="A6864" s="2">
        <v>6863</v>
      </c>
      <c r="B6864" s="2">
        <v>81</v>
      </c>
      <c r="C6864" s="2">
        <v>35.980252180000001</v>
      </c>
      <c r="D6864" s="2">
        <v>-97.205253769999999</v>
      </c>
      <c r="E6864" s="2">
        <v>0.56000000000000005</v>
      </c>
    </row>
    <row r="6865" spans="1:5" x14ac:dyDescent="0.3">
      <c r="A6865" s="2">
        <v>6864</v>
      </c>
      <c r="B6865" s="2">
        <v>81</v>
      </c>
      <c r="C6865" s="2">
        <v>35.980252180000001</v>
      </c>
      <c r="D6865" s="2">
        <v>-97.205253769999999</v>
      </c>
      <c r="E6865" s="2">
        <v>0.54500000000000004</v>
      </c>
    </row>
    <row r="6866" spans="1:5" x14ac:dyDescent="0.3">
      <c r="A6866" s="2">
        <v>6865</v>
      </c>
      <c r="B6866" s="2">
        <v>81</v>
      </c>
      <c r="C6866" s="2">
        <v>35.980252180000001</v>
      </c>
      <c r="D6866" s="2">
        <v>-97.205253769999999</v>
      </c>
      <c r="E6866" s="2">
        <v>0.54330000000000001</v>
      </c>
    </row>
    <row r="6867" spans="1:5" x14ac:dyDescent="0.3">
      <c r="A6867" s="2">
        <v>6866</v>
      </c>
      <c r="B6867" s="2">
        <v>81</v>
      </c>
      <c r="C6867" s="2">
        <v>35.980237219999999</v>
      </c>
      <c r="D6867" s="2">
        <v>-97.205299280000006</v>
      </c>
      <c r="E6867" s="2">
        <v>0.56000000000000005</v>
      </c>
    </row>
    <row r="6868" spans="1:5" x14ac:dyDescent="0.3">
      <c r="A6868" s="2">
        <v>6867</v>
      </c>
      <c r="B6868" s="2">
        <v>81</v>
      </c>
      <c r="C6868" s="2">
        <v>35.980237219999999</v>
      </c>
      <c r="D6868" s="2">
        <v>-97.205299280000006</v>
      </c>
      <c r="E6868" s="2">
        <v>0.55669999999999997</v>
      </c>
    </row>
    <row r="6869" spans="1:5" x14ac:dyDescent="0.3">
      <c r="A6869" s="2">
        <v>6868</v>
      </c>
      <c r="B6869" s="2">
        <v>81</v>
      </c>
      <c r="C6869" s="2">
        <v>35.980237219999999</v>
      </c>
      <c r="D6869" s="2">
        <v>-97.205299280000006</v>
      </c>
      <c r="E6869" s="2">
        <v>0.53500000000000003</v>
      </c>
    </row>
    <row r="6870" spans="1:5" x14ac:dyDescent="0.3">
      <c r="A6870" s="2">
        <v>6869</v>
      </c>
      <c r="B6870" s="2">
        <v>81</v>
      </c>
      <c r="C6870" s="2">
        <v>35.980237219999999</v>
      </c>
      <c r="D6870" s="2">
        <v>-97.205299280000006</v>
      </c>
      <c r="E6870" s="2">
        <v>0.50670000000000004</v>
      </c>
    </row>
    <row r="6871" spans="1:5" x14ac:dyDescent="0.3">
      <c r="A6871" s="2">
        <v>6870</v>
      </c>
      <c r="B6871" s="2">
        <v>81</v>
      </c>
      <c r="C6871" s="2">
        <v>35.980237219999999</v>
      </c>
      <c r="D6871" s="2">
        <v>-97.205299280000006</v>
      </c>
      <c r="E6871" s="2">
        <v>0.5</v>
      </c>
    </row>
    <row r="6872" spans="1:5" x14ac:dyDescent="0.3">
      <c r="A6872" s="2">
        <v>6871</v>
      </c>
      <c r="B6872" s="2">
        <v>81</v>
      </c>
      <c r="C6872" s="2">
        <v>35.980222329999997</v>
      </c>
      <c r="D6872" s="2">
        <v>-97.205344780000004</v>
      </c>
      <c r="E6872" s="2">
        <v>0.52</v>
      </c>
    </row>
    <row r="6873" spans="1:5" x14ac:dyDescent="0.3">
      <c r="A6873" s="2">
        <v>6872</v>
      </c>
      <c r="B6873" s="2">
        <v>81</v>
      </c>
      <c r="C6873" s="2">
        <v>35.980222329999997</v>
      </c>
      <c r="D6873" s="2">
        <v>-97.205344780000004</v>
      </c>
      <c r="E6873" s="2">
        <v>0.53</v>
      </c>
    </row>
    <row r="6874" spans="1:5" x14ac:dyDescent="0.3">
      <c r="A6874" s="2">
        <v>6873</v>
      </c>
      <c r="B6874" s="2">
        <v>81</v>
      </c>
      <c r="C6874" s="2">
        <v>35.980222329999997</v>
      </c>
      <c r="D6874" s="2">
        <v>-97.205344780000004</v>
      </c>
      <c r="E6874" s="2">
        <v>0.51670000000000005</v>
      </c>
    </row>
    <row r="6875" spans="1:5" x14ac:dyDescent="0.3">
      <c r="A6875" s="2">
        <v>6874</v>
      </c>
      <c r="B6875" s="2">
        <v>81</v>
      </c>
      <c r="C6875" s="2">
        <v>35.980222329999997</v>
      </c>
      <c r="D6875" s="2">
        <v>-97.205344780000004</v>
      </c>
      <c r="E6875" s="2">
        <v>0.505</v>
      </c>
    </row>
    <row r="6876" spans="1:5" x14ac:dyDescent="0.3">
      <c r="A6876" s="2">
        <v>6875</v>
      </c>
      <c r="B6876" s="2">
        <v>81</v>
      </c>
      <c r="C6876" s="2">
        <v>35.980222329999997</v>
      </c>
      <c r="D6876" s="2">
        <v>-97.205344780000004</v>
      </c>
      <c r="E6876" s="2">
        <v>0.49</v>
      </c>
    </row>
    <row r="6877" spans="1:5" x14ac:dyDescent="0.3">
      <c r="A6877" s="2">
        <v>6876</v>
      </c>
      <c r="B6877" s="2">
        <v>81</v>
      </c>
      <c r="C6877" s="2">
        <v>35.980207450000002</v>
      </c>
      <c r="D6877" s="2">
        <v>-97.205390280000003</v>
      </c>
      <c r="E6877" s="2">
        <v>0.495</v>
      </c>
    </row>
    <row r="6878" spans="1:5" x14ac:dyDescent="0.3">
      <c r="A6878" s="2">
        <v>6877</v>
      </c>
      <c r="B6878" s="2">
        <v>80.699996949999999</v>
      </c>
      <c r="C6878" s="2">
        <v>35.980207450000002</v>
      </c>
      <c r="D6878" s="2">
        <v>-97.205390280000003</v>
      </c>
      <c r="E6878" s="2">
        <v>0.5</v>
      </c>
    </row>
    <row r="6879" spans="1:5" x14ac:dyDescent="0.3">
      <c r="A6879" s="2">
        <v>6878</v>
      </c>
      <c r="B6879" s="2">
        <v>81</v>
      </c>
      <c r="C6879" s="2">
        <v>35.980207450000002</v>
      </c>
      <c r="D6879" s="2">
        <v>-97.205390280000003</v>
      </c>
      <c r="E6879" s="2">
        <v>0.49</v>
      </c>
    </row>
    <row r="6880" spans="1:5" x14ac:dyDescent="0.3">
      <c r="A6880" s="2">
        <v>6879</v>
      </c>
      <c r="B6880" s="2">
        <v>81</v>
      </c>
      <c r="C6880" s="2">
        <v>35.980207450000002</v>
      </c>
      <c r="D6880" s="2">
        <v>-97.205390280000003</v>
      </c>
      <c r="E6880" s="2">
        <v>0.49</v>
      </c>
    </row>
    <row r="6881" spans="1:5" x14ac:dyDescent="0.3">
      <c r="A6881" s="2">
        <v>6880</v>
      </c>
      <c r="B6881" s="2">
        <v>81</v>
      </c>
      <c r="C6881" s="2">
        <v>35.980192629999998</v>
      </c>
      <c r="D6881" s="2">
        <v>-97.205435800000004</v>
      </c>
      <c r="E6881" s="2">
        <v>0.505</v>
      </c>
    </row>
    <row r="6882" spans="1:5" x14ac:dyDescent="0.3">
      <c r="A6882" s="2">
        <v>6881</v>
      </c>
      <c r="B6882" s="2">
        <v>81</v>
      </c>
      <c r="C6882" s="2">
        <v>35.980192629999998</v>
      </c>
      <c r="D6882" s="2">
        <v>-97.205435800000004</v>
      </c>
      <c r="E6882" s="2">
        <v>0.51</v>
      </c>
    </row>
    <row r="6883" spans="1:5" x14ac:dyDescent="0.3">
      <c r="A6883" s="2">
        <v>6882</v>
      </c>
      <c r="B6883" s="2">
        <v>81</v>
      </c>
      <c r="C6883" s="2">
        <v>35.980192629999998</v>
      </c>
      <c r="D6883" s="2">
        <v>-97.205435800000004</v>
      </c>
      <c r="E6883" s="2">
        <v>0.5</v>
      </c>
    </row>
    <row r="6884" spans="1:5" x14ac:dyDescent="0.3">
      <c r="A6884" s="2">
        <v>6883</v>
      </c>
      <c r="B6884" s="2">
        <v>81</v>
      </c>
      <c r="C6884" s="2">
        <v>35.980192629999998</v>
      </c>
      <c r="D6884" s="2">
        <v>-97.205435800000004</v>
      </c>
      <c r="E6884" s="2">
        <v>0.47670000000000001</v>
      </c>
    </row>
    <row r="6885" spans="1:5" x14ac:dyDescent="0.3">
      <c r="A6885" s="2">
        <v>6884</v>
      </c>
      <c r="B6885" s="2">
        <v>81</v>
      </c>
      <c r="C6885" s="2">
        <v>35.980192629999998</v>
      </c>
      <c r="D6885" s="2">
        <v>-97.205435800000004</v>
      </c>
      <c r="E6885" s="2">
        <v>0.47</v>
      </c>
    </row>
    <row r="6886" spans="1:5" x14ac:dyDescent="0.3">
      <c r="A6886" s="2">
        <v>6885</v>
      </c>
      <c r="B6886" s="2">
        <v>80.699996949999999</v>
      </c>
      <c r="C6886" s="2">
        <v>35.980177849999997</v>
      </c>
      <c r="D6886" s="2">
        <v>-97.205481349999999</v>
      </c>
      <c r="E6886" s="2">
        <v>0.51</v>
      </c>
    </row>
    <row r="6887" spans="1:5" x14ac:dyDescent="0.3">
      <c r="A6887" s="2">
        <v>6886</v>
      </c>
      <c r="B6887" s="2">
        <v>81</v>
      </c>
      <c r="C6887" s="2">
        <v>35.980177849999997</v>
      </c>
      <c r="D6887" s="2">
        <v>-97.205481349999999</v>
      </c>
      <c r="E6887" s="2">
        <v>0.55000000000000004</v>
      </c>
    </row>
    <row r="6888" spans="1:5" x14ac:dyDescent="0.3">
      <c r="A6888" s="2">
        <v>6887</v>
      </c>
      <c r="B6888" s="2">
        <v>81</v>
      </c>
      <c r="C6888" s="2">
        <v>35.980177849999997</v>
      </c>
      <c r="D6888" s="2">
        <v>-97.205481349999999</v>
      </c>
      <c r="E6888" s="2">
        <v>0.55000000000000004</v>
      </c>
    </row>
    <row r="6889" spans="1:5" x14ac:dyDescent="0.3">
      <c r="A6889" s="2">
        <v>6888</v>
      </c>
      <c r="B6889" s="2">
        <v>81</v>
      </c>
      <c r="C6889" s="2">
        <v>35.980177849999997</v>
      </c>
      <c r="D6889" s="2">
        <v>-97.205481349999999</v>
      </c>
      <c r="E6889" s="2">
        <v>0.53500000000000003</v>
      </c>
    </row>
    <row r="6890" spans="1:5" x14ac:dyDescent="0.3">
      <c r="A6890" s="2">
        <v>6889</v>
      </c>
      <c r="B6890" s="2">
        <v>81</v>
      </c>
      <c r="C6890" s="2">
        <v>35.980177849999997</v>
      </c>
      <c r="D6890" s="2">
        <v>-97.205481349999999</v>
      </c>
      <c r="E6890" s="2">
        <v>0.52</v>
      </c>
    </row>
    <row r="6891" spans="1:5" x14ac:dyDescent="0.3">
      <c r="A6891" s="2">
        <v>6890</v>
      </c>
      <c r="B6891" s="2">
        <v>81</v>
      </c>
      <c r="C6891" s="2">
        <v>35.980163079999997</v>
      </c>
      <c r="D6891" s="2">
        <v>-97.20552687</v>
      </c>
      <c r="E6891" s="2">
        <v>0.51</v>
      </c>
    </row>
    <row r="6892" spans="1:5" x14ac:dyDescent="0.3">
      <c r="A6892" s="2">
        <v>6891</v>
      </c>
      <c r="B6892" s="2">
        <v>81</v>
      </c>
      <c r="C6892" s="2">
        <v>35.980163079999997</v>
      </c>
      <c r="D6892" s="2">
        <v>-97.20552687</v>
      </c>
      <c r="E6892" s="2">
        <v>0.50670000000000004</v>
      </c>
    </row>
    <row r="6893" spans="1:5" x14ac:dyDescent="0.3">
      <c r="A6893" s="2">
        <v>6892</v>
      </c>
      <c r="B6893" s="2">
        <v>81</v>
      </c>
      <c r="C6893" s="2">
        <v>35.980163079999997</v>
      </c>
      <c r="D6893" s="2">
        <v>-97.20552687</v>
      </c>
      <c r="E6893" s="2">
        <v>0.52500000000000002</v>
      </c>
    </row>
    <row r="6894" spans="1:5" x14ac:dyDescent="0.3">
      <c r="A6894" s="2">
        <v>6893</v>
      </c>
      <c r="B6894" s="2">
        <v>81</v>
      </c>
      <c r="C6894" s="2">
        <v>35.980163079999997</v>
      </c>
      <c r="D6894" s="2">
        <v>-97.20552687</v>
      </c>
      <c r="E6894" s="2">
        <v>0.54</v>
      </c>
    </row>
    <row r="6895" spans="1:5" x14ac:dyDescent="0.3">
      <c r="A6895" s="2">
        <v>6894</v>
      </c>
      <c r="B6895" s="2">
        <v>81</v>
      </c>
      <c r="C6895" s="2">
        <v>35.980148300000003</v>
      </c>
      <c r="D6895" s="2">
        <v>-97.205572349999997</v>
      </c>
      <c r="E6895" s="2">
        <v>0.54</v>
      </c>
    </row>
    <row r="6896" spans="1:5" x14ac:dyDescent="0.3">
      <c r="A6896" s="2">
        <v>6895</v>
      </c>
      <c r="B6896" s="2">
        <v>80</v>
      </c>
      <c r="C6896" s="2">
        <v>35.980148300000003</v>
      </c>
      <c r="D6896" s="2">
        <v>-97.205572349999997</v>
      </c>
      <c r="E6896" s="2">
        <v>0.52</v>
      </c>
    </row>
    <row r="6897" spans="1:5" x14ac:dyDescent="0.3">
      <c r="A6897" s="2">
        <v>6896</v>
      </c>
      <c r="B6897" s="2">
        <v>81</v>
      </c>
      <c r="C6897" s="2">
        <v>35.980148300000003</v>
      </c>
      <c r="D6897" s="2">
        <v>-97.205572349999997</v>
      </c>
      <c r="E6897" s="2">
        <v>0.5</v>
      </c>
    </row>
    <row r="6898" spans="1:5" x14ac:dyDescent="0.3">
      <c r="A6898" s="2">
        <v>6897</v>
      </c>
      <c r="B6898" s="2">
        <v>81</v>
      </c>
      <c r="C6898" s="2">
        <v>35.980148300000003</v>
      </c>
      <c r="D6898" s="2">
        <v>-97.205572349999997</v>
      </c>
      <c r="E6898" s="2">
        <v>0.4667</v>
      </c>
    </row>
    <row r="6899" spans="1:5" x14ac:dyDescent="0.3">
      <c r="A6899" s="2">
        <v>6898</v>
      </c>
      <c r="B6899" s="2">
        <v>81</v>
      </c>
      <c r="C6899" s="2">
        <v>35.980148300000003</v>
      </c>
      <c r="D6899" s="2">
        <v>-97.205572349999997</v>
      </c>
      <c r="E6899" s="2">
        <v>0.46500000000000002</v>
      </c>
    </row>
    <row r="6900" spans="1:5" x14ac:dyDescent="0.3">
      <c r="A6900" s="2">
        <v>6899</v>
      </c>
      <c r="B6900" s="2">
        <v>81</v>
      </c>
      <c r="C6900" s="2">
        <v>35.980133530000003</v>
      </c>
      <c r="D6900" s="2">
        <v>-97.205617770000003</v>
      </c>
      <c r="E6900" s="2">
        <v>0.5</v>
      </c>
    </row>
    <row r="6901" spans="1:5" x14ac:dyDescent="0.3">
      <c r="A6901" s="2">
        <v>6900</v>
      </c>
      <c r="B6901" s="2">
        <v>81</v>
      </c>
      <c r="C6901" s="2">
        <v>35.980133530000003</v>
      </c>
      <c r="D6901" s="2">
        <v>-97.205617770000003</v>
      </c>
      <c r="E6901" s="2">
        <v>0.52500000000000002</v>
      </c>
    </row>
    <row r="6902" spans="1:5" x14ac:dyDescent="0.3">
      <c r="A6902" s="2">
        <v>6901</v>
      </c>
      <c r="B6902" s="2">
        <v>80.300003050000001</v>
      </c>
      <c r="C6902" s="2">
        <v>35.980133530000003</v>
      </c>
      <c r="D6902" s="2">
        <v>-97.205617770000003</v>
      </c>
      <c r="E6902" s="2">
        <v>0.53669999999999995</v>
      </c>
    </row>
    <row r="6903" spans="1:5" x14ac:dyDescent="0.3">
      <c r="A6903" s="2">
        <v>6902</v>
      </c>
      <c r="B6903" s="2">
        <v>81</v>
      </c>
      <c r="C6903" s="2">
        <v>35.980133530000003</v>
      </c>
      <c r="D6903" s="2">
        <v>-97.205617770000003</v>
      </c>
      <c r="E6903" s="2">
        <v>0.54</v>
      </c>
    </row>
    <row r="6904" spans="1:5" x14ac:dyDescent="0.3">
      <c r="A6904" s="2">
        <v>6903</v>
      </c>
      <c r="B6904" s="2">
        <v>81</v>
      </c>
      <c r="C6904" s="2">
        <v>35.980133530000003</v>
      </c>
      <c r="D6904" s="2">
        <v>-97.205617770000003</v>
      </c>
      <c r="E6904" s="2">
        <v>0.52669999999999995</v>
      </c>
    </row>
    <row r="6905" spans="1:5" x14ac:dyDescent="0.3">
      <c r="A6905" s="2">
        <v>6904</v>
      </c>
      <c r="B6905" s="2">
        <v>81</v>
      </c>
      <c r="C6905" s="2">
        <v>35.980118679999997</v>
      </c>
      <c r="D6905" s="2">
        <v>-97.205663180000002</v>
      </c>
      <c r="E6905" s="2">
        <v>0.51500000000000001</v>
      </c>
    </row>
    <row r="6906" spans="1:5" x14ac:dyDescent="0.3">
      <c r="A6906" s="2">
        <v>6905</v>
      </c>
      <c r="B6906" s="2">
        <v>80.699996949999999</v>
      </c>
      <c r="C6906" s="2">
        <v>35.980118679999997</v>
      </c>
      <c r="D6906" s="2">
        <v>-97.205663180000002</v>
      </c>
      <c r="E6906" s="2">
        <v>0.50670000000000004</v>
      </c>
    </row>
    <row r="6907" spans="1:5" x14ac:dyDescent="0.3">
      <c r="A6907" s="2">
        <v>6906</v>
      </c>
      <c r="B6907" s="2">
        <v>81</v>
      </c>
      <c r="C6907" s="2">
        <v>35.980118679999997</v>
      </c>
      <c r="D6907" s="2">
        <v>-97.205663180000002</v>
      </c>
      <c r="E6907" s="2">
        <v>0.49</v>
      </c>
    </row>
    <row r="6908" spans="1:5" x14ac:dyDescent="0.3">
      <c r="A6908" s="2">
        <v>6907</v>
      </c>
      <c r="B6908" s="2">
        <v>80.699996949999999</v>
      </c>
      <c r="C6908" s="2">
        <v>35.980118679999997</v>
      </c>
      <c r="D6908" s="2">
        <v>-97.205663180000002</v>
      </c>
      <c r="E6908" s="2">
        <v>0.49</v>
      </c>
    </row>
    <row r="6909" spans="1:5" x14ac:dyDescent="0.3">
      <c r="A6909" s="2">
        <v>6908</v>
      </c>
      <c r="B6909" s="2">
        <v>81</v>
      </c>
      <c r="C6909" s="2">
        <v>35.980118679999997</v>
      </c>
      <c r="D6909" s="2">
        <v>-97.205663180000002</v>
      </c>
      <c r="E6909" s="2">
        <v>0.53</v>
      </c>
    </row>
    <row r="6910" spans="1:5" x14ac:dyDescent="0.3">
      <c r="A6910" s="2">
        <v>6909</v>
      </c>
      <c r="B6910" s="2">
        <v>81</v>
      </c>
      <c r="C6910" s="2">
        <v>35.980088799999997</v>
      </c>
      <c r="D6910" s="2">
        <v>-97.205753880000003</v>
      </c>
      <c r="E6910" s="2">
        <v>0.55330000000000001</v>
      </c>
    </row>
    <row r="6911" spans="1:5" x14ac:dyDescent="0.3">
      <c r="A6911" s="2">
        <v>6910</v>
      </c>
      <c r="B6911" s="2">
        <v>81</v>
      </c>
      <c r="C6911" s="2">
        <v>35.980088799999997</v>
      </c>
      <c r="D6911" s="2">
        <v>-97.205753880000003</v>
      </c>
      <c r="E6911" s="2">
        <v>0.54500000000000004</v>
      </c>
    </row>
    <row r="6912" spans="1:5" x14ac:dyDescent="0.3">
      <c r="A6912" s="2">
        <v>6911</v>
      </c>
      <c r="B6912" s="2">
        <v>81</v>
      </c>
      <c r="C6912" s="2">
        <v>35.980088799999997</v>
      </c>
      <c r="D6912" s="2">
        <v>-97.205753880000003</v>
      </c>
      <c r="E6912" s="2">
        <v>0.53</v>
      </c>
    </row>
    <row r="6913" spans="1:5" x14ac:dyDescent="0.3">
      <c r="A6913" s="2">
        <v>6912</v>
      </c>
      <c r="B6913" s="2">
        <v>81</v>
      </c>
      <c r="C6913" s="2">
        <v>35.980088799999997</v>
      </c>
      <c r="D6913" s="2">
        <v>-97.205753880000003</v>
      </c>
      <c r="E6913" s="2">
        <v>0.52</v>
      </c>
    </row>
    <row r="6914" spans="1:5" x14ac:dyDescent="0.3">
      <c r="A6914" s="2">
        <v>6913</v>
      </c>
      <c r="B6914" s="2">
        <v>80.699996949999999</v>
      </c>
      <c r="C6914" s="2">
        <v>35.980088799999997</v>
      </c>
      <c r="D6914" s="2">
        <v>-97.205753880000003</v>
      </c>
      <c r="E6914" s="2">
        <v>0.52669999999999995</v>
      </c>
    </row>
    <row r="6915" spans="1:5" x14ac:dyDescent="0.3">
      <c r="A6915" s="2">
        <v>6914</v>
      </c>
      <c r="B6915" s="2">
        <v>80</v>
      </c>
      <c r="C6915" s="2">
        <v>35.980073820000001</v>
      </c>
      <c r="D6915" s="2">
        <v>-97.20579918</v>
      </c>
      <c r="E6915" s="2">
        <v>0.53</v>
      </c>
    </row>
    <row r="6916" spans="1:5" x14ac:dyDescent="0.3">
      <c r="A6916" s="2">
        <v>6915</v>
      </c>
      <c r="B6916" s="2">
        <v>81</v>
      </c>
      <c r="C6916" s="2">
        <v>35.980073820000001</v>
      </c>
      <c r="D6916" s="2">
        <v>-97.20579918</v>
      </c>
      <c r="E6916" s="2">
        <v>0.52</v>
      </c>
    </row>
    <row r="6917" spans="1:5" x14ac:dyDescent="0.3">
      <c r="A6917" s="2">
        <v>6916</v>
      </c>
      <c r="B6917" s="2">
        <v>81</v>
      </c>
      <c r="C6917" s="2">
        <v>35.980073820000001</v>
      </c>
      <c r="D6917" s="2">
        <v>-97.20579918</v>
      </c>
      <c r="E6917" s="2">
        <v>0.5</v>
      </c>
    </row>
    <row r="6918" spans="1:5" x14ac:dyDescent="0.3">
      <c r="A6918" s="2">
        <v>6917</v>
      </c>
      <c r="B6918" s="2">
        <v>81</v>
      </c>
      <c r="C6918" s="2">
        <v>35.980073820000001</v>
      </c>
      <c r="D6918" s="2">
        <v>-97.20579918</v>
      </c>
      <c r="E6918" s="2">
        <v>0.52</v>
      </c>
    </row>
    <row r="6919" spans="1:5" x14ac:dyDescent="0.3">
      <c r="A6919" s="2">
        <v>6918</v>
      </c>
      <c r="B6919" s="2">
        <v>80.5</v>
      </c>
      <c r="C6919" s="2">
        <v>35.980073820000001</v>
      </c>
      <c r="D6919" s="2">
        <v>-97.20579918</v>
      </c>
      <c r="E6919" s="2">
        <v>0.54</v>
      </c>
    </row>
    <row r="6920" spans="1:5" x14ac:dyDescent="0.3">
      <c r="A6920" s="2">
        <v>6919</v>
      </c>
      <c r="B6920" s="2">
        <v>80.699996949999999</v>
      </c>
      <c r="C6920" s="2">
        <v>35.980058769999999</v>
      </c>
      <c r="D6920" s="2">
        <v>-97.205844450000001</v>
      </c>
      <c r="E6920" s="2">
        <v>0.53669999999999995</v>
      </c>
    </row>
    <row r="6921" spans="1:5" x14ac:dyDescent="0.3">
      <c r="A6921" s="2">
        <v>6920</v>
      </c>
      <c r="B6921" s="2">
        <v>81</v>
      </c>
      <c r="C6921" s="2">
        <v>35.980058769999999</v>
      </c>
      <c r="D6921" s="2">
        <v>-97.205844450000001</v>
      </c>
      <c r="E6921" s="2">
        <v>0.52</v>
      </c>
    </row>
    <row r="6922" spans="1:5" x14ac:dyDescent="0.3">
      <c r="A6922" s="2">
        <v>6921</v>
      </c>
      <c r="B6922" s="2">
        <v>81</v>
      </c>
      <c r="C6922" s="2">
        <v>35.980058769999999</v>
      </c>
      <c r="D6922" s="2">
        <v>-97.205844450000001</v>
      </c>
      <c r="E6922" s="2">
        <v>0.51</v>
      </c>
    </row>
    <row r="6923" spans="1:5" x14ac:dyDescent="0.3">
      <c r="A6923" s="2">
        <v>6922</v>
      </c>
      <c r="B6923" s="2">
        <v>81</v>
      </c>
      <c r="C6923" s="2">
        <v>35.980043649999999</v>
      </c>
      <c r="D6923" s="2">
        <v>-97.205889670000005</v>
      </c>
      <c r="E6923" s="2">
        <v>0.52329999999999999</v>
      </c>
    </row>
    <row r="6924" spans="1:5" x14ac:dyDescent="0.3">
      <c r="A6924" s="2">
        <v>6923</v>
      </c>
      <c r="B6924" s="2">
        <v>81</v>
      </c>
      <c r="C6924" s="2">
        <v>35.980043649999999</v>
      </c>
      <c r="D6924" s="2">
        <v>-97.205889670000005</v>
      </c>
      <c r="E6924" s="2">
        <v>0.54</v>
      </c>
    </row>
    <row r="6925" spans="1:5" x14ac:dyDescent="0.3">
      <c r="A6925" s="2">
        <v>6924</v>
      </c>
      <c r="B6925" s="2">
        <v>81</v>
      </c>
      <c r="C6925" s="2">
        <v>35.980043649999999</v>
      </c>
      <c r="D6925" s="2">
        <v>-97.205889670000005</v>
      </c>
      <c r="E6925" s="2">
        <v>0.53669999999999995</v>
      </c>
    </row>
    <row r="6926" spans="1:5" x14ac:dyDescent="0.3">
      <c r="A6926" s="2">
        <v>6925</v>
      </c>
      <c r="B6926" s="2">
        <v>80.5</v>
      </c>
      <c r="C6926" s="2">
        <v>35.980043649999999</v>
      </c>
      <c r="D6926" s="2">
        <v>-97.205889670000005</v>
      </c>
      <c r="E6926" s="2">
        <v>0.51500000000000001</v>
      </c>
    </row>
    <row r="6927" spans="1:5" x14ac:dyDescent="0.3">
      <c r="A6927" s="2">
        <v>6926</v>
      </c>
      <c r="B6927" s="2">
        <v>81</v>
      </c>
      <c r="C6927" s="2">
        <v>35.980043649999999</v>
      </c>
      <c r="D6927" s="2">
        <v>-97.205889670000005</v>
      </c>
      <c r="E6927" s="2">
        <v>0.49330000000000002</v>
      </c>
    </row>
    <row r="6928" spans="1:5" x14ac:dyDescent="0.3">
      <c r="A6928" s="2">
        <v>6927</v>
      </c>
      <c r="B6928" s="2">
        <v>80.5</v>
      </c>
      <c r="C6928" s="2">
        <v>35.980043649999999</v>
      </c>
      <c r="D6928" s="2">
        <v>-97.205889670000005</v>
      </c>
      <c r="E6928" s="2">
        <v>0.5</v>
      </c>
    </row>
    <row r="6929" spans="1:5" x14ac:dyDescent="0.3">
      <c r="A6929" s="2">
        <v>6928</v>
      </c>
      <c r="B6929" s="2">
        <v>80</v>
      </c>
      <c r="C6929" s="2">
        <v>35.980028480000001</v>
      </c>
      <c r="D6929" s="2">
        <v>-97.205934830000004</v>
      </c>
      <c r="E6929" s="2">
        <v>0.54330000000000001</v>
      </c>
    </row>
    <row r="6930" spans="1:5" x14ac:dyDescent="0.3">
      <c r="A6930" s="2">
        <v>6929</v>
      </c>
      <c r="B6930" s="2">
        <v>81</v>
      </c>
      <c r="C6930" s="2">
        <v>35.980028480000001</v>
      </c>
      <c r="D6930" s="2">
        <v>-97.205934830000004</v>
      </c>
      <c r="E6930" s="2">
        <v>0.56000000000000005</v>
      </c>
    </row>
    <row r="6931" spans="1:5" x14ac:dyDescent="0.3">
      <c r="A6931" s="2">
        <v>6930</v>
      </c>
      <c r="B6931" s="2">
        <v>80.699996949999999</v>
      </c>
      <c r="C6931" s="2">
        <v>35.980028480000001</v>
      </c>
      <c r="D6931" s="2">
        <v>-97.205934830000004</v>
      </c>
      <c r="E6931" s="2">
        <v>0.54669999999999996</v>
      </c>
    </row>
    <row r="6932" spans="1:5" x14ac:dyDescent="0.3">
      <c r="A6932" s="2">
        <v>6931</v>
      </c>
      <c r="B6932" s="2">
        <v>80</v>
      </c>
      <c r="C6932" s="2">
        <v>35.980028480000001</v>
      </c>
      <c r="D6932" s="2">
        <v>-97.205934830000004</v>
      </c>
      <c r="E6932" s="2">
        <v>0.54</v>
      </c>
    </row>
    <row r="6933" spans="1:5" x14ac:dyDescent="0.3">
      <c r="A6933" s="2">
        <v>6932</v>
      </c>
      <c r="B6933" s="2">
        <v>81</v>
      </c>
      <c r="C6933" s="2">
        <v>35.980013270000001</v>
      </c>
      <c r="D6933" s="2">
        <v>-97.205979970000001</v>
      </c>
      <c r="E6933" s="2">
        <v>0.53</v>
      </c>
    </row>
    <row r="6934" spans="1:5" x14ac:dyDescent="0.3">
      <c r="A6934" s="2">
        <v>6933</v>
      </c>
      <c r="B6934" s="2">
        <v>81</v>
      </c>
      <c r="C6934" s="2">
        <v>35.980013270000001</v>
      </c>
      <c r="D6934" s="2">
        <v>-97.205979970000001</v>
      </c>
      <c r="E6934" s="2">
        <v>0.51500000000000001</v>
      </c>
    </row>
    <row r="6935" spans="1:5" x14ac:dyDescent="0.3">
      <c r="A6935" s="2">
        <v>6934</v>
      </c>
      <c r="B6935" s="2">
        <v>80.300003050000001</v>
      </c>
      <c r="C6935" s="2">
        <v>35.980013270000001</v>
      </c>
      <c r="D6935" s="2">
        <v>-97.205979970000001</v>
      </c>
      <c r="E6935" s="2">
        <v>0.5</v>
      </c>
    </row>
    <row r="6936" spans="1:5" x14ac:dyDescent="0.3">
      <c r="A6936" s="2">
        <v>6935</v>
      </c>
      <c r="B6936" s="2">
        <v>80.5</v>
      </c>
      <c r="C6936" s="2">
        <v>35.980013270000001</v>
      </c>
      <c r="D6936" s="2">
        <v>-97.205979970000001</v>
      </c>
      <c r="E6936" s="2">
        <v>0.505</v>
      </c>
    </row>
    <row r="6937" spans="1:5" x14ac:dyDescent="0.3">
      <c r="A6937" s="2">
        <v>6936</v>
      </c>
      <c r="B6937" s="2">
        <v>81</v>
      </c>
      <c r="C6937" s="2">
        <v>35.980013270000001</v>
      </c>
      <c r="D6937" s="2">
        <v>-97.205979970000001</v>
      </c>
      <c r="E6937" s="2">
        <v>0.52</v>
      </c>
    </row>
    <row r="6938" spans="1:5" x14ac:dyDescent="0.3">
      <c r="A6938" s="2">
        <v>6937</v>
      </c>
      <c r="B6938" s="2">
        <v>80.5</v>
      </c>
      <c r="C6938" s="2">
        <v>35.979998000000002</v>
      </c>
      <c r="D6938" s="2">
        <v>-97.206025030000006</v>
      </c>
      <c r="E6938" s="2">
        <v>0.53</v>
      </c>
    </row>
    <row r="6939" spans="1:5" x14ac:dyDescent="0.3">
      <c r="A6939" s="2">
        <v>6938</v>
      </c>
      <c r="B6939" s="2">
        <v>80</v>
      </c>
      <c r="C6939" s="2">
        <v>35.979998000000002</v>
      </c>
      <c r="D6939" s="2">
        <v>-97.206025030000006</v>
      </c>
      <c r="E6939" s="2">
        <v>0.53669999999999995</v>
      </c>
    </row>
    <row r="6940" spans="1:5" x14ac:dyDescent="0.3">
      <c r="A6940" s="2">
        <v>6939</v>
      </c>
      <c r="B6940" s="2">
        <v>81</v>
      </c>
      <c r="C6940" s="2">
        <v>35.979998000000002</v>
      </c>
      <c r="D6940" s="2">
        <v>-97.206025030000006</v>
      </c>
      <c r="E6940" s="2">
        <v>0.51500000000000001</v>
      </c>
    </row>
    <row r="6941" spans="1:5" x14ac:dyDescent="0.3">
      <c r="A6941" s="2">
        <v>6940</v>
      </c>
      <c r="B6941" s="2">
        <v>81</v>
      </c>
      <c r="C6941" s="2">
        <v>35.979998000000002</v>
      </c>
      <c r="D6941" s="2">
        <v>-97.206025030000006</v>
      </c>
      <c r="E6941" s="2">
        <v>0.47670000000000001</v>
      </c>
    </row>
    <row r="6942" spans="1:5" x14ac:dyDescent="0.3">
      <c r="A6942" s="2">
        <v>6941</v>
      </c>
      <c r="B6942" s="2">
        <v>80</v>
      </c>
      <c r="C6942" s="2">
        <v>35.979998000000002</v>
      </c>
      <c r="D6942" s="2">
        <v>-97.206025030000006</v>
      </c>
      <c r="E6942" s="2">
        <v>0.49</v>
      </c>
    </row>
    <row r="6943" spans="1:5" x14ac:dyDescent="0.3">
      <c r="A6943" s="2">
        <v>6942</v>
      </c>
      <c r="B6943" s="2">
        <v>80.300003050000001</v>
      </c>
      <c r="C6943" s="2">
        <v>35.979982720000002</v>
      </c>
      <c r="D6943" s="2">
        <v>-97.206070100000005</v>
      </c>
      <c r="E6943" s="2">
        <v>0.52329999999999999</v>
      </c>
    </row>
    <row r="6944" spans="1:5" x14ac:dyDescent="0.3">
      <c r="A6944" s="2">
        <v>6943</v>
      </c>
      <c r="B6944" s="2">
        <v>81</v>
      </c>
      <c r="C6944" s="2">
        <v>35.979982720000002</v>
      </c>
      <c r="D6944" s="2">
        <v>-97.206070100000005</v>
      </c>
      <c r="E6944" s="2">
        <v>0.53</v>
      </c>
    </row>
    <row r="6945" spans="1:5" x14ac:dyDescent="0.3">
      <c r="A6945" s="2">
        <v>6944</v>
      </c>
      <c r="B6945" s="2">
        <v>80.699996949999999</v>
      </c>
      <c r="C6945" s="2">
        <v>35.979982720000002</v>
      </c>
      <c r="D6945" s="2">
        <v>-97.206070100000005</v>
      </c>
      <c r="E6945" s="2">
        <v>0.5333</v>
      </c>
    </row>
    <row r="6946" spans="1:5" x14ac:dyDescent="0.3">
      <c r="A6946" s="2">
        <v>6945</v>
      </c>
      <c r="B6946" s="2">
        <v>80.5</v>
      </c>
      <c r="C6946" s="2">
        <v>35.979982720000002</v>
      </c>
      <c r="D6946" s="2">
        <v>-97.206070100000005</v>
      </c>
      <c r="E6946" s="2">
        <v>0.55000000000000004</v>
      </c>
    </row>
    <row r="6947" spans="1:5" x14ac:dyDescent="0.3">
      <c r="A6947" s="2">
        <v>6946</v>
      </c>
      <c r="B6947" s="2">
        <v>80.699996949999999</v>
      </c>
      <c r="C6947" s="2">
        <v>35.979982720000002</v>
      </c>
      <c r="D6947" s="2">
        <v>-97.206070100000005</v>
      </c>
      <c r="E6947" s="2">
        <v>0.55669999999999997</v>
      </c>
    </row>
    <row r="6948" spans="1:5" x14ac:dyDescent="0.3">
      <c r="A6948" s="2">
        <v>6947</v>
      </c>
      <c r="B6948" s="2">
        <v>80</v>
      </c>
      <c r="C6948" s="2">
        <v>35.979967449999997</v>
      </c>
      <c r="D6948" s="2">
        <v>-97.206115150000002</v>
      </c>
      <c r="E6948" s="2">
        <v>0.54500000000000004</v>
      </c>
    </row>
    <row r="6949" spans="1:5" x14ac:dyDescent="0.3">
      <c r="A6949" s="2">
        <v>6948</v>
      </c>
      <c r="B6949" s="2">
        <v>80</v>
      </c>
      <c r="C6949" s="2">
        <v>35.979967449999997</v>
      </c>
      <c r="D6949" s="2">
        <v>-97.206115150000002</v>
      </c>
      <c r="E6949" s="2">
        <v>0.53</v>
      </c>
    </row>
    <row r="6950" spans="1:5" x14ac:dyDescent="0.3">
      <c r="A6950" s="2">
        <v>6949</v>
      </c>
      <c r="B6950" s="2">
        <v>81</v>
      </c>
      <c r="C6950" s="2">
        <v>35.979967449999997</v>
      </c>
      <c r="D6950" s="2">
        <v>-97.206115150000002</v>
      </c>
      <c r="E6950" s="2">
        <v>0.505</v>
      </c>
    </row>
    <row r="6951" spans="1:5" x14ac:dyDescent="0.3">
      <c r="A6951" s="2">
        <v>6950</v>
      </c>
      <c r="B6951" s="2">
        <v>81</v>
      </c>
      <c r="C6951" s="2">
        <v>35.979967449999997</v>
      </c>
      <c r="D6951" s="2">
        <v>-97.206115150000002</v>
      </c>
      <c r="E6951" s="2">
        <v>0.49</v>
      </c>
    </row>
    <row r="6952" spans="1:5" x14ac:dyDescent="0.3">
      <c r="A6952" s="2">
        <v>6951</v>
      </c>
      <c r="B6952" s="2">
        <v>80.5</v>
      </c>
      <c r="C6952" s="2">
        <v>35.97995212</v>
      </c>
      <c r="D6952" s="2">
        <v>-97.206160199999999</v>
      </c>
      <c r="E6952" s="2">
        <v>0.51</v>
      </c>
    </row>
    <row r="6953" spans="1:5" x14ac:dyDescent="0.3">
      <c r="A6953" s="2">
        <v>6952</v>
      </c>
      <c r="B6953" s="2">
        <v>80</v>
      </c>
      <c r="C6953" s="2">
        <v>35.97995212</v>
      </c>
      <c r="D6953" s="2">
        <v>-97.206160199999999</v>
      </c>
      <c r="E6953" s="2">
        <v>0.53669999999999995</v>
      </c>
    </row>
    <row r="6954" spans="1:5" x14ac:dyDescent="0.3">
      <c r="A6954" s="2">
        <v>6953</v>
      </c>
      <c r="B6954" s="2">
        <v>81</v>
      </c>
      <c r="C6954" s="2">
        <v>35.97995212</v>
      </c>
      <c r="D6954" s="2">
        <v>-97.206160199999999</v>
      </c>
      <c r="E6954" s="2">
        <v>0.53500000000000003</v>
      </c>
    </row>
    <row r="6955" spans="1:5" x14ac:dyDescent="0.3">
      <c r="A6955" s="2">
        <v>6954</v>
      </c>
      <c r="B6955" s="2">
        <v>81</v>
      </c>
      <c r="C6955" s="2">
        <v>35.97995212</v>
      </c>
      <c r="D6955" s="2">
        <v>-97.206160199999999</v>
      </c>
      <c r="E6955" s="2">
        <v>0.51</v>
      </c>
    </row>
    <row r="6956" spans="1:5" x14ac:dyDescent="0.3">
      <c r="A6956" s="2">
        <v>6955</v>
      </c>
      <c r="B6956" s="2">
        <v>80.5</v>
      </c>
      <c r="C6956" s="2">
        <v>35.97995212</v>
      </c>
      <c r="D6956" s="2">
        <v>-97.206160199999999</v>
      </c>
      <c r="E6956" s="2">
        <v>0.505</v>
      </c>
    </row>
    <row r="6957" spans="1:5" x14ac:dyDescent="0.3">
      <c r="A6957" s="2">
        <v>6956</v>
      </c>
      <c r="B6957" s="2">
        <v>80</v>
      </c>
      <c r="C6957" s="2">
        <v>35.979936819999999</v>
      </c>
      <c r="D6957" s="2">
        <v>-97.206205229999995</v>
      </c>
      <c r="E6957" s="2">
        <v>0.52329999999999999</v>
      </c>
    </row>
    <row r="6958" spans="1:5" x14ac:dyDescent="0.3">
      <c r="A6958" s="2">
        <v>6957</v>
      </c>
      <c r="B6958" s="2">
        <v>80.5</v>
      </c>
      <c r="C6958" s="2">
        <v>35.979936819999999</v>
      </c>
      <c r="D6958" s="2">
        <v>-97.206205229999995</v>
      </c>
      <c r="E6958" s="2">
        <v>0.53</v>
      </c>
    </row>
    <row r="6959" spans="1:5" x14ac:dyDescent="0.3">
      <c r="A6959" s="2">
        <v>6958</v>
      </c>
      <c r="B6959" s="2">
        <v>80.699996949999999</v>
      </c>
      <c r="C6959" s="2">
        <v>35.979936819999999</v>
      </c>
      <c r="D6959" s="2">
        <v>-97.206205229999995</v>
      </c>
      <c r="E6959" s="2">
        <v>0.51670000000000005</v>
      </c>
    </row>
    <row r="6960" spans="1:5" x14ac:dyDescent="0.3">
      <c r="A6960" s="2">
        <v>6959</v>
      </c>
      <c r="B6960" s="2">
        <v>81</v>
      </c>
      <c r="C6960" s="2">
        <v>35.979936819999999</v>
      </c>
      <c r="D6960" s="2">
        <v>-97.206205229999995</v>
      </c>
      <c r="E6960" s="2">
        <v>0.51</v>
      </c>
    </row>
    <row r="6961" spans="1:5" x14ac:dyDescent="0.3">
      <c r="A6961" s="2">
        <v>6960</v>
      </c>
      <c r="B6961" s="2">
        <v>80.300003050000001</v>
      </c>
      <c r="C6961" s="2">
        <v>35.979936819999999</v>
      </c>
      <c r="D6961" s="2">
        <v>-97.206205229999995</v>
      </c>
      <c r="E6961" s="2">
        <v>0.51</v>
      </c>
    </row>
    <row r="6962" spans="1:5" x14ac:dyDescent="0.3">
      <c r="A6962" s="2">
        <v>6961</v>
      </c>
      <c r="B6962" s="2">
        <v>80</v>
      </c>
      <c r="C6962" s="2">
        <v>35.979921599999997</v>
      </c>
      <c r="D6962" s="2">
        <v>-97.206250229999995</v>
      </c>
      <c r="E6962" s="2">
        <v>0.51</v>
      </c>
    </row>
    <row r="6963" spans="1:5" x14ac:dyDescent="0.3">
      <c r="A6963" s="2">
        <v>6962</v>
      </c>
      <c r="B6963" s="2">
        <v>80.699996949999999</v>
      </c>
      <c r="C6963" s="2">
        <v>35.979921599999997</v>
      </c>
      <c r="D6963" s="2">
        <v>-97.206250229999995</v>
      </c>
      <c r="E6963" s="2">
        <v>0.49330000000000002</v>
      </c>
    </row>
    <row r="6964" spans="1:5" x14ac:dyDescent="0.3">
      <c r="A6964" s="2">
        <v>6963</v>
      </c>
      <c r="B6964" s="2">
        <v>80.5</v>
      </c>
      <c r="C6964" s="2">
        <v>35.979921599999997</v>
      </c>
      <c r="D6964" s="2">
        <v>-97.206250229999995</v>
      </c>
      <c r="E6964" s="2">
        <v>0.49</v>
      </c>
    </row>
    <row r="6965" spans="1:5" x14ac:dyDescent="0.3">
      <c r="A6965" s="2">
        <v>6964</v>
      </c>
      <c r="B6965" s="2">
        <v>80.300003050000001</v>
      </c>
      <c r="C6965" s="2">
        <v>35.979921599999997</v>
      </c>
      <c r="D6965" s="2">
        <v>-97.206250229999995</v>
      </c>
      <c r="E6965" s="2">
        <v>0.50329999999999997</v>
      </c>
    </row>
    <row r="6966" spans="1:5" x14ac:dyDescent="0.3">
      <c r="A6966" s="2">
        <v>6965</v>
      </c>
      <c r="B6966" s="2">
        <v>80</v>
      </c>
      <c r="C6966" s="2">
        <v>35.979906380000003</v>
      </c>
      <c r="D6966" s="2">
        <v>-97.206295319999995</v>
      </c>
      <c r="E6966" s="2">
        <v>0.51</v>
      </c>
    </row>
    <row r="6967" spans="1:5" x14ac:dyDescent="0.3">
      <c r="A6967" s="2">
        <v>6966</v>
      </c>
      <c r="B6967" s="2">
        <v>81</v>
      </c>
      <c r="C6967" s="2">
        <v>35.979906380000003</v>
      </c>
      <c r="D6967" s="2">
        <v>-97.206295319999995</v>
      </c>
      <c r="E6967" s="2">
        <v>0.50670000000000004</v>
      </c>
    </row>
    <row r="6968" spans="1:5" x14ac:dyDescent="0.3">
      <c r="A6968" s="2">
        <v>6967</v>
      </c>
      <c r="B6968" s="2">
        <v>80.5</v>
      </c>
      <c r="C6968" s="2">
        <v>35.979906380000003</v>
      </c>
      <c r="D6968" s="2">
        <v>-97.206295319999995</v>
      </c>
      <c r="E6968" s="2">
        <v>0.49</v>
      </c>
    </row>
    <row r="6969" spans="1:5" x14ac:dyDescent="0.3">
      <c r="A6969" s="2">
        <v>6968</v>
      </c>
      <c r="B6969" s="2">
        <v>80.300003050000001</v>
      </c>
      <c r="C6969" s="2">
        <v>35.979906380000003</v>
      </c>
      <c r="D6969" s="2">
        <v>-97.206295319999995</v>
      </c>
      <c r="E6969" s="2">
        <v>0.50329999999999997</v>
      </c>
    </row>
    <row r="6970" spans="1:5" x14ac:dyDescent="0.3">
      <c r="A6970" s="2">
        <v>6969</v>
      </c>
      <c r="B6970" s="2">
        <v>81</v>
      </c>
      <c r="C6970" s="2">
        <v>35.979906380000003</v>
      </c>
      <c r="D6970" s="2">
        <v>-97.206295319999995</v>
      </c>
      <c r="E6970" s="2">
        <v>0.51500000000000001</v>
      </c>
    </row>
    <row r="6971" spans="1:5" x14ac:dyDescent="0.3">
      <c r="A6971" s="2">
        <v>6970</v>
      </c>
      <c r="B6971" s="2">
        <v>80</v>
      </c>
      <c r="C6971" s="2">
        <v>35.97989123</v>
      </c>
      <c r="D6971" s="2">
        <v>-97.206340370000007</v>
      </c>
      <c r="E6971" s="2">
        <v>0.54</v>
      </c>
    </row>
    <row r="6972" spans="1:5" x14ac:dyDescent="0.3">
      <c r="A6972" s="2">
        <v>6971</v>
      </c>
      <c r="B6972" s="2">
        <v>80</v>
      </c>
      <c r="C6972" s="2">
        <v>35.97989123</v>
      </c>
      <c r="D6972" s="2">
        <v>-97.206340370000007</v>
      </c>
      <c r="E6972" s="2">
        <v>0.55000000000000004</v>
      </c>
    </row>
    <row r="6973" spans="1:5" x14ac:dyDescent="0.3">
      <c r="A6973" s="2">
        <v>6972</v>
      </c>
      <c r="B6973" s="2">
        <v>81</v>
      </c>
      <c r="C6973" s="2">
        <v>35.97989123</v>
      </c>
      <c r="D6973" s="2">
        <v>-97.206340370000007</v>
      </c>
      <c r="E6973" s="2">
        <v>0.53</v>
      </c>
    </row>
    <row r="6974" spans="1:5" x14ac:dyDescent="0.3">
      <c r="A6974" s="2">
        <v>6973</v>
      </c>
      <c r="B6974" s="2">
        <v>80</v>
      </c>
      <c r="C6974" s="2">
        <v>35.97989123</v>
      </c>
      <c r="D6974" s="2">
        <v>-97.206340370000007</v>
      </c>
      <c r="E6974" s="2">
        <v>0.51500000000000001</v>
      </c>
    </row>
    <row r="6975" spans="1:5" x14ac:dyDescent="0.3">
      <c r="A6975" s="2">
        <v>6974</v>
      </c>
      <c r="B6975" s="2">
        <v>80</v>
      </c>
      <c r="C6975" s="2">
        <v>35.97989123</v>
      </c>
      <c r="D6975" s="2">
        <v>-97.206340370000007</v>
      </c>
      <c r="E6975" s="2">
        <v>0.52669999999999995</v>
      </c>
    </row>
    <row r="6976" spans="1:5" x14ac:dyDescent="0.3">
      <c r="A6976" s="2">
        <v>6975</v>
      </c>
      <c r="B6976" s="2">
        <v>81</v>
      </c>
      <c r="C6976" s="2">
        <v>35.979876130000001</v>
      </c>
      <c r="D6976" s="2">
        <v>-97.206385499999996</v>
      </c>
      <c r="E6976" s="2">
        <v>0.53500000000000003</v>
      </c>
    </row>
    <row r="6977" spans="1:5" x14ac:dyDescent="0.3">
      <c r="A6977" s="2">
        <v>6976</v>
      </c>
      <c r="B6977" s="2">
        <v>80.300003050000001</v>
      </c>
      <c r="C6977" s="2">
        <v>35.979876130000001</v>
      </c>
      <c r="D6977" s="2">
        <v>-97.206385499999996</v>
      </c>
      <c r="E6977" s="2">
        <v>0.51329999999999998</v>
      </c>
    </row>
    <row r="6978" spans="1:5" x14ac:dyDescent="0.3">
      <c r="A6978" s="2">
        <v>6977</v>
      </c>
      <c r="B6978" s="2">
        <v>80</v>
      </c>
      <c r="C6978" s="2">
        <v>35.979876130000001</v>
      </c>
      <c r="D6978" s="2">
        <v>-97.206385499999996</v>
      </c>
      <c r="E6978" s="2">
        <v>0.505</v>
      </c>
    </row>
    <row r="6979" spans="1:5" x14ac:dyDescent="0.3">
      <c r="A6979" s="2">
        <v>6978</v>
      </c>
      <c r="B6979" s="2">
        <v>80.699996949999999</v>
      </c>
      <c r="C6979" s="2">
        <v>35.979876130000001</v>
      </c>
      <c r="D6979" s="2">
        <v>-97.206385499999996</v>
      </c>
      <c r="E6979" s="2">
        <v>0.51</v>
      </c>
    </row>
    <row r="6980" spans="1:5" x14ac:dyDescent="0.3">
      <c r="A6980" s="2">
        <v>6979</v>
      </c>
      <c r="B6980" s="2">
        <v>80.5</v>
      </c>
      <c r="C6980" s="2">
        <v>35.979861069999998</v>
      </c>
      <c r="D6980" s="2">
        <v>-97.206430600000004</v>
      </c>
      <c r="E6980" s="2">
        <v>0.51</v>
      </c>
    </row>
    <row r="6981" spans="1:5" x14ac:dyDescent="0.3">
      <c r="A6981" s="2">
        <v>6980</v>
      </c>
      <c r="B6981" s="2">
        <v>80</v>
      </c>
      <c r="C6981" s="2">
        <v>35.979861069999998</v>
      </c>
      <c r="D6981" s="2">
        <v>-97.206430600000004</v>
      </c>
      <c r="E6981" s="2">
        <v>0.51</v>
      </c>
    </row>
    <row r="6982" spans="1:5" x14ac:dyDescent="0.3">
      <c r="A6982" s="2">
        <v>6981</v>
      </c>
      <c r="B6982" s="2">
        <v>80.5</v>
      </c>
      <c r="C6982" s="2">
        <v>35.979861069999998</v>
      </c>
      <c r="D6982" s="2">
        <v>-97.206430600000004</v>
      </c>
      <c r="E6982" s="2">
        <v>0.495</v>
      </c>
    </row>
    <row r="6983" spans="1:5" x14ac:dyDescent="0.3">
      <c r="A6983" s="2">
        <v>6982</v>
      </c>
      <c r="B6983" s="2">
        <v>81</v>
      </c>
      <c r="C6983" s="2">
        <v>35.979861069999998</v>
      </c>
      <c r="D6983" s="2">
        <v>-97.206430600000004</v>
      </c>
      <c r="E6983" s="2">
        <v>0.46</v>
      </c>
    </row>
    <row r="6984" spans="1:5" x14ac:dyDescent="0.3">
      <c r="A6984" s="2">
        <v>6983</v>
      </c>
      <c r="B6984" s="2">
        <v>81</v>
      </c>
      <c r="C6984" s="2">
        <v>35.979861069999998</v>
      </c>
      <c r="D6984" s="2">
        <v>-97.206430600000004</v>
      </c>
      <c r="E6984" s="2">
        <v>0.46500000000000002</v>
      </c>
    </row>
    <row r="6985" spans="1:5" x14ac:dyDescent="0.3">
      <c r="A6985" s="2">
        <v>6984</v>
      </c>
      <c r="B6985" s="2">
        <v>80.300003050000001</v>
      </c>
      <c r="C6985" s="2">
        <v>35.979846049999999</v>
      </c>
      <c r="D6985" s="2">
        <v>-97.206475699999999</v>
      </c>
      <c r="E6985" s="2">
        <v>0.51</v>
      </c>
    </row>
    <row r="6986" spans="1:5" x14ac:dyDescent="0.3">
      <c r="A6986" s="2">
        <v>6985</v>
      </c>
      <c r="B6986" s="2">
        <v>80.5</v>
      </c>
      <c r="C6986" s="2">
        <v>35.979846049999999</v>
      </c>
      <c r="D6986" s="2">
        <v>-97.206475699999999</v>
      </c>
      <c r="E6986" s="2">
        <v>0.54500000000000004</v>
      </c>
    </row>
    <row r="6987" spans="1:5" x14ac:dyDescent="0.3">
      <c r="A6987" s="2">
        <v>6986</v>
      </c>
      <c r="B6987" s="2">
        <v>80</v>
      </c>
      <c r="C6987" s="2">
        <v>35.979846049999999</v>
      </c>
      <c r="D6987" s="2">
        <v>-97.206475699999999</v>
      </c>
      <c r="E6987" s="2">
        <v>0.54330000000000001</v>
      </c>
    </row>
    <row r="6988" spans="1:5" x14ac:dyDescent="0.3">
      <c r="A6988" s="2">
        <v>6987</v>
      </c>
      <c r="B6988" s="2">
        <v>80</v>
      </c>
      <c r="C6988" s="2">
        <v>35.979846049999999</v>
      </c>
      <c r="D6988" s="2">
        <v>-97.206475699999999</v>
      </c>
      <c r="E6988" s="2">
        <v>0.52500000000000002</v>
      </c>
    </row>
    <row r="6989" spans="1:5" x14ac:dyDescent="0.3">
      <c r="A6989" s="2">
        <v>6988</v>
      </c>
      <c r="B6989" s="2">
        <v>81</v>
      </c>
      <c r="C6989" s="2">
        <v>35.979846049999999</v>
      </c>
      <c r="D6989" s="2">
        <v>-97.206475699999999</v>
      </c>
      <c r="E6989" s="2">
        <v>0.51329999999999998</v>
      </c>
    </row>
    <row r="6990" spans="1:5" x14ac:dyDescent="0.3">
      <c r="A6990" s="2">
        <v>6989</v>
      </c>
      <c r="B6990" s="2">
        <v>80</v>
      </c>
      <c r="C6990" s="2">
        <v>35.979830999999997</v>
      </c>
      <c r="D6990" s="2">
        <v>-97.206520819999994</v>
      </c>
      <c r="E6990" s="2">
        <v>0.51500000000000001</v>
      </c>
    </row>
    <row r="6991" spans="1:5" x14ac:dyDescent="0.3">
      <c r="A6991" s="2">
        <v>6990</v>
      </c>
      <c r="B6991" s="2">
        <v>80.300003050000001</v>
      </c>
      <c r="C6991" s="2">
        <v>35.979830999999997</v>
      </c>
      <c r="D6991" s="2">
        <v>-97.206520819999994</v>
      </c>
      <c r="E6991" s="2">
        <v>0.53</v>
      </c>
    </row>
    <row r="6992" spans="1:5" x14ac:dyDescent="0.3">
      <c r="A6992" s="2">
        <v>6991</v>
      </c>
      <c r="B6992" s="2">
        <v>81</v>
      </c>
      <c r="C6992" s="2">
        <v>35.979830999999997</v>
      </c>
      <c r="D6992" s="2">
        <v>-97.206520819999994</v>
      </c>
      <c r="E6992" s="2">
        <v>0.51500000000000001</v>
      </c>
    </row>
    <row r="6993" spans="1:5" x14ac:dyDescent="0.3">
      <c r="A6993" s="2">
        <v>6992</v>
      </c>
      <c r="B6993" s="2">
        <v>81</v>
      </c>
      <c r="C6993" s="2">
        <v>35.979830999999997</v>
      </c>
      <c r="D6993" s="2">
        <v>-97.206520819999994</v>
      </c>
      <c r="E6993" s="2">
        <v>0.50670000000000004</v>
      </c>
    </row>
    <row r="6994" spans="1:5" x14ac:dyDescent="0.3">
      <c r="A6994" s="2">
        <v>6993</v>
      </c>
      <c r="B6994" s="2">
        <v>81</v>
      </c>
      <c r="C6994" s="2">
        <v>35.979816020000001</v>
      </c>
      <c r="D6994" s="2">
        <v>-97.206565929999996</v>
      </c>
      <c r="E6994" s="2">
        <v>0.51500000000000001</v>
      </c>
    </row>
    <row r="6995" spans="1:5" x14ac:dyDescent="0.3">
      <c r="A6995" s="2">
        <v>6994</v>
      </c>
      <c r="B6995" s="2">
        <v>80</v>
      </c>
      <c r="C6995" s="2">
        <v>35.979816020000001</v>
      </c>
      <c r="D6995" s="2">
        <v>-97.206565929999996</v>
      </c>
      <c r="E6995" s="2">
        <v>0.53</v>
      </c>
    </row>
    <row r="6996" spans="1:5" x14ac:dyDescent="0.3">
      <c r="A6996" s="2">
        <v>6995</v>
      </c>
      <c r="B6996" s="2">
        <v>80.5</v>
      </c>
      <c r="C6996" s="2">
        <v>35.979816020000001</v>
      </c>
      <c r="D6996" s="2">
        <v>-97.206565929999996</v>
      </c>
      <c r="E6996" s="2">
        <v>0.54</v>
      </c>
    </row>
    <row r="6997" spans="1:5" x14ac:dyDescent="0.3">
      <c r="A6997" s="2">
        <v>6996</v>
      </c>
      <c r="B6997" s="2">
        <v>81</v>
      </c>
      <c r="C6997" s="2">
        <v>35.979816020000001</v>
      </c>
      <c r="D6997" s="2">
        <v>-97.206565929999996</v>
      </c>
      <c r="E6997" s="2">
        <v>0.5333</v>
      </c>
    </row>
    <row r="6998" spans="1:5" x14ac:dyDescent="0.3">
      <c r="A6998" s="2">
        <v>6997</v>
      </c>
      <c r="B6998" s="2">
        <v>80</v>
      </c>
      <c r="C6998" s="2">
        <v>35.979816020000001</v>
      </c>
      <c r="D6998" s="2">
        <v>-97.206565929999996</v>
      </c>
      <c r="E6998" s="2">
        <v>0.54500000000000004</v>
      </c>
    </row>
    <row r="6999" spans="1:5" x14ac:dyDescent="0.3">
      <c r="A6999" s="2">
        <v>6998</v>
      </c>
      <c r="B6999" s="2">
        <v>80</v>
      </c>
      <c r="C6999" s="2">
        <v>35.979800969999999</v>
      </c>
      <c r="D6999" s="2">
        <v>-97.206611069999994</v>
      </c>
      <c r="E6999" s="2">
        <v>0.56669999999999998</v>
      </c>
    </row>
    <row r="7000" spans="1:5" x14ac:dyDescent="0.3">
      <c r="A7000" s="2">
        <v>6999</v>
      </c>
      <c r="B7000" s="2">
        <v>81</v>
      </c>
      <c r="C7000" s="2">
        <v>35.979800969999999</v>
      </c>
      <c r="D7000" s="2">
        <v>-97.206611069999994</v>
      </c>
      <c r="E7000" s="2">
        <v>0.55500000000000005</v>
      </c>
    </row>
    <row r="7001" spans="1:5" x14ac:dyDescent="0.3">
      <c r="A7001" s="2">
        <v>7000</v>
      </c>
      <c r="B7001" s="2">
        <v>80.699996949999999</v>
      </c>
      <c r="C7001" s="2">
        <v>35.979800969999999</v>
      </c>
      <c r="D7001" s="2">
        <v>-97.206611069999994</v>
      </c>
      <c r="E7001" s="2">
        <v>0.53</v>
      </c>
    </row>
    <row r="7002" spans="1:5" x14ac:dyDescent="0.3">
      <c r="A7002" s="2">
        <v>7001</v>
      </c>
      <c r="B7002" s="2">
        <v>80</v>
      </c>
      <c r="C7002" s="2">
        <v>35.979800969999999</v>
      </c>
      <c r="D7002" s="2">
        <v>-97.206611069999994</v>
      </c>
      <c r="E7002" s="2">
        <v>0.52</v>
      </c>
    </row>
    <row r="7003" spans="1:5" x14ac:dyDescent="0.3">
      <c r="A7003" s="2">
        <v>7002</v>
      </c>
      <c r="B7003" s="2">
        <v>81</v>
      </c>
      <c r="C7003" s="2">
        <v>35.979800969999999</v>
      </c>
      <c r="D7003" s="2">
        <v>-97.206611069999994</v>
      </c>
      <c r="E7003" s="2">
        <v>0.53</v>
      </c>
    </row>
    <row r="7004" spans="1:5" x14ac:dyDescent="0.3">
      <c r="A7004" s="2">
        <v>7003</v>
      </c>
      <c r="B7004" s="2">
        <v>80.5</v>
      </c>
      <c r="C7004" s="2">
        <v>35.97978595</v>
      </c>
      <c r="D7004" s="2">
        <v>-97.206656229999993</v>
      </c>
      <c r="E7004" s="2">
        <v>0.54</v>
      </c>
    </row>
    <row r="7005" spans="1:5" x14ac:dyDescent="0.3">
      <c r="A7005" s="2">
        <v>7004</v>
      </c>
      <c r="B7005" s="2">
        <v>80</v>
      </c>
      <c r="C7005" s="2">
        <v>35.97978595</v>
      </c>
      <c r="D7005" s="2">
        <v>-97.206656229999993</v>
      </c>
      <c r="E7005" s="2">
        <v>0.55330000000000001</v>
      </c>
    </row>
    <row r="7006" spans="1:5" x14ac:dyDescent="0.3">
      <c r="A7006" s="2">
        <v>7005</v>
      </c>
      <c r="B7006" s="2">
        <v>80.5</v>
      </c>
      <c r="C7006" s="2">
        <v>35.97978595</v>
      </c>
      <c r="D7006" s="2">
        <v>-97.206656229999993</v>
      </c>
      <c r="E7006" s="2">
        <v>0.55500000000000005</v>
      </c>
    </row>
    <row r="7007" spans="1:5" x14ac:dyDescent="0.3">
      <c r="A7007" s="2">
        <v>7006</v>
      </c>
      <c r="B7007" s="2">
        <v>81</v>
      </c>
      <c r="C7007" s="2">
        <v>35.97978595</v>
      </c>
      <c r="D7007" s="2">
        <v>-97.206656229999993</v>
      </c>
      <c r="E7007" s="2">
        <v>0.54669999999999996</v>
      </c>
    </row>
    <row r="7008" spans="1:5" x14ac:dyDescent="0.3">
      <c r="A7008" s="2">
        <v>7007</v>
      </c>
      <c r="B7008" s="2">
        <v>81</v>
      </c>
      <c r="C7008" s="2">
        <v>35.979770950000002</v>
      </c>
      <c r="D7008" s="2">
        <v>-97.206701280000004</v>
      </c>
      <c r="E7008" s="2">
        <v>0.54500000000000004</v>
      </c>
    </row>
    <row r="7009" spans="1:5" x14ac:dyDescent="0.3">
      <c r="A7009" s="2">
        <v>7008</v>
      </c>
      <c r="B7009" s="2">
        <v>80</v>
      </c>
      <c r="C7009" s="2">
        <v>35.979770950000002</v>
      </c>
      <c r="D7009" s="2">
        <v>-97.206701280000004</v>
      </c>
      <c r="E7009" s="2">
        <v>0.55000000000000004</v>
      </c>
    </row>
    <row r="7010" spans="1:5" x14ac:dyDescent="0.3">
      <c r="A7010" s="2">
        <v>7009</v>
      </c>
      <c r="B7010" s="2">
        <v>80</v>
      </c>
      <c r="C7010" s="2">
        <v>35.979770950000002</v>
      </c>
      <c r="D7010" s="2">
        <v>-97.206701280000004</v>
      </c>
      <c r="E7010" s="2">
        <v>0.53500000000000003</v>
      </c>
    </row>
    <row r="7011" spans="1:5" x14ac:dyDescent="0.3">
      <c r="A7011" s="2">
        <v>7010</v>
      </c>
      <c r="B7011" s="2">
        <v>81</v>
      </c>
      <c r="C7011" s="2">
        <v>35.979770950000002</v>
      </c>
      <c r="D7011" s="2">
        <v>-97.206701280000004</v>
      </c>
      <c r="E7011" s="2">
        <v>0.48330000000000001</v>
      </c>
    </row>
    <row r="7012" spans="1:5" x14ac:dyDescent="0.3">
      <c r="A7012" s="2">
        <v>7011</v>
      </c>
      <c r="B7012" s="2">
        <v>80.5</v>
      </c>
      <c r="C7012" s="2">
        <v>35.979770950000002</v>
      </c>
      <c r="D7012" s="2">
        <v>-97.206701280000004</v>
      </c>
      <c r="E7012" s="2">
        <v>0.48</v>
      </c>
    </row>
    <row r="7013" spans="1:5" x14ac:dyDescent="0.3">
      <c r="A7013" s="2">
        <v>7012</v>
      </c>
      <c r="B7013" s="2">
        <v>80</v>
      </c>
      <c r="C7013" s="2">
        <v>35.979740880000001</v>
      </c>
      <c r="D7013" s="2">
        <v>-97.206791480000007</v>
      </c>
      <c r="E7013" s="2">
        <v>0.54330000000000001</v>
      </c>
    </row>
    <row r="7014" spans="1:5" x14ac:dyDescent="0.3">
      <c r="A7014" s="2">
        <v>7013</v>
      </c>
      <c r="B7014" s="2">
        <v>80</v>
      </c>
      <c r="C7014" s="2">
        <v>35.979740880000001</v>
      </c>
      <c r="D7014" s="2">
        <v>-97.206791480000007</v>
      </c>
      <c r="E7014" s="2">
        <v>0.57999999999999996</v>
      </c>
    </row>
    <row r="7015" spans="1:5" x14ac:dyDescent="0.3">
      <c r="A7015" s="2">
        <v>7014</v>
      </c>
      <c r="B7015" s="2">
        <v>81</v>
      </c>
      <c r="C7015" s="2">
        <v>35.979740880000001</v>
      </c>
      <c r="D7015" s="2">
        <v>-97.206791480000007</v>
      </c>
      <c r="E7015" s="2">
        <v>0.55330000000000001</v>
      </c>
    </row>
    <row r="7016" spans="1:5" x14ac:dyDescent="0.3">
      <c r="A7016" s="2">
        <v>7015</v>
      </c>
      <c r="B7016" s="2">
        <v>80.5</v>
      </c>
      <c r="C7016" s="2">
        <v>35.979740880000001</v>
      </c>
      <c r="D7016" s="2">
        <v>-97.206791480000007</v>
      </c>
      <c r="E7016" s="2">
        <v>0.53</v>
      </c>
    </row>
    <row r="7017" spans="1:5" x14ac:dyDescent="0.3">
      <c r="A7017" s="2">
        <v>7016</v>
      </c>
      <c r="B7017" s="2">
        <v>80.300003050000001</v>
      </c>
      <c r="C7017" s="2">
        <v>35.979740880000001</v>
      </c>
      <c r="D7017" s="2">
        <v>-97.206791480000007</v>
      </c>
      <c r="E7017" s="2">
        <v>0.53669999999999995</v>
      </c>
    </row>
    <row r="7018" spans="1:5" x14ac:dyDescent="0.3">
      <c r="A7018" s="2">
        <v>7017</v>
      </c>
      <c r="B7018" s="2">
        <v>81</v>
      </c>
      <c r="C7018" s="2">
        <v>35.979740880000001</v>
      </c>
      <c r="D7018" s="2">
        <v>-97.206791480000007</v>
      </c>
      <c r="E7018" s="2">
        <v>0.53500000000000003</v>
      </c>
    </row>
    <row r="7019" spans="1:5" x14ac:dyDescent="0.3">
      <c r="A7019" s="2">
        <v>7018</v>
      </c>
      <c r="B7019" s="2">
        <v>80.699996949999999</v>
      </c>
      <c r="C7019" s="2">
        <v>35.979740880000001</v>
      </c>
      <c r="D7019" s="2">
        <v>-97.206791480000007</v>
      </c>
      <c r="E7019" s="2">
        <v>0.52329999999999999</v>
      </c>
    </row>
    <row r="7020" spans="1:5" x14ac:dyDescent="0.3">
      <c r="A7020" s="2">
        <v>7019</v>
      </c>
      <c r="B7020" s="2">
        <v>80</v>
      </c>
      <c r="C7020" s="2">
        <v>35.979740880000001</v>
      </c>
      <c r="D7020" s="2">
        <v>-97.206791480000007</v>
      </c>
      <c r="E7020" s="2">
        <v>0.55000000000000004</v>
      </c>
    </row>
    <row r="7021" spans="1:5" x14ac:dyDescent="0.3">
      <c r="A7021" s="2">
        <v>7020</v>
      </c>
      <c r="B7021" s="2">
        <v>80.300003050000001</v>
      </c>
      <c r="C7021" s="2">
        <v>35.979740880000001</v>
      </c>
      <c r="D7021" s="2">
        <v>-97.206791480000007</v>
      </c>
      <c r="E7021" s="2">
        <v>0.57330000000000003</v>
      </c>
    </row>
    <row r="7022" spans="1:5" x14ac:dyDescent="0.3">
      <c r="A7022" s="2">
        <v>7021</v>
      </c>
      <c r="B7022" s="2">
        <v>81</v>
      </c>
      <c r="C7022" s="2">
        <v>35.97972575</v>
      </c>
      <c r="D7022" s="2">
        <v>-97.206836620000004</v>
      </c>
      <c r="E7022" s="2">
        <v>0.56499999999999995</v>
      </c>
    </row>
    <row r="7023" spans="1:5" x14ac:dyDescent="0.3">
      <c r="A7023" s="2">
        <v>7022</v>
      </c>
      <c r="B7023" s="2">
        <v>80</v>
      </c>
      <c r="C7023" s="2">
        <v>35.97972575</v>
      </c>
      <c r="D7023" s="2">
        <v>-97.206836620000004</v>
      </c>
      <c r="E7023" s="2">
        <v>0.54</v>
      </c>
    </row>
    <row r="7024" spans="1:5" x14ac:dyDescent="0.3">
      <c r="A7024" s="2">
        <v>7023</v>
      </c>
      <c r="B7024" s="2">
        <v>80</v>
      </c>
      <c r="C7024" s="2">
        <v>35.97972575</v>
      </c>
      <c r="D7024" s="2">
        <v>-97.206836620000004</v>
      </c>
      <c r="E7024" s="2">
        <v>0.52500000000000002</v>
      </c>
    </row>
    <row r="7025" spans="1:5" x14ac:dyDescent="0.3">
      <c r="A7025" s="2">
        <v>7024</v>
      </c>
      <c r="B7025" s="2">
        <v>81</v>
      </c>
      <c r="C7025" s="2">
        <v>35.97972575</v>
      </c>
      <c r="D7025" s="2">
        <v>-97.206836620000004</v>
      </c>
      <c r="E7025" s="2">
        <v>0.49330000000000002</v>
      </c>
    </row>
    <row r="7026" spans="1:5" x14ac:dyDescent="0.3">
      <c r="A7026" s="2">
        <v>7025</v>
      </c>
      <c r="B7026" s="2">
        <v>81</v>
      </c>
      <c r="C7026" s="2">
        <v>35.97972575</v>
      </c>
      <c r="D7026" s="2">
        <v>-97.206836620000004</v>
      </c>
      <c r="E7026" s="2">
        <v>0.46</v>
      </c>
    </row>
    <row r="7027" spans="1:5" x14ac:dyDescent="0.3">
      <c r="A7027" s="2">
        <v>7026</v>
      </c>
      <c r="B7027" s="2">
        <v>80.300003050000001</v>
      </c>
      <c r="C7027" s="2">
        <v>35.97969552</v>
      </c>
      <c r="D7027" s="2">
        <v>-97.206926679999995</v>
      </c>
      <c r="E7027" s="2">
        <v>0.48</v>
      </c>
    </row>
    <row r="7028" spans="1:5" x14ac:dyDescent="0.3">
      <c r="A7028" s="2">
        <v>7027</v>
      </c>
      <c r="B7028" s="2">
        <v>80</v>
      </c>
      <c r="C7028" s="2">
        <v>35.97969552</v>
      </c>
      <c r="D7028" s="2">
        <v>-97.206926679999995</v>
      </c>
      <c r="E7028" s="2">
        <v>0.51500000000000001</v>
      </c>
    </row>
    <row r="7029" spans="1:5" x14ac:dyDescent="0.3">
      <c r="A7029" s="2">
        <v>7028</v>
      </c>
      <c r="B7029" s="2">
        <v>81</v>
      </c>
      <c r="C7029" s="2">
        <v>35.97969552</v>
      </c>
      <c r="D7029" s="2">
        <v>-97.206926679999995</v>
      </c>
      <c r="E7029" s="2">
        <v>0.51670000000000005</v>
      </c>
    </row>
    <row r="7030" spans="1:5" x14ac:dyDescent="0.3">
      <c r="A7030" s="2">
        <v>7029</v>
      </c>
      <c r="B7030" s="2">
        <v>81</v>
      </c>
      <c r="C7030" s="2">
        <v>35.97969552</v>
      </c>
      <c r="D7030" s="2">
        <v>-97.206926679999995</v>
      </c>
      <c r="E7030" s="2">
        <v>0.5</v>
      </c>
    </row>
    <row r="7031" spans="1:5" x14ac:dyDescent="0.3">
      <c r="A7031" s="2">
        <v>7030</v>
      </c>
      <c r="B7031" s="2">
        <v>80</v>
      </c>
      <c r="C7031" s="2">
        <v>35.97969552</v>
      </c>
      <c r="D7031" s="2">
        <v>-97.206926679999995</v>
      </c>
      <c r="E7031" s="2">
        <v>0.5</v>
      </c>
    </row>
    <row r="7032" spans="1:5" x14ac:dyDescent="0.3">
      <c r="A7032" s="2">
        <v>7031</v>
      </c>
      <c r="B7032" s="2">
        <v>80.5</v>
      </c>
      <c r="C7032" s="2">
        <v>35.979680330000001</v>
      </c>
      <c r="D7032" s="2">
        <v>-97.206971730000006</v>
      </c>
      <c r="E7032" s="2">
        <v>0.495</v>
      </c>
    </row>
    <row r="7033" spans="1:5" x14ac:dyDescent="0.3">
      <c r="A7033" s="2">
        <v>7032</v>
      </c>
      <c r="B7033" s="2">
        <v>81</v>
      </c>
      <c r="C7033" s="2">
        <v>35.979680330000001</v>
      </c>
      <c r="D7033" s="2">
        <v>-97.206971730000006</v>
      </c>
      <c r="E7033" s="2">
        <v>0.46329999999999999</v>
      </c>
    </row>
    <row r="7034" spans="1:5" x14ac:dyDescent="0.3">
      <c r="A7034" s="2">
        <v>7033</v>
      </c>
      <c r="B7034" s="2">
        <v>80</v>
      </c>
      <c r="C7034" s="2">
        <v>35.979680330000001</v>
      </c>
      <c r="D7034" s="2">
        <v>-97.206971730000006</v>
      </c>
      <c r="E7034" s="2">
        <v>0.46</v>
      </c>
    </row>
    <row r="7035" spans="1:5" x14ac:dyDescent="0.3">
      <c r="A7035" s="2">
        <v>7034</v>
      </c>
      <c r="B7035" s="2">
        <v>80.300003050000001</v>
      </c>
      <c r="C7035" s="2">
        <v>35.979680330000001</v>
      </c>
      <c r="D7035" s="2">
        <v>-97.206971730000006</v>
      </c>
      <c r="E7035" s="2">
        <v>0.51329999999999998</v>
      </c>
    </row>
    <row r="7036" spans="1:5" x14ac:dyDescent="0.3">
      <c r="A7036" s="2">
        <v>7035</v>
      </c>
      <c r="B7036" s="2">
        <v>81</v>
      </c>
      <c r="C7036" s="2">
        <v>35.979665150000002</v>
      </c>
      <c r="D7036" s="2">
        <v>-97.207016769999996</v>
      </c>
      <c r="E7036" s="2">
        <v>0.55000000000000004</v>
      </c>
    </row>
    <row r="7037" spans="1:5" x14ac:dyDescent="0.3">
      <c r="A7037" s="2">
        <v>7036</v>
      </c>
      <c r="B7037" s="2">
        <v>80.300003050000001</v>
      </c>
      <c r="C7037" s="2">
        <v>35.979665150000002</v>
      </c>
      <c r="D7037" s="2">
        <v>-97.207016769999996</v>
      </c>
      <c r="E7037" s="2">
        <v>0.55000000000000004</v>
      </c>
    </row>
    <row r="7038" spans="1:5" x14ac:dyDescent="0.3">
      <c r="A7038" s="2">
        <v>7037</v>
      </c>
      <c r="B7038" s="2">
        <v>80</v>
      </c>
      <c r="C7038" s="2">
        <v>35.979665150000002</v>
      </c>
      <c r="D7038" s="2">
        <v>-97.207016769999996</v>
      </c>
      <c r="E7038" s="2">
        <v>0.54500000000000004</v>
      </c>
    </row>
    <row r="7039" spans="1:5" x14ac:dyDescent="0.3">
      <c r="A7039" s="2">
        <v>7038</v>
      </c>
      <c r="B7039" s="2">
        <v>80.699996949999999</v>
      </c>
      <c r="C7039" s="2">
        <v>35.979665150000002</v>
      </c>
      <c r="D7039" s="2">
        <v>-97.207016769999996</v>
      </c>
      <c r="E7039" s="2">
        <v>0.52329999999999999</v>
      </c>
    </row>
    <row r="7040" spans="1:5" x14ac:dyDescent="0.3">
      <c r="A7040" s="2">
        <v>7039</v>
      </c>
      <c r="B7040" s="2">
        <v>81</v>
      </c>
      <c r="C7040" s="2">
        <v>35.979665150000002</v>
      </c>
      <c r="D7040" s="2">
        <v>-97.207016769999996</v>
      </c>
      <c r="E7040" s="2">
        <v>0.48499999999999999</v>
      </c>
    </row>
    <row r="7041" spans="1:5" x14ac:dyDescent="0.3">
      <c r="A7041" s="2">
        <v>7040</v>
      </c>
      <c r="B7041" s="2">
        <v>80.300003050000001</v>
      </c>
      <c r="C7041" s="2">
        <v>35.979649969999997</v>
      </c>
      <c r="D7041" s="2">
        <v>-97.207061830000001</v>
      </c>
      <c r="E7041" s="2">
        <v>0.48330000000000001</v>
      </c>
    </row>
    <row r="7042" spans="1:5" x14ac:dyDescent="0.3">
      <c r="A7042" s="2">
        <v>7041</v>
      </c>
      <c r="B7042" s="2">
        <v>80</v>
      </c>
      <c r="C7042" s="2">
        <v>35.979649969999997</v>
      </c>
      <c r="D7042" s="2">
        <v>-97.207061830000001</v>
      </c>
      <c r="E7042" s="2">
        <v>0.52500000000000002</v>
      </c>
    </row>
    <row r="7043" spans="1:5" x14ac:dyDescent="0.3">
      <c r="A7043" s="2">
        <v>7042</v>
      </c>
      <c r="B7043" s="2">
        <v>80.699996949999999</v>
      </c>
      <c r="C7043" s="2">
        <v>35.979649969999997</v>
      </c>
      <c r="D7043" s="2">
        <v>-97.207061830000001</v>
      </c>
      <c r="E7043" s="2">
        <v>0.5333</v>
      </c>
    </row>
    <row r="7044" spans="1:5" x14ac:dyDescent="0.3">
      <c r="A7044" s="2">
        <v>7043</v>
      </c>
      <c r="B7044" s="2">
        <v>80.5</v>
      </c>
      <c r="C7044" s="2">
        <v>35.979649969999997</v>
      </c>
      <c r="D7044" s="2">
        <v>-97.207061830000001</v>
      </c>
      <c r="E7044" s="2">
        <v>0.52</v>
      </c>
    </row>
    <row r="7045" spans="1:5" x14ac:dyDescent="0.3">
      <c r="A7045" s="2">
        <v>7044</v>
      </c>
      <c r="B7045" s="2">
        <v>80.300003050000001</v>
      </c>
      <c r="C7045" s="2">
        <v>35.979649969999997</v>
      </c>
      <c r="D7045" s="2">
        <v>-97.207061830000001</v>
      </c>
      <c r="E7045" s="2">
        <v>0.52</v>
      </c>
    </row>
    <row r="7046" spans="1:5" x14ac:dyDescent="0.3">
      <c r="A7046" s="2">
        <v>7045</v>
      </c>
      <c r="B7046" s="2">
        <v>81</v>
      </c>
      <c r="C7046" s="2">
        <v>35.979634830000002</v>
      </c>
      <c r="D7046" s="2">
        <v>-97.207106850000002</v>
      </c>
      <c r="E7046" s="2">
        <v>0.51</v>
      </c>
    </row>
    <row r="7047" spans="1:5" x14ac:dyDescent="0.3">
      <c r="A7047" s="2">
        <v>7046</v>
      </c>
      <c r="B7047" s="2">
        <v>80</v>
      </c>
      <c r="C7047" s="2">
        <v>35.979634830000002</v>
      </c>
      <c r="D7047" s="2">
        <v>-97.207106850000002</v>
      </c>
      <c r="E7047" s="2">
        <v>0.5</v>
      </c>
    </row>
    <row r="7048" spans="1:5" x14ac:dyDescent="0.3">
      <c r="A7048" s="2">
        <v>7047</v>
      </c>
      <c r="B7048" s="2">
        <v>81</v>
      </c>
      <c r="C7048" s="2">
        <v>35.979634830000002</v>
      </c>
      <c r="D7048" s="2">
        <v>-97.207106850000002</v>
      </c>
      <c r="E7048" s="2">
        <v>0.5</v>
      </c>
    </row>
    <row r="7049" spans="1:5" x14ac:dyDescent="0.3">
      <c r="A7049" s="2">
        <v>7048</v>
      </c>
      <c r="B7049" s="2">
        <v>81</v>
      </c>
      <c r="C7049" s="2">
        <v>35.979634830000002</v>
      </c>
      <c r="D7049" s="2">
        <v>-97.207106850000002</v>
      </c>
      <c r="E7049" s="2">
        <v>0.51670000000000005</v>
      </c>
    </row>
    <row r="7050" spans="1:5" x14ac:dyDescent="0.3">
      <c r="A7050" s="2">
        <v>7049</v>
      </c>
      <c r="B7050" s="2">
        <v>80</v>
      </c>
      <c r="C7050" s="2">
        <v>35.979619730000003</v>
      </c>
      <c r="D7050" s="2">
        <v>-97.2071519</v>
      </c>
      <c r="E7050" s="2">
        <v>0.55000000000000004</v>
      </c>
    </row>
    <row r="7051" spans="1:5" x14ac:dyDescent="0.3">
      <c r="A7051" s="2">
        <v>7050</v>
      </c>
      <c r="B7051" s="2">
        <v>79.699996949999999</v>
      </c>
      <c r="C7051" s="2">
        <v>35.979619730000003</v>
      </c>
      <c r="D7051" s="2">
        <v>-97.2071519</v>
      </c>
      <c r="E7051" s="2">
        <v>0.57669999999999999</v>
      </c>
    </row>
    <row r="7052" spans="1:5" x14ac:dyDescent="0.3">
      <c r="A7052" s="2">
        <v>7051</v>
      </c>
      <c r="B7052" s="2">
        <v>81</v>
      </c>
      <c r="C7052" s="2">
        <v>35.979619730000003</v>
      </c>
      <c r="D7052" s="2">
        <v>-97.2071519</v>
      </c>
      <c r="E7052" s="2">
        <v>0.55000000000000004</v>
      </c>
    </row>
    <row r="7053" spans="1:5" x14ac:dyDescent="0.3">
      <c r="A7053" s="2">
        <v>7052</v>
      </c>
      <c r="B7053" s="2">
        <v>80.699996949999999</v>
      </c>
      <c r="C7053" s="2">
        <v>35.979619730000003</v>
      </c>
      <c r="D7053" s="2">
        <v>-97.2071519</v>
      </c>
      <c r="E7053" s="2">
        <v>0.51</v>
      </c>
    </row>
    <row r="7054" spans="1:5" x14ac:dyDescent="0.3">
      <c r="A7054" s="2">
        <v>7053</v>
      </c>
      <c r="B7054" s="2">
        <v>80</v>
      </c>
      <c r="C7054" s="2">
        <v>35.979619730000003</v>
      </c>
      <c r="D7054" s="2">
        <v>-97.2071519</v>
      </c>
      <c r="E7054" s="2">
        <v>0.51500000000000001</v>
      </c>
    </row>
    <row r="7055" spans="1:5" x14ac:dyDescent="0.3">
      <c r="A7055" s="2">
        <v>7054</v>
      </c>
      <c r="B7055" s="2">
        <v>80.699996949999999</v>
      </c>
      <c r="C7055" s="2">
        <v>35.979604629999997</v>
      </c>
      <c r="D7055" s="2">
        <v>-97.207196949999997</v>
      </c>
      <c r="E7055" s="2">
        <v>0.52669999999999995</v>
      </c>
    </row>
    <row r="7056" spans="1:5" x14ac:dyDescent="0.3">
      <c r="A7056" s="2">
        <v>7055</v>
      </c>
      <c r="B7056" s="2">
        <v>80.5</v>
      </c>
      <c r="C7056" s="2">
        <v>35.979604629999997</v>
      </c>
      <c r="D7056" s="2">
        <v>-97.207196949999997</v>
      </c>
      <c r="E7056" s="2">
        <v>0.53500000000000003</v>
      </c>
    </row>
    <row r="7057" spans="1:5" x14ac:dyDescent="0.3">
      <c r="A7057" s="2">
        <v>7056</v>
      </c>
      <c r="B7057" s="2">
        <v>80</v>
      </c>
      <c r="C7057" s="2">
        <v>35.979604629999997</v>
      </c>
      <c r="D7057" s="2">
        <v>-97.207196949999997</v>
      </c>
      <c r="E7057" s="2">
        <v>0.56000000000000005</v>
      </c>
    </row>
    <row r="7058" spans="1:5" x14ac:dyDescent="0.3">
      <c r="A7058" s="2">
        <v>7057</v>
      </c>
      <c r="B7058" s="2">
        <v>80.5</v>
      </c>
      <c r="C7058" s="2">
        <v>35.979604629999997</v>
      </c>
      <c r="D7058" s="2">
        <v>-97.207196949999997</v>
      </c>
      <c r="E7058" s="2">
        <v>0.56499999999999995</v>
      </c>
    </row>
    <row r="7059" spans="1:5" x14ac:dyDescent="0.3">
      <c r="A7059" s="2">
        <v>7058</v>
      </c>
      <c r="B7059" s="2">
        <v>81</v>
      </c>
      <c r="C7059" s="2">
        <v>35.979604629999997</v>
      </c>
      <c r="D7059" s="2">
        <v>-97.207196949999997</v>
      </c>
      <c r="E7059" s="2">
        <v>0.54</v>
      </c>
    </row>
    <row r="7060" spans="1:5" x14ac:dyDescent="0.3">
      <c r="A7060" s="2">
        <v>7059</v>
      </c>
      <c r="B7060" s="2">
        <v>80</v>
      </c>
      <c r="C7060" s="2">
        <v>35.979589519999998</v>
      </c>
      <c r="D7060" s="2">
        <v>-97.207241949999997</v>
      </c>
      <c r="E7060" s="2">
        <v>0.52500000000000002</v>
      </c>
    </row>
    <row r="7061" spans="1:5" x14ac:dyDescent="0.3">
      <c r="A7061" s="2">
        <v>7060</v>
      </c>
      <c r="B7061" s="2">
        <v>80</v>
      </c>
      <c r="C7061" s="2">
        <v>35.979589519999998</v>
      </c>
      <c r="D7061" s="2">
        <v>-97.207241949999997</v>
      </c>
      <c r="E7061" s="2">
        <v>0.53</v>
      </c>
    </row>
    <row r="7062" spans="1:5" x14ac:dyDescent="0.3">
      <c r="A7062" s="2">
        <v>7061</v>
      </c>
      <c r="B7062" s="2">
        <v>81</v>
      </c>
      <c r="C7062" s="2">
        <v>35.979589519999998</v>
      </c>
      <c r="D7062" s="2">
        <v>-97.207241949999997</v>
      </c>
      <c r="E7062" s="2">
        <v>0.52500000000000002</v>
      </c>
    </row>
    <row r="7063" spans="1:5" x14ac:dyDescent="0.3">
      <c r="A7063" s="2">
        <v>7062</v>
      </c>
      <c r="B7063" s="2">
        <v>80.699996949999999</v>
      </c>
      <c r="C7063" s="2">
        <v>35.979589519999998</v>
      </c>
      <c r="D7063" s="2">
        <v>-97.207241949999997</v>
      </c>
      <c r="E7063" s="2">
        <v>0.52669999999999995</v>
      </c>
    </row>
    <row r="7064" spans="1:5" x14ac:dyDescent="0.3">
      <c r="A7064" s="2">
        <v>7063</v>
      </c>
      <c r="B7064" s="2">
        <v>80</v>
      </c>
      <c r="C7064" s="2">
        <v>35.979574419999999</v>
      </c>
      <c r="D7064" s="2">
        <v>-97.20728708</v>
      </c>
      <c r="E7064" s="2">
        <v>0.55500000000000005</v>
      </c>
    </row>
    <row r="7065" spans="1:5" x14ac:dyDescent="0.3">
      <c r="A7065" s="2">
        <v>7064</v>
      </c>
      <c r="B7065" s="2">
        <v>80</v>
      </c>
      <c r="C7065" s="2">
        <v>35.979574419999999</v>
      </c>
      <c r="D7065" s="2">
        <v>-97.20728708</v>
      </c>
      <c r="E7065" s="2">
        <v>0.56669999999999998</v>
      </c>
    </row>
    <row r="7066" spans="1:5" x14ac:dyDescent="0.3">
      <c r="A7066" s="2">
        <v>7065</v>
      </c>
      <c r="B7066" s="2">
        <v>80</v>
      </c>
      <c r="C7066" s="2">
        <v>35.979574419999999</v>
      </c>
      <c r="D7066" s="2">
        <v>-97.20728708</v>
      </c>
      <c r="E7066" s="2">
        <v>0.54500000000000004</v>
      </c>
    </row>
    <row r="7067" spans="1:5" x14ac:dyDescent="0.3">
      <c r="A7067" s="2">
        <v>7066</v>
      </c>
      <c r="B7067" s="2">
        <v>80</v>
      </c>
      <c r="C7067" s="2">
        <v>35.979574419999999</v>
      </c>
      <c r="D7067" s="2">
        <v>-97.20728708</v>
      </c>
      <c r="E7067" s="2">
        <v>0.53</v>
      </c>
    </row>
    <row r="7068" spans="1:5" x14ac:dyDescent="0.3">
      <c r="A7068" s="2">
        <v>7067</v>
      </c>
      <c r="B7068" s="2">
        <v>81</v>
      </c>
      <c r="C7068" s="2">
        <v>35.979574419999999</v>
      </c>
      <c r="D7068" s="2">
        <v>-97.20728708</v>
      </c>
      <c r="E7068" s="2">
        <v>0.53500000000000003</v>
      </c>
    </row>
    <row r="7069" spans="1:5" x14ac:dyDescent="0.3">
      <c r="A7069" s="2">
        <v>7068</v>
      </c>
      <c r="B7069" s="2">
        <v>80.300003050000001</v>
      </c>
      <c r="C7069" s="2">
        <v>35.979559379999998</v>
      </c>
      <c r="D7069" s="2">
        <v>-97.20733208</v>
      </c>
      <c r="E7069" s="2">
        <v>0.55000000000000004</v>
      </c>
    </row>
    <row r="7070" spans="1:5" x14ac:dyDescent="0.3">
      <c r="A7070" s="2">
        <v>7069</v>
      </c>
      <c r="B7070" s="2">
        <v>80</v>
      </c>
      <c r="C7070" s="2">
        <v>35.979559379999998</v>
      </c>
      <c r="D7070" s="2">
        <v>-97.20733208</v>
      </c>
      <c r="E7070" s="2">
        <v>0.56000000000000005</v>
      </c>
    </row>
    <row r="7071" spans="1:5" x14ac:dyDescent="0.3">
      <c r="A7071" s="2">
        <v>7070</v>
      </c>
      <c r="B7071" s="2">
        <v>80.699996949999999</v>
      </c>
      <c r="C7071" s="2">
        <v>35.979559379999998</v>
      </c>
      <c r="D7071" s="2">
        <v>-97.20733208</v>
      </c>
      <c r="E7071" s="2">
        <v>0.55669999999999997</v>
      </c>
    </row>
    <row r="7072" spans="1:5" x14ac:dyDescent="0.3">
      <c r="A7072" s="2">
        <v>7071</v>
      </c>
      <c r="B7072" s="2">
        <v>80</v>
      </c>
      <c r="C7072" s="2">
        <v>35.979559379999998</v>
      </c>
      <c r="D7072" s="2">
        <v>-97.20733208</v>
      </c>
      <c r="E7072" s="2">
        <v>0.54</v>
      </c>
    </row>
    <row r="7073" spans="1:5" x14ac:dyDescent="0.3">
      <c r="A7073" s="2">
        <v>7072</v>
      </c>
      <c r="B7073" s="2">
        <v>80.300003050000001</v>
      </c>
      <c r="C7073" s="2">
        <v>35.979559379999998</v>
      </c>
      <c r="D7073" s="2">
        <v>-97.20733208</v>
      </c>
      <c r="E7073" s="2">
        <v>0.55330000000000001</v>
      </c>
    </row>
    <row r="7074" spans="1:5" x14ac:dyDescent="0.3">
      <c r="A7074" s="2">
        <v>7073</v>
      </c>
      <c r="B7074" s="2">
        <v>81</v>
      </c>
      <c r="C7074" s="2">
        <v>35.979544330000003</v>
      </c>
      <c r="D7074" s="2">
        <v>-97.207377149999999</v>
      </c>
      <c r="E7074" s="2">
        <v>0.55500000000000005</v>
      </c>
    </row>
    <row r="7075" spans="1:5" x14ac:dyDescent="0.3">
      <c r="A7075" s="2">
        <v>7074</v>
      </c>
      <c r="B7075" s="2">
        <v>80</v>
      </c>
      <c r="C7075" s="2">
        <v>35.979544330000003</v>
      </c>
      <c r="D7075" s="2">
        <v>-97.207377149999999</v>
      </c>
      <c r="E7075" s="2">
        <v>0.54330000000000001</v>
      </c>
    </row>
    <row r="7076" spans="1:5" x14ac:dyDescent="0.3">
      <c r="A7076" s="2">
        <v>7075</v>
      </c>
      <c r="B7076" s="2">
        <v>80.5</v>
      </c>
      <c r="C7076" s="2">
        <v>35.979544330000003</v>
      </c>
      <c r="D7076" s="2">
        <v>-97.207377149999999</v>
      </c>
      <c r="E7076" s="2">
        <v>0.52500000000000002</v>
      </c>
    </row>
    <row r="7077" spans="1:5" x14ac:dyDescent="0.3">
      <c r="A7077" s="2">
        <v>7076</v>
      </c>
      <c r="B7077" s="2">
        <v>81</v>
      </c>
      <c r="C7077" s="2">
        <v>35.979544330000003</v>
      </c>
      <c r="D7077" s="2">
        <v>-97.207377149999999</v>
      </c>
      <c r="E7077" s="2">
        <v>0.50329999999999997</v>
      </c>
    </row>
    <row r="7078" spans="1:5" x14ac:dyDescent="0.3">
      <c r="A7078" s="2">
        <v>7077</v>
      </c>
      <c r="B7078" s="2">
        <v>80</v>
      </c>
      <c r="C7078" s="2">
        <v>35.979529319999997</v>
      </c>
      <c r="D7078" s="2">
        <v>-97.207422230000006</v>
      </c>
      <c r="E7078" s="2">
        <v>0.505</v>
      </c>
    </row>
    <row r="7079" spans="1:5" x14ac:dyDescent="0.3">
      <c r="A7079" s="2">
        <v>7078</v>
      </c>
      <c r="B7079" s="2">
        <v>80</v>
      </c>
      <c r="C7079" s="2">
        <v>35.979529319999997</v>
      </c>
      <c r="D7079" s="2">
        <v>-97.207422230000006</v>
      </c>
      <c r="E7079" s="2">
        <v>0.52329999999999999</v>
      </c>
    </row>
    <row r="7080" spans="1:5" x14ac:dyDescent="0.3">
      <c r="A7080" s="2">
        <v>7079</v>
      </c>
      <c r="B7080" s="2">
        <v>80</v>
      </c>
      <c r="C7080" s="2">
        <v>35.979529319999997</v>
      </c>
      <c r="D7080" s="2">
        <v>-97.207422230000006</v>
      </c>
      <c r="E7080" s="2">
        <v>0.53</v>
      </c>
    </row>
    <row r="7081" spans="1:5" x14ac:dyDescent="0.3">
      <c r="A7081" s="2">
        <v>7080</v>
      </c>
      <c r="B7081" s="2">
        <v>80</v>
      </c>
      <c r="C7081" s="2">
        <v>35.979529319999997</v>
      </c>
      <c r="D7081" s="2">
        <v>-97.207422230000006</v>
      </c>
      <c r="E7081" s="2">
        <v>0.53</v>
      </c>
    </row>
    <row r="7082" spans="1:5" x14ac:dyDescent="0.3">
      <c r="A7082" s="2">
        <v>7081</v>
      </c>
      <c r="B7082" s="2">
        <v>80</v>
      </c>
      <c r="C7082" s="2">
        <v>35.979529319999997</v>
      </c>
      <c r="D7082" s="2">
        <v>-97.207422230000006</v>
      </c>
      <c r="E7082" s="2">
        <v>0.53</v>
      </c>
    </row>
    <row r="7083" spans="1:5" x14ac:dyDescent="0.3">
      <c r="A7083" s="2">
        <v>7082</v>
      </c>
      <c r="B7083" s="2">
        <v>81</v>
      </c>
      <c r="C7083" s="2">
        <v>35.979514299999998</v>
      </c>
      <c r="D7083" s="2">
        <v>-97.207467269999995</v>
      </c>
      <c r="E7083" s="2">
        <v>0.54</v>
      </c>
    </row>
    <row r="7084" spans="1:5" x14ac:dyDescent="0.3">
      <c r="A7084" s="2">
        <v>7083</v>
      </c>
      <c r="B7084" s="2">
        <v>80.5</v>
      </c>
      <c r="C7084" s="2">
        <v>35.979514299999998</v>
      </c>
      <c r="D7084" s="2">
        <v>-97.207467269999995</v>
      </c>
      <c r="E7084" s="2">
        <v>0.54</v>
      </c>
    </row>
    <row r="7085" spans="1:5" x14ac:dyDescent="0.3">
      <c r="A7085" s="2">
        <v>7084</v>
      </c>
      <c r="B7085" s="2">
        <v>80</v>
      </c>
      <c r="C7085" s="2">
        <v>35.979514299999998</v>
      </c>
      <c r="D7085" s="2">
        <v>-97.207467269999995</v>
      </c>
      <c r="E7085" s="2">
        <v>0.54</v>
      </c>
    </row>
    <row r="7086" spans="1:5" x14ac:dyDescent="0.3">
      <c r="A7086" s="2">
        <v>7085</v>
      </c>
      <c r="B7086" s="2">
        <v>80.5</v>
      </c>
      <c r="C7086" s="2">
        <v>35.979514299999998</v>
      </c>
      <c r="D7086" s="2">
        <v>-97.207467269999995</v>
      </c>
      <c r="E7086" s="2">
        <v>0.52</v>
      </c>
    </row>
    <row r="7087" spans="1:5" x14ac:dyDescent="0.3">
      <c r="A7087" s="2">
        <v>7086</v>
      </c>
      <c r="B7087" s="2">
        <v>81</v>
      </c>
      <c r="C7087" s="2">
        <v>35.979514299999998</v>
      </c>
      <c r="D7087" s="2">
        <v>-97.207467269999995</v>
      </c>
      <c r="E7087" s="2">
        <v>0.5</v>
      </c>
    </row>
    <row r="7088" spans="1:5" x14ac:dyDescent="0.3">
      <c r="A7088" s="2">
        <v>7087</v>
      </c>
      <c r="B7088" s="2">
        <v>80</v>
      </c>
      <c r="C7088" s="2">
        <v>35.979499300000001</v>
      </c>
      <c r="D7088" s="2">
        <v>-97.207512370000003</v>
      </c>
      <c r="E7088" s="2">
        <v>0.505</v>
      </c>
    </row>
    <row r="7089" spans="1:5" x14ac:dyDescent="0.3">
      <c r="A7089" s="2">
        <v>7088</v>
      </c>
      <c r="B7089" s="2">
        <v>80</v>
      </c>
      <c r="C7089" s="2">
        <v>35.979499300000001</v>
      </c>
      <c r="D7089" s="2">
        <v>-97.207512370000003</v>
      </c>
      <c r="E7089" s="2">
        <v>0.54</v>
      </c>
    </row>
    <row r="7090" spans="1:5" x14ac:dyDescent="0.3">
      <c r="A7090" s="2">
        <v>7089</v>
      </c>
      <c r="B7090" s="2">
        <v>81</v>
      </c>
      <c r="C7090" s="2">
        <v>35.979499300000001</v>
      </c>
      <c r="D7090" s="2">
        <v>-97.207512370000003</v>
      </c>
      <c r="E7090" s="2">
        <v>0.54500000000000004</v>
      </c>
    </row>
    <row r="7091" spans="1:5" x14ac:dyDescent="0.3">
      <c r="A7091" s="2">
        <v>7090</v>
      </c>
      <c r="B7091" s="2">
        <v>80.699996949999999</v>
      </c>
      <c r="C7091" s="2">
        <v>35.979499300000001</v>
      </c>
      <c r="D7091" s="2">
        <v>-97.207512370000003</v>
      </c>
      <c r="E7091" s="2">
        <v>0.53</v>
      </c>
    </row>
    <row r="7092" spans="1:5" x14ac:dyDescent="0.3">
      <c r="A7092" s="2">
        <v>7091</v>
      </c>
      <c r="B7092" s="2">
        <v>80</v>
      </c>
      <c r="C7092" s="2">
        <v>35.979484319999997</v>
      </c>
      <c r="D7092" s="2">
        <v>-97.207557449999996</v>
      </c>
      <c r="E7092" s="2">
        <v>0.53500000000000003</v>
      </c>
    </row>
    <row r="7093" spans="1:5" x14ac:dyDescent="0.3">
      <c r="A7093" s="2">
        <v>7092</v>
      </c>
      <c r="B7093" s="2">
        <v>80.300003050000001</v>
      </c>
      <c r="C7093" s="2">
        <v>35.979484319999997</v>
      </c>
      <c r="D7093" s="2">
        <v>-97.207557449999996</v>
      </c>
      <c r="E7093" s="2">
        <v>0.54330000000000001</v>
      </c>
    </row>
    <row r="7094" spans="1:5" x14ac:dyDescent="0.3">
      <c r="A7094" s="2">
        <v>7093</v>
      </c>
      <c r="B7094" s="2">
        <v>81</v>
      </c>
      <c r="C7094" s="2">
        <v>35.979484319999997</v>
      </c>
      <c r="D7094" s="2">
        <v>-97.207557449999996</v>
      </c>
      <c r="E7094" s="2">
        <v>0.51</v>
      </c>
    </row>
    <row r="7095" spans="1:5" x14ac:dyDescent="0.3">
      <c r="A7095" s="2">
        <v>7094</v>
      </c>
      <c r="B7095" s="2">
        <v>80.300003050000001</v>
      </c>
      <c r="C7095" s="2">
        <v>35.979484319999997</v>
      </c>
      <c r="D7095" s="2">
        <v>-97.207557449999996</v>
      </c>
      <c r="E7095" s="2">
        <v>0.48670000000000002</v>
      </c>
    </row>
    <row r="7096" spans="1:5" x14ac:dyDescent="0.3">
      <c r="A7096" s="2">
        <v>7095</v>
      </c>
      <c r="B7096" s="2">
        <v>80</v>
      </c>
      <c r="C7096" s="2">
        <v>35.979484319999997</v>
      </c>
      <c r="D7096" s="2">
        <v>-97.207557449999996</v>
      </c>
      <c r="E7096" s="2">
        <v>0.52</v>
      </c>
    </row>
    <row r="7097" spans="1:5" x14ac:dyDescent="0.3">
      <c r="A7097" s="2">
        <v>7096</v>
      </c>
      <c r="B7097" s="2">
        <v>81</v>
      </c>
      <c r="C7097" s="2">
        <v>35.979469369999997</v>
      </c>
      <c r="D7097" s="2">
        <v>-97.207602530000003</v>
      </c>
      <c r="E7097" s="2">
        <v>0.56000000000000005</v>
      </c>
    </row>
    <row r="7098" spans="1:5" x14ac:dyDescent="0.3">
      <c r="A7098" s="2">
        <v>7097</v>
      </c>
      <c r="B7098" s="2">
        <v>80.5</v>
      </c>
      <c r="C7098" s="2">
        <v>35.979469369999997</v>
      </c>
      <c r="D7098" s="2">
        <v>-97.207602530000003</v>
      </c>
      <c r="E7098" s="2">
        <v>0.57499999999999996</v>
      </c>
    </row>
    <row r="7099" spans="1:5" x14ac:dyDescent="0.3">
      <c r="A7099" s="2">
        <v>7098</v>
      </c>
      <c r="B7099" s="2">
        <v>80</v>
      </c>
      <c r="C7099" s="2">
        <v>35.979469369999997</v>
      </c>
      <c r="D7099" s="2">
        <v>-97.207602530000003</v>
      </c>
      <c r="E7099" s="2">
        <v>0.57669999999999999</v>
      </c>
    </row>
    <row r="7100" spans="1:5" x14ac:dyDescent="0.3">
      <c r="A7100" s="2">
        <v>7099</v>
      </c>
      <c r="B7100" s="2">
        <v>80.5</v>
      </c>
      <c r="C7100" s="2">
        <v>35.979469369999997</v>
      </c>
      <c r="D7100" s="2">
        <v>-97.207602530000003</v>
      </c>
      <c r="E7100" s="2">
        <v>0.55000000000000004</v>
      </c>
    </row>
    <row r="7101" spans="1:5" x14ac:dyDescent="0.3">
      <c r="A7101" s="2">
        <v>7100</v>
      </c>
      <c r="B7101" s="2">
        <v>80.699996949999999</v>
      </c>
      <c r="C7101" s="2">
        <v>35.979469369999997</v>
      </c>
      <c r="D7101" s="2">
        <v>-97.207602530000003</v>
      </c>
      <c r="E7101" s="2">
        <v>0.50670000000000004</v>
      </c>
    </row>
    <row r="7102" spans="1:5" x14ac:dyDescent="0.3">
      <c r="A7102" s="2">
        <v>7101</v>
      </c>
      <c r="B7102" s="2">
        <v>80</v>
      </c>
      <c r="C7102" s="2">
        <v>35.97945447</v>
      </c>
      <c r="D7102" s="2">
        <v>-97.207647679999994</v>
      </c>
      <c r="E7102" s="2">
        <v>0.495</v>
      </c>
    </row>
    <row r="7103" spans="1:5" x14ac:dyDescent="0.3">
      <c r="A7103" s="2">
        <v>7102</v>
      </c>
      <c r="B7103" s="2">
        <v>80</v>
      </c>
      <c r="C7103" s="2">
        <v>35.97945447</v>
      </c>
      <c r="D7103" s="2">
        <v>-97.207647679999994</v>
      </c>
      <c r="E7103" s="2">
        <v>0.54669999999999996</v>
      </c>
    </row>
    <row r="7104" spans="1:5" x14ac:dyDescent="0.3">
      <c r="A7104" s="2">
        <v>7103</v>
      </c>
      <c r="B7104" s="2">
        <v>80</v>
      </c>
      <c r="C7104" s="2">
        <v>35.97945447</v>
      </c>
      <c r="D7104" s="2">
        <v>-97.207647679999994</v>
      </c>
      <c r="E7104" s="2">
        <v>0.59499999999999997</v>
      </c>
    </row>
    <row r="7105" spans="1:5" x14ac:dyDescent="0.3">
      <c r="A7105" s="2">
        <v>7104</v>
      </c>
      <c r="B7105" s="2">
        <v>80.300003050000001</v>
      </c>
      <c r="C7105" s="2">
        <v>35.979439530000001</v>
      </c>
      <c r="D7105" s="2">
        <v>-97.207692879999996</v>
      </c>
      <c r="E7105" s="2">
        <v>0.59670000000000001</v>
      </c>
    </row>
    <row r="7106" spans="1:5" x14ac:dyDescent="0.3">
      <c r="A7106" s="2">
        <v>7105</v>
      </c>
      <c r="B7106" s="2">
        <v>80</v>
      </c>
      <c r="C7106" s="2">
        <v>35.979439530000001</v>
      </c>
      <c r="D7106" s="2">
        <v>-97.207692879999996</v>
      </c>
      <c r="E7106" s="2">
        <v>0.57999999999999996</v>
      </c>
    </row>
    <row r="7107" spans="1:5" x14ac:dyDescent="0.3">
      <c r="A7107" s="2">
        <v>7106</v>
      </c>
      <c r="B7107" s="2">
        <v>80.699996949999999</v>
      </c>
      <c r="C7107" s="2">
        <v>35.979439530000001</v>
      </c>
      <c r="D7107" s="2">
        <v>-97.207692879999996</v>
      </c>
      <c r="E7107" s="2">
        <v>0.54669999999999996</v>
      </c>
    </row>
    <row r="7108" spans="1:5" x14ac:dyDescent="0.3">
      <c r="A7108" s="2">
        <v>7107</v>
      </c>
      <c r="B7108" s="2">
        <v>80.5</v>
      </c>
      <c r="C7108" s="2">
        <v>35.979439530000001</v>
      </c>
      <c r="D7108" s="2">
        <v>-97.207692879999996</v>
      </c>
      <c r="E7108" s="2">
        <v>0.5</v>
      </c>
    </row>
    <row r="7109" spans="1:5" x14ac:dyDescent="0.3">
      <c r="A7109" s="2">
        <v>7108</v>
      </c>
      <c r="B7109" s="2">
        <v>80</v>
      </c>
      <c r="C7109" s="2">
        <v>35.979439530000001</v>
      </c>
      <c r="D7109" s="2">
        <v>-97.207692879999996</v>
      </c>
      <c r="E7109" s="2">
        <v>0.49669999999999997</v>
      </c>
    </row>
    <row r="7110" spans="1:5" x14ac:dyDescent="0.3">
      <c r="A7110" s="2">
        <v>7109</v>
      </c>
      <c r="B7110" s="2">
        <v>80.5</v>
      </c>
      <c r="C7110" s="2">
        <v>35.979439530000001</v>
      </c>
      <c r="D7110" s="2">
        <v>-97.207692879999996</v>
      </c>
      <c r="E7110" s="2">
        <v>0.53500000000000003</v>
      </c>
    </row>
    <row r="7111" spans="1:5" x14ac:dyDescent="0.3">
      <c r="A7111" s="2">
        <v>7110</v>
      </c>
      <c r="B7111" s="2">
        <v>81</v>
      </c>
      <c r="C7111" s="2">
        <v>35.979424649999999</v>
      </c>
      <c r="D7111" s="2">
        <v>-97.207737829999999</v>
      </c>
      <c r="E7111" s="2">
        <v>0.56669999999999998</v>
      </c>
    </row>
    <row r="7112" spans="1:5" x14ac:dyDescent="0.3">
      <c r="A7112" s="2">
        <v>7111</v>
      </c>
      <c r="B7112" s="2">
        <v>80</v>
      </c>
      <c r="C7112" s="2">
        <v>35.979424649999999</v>
      </c>
      <c r="D7112" s="2">
        <v>-97.207737829999999</v>
      </c>
      <c r="E7112" s="2">
        <v>0.56499999999999995</v>
      </c>
    </row>
    <row r="7113" spans="1:5" x14ac:dyDescent="0.3">
      <c r="A7113" s="2">
        <v>7112</v>
      </c>
      <c r="B7113" s="2">
        <v>80.300003050000001</v>
      </c>
      <c r="C7113" s="2">
        <v>35.979424649999999</v>
      </c>
      <c r="D7113" s="2">
        <v>-97.207737829999999</v>
      </c>
      <c r="E7113" s="2">
        <v>0.55000000000000004</v>
      </c>
    </row>
    <row r="7114" spans="1:5" x14ac:dyDescent="0.3">
      <c r="A7114" s="2">
        <v>7113</v>
      </c>
      <c r="B7114" s="2">
        <v>81</v>
      </c>
      <c r="C7114" s="2">
        <v>35.979424649999999</v>
      </c>
      <c r="D7114" s="2">
        <v>-97.207737829999999</v>
      </c>
      <c r="E7114" s="2">
        <v>0.52500000000000002</v>
      </c>
    </row>
    <row r="7115" spans="1:5" x14ac:dyDescent="0.3">
      <c r="A7115" s="2">
        <v>7114</v>
      </c>
      <c r="B7115" s="2">
        <v>80.699996949999999</v>
      </c>
      <c r="C7115" s="2">
        <v>35.979424649999999</v>
      </c>
      <c r="D7115" s="2">
        <v>-97.207737829999999</v>
      </c>
      <c r="E7115" s="2">
        <v>0.51</v>
      </c>
    </row>
    <row r="7116" spans="1:5" x14ac:dyDescent="0.3">
      <c r="A7116" s="2">
        <v>7115</v>
      </c>
      <c r="B7116" s="2">
        <v>80</v>
      </c>
      <c r="C7116" s="2">
        <v>35.979409699999998</v>
      </c>
      <c r="D7116" s="2">
        <v>-97.207783000000006</v>
      </c>
      <c r="E7116" s="2">
        <v>0.5</v>
      </c>
    </row>
    <row r="7117" spans="1:5" x14ac:dyDescent="0.3">
      <c r="A7117" s="2">
        <v>7116</v>
      </c>
      <c r="B7117" s="2">
        <v>80</v>
      </c>
      <c r="C7117" s="2">
        <v>35.979409699999998</v>
      </c>
      <c r="D7117" s="2">
        <v>-97.207783000000006</v>
      </c>
      <c r="E7117" s="2">
        <v>0.50329999999999997</v>
      </c>
    </row>
    <row r="7118" spans="1:5" x14ac:dyDescent="0.3">
      <c r="A7118" s="2">
        <v>7117</v>
      </c>
      <c r="B7118" s="2">
        <v>81</v>
      </c>
      <c r="C7118" s="2">
        <v>35.979409699999998</v>
      </c>
      <c r="D7118" s="2">
        <v>-97.207783000000006</v>
      </c>
      <c r="E7118" s="2">
        <v>0.48499999999999999</v>
      </c>
    </row>
    <row r="7119" spans="1:5" x14ac:dyDescent="0.3">
      <c r="A7119" s="2">
        <v>7118</v>
      </c>
      <c r="B7119" s="2">
        <v>80</v>
      </c>
      <c r="C7119" s="2">
        <v>35.97939478</v>
      </c>
      <c r="D7119" s="2">
        <v>-97.207828120000002</v>
      </c>
      <c r="E7119" s="2">
        <v>0.48330000000000001</v>
      </c>
    </row>
    <row r="7120" spans="1:5" x14ac:dyDescent="0.3">
      <c r="A7120" s="2">
        <v>7119</v>
      </c>
      <c r="B7120" s="2">
        <v>80</v>
      </c>
      <c r="C7120" s="2">
        <v>35.97939478</v>
      </c>
      <c r="D7120" s="2">
        <v>-97.207828120000002</v>
      </c>
      <c r="E7120" s="2">
        <v>0.505</v>
      </c>
    </row>
    <row r="7121" spans="1:5" x14ac:dyDescent="0.3">
      <c r="A7121" s="2">
        <v>7120</v>
      </c>
      <c r="B7121" s="2">
        <v>80</v>
      </c>
      <c r="C7121" s="2">
        <v>35.97939478</v>
      </c>
      <c r="D7121" s="2">
        <v>-97.207828120000002</v>
      </c>
      <c r="E7121" s="2">
        <v>0.52</v>
      </c>
    </row>
    <row r="7122" spans="1:5" x14ac:dyDescent="0.3">
      <c r="A7122" s="2">
        <v>7121</v>
      </c>
      <c r="B7122" s="2">
        <v>80</v>
      </c>
      <c r="C7122" s="2">
        <v>35.97939478</v>
      </c>
      <c r="D7122" s="2">
        <v>-97.207828120000002</v>
      </c>
      <c r="E7122" s="2">
        <v>0.51500000000000001</v>
      </c>
    </row>
    <row r="7123" spans="1:5" x14ac:dyDescent="0.3">
      <c r="A7123" s="2">
        <v>7122</v>
      </c>
      <c r="B7123" s="2">
        <v>80</v>
      </c>
      <c r="C7123" s="2">
        <v>35.97939478</v>
      </c>
      <c r="D7123" s="2">
        <v>-97.207828120000002</v>
      </c>
      <c r="E7123" s="2">
        <v>0.53</v>
      </c>
    </row>
    <row r="7124" spans="1:5" x14ac:dyDescent="0.3">
      <c r="A7124" s="2">
        <v>7123</v>
      </c>
      <c r="B7124" s="2">
        <v>81</v>
      </c>
      <c r="C7124" s="2">
        <v>35.97939478</v>
      </c>
      <c r="D7124" s="2">
        <v>-97.207828120000002</v>
      </c>
      <c r="E7124" s="2">
        <v>0.55000000000000004</v>
      </c>
    </row>
    <row r="7125" spans="1:5" x14ac:dyDescent="0.3">
      <c r="A7125" s="2">
        <v>7124</v>
      </c>
      <c r="B7125" s="2">
        <v>80.300003050000001</v>
      </c>
      <c r="C7125" s="2">
        <v>35.97936498</v>
      </c>
      <c r="D7125" s="2">
        <v>-97.207918149999998</v>
      </c>
      <c r="E7125" s="2">
        <v>0.54330000000000001</v>
      </c>
    </row>
    <row r="7126" spans="1:5" x14ac:dyDescent="0.3">
      <c r="A7126" s="2">
        <v>7125</v>
      </c>
      <c r="B7126" s="2">
        <v>80</v>
      </c>
      <c r="C7126" s="2">
        <v>35.97936498</v>
      </c>
      <c r="D7126" s="2">
        <v>-97.207918149999998</v>
      </c>
      <c r="E7126" s="2">
        <v>0.54</v>
      </c>
    </row>
    <row r="7127" spans="1:5" x14ac:dyDescent="0.3">
      <c r="A7127" s="2">
        <v>7126</v>
      </c>
      <c r="B7127" s="2">
        <v>80.5</v>
      </c>
      <c r="C7127" s="2">
        <v>35.97936498</v>
      </c>
      <c r="D7127" s="2">
        <v>-97.207918149999998</v>
      </c>
      <c r="E7127" s="2">
        <v>0.53500000000000003</v>
      </c>
    </row>
    <row r="7128" spans="1:5" x14ac:dyDescent="0.3">
      <c r="A7128" s="2">
        <v>7127</v>
      </c>
      <c r="B7128" s="2">
        <v>81</v>
      </c>
      <c r="C7128" s="2">
        <v>35.97936498</v>
      </c>
      <c r="D7128" s="2">
        <v>-97.207918149999998</v>
      </c>
      <c r="E7128" s="2">
        <v>0.51</v>
      </c>
    </row>
    <row r="7129" spans="1:5" x14ac:dyDescent="0.3">
      <c r="A7129" s="2">
        <v>7128</v>
      </c>
      <c r="B7129" s="2">
        <v>80</v>
      </c>
      <c r="C7129" s="2">
        <v>35.97936498</v>
      </c>
      <c r="D7129" s="2">
        <v>-97.207918149999998</v>
      </c>
      <c r="E7129" s="2">
        <v>0.505</v>
      </c>
    </row>
    <row r="7130" spans="1:5" x14ac:dyDescent="0.3">
      <c r="A7130" s="2">
        <v>7129</v>
      </c>
      <c r="B7130" s="2">
        <v>80</v>
      </c>
      <c r="C7130" s="2">
        <v>35.97936498</v>
      </c>
      <c r="D7130" s="2">
        <v>-97.207918149999998</v>
      </c>
      <c r="E7130" s="2">
        <v>0.54</v>
      </c>
    </row>
    <row r="7131" spans="1:5" x14ac:dyDescent="0.3">
      <c r="A7131" s="2">
        <v>7130</v>
      </c>
      <c r="B7131" s="2">
        <v>80.5</v>
      </c>
      <c r="C7131" s="2">
        <v>35.97936498</v>
      </c>
      <c r="D7131" s="2">
        <v>-97.207918149999998</v>
      </c>
      <c r="E7131" s="2">
        <v>0.55000000000000004</v>
      </c>
    </row>
    <row r="7132" spans="1:5" x14ac:dyDescent="0.3">
      <c r="A7132" s="2">
        <v>7131</v>
      </c>
      <c r="B7132" s="2">
        <v>80</v>
      </c>
      <c r="C7132" s="2">
        <v>35.97936498</v>
      </c>
      <c r="D7132" s="2">
        <v>-97.207918149999998</v>
      </c>
      <c r="E7132" s="2">
        <v>0.54</v>
      </c>
    </row>
    <row r="7133" spans="1:5" x14ac:dyDescent="0.3">
      <c r="A7133" s="2">
        <v>7132</v>
      </c>
      <c r="B7133" s="2">
        <v>80</v>
      </c>
      <c r="C7133" s="2">
        <v>35.97936498</v>
      </c>
      <c r="D7133" s="2">
        <v>-97.207918149999998</v>
      </c>
      <c r="E7133" s="2">
        <v>0.53</v>
      </c>
    </row>
    <row r="7134" spans="1:5" x14ac:dyDescent="0.3">
      <c r="A7134" s="2">
        <v>7133</v>
      </c>
      <c r="B7134" s="2">
        <v>80.300003050000001</v>
      </c>
      <c r="C7134" s="2">
        <v>35.979349970000001</v>
      </c>
      <c r="D7134" s="2">
        <v>-97.207963129999996</v>
      </c>
      <c r="E7134" s="2">
        <v>0.52669999999999995</v>
      </c>
    </row>
    <row r="7135" spans="1:5" x14ac:dyDescent="0.3">
      <c r="A7135" s="2">
        <v>7134</v>
      </c>
      <c r="B7135" s="2">
        <v>80.5</v>
      </c>
      <c r="C7135" s="2">
        <v>35.979349970000001</v>
      </c>
      <c r="D7135" s="2">
        <v>-97.207963129999996</v>
      </c>
      <c r="E7135" s="2">
        <v>0.51500000000000001</v>
      </c>
    </row>
    <row r="7136" spans="1:5" x14ac:dyDescent="0.3">
      <c r="A7136" s="2">
        <v>7135</v>
      </c>
      <c r="B7136" s="2">
        <v>80</v>
      </c>
      <c r="C7136" s="2">
        <v>35.979349970000001</v>
      </c>
      <c r="D7136" s="2">
        <v>-97.207963129999996</v>
      </c>
      <c r="E7136" s="2">
        <v>0.51</v>
      </c>
    </row>
    <row r="7137" spans="1:5" x14ac:dyDescent="0.3">
      <c r="A7137" s="2">
        <v>7136</v>
      </c>
      <c r="B7137" s="2">
        <v>80</v>
      </c>
      <c r="C7137" s="2">
        <v>35.979349970000001</v>
      </c>
      <c r="D7137" s="2">
        <v>-97.207963129999996</v>
      </c>
      <c r="E7137" s="2">
        <v>0.505</v>
      </c>
    </row>
    <row r="7138" spans="1:5" x14ac:dyDescent="0.3">
      <c r="A7138" s="2">
        <v>7137</v>
      </c>
      <c r="B7138" s="2">
        <v>80.300003050000001</v>
      </c>
      <c r="C7138" s="2">
        <v>35.979349970000001</v>
      </c>
      <c r="D7138" s="2">
        <v>-97.207963129999996</v>
      </c>
      <c r="E7138" s="2">
        <v>0.49</v>
      </c>
    </row>
    <row r="7139" spans="1:5" x14ac:dyDescent="0.3">
      <c r="A7139" s="2">
        <v>7138</v>
      </c>
      <c r="B7139" s="2">
        <v>80</v>
      </c>
      <c r="C7139" s="2">
        <v>35.979320100000002</v>
      </c>
      <c r="D7139" s="2">
        <v>-97.208053030000002</v>
      </c>
      <c r="E7139" s="2">
        <v>0.48</v>
      </c>
    </row>
    <row r="7140" spans="1:5" x14ac:dyDescent="0.3">
      <c r="A7140" s="2">
        <v>7139</v>
      </c>
      <c r="B7140" s="2">
        <v>80</v>
      </c>
      <c r="C7140" s="2">
        <v>35.979320100000002</v>
      </c>
      <c r="D7140" s="2">
        <v>-97.208053030000002</v>
      </c>
      <c r="E7140" s="2">
        <v>0.5</v>
      </c>
    </row>
    <row r="7141" spans="1:5" x14ac:dyDescent="0.3">
      <c r="A7141" s="2">
        <v>7140</v>
      </c>
      <c r="B7141" s="2">
        <v>80</v>
      </c>
      <c r="C7141" s="2">
        <v>35.979320100000002</v>
      </c>
      <c r="D7141" s="2">
        <v>-97.208053030000002</v>
      </c>
      <c r="E7141" s="2">
        <v>0.51</v>
      </c>
    </row>
    <row r="7142" spans="1:5" x14ac:dyDescent="0.3">
      <c r="A7142" s="2">
        <v>7141</v>
      </c>
      <c r="B7142" s="2">
        <v>80.699996949999999</v>
      </c>
      <c r="C7142" s="2">
        <v>35.979320100000002</v>
      </c>
      <c r="D7142" s="2">
        <v>-97.208053030000002</v>
      </c>
      <c r="E7142" s="2">
        <v>0.51</v>
      </c>
    </row>
    <row r="7143" spans="1:5" x14ac:dyDescent="0.3">
      <c r="A7143" s="2">
        <v>7142</v>
      </c>
      <c r="B7143" s="2">
        <v>80</v>
      </c>
      <c r="C7143" s="2">
        <v>35.979320100000002</v>
      </c>
      <c r="D7143" s="2">
        <v>-97.208053030000002</v>
      </c>
      <c r="E7143" s="2">
        <v>0.51</v>
      </c>
    </row>
    <row r="7144" spans="1:5" x14ac:dyDescent="0.3">
      <c r="A7144" s="2">
        <v>7143</v>
      </c>
      <c r="B7144" s="2">
        <v>80</v>
      </c>
      <c r="C7144" s="2">
        <v>35.979305119999999</v>
      </c>
      <c r="D7144" s="2">
        <v>-97.208097980000005</v>
      </c>
      <c r="E7144" s="2">
        <v>0.52</v>
      </c>
    </row>
    <row r="7145" spans="1:5" x14ac:dyDescent="0.3">
      <c r="A7145" s="2">
        <v>7144</v>
      </c>
      <c r="B7145" s="2">
        <v>80</v>
      </c>
      <c r="C7145" s="2">
        <v>35.979305119999999</v>
      </c>
      <c r="D7145" s="2">
        <v>-97.208097980000005</v>
      </c>
      <c r="E7145" s="2">
        <v>0.51500000000000001</v>
      </c>
    </row>
    <row r="7146" spans="1:5" x14ac:dyDescent="0.3">
      <c r="A7146" s="2">
        <v>7145</v>
      </c>
      <c r="B7146" s="2">
        <v>80</v>
      </c>
      <c r="C7146" s="2">
        <v>35.979305119999999</v>
      </c>
      <c r="D7146" s="2">
        <v>-97.208097980000005</v>
      </c>
      <c r="E7146" s="2">
        <v>0.51329999999999998</v>
      </c>
    </row>
    <row r="7147" spans="1:5" x14ac:dyDescent="0.3">
      <c r="A7147" s="2">
        <v>7146</v>
      </c>
      <c r="B7147" s="2">
        <v>80</v>
      </c>
      <c r="C7147" s="2">
        <v>35.979305119999999</v>
      </c>
      <c r="D7147" s="2">
        <v>-97.208097980000005</v>
      </c>
      <c r="E7147" s="2">
        <v>0.53500000000000003</v>
      </c>
    </row>
    <row r="7148" spans="1:5" x14ac:dyDescent="0.3">
      <c r="A7148" s="2">
        <v>7147</v>
      </c>
      <c r="B7148" s="2">
        <v>80</v>
      </c>
      <c r="C7148" s="2">
        <v>35.979290169999999</v>
      </c>
      <c r="D7148" s="2">
        <v>-97.208142899999999</v>
      </c>
      <c r="E7148" s="2">
        <v>0.55669999999999997</v>
      </c>
    </row>
    <row r="7149" spans="1:5" x14ac:dyDescent="0.3">
      <c r="A7149" s="2">
        <v>7148</v>
      </c>
      <c r="B7149" s="2">
        <v>80</v>
      </c>
      <c r="C7149" s="2">
        <v>35.979290169999999</v>
      </c>
      <c r="D7149" s="2">
        <v>-97.208142899999999</v>
      </c>
      <c r="E7149" s="2">
        <v>0.56999999999999995</v>
      </c>
    </row>
    <row r="7150" spans="1:5" x14ac:dyDescent="0.3">
      <c r="A7150" s="2">
        <v>7149</v>
      </c>
      <c r="B7150" s="2">
        <v>80</v>
      </c>
      <c r="C7150" s="2">
        <v>35.979290169999999</v>
      </c>
      <c r="D7150" s="2">
        <v>-97.208142899999999</v>
      </c>
      <c r="E7150" s="2">
        <v>0.57330000000000003</v>
      </c>
    </row>
    <row r="7151" spans="1:5" x14ac:dyDescent="0.3">
      <c r="A7151" s="2">
        <v>7150</v>
      </c>
      <c r="B7151" s="2">
        <v>80.5</v>
      </c>
      <c r="C7151" s="2">
        <v>35.979290169999999</v>
      </c>
      <c r="D7151" s="2">
        <v>-97.208142899999999</v>
      </c>
      <c r="E7151" s="2">
        <v>0.56499999999999995</v>
      </c>
    </row>
    <row r="7152" spans="1:5" x14ac:dyDescent="0.3">
      <c r="A7152" s="2">
        <v>7151</v>
      </c>
      <c r="B7152" s="2">
        <v>80</v>
      </c>
      <c r="C7152" s="2">
        <v>35.979290169999999</v>
      </c>
      <c r="D7152" s="2">
        <v>-97.208142899999999</v>
      </c>
      <c r="E7152" s="2">
        <v>0.54330000000000001</v>
      </c>
    </row>
    <row r="7153" spans="1:5" x14ac:dyDescent="0.3">
      <c r="A7153" s="2">
        <v>7152</v>
      </c>
      <c r="B7153" s="2">
        <v>80</v>
      </c>
      <c r="C7153" s="2">
        <v>35.979275180000002</v>
      </c>
      <c r="D7153" s="2">
        <v>-97.208187800000005</v>
      </c>
      <c r="E7153" s="2">
        <v>0.54500000000000004</v>
      </c>
    </row>
    <row r="7154" spans="1:5" x14ac:dyDescent="0.3">
      <c r="A7154" s="2">
        <v>7153</v>
      </c>
      <c r="B7154" s="2">
        <v>80</v>
      </c>
      <c r="C7154" s="2">
        <v>35.979275180000002</v>
      </c>
      <c r="D7154" s="2">
        <v>-97.208187800000005</v>
      </c>
      <c r="E7154" s="2">
        <v>0.55330000000000001</v>
      </c>
    </row>
    <row r="7155" spans="1:5" x14ac:dyDescent="0.3">
      <c r="A7155" s="2">
        <v>7154</v>
      </c>
      <c r="B7155" s="2">
        <v>80</v>
      </c>
      <c r="C7155" s="2">
        <v>35.979275180000002</v>
      </c>
      <c r="D7155" s="2">
        <v>-97.208187800000005</v>
      </c>
      <c r="E7155" s="2">
        <v>0.54</v>
      </c>
    </row>
    <row r="7156" spans="1:5" x14ac:dyDescent="0.3">
      <c r="A7156" s="2">
        <v>7155</v>
      </c>
      <c r="B7156" s="2">
        <v>80</v>
      </c>
      <c r="C7156" s="2">
        <v>35.979275180000002</v>
      </c>
      <c r="D7156" s="2">
        <v>-97.208187800000005</v>
      </c>
      <c r="E7156" s="2">
        <v>0.52669999999999995</v>
      </c>
    </row>
    <row r="7157" spans="1:5" x14ac:dyDescent="0.3">
      <c r="A7157" s="2">
        <v>7156</v>
      </c>
      <c r="B7157" s="2">
        <v>80</v>
      </c>
      <c r="C7157" s="2">
        <v>35.979275180000002</v>
      </c>
      <c r="D7157" s="2">
        <v>-97.208187800000005</v>
      </c>
      <c r="E7157" s="2">
        <v>0.52</v>
      </c>
    </row>
    <row r="7158" spans="1:5" x14ac:dyDescent="0.3">
      <c r="A7158" s="2">
        <v>7157</v>
      </c>
      <c r="B7158" s="2">
        <v>80</v>
      </c>
      <c r="C7158" s="2">
        <v>35.979260230000001</v>
      </c>
      <c r="D7158" s="2">
        <v>-97.208232699999996</v>
      </c>
      <c r="E7158" s="2">
        <v>0.50670000000000004</v>
      </c>
    </row>
    <row r="7159" spans="1:5" x14ac:dyDescent="0.3">
      <c r="A7159" s="2">
        <v>7158</v>
      </c>
      <c r="B7159" s="2">
        <v>80</v>
      </c>
      <c r="C7159" s="2">
        <v>35.979260230000001</v>
      </c>
      <c r="D7159" s="2">
        <v>-97.208232699999996</v>
      </c>
      <c r="E7159" s="2">
        <v>0.5</v>
      </c>
    </row>
    <row r="7160" spans="1:5" x14ac:dyDescent="0.3">
      <c r="A7160" s="2">
        <v>7159</v>
      </c>
      <c r="B7160" s="2">
        <v>80</v>
      </c>
      <c r="C7160" s="2">
        <v>35.979260230000001</v>
      </c>
      <c r="D7160" s="2">
        <v>-97.208232699999996</v>
      </c>
      <c r="E7160" s="2">
        <v>0.5</v>
      </c>
    </row>
    <row r="7161" spans="1:5" x14ac:dyDescent="0.3">
      <c r="A7161" s="2">
        <v>7160</v>
      </c>
      <c r="B7161" s="2">
        <v>80</v>
      </c>
      <c r="C7161" s="2">
        <v>35.979260230000001</v>
      </c>
      <c r="D7161" s="2">
        <v>-97.208232699999996</v>
      </c>
      <c r="E7161" s="2">
        <v>0.5</v>
      </c>
    </row>
    <row r="7162" spans="1:5" x14ac:dyDescent="0.3">
      <c r="A7162" s="2">
        <v>7161</v>
      </c>
      <c r="B7162" s="2">
        <v>80</v>
      </c>
      <c r="C7162" s="2">
        <v>35.979245229999997</v>
      </c>
      <c r="D7162" s="2">
        <v>-97.208277620000004</v>
      </c>
      <c r="E7162" s="2">
        <v>0.51</v>
      </c>
    </row>
    <row r="7163" spans="1:5" x14ac:dyDescent="0.3">
      <c r="A7163" s="2">
        <v>7162</v>
      </c>
      <c r="B7163" s="2">
        <v>80</v>
      </c>
      <c r="C7163" s="2">
        <v>35.979245229999997</v>
      </c>
      <c r="D7163" s="2">
        <v>-97.208277620000004</v>
      </c>
      <c r="E7163" s="2">
        <v>0.52500000000000002</v>
      </c>
    </row>
    <row r="7164" spans="1:5" x14ac:dyDescent="0.3">
      <c r="A7164" s="2">
        <v>7163</v>
      </c>
      <c r="B7164" s="2">
        <v>80</v>
      </c>
      <c r="C7164" s="2">
        <v>35.979245229999997</v>
      </c>
      <c r="D7164" s="2">
        <v>-97.208277620000004</v>
      </c>
      <c r="E7164" s="2">
        <v>0.5333</v>
      </c>
    </row>
    <row r="7165" spans="1:5" x14ac:dyDescent="0.3">
      <c r="A7165" s="2">
        <v>7164</v>
      </c>
      <c r="B7165" s="2">
        <v>80</v>
      </c>
      <c r="C7165" s="2">
        <v>35.979245229999997</v>
      </c>
      <c r="D7165" s="2">
        <v>-97.208277620000004</v>
      </c>
      <c r="E7165" s="2">
        <v>0.52500000000000002</v>
      </c>
    </row>
    <row r="7166" spans="1:5" x14ac:dyDescent="0.3">
      <c r="A7166" s="2">
        <v>7165</v>
      </c>
      <c r="B7166" s="2">
        <v>80</v>
      </c>
      <c r="C7166" s="2">
        <v>35.979245229999997</v>
      </c>
      <c r="D7166" s="2">
        <v>-97.208277620000004</v>
      </c>
      <c r="E7166" s="2">
        <v>0.50670000000000004</v>
      </c>
    </row>
    <row r="7167" spans="1:5" x14ac:dyDescent="0.3">
      <c r="A7167" s="2">
        <v>7166</v>
      </c>
      <c r="B7167" s="2">
        <v>80</v>
      </c>
      <c r="C7167" s="2">
        <v>35.979230270000002</v>
      </c>
      <c r="D7167" s="2">
        <v>-97.208322480000007</v>
      </c>
      <c r="E7167" s="2">
        <v>0.495</v>
      </c>
    </row>
    <row r="7168" spans="1:5" x14ac:dyDescent="0.3">
      <c r="A7168" s="2">
        <v>7167</v>
      </c>
      <c r="B7168" s="2">
        <v>80</v>
      </c>
      <c r="C7168" s="2">
        <v>35.979230270000002</v>
      </c>
      <c r="D7168" s="2">
        <v>-97.208322480000007</v>
      </c>
      <c r="E7168" s="2">
        <v>0.49330000000000002</v>
      </c>
    </row>
    <row r="7169" spans="1:5" x14ac:dyDescent="0.3">
      <c r="A7169" s="2">
        <v>7168</v>
      </c>
      <c r="B7169" s="2">
        <v>80</v>
      </c>
      <c r="C7169" s="2">
        <v>35.979230270000002</v>
      </c>
      <c r="D7169" s="2">
        <v>-97.208322480000007</v>
      </c>
      <c r="E7169" s="2">
        <v>0.505</v>
      </c>
    </row>
    <row r="7170" spans="1:5" x14ac:dyDescent="0.3">
      <c r="A7170" s="2">
        <v>7169</v>
      </c>
      <c r="B7170" s="2">
        <v>80</v>
      </c>
      <c r="C7170" s="2">
        <v>35.979230270000002</v>
      </c>
      <c r="D7170" s="2">
        <v>-97.208322480000007</v>
      </c>
      <c r="E7170" s="2">
        <v>0.51670000000000005</v>
      </c>
    </row>
    <row r="7171" spans="1:5" x14ac:dyDescent="0.3">
      <c r="A7171" s="2">
        <v>7170</v>
      </c>
      <c r="B7171" s="2">
        <v>80</v>
      </c>
      <c r="C7171" s="2">
        <v>35.979230270000002</v>
      </c>
      <c r="D7171" s="2">
        <v>-97.208322480000007</v>
      </c>
      <c r="E7171" s="2">
        <v>0.53</v>
      </c>
    </row>
    <row r="7172" spans="1:5" x14ac:dyDescent="0.3">
      <c r="A7172" s="2">
        <v>7171</v>
      </c>
      <c r="B7172" s="2">
        <v>80</v>
      </c>
      <c r="C7172" s="2">
        <v>35.979215279999998</v>
      </c>
      <c r="D7172" s="2">
        <v>-97.208367449999997</v>
      </c>
      <c r="E7172" s="2">
        <v>0.54330000000000001</v>
      </c>
    </row>
    <row r="7173" spans="1:5" x14ac:dyDescent="0.3">
      <c r="A7173" s="2">
        <v>7172</v>
      </c>
      <c r="B7173" s="2">
        <v>80</v>
      </c>
      <c r="C7173" s="2">
        <v>35.979215279999998</v>
      </c>
      <c r="D7173" s="2">
        <v>-97.208367449999997</v>
      </c>
      <c r="E7173" s="2">
        <v>0.55000000000000004</v>
      </c>
    </row>
    <row r="7174" spans="1:5" x14ac:dyDescent="0.3">
      <c r="A7174" s="2">
        <v>7173</v>
      </c>
      <c r="B7174" s="2">
        <v>80</v>
      </c>
      <c r="C7174" s="2">
        <v>35.979215279999998</v>
      </c>
      <c r="D7174" s="2">
        <v>-97.208367449999997</v>
      </c>
      <c r="E7174" s="2">
        <v>0.53669999999999995</v>
      </c>
    </row>
    <row r="7175" spans="1:5" x14ac:dyDescent="0.3">
      <c r="A7175" s="2">
        <v>7174</v>
      </c>
      <c r="B7175" s="2">
        <v>80</v>
      </c>
      <c r="C7175" s="2">
        <v>35.979215279999998</v>
      </c>
      <c r="D7175" s="2">
        <v>-97.208367449999997</v>
      </c>
      <c r="E7175" s="2">
        <v>0.52</v>
      </c>
    </row>
    <row r="7176" spans="1:5" x14ac:dyDescent="0.3">
      <c r="A7176" s="2">
        <v>7175</v>
      </c>
      <c r="B7176" s="2">
        <v>80</v>
      </c>
      <c r="C7176" s="2">
        <v>35.979200300000002</v>
      </c>
      <c r="D7176" s="2">
        <v>-97.208412370000005</v>
      </c>
      <c r="E7176" s="2">
        <v>0.52329999999999999</v>
      </c>
    </row>
    <row r="7177" spans="1:5" x14ac:dyDescent="0.3">
      <c r="A7177" s="2">
        <v>7176</v>
      </c>
      <c r="B7177" s="2">
        <v>80</v>
      </c>
      <c r="C7177" s="2">
        <v>35.979200300000002</v>
      </c>
      <c r="D7177" s="2">
        <v>-97.208412370000005</v>
      </c>
      <c r="E7177" s="2">
        <v>0.54</v>
      </c>
    </row>
    <row r="7178" spans="1:5" x14ac:dyDescent="0.3">
      <c r="A7178" s="2">
        <v>7177</v>
      </c>
      <c r="B7178" s="2">
        <v>80</v>
      </c>
      <c r="C7178" s="2">
        <v>35.979200300000002</v>
      </c>
      <c r="D7178" s="2">
        <v>-97.208412370000005</v>
      </c>
      <c r="E7178" s="2">
        <v>0.5333</v>
      </c>
    </row>
    <row r="7179" spans="1:5" x14ac:dyDescent="0.3">
      <c r="A7179" s="2">
        <v>7178</v>
      </c>
      <c r="B7179" s="2">
        <v>80</v>
      </c>
      <c r="C7179" s="2">
        <v>35.979200300000002</v>
      </c>
      <c r="D7179" s="2">
        <v>-97.208412370000005</v>
      </c>
      <c r="E7179" s="2">
        <v>0.54</v>
      </c>
    </row>
    <row r="7180" spans="1:5" x14ac:dyDescent="0.3">
      <c r="A7180" s="2">
        <v>7179</v>
      </c>
      <c r="B7180" s="2">
        <v>80</v>
      </c>
      <c r="C7180" s="2">
        <v>35.979200300000002</v>
      </c>
      <c r="D7180" s="2">
        <v>-97.208412370000005</v>
      </c>
      <c r="E7180" s="2">
        <v>0.55000000000000004</v>
      </c>
    </row>
    <row r="7181" spans="1:5" x14ac:dyDescent="0.3">
      <c r="A7181" s="2">
        <v>7180</v>
      </c>
      <c r="B7181" s="2">
        <v>80</v>
      </c>
      <c r="C7181" s="2">
        <v>35.979185319999999</v>
      </c>
      <c r="D7181" s="2">
        <v>-97.208457319999994</v>
      </c>
      <c r="E7181" s="2">
        <v>0.54500000000000004</v>
      </c>
    </row>
    <row r="7182" spans="1:5" x14ac:dyDescent="0.3">
      <c r="A7182" s="2">
        <v>7181</v>
      </c>
      <c r="B7182" s="2">
        <v>80</v>
      </c>
      <c r="C7182" s="2">
        <v>35.979185319999999</v>
      </c>
      <c r="D7182" s="2">
        <v>-97.208457319999994</v>
      </c>
      <c r="E7182" s="2">
        <v>0.54330000000000001</v>
      </c>
    </row>
    <row r="7183" spans="1:5" x14ac:dyDescent="0.3">
      <c r="A7183" s="2">
        <v>7182</v>
      </c>
      <c r="B7183" s="2">
        <v>81</v>
      </c>
      <c r="C7183" s="2">
        <v>35.979185319999999</v>
      </c>
      <c r="D7183" s="2">
        <v>-97.208457319999994</v>
      </c>
      <c r="E7183" s="2">
        <v>0.55000000000000004</v>
      </c>
    </row>
    <row r="7184" spans="1:5" x14ac:dyDescent="0.3">
      <c r="A7184" s="2">
        <v>7183</v>
      </c>
      <c r="B7184" s="2">
        <v>79.699996949999999</v>
      </c>
      <c r="C7184" s="2">
        <v>35.979185319999999</v>
      </c>
      <c r="D7184" s="2">
        <v>-97.208457319999994</v>
      </c>
      <c r="E7184" s="2">
        <v>0.55000000000000004</v>
      </c>
    </row>
    <row r="7185" spans="1:5" x14ac:dyDescent="0.3">
      <c r="A7185" s="2">
        <v>7184</v>
      </c>
      <c r="B7185" s="2">
        <v>79.5</v>
      </c>
      <c r="C7185" s="2">
        <v>35.979185319999999</v>
      </c>
      <c r="D7185" s="2">
        <v>-97.208457319999994</v>
      </c>
      <c r="E7185" s="2">
        <v>0.54500000000000004</v>
      </c>
    </row>
    <row r="7186" spans="1:5" x14ac:dyDescent="0.3">
      <c r="A7186" s="2">
        <v>7185</v>
      </c>
      <c r="B7186" s="2">
        <v>80.699996949999999</v>
      </c>
      <c r="C7186" s="2">
        <v>35.979170330000002</v>
      </c>
      <c r="D7186" s="2">
        <v>-97.208502269999997</v>
      </c>
      <c r="E7186" s="2">
        <v>0.51329999999999998</v>
      </c>
    </row>
    <row r="7187" spans="1:5" x14ac:dyDescent="0.3">
      <c r="A7187" s="2">
        <v>7186</v>
      </c>
      <c r="B7187" s="2">
        <v>80</v>
      </c>
      <c r="C7187" s="2">
        <v>35.979170330000002</v>
      </c>
      <c r="D7187" s="2">
        <v>-97.208502269999997</v>
      </c>
      <c r="E7187" s="2">
        <v>0.495</v>
      </c>
    </row>
    <row r="7188" spans="1:5" x14ac:dyDescent="0.3">
      <c r="A7188" s="2">
        <v>7187</v>
      </c>
      <c r="B7188" s="2">
        <v>80</v>
      </c>
      <c r="C7188" s="2">
        <v>35.979170330000002</v>
      </c>
      <c r="D7188" s="2">
        <v>-97.208502269999997</v>
      </c>
      <c r="E7188" s="2">
        <v>0.53669999999999995</v>
      </c>
    </row>
    <row r="7189" spans="1:5" x14ac:dyDescent="0.3">
      <c r="A7189" s="2">
        <v>7188</v>
      </c>
      <c r="B7189" s="2">
        <v>80.5</v>
      </c>
      <c r="C7189" s="2">
        <v>35.979170330000002</v>
      </c>
      <c r="D7189" s="2">
        <v>-97.208502269999997</v>
      </c>
      <c r="E7189" s="2">
        <v>0.57999999999999996</v>
      </c>
    </row>
    <row r="7190" spans="1:5" x14ac:dyDescent="0.3">
      <c r="A7190" s="2">
        <v>7189</v>
      </c>
      <c r="B7190" s="2">
        <v>80.300003050000001</v>
      </c>
      <c r="C7190" s="2">
        <v>35.979155319999997</v>
      </c>
      <c r="D7190" s="2">
        <v>-97.20854722</v>
      </c>
      <c r="E7190" s="2">
        <v>0.57669999999999999</v>
      </c>
    </row>
    <row r="7191" spans="1:5" x14ac:dyDescent="0.3">
      <c r="A7191" s="2">
        <v>7190</v>
      </c>
      <c r="B7191" s="2">
        <v>80</v>
      </c>
      <c r="C7191" s="2">
        <v>35.979155319999997</v>
      </c>
      <c r="D7191" s="2">
        <v>-97.20854722</v>
      </c>
      <c r="E7191" s="2">
        <v>0.56999999999999995</v>
      </c>
    </row>
    <row r="7192" spans="1:5" x14ac:dyDescent="0.3">
      <c r="A7192" s="2">
        <v>7191</v>
      </c>
      <c r="B7192" s="2">
        <v>80</v>
      </c>
      <c r="C7192" s="2">
        <v>35.979155319999997</v>
      </c>
      <c r="D7192" s="2">
        <v>-97.20854722</v>
      </c>
      <c r="E7192" s="2">
        <v>0.56999999999999995</v>
      </c>
    </row>
    <row r="7193" spans="1:5" x14ac:dyDescent="0.3">
      <c r="A7193" s="2">
        <v>7192</v>
      </c>
      <c r="B7193" s="2">
        <v>80</v>
      </c>
      <c r="C7193" s="2">
        <v>35.979155319999997</v>
      </c>
      <c r="D7193" s="2">
        <v>-97.20854722</v>
      </c>
      <c r="E7193" s="2">
        <v>0.56999999999999995</v>
      </c>
    </row>
    <row r="7194" spans="1:5" x14ac:dyDescent="0.3">
      <c r="A7194" s="2">
        <v>7193</v>
      </c>
      <c r="B7194" s="2">
        <v>80</v>
      </c>
      <c r="C7194" s="2">
        <v>35.979155319999997</v>
      </c>
      <c r="D7194" s="2">
        <v>-97.20854722</v>
      </c>
      <c r="E7194" s="2">
        <v>0.56000000000000005</v>
      </c>
    </row>
    <row r="7195" spans="1:5" x14ac:dyDescent="0.3">
      <c r="A7195" s="2">
        <v>7194</v>
      </c>
      <c r="B7195" s="2">
        <v>80</v>
      </c>
      <c r="C7195" s="2">
        <v>35.979140280000003</v>
      </c>
      <c r="D7195" s="2">
        <v>-97.20859222</v>
      </c>
      <c r="E7195" s="2">
        <v>0.56999999999999995</v>
      </c>
    </row>
    <row r="7196" spans="1:5" x14ac:dyDescent="0.3">
      <c r="A7196" s="2">
        <v>7195</v>
      </c>
      <c r="B7196" s="2">
        <v>80</v>
      </c>
      <c r="C7196" s="2">
        <v>35.979140280000003</v>
      </c>
      <c r="D7196" s="2">
        <v>-97.20859222</v>
      </c>
      <c r="E7196" s="2">
        <v>0.57999999999999996</v>
      </c>
    </row>
    <row r="7197" spans="1:5" x14ac:dyDescent="0.3">
      <c r="A7197" s="2">
        <v>7196</v>
      </c>
      <c r="B7197" s="2">
        <v>80</v>
      </c>
      <c r="C7197" s="2">
        <v>35.979140280000003</v>
      </c>
      <c r="D7197" s="2">
        <v>-97.20859222</v>
      </c>
      <c r="E7197" s="2">
        <v>0.57999999999999996</v>
      </c>
    </row>
    <row r="7198" spans="1:5" x14ac:dyDescent="0.3">
      <c r="A7198" s="2">
        <v>7197</v>
      </c>
      <c r="B7198" s="2">
        <v>80</v>
      </c>
      <c r="C7198" s="2">
        <v>35.979140280000003</v>
      </c>
      <c r="D7198" s="2">
        <v>-97.20859222</v>
      </c>
      <c r="E7198" s="2">
        <v>0.56669999999999998</v>
      </c>
    </row>
    <row r="7199" spans="1:5" x14ac:dyDescent="0.3">
      <c r="A7199" s="2">
        <v>7198</v>
      </c>
      <c r="B7199" s="2">
        <v>80</v>
      </c>
      <c r="C7199" s="2">
        <v>35.979140280000003</v>
      </c>
      <c r="D7199" s="2">
        <v>-97.20859222</v>
      </c>
      <c r="E7199" s="2">
        <v>0.55500000000000005</v>
      </c>
    </row>
    <row r="7200" spans="1:5" x14ac:dyDescent="0.3">
      <c r="A7200" s="2">
        <v>7199</v>
      </c>
      <c r="B7200" s="2">
        <v>80</v>
      </c>
      <c r="C7200" s="2">
        <v>35.979125279999998</v>
      </c>
      <c r="D7200" s="2">
        <v>-97.20863722</v>
      </c>
      <c r="E7200" s="2">
        <v>0.55000000000000004</v>
      </c>
    </row>
    <row r="7201" spans="1:5" x14ac:dyDescent="0.3">
      <c r="A7201" s="2">
        <v>7200</v>
      </c>
      <c r="B7201" s="2">
        <v>80</v>
      </c>
      <c r="C7201" s="2">
        <v>35.979125279999998</v>
      </c>
      <c r="D7201" s="2">
        <v>-97.20863722</v>
      </c>
      <c r="E7201" s="2">
        <v>0.55000000000000004</v>
      </c>
    </row>
    <row r="7202" spans="1:5" x14ac:dyDescent="0.3">
      <c r="A7202" s="2">
        <v>7201</v>
      </c>
      <c r="B7202" s="2">
        <v>80</v>
      </c>
      <c r="C7202" s="2">
        <v>35.979125279999998</v>
      </c>
      <c r="D7202" s="2">
        <v>-97.20863722</v>
      </c>
      <c r="E7202" s="2">
        <v>0.54</v>
      </c>
    </row>
    <row r="7203" spans="1:5" x14ac:dyDescent="0.3">
      <c r="A7203" s="2">
        <v>7202</v>
      </c>
      <c r="B7203" s="2">
        <v>80</v>
      </c>
      <c r="C7203" s="2">
        <v>35.979125279999998</v>
      </c>
      <c r="D7203" s="2">
        <v>-97.20863722</v>
      </c>
      <c r="E7203" s="2">
        <v>0.52500000000000002</v>
      </c>
    </row>
    <row r="7204" spans="1:5" x14ac:dyDescent="0.3">
      <c r="A7204" s="2">
        <v>7203</v>
      </c>
      <c r="B7204" s="2">
        <v>80</v>
      </c>
      <c r="C7204" s="2">
        <v>35.979110230000003</v>
      </c>
      <c r="D7204" s="2">
        <v>-97.208682199999998</v>
      </c>
      <c r="E7204" s="2">
        <v>0.51</v>
      </c>
    </row>
    <row r="7205" spans="1:5" x14ac:dyDescent="0.3">
      <c r="A7205" s="2">
        <v>7204</v>
      </c>
      <c r="B7205" s="2">
        <v>80.5</v>
      </c>
      <c r="C7205" s="2">
        <v>35.979110230000003</v>
      </c>
      <c r="D7205" s="2">
        <v>-97.208682199999998</v>
      </c>
      <c r="E7205" s="2">
        <v>0.51500000000000001</v>
      </c>
    </row>
    <row r="7206" spans="1:5" x14ac:dyDescent="0.3">
      <c r="A7206" s="2">
        <v>7205</v>
      </c>
      <c r="B7206" s="2">
        <v>80</v>
      </c>
      <c r="C7206" s="2">
        <v>35.979110230000003</v>
      </c>
      <c r="D7206" s="2">
        <v>-97.208682199999998</v>
      </c>
      <c r="E7206" s="2">
        <v>0.52669999999999995</v>
      </c>
    </row>
    <row r="7207" spans="1:5" x14ac:dyDescent="0.3">
      <c r="A7207" s="2">
        <v>7206</v>
      </c>
      <c r="B7207" s="2">
        <v>80</v>
      </c>
      <c r="C7207" s="2">
        <v>35.979110230000003</v>
      </c>
      <c r="D7207" s="2">
        <v>-97.208682199999998</v>
      </c>
      <c r="E7207" s="2">
        <v>0.54</v>
      </c>
    </row>
    <row r="7208" spans="1:5" x14ac:dyDescent="0.3">
      <c r="A7208" s="2">
        <v>7207</v>
      </c>
      <c r="B7208" s="2">
        <v>80</v>
      </c>
      <c r="C7208" s="2">
        <v>35.979110230000003</v>
      </c>
      <c r="D7208" s="2">
        <v>-97.208682199999998</v>
      </c>
      <c r="E7208" s="2">
        <v>0.53669999999999995</v>
      </c>
    </row>
    <row r="7209" spans="1:5" x14ac:dyDescent="0.3">
      <c r="A7209" s="2">
        <v>7208</v>
      </c>
      <c r="B7209" s="2">
        <v>80.5</v>
      </c>
      <c r="C7209" s="2">
        <v>35.979095180000002</v>
      </c>
      <c r="D7209" s="2">
        <v>-97.20872722</v>
      </c>
      <c r="E7209" s="2">
        <v>0.53</v>
      </c>
    </row>
    <row r="7210" spans="1:5" x14ac:dyDescent="0.3">
      <c r="A7210" s="2">
        <v>7209</v>
      </c>
      <c r="B7210" s="2">
        <v>80.300003050000001</v>
      </c>
      <c r="C7210" s="2">
        <v>35.979095180000002</v>
      </c>
      <c r="D7210" s="2">
        <v>-97.20872722</v>
      </c>
      <c r="E7210" s="2">
        <v>0.53</v>
      </c>
    </row>
    <row r="7211" spans="1:5" x14ac:dyDescent="0.3">
      <c r="A7211" s="2">
        <v>7210</v>
      </c>
      <c r="B7211" s="2">
        <v>80</v>
      </c>
      <c r="C7211" s="2">
        <v>35.979095180000002</v>
      </c>
      <c r="D7211" s="2">
        <v>-97.20872722</v>
      </c>
      <c r="E7211" s="2">
        <v>0.53500000000000003</v>
      </c>
    </row>
    <row r="7212" spans="1:5" x14ac:dyDescent="0.3">
      <c r="A7212" s="2">
        <v>7211</v>
      </c>
      <c r="B7212" s="2">
        <v>80</v>
      </c>
      <c r="C7212" s="2">
        <v>35.979095180000002</v>
      </c>
      <c r="D7212" s="2">
        <v>-97.20872722</v>
      </c>
      <c r="E7212" s="2">
        <v>0.54</v>
      </c>
    </row>
    <row r="7213" spans="1:5" x14ac:dyDescent="0.3">
      <c r="A7213" s="2">
        <v>7212</v>
      </c>
      <c r="B7213" s="2">
        <v>80.5</v>
      </c>
      <c r="C7213" s="2">
        <v>35.979095180000002</v>
      </c>
      <c r="D7213" s="2">
        <v>-97.20872722</v>
      </c>
      <c r="E7213" s="2">
        <v>0.53</v>
      </c>
    </row>
    <row r="7214" spans="1:5" x14ac:dyDescent="0.3">
      <c r="A7214" s="2">
        <v>7213</v>
      </c>
      <c r="B7214" s="2">
        <v>80.300003050000001</v>
      </c>
      <c r="C7214" s="2">
        <v>35.979080170000003</v>
      </c>
      <c r="D7214" s="2">
        <v>-97.208772229999994</v>
      </c>
      <c r="E7214" s="2">
        <v>0.52</v>
      </c>
    </row>
    <row r="7215" spans="1:5" x14ac:dyDescent="0.3">
      <c r="A7215" s="2">
        <v>7214</v>
      </c>
      <c r="B7215" s="2">
        <v>80</v>
      </c>
      <c r="C7215" s="2">
        <v>35.979080170000003</v>
      </c>
      <c r="D7215" s="2">
        <v>-97.208772229999994</v>
      </c>
      <c r="E7215" s="2">
        <v>0.53</v>
      </c>
    </row>
    <row r="7216" spans="1:5" x14ac:dyDescent="0.3">
      <c r="A7216" s="2">
        <v>7215</v>
      </c>
      <c r="B7216" s="2">
        <v>80.300003050000001</v>
      </c>
      <c r="C7216" s="2">
        <v>35.979080170000003</v>
      </c>
      <c r="D7216" s="2">
        <v>-97.208772229999994</v>
      </c>
      <c r="E7216" s="2">
        <v>0.52669999999999995</v>
      </c>
    </row>
    <row r="7217" spans="1:5" x14ac:dyDescent="0.3">
      <c r="A7217" s="2">
        <v>7216</v>
      </c>
      <c r="B7217" s="2">
        <v>81</v>
      </c>
      <c r="C7217" s="2">
        <v>35.979080170000003</v>
      </c>
      <c r="D7217" s="2">
        <v>-97.208772229999994</v>
      </c>
      <c r="E7217" s="2">
        <v>0.52</v>
      </c>
    </row>
    <row r="7218" spans="1:5" x14ac:dyDescent="0.3">
      <c r="A7218" s="2">
        <v>7217</v>
      </c>
      <c r="B7218" s="2">
        <v>80</v>
      </c>
      <c r="C7218" s="2">
        <v>35.979065130000002</v>
      </c>
      <c r="D7218" s="2">
        <v>-97.208817249999996</v>
      </c>
      <c r="E7218" s="2">
        <v>0.52</v>
      </c>
    </row>
    <row r="7219" spans="1:5" x14ac:dyDescent="0.3">
      <c r="A7219" s="2">
        <v>7218</v>
      </c>
      <c r="B7219" s="2">
        <v>80</v>
      </c>
      <c r="C7219" s="2">
        <v>35.979065130000002</v>
      </c>
      <c r="D7219" s="2">
        <v>-97.208817249999996</v>
      </c>
      <c r="E7219" s="2">
        <v>0.53500000000000003</v>
      </c>
    </row>
    <row r="7220" spans="1:5" x14ac:dyDescent="0.3">
      <c r="A7220" s="2">
        <v>7219</v>
      </c>
      <c r="B7220" s="2">
        <v>81</v>
      </c>
      <c r="C7220" s="2">
        <v>35.979065130000002</v>
      </c>
      <c r="D7220" s="2">
        <v>-97.208817249999996</v>
      </c>
      <c r="E7220" s="2">
        <v>0.5333</v>
      </c>
    </row>
    <row r="7221" spans="1:5" x14ac:dyDescent="0.3">
      <c r="A7221" s="2">
        <v>7220</v>
      </c>
      <c r="B7221" s="2">
        <v>80.5</v>
      </c>
      <c r="C7221" s="2">
        <v>35.979065130000002</v>
      </c>
      <c r="D7221" s="2">
        <v>-97.208817249999996</v>
      </c>
      <c r="E7221" s="2">
        <v>0.54</v>
      </c>
    </row>
    <row r="7222" spans="1:5" x14ac:dyDescent="0.3">
      <c r="A7222" s="2">
        <v>7221</v>
      </c>
      <c r="B7222" s="2">
        <v>80</v>
      </c>
      <c r="C7222" s="2">
        <v>35.979065130000002</v>
      </c>
      <c r="D7222" s="2">
        <v>-97.208817249999996</v>
      </c>
      <c r="E7222" s="2">
        <v>0.56669999999999998</v>
      </c>
    </row>
    <row r="7223" spans="1:5" x14ac:dyDescent="0.3">
      <c r="A7223" s="2">
        <v>7222</v>
      </c>
      <c r="B7223" s="2">
        <v>80</v>
      </c>
      <c r="C7223" s="2">
        <v>35.979050030000003</v>
      </c>
      <c r="D7223" s="2">
        <v>-97.208862330000002</v>
      </c>
      <c r="E7223" s="2">
        <v>0.56499999999999995</v>
      </c>
    </row>
    <row r="7224" spans="1:5" x14ac:dyDescent="0.3">
      <c r="A7224" s="2">
        <v>7223</v>
      </c>
      <c r="B7224" s="2">
        <v>81</v>
      </c>
      <c r="C7224" s="2">
        <v>35.979050030000003</v>
      </c>
      <c r="D7224" s="2">
        <v>-97.208862330000002</v>
      </c>
      <c r="E7224" s="2">
        <v>0.55000000000000004</v>
      </c>
    </row>
    <row r="7225" spans="1:5" x14ac:dyDescent="0.3">
      <c r="A7225" s="2">
        <v>7224</v>
      </c>
      <c r="B7225" s="2">
        <v>80</v>
      </c>
      <c r="C7225" s="2">
        <v>35.979050030000003</v>
      </c>
      <c r="D7225" s="2">
        <v>-97.208862330000002</v>
      </c>
      <c r="E7225" s="2">
        <v>0.54</v>
      </c>
    </row>
    <row r="7226" spans="1:5" x14ac:dyDescent="0.3">
      <c r="A7226" s="2">
        <v>7225</v>
      </c>
      <c r="B7226" s="2">
        <v>80</v>
      </c>
      <c r="C7226" s="2">
        <v>35.979050030000003</v>
      </c>
      <c r="D7226" s="2">
        <v>-97.208862330000002</v>
      </c>
      <c r="E7226" s="2">
        <v>0.55000000000000004</v>
      </c>
    </row>
    <row r="7227" spans="1:5" x14ac:dyDescent="0.3">
      <c r="A7227" s="2">
        <v>7226</v>
      </c>
      <c r="B7227" s="2">
        <v>80.5</v>
      </c>
      <c r="C7227" s="2">
        <v>35.979050030000003</v>
      </c>
      <c r="D7227" s="2">
        <v>-97.208862330000002</v>
      </c>
      <c r="E7227" s="2">
        <v>0.54500000000000004</v>
      </c>
    </row>
    <row r="7228" spans="1:5" x14ac:dyDescent="0.3">
      <c r="A7228" s="2">
        <v>7227</v>
      </c>
      <c r="B7228" s="2">
        <v>80.699996949999999</v>
      </c>
      <c r="C7228" s="2">
        <v>35.979035070000002</v>
      </c>
      <c r="D7228" s="2">
        <v>-97.208907400000001</v>
      </c>
      <c r="E7228" s="2">
        <v>0.53669999999999995</v>
      </c>
    </row>
    <row r="7229" spans="1:5" x14ac:dyDescent="0.3">
      <c r="A7229" s="2">
        <v>7228</v>
      </c>
      <c r="B7229" s="2">
        <v>80</v>
      </c>
      <c r="C7229" s="2">
        <v>35.979035070000002</v>
      </c>
      <c r="D7229" s="2">
        <v>-97.208907400000001</v>
      </c>
      <c r="E7229" s="2">
        <v>0.55500000000000005</v>
      </c>
    </row>
    <row r="7230" spans="1:5" x14ac:dyDescent="0.3">
      <c r="A7230" s="2">
        <v>7229</v>
      </c>
      <c r="B7230" s="2">
        <v>80.699996949999999</v>
      </c>
      <c r="C7230" s="2">
        <v>35.979035070000002</v>
      </c>
      <c r="D7230" s="2">
        <v>-97.208907400000001</v>
      </c>
      <c r="E7230" s="2">
        <v>0.56330000000000002</v>
      </c>
    </row>
    <row r="7231" spans="1:5" x14ac:dyDescent="0.3">
      <c r="A7231" s="2">
        <v>7230</v>
      </c>
      <c r="B7231" s="2">
        <v>81</v>
      </c>
      <c r="C7231" s="2">
        <v>35.979035070000002</v>
      </c>
      <c r="D7231" s="2">
        <v>-97.208907400000001</v>
      </c>
      <c r="E7231" s="2">
        <v>0.55500000000000005</v>
      </c>
    </row>
    <row r="7232" spans="1:5" x14ac:dyDescent="0.3">
      <c r="A7232" s="2">
        <v>7231</v>
      </c>
      <c r="B7232" s="2">
        <v>80</v>
      </c>
      <c r="C7232" s="2">
        <v>35.979020030000001</v>
      </c>
      <c r="D7232" s="2">
        <v>-97.208952479999994</v>
      </c>
      <c r="E7232" s="2">
        <v>0.55000000000000004</v>
      </c>
    </row>
    <row r="7233" spans="1:5" x14ac:dyDescent="0.3">
      <c r="A7233" s="2">
        <v>7232</v>
      </c>
      <c r="B7233" s="2">
        <v>80.5</v>
      </c>
      <c r="C7233" s="2">
        <v>35.979020030000001</v>
      </c>
      <c r="D7233" s="2">
        <v>-97.208952479999994</v>
      </c>
      <c r="E7233" s="2">
        <v>0.56000000000000005</v>
      </c>
    </row>
    <row r="7234" spans="1:5" x14ac:dyDescent="0.3">
      <c r="A7234" s="2">
        <v>7233</v>
      </c>
      <c r="B7234" s="2">
        <v>81</v>
      </c>
      <c r="C7234" s="2">
        <v>35.979020030000001</v>
      </c>
      <c r="D7234" s="2">
        <v>-97.208952479999994</v>
      </c>
      <c r="E7234" s="2">
        <v>0.55669999999999997</v>
      </c>
    </row>
    <row r="7235" spans="1:5" x14ac:dyDescent="0.3">
      <c r="A7235" s="2">
        <v>7234</v>
      </c>
      <c r="B7235" s="2">
        <v>80</v>
      </c>
      <c r="C7235" s="2">
        <v>35.979020030000001</v>
      </c>
      <c r="D7235" s="2">
        <v>-97.208952479999994</v>
      </c>
      <c r="E7235" s="2">
        <v>0.55500000000000005</v>
      </c>
    </row>
    <row r="7236" spans="1:5" x14ac:dyDescent="0.3">
      <c r="A7236" s="2">
        <v>7235</v>
      </c>
      <c r="B7236" s="2">
        <v>80</v>
      </c>
      <c r="C7236" s="2">
        <v>35.978989980000001</v>
      </c>
      <c r="D7236" s="2">
        <v>-97.209042780000004</v>
      </c>
      <c r="E7236" s="2">
        <v>0.56000000000000005</v>
      </c>
    </row>
    <row r="7237" spans="1:5" x14ac:dyDescent="0.3">
      <c r="A7237" s="2">
        <v>7236</v>
      </c>
      <c r="B7237" s="2">
        <v>81</v>
      </c>
      <c r="C7237" s="2">
        <v>35.978989980000001</v>
      </c>
      <c r="D7237" s="2">
        <v>-97.209042780000004</v>
      </c>
      <c r="E7237" s="2">
        <v>0.55000000000000004</v>
      </c>
    </row>
    <row r="7238" spans="1:5" x14ac:dyDescent="0.3">
      <c r="A7238" s="2">
        <v>7237</v>
      </c>
      <c r="B7238" s="2">
        <v>80.699996949999999</v>
      </c>
      <c r="C7238" s="2">
        <v>35.978989980000001</v>
      </c>
      <c r="D7238" s="2">
        <v>-97.209042780000004</v>
      </c>
      <c r="E7238" s="2">
        <v>0.54</v>
      </c>
    </row>
    <row r="7239" spans="1:5" x14ac:dyDescent="0.3">
      <c r="A7239" s="2">
        <v>7238</v>
      </c>
      <c r="B7239" s="2">
        <v>80</v>
      </c>
      <c r="C7239" s="2">
        <v>35.978989980000001</v>
      </c>
      <c r="D7239" s="2">
        <v>-97.209042780000004</v>
      </c>
      <c r="E7239" s="2">
        <v>0.55500000000000005</v>
      </c>
    </row>
    <row r="7240" spans="1:5" x14ac:dyDescent="0.3">
      <c r="A7240" s="2">
        <v>7239</v>
      </c>
      <c r="B7240" s="2">
        <v>80.699996949999999</v>
      </c>
      <c r="C7240" s="2">
        <v>35.978989980000001</v>
      </c>
      <c r="D7240" s="2">
        <v>-97.209042780000004</v>
      </c>
      <c r="E7240" s="2">
        <v>0.55669999999999997</v>
      </c>
    </row>
    <row r="7241" spans="1:5" x14ac:dyDescent="0.3">
      <c r="A7241" s="2">
        <v>7240</v>
      </c>
      <c r="B7241" s="2">
        <v>81</v>
      </c>
      <c r="C7241" s="2">
        <v>35.978989980000001</v>
      </c>
      <c r="D7241" s="2">
        <v>-97.209042780000004</v>
      </c>
      <c r="E7241" s="2">
        <v>0.55000000000000004</v>
      </c>
    </row>
    <row r="7242" spans="1:5" x14ac:dyDescent="0.3">
      <c r="A7242" s="2">
        <v>7241</v>
      </c>
      <c r="B7242" s="2">
        <v>80</v>
      </c>
      <c r="C7242" s="2">
        <v>35.978989980000001</v>
      </c>
      <c r="D7242" s="2">
        <v>-97.209042780000004</v>
      </c>
      <c r="E7242" s="2">
        <v>0.55000000000000004</v>
      </c>
    </row>
    <row r="7243" spans="1:5" x14ac:dyDescent="0.3">
      <c r="A7243" s="2">
        <v>7242</v>
      </c>
      <c r="B7243" s="2">
        <v>80.5</v>
      </c>
      <c r="C7243" s="2">
        <v>35.978989980000001</v>
      </c>
      <c r="D7243" s="2">
        <v>-97.209042780000004</v>
      </c>
      <c r="E7243" s="2">
        <v>0.55000000000000004</v>
      </c>
    </row>
    <row r="7244" spans="1:5" x14ac:dyDescent="0.3">
      <c r="A7244" s="2">
        <v>7243</v>
      </c>
      <c r="B7244" s="2">
        <v>80.699996949999999</v>
      </c>
      <c r="C7244" s="2">
        <v>35.978989980000001</v>
      </c>
      <c r="D7244" s="2">
        <v>-97.209042780000004</v>
      </c>
      <c r="E7244" s="2">
        <v>0.53669999999999995</v>
      </c>
    </row>
    <row r="7245" spans="1:5" x14ac:dyDescent="0.3">
      <c r="A7245" s="2">
        <v>7244</v>
      </c>
      <c r="B7245" s="2">
        <v>80</v>
      </c>
      <c r="C7245" s="2">
        <v>35.978989980000001</v>
      </c>
      <c r="D7245" s="2">
        <v>-97.209042780000004</v>
      </c>
      <c r="E7245" s="2">
        <v>0.53500000000000003</v>
      </c>
    </row>
    <row r="7246" spans="1:5" x14ac:dyDescent="0.3">
      <c r="A7246" s="2">
        <v>7245</v>
      </c>
      <c r="B7246" s="2">
        <v>80.300003050000001</v>
      </c>
      <c r="C7246" s="2">
        <v>35.978959830000001</v>
      </c>
      <c r="D7246" s="2">
        <v>-97.209133120000004</v>
      </c>
      <c r="E7246" s="2">
        <v>0.55000000000000004</v>
      </c>
    </row>
    <row r="7247" spans="1:5" x14ac:dyDescent="0.3">
      <c r="A7247" s="2">
        <v>7246</v>
      </c>
      <c r="B7247" s="2">
        <v>81</v>
      </c>
      <c r="C7247" s="2">
        <v>35.978959830000001</v>
      </c>
      <c r="D7247" s="2">
        <v>-97.209133120000004</v>
      </c>
      <c r="E7247" s="2">
        <v>0.55000000000000004</v>
      </c>
    </row>
    <row r="7248" spans="1:5" x14ac:dyDescent="0.3">
      <c r="A7248" s="2">
        <v>7247</v>
      </c>
      <c r="B7248" s="2">
        <v>80.300003050000001</v>
      </c>
      <c r="C7248" s="2">
        <v>35.978959830000001</v>
      </c>
      <c r="D7248" s="2">
        <v>-97.209133120000004</v>
      </c>
      <c r="E7248" s="2">
        <v>0.55669999999999997</v>
      </c>
    </row>
    <row r="7249" spans="1:5" x14ac:dyDescent="0.3">
      <c r="A7249" s="2">
        <v>7248</v>
      </c>
      <c r="B7249" s="2">
        <v>80</v>
      </c>
      <c r="C7249" s="2">
        <v>35.978959830000001</v>
      </c>
      <c r="D7249" s="2">
        <v>-97.209133120000004</v>
      </c>
      <c r="E7249" s="2">
        <v>0.56999999999999995</v>
      </c>
    </row>
    <row r="7250" spans="1:5" x14ac:dyDescent="0.3">
      <c r="A7250" s="2">
        <v>7249</v>
      </c>
      <c r="B7250" s="2">
        <v>81</v>
      </c>
      <c r="C7250" s="2">
        <v>35.978959830000001</v>
      </c>
      <c r="D7250" s="2">
        <v>-97.209133120000004</v>
      </c>
      <c r="E7250" s="2">
        <v>0.55330000000000001</v>
      </c>
    </row>
    <row r="7251" spans="1:5" x14ac:dyDescent="0.3">
      <c r="A7251" s="2">
        <v>7250</v>
      </c>
      <c r="B7251" s="2">
        <v>81</v>
      </c>
      <c r="C7251" s="2">
        <v>35.978944820000002</v>
      </c>
      <c r="D7251" s="2">
        <v>-97.209178320000007</v>
      </c>
      <c r="E7251" s="2">
        <v>0.54</v>
      </c>
    </row>
    <row r="7252" spans="1:5" x14ac:dyDescent="0.3">
      <c r="A7252" s="2">
        <v>7251</v>
      </c>
      <c r="B7252" s="2">
        <v>80.300003050000001</v>
      </c>
      <c r="C7252" s="2">
        <v>35.978944820000002</v>
      </c>
      <c r="D7252" s="2">
        <v>-97.209178320000007</v>
      </c>
      <c r="E7252" s="2">
        <v>0.54669999999999996</v>
      </c>
    </row>
    <row r="7253" spans="1:5" x14ac:dyDescent="0.3">
      <c r="A7253" s="2">
        <v>7252</v>
      </c>
      <c r="B7253" s="2">
        <v>81</v>
      </c>
      <c r="C7253" s="2">
        <v>35.978944820000002</v>
      </c>
      <c r="D7253" s="2">
        <v>-97.209178320000007</v>
      </c>
      <c r="E7253" s="2">
        <v>0.55000000000000004</v>
      </c>
    </row>
    <row r="7254" spans="1:5" x14ac:dyDescent="0.3">
      <c r="A7254" s="2">
        <v>7253</v>
      </c>
      <c r="B7254" s="2">
        <v>80.699996949999999</v>
      </c>
      <c r="C7254" s="2">
        <v>35.978944820000002</v>
      </c>
      <c r="D7254" s="2">
        <v>-97.209178320000007</v>
      </c>
      <c r="E7254" s="2">
        <v>0.53669999999999995</v>
      </c>
    </row>
    <row r="7255" spans="1:5" x14ac:dyDescent="0.3">
      <c r="A7255" s="2">
        <v>7254</v>
      </c>
      <c r="B7255" s="2">
        <v>80.5</v>
      </c>
      <c r="C7255" s="2">
        <v>35.978944820000002</v>
      </c>
      <c r="D7255" s="2">
        <v>-97.209178320000007</v>
      </c>
      <c r="E7255" s="2">
        <v>0.52500000000000002</v>
      </c>
    </row>
    <row r="7256" spans="1:5" x14ac:dyDescent="0.3">
      <c r="A7256" s="2">
        <v>7255</v>
      </c>
      <c r="B7256" s="2">
        <v>80.699996949999999</v>
      </c>
      <c r="C7256" s="2">
        <v>35.978929819999998</v>
      </c>
      <c r="D7256" s="2">
        <v>-97.209223530000003</v>
      </c>
      <c r="E7256" s="2">
        <v>0.51329999999999998</v>
      </c>
    </row>
    <row r="7257" spans="1:5" x14ac:dyDescent="0.3">
      <c r="A7257" s="2">
        <v>7256</v>
      </c>
      <c r="B7257" s="2">
        <v>80.5</v>
      </c>
      <c r="C7257" s="2">
        <v>35.978929819999998</v>
      </c>
      <c r="D7257" s="2">
        <v>-97.209223530000003</v>
      </c>
      <c r="E7257" s="2">
        <v>0.5</v>
      </c>
    </row>
    <row r="7258" spans="1:5" x14ac:dyDescent="0.3">
      <c r="A7258" s="2">
        <v>7257</v>
      </c>
      <c r="B7258" s="2">
        <v>80</v>
      </c>
      <c r="C7258" s="2">
        <v>35.978929819999998</v>
      </c>
      <c r="D7258" s="2">
        <v>-97.209223530000003</v>
      </c>
      <c r="E7258" s="2">
        <v>0.5</v>
      </c>
    </row>
    <row r="7259" spans="1:5" x14ac:dyDescent="0.3">
      <c r="A7259" s="2">
        <v>7258</v>
      </c>
      <c r="B7259" s="2">
        <v>80.5</v>
      </c>
      <c r="C7259" s="2">
        <v>35.978929819999998</v>
      </c>
      <c r="D7259" s="2">
        <v>-97.209223530000003</v>
      </c>
      <c r="E7259" s="2">
        <v>0.5</v>
      </c>
    </row>
    <row r="7260" spans="1:5" x14ac:dyDescent="0.3">
      <c r="A7260" s="2">
        <v>7259</v>
      </c>
      <c r="B7260" s="2">
        <v>81</v>
      </c>
      <c r="C7260" s="2">
        <v>35.978914779999997</v>
      </c>
      <c r="D7260" s="2">
        <v>-97.209268780000002</v>
      </c>
      <c r="E7260" s="2">
        <v>0.48330000000000001</v>
      </c>
    </row>
    <row r="7261" spans="1:5" x14ac:dyDescent="0.3">
      <c r="A7261" s="2">
        <v>7260</v>
      </c>
      <c r="B7261" s="2">
        <v>80.5</v>
      </c>
      <c r="C7261" s="2">
        <v>35.978914779999997</v>
      </c>
      <c r="D7261" s="2">
        <v>-97.209268780000002</v>
      </c>
      <c r="E7261" s="2">
        <v>0.495</v>
      </c>
    </row>
    <row r="7262" spans="1:5" x14ac:dyDescent="0.3">
      <c r="A7262" s="2">
        <v>7261</v>
      </c>
      <c r="B7262" s="2">
        <v>80.300003050000001</v>
      </c>
      <c r="C7262" s="2">
        <v>35.978914779999997</v>
      </c>
      <c r="D7262" s="2">
        <v>-97.209268780000002</v>
      </c>
      <c r="E7262" s="2">
        <v>0.54669999999999996</v>
      </c>
    </row>
    <row r="7263" spans="1:5" x14ac:dyDescent="0.3">
      <c r="A7263" s="2">
        <v>7262</v>
      </c>
      <c r="B7263" s="2">
        <v>81</v>
      </c>
      <c r="C7263" s="2">
        <v>35.978914779999997</v>
      </c>
      <c r="D7263" s="2">
        <v>-97.209268780000002</v>
      </c>
      <c r="E7263" s="2">
        <v>0.56999999999999995</v>
      </c>
    </row>
    <row r="7264" spans="1:5" x14ac:dyDescent="0.3">
      <c r="A7264" s="2">
        <v>7263</v>
      </c>
      <c r="B7264" s="2">
        <v>80.699996949999999</v>
      </c>
      <c r="C7264" s="2">
        <v>35.978914779999997</v>
      </c>
      <c r="D7264" s="2">
        <v>-97.209268780000002</v>
      </c>
      <c r="E7264" s="2">
        <v>0.56669999999999998</v>
      </c>
    </row>
    <row r="7265" spans="1:5" x14ac:dyDescent="0.3">
      <c r="A7265" s="2">
        <v>7264</v>
      </c>
      <c r="B7265" s="2">
        <v>80</v>
      </c>
      <c r="C7265" s="2">
        <v>35.978899730000002</v>
      </c>
      <c r="D7265" s="2">
        <v>-97.209313980000005</v>
      </c>
      <c r="E7265" s="2">
        <v>0.56000000000000005</v>
      </c>
    </row>
    <row r="7266" spans="1:5" x14ac:dyDescent="0.3">
      <c r="A7266" s="2">
        <v>7265</v>
      </c>
      <c r="B7266" s="2">
        <v>81</v>
      </c>
      <c r="C7266" s="2">
        <v>35.978899730000002</v>
      </c>
      <c r="D7266" s="2">
        <v>-97.209313980000005</v>
      </c>
      <c r="E7266" s="2">
        <v>0.55000000000000004</v>
      </c>
    </row>
    <row r="7267" spans="1:5" x14ac:dyDescent="0.3">
      <c r="A7267" s="2">
        <v>7266</v>
      </c>
      <c r="B7267" s="2">
        <v>81</v>
      </c>
      <c r="C7267" s="2">
        <v>35.978899730000002</v>
      </c>
      <c r="D7267" s="2">
        <v>-97.209313980000005</v>
      </c>
      <c r="E7267" s="2">
        <v>0.53500000000000003</v>
      </c>
    </row>
    <row r="7268" spans="1:5" x14ac:dyDescent="0.3">
      <c r="A7268" s="2">
        <v>7267</v>
      </c>
      <c r="B7268" s="2">
        <v>80</v>
      </c>
      <c r="C7268" s="2">
        <v>35.978899730000002</v>
      </c>
      <c r="D7268" s="2">
        <v>-97.209313980000005</v>
      </c>
      <c r="E7268" s="2">
        <v>0.55000000000000004</v>
      </c>
    </row>
    <row r="7269" spans="1:5" x14ac:dyDescent="0.3">
      <c r="A7269" s="2">
        <v>7268</v>
      </c>
      <c r="B7269" s="2">
        <v>80.5</v>
      </c>
      <c r="C7269" s="2">
        <v>35.978899730000002</v>
      </c>
      <c r="D7269" s="2">
        <v>-97.209313980000005</v>
      </c>
      <c r="E7269" s="2">
        <v>0.57499999999999996</v>
      </c>
    </row>
    <row r="7270" spans="1:5" x14ac:dyDescent="0.3">
      <c r="A7270" s="2">
        <v>7269</v>
      </c>
      <c r="B7270" s="2">
        <v>81</v>
      </c>
      <c r="C7270" s="2">
        <v>35.978884729999997</v>
      </c>
      <c r="D7270" s="2">
        <v>-97.209359230000004</v>
      </c>
      <c r="E7270" s="2">
        <v>0.56330000000000002</v>
      </c>
    </row>
    <row r="7271" spans="1:5" x14ac:dyDescent="0.3">
      <c r="A7271" s="2">
        <v>7270</v>
      </c>
      <c r="B7271" s="2">
        <v>80.5</v>
      </c>
      <c r="C7271" s="2">
        <v>35.978884729999997</v>
      </c>
      <c r="D7271" s="2">
        <v>-97.209359230000004</v>
      </c>
      <c r="E7271" s="2">
        <v>0.56499999999999995</v>
      </c>
    </row>
    <row r="7272" spans="1:5" x14ac:dyDescent="0.3">
      <c r="A7272" s="2">
        <v>7271</v>
      </c>
      <c r="B7272" s="2">
        <v>79.300003050000001</v>
      </c>
      <c r="C7272" s="2">
        <v>35.978884729999997</v>
      </c>
      <c r="D7272" s="2">
        <v>-97.209359230000004</v>
      </c>
      <c r="E7272" s="2">
        <v>0.57999999999999996</v>
      </c>
    </row>
    <row r="7273" spans="1:5" x14ac:dyDescent="0.3">
      <c r="A7273" s="2">
        <v>7272</v>
      </c>
      <c r="B7273" s="2">
        <v>81</v>
      </c>
      <c r="C7273" s="2">
        <v>35.978884729999997</v>
      </c>
      <c r="D7273" s="2">
        <v>-97.209359230000004</v>
      </c>
      <c r="E7273" s="2">
        <v>0.55500000000000005</v>
      </c>
    </row>
    <row r="7274" spans="1:5" x14ac:dyDescent="0.3">
      <c r="A7274" s="2">
        <v>7273</v>
      </c>
      <c r="B7274" s="2">
        <v>81</v>
      </c>
      <c r="C7274" s="2">
        <v>35.97886973</v>
      </c>
      <c r="D7274" s="2">
        <v>-97.209404520000007</v>
      </c>
      <c r="E7274" s="2">
        <v>0.51670000000000005</v>
      </c>
    </row>
    <row r="7275" spans="1:5" x14ac:dyDescent="0.3">
      <c r="A7275" s="2">
        <v>7274</v>
      </c>
      <c r="B7275" s="2">
        <v>80</v>
      </c>
      <c r="C7275" s="2">
        <v>35.97886973</v>
      </c>
      <c r="D7275" s="2">
        <v>-97.209404520000007</v>
      </c>
      <c r="E7275" s="2">
        <v>0.54</v>
      </c>
    </row>
    <row r="7276" spans="1:5" x14ac:dyDescent="0.3">
      <c r="A7276" s="2">
        <v>7275</v>
      </c>
      <c r="B7276" s="2">
        <v>80.300003050000001</v>
      </c>
      <c r="C7276" s="2">
        <v>35.97886973</v>
      </c>
      <c r="D7276" s="2">
        <v>-97.209404520000007</v>
      </c>
      <c r="E7276" s="2">
        <v>0.57999999999999996</v>
      </c>
    </row>
    <row r="7277" spans="1:5" x14ac:dyDescent="0.3">
      <c r="A7277" s="2">
        <v>7276</v>
      </c>
      <c r="B7277" s="2">
        <v>81</v>
      </c>
      <c r="C7277" s="2">
        <v>35.97886973</v>
      </c>
      <c r="D7277" s="2">
        <v>-97.209404520000007</v>
      </c>
      <c r="E7277" s="2">
        <v>0.57499999999999996</v>
      </c>
    </row>
    <row r="7278" spans="1:5" x14ac:dyDescent="0.3">
      <c r="A7278" s="2">
        <v>7277</v>
      </c>
      <c r="B7278" s="2">
        <v>80.300003050000001</v>
      </c>
      <c r="C7278" s="2">
        <v>35.97886973</v>
      </c>
      <c r="D7278" s="2">
        <v>-97.209404520000007</v>
      </c>
      <c r="E7278" s="2">
        <v>0.56000000000000005</v>
      </c>
    </row>
    <row r="7279" spans="1:5" x14ac:dyDescent="0.3">
      <c r="A7279" s="2">
        <v>7278</v>
      </c>
      <c r="B7279" s="2">
        <v>80</v>
      </c>
      <c r="C7279" s="2">
        <v>35.978854750000004</v>
      </c>
      <c r="D7279" s="2">
        <v>-97.209449820000003</v>
      </c>
      <c r="E7279" s="2">
        <v>0.56000000000000005</v>
      </c>
    </row>
    <row r="7280" spans="1:5" x14ac:dyDescent="0.3">
      <c r="A7280" s="2">
        <v>7279</v>
      </c>
      <c r="B7280" s="2">
        <v>81</v>
      </c>
      <c r="C7280" s="2">
        <v>35.978854750000004</v>
      </c>
      <c r="D7280" s="2">
        <v>-97.209449820000003</v>
      </c>
      <c r="E7280" s="2">
        <v>0.55330000000000001</v>
      </c>
    </row>
    <row r="7281" spans="1:5" x14ac:dyDescent="0.3">
      <c r="A7281" s="2">
        <v>7280</v>
      </c>
      <c r="B7281" s="2">
        <v>81</v>
      </c>
      <c r="C7281" s="2">
        <v>35.978854750000004</v>
      </c>
      <c r="D7281" s="2">
        <v>-97.209449820000003</v>
      </c>
      <c r="E7281" s="2">
        <v>0.54</v>
      </c>
    </row>
    <row r="7282" spans="1:5" x14ac:dyDescent="0.3">
      <c r="A7282" s="2">
        <v>7281</v>
      </c>
      <c r="B7282" s="2">
        <v>80</v>
      </c>
      <c r="C7282" s="2">
        <v>35.978854750000004</v>
      </c>
      <c r="D7282" s="2">
        <v>-97.209449820000003</v>
      </c>
      <c r="E7282" s="2">
        <v>0.56330000000000002</v>
      </c>
    </row>
    <row r="7283" spans="1:5" x14ac:dyDescent="0.3">
      <c r="A7283" s="2">
        <v>7282</v>
      </c>
      <c r="B7283" s="2">
        <v>80.5</v>
      </c>
      <c r="C7283" s="2">
        <v>35.978854750000004</v>
      </c>
      <c r="D7283" s="2">
        <v>-97.209449820000003</v>
      </c>
      <c r="E7283" s="2">
        <v>0.57999999999999996</v>
      </c>
    </row>
    <row r="7284" spans="1:5" x14ac:dyDescent="0.3">
      <c r="A7284" s="2">
        <v>7283</v>
      </c>
      <c r="B7284" s="2">
        <v>81</v>
      </c>
      <c r="C7284" s="2">
        <v>35.978839819999997</v>
      </c>
      <c r="D7284" s="2">
        <v>-97.209495099999998</v>
      </c>
      <c r="E7284" s="2">
        <v>0.56000000000000005</v>
      </c>
    </row>
    <row r="7285" spans="1:5" x14ac:dyDescent="0.3">
      <c r="A7285" s="2">
        <v>7284</v>
      </c>
      <c r="B7285" s="2">
        <v>81</v>
      </c>
      <c r="C7285" s="2">
        <v>35.978839819999997</v>
      </c>
      <c r="D7285" s="2">
        <v>-97.209495099999998</v>
      </c>
      <c r="E7285" s="2">
        <v>0.53</v>
      </c>
    </row>
    <row r="7286" spans="1:5" x14ac:dyDescent="0.3">
      <c r="A7286" s="2">
        <v>7285</v>
      </c>
      <c r="B7286" s="2">
        <v>80</v>
      </c>
      <c r="C7286" s="2">
        <v>35.978839819999997</v>
      </c>
      <c r="D7286" s="2">
        <v>-97.209495099999998</v>
      </c>
      <c r="E7286" s="2">
        <v>0.51670000000000005</v>
      </c>
    </row>
    <row r="7287" spans="1:5" x14ac:dyDescent="0.3">
      <c r="A7287" s="2">
        <v>7286</v>
      </c>
      <c r="B7287" s="2">
        <v>80</v>
      </c>
      <c r="C7287" s="2">
        <v>35.978839819999997</v>
      </c>
      <c r="D7287" s="2">
        <v>-97.209495099999998</v>
      </c>
      <c r="E7287" s="2">
        <v>0.5</v>
      </c>
    </row>
    <row r="7288" spans="1:5" x14ac:dyDescent="0.3">
      <c r="A7288" s="2">
        <v>7287</v>
      </c>
      <c r="B7288" s="2">
        <v>81</v>
      </c>
      <c r="C7288" s="2">
        <v>35.978824879999998</v>
      </c>
      <c r="D7288" s="2">
        <v>-97.209540419999996</v>
      </c>
      <c r="E7288" s="2">
        <v>0.49</v>
      </c>
    </row>
    <row r="7289" spans="1:5" x14ac:dyDescent="0.3">
      <c r="A7289" s="2">
        <v>7288</v>
      </c>
      <c r="B7289" s="2">
        <v>81</v>
      </c>
      <c r="C7289" s="2">
        <v>35.978824879999998</v>
      </c>
      <c r="D7289" s="2">
        <v>-97.209540419999996</v>
      </c>
      <c r="E7289" s="2">
        <v>0.505</v>
      </c>
    </row>
    <row r="7290" spans="1:5" x14ac:dyDescent="0.3">
      <c r="A7290" s="2">
        <v>7289</v>
      </c>
      <c r="B7290" s="2">
        <v>80.699996949999999</v>
      </c>
      <c r="C7290" s="2">
        <v>35.978824879999998</v>
      </c>
      <c r="D7290" s="2">
        <v>-97.209540419999996</v>
      </c>
      <c r="E7290" s="2">
        <v>0.54</v>
      </c>
    </row>
    <row r="7291" spans="1:5" x14ac:dyDescent="0.3">
      <c r="A7291" s="2">
        <v>7290</v>
      </c>
      <c r="B7291" s="2">
        <v>80.5</v>
      </c>
      <c r="C7291" s="2">
        <v>35.978824879999998</v>
      </c>
      <c r="D7291" s="2">
        <v>-97.209540419999996</v>
      </c>
      <c r="E7291" s="2">
        <v>0.56499999999999995</v>
      </c>
    </row>
    <row r="7292" spans="1:5" x14ac:dyDescent="0.3">
      <c r="A7292" s="2">
        <v>7291</v>
      </c>
      <c r="B7292" s="2">
        <v>81</v>
      </c>
      <c r="C7292" s="2">
        <v>35.978824879999998</v>
      </c>
      <c r="D7292" s="2">
        <v>-97.209540419999996</v>
      </c>
      <c r="E7292" s="2">
        <v>0.55330000000000001</v>
      </c>
    </row>
    <row r="7293" spans="1:5" x14ac:dyDescent="0.3">
      <c r="A7293" s="2">
        <v>7292</v>
      </c>
      <c r="B7293" s="2">
        <v>81</v>
      </c>
      <c r="C7293" s="2">
        <v>35.97880997</v>
      </c>
      <c r="D7293" s="2">
        <v>-97.209585730000001</v>
      </c>
      <c r="E7293" s="2">
        <v>0.54</v>
      </c>
    </row>
    <row r="7294" spans="1:5" x14ac:dyDescent="0.3">
      <c r="A7294" s="2">
        <v>7293</v>
      </c>
      <c r="B7294" s="2">
        <v>81</v>
      </c>
      <c r="C7294" s="2">
        <v>35.97880997</v>
      </c>
      <c r="D7294" s="2">
        <v>-97.209585730000001</v>
      </c>
      <c r="E7294" s="2">
        <v>0.54330000000000001</v>
      </c>
    </row>
    <row r="7295" spans="1:5" x14ac:dyDescent="0.3">
      <c r="A7295" s="2">
        <v>7294</v>
      </c>
      <c r="B7295" s="2">
        <v>80.5</v>
      </c>
      <c r="C7295" s="2">
        <v>35.97880997</v>
      </c>
      <c r="D7295" s="2">
        <v>-97.209585730000001</v>
      </c>
      <c r="E7295" s="2">
        <v>0.55000000000000004</v>
      </c>
    </row>
    <row r="7296" spans="1:5" x14ac:dyDescent="0.3">
      <c r="A7296" s="2">
        <v>7295</v>
      </c>
      <c r="B7296" s="2">
        <v>80.300003050000001</v>
      </c>
      <c r="C7296" s="2">
        <v>35.97880997</v>
      </c>
      <c r="D7296" s="2">
        <v>-97.209585730000001</v>
      </c>
      <c r="E7296" s="2">
        <v>0.54669999999999996</v>
      </c>
    </row>
    <row r="7297" spans="1:5" x14ac:dyDescent="0.3">
      <c r="A7297" s="2">
        <v>7296</v>
      </c>
      <c r="B7297" s="2">
        <v>81</v>
      </c>
      <c r="C7297" s="2">
        <v>35.97880997</v>
      </c>
      <c r="D7297" s="2">
        <v>-97.209585730000001</v>
      </c>
      <c r="E7297" s="2">
        <v>0.53500000000000003</v>
      </c>
    </row>
    <row r="7298" spans="1:5" x14ac:dyDescent="0.3">
      <c r="A7298" s="2">
        <v>7297</v>
      </c>
      <c r="B7298" s="2">
        <v>80.300003050000001</v>
      </c>
      <c r="C7298" s="2">
        <v>35.978795099999999</v>
      </c>
      <c r="D7298" s="2">
        <v>-97.209631079999994</v>
      </c>
      <c r="E7298" s="2">
        <v>0.52329999999999999</v>
      </c>
    </row>
    <row r="7299" spans="1:5" x14ac:dyDescent="0.3">
      <c r="A7299" s="2">
        <v>7298</v>
      </c>
      <c r="B7299" s="2">
        <v>80.5</v>
      </c>
      <c r="C7299" s="2">
        <v>35.978795099999999</v>
      </c>
      <c r="D7299" s="2">
        <v>-97.209631079999994</v>
      </c>
      <c r="E7299" s="2">
        <v>0.54</v>
      </c>
    </row>
    <row r="7300" spans="1:5" x14ac:dyDescent="0.3">
      <c r="A7300" s="2">
        <v>7299</v>
      </c>
      <c r="B7300" s="2">
        <v>81</v>
      </c>
      <c r="C7300" s="2">
        <v>35.978795099999999</v>
      </c>
      <c r="D7300" s="2">
        <v>-97.209631079999994</v>
      </c>
      <c r="E7300" s="2">
        <v>0.54</v>
      </c>
    </row>
    <row r="7301" spans="1:5" x14ac:dyDescent="0.3">
      <c r="A7301" s="2">
        <v>7300</v>
      </c>
      <c r="B7301" s="2">
        <v>80.5</v>
      </c>
      <c r="C7301" s="2">
        <v>35.978795099999999</v>
      </c>
      <c r="D7301" s="2">
        <v>-97.209631079999994</v>
      </c>
      <c r="E7301" s="2">
        <v>0.54</v>
      </c>
    </row>
    <row r="7302" spans="1:5" x14ac:dyDescent="0.3">
      <c r="A7302" s="2">
        <v>7301</v>
      </c>
      <c r="B7302" s="2">
        <v>80.300003050000001</v>
      </c>
      <c r="C7302" s="2">
        <v>35.978780280000002</v>
      </c>
      <c r="D7302" s="2">
        <v>-97.209676419999994</v>
      </c>
      <c r="E7302" s="2">
        <v>0.54669999999999996</v>
      </c>
    </row>
    <row r="7303" spans="1:5" x14ac:dyDescent="0.3">
      <c r="A7303" s="2">
        <v>7302</v>
      </c>
      <c r="B7303" s="2">
        <v>81</v>
      </c>
      <c r="C7303" s="2">
        <v>35.978780280000002</v>
      </c>
      <c r="D7303" s="2">
        <v>-97.209676419999994</v>
      </c>
      <c r="E7303" s="2">
        <v>0.56000000000000005</v>
      </c>
    </row>
    <row r="7304" spans="1:5" x14ac:dyDescent="0.3">
      <c r="A7304" s="2">
        <v>7303</v>
      </c>
      <c r="B7304" s="2">
        <v>80.699996949999999</v>
      </c>
      <c r="C7304" s="2">
        <v>35.978780280000002</v>
      </c>
      <c r="D7304" s="2">
        <v>-97.209676419999994</v>
      </c>
      <c r="E7304" s="2">
        <v>0.56330000000000002</v>
      </c>
    </row>
    <row r="7305" spans="1:5" x14ac:dyDescent="0.3">
      <c r="A7305" s="2">
        <v>7304</v>
      </c>
      <c r="B7305" s="2">
        <v>80</v>
      </c>
      <c r="C7305" s="2">
        <v>35.978780280000002</v>
      </c>
      <c r="D7305" s="2">
        <v>-97.209676419999994</v>
      </c>
      <c r="E7305" s="2">
        <v>0.56499999999999995</v>
      </c>
    </row>
    <row r="7306" spans="1:5" x14ac:dyDescent="0.3">
      <c r="A7306" s="2">
        <v>7305</v>
      </c>
      <c r="B7306" s="2">
        <v>80.699996949999999</v>
      </c>
      <c r="C7306" s="2">
        <v>35.978780280000002</v>
      </c>
      <c r="D7306" s="2">
        <v>-97.209676419999994</v>
      </c>
      <c r="E7306" s="2">
        <v>0.54669999999999996</v>
      </c>
    </row>
    <row r="7307" spans="1:5" x14ac:dyDescent="0.3">
      <c r="A7307" s="2">
        <v>7306</v>
      </c>
      <c r="B7307" s="2">
        <v>81</v>
      </c>
      <c r="C7307" s="2">
        <v>35.97876548</v>
      </c>
      <c r="D7307" s="2">
        <v>-97.209721770000002</v>
      </c>
      <c r="E7307" s="2">
        <v>0.51</v>
      </c>
    </row>
    <row r="7308" spans="1:5" x14ac:dyDescent="0.3">
      <c r="A7308" s="2">
        <v>7307</v>
      </c>
      <c r="B7308" s="2">
        <v>80</v>
      </c>
      <c r="C7308" s="2">
        <v>35.97876548</v>
      </c>
      <c r="D7308" s="2">
        <v>-97.209721770000002</v>
      </c>
      <c r="E7308" s="2">
        <v>0.52329999999999999</v>
      </c>
    </row>
    <row r="7309" spans="1:5" x14ac:dyDescent="0.3">
      <c r="A7309" s="2">
        <v>7308</v>
      </c>
      <c r="B7309" s="2">
        <v>80.5</v>
      </c>
      <c r="C7309" s="2">
        <v>35.97876548</v>
      </c>
      <c r="D7309" s="2">
        <v>-97.209721770000002</v>
      </c>
      <c r="E7309" s="2">
        <v>0.55500000000000005</v>
      </c>
    </row>
    <row r="7310" spans="1:5" x14ac:dyDescent="0.3">
      <c r="A7310" s="2">
        <v>7309</v>
      </c>
      <c r="B7310" s="2">
        <v>81</v>
      </c>
      <c r="C7310" s="2">
        <v>35.97876548</v>
      </c>
      <c r="D7310" s="2">
        <v>-97.209721770000002</v>
      </c>
      <c r="E7310" s="2">
        <v>0.56000000000000005</v>
      </c>
    </row>
    <row r="7311" spans="1:5" x14ac:dyDescent="0.3">
      <c r="A7311" s="2">
        <v>7310</v>
      </c>
      <c r="B7311" s="2">
        <v>80.5</v>
      </c>
      <c r="C7311" s="2">
        <v>35.97876548</v>
      </c>
      <c r="D7311" s="2">
        <v>-97.209721770000002</v>
      </c>
      <c r="E7311" s="2">
        <v>0.55000000000000004</v>
      </c>
    </row>
    <row r="7312" spans="1:5" x14ac:dyDescent="0.3">
      <c r="A7312" s="2">
        <v>7311</v>
      </c>
      <c r="B7312" s="2">
        <v>80.300003050000001</v>
      </c>
      <c r="C7312" s="2">
        <v>35.978750679999997</v>
      </c>
      <c r="D7312" s="2">
        <v>-97.209767150000005</v>
      </c>
      <c r="E7312" s="2">
        <v>0.55000000000000004</v>
      </c>
    </row>
    <row r="7313" spans="1:5" x14ac:dyDescent="0.3">
      <c r="A7313" s="2">
        <v>7312</v>
      </c>
      <c r="B7313" s="2">
        <v>81</v>
      </c>
      <c r="C7313" s="2">
        <v>35.978750679999997</v>
      </c>
      <c r="D7313" s="2">
        <v>-97.209767150000005</v>
      </c>
      <c r="E7313" s="2">
        <v>0.54500000000000004</v>
      </c>
    </row>
    <row r="7314" spans="1:5" x14ac:dyDescent="0.3">
      <c r="A7314" s="2">
        <v>7313</v>
      </c>
      <c r="B7314" s="2">
        <v>80.699996949999999</v>
      </c>
      <c r="C7314" s="2">
        <v>35.978750679999997</v>
      </c>
      <c r="D7314" s="2">
        <v>-97.209767150000005</v>
      </c>
      <c r="E7314" s="2">
        <v>0.54</v>
      </c>
    </row>
    <row r="7315" spans="1:5" x14ac:dyDescent="0.3">
      <c r="A7315" s="2">
        <v>7314</v>
      </c>
      <c r="B7315" s="2">
        <v>80</v>
      </c>
      <c r="C7315" s="2">
        <v>35.978750679999997</v>
      </c>
      <c r="D7315" s="2">
        <v>-97.209767150000005</v>
      </c>
      <c r="E7315" s="2">
        <v>0.55500000000000005</v>
      </c>
    </row>
    <row r="7316" spans="1:5" x14ac:dyDescent="0.3">
      <c r="A7316" s="2">
        <v>7315</v>
      </c>
      <c r="B7316" s="2">
        <v>81</v>
      </c>
      <c r="C7316" s="2">
        <v>35.978735970000002</v>
      </c>
      <c r="D7316" s="2">
        <v>-97.209812470000003</v>
      </c>
      <c r="E7316" s="2">
        <v>0.55669999999999997</v>
      </c>
    </row>
    <row r="7317" spans="1:5" x14ac:dyDescent="0.3">
      <c r="A7317" s="2">
        <v>7316</v>
      </c>
      <c r="B7317" s="2">
        <v>81</v>
      </c>
      <c r="C7317" s="2">
        <v>35.978735970000002</v>
      </c>
      <c r="D7317" s="2">
        <v>-97.209812470000003</v>
      </c>
      <c r="E7317" s="2">
        <v>0.54</v>
      </c>
    </row>
    <row r="7318" spans="1:5" x14ac:dyDescent="0.3">
      <c r="A7318" s="2">
        <v>7317</v>
      </c>
      <c r="B7318" s="2">
        <v>80.300003050000001</v>
      </c>
      <c r="C7318" s="2">
        <v>35.978735970000002</v>
      </c>
      <c r="D7318" s="2">
        <v>-97.209812470000003</v>
      </c>
      <c r="E7318" s="2">
        <v>0.54</v>
      </c>
    </row>
    <row r="7319" spans="1:5" x14ac:dyDescent="0.3">
      <c r="A7319" s="2">
        <v>7318</v>
      </c>
      <c r="B7319" s="2">
        <v>80</v>
      </c>
      <c r="C7319" s="2">
        <v>35.978735970000002</v>
      </c>
      <c r="D7319" s="2">
        <v>-97.209812470000003</v>
      </c>
      <c r="E7319" s="2">
        <v>0.53500000000000003</v>
      </c>
    </row>
    <row r="7320" spans="1:5" x14ac:dyDescent="0.3">
      <c r="A7320" s="2">
        <v>7319</v>
      </c>
      <c r="B7320" s="2">
        <v>81</v>
      </c>
      <c r="C7320" s="2">
        <v>35.978735970000002</v>
      </c>
      <c r="D7320" s="2">
        <v>-97.209812470000003</v>
      </c>
      <c r="E7320" s="2">
        <v>0.51</v>
      </c>
    </row>
    <row r="7321" spans="1:5" x14ac:dyDescent="0.3">
      <c r="A7321" s="2">
        <v>7320</v>
      </c>
      <c r="B7321" s="2">
        <v>80.5</v>
      </c>
      <c r="C7321" s="2">
        <v>35.978721280000002</v>
      </c>
      <c r="D7321" s="2">
        <v>-97.209857880000001</v>
      </c>
      <c r="E7321" s="2">
        <v>0.5</v>
      </c>
    </row>
    <row r="7322" spans="1:5" x14ac:dyDescent="0.3">
      <c r="A7322" s="2">
        <v>7321</v>
      </c>
      <c r="B7322" s="2">
        <v>80</v>
      </c>
      <c r="C7322" s="2">
        <v>35.978721280000002</v>
      </c>
      <c r="D7322" s="2">
        <v>-97.209857880000001</v>
      </c>
      <c r="E7322" s="2">
        <v>0.55000000000000004</v>
      </c>
    </row>
    <row r="7323" spans="1:5" x14ac:dyDescent="0.3">
      <c r="A7323" s="2">
        <v>7322</v>
      </c>
      <c r="B7323" s="2">
        <v>81</v>
      </c>
      <c r="C7323" s="2">
        <v>35.978721280000002</v>
      </c>
      <c r="D7323" s="2">
        <v>-97.209857880000001</v>
      </c>
      <c r="E7323" s="2">
        <v>0.57499999999999996</v>
      </c>
    </row>
    <row r="7324" spans="1:5" x14ac:dyDescent="0.3">
      <c r="A7324" s="2">
        <v>7323</v>
      </c>
      <c r="B7324" s="2">
        <v>80.699996949999999</v>
      </c>
      <c r="C7324" s="2">
        <v>35.978721280000002</v>
      </c>
      <c r="D7324" s="2">
        <v>-97.209857880000001</v>
      </c>
      <c r="E7324" s="2">
        <v>0.56330000000000002</v>
      </c>
    </row>
    <row r="7325" spans="1:5" x14ac:dyDescent="0.3">
      <c r="A7325" s="2">
        <v>7324</v>
      </c>
      <c r="B7325" s="2">
        <v>80</v>
      </c>
      <c r="C7325" s="2">
        <v>35.978721280000002</v>
      </c>
      <c r="D7325" s="2">
        <v>-97.209857880000001</v>
      </c>
      <c r="E7325" s="2">
        <v>0.56999999999999995</v>
      </c>
    </row>
    <row r="7326" spans="1:5" x14ac:dyDescent="0.3">
      <c r="A7326" s="2">
        <v>7325</v>
      </c>
      <c r="B7326" s="2">
        <v>81</v>
      </c>
      <c r="C7326" s="2">
        <v>35.978706729999999</v>
      </c>
      <c r="D7326" s="2">
        <v>-97.209903350000005</v>
      </c>
      <c r="E7326" s="2">
        <v>0.56000000000000005</v>
      </c>
    </row>
    <row r="7327" spans="1:5" x14ac:dyDescent="0.3">
      <c r="A7327" s="2">
        <v>7326</v>
      </c>
      <c r="B7327" s="2">
        <v>81</v>
      </c>
      <c r="C7327" s="2">
        <v>35.978706729999999</v>
      </c>
      <c r="D7327" s="2">
        <v>-97.209903350000005</v>
      </c>
      <c r="E7327" s="2">
        <v>0.54500000000000004</v>
      </c>
    </row>
    <row r="7328" spans="1:5" x14ac:dyDescent="0.3">
      <c r="A7328" s="2">
        <v>7327</v>
      </c>
      <c r="B7328" s="2">
        <v>79.699996949999999</v>
      </c>
      <c r="C7328" s="2">
        <v>35.978706729999999</v>
      </c>
      <c r="D7328" s="2">
        <v>-97.209903350000005</v>
      </c>
      <c r="E7328" s="2">
        <v>0.56999999999999995</v>
      </c>
    </row>
    <row r="7329" spans="1:5" x14ac:dyDescent="0.3">
      <c r="A7329" s="2">
        <v>7328</v>
      </c>
      <c r="B7329" s="2">
        <v>80.5</v>
      </c>
      <c r="C7329" s="2">
        <v>35.978706729999999</v>
      </c>
      <c r="D7329" s="2">
        <v>-97.209903350000005</v>
      </c>
      <c r="E7329" s="2">
        <v>0.6</v>
      </c>
    </row>
    <row r="7330" spans="1:5" x14ac:dyDescent="0.3">
      <c r="A7330" s="2">
        <v>7329</v>
      </c>
      <c r="B7330" s="2">
        <v>81</v>
      </c>
      <c r="C7330" s="2">
        <v>35.978692270000003</v>
      </c>
      <c r="D7330" s="2">
        <v>-97.209948850000004</v>
      </c>
      <c r="E7330" s="2">
        <v>0.57669999999999999</v>
      </c>
    </row>
    <row r="7331" spans="1:5" x14ac:dyDescent="0.3">
      <c r="A7331" s="2">
        <v>7330</v>
      </c>
      <c r="B7331" s="2">
        <v>80</v>
      </c>
      <c r="C7331" s="2">
        <v>35.978692270000003</v>
      </c>
      <c r="D7331" s="2">
        <v>-97.209948850000004</v>
      </c>
      <c r="E7331" s="2">
        <v>0.56000000000000005</v>
      </c>
    </row>
    <row r="7332" spans="1:5" x14ac:dyDescent="0.3">
      <c r="A7332" s="2">
        <v>7331</v>
      </c>
      <c r="B7332" s="2">
        <v>80</v>
      </c>
      <c r="C7332" s="2">
        <v>35.978692270000003</v>
      </c>
      <c r="D7332" s="2">
        <v>-97.209948850000004</v>
      </c>
      <c r="E7332" s="2">
        <v>0.56499999999999995</v>
      </c>
    </row>
    <row r="7333" spans="1:5" x14ac:dyDescent="0.3">
      <c r="A7333" s="2">
        <v>7332</v>
      </c>
      <c r="B7333" s="2">
        <v>80.699996949999999</v>
      </c>
      <c r="C7333" s="2">
        <v>35.978692270000003</v>
      </c>
      <c r="D7333" s="2">
        <v>-97.209948850000004</v>
      </c>
      <c r="E7333" s="2">
        <v>0.56000000000000005</v>
      </c>
    </row>
    <row r="7334" spans="1:5" x14ac:dyDescent="0.3">
      <c r="A7334" s="2">
        <v>7333</v>
      </c>
      <c r="B7334" s="2">
        <v>81</v>
      </c>
      <c r="C7334" s="2">
        <v>35.978692270000003</v>
      </c>
      <c r="D7334" s="2">
        <v>-97.209948850000004</v>
      </c>
      <c r="E7334" s="2">
        <v>0.53500000000000003</v>
      </c>
    </row>
    <row r="7335" spans="1:5" x14ac:dyDescent="0.3">
      <c r="A7335" s="2">
        <v>7334</v>
      </c>
      <c r="B7335" s="2">
        <v>80.300003050000001</v>
      </c>
      <c r="C7335" s="2">
        <v>35.978677849999997</v>
      </c>
      <c r="D7335" s="2">
        <v>-97.209994320000007</v>
      </c>
      <c r="E7335" s="2">
        <v>0.54</v>
      </c>
    </row>
    <row r="7336" spans="1:5" x14ac:dyDescent="0.3">
      <c r="A7336" s="2">
        <v>7335</v>
      </c>
      <c r="B7336" s="2">
        <v>80.5</v>
      </c>
      <c r="C7336" s="2">
        <v>35.978677849999997</v>
      </c>
      <c r="D7336" s="2">
        <v>-97.209994320000007</v>
      </c>
      <c r="E7336" s="2">
        <v>0.56499999999999995</v>
      </c>
    </row>
    <row r="7337" spans="1:5" x14ac:dyDescent="0.3">
      <c r="A7337" s="2">
        <v>7336</v>
      </c>
      <c r="B7337" s="2">
        <v>81</v>
      </c>
      <c r="C7337" s="2">
        <v>35.978677849999997</v>
      </c>
      <c r="D7337" s="2">
        <v>-97.209994320000007</v>
      </c>
      <c r="E7337" s="2">
        <v>0.56330000000000002</v>
      </c>
    </row>
    <row r="7338" spans="1:5" x14ac:dyDescent="0.3">
      <c r="A7338" s="2">
        <v>7337</v>
      </c>
      <c r="B7338" s="2">
        <v>80.5</v>
      </c>
      <c r="C7338" s="2">
        <v>35.978677849999997</v>
      </c>
      <c r="D7338" s="2">
        <v>-97.209994320000007</v>
      </c>
      <c r="E7338" s="2">
        <v>0.56000000000000005</v>
      </c>
    </row>
    <row r="7339" spans="1:5" x14ac:dyDescent="0.3">
      <c r="A7339" s="2">
        <v>7338</v>
      </c>
      <c r="B7339" s="2">
        <v>80.300003050000001</v>
      </c>
      <c r="C7339" s="2">
        <v>35.978677849999997</v>
      </c>
      <c r="D7339" s="2">
        <v>-97.209994320000007</v>
      </c>
      <c r="E7339" s="2">
        <v>0.57999999999999996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1D60E-388E-43CB-9E6F-D9A1E5BE5F9F}">
  <dimension ref="A1:E7266"/>
  <sheetViews>
    <sheetView workbookViewId="0">
      <selection activeCell="R30" sqref="R30"/>
    </sheetView>
  </sheetViews>
  <sheetFormatPr defaultRowHeight="15.6" x14ac:dyDescent="0.3"/>
  <cols>
    <col min="1" max="1" width="5.44140625" style="2" bestFit="1" customWidth="1"/>
    <col min="2" max="3" width="13.33203125" style="2" bestFit="1" customWidth="1"/>
    <col min="4" max="4" width="14.109375" style="2" bestFit="1" customWidth="1"/>
    <col min="5" max="5" width="13.44140625" style="2" bestFit="1" customWidth="1"/>
    <col min="6" max="16384" width="8.88671875" style="2"/>
  </cols>
  <sheetData>
    <row r="1" spans="1:5" s="1" customFormat="1" x14ac:dyDescent="0.3">
      <c r="A1" s="1" t="s">
        <v>28</v>
      </c>
      <c r="B1" s="1" t="s">
        <v>7</v>
      </c>
      <c r="C1" s="1" t="s">
        <v>11</v>
      </c>
      <c r="D1" s="1" t="s">
        <v>10</v>
      </c>
      <c r="E1" s="1" t="s">
        <v>29</v>
      </c>
    </row>
    <row r="2" spans="1:5" x14ac:dyDescent="0.3">
      <c r="A2" s="2">
        <v>1</v>
      </c>
      <c r="B2" s="2">
        <v>10</v>
      </c>
      <c r="C2" s="2">
        <v>35.985854799999998</v>
      </c>
      <c r="D2" s="2">
        <v>-97.052336670000003</v>
      </c>
      <c r="E2" s="2">
        <v>0.49</v>
      </c>
    </row>
    <row r="3" spans="1:5" x14ac:dyDescent="0.3">
      <c r="A3" s="2">
        <v>2</v>
      </c>
      <c r="B3" s="2">
        <v>10</v>
      </c>
      <c r="C3" s="2">
        <v>35.985850200000002</v>
      </c>
      <c r="D3" s="2">
        <v>-97.052339900000007</v>
      </c>
      <c r="E3" s="2">
        <v>0.48499999999999999</v>
      </c>
    </row>
    <row r="4" spans="1:5" x14ac:dyDescent="0.3">
      <c r="A4" s="2">
        <v>3</v>
      </c>
      <c r="B4" s="2">
        <v>10</v>
      </c>
      <c r="C4" s="2">
        <v>35.985840920000001</v>
      </c>
      <c r="D4" s="2">
        <v>-97.052345520000003</v>
      </c>
      <c r="E4" s="2">
        <v>0.5</v>
      </c>
    </row>
    <row r="5" spans="1:5" x14ac:dyDescent="0.3">
      <c r="A5" s="2">
        <v>4</v>
      </c>
      <c r="B5" s="2">
        <v>10</v>
      </c>
      <c r="C5" s="2">
        <v>35.985831429999998</v>
      </c>
      <c r="D5" s="2">
        <v>-97.052349629999995</v>
      </c>
      <c r="E5" s="2">
        <v>0.42</v>
      </c>
    </row>
    <row r="6" spans="1:5" x14ac:dyDescent="0.3">
      <c r="A6" s="2">
        <v>5</v>
      </c>
      <c r="B6" s="2">
        <v>10</v>
      </c>
      <c r="C6" s="2">
        <v>35.985821780000002</v>
      </c>
      <c r="D6" s="2">
        <v>-97.052352429999999</v>
      </c>
      <c r="E6" s="2">
        <v>0.42330000000000001</v>
      </c>
    </row>
    <row r="7" spans="1:5" x14ac:dyDescent="0.3">
      <c r="A7" s="2">
        <v>6</v>
      </c>
      <c r="B7" s="2">
        <v>10</v>
      </c>
      <c r="C7" s="2">
        <v>35.985816870000001</v>
      </c>
      <c r="D7" s="2">
        <v>-97.052353400000001</v>
      </c>
      <c r="E7" s="2">
        <v>0.49</v>
      </c>
    </row>
    <row r="8" spans="1:5" x14ac:dyDescent="0.3">
      <c r="A8" s="2">
        <v>7</v>
      </c>
      <c r="B8" s="2">
        <v>10</v>
      </c>
      <c r="C8" s="2">
        <v>35.985806830000001</v>
      </c>
      <c r="D8" s="2">
        <v>-97.052354570000006</v>
      </c>
      <c r="E8" s="2">
        <v>0.46329999999999999</v>
      </c>
    </row>
    <row r="9" spans="1:5" x14ac:dyDescent="0.3">
      <c r="A9" s="2">
        <v>8</v>
      </c>
      <c r="B9" s="2">
        <v>10</v>
      </c>
      <c r="C9" s="2">
        <v>35.985796630000003</v>
      </c>
      <c r="D9" s="2">
        <v>-97.052355070000004</v>
      </c>
      <c r="E9" s="2">
        <v>0.49</v>
      </c>
    </row>
    <row r="10" spans="1:5" x14ac:dyDescent="0.3">
      <c r="A10" s="2">
        <v>9</v>
      </c>
      <c r="B10" s="2">
        <v>10.69999981</v>
      </c>
      <c r="C10" s="2">
        <v>35.98578603</v>
      </c>
      <c r="D10" s="2">
        <v>-97.052354919999999</v>
      </c>
      <c r="E10" s="2">
        <v>0.49</v>
      </c>
    </row>
    <row r="11" spans="1:5" x14ac:dyDescent="0.3">
      <c r="A11" s="2">
        <v>10</v>
      </c>
      <c r="B11" s="2">
        <v>11.5</v>
      </c>
      <c r="C11" s="2">
        <v>35.985780329999997</v>
      </c>
      <c r="D11" s="2">
        <v>-97.052354649999998</v>
      </c>
      <c r="E11" s="2">
        <v>0.46</v>
      </c>
    </row>
    <row r="12" spans="1:5" x14ac:dyDescent="0.3">
      <c r="A12" s="2">
        <v>11</v>
      </c>
      <c r="B12" s="2">
        <v>12</v>
      </c>
      <c r="C12" s="2">
        <v>35.98576843</v>
      </c>
      <c r="D12" s="2">
        <v>-97.052353769999996</v>
      </c>
      <c r="E12" s="2">
        <v>0.49330000000000002</v>
      </c>
    </row>
    <row r="13" spans="1:5" x14ac:dyDescent="0.3">
      <c r="A13" s="2">
        <v>12</v>
      </c>
      <c r="B13" s="2">
        <v>12.5</v>
      </c>
      <c r="C13" s="2">
        <v>35.985762370000003</v>
      </c>
      <c r="D13" s="2">
        <v>-97.052353269999998</v>
      </c>
      <c r="E13" s="2">
        <v>0.46</v>
      </c>
    </row>
    <row r="14" spans="1:5" x14ac:dyDescent="0.3">
      <c r="A14" s="2">
        <v>13</v>
      </c>
      <c r="B14" s="2">
        <v>13</v>
      </c>
      <c r="C14" s="2">
        <v>35.985755949999998</v>
      </c>
      <c r="D14" s="2">
        <v>-97.052352619999994</v>
      </c>
      <c r="E14" s="2">
        <v>0.45669999999999999</v>
      </c>
    </row>
    <row r="15" spans="1:5" x14ac:dyDescent="0.3">
      <c r="A15" s="2">
        <v>14</v>
      </c>
      <c r="B15" s="2">
        <v>13.5</v>
      </c>
      <c r="C15" s="2">
        <v>35.985749370000001</v>
      </c>
      <c r="D15" s="2">
        <v>-97.052352080000006</v>
      </c>
      <c r="E15" s="2">
        <v>0.44500000000000001</v>
      </c>
    </row>
    <row r="16" spans="1:5" x14ac:dyDescent="0.3">
      <c r="A16" s="2">
        <v>15</v>
      </c>
      <c r="B16" s="2">
        <v>14</v>
      </c>
      <c r="C16" s="2">
        <v>35.985735769999998</v>
      </c>
      <c r="D16" s="2">
        <v>-97.052351119999997</v>
      </c>
      <c r="E16" s="2">
        <v>0.43330000000000002</v>
      </c>
    </row>
    <row r="17" spans="1:5" x14ac:dyDescent="0.3">
      <c r="A17" s="2">
        <v>16</v>
      </c>
      <c r="B17" s="2">
        <v>14</v>
      </c>
      <c r="C17" s="2">
        <v>35.98572875</v>
      </c>
      <c r="D17" s="2">
        <v>-97.052350750000002</v>
      </c>
      <c r="E17" s="2">
        <v>0.48499999999999999</v>
      </c>
    </row>
    <row r="18" spans="1:5" x14ac:dyDescent="0.3">
      <c r="A18" s="2">
        <v>17</v>
      </c>
      <c r="B18" s="2">
        <v>14.30000019</v>
      </c>
      <c r="C18" s="2">
        <v>35.985721599999998</v>
      </c>
      <c r="D18" s="2">
        <v>-97.052350570000002</v>
      </c>
      <c r="E18" s="2">
        <v>0.41670000000000001</v>
      </c>
    </row>
    <row r="19" spans="1:5" x14ac:dyDescent="0.3">
      <c r="A19" s="2">
        <v>18</v>
      </c>
      <c r="B19" s="2">
        <v>14.5</v>
      </c>
      <c r="C19" s="2">
        <v>35.985714469999998</v>
      </c>
      <c r="D19" s="2">
        <v>-97.052350529999998</v>
      </c>
      <c r="E19" s="2">
        <v>0.44500000000000001</v>
      </c>
    </row>
    <row r="20" spans="1:5" x14ac:dyDescent="0.3">
      <c r="A20" s="2">
        <v>19</v>
      </c>
      <c r="B20" s="2">
        <v>14.30000019</v>
      </c>
      <c r="C20" s="2">
        <v>35.985700170000001</v>
      </c>
      <c r="D20" s="2">
        <v>-97.052351169999994</v>
      </c>
      <c r="E20" s="2">
        <v>0.46329999999999999</v>
      </c>
    </row>
    <row r="21" spans="1:5" x14ac:dyDescent="0.3">
      <c r="A21" s="2">
        <v>20</v>
      </c>
      <c r="B21" s="2">
        <v>15</v>
      </c>
      <c r="C21" s="2">
        <v>35.985692980000003</v>
      </c>
      <c r="D21" s="2">
        <v>-97.052351700000003</v>
      </c>
      <c r="E21" s="2">
        <v>0.41</v>
      </c>
    </row>
    <row r="22" spans="1:5" x14ac:dyDescent="0.3">
      <c r="A22" s="2">
        <v>21</v>
      </c>
      <c r="B22" s="2">
        <v>15</v>
      </c>
      <c r="C22" s="2">
        <v>35.985685650000001</v>
      </c>
      <c r="D22" s="2">
        <v>-97.052352479999996</v>
      </c>
      <c r="E22" s="2">
        <v>0.45669999999999999</v>
      </c>
    </row>
    <row r="23" spans="1:5" x14ac:dyDescent="0.3">
      <c r="A23" s="2">
        <v>22</v>
      </c>
      <c r="B23" s="2">
        <v>14</v>
      </c>
      <c r="C23" s="2">
        <v>35.98567843</v>
      </c>
      <c r="D23" s="2">
        <v>-97.052353819999993</v>
      </c>
      <c r="E23" s="2">
        <v>0.46</v>
      </c>
    </row>
    <row r="24" spans="1:5" x14ac:dyDescent="0.3">
      <c r="A24" s="2">
        <v>23</v>
      </c>
      <c r="B24" s="2">
        <v>13.30000019</v>
      </c>
      <c r="C24" s="2">
        <v>35.985665079999997</v>
      </c>
      <c r="D24" s="2">
        <v>-97.052356529999997</v>
      </c>
      <c r="E24" s="2">
        <v>0.42</v>
      </c>
    </row>
    <row r="25" spans="1:5" x14ac:dyDescent="0.3">
      <c r="A25" s="2">
        <v>24</v>
      </c>
      <c r="B25" s="2">
        <v>11.5</v>
      </c>
      <c r="C25" s="2">
        <v>35.985659230000003</v>
      </c>
      <c r="D25" s="2">
        <v>-97.052357999999998</v>
      </c>
      <c r="E25" s="2">
        <v>0.46500000000000002</v>
      </c>
    </row>
    <row r="26" spans="1:5" x14ac:dyDescent="0.3">
      <c r="A26" s="2">
        <v>26</v>
      </c>
      <c r="B26" s="2">
        <v>3.5</v>
      </c>
      <c r="C26" s="2">
        <v>35.98564193</v>
      </c>
      <c r="D26" s="2">
        <v>-97.052363369999995</v>
      </c>
      <c r="E26" s="2">
        <v>0.43</v>
      </c>
    </row>
    <row r="27" spans="1:5" x14ac:dyDescent="0.3">
      <c r="A27" s="2">
        <v>27</v>
      </c>
      <c r="B27" s="2">
        <v>0</v>
      </c>
      <c r="C27" s="2">
        <v>35.985631099999999</v>
      </c>
      <c r="D27" s="2">
        <v>-97.052367799999999</v>
      </c>
      <c r="E27" s="2">
        <v>0.44</v>
      </c>
    </row>
    <row r="28" spans="1:5" x14ac:dyDescent="0.3">
      <c r="A28" s="2">
        <v>28</v>
      </c>
      <c r="B28" s="2">
        <v>0</v>
      </c>
      <c r="C28" s="2">
        <v>35.985624520000002</v>
      </c>
      <c r="D28" s="2">
        <v>-97.0523709</v>
      </c>
      <c r="E28" s="2">
        <v>0.5</v>
      </c>
    </row>
    <row r="29" spans="1:5" x14ac:dyDescent="0.3">
      <c r="A29" s="2">
        <v>29</v>
      </c>
      <c r="B29" s="2">
        <v>0</v>
      </c>
      <c r="C29" s="2">
        <v>35.98561677</v>
      </c>
      <c r="D29" s="2">
        <v>-97.052374850000007</v>
      </c>
      <c r="E29" s="2">
        <v>0.49669999999999997</v>
      </c>
    </row>
    <row r="30" spans="1:5" x14ac:dyDescent="0.3">
      <c r="A30" s="2">
        <v>30</v>
      </c>
      <c r="B30" s="2">
        <v>3</v>
      </c>
      <c r="C30" s="2">
        <v>35.985611669999997</v>
      </c>
      <c r="D30" s="2">
        <v>-97.05237778</v>
      </c>
      <c r="E30" s="2">
        <v>0.44</v>
      </c>
    </row>
    <row r="31" spans="1:5" x14ac:dyDescent="0.3">
      <c r="A31" s="2">
        <v>31</v>
      </c>
      <c r="B31" s="2">
        <v>7.3000001909999996</v>
      </c>
      <c r="C31" s="2">
        <v>35.985602319999998</v>
      </c>
      <c r="D31" s="2">
        <v>-97.052383180000007</v>
      </c>
      <c r="E31" s="2">
        <v>0.45</v>
      </c>
    </row>
    <row r="32" spans="1:5" x14ac:dyDescent="0.3">
      <c r="A32" s="2">
        <v>32</v>
      </c>
      <c r="B32" s="2">
        <v>8.5</v>
      </c>
      <c r="C32" s="2">
        <v>35.985595330000002</v>
      </c>
      <c r="D32" s="2">
        <v>-97.052388129999997</v>
      </c>
      <c r="E32" s="2">
        <v>0.42499999999999999</v>
      </c>
    </row>
    <row r="33" spans="1:5" x14ac:dyDescent="0.3">
      <c r="A33" s="2">
        <v>33</v>
      </c>
      <c r="B33" s="2">
        <v>9.6999998089999995</v>
      </c>
      <c r="C33" s="2">
        <v>35.985587670000001</v>
      </c>
      <c r="D33" s="2">
        <v>-97.05239383</v>
      </c>
      <c r="E33" s="2">
        <v>0.42330000000000001</v>
      </c>
    </row>
    <row r="34" spans="1:5" x14ac:dyDescent="0.3">
      <c r="A34" s="2">
        <v>34</v>
      </c>
      <c r="B34" s="2">
        <v>10</v>
      </c>
      <c r="C34" s="2">
        <v>35.985583849999998</v>
      </c>
      <c r="D34" s="2">
        <v>-97.052397479999996</v>
      </c>
      <c r="E34" s="2">
        <v>0.44</v>
      </c>
    </row>
    <row r="35" spans="1:5" x14ac:dyDescent="0.3">
      <c r="A35" s="2">
        <v>35</v>
      </c>
      <c r="B35" s="2">
        <v>11</v>
      </c>
      <c r="C35" s="2">
        <v>35.985576029999997</v>
      </c>
      <c r="D35" s="2">
        <v>-97.052405829999998</v>
      </c>
      <c r="E35" s="2">
        <v>0.47</v>
      </c>
    </row>
    <row r="36" spans="1:5" x14ac:dyDescent="0.3">
      <c r="A36" s="2">
        <v>36</v>
      </c>
      <c r="B36" s="2">
        <v>11.5</v>
      </c>
      <c r="C36" s="2">
        <v>35.985571880000002</v>
      </c>
      <c r="D36" s="2">
        <v>-97.052409979999993</v>
      </c>
      <c r="E36" s="2">
        <v>0.43</v>
      </c>
    </row>
    <row r="37" spans="1:5" x14ac:dyDescent="0.3">
      <c r="A37" s="2">
        <v>37</v>
      </c>
      <c r="B37" s="2">
        <v>12</v>
      </c>
      <c r="C37" s="2">
        <v>35.985563319999997</v>
      </c>
      <c r="D37" s="2">
        <v>-97.052419700000002</v>
      </c>
      <c r="E37" s="2">
        <v>0.43330000000000002</v>
      </c>
    </row>
    <row r="38" spans="1:5" x14ac:dyDescent="0.3">
      <c r="A38" s="2">
        <v>42</v>
      </c>
      <c r="B38" s="2">
        <v>15</v>
      </c>
      <c r="C38" s="2">
        <v>35.9855424</v>
      </c>
      <c r="D38" s="2">
        <v>-97.052460030000006</v>
      </c>
      <c r="E38" s="2">
        <v>0.47499999999999998</v>
      </c>
    </row>
    <row r="39" spans="1:5" x14ac:dyDescent="0.3">
      <c r="A39" s="2">
        <v>45</v>
      </c>
      <c r="B39" s="2">
        <v>17.299999239999998</v>
      </c>
      <c r="C39" s="2">
        <v>35.985534819999998</v>
      </c>
      <c r="D39" s="2">
        <v>-97.052487099999993</v>
      </c>
      <c r="E39" s="2">
        <v>0.45329999999999998</v>
      </c>
    </row>
    <row r="40" spans="1:5" x14ac:dyDescent="0.3">
      <c r="A40" s="2">
        <v>46</v>
      </c>
      <c r="B40" s="2">
        <v>18</v>
      </c>
      <c r="C40" s="2">
        <v>35.985532900000003</v>
      </c>
      <c r="D40" s="2">
        <v>-97.052497180000003</v>
      </c>
      <c r="E40" s="2">
        <v>0.46500000000000002</v>
      </c>
    </row>
    <row r="41" spans="1:5" x14ac:dyDescent="0.3">
      <c r="A41" s="2">
        <v>47</v>
      </c>
      <c r="B41" s="2">
        <v>18</v>
      </c>
      <c r="C41" s="2">
        <v>35.985531469999998</v>
      </c>
      <c r="D41" s="2">
        <v>-97.05250762</v>
      </c>
      <c r="E41" s="2">
        <v>0.40329999999999999</v>
      </c>
    </row>
    <row r="42" spans="1:5" x14ac:dyDescent="0.3">
      <c r="A42" s="2">
        <v>48</v>
      </c>
      <c r="B42" s="2">
        <v>18.5</v>
      </c>
      <c r="C42" s="2">
        <v>35.985530429999997</v>
      </c>
      <c r="D42" s="2">
        <v>-97.052518370000001</v>
      </c>
      <c r="E42" s="2">
        <v>0.43</v>
      </c>
    </row>
    <row r="43" spans="1:5" x14ac:dyDescent="0.3">
      <c r="A43" s="2">
        <v>49</v>
      </c>
      <c r="B43" s="2">
        <v>18.700000760000002</v>
      </c>
      <c r="C43" s="2">
        <v>35.985529620000001</v>
      </c>
      <c r="D43" s="2">
        <v>-97.052529419999999</v>
      </c>
      <c r="E43" s="2">
        <v>0.42330000000000001</v>
      </c>
    </row>
    <row r="44" spans="1:5" x14ac:dyDescent="0.3">
      <c r="A44" s="2">
        <v>50</v>
      </c>
      <c r="B44" s="2">
        <v>19</v>
      </c>
      <c r="C44" s="2">
        <v>35.985529049999997</v>
      </c>
      <c r="D44" s="2">
        <v>-97.052540820000004</v>
      </c>
      <c r="E44" s="2">
        <v>0.41</v>
      </c>
    </row>
    <row r="45" spans="1:5" x14ac:dyDescent="0.3">
      <c r="A45" s="2">
        <v>51</v>
      </c>
      <c r="B45" s="2">
        <v>20</v>
      </c>
      <c r="C45" s="2">
        <v>35.985528729999999</v>
      </c>
      <c r="D45" s="2">
        <v>-97.052552579999997</v>
      </c>
      <c r="E45" s="2">
        <v>0.43</v>
      </c>
    </row>
    <row r="46" spans="1:5" x14ac:dyDescent="0.3">
      <c r="A46" s="2">
        <v>52</v>
      </c>
      <c r="B46" s="2">
        <v>20</v>
      </c>
      <c r="C46" s="2">
        <v>35.98552857</v>
      </c>
      <c r="D46" s="2">
        <v>-97.052564619999998</v>
      </c>
      <c r="E46" s="2">
        <v>0.41</v>
      </c>
    </row>
    <row r="47" spans="1:5" x14ac:dyDescent="0.3">
      <c r="A47" s="2">
        <v>53</v>
      </c>
      <c r="B47" s="2">
        <v>20.700000760000002</v>
      </c>
      <c r="C47" s="2">
        <v>35.985528549999998</v>
      </c>
      <c r="D47" s="2">
        <v>-97.052576979999998</v>
      </c>
      <c r="E47" s="2">
        <v>0.42330000000000001</v>
      </c>
    </row>
    <row r="48" spans="1:5" x14ac:dyDescent="0.3">
      <c r="A48" s="2">
        <v>54</v>
      </c>
      <c r="B48" s="2">
        <v>21</v>
      </c>
      <c r="C48" s="2">
        <v>35.985528549999998</v>
      </c>
      <c r="D48" s="2">
        <v>-97.052576979999998</v>
      </c>
      <c r="E48" s="2">
        <v>0.41</v>
      </c>
    </row>
    <row r="49" spans="1:5" x14ac:dyDescent="0.3">
      <c r="A49" s="2">
        <v>55</v>
      </c>
      <c r="B49" s="2">
        <v>21.700000760000002</v>
      </c>
      <c r="C49" s="2">
        <v>35.985528619999997</v>
      </c>
      <c r="D49" s="2">
        <v>-97.05258972</v>
      </c>
      <c r="E49" s="2">
        <v>0.42</v>
      </c>
    </row>
    <row r="50" spans="1:5" x14ac:dyDescent="0.3">
      <c r="A50" s="2">
        <v>56</v>
      </c>
      <c r="B50" s="2">
        <v>22</v>
      </c>
      <c r="C50" s="2">
        <v>35.985528680000002</v>
      </c>
      <c r="D50" s="2">
        <v>-97.052602820000004</v>
      </c>
      <c r="E50" s="2">
        <v>0.40500000000000003</v>
      </c>
    </row>
    <row r="51" spans="1:5" x14ac:dyDescent="0.3">
      <c r="A51" s="2">
        <v>57</v>
      </c>
      <c r="B51" s="2">
        <v>22.700000760000002</v>
      </c>
      <c r="C51" s="2">
        <v>35.985528729999999</v>
      </c>
      <c r="D51" s="2">
        <v>-97.052616299999997</v>
      </c>
      <c r="E51" s="2">
        <v>0.42330000000000001</v>
      </c>
    </row>
    <row r="52" spans="1:5" x14ac:dyDescent="0.3">
      <c r="A52" s="2">
        <v>58</v>
      </c>
      <c r="B52" s="2">
        <v>23</v>
      </c>
      <c r="C52" s="2">
        <v>35.98552875</v>
      </c>
      <c r="D52" s="2">
        <v>-97.052630129999997</v>
      </c>
      <c r="E52" s="2">
        <v>0.40500000000000003</v>
      </c>
    </row>
    <row r="53" spans="1:5" x14ac:dyDescent="0.3">
      <c r="A53" s="2">
        <v>59</v>
      </c>
      <c r="B53" s="2">
        <v>23.299999239999998</v>
      </c>
      <c r="C53" s="2">
        <v>35.98552875</v>
      </c>
      <c r="D53" s="2">
        <v>-97.052630129999997</v>
      </c>
      <c r="E53" s="2">
        <v>0.43330000000000002</v>
      </c>
    </row>
    <row r="54" spans="1:5" x14ac:dyDescent="0.3">
      <c r="A54" s="2">
        <v>60</v>
      </c>
      <c r="B54" s="2">
        <v>24</v>
      </c>
      <c r="C54" s="2">
        <v>35.98552875</v>
      </c>
      <c r="D54" s="2">
        <v>-97.052644229999999</v>
      </c>
      <c r="E54" s="2">
        <v>0.41499999999999998</v>
      </c>
    </row>
    <row r="55" spans="1:5" x14ac:dyDescent="0.3">
      <c r="A55" s="2">
        <v>61</v>
      </c>
      <c r="B55" s="2">
        <v>24</v>
      </c>
      <c r="C55" s="2">
        <v>35.985528819999999</v>
      </c>
      <c r="D55" s="2">
        <v>-97.05265867</v>
      </c>
      <c r="E55" s="2">
        <v>0.42</v>
      </c>
    </row>
    <row r="56" spans="1:5" x14ac:dyDescent="0.3">
      <c r="A56" s="2">
        <v>62</v>
      </c>
      <c r="B56" s="2">
        <v>25</v>
      </c>
      <c r="C56" s="2">
        <v>35.985528850000001</v>
      </c>
      <c r="D56" s="2">
        <v>-97.052673519999999</v>
      </c>
      <c r="E56" s="2">
        <v>0.42</v>
      </c>
    </row>
    <row r="57" spans="1:5" x14ac:dyDescent="0.3">
      <c r="A57" s="2">
        <v>63</v>
      </c>
      <c r="B57" s="2">
        <v>25</v>
      </c>
      <c r="C57" s="2">
        <v>35.985528850000001</v>
      </c>
      <c r="D57" s="2">
        <v>-97.052673519999999</v>
      </c>
      <c r="E57" s="2">
        <v>0.42</v>
      </c>
    </row>
    <row r="58" spans="1:5" x14ac:dyDescent="0.3">
      <c r="A58" s="2">
        <v>64</v>
      </c>
      <c r="B58" s="2">
        <v>25.5</v>
      </c>
      <c r="C58" s="2">
        <v>35.985528719999998</v>
      </c>
      <c r="D58" s="2">
        <v>-97.052688669999995</v>
      </c>
      <c r="E58" s="2">
        <v>0.42</v>
      </c>
    </row>
    <row r="59" spans="1:5" x14ac:dyDescent="0.3">
      <c r="A59" s="2">
        <v>65</v>
      </c>
      <c r="B59" s="2">
        <v>26</v>
      </c>
      <c r="C59" s="2">
        <v>35.985528670000001</v>
      </c>
      <c r="D59" s="2">
        <v>-97.052704199999994</v>
      </c>
      <c r="E59" s="2">
        <v>0.44</v>
      </c>
    </row>
    <row r="60" spans="1:5" x14ac:dyDescent="0.3">
      <c r="A60" s="2">
        <v>66</v>
      </c>
      <c r="B60" s="2">
        <v>26</v>
      </c>
      <c r="C60" s="2">
        <v>35.985528670000001</v>
      </c>
      <c r="D60" s="2">
        <v>-97.052704199999994</v>
      </c>
      <c r="E60" s="2">
        <v>0.42</v>
      </c>
    </row>
    <row r="61" spans="1:5" x14ac:dyDescent="0.3">
      <c r="A61" s="2">
        <v>67</v>
      </c>
      <c r="B61" s="2">
        <v>26.299999239999998</v>
      </c>
      <c r="C61" s="2">
        <v>35.985528530000003</v>
      </c>
      <c r="D61" s="2">
        <v>-97.052720030000003</v>
      </c>
      <c r="E61" s="2">
        <v>0.43330000000000002</v>
      </c>
    </row>
    <row r="62" spans="1:5" x14ac:dyDescent="0.3">
      <c r="A62" s="2">
        <v>68</v>
      </c>
      <c r="B62" s="2">
        <v>27</v>
      </c>
      <c r="C62" s="2">
        <v>35.985528350000003</v>
      </c>
      <c r="D62" s="2">
        <v>-97.052736179999997</v>
      </c>
      <c r="E62" s="2">
        <v>0.45</v>
      </c>
    </row>
    <row r="63" spans="1:5" x14ac:dyDescent="0.3">
      <c r="A63" s="2">
        <v>69</v>
      </c>
      <c r="B63" s="2">
        <v>27</v>
      </c>
      <c r="C63" s="2">
        <v>35.985528350000003</v>
      </c>
      <c r="D63" s="2">
        <v>-97.052736179999997</v>
      </c>
      <c r="E63" s="2">
        <v>0.43330000000000002</v>
      </c>
    </row>
    <row r="64" spans="1:5" x14ac:dyDescent="0.3">
      <c r="A64" s="2">
        <v>70</v>
      </c>
      <c r="B64" s="2">
        <v>28</v>
      </c>
      <c r="C64" s="2">
        <v>35.985528019999997</v>
      </c>
      <c r="D64" s="2">
        <v>-97.052752620000007</v>
      </c>
      <c r="E64" s="2">
        <v>0.45</v>
      </c>
    </row>
    <row r="65" spans="1:5" x14ac:dyDescent="0.3">
      <c r="A65" s="2">
        <v>71</v>
      </c>
      <c r="B65" s="2">
        <v>28</v>
      </c>
      <c r="C65" s="2">
        <v>35.985527699999999</v>
      </c>
      <c r="D65" s="2">
        <v>-97.052769429999998</v>
      </c>
      <c r="E65" s="2">
        <v>0.45329999999999998</v>
      </c>
    </row>
    <row r="66" spans="1:5" x14ac:dyDescent="0.3">
      <c r="A66" s="2">
        <v>72</v>
      </c>
      <c r="B66" s="2">
        <v>28.5</v>
      </c>
      <c r="C66" s="2">
        <v>35.985527699999999</v>
      </c>
      <c r="D66" s="2">
        <v>-97.052769429999998</v>
      </c>
      <c r="E66" s="2">
        <v>0.45</v>
      </c>
    </row>
    <row r="67" spans="1:5" x14ac:dyDescent="0.3">
      <c r="A67" s="2">
        <v>73</v>
      </c>
      <c r="B67" s="2">
        <v>29</v>
      </c>
      <c r="C67" s="2">
        <v>35.985527380000001</v>
      </c>
      <c r="D67" s="2">
        <v>-97.052786580000003</v>
      </c>
      <c r="E67" s="2">
        <v>0.44330000000000003</v>
      </c>
    </row>
    <row r="68" spans="1:5" x14ac:dyDescent="0.3">
      <c r="A68" s="2">
        <v>74</v>
      </c>
      <c r="B68" s="2">
        <v>29</v>
      </c>
      <c r="C68" s="2">
        <v>35.985527380000001</v>
      </c>
      <c r="D68" s="2">
        <v>-97.052786580000003</v>
      </c>
      <c r="E68" s="2">
        <v>0.46500000000000002</v>
      </c>
    </row>
    <row r="69" spans="1:5" x14ac:dyDescent="0.3">
      <c r="A69" s="2">
        <v>75</v>
      </c>
      <c r="B69" s="2">
        <v>29</v>
      </c>
      <c r="C69" s="2">
        <v>35.985526950000001</v>
      </c>
      <c r="D69" s="2">
        <v>-97.052804080000001</v>
      </c>
      <c r="E69" s="2">
        <v>0.43669999999999998</v>
      </c>
    </row>
    <row r="70" spans="1:5" x14ac:dyDescent="0.3">
      <c r="A70" s="2">
        <v>76</v>
      </c>
      <c r="B70" s="2">
        <v>30</v>
      </c>
      <c r="C70" s="2">
        <v>35.985526399999998</v>
      </c>
      <c r="D70" s="2">
        <v>-97.052821850000001</v>
      </c>
      <c r="E70" s="2">
        <v>0.46500000000000002</v>
      </c>
    </row>
    <row r="71" spans="1:5" x14ac:dyDescent="0.3">
      <c r="A71" s="2">
        <v>77</v>
      </c>
      <c r="B71" s="2">
        <v>30</v>
      </c>
      <c r="C71" s="2">
        <v>35.985526399999998</v>
      </c>
      <c r="D71" s="2">
        <v>-97.052821850000001</v>
      </c>
      <c r="E71" s="2">
        <v>0.45669999999999999</v>
      </c>
    </row>
    <row r="72" spans="1:5" x14ac:dyDescent="0.3">
      <c r="A72" s="2">
        <v>78</v>
      </c>
      <c r="B72" s="2">
        <v>30</v>
      </c>
      <c r="C72" s="2">
        <v>35.985525869999996</v>
      </c>
      <c r="D72" s="2">
        <v>-97.052839919999997</v>
      </c>
      <c r="E72" s="2">
        <v>0.435</v>
      </c>
    </row>
    <row r="73" spans="1:5" x14ac:dyDescent="0.3">
      <c r="A73" s="2">
        <v>79</v>
      </c>
      <c r="B73" s="2">
        <v>31</v>
      </c>
      <c r="C73" s="2">
        <v>35.985525869999996</v>
      </c>
      <c r="D73" s="2">
        <v>-97.052839919999997</v>
      </c>
      <c r="E73" s="2">
        <v>0.4733</v>
      </c>
    </row>
    <row r="74" spans="1:5" x14ac:dyDescent="0.3">
      <c r="A74" s="2">
        <v>80</v>
      </c>
      <c r="B74" s="2">
        <v>31</v>
      </c>
      <c r="C74" s="2">
        <v>35.985525269999997</v>
      </c>
      <c r="D74" s="2">
        <v>-97.052858470000004</v>
      </c>
      <c r="E74" s="2">
        <v>0.45500000000000002</v>
      </c>
    </row>
    <row r="75" spans="1:5" x14ac:dyDescent="0.3">
      <c r="A75" s="2">
        <v>81</v>
      </c>
      <c r="B75" s="2">
        <v>31.299999239999998</v>
      </c>
      <c r="C75" s="2">
        <v>35.98552462</v>
      </c>
      <c r="D75" s="2">
        <v>-97.052877350000003</v>
      </c>
      <c r="E75" s="2">
        <v>0.44330000000000003</v>
      </c>
    </row>
    <row r="76" spans="1:5" x14ac:dyDescent="0.3">
      <c r="A76" s="2">
        <v>82</v>
      </c>
      <c r="B76" s="2">
        <v>32</v>
      </c>
      <c r="C76" s="2">
        <v>35.98552462</v>
      </c>
      <c r="D76" s="2">
        <v>-97.052877350000003</v>
      </c>
      <c r="E76" s="2">
        <v>0.47</v>
      </c>
    </row>
    <row r="77" spans="1:5" x14ac:dyDescent="0.3">
      <c r="A77" s="2">
        <v>83</v>
      </c>
      <c r="B77" s="2">
        <v>32</v>
      </c>
      <c r="C77" s="2">
        <v>35.985523999999998</v>
      </c>
      <c r="D77" s="2">
        <v>-97.052896480000001</v>
      </c>
      <c r="E77" s="2">
        <v>0.45669999999999999</v>
      </c>
    </row>
    <row r="78" spans="1:5" x14ac:dyDescent="0.3">
      <c r="A78" s="2">
        <v>84</v>
      </c>
      <c r="B78" s="2">
        <v>32.5</v>
      </c>
      <c r="C78" s="2">
        <v>35.985523999999998</v>
      </c>
      <c r="D78" s="2">
        <v>-97.052896480000001</v>
      </c>
      <c r="E78" s="2">
        <v>0.46500000000000002</v>
      </c>
    </row>
    <row r="79" spans="1:5" x14ac:dyDescent="0.3">
      <c r="A79" s="2">
        <v>85</v>
      </c>
      <c r="B79" s="2">
        <v>32.299999239999998</v>
      </c>
      <c r="C79" s="2">
        <v>35.985523430000001</v>
      </c>
      <c r="D79" s="2">
        <v>-97.052916049999993</v>
      </c>
      <c r="E79" s="2">
        <v>0.48330000000000001</v>
      </c>
    </row>
    <row r="80" spans="1:5" x14ac:dyDescent="0.3">
      <c r="A80" s="2">
        <v>86</v>
      </c>
      <c r="B80" s="2">
        <v>33.5</v>
      </c>
      <c r="C80" s="2">
        <v>35.985523430000001</v>
      </c>
      <c r="D80" s="2">
        <v>-97.052916049999993</v>
      </c>
      <c r="E80" s="2">
        <v>0.44500000000000001</v>
      </c>
    </row>
    <row r="81" spans="1:5" x14ac:dyDescent="0.3">
      <c r="A81" s="2">
        <v>87</v>
      </c>
      <c r="B81" s="2">
        <v>33</v>
      </c>
      <c r="C81" s="2">
        <v>35.985522930000002</v>
      </c>
      <c r="D81" s="2">
        <v>-97.052935869999999</v>
      </c>
      <c r="E81" s="2">
        <v>0.49330000000000002</v>
      </c>
    </row>
    <row r="82" spans="1:5" x14ac:dyDescent="0.3">
      <c r="A82" s="2">
        <v>88</v>
      </c>
      <c r="B82" s="2">
        <v>33.5</v>
      </c>
      <c r="C82" s="2">
        <v>35.985522930000002</v>
      </c>
      <c r="D82" s="2">
        <v>-97.052935869999999</v>
      </c>
      <c r="E82" s="2">
        <v>0.42</v>
      </c>
    </row>
    <row r="83" spans="1:5" x14ac:dyDescent="0.3">
      <c r="A83" s="2">
        <v>89</v>
      </c>
      <c r="B83" s="2">
        <v>33.700000760000002</v>
      </c>
      <c r="C83" s="2">
        <v>35.985522420000002</v>
      </c>
      <c r="D83" s="2">
        <v>-97.052955969999999</v>
      </c>
      <c r="E83" s="2">
        <v>0.45329999999999998</v>
      </c>
    </row>
    <row r="84" spans="1:5" x14ac:dyDescent="0.3">
      <c r="A84" s="2">
        <v>90</v>
      </c>
      <c r="B84" s="2">
        <v>33.5</v>
      </c>
      <c r="C84" s="2">
        <v>35.985522420000002</v>
      </c>
      <c r="D84" s="2">
        <v>-97.052955969999999</v>
      </c>
      <c r="E84" s="2">
        <v>0.42</v>
      </c>
    </row>
    <row r="85" spans="1:5" x14ac:dyDescent="0.3">
      <c r="A85" s="2">
        <v>91</v>
      </c>
      <c r="B85" s="2">
        <v>34.299999239999998</v>
      </c>
      <c r="C85" s="2">
        <v>35.98552188</v>
      </c>
      <c r="D85" s="2">
        <v>-97.052976319999999</v>
      </c>
      <c r="E85" s="2">
        <v>0.48</v>
      </c>
    </row>
    <row r="86" spans="1:5" x14ac:dyDescent="0.3">
      <c r="A86" s="2">
        <v>92</v>
      </c>
      <c r="B86" s="2">
        <v>34.5</v>
      </c>
      <c r="C86" s="2">
        <v>35.98552188</v>
      </c>
      <c r="D86" s="2">
        <v>-97.052976319999999</v>
      </c>
      <c r="E86" s="2">
        <v>0.46500000000000002</v>
      </c>
    </row>
    <row r="87" spans="1:5" x14ac:dyDescent="0.3">
      <c r="A87" s="2">
        <v>93</v>
      </c>
      <c r="B87" s="2">
        <v>34.299999239999998</v>
      </c>
      <c r="C87" s="2">
        <v>35.985521419999998</v>
      </c>
      <c r="D87" s="2">
        <v>-97.052996949999994</v>
      </c>
      <c r="E87" s="2">
        <v>0.4</v>
      </c>
    </row>
    <row r="88" spans="1:5" x14ac:dyDescent="0.3">
      <c r="A88" s="2">
        <v>94</v>
      </c>
      <c r="B88" s="2">
        <v>35</v>
      </c>
      <c r="C88" s="2">
        <v>35.985521419999998</v>
      </c>
      <c r="D88" s="2">
        <v>-97.052996949999994</v>
      </c>
      <c r="E88" s="2">
        <v>0.4</v>
      </c>
    </row>
    <row r="89" spans="1:5" x14ac:dyDescent="0.3">
      <c r="A89" s="2">
        <v>95</v>
      </c>
      <c r="B89" s="2">
        <v>35</v>
      </c>
      <c r="C89" s="2">
        <v>35.98552102</v>
      </c>
      <c r="D89" s="2">
        <v>-97.053017819999994</v>
      </c>
      <c r="E89" s="2">
        <v>0.49330000000000002</v>
      </c>
    </row>
    <row r="90" spans="1:5" x14ac:dyDescent="0.3">
      <c r="A90" s="2">
        <v>96</v>
      </c>
      <c r="B90" s="2">
        <v>35</v>
      </c>
      <c r="C90" s="2">
        <v>35.98552067</v>
      </c>
      <c r="D90" s="2">
        <v>-97.053038970000003</v>
      </c>
      <c r="E90" s="2">
        <v>0.43</v>
      </c>
    </row>
    <row r="91" spans="1:5" x14ac:dyDescent="0.3">
      <c r="A91" s="2">
        <v>97</v>
      </c>
      <c r="B91" s="2">
        <v>35.299999239999998</v>
      </c>
      <c r="C91" s="2">
        <v>35.98552067</v>
      </c>
      <c r="D91" s="2">
        <v>-97.053038970000003</v>
      </c>
      <c r="E91" s="2">
        <v>0.45</v>
      </c>
    </row>
    <row r="92" spans="1:5" x14ac:dyDescent="0.3">
      <c r="A92" s="2">
        <v>98</v>
      </c>
      <c r="B92" s="2">
        <v>36</v>
      </c>
      <c r="C92" s="2">
        <v>35.98552067</v>
      </c>
      <c r="D92" s="2">
        <v>-97.053038970000003</v>
      </c>
      <c r="E92" s="2">
        <v>0.46500000000000002</v>
      </c>
    </row>
    <row r="93" spans="1:5" x14ac:dyDescent="0.3">
      <c r="A93" s="2">
        <v>99</v>
      </c>
      <c r="B93" s="2">
        <v>36</v>
      </c>
      <c r="C93" s="2">
        <v>35.985520299999997</v>
      </c>
      <c r="D93" s="2">
        <v>-97.053060349999996</v>
      </c>
      <c r="E93" s="2">
        <v>0.48670000000000002</v>
      </c>
    </row>
    <row r="94" spans="1:5" x14ac:dyDescent="0.3">
      <c r="A94" s="2">
        <v>100</v>
      </c>
      <c r="B94" s="2">
        <v>36</v>
      </c>
      <c r="C94" s="2">
        <v>35.985520299999997</v>
      </c>
      <c r="D94" s="2">
        <v>-97.053060349999996</v>
      </c>
      <c r="E94" s="2">
        <v>0.47</v>
      </c>
    </row>
    <row r="95" spans="1:5" x14ac:dyDescent="0.3">
      <c r="A95" s="2">
        <v>101</v>
      </c>
      <c r="B95" s="2">
        <v>36</v>
      </c>
      <c r="C95" s="2">
        <v>35.985520030000004</v>
      </c>
      <c r="D95" s="2">
        <v>-97.053082029999999</v>
      </c>
      <c r="E95" s="2">
        <v>0.41499999999999998</v>
      </c>
    </row>
    <row r="96" spans="1:5" x14ac:dyDescent="0.3">
      <c r="A96" s="2">
        <v>102</v>
      </c>
      <c r="B96" s="2">
        <v>36.700000760000002</v>
      </c>
      <c r="C96" s="2">
        <v>35.985520030000004</v>
      </c>
      <c r="D96" s="2">
        <v>-97.053082029999999</v>
      </c>
      <c r="E96" s="2">
        <v>0.45669999999999999</v>
      </c>
    </row>
    <row r="97" spans="1:5" x14ac:dyDescent="0.3">
      <c r="A97" s="2">
        <v>103</v>
      </c>
      <c r="B97" s="2">
        <v>37</v>
      </c>
      <c r="C97" s="2">
        <v>35.985519779999997</v>
      </c>
      <c r="D97" s="2">
        <v>-97.053103969999995</v>
      </c>
      <c r="E97" s="2">
        <v>0.45</v>
      </c>
    </row>
    <row r="98" spans="1:5" x14ac:dyDescent="0.3">
      <c r="A98" s="2">
        <v>104</v>
      </c>
      <c r="B98" s="2">
        <v>37</v>
      </c>
      <c r="C98" s="2">
        <v>35.985519779999997</v>
      </c>
      <c r="D98" s="2">
        <v>-97.053103969999995</v>
      </c>
      <c r="E98" s="2">
        <v>0.44330000000000003</v>
      </c>
    </row>
    <row r="99" spans="1:5" x14ac:dyDescent="0.3">
      <c r="A99" s="2">
        <v>105</v>
      </c>
      <c r="B99" s="2">
        <v>37</v>
      </c>
      <c r="C99" s="2">
        <v>35.985519570000001</v>
      </c>
      <c r="D99" s="2">
        <v>-97.053126219999996</v>
      </c>
      <c r="E99" s="2">
        <v>0.42499999999999999</v>
      </c>
    </row>
    <row r="100" spans="1:5" x14ac:dyDescent="0.3">
      <c r="A100" s="2">
        <v>106</v>
      </c>
      <c r="B100" s="2">
        <v>37</v>
      </c>
      <c r="C100" s="2">
        <v>35.985519570000001</v>
      </c>
      <c r="D100" s="2">
        <v>-97.053126219999996</v>
      </c>
      <c r="E100" s="2">
        <v>0.42330000000000001</v>
      </c>
    </row>
    <row r="101" spans="1:5" x14ac:dyDescent="0.3">
      <c r="A101" s="2">
        <v>107</v>
      </c>
      <c r="B101" s="2">
        <v>38</v>
      </c>
      <c r="C101" s="2">
        <v>35.985519429999997</v>
      </c>
      <c r="D101" s="2">
        <v>-97.053148719999996</v>
      </c>
      <c r="E101" s="2">
        <v>0.44</v>
      </c>
    </row>
    <row r="102" spans="1:5" x14ac:dyDescent="0.3">
      <c r="A102" s="2">
        <v>108</v>
      </c>
      <c r="B102" s="2">
        <v>38</v>
      </c>
      <c r="C102" s="2">
        <v>35.985519429999997</v>
      </c>
      <c r="D102" s="2">
        <v>-97.053148719999996</v>
      </c>
      <c r="E102" s="2">
        <v>0.42670000000000002</v>
      </c>
    </row>
    <row r="103" spans="1:5" x14ac:dyDescent="0.3">
      <c r="A103" s="2">
        <v>109</v>
      </c>
      <c r="B103" s="2">
        <v>38</v>
      </c>
      <c r="C103" s="2">
        <v>35.985519250000003</v>
      </c>
      <c r="D103" s="2">
        <v>-97.053171500000005</v>
      </c>
      <c r="E103" s="2">
        <v>0.42499999999999999</v>
      </c>
    </row>
    <row r="104" spans="1:5" x14ac:dyDescent="0.3">
      <c r="A104" s="2">
        <v>110</v>
      </c>
      <c r="B104" s="2">
        <v>38</v>
      </c>
      <c r="C104" s="2">
        <v>35.985519250000003</v>
      </c>
      <c r="D104" s="2">
        <v>-97.053171500000005</v>
      </c>
      <c r="E104" s="2">
        <v>0.45669999999999999</v>
      </c>
    </row>
    <row r="105" spans="1:5" x14ac:dyDescent="0.3">
      <c r="A105" s="2">
        <v>111</v>
      </c>
      <c r="B105" s="2">
        <v>38</v>
      </c>
      <c r="C105" s="2">
        <v>35.985519250000003</v>
      </c>
      <c r="D105" s="2">
        <v>-97.053171500000005</v>
      </c>
      <c r="E105" s="2">
        <v>0.45500000000000002</v>
      </c>
    </row>
    <row r="106" spans="1:5" x14ac:dyDescent="0.3">
      <c r="A106" s="2">
        <v>112</v>
      </c>
      <c r="B106" s="2">
        <v>38.700000760000002</v>
      </c>
      <c r="C106" s="2">
        <v>35.985519080000003</v>
      </c>
      <c r="D106" s="2">
        <v>-97.053194529999999</v>
      </c>
      <c r="E106" s="2">
        <v>0.43</v>
      </c>
    </row>
    <row r="107" spans="1:5" x14ac:dyDescent="0.3">
      <c r="A107" s="2">
        <v>113</v>
      </c>
      <c r="B107" s="2">
        <v>39</v>
      </c>
      <c r="C107" s="2">
        <v>35.985518829999997</v>
      </c>
      <c r="D107" s="2">
        <v>-97.053217779999997</v>
      </c>
      <c r="E107" s="2">
        <v>0.43</v>
      </c>
    </row>
    <row r="108" spans="1:5" x14ac:dyDescent="0.3">
      <c r="A108" s="2">
        <v>114</v>
      </c>
      <c r="B108" s="2">
        <v>39</v>
      </c>
      <c r="C108" s="2">
        <v>35.985518829999997</v>
      </c>
      <c r="D108" s="2">
        <v>-97.053217779999997</v>
      </c>
      <c r="E108" s="2">
        <v>0.43</v>
      </c>
    </row>
    <row r="109" spans="1:5" x14ac:dyDescent="0.3">
      <c r="A109" s="2">
        <v>115</v>
      </c>
      <c r="B109" s="2">
        <v>39</v>
      </c>
      <c r="C109" s="2">
        <v>35.985518829999997</v>
      </c>
      <c r="D109" s="2">
        <v>-97.053217779999997</v>
      </c>
      <c r="E109" s="2">
        <v>0.43</v>
      </c>
    </row>
    <row r="110" spans="1:5" x14ac:dyDescent="0.3">
      <c r="A110" s="2">
        <v>116</v>
      </c>
      <c r="B110" s="2">
        <v>39.299999239999998</v>
      </c>
      <c r="C110" s="2">
        <v>35.985518620000001</v>
      </c>
      <c r="D110" s="2">
        <v>-97.053241380000003</v>
      </c>
      <c r="E110" s="2">
        <v>0.43</v>
      </c>
    </row>
    <row r="111" spans="1:5" x14ac:dyDescent="0.3">
      <c r="A111" s="2">
        <v>117</v>
      </c>
      <c r="B111" s="2">
        <v>40</v>
      </c>
      <c r="C111" s="2">
        <v>35.985518620000001</v>
      </c>
      <c r="D111" s="2">
        <v>-97.053241380000003</v>
      </c>
      <c r="E111" s="2">
        <v>0.42499999999999999</v>
      </c>
    </row>
    <row r="112" spans="1:5" x14ac:dyDescent="0.3">
      <c r="A112" s="2">
        <v>118</v>
      </c>
      <c r="B112" s="2">
        <v>40</v>
      </c>
      <c r="C112" s="2">
        <v>35.985518249999998</v>
      </c>
      <c r="D112" s="2">
        <v>-97.05326522</v>
      </c>
      <c r="E112" s="2">
        <v>0.43330000000000002</v>
      </c>
    </row>
    <row r="113" spans="1:5" x14ac:dyDescent="0.3">
      <c r="A113" s="2">
        <v>119</v>
      </c>
      <c r="B113" s="2">
        <v>40</v>
      </c>
      <c r="C113" s="2">
        <v>35.985518249999998</v>
      </c>
      <c r="D113" s="2">
        <v>-97.05326522</v>
      </c>
      <c r="E113" s="2">
        <v>0.44</v>
      </c>
    </row>
    <row r="114" spans="1:5" x14ac:dyDescent="0.3">
      <c r="A114" s="2">
        <v>120</v>
      </c>
      <c r="B114" s="2">
        <v>40</v>
      </c>
      <c r="C114" s="2">
        <v>35.985517880000003</v>
      </c>
      <c r="D114" s="2">
        <v>-97.053289370000002</v>
      </c>
      <c r="E114" s="2">
        <v>0.45</v>
      </c>
    </row>
    <row r="115" spans="1:5" x14ac:dyDescent="0.3">
      <c r="A115" s="2">
        <v>121</v>
      </c>
      <c r="B115" s="2">
        <v>40</v>
      </c>
      <c r="C115" s="2">
        <v>35.985517880000003</v>
      </c>
      <c r="D115" s="2">
        <v>-97.053289370000002</v>
      </c>
      <c r="E115" s="2">
        <v>0.44</v>
      </c>
    </row>
    <row r="116" spans="1:5" x14ac:dyDescent="0.3">
      <c r="A116" s="2">
        <v>122</v>
      </c>
      <c r="B116" s="2">
        <v>40.700000760000002</v>
      </c>
      <c r="C116" s="2">
        <v>35.985517530000003</v>
      </c>
      <c r="D116" s="2">
        <v>-97.053313779999996</v>
      </c>
      <c r="E116" s="2">
        <v>0.44</v>
      </c>
    </row>
    <row r="117" spans="1:5" x14ac:dyDescent="0.3">
      <c r="A117" s="2">
        <v>123</v>
      </c>
      <c r="B117" s="2">
        <v>41</v>
      </c>
      <c r="C117" s="2">
        <v>35.985517530000003</v>
      </c>
      <c r="D117" s="2">
        <v>-97.053313779999996</v>
      </c>
      <c r="E117" s="2">
        <v>0.44</v>
      </c>
    </row>
    <row r="118" spans="1:5" x14ac:dyDescent="0.3">
      <c r="A118" s="2">
        <v>124</v>
      </c>
      <c r="B118" s="2">
        <v>41</v>
      </c>
      <c r="C118" s="2">
        <v>35.985517020000003</v>
      </c>
      <c r="D118" s="2">
        <v>-97.053338449999998</v>
      </c>
      <c r="E118" s="2">
        <v>0.43</v>
      </c>
    </row>
    <row r="119" spans="1:5" x14ac:dyDescent="0.3">
      <c r="A119" s="2">
        <v>125</v>
      </c>
      <c r="B119" s="2">
        <v>41</v>
      </c>
      <c r="C119" s="2">
        <v>35.985517020000003</v>
      </c>
      <c r="D119" s="2">
        <v>-97.053338449999998</v>
      </c>
      <c r="E119" s="2">
        <v>0.42499999999999999</v>
      </c>
    </row>
    <row r="120" spans="1:5" x14ac:dyDescent="0.3">
      <c r="A120" s="2">
        <v>126</v>
      </c>
      <c r="B120" s="2">
        <v>41.299999239999998</v>
      </c>
      <c r="C120" s="2">
        <v>35.98551655</v>
      </c>
      <c r="D120" s="2">
        <v>-97.053363379999993</v>
      </c>
      <c r="E120" s="2">
        <v>0.43669999999999998</v>
      </c>
    </row>
    <row r="121" spans="1:5" x14ac:dyDescent="0.3">
      <c r="A121" s="2">
        <v>127</v>
      </c>
      <c r="B121" s="2">
        <v>42</v>
      </c>
      <c r="C121" s="2">
        <v>35.98551655</v>
      </c>
      <c r="D121" s="2">
        <v>-97.053363379999993</v>
      </c>
      <c r="E121" s="2">
        <v>0.435</v>
      </c>
    </row>
    <row r="122" spans="1:5" x14ac:dyDescent="0.3">
      <c r="A122" s="2">
        <v>128</v>
      </c>
      <c r="B122" s="2">
        <v>42</v>
      </c>
      <c r="C122" s="2">
        <v>35.98551655</v>
      </c>
      <c r="D122" s="2">
        <v>-97.053363379999993</v>
      </c>
      <c r="E122" s="2">
        <v>0.43</v>
      </c>
    </row>
    <row r="123" spans="1:5" x14ac:dyDescent="0.3">
      <c r="A123" s="2">
        <v>129</v>
      </c>
      <c r="B123" s="2">
        <v>42</v>
      </c>
      <c r="C123" s="2">
        <v>35.985516070000003</v>
      </c>
      <c r="D123" s="2">
        <v>-97.053388630000001</v>
      </c>
      <c r="E123" s="2">
        <v>0.435</v>
      </c>
    </row>
    <row r="124" spans="1:5" x14ac:dyDescent="0.3">
      <c r="A124" s="2">
        <v>130</v>
      </c>
      <c r="B124" s="2">
        <v>42</v>
      </c>
      <c r="C124" s="2">
        <v>35.985516070000003</v>
      </c>
      <c r="D124" s="2">
        <v>-97.053388630000001</v>
      </c>
      <c r="E124" s="2">
        <v>0.44330000000000003</v>
      </c>
    </row>
    <row r="125" spans="1:5" x14ac:dyDescent="0.3">
      <c r="A125" s="2">
        <v>131</v>
      </c>
      <c r="B125" s="2">
        <v>42.5</v>
      </c>
      <c r="C125" s="2">
        <v>35.985516070000003</v>
      </c>
      <c r="D125" s="2">
        <v>-97.053388630000001</v>
      </c>
      <c r="E125" s="2">
        <v>0.45</v>
      </c>
    </row>
    <row r="126" spans="1:5" x14ac:dyDescent="0.3">
      <c r="A126" s="2">
        <v>132</v>
      </c>
      <c r="B126" s="2">
        <v>43</v>
      </c>
      <c r="C126" s="2">
        <v>35.985515550000002</v>
      </c>
      <c r="D126" s="2">
        <v>-97.053414149999995</v>
      </c>
      <c r="E126" s="2">
        <v>0.44330000000000003</v>
      </c>
    </row>
    <row r="127" spans="1:5" x14ac:dyDescent="0.3">
      <c r="A127" s="2">
        <v>133</v>
      </c>
      <c r="B127" s="2">
        <v>43</v>
      </c>
      <c r="C127" s="2">
        <v>35.985515550000002</v>
      </c>
      <c r="D127" s="2">
        <v>-97.053414149999995</v>
      </c>
      <c r="E127" s="2">
        <v>0.44</v>
      </c>
    </row>
    <row r="128" spans="1:5" x14ac:dyDescent="0.3">
      <c r="A128" s="2">
        <v>134</v>
      </c>
      <c r="B128" s="2">
        <v>43</v>
      </c>
      <c r="C128" s="2">
        <v>35.985515149999998</v>
      </c>
      <c r="D128" s="2">
        <v>-97.053440069999994</v>
      </c>
      <c r="E128" s="2">
        <v>0.44330000000000003</v>
      </c>
    </row>
    <row r="129" spans="1:5" x14ac:dyDescent="0.3">
      <c r="A129" s="2">
        <v>135</v>
      </c>
      <c r="B129" s="2">
        <v>43</v>
      </c>
      <c r="C129" s="2">
        <v>35.985515149999998</v>
      </c>
      <c r="D129" s="2">
        <v>-97.053440069999994</v>
      </c>
      <c r="E129" s="2">
        <v>0.45500000000000002</v>
      </c>
    </row>
    <row r="130" spans="1:5" x14ac:dyDescent="0.3">
      <c r="A130" s="2">
        <v>136</v>
      </c>
      <c r="B130" s="2">
        <v>43.299999239999998</v>
      </c>
      <c r="C130" s="2">
        <v>35.985514619999996</v>
      </c>
      <c r="D130" s="2">
        <v>-97.053466130000004</v>
      </c>
      <c r="E130" s="2">
        <v>0.44</v>
      </c>
    </row>
    <row r="131" spans="1:5" x14ac:dyDescent="0.3">
      <c r="A131" s="2">
        <v>137</v>
      </c>
      <c r="B131" s="2">
        <v>44</v>
      </c>
      <c r="C131" s="2">
        <v>35.985514619999996</v>
      </c>
      <c r="D131" s="2">
        <v>-97.053466130000004</v>
      </c>
      <c r="E131" s="2">
        <v>0.42</v>
      </c>
    </row>
    <row r="132" spans="1:5" x14ac:dyDescent="0.3">
      <c r="A132" s="2">
        <v>138</v>
      </c>
      <c r="B132" s="2">
        <v>44</v>
      </c>
      <c r="C132" s="2">
        <v>35.985514619999996</v>
      </c>
      <c r="D132" s="2">
        <v>-97.053466130000004</v>
      </c>
      <c r="E132" s="2">
        <v>0.44</v>
      </c>
    </row>
    <row r="133" spans="1:5" x14ac:dyDescent="0.3">
      <c r="A133" s="2">
        <v>139</v>
      </c>
      <c r="B133" s="2">
        <v>44</v>
      </c>
      <c r="C133" s="2">
        <v>35.985514129999999</v>
      </c>
      <c r="D133" s="2">
        <v>-97.053492469999995</v>
      </c>
      <c r="E133" s="2">
        <v>0.44500000000000001</v>
      </c>
    </row>
    <row r="134" spans="1:5" x14ac:dyDescent="0.3">
      <c r="A134" s="2">
        <v>140</v>
      </c>
      <c r="B134" s="2">
        <v>44</v>
      </c>
      <c r="C134" s="2">
        <v>35.985514129999999</v>
      </c>
      <c r="D134" s="2">
        <v>-97.053492469999995</v>
      </c>
      <c r="E134" s="2">
        <v>0.42</v>
      </c>
    </row>
    <row r="135" spans="1:5" x14ac:dyDescent="0.3">
      <c r="A135" s="2">
        <v>141</v>
      </c>
      <c r="B135" s="2">
        <v>44</v>
      </c>
      <c r="C135" s="2">
        <v>35.985513699999998</v>
      </c>
      <c r="D135" s="2">
        <v>-97.053519120000004</v>
      </c>
      <c r="E135" s="2">
        <v>0.4</v>
      </c>
    </row>
    <row r="136" spans="1:5" x14ac:dyDescent="0.3">
      <c r="A136" s="2">
        <v>142</v>
      </c>
      <c r="B136" s="2">
        <v>44.700000760000002</v>
      </c>
      <c r="C136" s="2">
        <v>35.985513699999998</v>
      </c>
      <c r="D136" s="2">
        <v>-97.053519120000004</v>
      </c>
      <c r="E136" s="2">
        <v>0.42670000000000002</v>
      </c>
    </row>
    <row r="137" spans="1:5" x14ac:dyDescent="0.3">
      <c r="A137" s="2">
        <v>143</v>
      </c>
      <c r="B137" s="2">
        <v>45</v>
      </c>
      <c r="C137" s="2">
        <v>35.985513699999998</v>
      </c>
      <c r="D137" s="2">
        <v>-97.053519120000004</v>
      </c>
      <c r="E137" s="2">
        <v>0.44</v>
      </c>
    </row>
    <row r="138" spans="1:5" x14ac:dyDescent="0.3">
      <c r="A138" s="2">
        <v>144</v>
      </c>
      <c r="B138" s="2">
        <v>45</v>
      </c>
      <c r="C138" s="2">
        <v>35.985513320000003</v>
      </c>
      <c r="D138" s="2">
        <v>-97.053546049999994</v>
      </c>
      <c r="E138" s="2">
        <v>0.42</v>
      </c>
    </row>
    <row r="139" spans="1:5" x14ac:dyDescent="0.3">
      <c r="A139" s="2">
        <v>145</v>
      </c>
      <c r="B139" s="2">
        <v>45</v>
      </c>
      <c r="C139" s="2">
        <v>35.985512579999998</v>
      </c>
      <c r="D139" s="2">
        <v>-97.053600869999997</v>
      </c>
      <c r="E139" s="2">
        <v>0.41499999999999998</v>
      </c>
    </row>
    <row r="140" spans="1:5" x14ac:dyDescent="0.3">
      <c r="A140" s="2">
        <v>146</v>
      </c>
      <c r="B140" s="2">
        <v>45</v>
      </c>
      <c r="C140" s="2">
        <v>35.985512579999998</v>
      </c>
      <c r="D140" s="2">
        <v>-97.053600869999997</v>
      </c>
      <c r="E140" s="2">
        <v>0.43669999999999998</v>
      </c>
    </row>
    <row r="141" spans="1:5" x14ac:dyDescent="0.3">
      <c r="A141" s="2">
        <v>147</v>
      </c>
      <c r="B141" s="2">
        <v>46</v>
      </c>
      <c r="C141" s="2">
        <v>35.985512579999998</v>
      </c>
      <c r="D141" s="2">
        <v>-97.053600869999997</v>
      </c>
      <c r="E141" s="2">
        <v>0.435</v>
      </c>
    </row>
    <row r="142" spans="1:5" x14ac:dyDescent="0.3">
      <c r="A142" s="2">
        <v>148</v>
      </c>
      <c r="B142" s="2">
        <v>46</v>
      </c>
      <c r="C142" s="2">
        <v>35.985512579999998</v>
      </c>
      <c r="D142" s="2">
        <v>-97.053600869999997</v>
      </c>
      <c r="E142" s="2">
        <v>0.41670000000000001</v>
      </c>
    </row>
    <row r="143" spans="1:5" x14ac:dyDescent="0.3">
      <c r="A143" s="2">
        <v>149</v>
      </c>
      <c r="B143" s="2">
        <v>46</v>
      </c>
      <c r="C143" s="2">
        <v>35.985512579999998</v>
      </c>
      <c r="D143" s="2">
        <v>-97.053600869999997</v>
      </c>
      <c r="E143" s="2">
        <v>0.41</v>
      </c>
    </row>
    <row r="144" spans="1:5" x14ac:dyDescent="0.3">
      <c r="A144" s="2">
        <v>150</v>
      </c>
      <c r="B144" s="2">
        <v>46</v>
      </c>
      <c r="C144" s="2">
        <v>35.985512579999998</v>
      </c>
      <c r="D144" s="2">
        <v>-97.053600869999997</v>
      </c>
      <c r="E144" s="2">
        <v>0.43330000000000002</v>
      </c>
    </row>
    <row r="145" spans="1:5" x14ac:dyDescent="0.3">
      <c r="A145" s="2">
        <v>151</v>
      </c>
      <c r="B145" s="2">
        <v>46</v>
      </c>
      <c r="C145" s="2">
        <v>35.985512229999998</v>
      </c>
      <c r="D145" s="2">
        <v>-97.053628630000006</v>
      </c>
      <c r="E145" s="2">
        <v>0.435</v>
      </c>
    </row>
    <row r="146" spans="1:5" x14ac:dyDescent="0.3">
      <c r="A146" s="2">
        <v>152</v>
      </c>
      <c r="B146" s="2">
        <v>46</v>
      </c>
      <c r="C146" s="2">
        <v>35.985512229999998</v>
      </c>
      <c r="D146" s="2">
        <v>-97.053628630000006</v>
      </c>
      <c r="E146" s="2">
        <v>0.42</v>
      </c>
    </row>
    <row r="147" spans="1:5" x14ac:dyDescent="0.3">
      <c r="A147" s="2">
        <v>153</v>
      </c>
      <c r="B147" s="2">
        <v>46.5</v>
      </c>
      <c r="C147" s="2">
        <v>35.98551192</v>
      </c>
      <c r="D147" s="2">
        <v>-97.053656630000006</v>
      </c>
      <c r="E147" s="2">
        <v>0.41</v>
      </c>
    </row>
    <row r="148" spans="1:5" x14ac:dyDescent="0.3">
      <c r="A148" s="2">
        <v>154</v>
      </c>
      <c r="B148" s="2">
        <v>47</v>
      </c>
      <c r="C148" s="2">
        <v>35.98551192</v>
      </c>
      <c r="D148" s="2">
        <v>-97.053656630000006</v>
      </c>
      <c r="E148" s="2">
        <v>0.42330000000000001</v>
      </c>
    </row>
    <row r="149" spans="1:5" x14ac:dyDescent="0.3">
      <c r="A149" s="2">
        <v>155</v>
      </c>
      <c r="B149" s="2">
        <v>47</v>
      </c>
      <c r="C149" s="2">
        <v>35.98551192</v>
      </c>
      <c r="D149" s="2">
        <v>-97.053656630000006</v>
      </c>
      <c r="E149" s="2">
        <v>0.44</v>
      </c>
    </row>
    <row r="150" spans="1:5" x14ac:dyDescent="0.3">
      <c r="A150" s="2">
        <v>156</v>
      </c>
      <c r="B150" s="2">
        <v>47</v>
      </c>
      <c r="C150" s="2">
        <v>35.98551192</v>
      </c>
      <c r="D150" s="2">
        <v>-97.053656630000006</v>
      </c>
      <c r="E150" s="2">
        <v>0.42</v>
      </c>
    </row>
    <row r="151" spans="1:5" x14ac:dyDescent="0.3">
      <c r="A151" s="2">
        <v>157</v>
      </c>
      <c r="B151" s="2">
        <v>47</v>
      </c>
      <c r="C151" s="2">
        <v>35.985511580000001</v>
      </c>
      <c r="D151" s="2">
        <v>-97.053684919999995</v>
      </c>
      <c r="E151" s="2">
        <v>0.41</v>
      </c>
    </row>
    <row r="152" spans="1:5" x14ac:dyDescent="0.3">
      <c r="A152" s="2">
        <v>158</v>
      </c>
      <c r="B152" s="2">
        <v>47</v>
      </c>
      <c r="C152" s="2">
        <v>35.985511580000001</v>
      </c>
      <c r="D152" s="2">
        <v>-97.053684919999995</v>
      </c>
      <c r="E152" s="2">
        <v>0.42330000000000001</v>
      </c>
    </row>
    <row r="153" spans="1:5" x14ac:dyDescent="0.3">
      <c r="A153" s="2">
        <v>159</v>
      </c>
      <c r="B153" s="2">
        <v>48</v>
      </c>
      <c r="C153" s="2">
        <v>35.985511580000001</v>
      </c>
      <c r="D153" s="2">
        <v>-97.053684919999995</v>
      </c>
      <c r="E153" s="2">
        <v>0.43</v>
      </c>
    </row>
    <row r="154" spans="1:5" x14ac:dyDescent="0.3">
      <c r="A154" s="2">
        <v>160</v>
      </c>
      <c r="B154" s="2">
        <v>48</v>
      </c>
      <c r="C154" s="2">
        <v>35.985511080000002</v>
      </c>
      <c r="D154" s="2">
        <v>-97.053742349999993</v>
      </c>
      <c r="E154" s="2">
        <v>0.42330000000000001</v>
      </c>
    </row>
    <row r="155" spans="1:5" x14ac:dyDescent="0.3">
      <c r="A155" s="2">
        <v>161</v>
      </c>
      <c r="B155" s="2">
        <v>48</v>
      </c>
      <c r="C155" s="2">
        <v>35.985511080000002</v>
      </c>
      <c r="D155" s="2">
        <v>-97.053742349999993</v>
      </c>
      <c r="E155" s="2">
        <v>0.41</v>
      </c>
    </row>
    <row r="156" spans="1:5" x14ac:dyDescent="0.3">
      <c r="A156" s="2">
        <v>162</v>
      </c>
      <c r="B156" s="2">
        <v>48</v>
      </c>
      <c r="C156" s="2">
        <v>35.985511080000002</v>
      </c>
      <c r="D156" s="2">
        <v>-97.053742349999993</v>
      </c>
      <c r="E156" s="2">
        <v>0.42</v>
      </c>
    </row>
    <row r="157" spans="1:5" x14ac:dyDescent="0.3">
      <c r="A157" s="2">
        <v>163</v>
      </c>
      <c r="B157" s="2">
        <v>48</v>
      </c>
      <c r="C157" s="2">
        <v>35.985510849999997</v>
      </c>
      <c r="D157" s="2">
        <v>-97.053771420000004</v>
      </c>
      <c r="E157" s="2">
        <v>0.435</v>
      </c>
    </row>
    <row r="158" spans="1:5" x14ac:dyDescent="0.3">
      <c r="A158" s="2">
        <v>164</v>
      </c>
      <c r="B158" s="2">
        <v>48</v>
      </c>
      <c r="C158" s="2">
        <v>35.985510849999997</v>
      </c>
      <c r="D158" s="2">
        <v>-97.053771420000004</v>
      </c>
      <c r="E158" s="2">
        <v>0.43</v>
      </c>
    </row>
    <row r="159" spans="1:5" x14ac:dyDescent="0.3">
      <c r="A159" s="2">
        <v>165</v>
      </c>
      <c r="B159" s="2">
        <v>48.5</v>
      </c>
      <c r="C159" s="2">
        <v>35.985510849999997</v>
      </c>
      <c r="D159" s="2">
        <v>-97.053771420000004</v>
      </c>
      <c r="E159" s="2">
        <v>0.42</v>
      </c>
    </row>
    <row r="160" spans="1:5" x14ac:dyDescent="0.3">
      <c r="A160" s="2">
        <v>166</v>
      </c>
      <c r="B160" s="2">
        <v>49</v>
      </c>
      <c r="C160" s="2">
        <v>35.985510550000001</v>
      </c>
      <c r="D160" s="2">
        <v>-97.053800749999994</v>
      </c>
      <c r="E160" s="2">
        <v>0.42670000000000002</v>
      </c>
    </row>
    <row r="161" spans="1:5" x14ac:dyDescent="0.3">
      <c r="A161" s="2">
        <v>167</v>
      </c>
      <c r="B161" s="2">
        <v>49</v>
      </c>
      <c r="C161" s="2">
        <v>35.985510550000001</v>
      </c>
      <c r="D161" s="2">
        <v>-97.053800749999994</v>
      </c>
      <c r="E161" s="2">
        <v>0.44500000000000001</v>
      </c>
    </row>
    <row r="162" spans="1:5" x14ac:dyDescent="0.3">
      <c r="A162" s="2">
        <v>168</v>
      </c>
      <c r="B162" s="2">
        <v>49</v>
      </c>
      <c r="C162" s="2">
        <v>35.985510550000001</v>
      </c>
      <c r="D162" s="2">
        <v>-97.053800749999994</v>
      </c>
      <c r="E162" s="2">
        <v>0.44</v>
      </c>
    </row>
    <row r="163" spans="1:5" x14ac:dyDescent="0.3">
      <c r="A163" s="2">
        <v>169</v>
      </c>
      <c r="B163" s="2">
        <v>49</v>
      </c>
      <c r="C163" s="2">
        <v>35.985510550000001</v>
      </c>
      <c r="D163" s="2">
        <v>-97.053800749999994</v>
      </c>
      <c r="E163" s="2">
        <v>0.41499999999999998</v>
      </c>
    </row>
    <row r="164" spans="1:5" x14ac:dyDescent="0.3">
      <c r="A164" s="2">
        <v>170</v>
      </c>
      <c r="B164" s="2">
        <v>49</v>
      </c>
      <c r="C164" s="2">
        <v>35.985509929999999</v>
      </c>
      <c r="D164" s="2">
        <v>-97.053860200000003</v>
      </c>
      <c r="E164" s="2">
        <v>0.42</v>
      </c>
    </row>
    <row r="165" spans="1:5" x14ac:dyDescent="0.3">
      <c r="A165" s="2">
        <v>171</v>
      </c>
      <c r="B165" s="2">
        <v>49</v>
      </c>
      <c r="C165" s="2">
        <v>35.985509929999999</v>
      </c>
      <c r="D165" s="2">
        <v>-97.053860200000003</v>
      </c>
      <c r="E165" s="2">
        <v>0.44500000000000001</v>
      </c>
    </row>
    <row r="166" spans="1:5" x14ac:dyDescent="0.3">
      <c r="A166" s="2">
        <v>172</v>
      </c>
      <c r="B166" s="2">
        <v>49.700000760000002</v>
      </c>
      <c r="C166" s="2">
        <v>35.985509929999999</v>
      </c>
      <c r="D166" s="2">
        <v>-97.053860200000003</v>
      </c>
      <c r="E166" s="2">
        <v>0.45</v>
      </c>
    </row>
    <row r="167" spans="1:5" x14ac:dyDescent="0.3">
      <c r="A167" s="2">
        <v>173</v>
      </c>
      <c r="B167" s="2">
        <v>50</v>
      </c>
      <c r="C167" s="2">
        <v>35.985509929999999</v>
      </c>
      <c r="D167" s="2">
        <v>-97.053860200000003</v>
      </c>
      <c r="E167" s="2">
        <v>0.435</v>
      </c>
    </row>
    <row r="168" spans="1:5" x14ac:dyDescent="0.3">
      <c r="A168" s="2">
        <v>174</v>
      </c>
      <c r="B168" s="2">
        <v>50</v>
      </c>
      <c r="C168" s="2">
        <v>35.985509929999999</v>
      </c>
      <c r="D168" s="2">
        <v>-97.053860200000003</v>
      </c>
      <c r="E168" s="2">
        <v>0.42</v>
      </c>
    </row>
    <row r="169" spans="1:5" x14ac:dyDescent="0.3">
      <c r="A169" s="2">
        <v>175</v>
      </c>
      <c r="B169" s="2">
        <v>50</v>
      </c>
      <c r="C169" s="2">
        <v>35.985509929999999</v>
      </c>
      <c r="D169" s="2">
        <v>-97.053860200000003</v>
      </c>
      <c r="E169" s="2">
        <v>0.42499999999999999</v>
      </c>
    </row>
    <row r="170" spans="1:5" x14ac:dyDescent="0.3">
      <c r="A170" s="2">
        <v>176</v>
      </c>
      <c r="B170" s="2">
        <v>50</v>
      </c>
      <c r="C170" s="2">
        <v>35.985509569999998</v>
      </c>
      <c r="D170" s="2">
        <v>-97.053890370000005</v>
      </c>
      <c r="E170" s="2">
        <v>0.44</v>
      </c>
    </row>
    <row r="171" spans="1:5" x14ac:dyDescent="0.3">
      <c r="A171" s="2">
        <v>177</v>
      </c>
      <c r="B171" s="2">
        <v>50.5</v>
      </c>
      <c r="C171" s="2">
        <v>35.98550917</v>
      </c>
      <c r="D171" s="2">
        <v>-97.053920779999999</v>
      </c>
      <c r="E171" s="2">
        <v>0.43</v>
      </c>
    </row>
    <row r="172" spans="1:5" x14ac:dyDescent="0.3">
      <c r="A172" s="2">
        <v>178</v>
      </c>
      <c r="B172" s="2">
        <v>51</v>
      </c>
      <c r="C172" s="2">
        <v>35.98550917</v>
      </c>
      <c r="D172" s="2">
        <v>-97.053920779999999</v>
      </c>
      <c r="E172" s="2">
        <v>0.43</v>
      </c>
    </row>
    <row r="173" spans="1:5" x14ac:dyDescent="0.3">
      <c r="A173" s="2">
        <v>179</v>
      </c>
      <c r="B173" s="2">
        <v>51</v>
      </c>
      <c r="C173" s="2">
        <v>35.98550917</v>
      </c>
      <c r="D173" s="2">
        <v>-97.053920779999999</v>
      </c>
      <c r="E173" s="2">
        <v>0.44</v>
      </c>
    </row>
    <row r="174" spans="1:5" x14ac:dyDescent="0.3">
      <c r="A174" s="2">
        <v>180</v>
      </c>
      <c r="B174" s="2">
        <v>51</v>
      </c>
      <c r="C174" s="2">
        <v>35.98550917</v>
      </c>
      <c r="D174" s="2">
        <v>-97.053920779999999</v>
      </c>
      <c r="E174" s="2">
        <v>0.44</v>
      </c>
    </row>
    <row r="175" spans="1:5" x14ac:dyDescent="0.3">
      <c r="A175" s="2">
        <v>181</v>
      </c>
      <c r="B175" s="2">
        <v>51</v>
      </c>
      <c r="C175" s="2">
        <v>35.985508619999997</v>
      </c>
      <c r="D175" s="2">
        <v>-97.053951470000001</v>
      </c>
      <c r="E175" s="2">
        <v>0.44</v>
      </c>
    </row>
    <row r="176" spans="1:5" x14ac:dyDescent="0.3">
      <c r="A176" s="2">
        <v>182</v>
      </c>
      <c r="B176" s="2">
        <v>51</v>
      </c>
      <c r="C176" s="2">
        <v>35.985508619999997</v>
      </c>
      <c r="D176" s="2">
        <v>-97.053951470000001</v>
      </c>
      <c r="E176" s="2">
        <v>0.43669999999999998</v>
      </c>
    </row>
    <row r="177" spans="1:5" x14ac:dyDescent="0.3">
      <c r="A177" s="2">
        <v>183</v>
      </c>
      <c r="B177" s="2">
        <v>51</v>
      </c>
      <c r="C177" s="2">
        <v>35.985508619999997</v>
      </c>
      <c r="D177" s="2">
        <v>-97.053951470000001</v>
      </c>
      <c r="E177" s="2">
        <v>0.43</v>
      </c>
    </row>
    <row r="178" spans="1:5" x14ac:dyDescent="0.3">
      <c r="A178" s="2">
        <v>184</v>
      </c>
      <c r="B178" s="2">
        <v>51.700000760000002</v>
      </c>
      <c r="C178" s="2">
        <v>35.985508099999997</v>
      </c>
      <c r="D178" s="2">
        <v>-97.053982419999997</v>
      </c>
      <c r="E178" s="2">
        <v>0.44</v>
      </c>
    </row>
    <row r="179" spans="1:5" x14ac:dyDescent="0.3">
      <c r="A179" s="2">
        <v>185</v>
      </c>
      <c r="B179" s="2">
        <v>52</v>
      </c>
      <c r="C179" s="2">
        <v>35.985508099999997</v>
      </c>
      <c r="D179" s="2">
        <v>-97.053982419999997</v>
      </c>
      <c r="E179" s="2">
        <v>0.44</v>
      </c>
    </row>
    <row r="180" spans="1:5" x14ac:dyDescent="0.3">
      <c r="A180" s="2">
        <v>186</v>
      </c>
      <c r="B180" s="2">
        <v>52</v>
      </c>
      <c r="C180" s="2">
        <v>35.985507730000002</v>
      </c>
      <c r="D180" s="2">
        <v>-97.054013670000003</v>
      </c>
      <c r="E180" s="2">
        <v>0.43669999999999998</v>
      </c>
    </row>
    <row r="181" spans="1:5" x14ac:dyDescent="0.3">
      <c r="A181" s="2">
        <v>187</v>
      </c>
      <c r="B181" s="2">
        <v>52</v>
      </c>
      <c r="C181" s="2">
        <v>35.985507730000002</v>
      </c>
      <c r="D181" s="2">
        <v>-97.054013670000003</v>
      </c>
      <c r="E181" s="2">
        <v>0.43</v>
      </c>
    </row>
    <row r="182" spans="1:5" x14ac:dyDescent="0.3">
      <c r="A182" s="2">
        <v>188</v>
      </c>
      <c r="B182" s="2">
        <v>52</v>
      </c>
      <c r="C182" s="2">
        <v>35.985507730000002</v>
      </c>
      <c r="D182" s="2">
        <v>-97.054013670000003</v>
      </c>
      <c r="E182" s="2">
        <v>0.43669999999999998</v>
      </c>
    </row>
    <row r="183" spans="1:5" x14ac:dyDescent="0.3">
      <c r="A183" s="2">
        <v>189</v>
      </c>
      <c r="B183" s="2">
        <v>52</v>
      </c>
      <c r="C183" s="2">
        <v>35.985507730000002</v>
      </c>
      <c r="D183" s="2">
        <v>-97.054013670000003</v>
      </c>
      <c r="E183" s="2">
        <v>0.45</v>
      </c>
    </row>
    <row r="184" spans="1:5" x14ac:dyDescent="0.3">
      <c r="A184" s="2">
        <v>190</v>
      </c>
      <c r="B184" s="2">
        <v>52.700000760000002</v>
      </c>
      <c r="C184" s="2">
        <v>35.985506880000003</v>
      </c>
      <c r="D184" s="2">
        <v>-97.054076899999998</v>
      </c>
      <c r="E184" s="2">
        <v>0.43330000000000002</v>
      </c>
    </row>
    <row r="185" spans="1:5" x14ac:dyDescent="0.3">
      <c r="A185" s="2">
        <v>191</v>
      </c>
      <c r="B185" s="2">
        <v>52.5</v>
      </c>
      <c r="C185" s="2">
        <v>35.985506880000003</v>
      </c>
      <c r="D185" s="2">
        <v>-97.054076899999998</v>
      </c>
      <c r="E185" s="2">
        <v>0.43</v>
      </c>
    </row>
    <row r="186" spans="1:5" x14ac:dyDescent="0.3">
      <c r="A186" s="2">
        <v>192</v>
      </c>
      <c r="B186" s="2">
        <v>53</v>
      </c>
      <c r="C186" s="2">
        <v>35.985506880000003</v>
      </c>
      <c r="D186" s="2">
        <v>-97.054076899999998</v>
      </c>
      <c r="E186" s="2">
        <v>0.44</v>
      </c>
    </row>
    <row r="187" spans="1:5" x14ac:dyDescent="0.3">
      <c r="A187" s="2">
        <v>193</v>
      </c>
      <c r="B187" s="2">
        <v>53</v>
      </c>
      <c r="C187" s="2">
        <v>35.985506880000003</v>
      </c>
      <c r="D187" s="2">
        <v>-97.054076899999998</v>
      </c>
      <c r="E187" s="2">
        <v>0.44500000000000001</v>
      </c>
    </row>
    <row r="188" spans="1:5" x14ac:dyDescent="0.3">
      <c r="A188" s="2">
        <v>194</v>
      </c>
      <c r="B188" s="2">
        <v>53</v>
      </c>
      <c r="C188" s="2">
        <v>35.985506880000003</v>
      </c>
      <c r="D188" s="2">
        <v>-97.054076899999998</v>
      </c>
      <c r="E188" s="2">
        <v>0.44330000000000003</v>
      </c>
    </row>
    <row r="189" spans="1:5" x14ac:dyDescent="0.3">
      <c r="A189" s="2">
        <v>195</v>
      </c>
      <c r="B189" s="2">
        <v>53</v>
      </c>
      <c r="C189" s="2">
        <v>35.985506880000003</v>
      </c>
      <c r="D189" s="2">
        <v>-97.054076899999998</v>
      </c>
      <c r="E189" s="2">
        <v>0.43</v>
      </c>
    </row>
    <row r="190" spans="1:5" x14ac:dyDescent="0.3">
      <c r="A190" s="2">
        <v>196</v>
      </c>
      <c r="B190" s="2">
        <v>53</v>
      </c>
      <c r="C190" s="2">
        <v>35.985505979999999</v>
      </c>
      <c r="D190" s="2">
        <v>-97.054141180000002</v>
      </c>
      <c r="E190" s="2">
        <v>0.43</v>
      </c>
    </row>
    <row r="191" spans="1:5" x14ac:dyDescent="0.3">
      <c r="A191" s="2">
        <v>197</v>
      </c>
      <c r="B191" s="2">
        <v>53</v>
      </c>
      <c r="C191" s="2">
        <v>35.985505979999999</v>
      </c>
      <c r="D191" s="2">
        <v>-97.054141180000002</v>
      </c>
      <c r="E191" s="2">
        <v>0.43</v>
      </c>
    </row>
    <row r="192" spans="1:5" x14ac:dyDescent="0.3">
      <c r="A192" s="2">
        <v>198</v>
      </c>
      <c r="B192" s="2">
        <v>54</v>
      </c>
      <c r="C192" s="2">
        <v>35.985505979999999</v>
      </c>
      <c r="D192" s="2">
        <v>-97.054141180000002</v>
      </c>
      <c r="E192" s="2">
        <v>0.43330000000000002</v>
      </c>
    </row>
    <row r="193" spans="1:5" x14ac:dyDescent="0.3">
      <c r="A193" s="2">
        <v>199</v>
      </c>
      <c r="B193" s="2">
        <v>54</v>
      </c>
      <c r="C193" s="2">
        <v>35.985505979999999</v>
      </c>
      <c r="D193" s="2">
        <v>-97.054141180000002</v>
      </c>
      <c r="E193" s="2">
        <v>0.43</v>
      </c>
    </row>
    <row r="194" spans="1:5" x14ac:dyDescent="0.3">
      <c r="A194" s="2">
        <v>200</v>
      </c>
      <c r="B194" s="2">
        <v>54</v>
      </c>
      <c r="C194" s="2">
        <v>35.985505979999999</v>
      </c>
      <c r="D194" s="2">
        <v>-97.054141180000002</v>
      </c>
      <c r="E194" s="2">
        <v>0.43</v>
      </c>
    </row>
    <row r="195" spans="1:5" x14ac:dyDescent="0.3">
      <c r="A195" s="2">
        <v>201</v>
      </c>
      <c r="B195" s="2">
        <v>54</v>
      </c>
      <c r="C195" s="2">
        <v>35.985505979999999</v>
      </c>
      <c r="D195" s="2">
        <v>-97.054141180000002</v>
      </c>
      <c r="E195" s="2">
        <v>0.42</v>
      </c>
    </row>
    <row r="196" spans="1:5" x14ac:dyDescent="0.3">
      <c r="A196" s="2">
        <v>202</v>
      </c>
      <c r="B196" s="2">
        <v>54</v>
      </c>
      <c r="C196" s="2">
        <v>35.985505580000002</v>
      </c>
      <c r="D196" s="2">
        <v>-97.054173719999994</v>
      </c>
      <c r="E196" s="2">
        <v>0.43</v>
      </c>
    </row>
    <row r="197" spans="1:5" x14ac:dyDescent="0.3">
      <c r="A197" s="2">
        <v>203</v>
      </c>
      <c r="B197" s="2">
        <v>54</v>
      </c>
      <c r="C197" s="2">
        <v>35.985505580000002</v>
      </c>
      <c r="D197" s="2">
        <v>-97.054173719999994</v>
      </c>
      <c r="E197" s="2">
        <v>0.42</v>
      </c>
    </row>
    <row r="198" spans="1:5" x14ac:dyDescent="0.3">
      <c r="A198" s="2">
        <v>204</v>
      </c>
      <c r="B198" s="2">
        <v>54</v>
      </c>
      <c r="C198" s="2">
        <v>35.985505580000002</v>
      </c>
      <c r="D198" s="2">
        <v>-97.054173719999994</v>
      </c>
      <c r="E198" s="2">
        <v>0.42</v>
      </c>
    </row>
    <row r="199" spans="1:5" x14ac:dyDescent="0.3">
      <c r="A199" s="2">
        <v>205</v>
      </c>
      <c r="B199" s="2">
        <v>54</v>
      </c>
      <c r="C199" s="2">
        <v>35.985504679999998</v>
      </c>
      <c r="D199" s="2">
        <v>-97.054239330000001</v>
      </c>
      <c r="E199" s="2">
        <v>0.42330000000000001</v>
      </c>
    </row>
    <row r="200" spans="1:5" x14ac:dyDescent="0.3">
      <c r="A200" s="2">
        <v>206</v>
      </c>
      <c r="B200" s="2">
        <v>54</v>
      </c>
      <c r="C200" s="2">
        <v>35.985504679999998</v>
      </c>
      <c r="D200" s="2">
        <v>-97.054239330000001</v>
      </c>
      <c r="E200" s="2">
        <v>0.43</v>
      </c>
    </row>
    <row r="201" spans="1:5" x14ac:dyDescent="0.3">
      <c r="A201" s="2">
        <v>207</v>
      </c>
      <c r="B201" s="2">
        <v>55</v>
      </c>
      <c r="C201" s="2">
        <v>35.985504679999998</v>
      </c>
      <c r="D201" s="2">
        <v>-97.054239330000001</v>
      </c>
      <c r="E201" s="2">
        <v>0.42670000000000002</v>
      </c>
    </row>
    <row r="202" spans="1:5" x14ac:dyDescent="0.3">
      <c r="A202" s="2">
        <v>208</v>
      </c>
      <c r="B202" s="2">
        <v>55</v>
      </c>
      <c r="C202" s="2">
        <v>35.985504679999998</v>
      </c>
      <c r="D202" s="2">
        <v>-97.054239330000001</v>
      </c>
      <c r="E202" s="2">
        <v>0.42</v>
      </c>
    </row>
    <row r="203" spans="1:5" x14ac:dyDescent="0.3">
      <c r="A203" s="2">
        <v>209</v>
      </c>
      <c r="B203" s="2">
        <v>55</v>
      </c>
      <c r="C203" s="2">
        <v>35.985504679999998</v>
      </c>
      <c r="D203" s="2">
        <v>-97.054239330000001</v>
      </c>
      <c r="E203" s="2">
        <v>0.42670000000000002</v>
      </c>
    </row>
    <row r="204" spans="1:5" x14ac:dyDescent="0.3">
      <c r="A204" s="2">
        <v>210</v>
      </c>
      <c r="B204" s="2">
        <v>55</v>
      </c>
      <c r="C204" s="2">
        <v>35.985504229999997</v>
      </c>
      <c r="D204" s="2">
        <v>-97.054272519999998</v>
      </c>
      <c r="E204" s="2">
        <v>0.41499999999999998</v>
      </c>
    </row>
    <row r="205" spans="1:5" x14ac:dyDescent="0.3">
      <c r="A205" s="2">
        <v>211</v>
      </c>
      <c r="B205" s="2">
        <v>55</v>
      </c>
      <c r="C205" s="2">
        <v>35.985504229999997</v>
      </c>
      <c r="D205" s="2">
        <v>-97.054272519999998</v>
      </c>
      <c r="E205" s="2">
        <v>0.4133</v>
      </c>
    </row>
    <row r="206" spans="1:5" x14ac:dyDescent="0.3">
      <c r="A206" s="2">
        <v>212</v>
      </c>
      <c r="B206" s="2">
        <v>55</v>
      </c>
      <c r="C206" s="2">
        <v>35.985504229999997</v>
      </c>
      <c r="D206" s="2">
        <v>-97.054272519999998</v>
      </c>
      <c r="E206" s="2">
        <v>0.42</v>
      </c>
    </row>
    <row r="207" spans="1:5" x14ac:dyDescent="0.3">
      <c r="A207" s="2">
        <v>213</v>
      </c>
      <c r="B207" s="2">
        <v>55</v>
      </c>
      <c r="C207" s="2">
        <v>35.985504229999997</v>
      </c>
      <c r="D207" s="2">
        <v>-97.054272519999998</v>
      </c>
      <c r="E207" s="2">
        <v>0.43669999999999998</v>
      </c>
    </row>
    <row r="208" spans="1:5" x14ac:dyDescent="0.3">
      <c r="A208" s="2">
        <v>214</v>
      </c>
      <c r="B208" s="2">
        <v>55.5</v>
      </c>
      <c r="C208" s="2">
        <v>35.985503319999999</v>
      </c>
      <c r="D208" s="2">
        <v>-97.054339350000006</v>
      </c>
      <c r="E208" s="2">
        <v>0.435</v>
      </c>
    </row>
    <row r="209" spans="1:5" x14ac:dyDescent="0.3">
      <c r="A209" s="2">
        <v>215</v>
      </c>
      <c r="B209" s="2">
        <v>55</v>
      </c>
      <c r="C209" s="2">
        <v>35.985503319999999</v>
      </c>
      <c r="D209" s="2">
        <v>-97.054339350000006</v>
      </c>
      <c r="E209" s="2">
        <v>0.42330000000000001</v>
      </c>
    </row>
    <row r="210" spans="1:5" x14ac:dyDescent="0.3">
      <c r="A210" s="2">
        <v>216</v>
      </c>
      <c r="B210" s="2">
        <v>55.5</v>
      </c>
      <c r="C210" s="2">
        <v>35.985503319999999</v>
      </c>
      <c r="D210" s="2">
        <v>-97.054339350000006</v>
      </c>
      <c r="E210" s="2">
        <v>0.42</v>
      </c>
    </row>
    <row r="211" spans="1:5" x14ac:dyDescent="0.3">
      <c r="A211" s="2">
        <v>217</v>
      </c>
      <c r="B211" s="2">
        <v>56</v>
      </c>
      <c r="C211" s="2">
        <v>35.985503319999999</v>
      </c>
      <c r="D211" s="2">
        <v>-97.054339350000006</v>
      </c>
      <c r="E211" s="2">
        <v>0.42</v>
      </c>
    </row>
    <row r="212" spans="1:5" x14ac:dyDescent="0.3">
      <c r="A212" s="2">
        <v>218</v>
      </c>
      <c r="B212" s="2">
        <v>55.5</v>
      </c>
      <c r="C212" s="2">
        <v>35.985503319999999</v>
      </c>
      <c r="D212" s="2">
        <v>-97.054339350000006</v>
      </c>
      <c r="E212" s="2">
        <v>0.43</v>
      </c>
    </row>
    <row r="213" spans="1:5" x14ac:dyDescent="0.3">
      <c r="A213" s="2">
        <v>219</v>
      </c>
      <c r="B213" s="2">
        <v>56</v>
      </c>
      <c r="C213" s="2">
        <v>35.985502830000001</v>
      </c>
      <c r="D213" s="2">
        <v>-97.054372999999998</v>
      </c>
      <c r="E213" s="2">
        <v>0.42</v>
      </c>
    </row>
    <row r="214" spans="1:5" x14ac:dyDescent="0.3">
      <c r="A214" s="2">
        <v>220</v>
      </c>
      <c r="B214" s="2">
        <v>56</v>
      </c>
      <c r="C214" s="2">
        <v>35.985502830000001</v>
      </c>
      <c r="D214" s="2">
        <v>-97.054372999999998</v>
      </c>
      <c r="E214" s="2">
        <v>0.41</v>
      </c>
    </row>
    <row r="215" spans="1:5" x14ac:dyDescent="0.3">
      <c r="A215" s="2">
        <v>221</v>
      </c>
      <c r="B215" s="2">
        <v>56</v>
      </c>
      <c r="C215" s="2">
        <v>35.985502830000001</v>
      </c>
      <c r="D215" s="2">
        <v>-97.054372999999998</v>
      </c>
      <c r="E215" s="2">
        <v>0.41670000000000001</v>
      </c>
    </row>
    <row r="216" spans="1:5" x14ac:dyDescent="0.3">
      <c r="A216" s="2">
        <v>222</v>
      </c>
      <c r="B216" s="2">
        <v>56</v>
      </c>
      <c r="C216" s="2">
        <v>35.985502830000001</v>
      </c>
      <c r="D216" s="2">
        <v>-97.054372999999998</v>
      </c>
      <c r="E216" s="2">
        <v>0.42499999999999999</v>
      </c>
    </row>
    <row r="217" spans="1:5" x14ac:dyDescent="0.3">
      <c r="A217" s="2">
        <v>223</v>
      </c>
      <c r="B217" s="2">
        <v>56</v>
      </c>
      <c r="C217" s="2">
        <v>35.985502830000001</v>
      </c>
      <c r="D217" s="2">
        <v>-97.054372999999998</v>
      </c>
      <c r="E217" s="2">
        <v>0.43</v>
      </c>
    </row>
    <row r="218" spans="1:5" x14ac:dyDescent="0.3">
      <c r="A218" s="2">
        <v>224</v>
      </c>
      <c r="B218" s="2">
        <v>56</v>
      </c>
      <c r="C218" s="2">
        <v>35.985501829999997</v>
      </c>
      <c r="D218" s="2">
        <v>-97.054440999999997</v>
      </c>
      <c r="E218" s="2">
        <v>0.43</v>
      </c>
    </row>
    <row r="219" spans="1:5" x14ac:dyDescent="0.3">
      <c r="A219" s="2">
        <v>225</v>
      </c>
      <c r="B219" s="2">
        <v>57</v>
      </c>
      <c r="C219" s="2">
        <v>35.985501829999997</v>
      </c>
      <c r="D219" s="2">
        <v>-97.054440999999997</v>
      </c>
      <c r="E219" s="2">
        <v>0.43</v>
      </c>
    </row>
    <row r="220" spans="1:5" x14ac:dyDescent="0.3">
      <c r="A220" s="2">
        <v>226</v>
      </c>
      <c r="B220" s="2">
        <v>56</v>
      </c>
      <c r="C220" s="2">
        <v>35.985501829999997</v>
      </c>
      <c r="D220" s="2">
        <v>-97.054440999999997</v>
      </c>
      <c r="E220" s="2">
        <v>0.43</v>
      </c>
    </row>
    <row r="221" spans="1:5" x14ac:dyDescent="0.3">
      <c r="A221" s="2">
        <v>227</v>
      </c>
      <c r="B221" s="2">
        <v>57</v>
      </c>
      <c r="C221" s="2">
        <v>35.985501829999997</v>
      </c>
      <c r="D221" s="2">
        <v>-97.054440999999997</v>
      </c>
      <c r="E221" s="2">
        <v>0.42330000000000001</v>
      </c>
    </row>
    <row r="222" spans="1:5" x14ac:dyDescent="0.3">
      <c r="A222" s="2">
        <v>228</v>
      </c>
      <c r="B222" s="2">
        <v>57</v>
      </c>
      <c r="C222" s="2">
        <v>35.985501829999997</v>
      </c>
      <c r="D222" s="2">
        <v>-97.054440999999997</v>
      </c>
      <c r="E222" s="2">
        <v>0.42499999999999999</v>
      </c>
    </row>
    <row r="223" spans="1:5" x14ac:dyDescent="0.3">
      <c r="A223" s="2">
        <v>229</v>
      </c>
      <c r="B223" s="2">
        <v>57</v>
      </c>
      <c r="C223" s="2">
        <v>35.985501069999998</v>
      </c>
      <c r="D223" s="2">
        <v>-97.054510120000003</v>
      </c>
      <c r="E223" s="2">
        <v>0.43</v>
      </c>
    </row>
    <row r="224" spans="1:5" x14ac:dyDescent="0.3">
      <c r="A224" s="2">
        <v>230</v>
      </c>
      <c r="B224" s="2">
        <v>57</v>
      </c>
      <c r="C224" s="2">
        <v>35.985501069999998</v>
      </c>
      <c r="D224" s="2">
        <v>-97.054510120000003</v>
      </c>
      <c r="E224" s="2">
        <v>0.42</v>
      </c>
    </row>
    <row r="225" spans="1:5" x14ac:dyDescent="0.3">
      <c r="A225" s="2">
        <v>231</v>
      </c>
      <c r="B225" s="2">
        <v>57</v>
      </c>
      <c r="C225" s="2">
        <v>35.985501069999998</v>
      </c>
      <c r="D225" s="2">
        <v>-97.054510120000003</v>
      </c>
      <c r="E225" s="2">
        <v>0.42330000000000001</v>
      </c>
    </row>
    <row r="226" spans="1:5" x14ac:dyDescent="0.3">
      <c r="A226" s="2">
        <v>232</v>
      </c>
      <c r="B226" s="2">
        <v>57</v>
      </c>
      <c r="C226" s="2">
        <v>35.985501069999998</v>
      </c>
      <c r="D226" s="2">
        <v>-97.054510120000003</v>
      </c>
      <c r="E226" s="2">
        <v>0.43</v>
      </c>
    </row>
    <row r="227" spans="1:5" x14ac:dyDescent="0.3">
      <c r="A227" s="2">
        <v>233</v>
      </c>
      <c r="B227" s="2">
        <v>57.299999239999998</v>
      </c>
      <c r="C227" s="2">
        <v>35.985501069999998</v>
      </c>
      <c r="D227" s="2">
        <v>-97.054510120000003</v>
      </c>
      <c r="E227" s="2">
        <v>0.42330000000000001</v>
      </c>
    </row>
    <row r="228" spans="1:5" x14ac:dyDescent="0.3">
      <c r="A228" s="2">
        <v>234</v>
      </c>
      <c r="B228" s="2">
        <v>58</v>
      </c>
      <c r="C228" s="2">
        <v>35.985500799999997</v>
      </c>
      <c r="D228" s="2">
        <v>-97.054544879999995</v>
      </c>
      <c r="E228" s="2">
        <v>0.41</v>
      </c>
    </row>
    <row r="229" spans="1:5" x14ac:dyDescent="0.3">
      <c r="A229" s="2">
        <v>235</v>
      </c>
      <c r="B229" s="2">
        <v>57.299999239999998</v>
      </c>
      <c r="C229" s="2">
        <v>35.985500799999997</v>
      </c>
      <c r="D229" s="2">
        <v>-97.054544879999995</v>
      </c>
      <c r="E229" s="2">
        <v>0.42330000000000001</v>
      </c>
    </row>
    <row r="230" spans="1:5" x14ac:dyDescent="0.3">
      <c r="A230" s="2">
        <v>236</v>
      </c>
      <c r="B230" s="2">
        <v>57.5</v>
      </c>
      <c r="C230" s="2">
        <v>35.985500799999997</v>
      </c>
      <c r="D230" s="2">
        <v>-97.054544879999995</v>
      </c>
      <c r="E230" s="2">
        <v>0.43</v>
      </c>
    </row>
    <row r="231" spans="1:5" x14ac:dyDescent="0.3">
      <c r="A231" s="2">
        <v>237</v>
      </c>
      <c r="B231" s="2">
        <v>58</v>
      </c>
      <c r="C231" s="2">
        <v>35.985500799999997</v>
      </c>
      <c r="D231" s="2">
        <v>-97.054544879999995</v>
      </c>
      <c r="E231" s="2">
        <v>0.43</v>
      </c>
    </row>
    <row r="232" spans="1:5" x14ac:dyDescent="0.3">
      <c r="A232" s="2">
        <v>238</v>
      </c>
      <c r="B232" s="2">
        <v>58</v>
      </c>
      <c r="C232" s="2">
        <v>35.985500799999997</v>
      </c>
      <c r="D232" s="2">
        <v>-97.054544879999995</v>
      </c>
      <c r="E232" s="2">
        <v>0.43</v>
      </c>
    </row>
    <row r="233" spans="1:5" x14ac:dyDescent="0.3">
      <c r="A233" s="2">
        <v>239</v>
      </c>
      <c r="B233" s="2">
        <v>58</v>
      </c>
      <c r="C233" s="2">
        <v>35.985500299999998</v>
      </c>
      <c r="D233" s="2">
        <v>-97.054615029999994</v>
      </c>
      <c r="E233" s="2">
        <v>0.41670000000000001</v>
      </c>
    </row>
    <row r="234" spans="1:5" x14ac:dyDescent="0.3">
      <c r="A234" s="2">
        <v>240</v>
      </c>
      <c r="B234" s="2">
        <v>58</v>
      </c>
      <c r="C234" s="2">
        <v>35.985500299999998</v>
      </c>
      <c r="D234" s="2">
        <v>-97.054615029999994</v>
      </c>
      <c r="E234" s="2">
        <v>0.41499999999999998</v>
      </c>
    </row>
    <row r="235" spans="1:5" x14ac:dyDescent="0.3">
      <c r="A235" s="2">
        <v>241</v>
      </c>
      <c r="B235" s="2">
        <v>58.700000760000002</v>
      </c>
      <c r="C235" s="2">
        <v>35.985500299999998</v>
      </c>
      <c r="D235" s="2">
        <v>-97.054615029999994</v>
      </c>
      <c r="E235" s="2">
        <v>0.4133</v>
      </c>
    </row>
    <row r="236" spans="1:5" x14ac:dyDescent="0.3">
      <c r="A236" s="2">
        <v>242</v>
      </c>
      <c r="B236" s="2">
        <v>58.5</v>
      </c>
      <c r="C236" s="2">
        <v>35.985500299999998</v>
      </c>
      <c r="D236" s="2">
        <v>-97.054615029999994</v>
      </c>
      <c r="E236" s="2">
        <v>0.41</v>
      </c>
    </row>
    <row r="237" spans="1:5" x14ac:dyDescent="0.3">
      <c r="A237" s="2">
        <v>243</v>
      </c>
      <c r="B237" s="2">
        <v>58.299999239999998</v>
      </c>
      <c r="C237" s="2">
        <v>35.985500299999998</v>
      </c>
      <c r="D237" s="2">
        <v>-97.054615029999994</v>
      </c>
      <c r="E237" s="2">
        <v>0.42670000000000002</v>
      </c>
    </row>
    <row r="238" spans="1:5" x14ac:dyDescent="0.3">
      <c r="A238" s="2">
        <v>244</v>
      </c>
      <c r="B238" s="2">
        <v>59</v>
      </c>
      <c r="C238" s="2">
        <v>35.985499879999999</v>
      </c>
      <c r="D238" s="2">
        <v>-97.054650519999996</v>
      </c>
      <c r="E238" s="2">
        <v>0.42</v>
      </c>
    </row>
    <row r="239" spans="1:5" x14ac:dyDescent="0.3">
      <c r="A239" s="2">
        <v>245</v>
      </c>
      <c r="B239" s="2">
        <v>59</v>
      </c>
      <c r="C239" s="2">
        <v>35.985499879999999</v>
      </c>
      <c r="D239" s="2">
        <v>-97.054650519999996</v>
      </c>
      <c r="E239" s="2">
        <v>0.42</v>
      </c>
    </row>
    <row r="240" spans="1:5" x14ac:dyDescent="0.3">
      <c r="A240" s="2">
        <v>246</v>
      </c>
      <c r="B240" s="2">
        <v>59</v>
      </c>
      <c r="C240" s="2">
        <v>35.985499879999999</v>
      </c>
      <c r="D240" s="2">
        <v>-97.054650519999996</v>
      </c>
      <c r="E240" s="2">
        <v>0.41499999999999998</v>
      </c>
    </row>
    <row r="241" spans="1:5" x14ac:dyDescent="0.3">
      <c r="A241" s="2">
        <v>247</v>
      </c>
      <c r="B241" s="2">
        <v>59</v>
      </c>
      <c r="C241" s="2">
        <v>35.985499879999999</v>
      </c>
      <c r="D241" s="2">
        <v>-97.054650519999996</v>
      </c>
      <c r="E241" s="2">
        <v>0.40329999999999999</v>
      </c>
    </row>
    <row r="242" spans="1:5" x14ac:dyDescent="0.3">
      <c r="A242" s="2">
        <v>248</v>
      </c>
      <c r="B242" s="2">
        <v>59</v>
      </c>
      <c r="C242" s="2">
        <v>35.985499879999999</v>
      </c>
      <c r="D242" s="2">
        <v>-97.054650519999996</v>
      </c>
      <c r="E242" s="2">
        <v>0.41</v>
      </c>
    </row>
    <row r="243" spans="1:5" x14ac:dyDescent="0.3">
      <c r="A243" s="2">
        <v>249</v>
      </c>
      <c r="B243" s="2">
        <v>59.299999239999998</v>
      </c>
      <c r="C243" s="2">
        <v>35.985499830000002</v>
      </c>
      <c r="D243" s="2">
        <v>-97.054722170000005</v>
      </c>
      <c r="E243" s="2">
        <v>0.41</v>
      </c>
    </row>
    <row r="244" spans="1:5" x14ac:dyDescent="0.3">
      <c r="A244" s="2">
        <v>250</v>
      </c>
      <c r="B244" s="2">
        <v>59</v>
      </c>
      <c r="C244" s="2">
        <v>35.985499830000002</v>
      </c>
      <c r="D244" s="2">
        <v>-97.054722170000005</v>
      </c>
      <c r="E244" s="2">
        <v>0.41</v>
      </c>
    </row>
    <row r="245" spans="1:5" x14ac:dyDescent="0.3">
      <c r="A245" s="2">
        <v>251</v>
      </c>
      <c r="B245" s="2">
        <v>59.700000760000002</v>
      </c>
      <c r="C245" s="2">
        <v>35.985499830000002</v>
      </c>
      <c r="D245" s="2">
        <v>-97.054722170000005</v>
      </c>
      <c r="E245" s="2">
        <v>0.40670000000000001</v>
      </c>
    </row>
    <row r="246" spans="1:5" x14ac:dyDescent="0.3">
      <c r="A246" s="2">
        <v>252</v>
      </c>
      <c r="B246" s="2">
        <v>59.5</v>
      </c>
      <c r="C246" s="2">
        <v>35.985499830000002</v>
      </c>
      <c r="D246" s="2">
        <v>-97.054722170000005</v>
      </c>
      <c r="E246" s="2">
        <v>0.4</v>
      </c>
    </row>
    <row r="247" spans="1:5" x14ac:dyDescent="0.3">
      <c r="A247" s="2">
        <v>253</v>
      </c>
      <c r="B247" s="2">
        <v>59</v>
      </c>
      <c r="C247" s="2">
        <v>35.985499830000002</v>
      </c>
      <c r="D247" s="2">
        <v>-97.054722170000005</v>
      </c>
      <c r="E247" s="2">
        <v>0.43</v>
      </c>
    </row>
    <row r="248" spans="1:5" x14ac:dyDescent="0.3">
      <c r="A248" s="2">
        <v>254</v>
      </c>
      <c r="B248" s="2">
        <v>60</v>
      </c>
      <c r="C248" s="2">
        <v>35.985499679999997</v>
      </c>
      <c r="D248" s="2">
        <v>-97.054758199999995</v>
      </c>
      <c r="E248" s="2">
        <v>0.43</v>
      </c>
    </row>
    <row r="249" spans="1:5" x14ac:dyDescent="0.3">
      <c r="A249" s="2">
        <v>255</v>
      </c>
      <c r="B249" s="2">
        <v>59.700000760000002</v>
      </c>
      <c r="C249" s="2">
        <v>35.985499679999997</v>
      </c>
      <c r="D249" s="2">
        <v>-97.054758199999995</v>
      </c>
      <c r="E249" s="2">
        <v>0.42</v>
      </c>
    </row>
    <row r="250" spans="1:5" x14ac:dyDescent="0.3">
      <c r="A250" s="2">
        <v>256</v>
      </c>
      <c r="B250" s="2">
        <v>60</v>
      </c>
      <c r="C250" s="2">
        <v>35.985499679999997</v>
      </c>
      <c r="D250" s="2">
        <v>-97.054758199999995</v>
      </c>
      <c r="E250" s="2">
        <v>0.42</v>
      </c>
    </row>
    <row r="251" spans="1:5" x14ac:dyDescent="0.3">
      <c r="A251" s="2">
        <v>257</v>
      </c>
      <c r="B251" s="2">
        <v>60</v>
      </c>
      <c r="C251" s="2">
        <v>35.985499679999997</v>
      </c>
      <c r="D251" s="2">
        <v>-97.054758199999995</v>
      </c>
      <c r="E251" s="2">
        <v>0.41</v>
      </c>
    </row>
    <row r="252" spans="1:5" x14ac:dyDescent="0.3">
      <c r="A252" s="2">
        <v>258</v>
      </c>
      <c r="B252" s="2">
        <v>60</v>
      </c>
      <c r="C252" s="2">
        <v>35.985499679999997</v>
      </c>
      <c r="D252" s="2">
        <v>-97.054758199999995</v>
      </c>
      <c r="E252" s="2">
        <v>0.42</v>
      </c>
    </row>
    <row r="253" spans="1:5" x14ac:dyDescent="0.3">
      <c r="A253" s="2">
        <v>259</v>
      </c>
      <c r="B253" s="2">
        <v>60</v>
      </c>
      <c r="C253" s="2">
        <v>35.985499580000003</v>
      </c>
      <c r="D253" s="2">
        <v>-97.054831019999995</v>
      </c>
      <c r="E253" s="2">
        <v>0.43</v>
      </c>
    </row>
    <row r="254" spans="1:5" x14ac:dyDescent="0.3">
      <c r="A254" s="2">
        <v>260</v>
      </c>
      <c r="B254" s="2">
        <v>60</v>
      </c>
      <c r="C254" s="2">
        <v>35.985499580000003</v>
      </c>
      <c r="D254" s="2">
        <v>-97.054831019999995</v>
      </c>
      <c r="E254" s="2">
        <v>0.42</v>
      </c>
    </row>
    <row r="255" spans="1:5" x14ac:dyDescent="0.3">
      <c r="A255" s="2">
        <v>261</v>
      </c>
      <c r="B255" s="2">
        <v>60</v>
      </c>
      <c r="C255" s="2">
        <v>35.985499580000003</v>
      </c>
      <c r="D255" s="2">
        <v>-97.054831019999995</v>
      </c>
      <c r="E255" s="2">
        <v>0.43330000000000002</v>
      </c>
    </row>
    <row r="256" spans="1:5" x14ac:dyDescent="0.3">
      <c r="A256" s="2">
        <v>262</v>
      </c>
      <c r="B256" s="2">
        <v>61</v>
      </c>
      <c r="C256" s="2">
        <v>35.985499580000003</v>
      </c>
      <c r="D256" s="2">
        <v>-97.054831019999995</v>
      </c>
      <c r="E256" s="2">
        <v>0.44</v>
      </c>
    </row>
    <row r="257" spans="1:5" x14ac:dyDescent="0.3">
      <c r="A257" s="2">
        <v>263</v>
      </c>
      <c r="B257" s="2">
        <v>60.299999239999998</v>
      </c>
      <c r="C257" s="2">
        <v>35.985499580000003</v>
      </c>
      <c r="D257" s="2">
        <v>-97.054831019999995</v>
      </c>
      <c r="E257" s="2">
        <v>0.43669999999999998</v>
      </c>
    </row>
    <row r="258" spans="1:5" x14ac:dyDescent="0.3">
      <c r="A258" s="2">
        <v>264</v>
      </c>
      <c r="B258" s="2">
        <v>61</v>
      </c>
      <c r="C258" s="2">
        <v>35.985499580000003</v>
      </c>
      <c r="D258" s="2">
        <v>-97.054831019999995</v>
      </c>
      <c r="E258" s="2">
        <v>0.45</v>
      </c>
    </row>
    <row r="259" spans="1:5" x14ac:dyDescent="0.3">
      <c r="A259" s="2">
        <v>265</v>
      </c>
      <c r="B259" s="2">
        <v>61</v>
      </c>
      <c r="C259" s="2">
        <v>35.985499769999997</v>
      </c>
      <c r="D259" s="2">
        <v>-97.054867770000001</v>
      </c>
      <c r="E259" s="2">
        <v>0.43330000000000002</v>
      </c>
    </row>
    <row r="260" spans="1:5" x14ac:dyDescent="0.3">
      <c r="A260" s="2">
        <v>266</v>
      </c>
      <c r="B260" s="2">
        <v>61</v>
      </c>
      <c r="C260" s="2">
        <v>35.985499769999997</v>
      </c>
      <c r="D260" s="2">
        <v>-97.054867770000001</v>
      </c>
      <c r="E260" s="2">
        <v>0.44</v>
      </c>
    </row>
    <row r="261" spans="1:5" x14ac:dyDescent="0.3">
      <c r="A261" s="2">
        <v>267</v>
      </c>
      <c r="B261" s="2">
        <v>61</v>
      </c>
      <c r="C261" s="2">
        <v>35.985499769999997</v>
      </c>
      <c r="D261" s="2">
        <v>-97.054867770000001</v>
      </c>
      <c r="E261" s="2">
        <v>0.44</v>
      </c>
    </row>
    <row r="262" spans="1:5" x14ac:dyDescent="0.3">
      <c r="A262" s="2">
        <v>268</v>
      </c>
      <c r="B262" s="2">
        <v>61</v>
      </c>
      <c r="C262" s="2">
        <v>35.985499769999997</v>
      </c>
      <c r="D262" s="2">
        <v>-97.054867770000001</v>
      </c>
      <c r="E262" s="2">
        <v>0.45</v>
      </c>
    </row>
    <row r="263" spans="1:5" x14ac:dyDescent="0.3">
      <c r="A263" s="2">
        <v>269</v>
      </c>
      <c r="B263" s="2">
        <v>61</v>
      </c>
      <c r="C263" s="2">
        <v>35.985499879999999</v>
      </c>
      <c r="D263" s="2">
        <v>-97.054941499999998</v>
      </c>
      <c r="E263" s="2">
        <v>0.46</v>
      </c>
    </row>
    <row r="264" spans="1:5" x14ac:dyDescent="0.3">
      <c r="A264" s="2">
        <v>270</v>
      </c>
      <c r="B264" s="2">
        <v>61</v>
      </c>
      <c r="C264" s="2">
        <v>35.985499879999999</v>
      </c>
      <c r="D264" s="2">
        <v>-97.054941499999998</v>
      </c>
      <c r="E264" s="2">
        <v>0.45500000000000002</v>
      </c>
    </row>
    <row r="265" spans="1:5" x14ac:dyDescent="0.3">
      <c r="A265" s="2">
        <v>271</v>
      </c>
      <c r="B265" s="2">
        <v>61</v>
      </c>
      <c r="C265" s="2">
        <v>35.985499879999999</v>
      </c>
      <c r="D265" s="2">
        <v>-97.054941499999998</v>
      </c>
      <c r="E265" s="2">
        <v>0.43330000000000002</v>
      </c>
    </row>
    <row r="266" spans="1:5" x14ac:dyDescent="0.3">
      <c r="A266" s="2">
        <v>272</v>
      </c>
      <c r="B266" s="2">
        <v>61</v>
      </c>
      <c r="C266" s="2">
        <v>35.985499879999999</v>
      </c>
      <c r="D266" s="2">
        <v>-97.054941499999998</v>
      </c>
      <c r="E266" s="2">
        <v>0.435</v>
      </c>
    </row>
    <row r="267" spans="1:5" x14ac:dyDescent="0.3">
      <c r="A267" s="2">
        <v>273</v>
      </c>
      <c r="B267" s="2">
        <v>61.299999239999998</v>
      </c>
      <c r="C267" s="2">
        <v>35.985499879999999</v>
      </c>
      <c r="D267" s="2">
        <v>-97.054941499999998</v>
      </c>
      <c r="E267" s="2">
        <v>0.44</v>
      </c>
    </row>
    <row r="268" spans="1:5" x14ac:dyDescent="0.3">
      <c r="A268" s="2">
        <v>274</v>
      </c>
      <c r="B268" s="2">
        <v>61</v>
      </c>
      <c r="C268" s="2">
        <v>35.985499879999999</v>
      </c>
      <c r="D268" s="2">
        <v>-97.054941499999998</v>
      </c>
      <c r="E268" s="2">
        <v>0.45</v>
      </c>
    </row>
    <row r="269" spans="1:5" x14ac:dyDescent="0.3">
      <c r="A269" s="2">
        <v>275</v>
      </c>
      <c r="B269" s="2">
        <v>61.700000760000002</v>
      </c>
      <c r="C269" s="2">
        <v>35.985499969999999</v>
      </c>
      <c r="D269" s="2">
        <v>-97.055015969999999</v>
      </c>
      <c r="E269" s="2">
        <v>0.44669999999999999</v>
      </c>
    </row>
    <row r="270" spans="1:5" x14ac:dyDescent="0.3">
      <c r="A270" s="2">
        <v>276</v>
      </c>
      <c r="B270" s="2">
        <v>62</v>
      </c>
      <c r="C270" s="2">
        <v>35.985499969999999</v>
      </c>
      <c r="D270" s="2">
        <v>-97.055015969999999</v>
      </c>
      <c r="E270" s="2">
        <v>0.43</v>
      </c>
    </row>
    <row r="271" spans="1:5" x14ac:dyDescent="0.3">
      <c r="A271" s="2">
        <v>277</v>
      </c>
      <c r="B271" s="2">
        <v>62</v>
      </c>
      <c r="C271" s="2">
        <v>35.985499969999999</v>
      </c>
      <c r="D271" s="2">
        <v>-97.055015969999999</v>
      </c>
      <c r="E271" s="2">
        <v>0.43669999999999998</v>
      </c>
    </row>
    <row r="272" spans="1:5" x14ac:dyDescent="0.3">
      <c r="A272" s="2">
        <v>278</v>
      </c>
      <c r="B272" s="2">
        <v>62</v>
      </c>
      <c r="C272" s="2">
        <v>35.985499969999999</v>
      </c>
      <c r="D272" s="2">
        <v>-97.055015969999999</v>
      </c>
      <c r="E272" s="2">
        <v>0.44500000000000001</v>
      </c>
    </row>
    <row r="273" spans="1:5" x14ac:dyDescent="0.3">
      <c r="A273" s="2">
        <v>279</v>
      </c>
      <c r="B273" s="2">
        <v>62</v>
      </c>
      <c r="C273" s="2">
        <v>35.985499969999999</v>
      </c>
      <c r="D273" s="2">
        <v>-97.055015969999999</v>
      </c>
      <c r="E273" s="2">
        <v>0.45</v>
      </c>
    </row>
    <row r="274" spans="1:5" x14ac:dyDescent="0.3">
      <c r="A274" s="2">
        <v>280</v>
      </c>
      <c r="B274" s="2">
        <v>62</v>
      </c>
      <c r="C274" s="2">
        <v>35.985499969999999</v>
      </c>
      <c r="D274" s="2">
        <v>-97.055015969999999</v>
      </c>
      <c r="E274" s="2">
        <v>0.45</v>
      </c>
    </row>
    <row r="275" spans="1:5" x14ac:dyDescent="0.3">
      <c r="A275" s="2">
        <v>281</v>
      </c>
      <c r="B275" s="2">
        <v>62</v>
      </c>
      <c r="C275" s="2">
        <v>35.985500450000004</v>
      </c>
      <c r="D275" s="2">
        <v>-97.055053720000004</v>
      </c>
      <c r="E275" s="2">
        <v>0.45</v>
      </c>
    </row>
    <row r="276" spans="1:5" x14ac:dyDescent="0.3">
      <c r="A276" s="2">
        <v>282</v>
      </c>
      <c r="B276" s="2">
        <v>62</v>
      </c>
      <c r="C276" s="2">
        <v>35.985500450000004</v>
      </c>
      <c r="D276" s="2">
        <v>-97.055053720000004</v>
      </c>
      <c r="E276" s="2">
        <v>0.45500000000000002</v>
      </c>
    </row>
    <row r="277" spans="1:5" x14ac:dyDescent="0.3">
      <c r="A277" s="2">
        <v>283</v>
      </c>
      <c r="B277" s="2">
        <v>62</v>
      </c>
      <c r="C277" s="2">
        <v>35.985500450000004</v>
      </c>
      <c r="D277" s="2">
        <v>-97.055053720000004</v>
      </c>
      <c r="E277" s="2">
        <v>0.45669999999999999</v>
      </c>
    </row>
    <row r="278" spans="1:5" x14ac:dyDescent="0.3">
      <c r="A278" s="2">
        <v>284</v>
      </c>
      <c r="B278" s="2">
        <v>62</v>
      </c>
      <c r="C278" s="2">
        <v>35.985500450000004</v>
      </c>
      <c r="D278" s="2">
        <v>-97.055053720000004</v>
      </c>
      <c r="E278" s="2">
        <v>0.45</v>
      </c>
    </row>
    <row r="279" spans="1:5" x14ac:dyDescent="0.3">
      <c r="A279" s="2">
        <v>285</v>
      </c>
      <c r="B279" s="2">
        <v>62</v>
      </c>
      <c r="C279" s="2">
        <v>35.985500450000004</v>
      </c>
      <c r="D279" s="2">
        <v>-97.055053720000004</v>
      </c>
      <c r="E279" s="2">
        <v>0.44330000000000003</v>
      </c>
    </row>
    <row r="280" spans="1:5" x14ac:dyDescent="0.3">
      <c r="A280" s="2">
        <v>286</v>
      </c>
      <c r="B280" s="2">
        <v>62.5</v>
      </c>
      <c r="C280" s="2">
        <v>35.985500430000002</v>
      </c>
      <c r="D280" s="2">
        <v>-97.055091450000006</v>
      </c>
      <c r="E280" s="2">
        <v>0.43</v>
      </c>
    </row>
    <row r="281" spans="1:5" x14ac:dyDescent="0.3">
      <c r="A281" s="2">
        <v>287</v>
      </c>
      <c r="B281" s="2">
        <v>62.700000760000002</v>
      </c>
      <c r="C281" s="2">
        <v>35.985500430000002</v>
      </c>
      <c r="D281" s="2">
        <v>-97.055091450000006</v>
      </c>
      <c r="E281" s="2">
        <v>0.43</v>
      </c>
    </row>
    <row r="282" spans="1:5" x14ac:dyDescent="0.3">
      <c r="A282" s="2">
        <v>288</v>
      </c>
      <c r="B282" s="2">
        <v>63</v>
      </c>
      <c r="C282" s="2">
        <v>35.985500430000002</v>
      </c>
      <c r="D282" s="2">
        <v>-97.055091450000006</v>
      </c>
      <c r="E282" s="2">
        <v>0.44</v>
      </c>
    </row>
    <row r="283" spans="1:5" x14ac:dyDescent="0.3">
      <c r="A283" s="2">
        <v>289</v>
      </c>
      <c r="B283" s="2">
        <v>63</v>
      </c>
      <c r="C283" s="2">
        <v>35.985500430000002</v>
      </c>
      <c r="D283" s="2">
        <v>-97.055091450000006</v>
      </c>
      <c r="E283" s="2">
        <v>0.44669999999999999</v>
      </c>
    </row>
    <row r="284" spans="1:5" x14ac:dyDescent="0.3">
      <c r="A284" s="2">
        <v>290</v>
      </c>
      <c r="B284" s="2">
        <v>63</v>
      </c>
      <c r="C284" s="2">
        <v>35.985500430000002</v>
      </c>
      <c r="D284" s="2">
        <v>-97.055091450000006</v>
      </c>
      <c r="E284" s="2">
        <v>0.45</v>
      </c>
    </row>
    <row r="285" spans="1:5" x14ac:dyDescent="0.3">
      <c r="A285" s="2">
        <v>291</v>
      </c>
      <c r="B285" s="2">
        <v>63</v>
      </c>
      <c r="C285" s="2">
        <v>35.985500469999998</v>
      </c>
      <c r="D285" s="2">
        <v>-97.055167479999994</v>
      </c>
      <c r="E285" s="2">
        <v>0.45</v>
      </c>
    </row>
    <row r="286" spans="1:5" x14ac:dyDescent="0.3">
      <c r="A286" s="2">
        <v>292</v>
      </c>
      <c r="B286" s="2">
        <v>63</v>
      </c>
      <c r="C286" s="2">
        <v>35.985500469999998</v>
      </c>
      <c r="D286" s="2">
        <v>-97.055167479999994</v>
      </c>
      <c r="E286" s="2">
        <v>0.45</v>
      </c>
    </row>
    <row r="287" spans="1:5" x14ac:dyDescent="0.3">
      <c r="A287" s="2">
        <v>293</v>
      </c>
      <c r="B287" s="2">
        <v>63</v>
      </c>
      <c r="C287" s="2">
        <v>35.985500469999998</v>
      </c>
      <c r="D287" s="2">
        <v>-97.055167479999994</v>
      </c>
      <c r="E287" s="2">
        <v>0.45669999999999999</v>
      </c>
    </row>
    <row r="288" spans="1:5" x14ac:dyDescent="0.3">
      <c r="A288" s="2">
        <v>294</v>
      </c>
      <c r="B288" s="2">
        <v>63</v>
      </c>
      <c r="C288" s="2">
        <v>35.985500469999998</v>
      </c>
      <c r="D288" s="2">
        <v>-97.055167479999994</v>
      </c>
      <c r="E288" s="2">
        <v>0.46</v>
      </c>
    </row>
    <row r="289" spans="1:5" x14ac:dyDescent="0.3">
      <c r="A289" s="2">
        <v>295</v>
      </c>
      <c r="B289" s="2">
        <v>63.700000760000002</v>
      </c>
      <c r="C289" s="2">
        <v>35.985500469999998</v>
      </c>
      <c r="D289" s="2">
        <v>-97.055167479999994</v>
      </c>
      <c r="E289" s="2">
        <v>0.44</v>
      </c>
    </row>
    <row r="290" spans="1:5" x14ac:dyDescent="0.3">
      <c r="A290" s="2">
        <v>296</v>
      </c>
      <c r="B290" s="2">
        <v>63.5</v>
      </c>
      <c r="C290" s="2">
        <v>35.985500469999998</v>
      </c>
      <c r="D290" s="2">
        <v>-97.055167479999994</v>
      </c>
      <c r="E290" s="2">
        <v>0.42499999999999999</v>
      </c>
    </row>
    <row r="291" spans="1:5" x14ac:dyDescent="0.3">
      <c r="A291" s="2">
        <v>297</v>
      </c>
      <c r="B291" s="2">
        <v>64</v>
      </c>
      <c r="C291" s="2">
        <v>35.985500719999997</v>
      </c>
      <c r="D291" s="2">
        <v>-97.055244579999993</v>
      </c>
      <c r="E291" s="2">
        <v>0.43</v>
      </c>
    </row>
    <row r="292" spans="1:5" x14ac:dyDescent="0.3">
      <c r="A292" s="2">
        <v>298</v>
      </c>
      <c r="B292" s="2">
        <v>64</v>
      </c>
      <c r="C292" s="2">
        <v>35.985500719999997</v>
      </c>
      <c r="D292" s="2">
        <v>-97.055244579999993</v>
      </c>
      <c r="E292" s="2">
        <v>0.44500000000000001</v>
      </c>
    </row>
    <row r="293" spans="1:5" x14ac:dyDescent="0.3">
      <c r="A293" s="2">
        <v>299</v>
      </c>
      <c r="B293" s="2">
        <v>64</v>
      </c>
      <c r="C293" s="2">
        <v>35.985500719999997</v>
      </c>
      <c r="D293" s="2">
        <v>-97.055244579999993</v>
      </c>
      <c r="E293" s="2">
        <v>0.4667</v>
      </c>
    </row>
    <row r="294" spans="1:5" x14ac:dyDescent="0.3">
      <c r="A294" s="2">
        <v>300</v>
      </c>
      <c r="B294" s="2">
        <v>64</v>
      </c>
      <c r="C294" s="2">
        <v>35.985500719999997</v>
      </c>
      <c r="D294" s="2">
        <v>-97.055244579999993</v>
      </c>
      <c r="E294" s="2">
        <v>0.45500000000000002</v>
      </c>
    </row>
    <row r="295" spans="1:5" x14ac:dyDescent="0.3">
      <c r="A295" s="2">
        <v>301</v>
      </c>
      <c r="B295" s="2">
        <v>64</v>
      </c>
      <c r="C295" s="2">
        <v>35.985500719999997</v>
      </c>
      <c r="D295" s="2">
        <v>-97.055244579999993</v>
      </c>
      <c r="E295" s="2">
        <v>0.44500000000000001</v>
      </c>
    </row>
    <row r="296" spans="1:5" x14ac:dyDescent="0.3">
      <c r="A296" s="2">
        <v>302</v>
      </c>
      <c r="B296" s="2">
        <v>64</v>
      </c>
      <c r="C296" s="2">
        <v>35.98550075</v>
      </c>
      <c r="D296" s="2">
        <v>-97.055283399999993</v>
      </c>
      <c r="E296" s="2">
        <v>0.44</v>
      </c>
    </row>
    <row r="297" spans="1:5" x14ac:dyDescent="0.3">
      <c r="A297" s="2">
        <v>303</v>
      </c>
      <c r="B297" s="2">
        <v>64</v>
      </c>
      <c r="C297" s="2">
        <v>35.98550075</v>
      </c>
      <c r="D297" s="2">
        <v>-97.055283399999993</v>
      </c>
      <c r="E297" s="2">
        <v>0.44</v>
      </c>
    </row>
    <row r="298" spans="1:5" x14ac:dyDescent="0.3">
      <c r="A298" s="2">
        <v>304</v>
      </c>
      <c r="B298" s="2">
        <v>64</v>
      </c>
      <c r="C298" s="2">
        <v>35.98550075</v>
      </c>
      <c r="D298" s="2">
        <v>-97.055283399999993</v>
      </c>
      <c r="E298" s="2">
        <v>0.44669999999999999</v>
      </c>
    </row>
    <row r="299" spans="1:5" x14ac:dyDescent="0.3">
      <c r="A299" s="2">
        <v>305</v>
      </c>
      <c r="B299" s="2">
        <v>65</v>
      </c>
      <c r="C299" s="2">
        <v>35.98550075</v>
      </c>
      <c r="D299" s="2">
        <v>-97.055283399999993</v>
      </c>
      <c r="E299" s="2">
        <v>0.45500000000000002</v>
      </c>
    </row>
    <row r="300" spans="1:5" x14ac:dyDescent="0.3">
      <c r="A300" s="2">
        <v>306</v>
      </c>
      <c r="B300" s="2">
        <v>65</v>
      </c>
      <c r="C300" s="2">
        <v>35.98550075</v>
      </c>
      <c r="D300" s="2">
        <v>-97.055283399999993</v>
      </c>
      <c r="E300" s="2">
        <v>0.44330000000000003</v>
      </c>
    </row>
    <row r="301" spans="1:5" x14ac:dyDescent="0.3">
      <c r="A301" s="2">
        <v>307</v>
      </c>
      <c r="B301" s="2">
        <v>65</v>
      </c>
      <c r="C301" s="2">
        <v>35.98550075</v>
      </c>
      <c r="D301" s="2">
        <v>-97.055283399999993</v>
      </c>
      <c r="E301" s="2">
        <v>0.43</v>
      </c>
    </row>
    <row r="302" spans="1:5" x14ac:dyDescent="0.3">
      <c r="A302" s="2">
        <v>308</v>
      </c>
      <c r="B302" s="2">
        <v>65</v>
      </c>
      <c r="C302" s="2">
        <v>35.98550075</v>
      </c>
      <c r="D302" s="2">
        <v>-97.055322419999996</v>
      </c>
      <c r="E302" s="2">
        <v>0.42330000000000001</v>
      </c>
    </row>
    <row r="303" spans="1:5" x14ac:dyDescent="0.3">
      <c r="A303" s="2">
        <v>309</v>
      </c>
      <c r="B303" s="2">
        <v>65</v>
      </c>
      <c r="C303" s="2">
        <v>35.985500780000002</v>
      </c>
      <c r="D303" s="2">
        <v>-97.0553618</v>
      </c>
      <c r="E303" s="2">
        <v>0.44500000000000001</v>
      </c>
    </row>
    <row r="304" spans="1:5" x14ac:dyDescent="0.3">
      <c r="A304" s="2">
        <v>310</v>
      </c>
      <c r="B304" s="2">
        <v>65</v>
      </c>
      <c r="C304" s="2">
        <v>35.985500780000002</v>
      </c>
      <c r="D304" s="2">
        <v>-97.0553618</v>
      </c>
      <c r="E304" s="2">
        <v>0.45329999999999998</v>
      </c>
    </row>
    <row r="305" spans="1:5" x14ac:dyDescent="0.3">
      <c r="A305" s="2">
        <v>311</v>
      </c>
      <c r="B305" s="2">
        <v>65</v>
      </c>
      <c r="C305" s="2">
        <v>35.985500780000002</v>
      </c>
      <c r="D305" s="2">
        <v>-97.0553618</v>
      </c>
      <c r="E305" s="2">
        <v>0.45</v>
      </c>
    </row>
    <row r="306" spans="1:5" x14ac:dyDescent="0.3">
      <c r="A306" s="2">
        <v>312</v>
      </c>
      <c r="B306" s="2">
        <v>65.300003050000001</v>
      </c>
      <c r="C306" s="2">
        <v>35.985500780000002</v>
      </c>
      <c r="D306" s="2">
        <v>-97.0553618</v>
      </c>
      <c r="E306" s="2">
        <v>0.44330000000000003</v>
      </c>
    </row>
    <row r="307" spans="1:5" x14ac:dyDescent="0.3">
      <c r="A307" s="2">
        <v>313</v>
      </c>
      <c r="B307" s="2">
        <v>65.5</v>
      </c>
      <c r="C307" s="2">
        <v>35.985500780000002</v>
      </c>
      <c r="D307" s="2">
        <v>-97.0553618</v>
      </c>
      <c r="E307" s="2">
        <v>0.43</v>
      </c>
    </row>
    <row r="308" spans="1:5" x14ac:dyDescent="0.3">
      <c r="A308" s="2">
        <v>314</v>
      </c>
      <c r="B308" s="2">
        <v>65.699996949999999</v>
      </c>
      <c r="C308" s="2">
        <v>35.985500829999999</v>
      </c>
      <c r="D308" s="2">
        <v>-97.055401279999998</v>
      </c>
      <c r="E308" s="2">
        <v>0.43669999999999998</v>
      </c>
    </row>
    <row r="309" spans="1:5" x14ac:dyDescent="0.3">
      <c r="A309" s="2">
        <v>315</v>
      </c>
      <c r="B309" s="2">
        <v>65.5</v>
      </c>
      <c r="C309" s="2">
        <v>35.985500829999999</v>
      </c>
      <c r="D309" s="2">
        <v>-97.055401279999998</v>
      </c>
      <c r="E309" s="2">
        <v>0.45500000000000002</v>
      </c>
    </row>
    <row r="310" spans="1:5" x14ac:dyDescent="0.3">
      <c r="A310" s="2">
        <v>316</v>
      </c>
      <c r="B310" s="2">
        <v>66</v>
      </c>
      <c r="C310" s="2">
        <v>35.985500829999999</v>
      </c>
      <c r="D310" s="2">
        <v>-97.055401279999998</v>
      </c>
      <c r="E310" s="2">
        <v>0.46329999999999999</v>
      </c>
    </row>
    <row r="311" spans="1:5" x14ac:dyDescent="0.3">
      <c r="A311" s="2">
        <v>317</v>
      </c>
      <c r="B311" s="2">
        <v>66</v>
      </c>
      <c r="C311" s="2">
        <v>35.985500829999999</v>
      </c>
      <c r="D311" s="2">
        <v>-97.055401279999998</v>
      </c>
      <c r="E311" s="2">
        <v>0.45</v>
      </c>
    </row>
    <row r="312" spans="1:5" x14ac:dyDescent="0.3">
      <c r="A312" s="2">
        <v>318</v>
      </c>
      <c r="B312" s="2">
        <v>66</v>
      </c>
      <c r="C312" s="2">
        <v>35.985500829999999</v>
      </c>
      <c r="D312" s="2">
        <v>-97.055401279999998</v>
      </c>
      <c r="E312" s="2">
        <v>0.43330000000000002</v>
      </c>
    </row>
    <row r="313" spans="1:5" x14ac:dyDescent="0.3">
      <c r="A313" s="2">
        <v>319</v>
      </c>
      <c r="B313" s="2">
        <v>66</v>
      </c>
      <c r="C313" s="2">
        <v>35.985500829999999</v>
      </c>
      <c r="D313" s="2">
        <v>-97.055401279999998</v>
      </c>
      <c r="E313" s="2">
        <v>0.42499999999999999</v>
      </c>
    </row>
    <row r="314" spans="1:5" x14ac:dyDescent="0.3">
      <c r="A314" s="2">
        <v>320</v>
      </c>
      <c r="B314" s="2">
        <v>66</v>
      </c>
      <c r="C314" s="2">
        <v>35.985500600000002</v>
      </c>
      <c r="D314" s="2">
        <v>-97.055480419999995</v>
      </c>
      <c r="E314" s="2">
        <v>0.42330000000000001</v>
      </c>
    </row>
    <row r="315" spans="1:5" x14ac:dyDescent="0.3">
      <c r="A315" s="2">
        <v>321</v>
      </c>
      <c r="B315" s="2">
        <v>66</v>
      </c>
      <c r="C315" s="2">
        <v>35.985500600000002</v>
      </c>
      <c r="D315" s="2">
        <v>-97.055480419999995</v>
      </c>
      <c r="E315" s="2">
        <v>0.45500000000000002</v>
      </c>
    </row>
    <row r="316" spans="1:5" x14ac:dyDescent="0.3">
      <c r="A316" s="2">
        <v>322</v>
      </c>
      <c r="B316" s="2">
        <v>66.300003050000001</v>
      </c>
      <c r="C316" s="2">
        <v>35.985500600000002</v>
      </c>
      <c r="D316" s="2">
        <v>-97.055480419999995</v>
      </c>
      <c r="E316" s="2">
        <v>0.45669999999999999</v>
      </c>
    </row>
    <row r="317" spans="1:5" x14ac:dyDescent="0.3">
      <c r="A317" s="2">
        <v>323</v>
      </c>
      <c r="B317" s="2">
        <v>67</v>
      </c>
      <c r="C317" s="2">
        <v>35.985500600000002</v>
      </c>
      <c r="D317" s="2">
        <v>-97.055480419999995</v>
      </c>
      <c r="E317" s="2">
        <v>0.44</v>
      </c>
    </row>
    <row r="318" spans="1:5" x14ac:dyDescent="0.3">
      <c r="A318" s="2">
        <v>324</v>
      </c>
      <c r="B318" s="2">
        <v>67</v>
      </c>
      <c r="C318" s="2">
        <v>35.985500600000002</v>
      </c>
      <c r="D318" s="2">
        <v>-97.055480419999995</v>
      </c>
      <c r="E318" s="2">
        <v>0.43</v>
      </c>
    </row>
    <row r="319" spans="1:5" x14ac:dyDescent="0.3">
      <c r="A319" s="2">
        <v>325</v>
      </c>
      <c r="B319" s="2">
        <v>67</v>
      </c>
      <c r="C319" s="2">
        <v>35.985500649999999</v>
      </c>
      <c r="D319" s="2">
        <v>-97.055520700000002</v>
      </c>
      <c r="E319" s="2">
        <v>0.44</v>
      </c>
    </row>
    <row r="320" spans="1:5" x14ac:dyDescent="0.3">
      <c r="A320" s="2">
        <v>326</v>
      </c>
      <c r="B320" s="2">
        <v>67</v>
      </c>
      <c r="C320" s="2">
        <v>35.985500649999999</v>
      </c>
      <c r="D320" s="2">
        <v>-97.055520700000002</v>
      </c>
      <c r="E320" s="2">
        <v>0.44330000000000003</v>
      </c>
    </row>
    <row r="321" spans="1:5" x14ac:dyDescent="0.3">
      <c r="A321" s="2">
        <v>327</v>
      </c>
      <c r="B321" s="2">
        <v>67</v>
      </c>
      <c r="C321" s="2">
        <v>35.985500649999999</v>
      </c>
      <c r="D321" s="2">
        <v>-97.055520700000002</v>
      </c>
      <c r="E321" s="2">
        <v>0.45500000000000002</v>
      </c>
    </row>
    <row r="322" spans="1:5" x14ac:dyDescent="0.3">
      <c r="A322" s="2">
        <v>328</v>
      </c>
      <c r="B322" s="2">
        <v>67</v>
      </c>
      <c r="C322" s="2">
        <v>35.985500649999999</v>
      </c>
      <c r="D322" s="2">
        <v>-97.055520700000002</v>
      </c>
      <c r="E322" s="2">
        <v>0.46</v>
      </c>
    </row>
    <row r="323" spans="1:5" x14ac:dyDescent="0.3">
      <c r="A323" s="2">
        <v>329</v>
      </c>
      <c r="B323" s="2">
        <v>67</v>
      </c>
      <c r="C323" s="2">
        <v>35.985500649999999</v>
      </c>
      <c r="D323" s="2">
        <v>-97.055520700000002</v>
      </c>
      <c r="E323" s="2">
        <v>0.46</v>
      </c>
    </row>
    <row r="324" spans="1:5" x14ac:dyDescent="0.3">
      <c r="A324" s="2">
        <v>330</v>
      </c>
      <c r="B324" s="2">
        <v>67</v>
      </c>
      <c r="C324" s="2">
        <v>35.985500780000002</v>
      </c>
      <c r="D324" s="2">
        <v>-97.055561229999995</v>
      </c>
      <c r="E324" s="2">
        <v>0.45329999999999998</v>
      </c>
    </row>
    <row r="325" spans="1:5" x14ac:dyDescent="0.3">
      <c r="A325" s="2">
        <v>331</v>
      </c>
      <c r="B325" s="2">
        <v>67</v>
      </c>
      <c r="C325" s="2">
        <v>35.985500780000002</v>
      </c>
      <c r="D325" s="2">
        <v>-97.055561229999995</v>
      </c>
      <c r="E325" s="2">
        <v>0.45</v>
      </c>
    </row>
    <row r="326" spans="1:5" x14ac:dyDescent="0.3">
      <c r="A326" s="2">
        <v>332</v>
      </c>
      <c r="B326" s="2">
        <v>67.699996949999999</v>
      </c>
      <c r="C326" s="2">
        <v>35.985500999999999</v>
      </c>
      <c r="D326" s="2">
        <v>-97.055601999999993</v>
      </c>
      <c r="E326" s="2">
        <v>0.43330000000000002</v>
      </c>
    </row>
    <row r="327" spans="1:5" x14ac:dyDescent="0.3">
      <c r="A327" s="2">
        <v>333</v>
      </c>
      <c r="B327" s="2">
        <v>68</v>
      </c>
      <c r="C327" s="2">
        <v>35.985500999999999</v>
      </c>
      <c r="D327" s="2">
        <v>-97.055601999999993</v>
      </c>
      <c r="E327" s="2">
        <v>0.43</v>
      </c>
    </row>
    <row r="328" spans="1:5" x14ac:dyDescent="0.3">
      <c r="A328" s="2">
        <v>334</v>
      </c>
      <c r="B328" s="2">
        <v>67.300003050000001</v>
      </c>
      <c r="C328" s="2">
        <v>35.985500999999999</v>
      </c>
      <c r="D328" s="2">
        <v>-97.055601999999993</v>
      </c>
      <c r="E328" s="2">
        <v>0.45329999999999998</v>
      </c>
    </row>
    <row r="329" spans="1:5" x14ac:dyDescent="0.3">
      <c r="A329" s="2">
        <v>335</v>
      </c>
      <c r="B329" s="2">
        <v>68</v>
      </c>
      <c r="C329" s="2">
        <v>35.985500999999999</v>
      </c>
      <c r="D329" s="2">
        <v>-97.055601999999993</v>
      </c>
      <c r="E329" s="2">
        <v>0.45</v>
      </c>
    </row>
    <row r="330" spans="1:5" x14ac:dyDescent="0.3">
      <c r="A330" s="2">
        <v>336</v>
      </c>
      <c r="B330" s="2">
        <v>68</v>
      </c>
      <c r="C330" s="2">
        <v>35.985500999999999</v>
      </c>
      <c r="D330" s="2">
        <v>-97.055601999999993</v>
      </c>
      <c r="E330" s="2">
        <v>0.43330000000000002</v>
      </c>
    </row>
    <row r="331" spans="1:5" x14ac:dyDescent="0.3">
      <c r="A331" s="2">
        <v>337</v>
      </c>
      <c r="B331" s="2">
        <v>68.5</v>
      </c>
      <c r="C331" s="2">
        <v>35.9855011</v>
      </c>
      <c r="D331" s="2">
        <v>-97.055642570000003</v>
      </c>
      <c r="E331" s="2">
        <v>0.41499999999999998</v>
      </c>
    </row>
    <row r="332" spans="1:5" x14ac:dyDescent="0.3">
      <c r="A332" s="2">
        <v>338</v>
      </c>
      <c r="B332" s="2">
        <v>68.699996949999999</v>
      </c>
      <c r="C332" s="2">
        <v>35.9855011</v>
      </c>
      <c r="D332" s="2">
        <v>-97.055642570000003</v>
      </c>
      <c r="E332" s="2">
        <v>0.40670000000000001</v>
      </c>
    </row>
    <row r="333" spans="1:5" x14ac:dyDescent="0.3">
      <c r="A333" s="2">
        <v>339</v>
      </c>
      <c r="B333" s="2">
        <v>68</v>
      </c>
      <c r="C333" s="2">
        <v>35.9855011</v>
      </c>
      <c r="D333" s="2">
        <v>-97.055642570000003</v>
      </c>
      <c r="E333" s="2">
        <v>0.43</v>
      </c>
    </row>
    <row r="334" spans="1:5" x14ac:dyDescent="0.3">
      <c r="A334" s="2">
        <v>340</v>
      </c>
      <c r="B334" s="2">
        <v>68.699996949999999</v>
      </c>
      <c r="C334" s="2">
        <v>35.9855011</v>
      </c>
      <c r="D334" s="2">
        <v>-97.055642570000003</v>
      </c>
      <c r="E334" s="2">
        <v>0.44669999999999999</v>
      </c>
    </row>
    <row r="335" spans="1:5" x14ac:dyDescent="0.3">
      <c r="A335" s="2">
        <v>341</v>
      </c>
      <c r="B335" s="2">
        <v>69</v>
      </c>
      <c r="C335" s="2">
        <v>35.9855011</v>
      </c>
      <c r="D335" s="2">
        <v>-97.055642570000003</v>
      </c>
      <c r="E335" s="2">
        <v>0.435</v>
      </c>
    </row>
    <row r="336" spans="1:5" x14ac:dyDescent="0.3">
      <c r="A336" s="2">
        <v>342</v>
      </c>
      <c r="B336" s="2">
        <v>68.300003050000001</v>
      </c>
      <c r="C336" s="2">
        <v>35.98550152</v>
      </c>
      <c r="D336" s="2">
        <v>-97.055683900000005</v>
      </c>
      <c r="E336" s="2">
        <v>0.43669999999999998</v>
      </c>
    </row>
    <row r="337" spans="1:5" x14ac:dyDescent="0.3">
      <c r="A337" s="2">
        <v>343</v>
      </c>
      <c r="B337" s="2">
        <v>69</v>
      </c>
      <c r="C337" s="2">
        <v>35.98550152</v>
      </c>
      <c r="D337" s="2">
        <v>-97.055683900000005</v>
      </c>
      <c r="E337" s="2">
        <v>0.435</v>
      </c>
    </row>
    <row r="338" spans="1:5" x14ac:dyDescent="0.3">
      <c r="A338" s="2">
        <v>344</v>
      </c>
      <c r="B338" s="2">
        <v>69</v>
      </c>
      <c r="C338" s="2">
        <v>35.985502029999999</v>
      </c>
      <c r="D338" s="2">
        <v>-97.055725449999997</v>
      </c>
      <c r="E338" s="2">
        <v>0.42</v>
      </c>
    </row>
    <row r="339" spans="1:5" x14ac:dyDescent="0.3">
      <c r="A339" s="2">
        <v>345</v>
      </c>
      <c r="B339" s="2">
        <v>69</v>
      </c>
      <c r="C339" s="2">
        <v>35.985502029999999</v>
      </c>
      <c r="D339" s="2">
        <v>-97.055725449999997</v>
      </c>
      <c r="E339" s="2">
        <v>0.43</v>
      </c>
    </row>
    <row r="340" spans="1:5" x14ac:dyDescent="0.3">
      <c r="A340" s="2">
        <v>346</v>
      </c>
      <c r="B340" s="2">
        <v>69</v>
      </c>
      <c r="C340" s="2">
        <v>35.985502029999999</v>
      </c>
      <c r="D340" s="2">
        <v>-97.055725449999997</v>
      </c>
      <c r="E340" s="2">
        <v>0.44</v>
      </c>
    </row>
    <row r="341" spans="1:5" x14ac:dyDescent="0.3">
      <c r="A341" s="2">
        <v>347</v>
      </c>
      <c r="B341" s="2">
        <v>69</v>
      </c>
      <c r="C341" s="2">
        <v>35.985502029999999</v>
      </c>
      <c r="D341" s="2">
        <v>-97.055725449999997</v>
      </c>
      <c r="E341" s="2">
        <v>0.44500000000000001</v>
      </c>
    </row>
    <row r="342" spans="1:5" x14ac:dyDescent="0.3">
      <c r="A342" s="2">
        <v>348</v>
      </c>
      <c r="B342" s="2">
        <v>69.300003050000001</v>
      </c>
      <c r="C342" s="2">
        <v>35.985502029999999</v>
      </c>
      <c r="D342" s="2">
        <v>-97.055725449999997</v>
      </c>
      <c r="E342" s="2">
        <v>0.45</v>
      </c>
    </row>
    <row r="343" spans="1:5" x14ac:dyDescent="0.3">
      <c r="A343" s="2">
        <v>349</v>
      </c>
      <c r="B343" s="2">
        <v>70</v>
      </c>
      <c r="C343" s="2">
        <v>35.985502719999999</v>
      </c>
      <c r="D343" s="2">
        <v>-97.055767230000001</v>
      </c>
      <c r="E343" s="2">
        <v>0.44500000000000001</v>
      </c>
    </row>
    <row r="344" spans="1:5" x14ac:dyDescent="0.3">
      <c r="A344" s="2">
        <v>350</v>
      </c>
      <c r="B344" s="2">
        <v>69.300003050000001</v>
      </c>
      <c r="C344" s="2">
        <v>35.985502719999999</v>
      </c>
      <c r="D344" s="2">
        <v>-97.055767230000001</v>
      </c>
      <c r="E344" s="2">
        <v>0.44</v>
      </c>
    </row>
    <row r="345" spans="1:5" x14ac:dyDescent="0.3">
      <c r="A345" s="2">
        <v>351</v>
      </c>
      <c r="B345" s="2">
        <v>70</v>
      </c>
      <c r="C345" s="2">
        <v>35.985502719999999</v>
      </c>
      <c r="D345" s="2">
        <v>-97.055767230000001</v>
      </c>
      <c r="E345" s="2">
        <v>0.43</v>
      </c>
    </row>
    <row r="346" spans="1:5" x14ac:dyDescent="0.3">
      <c r="A346" s="2">
        <v>352</v>
      </c>
      <c r="B346" s="2">
        <v>70</v>
      </c>
      <c r="C346" s="2">
        <v>35.985502719999999</v>
      </c>
      <c r="D346" s="2">
        <v>-97.055767230000001</v>
      </c>
      <c r="E346" s="2">
        <v>0.42670000000000002</v>
      </c>
    </row>
    <row r="347" spans="1:5" x14ac:dyDescent="0.3">
      <c r="A347" s="2">
        <v>353</v>
      </c>
      <c r="B347" s="2">
        <v>70</v>
      </c>
      <c r="C347" s="2">
        <v>35.985502719999999</v>
      </c>
      <c r="D347" s="2">
        <v>-97.055767230000001</v>
      </c>
      <c r="E347" s="2">
        <v>0.435</v>
      </c>
    </row>
    <row r="348" spans="1:5" x14ac:dyDescent="0.3">
      <c r="A348" s="2">
        <v>354</v>
      </c>
      <c r="B348" s="2">
        <v>70</v>
      </c>
      <c r="C348" s="2">
        <v>35.985503450000003</v>
      </c>
      <c r="D348" s="2">
        <v>-97.055809350000004</v>
      </c>
      <c r="E348" s="2">
        <v>0.44330000000000003</v>
      </c>
    </row>
    <row r="349" spans="1:5" x14ac:dyDescent="0.3">
      <c r="A349" s="2">
        <v>355</v>
      </c>
      <c r="B349" s="2">
        <v>70</v>
      </c>
      <c r="C349" s="2">
        <v>35.985503450000003</v>
      </c>
      <c r="D349" s="2">
        <v>-97.055809350000004</v>
      </c>
      <c r="E349" s="2">
        <v>0.45500000000000002</v>
      </c>
    </row>
    <row r="350" spans="1:5" x14ac:dyDescent="0.3">
      <c r="A350" s="2">
        <v>356</v>
      </c>
      <c r="B350" s="2">
        <v>70.300003050000001</v>
      </c>
      <c r="C350" s="2">
        <v>35.985504349999999</v>
      </c>
      <c r="D350" s="2">
        <v>-97.055851480000001</v>
      </c>
      <c r="E350" s="2">
        <v>0.45669999999999999</v>
      </c>
    </row>
    <row r="351" spans="1:5" x14ac:dyDescent="0.3">
      <c r="A351" s="2">
        <v>357</v>
      </c>
      <c r="B351" s="2">
        <v>70.5</v>
      </c>
      <c r="C351" s="2">
        <v>35.985504349999999</v>
      </c>
      <c r="D351" s="2">
        <v>-97.055851480000001</v>
      </c>
      <c r="E351" s="2">
        <v>0.44</v>
      </c>
    </row>
    <row r="352" spans="1:5" x14ac:dyDescent="0.3">
      <c r="A352" s="2">
        <v>358</v>
      </c>
      <c r="B352" s="2">
        <v>70</v>
      </c>
      <c r="C352" s="2">
        <v>35.985504349999999</v>
      </c>
      <c r="D352" s="2">
        <v>-97.055851480000001</v>
      </c>
      <c r="E352" s="2">
        <v>0.43669999999999998</v>
      </c>
    </row>
    <row r="353" spans="1:5" x14ac:dyDescent="0.3">
      <c r="A353" s="2">
        <v>359</v>
      </c>
      <c r="B353" s="2">
        <v>71</v>
      </c>
      <c r="C353" s="2">
        <v>35.985504349999999</v>
      </c>
      <c r="D353" s="2">
        <v>-97.055851480000001</v>
      </c>
      <c r="E353" s="2">
        <v>0.44500000000000001</v>
      </c>
    </row>
    <row r="354" spans="1:5" x14ac:dyDescent="0.3">
      <c r="A354" s="2">
        <v>360</v>
      </c>
      <c r="B354" s="2">
        <v>71</v>
      </c>
      <c r="C354" s="2">
        <v>35.985504349999999</v>
      </c>
      <c r="D354" s="2">
        <v>-97.055851480000001</v>
      </c>
      <c r="E354" s="2">
        <v>0.44</v>
      </c>
    </row>
    <row r="355" spans="1:5" x14ac:dyDescent="0.3">
      <c r="A355" s="2">
        <v>361</v>
      </c>
      <c r="B355" s="2">
        <v>71</v>
      </c>
      <c r="C355" s="2">
        <v>35.985505250000003</v>
      </c>
      <c r="D355" s="2">
        <v>-97.055893979999993</v>
      </c>
      <c r="E355" s="2">
        <v>0.44</v>
      </c>
    </row>
    <row r="356" spans="1:5" x14ac:dyDescent="0.3">
      <c r="A356" s="2">
        <v>362</v>
      </c>
      <c r="B356" s="2">
        <v>71</v>
      </c>
      <c r="C356" s="2">
        <v>35.985505250000003</v>
      </c>
      <c r="D356" s="2">
        <v>-97.055893979999993</v>
      </c>
      <c r="E356" s="2">
        <v>0.43330000000000002</v>
      </c>
    </row>
    <row r="357" spans="1:5" x14ac:dyDescent="0.3">
      <c r="A357" s="2">
        <v>363</v>
      </c>
      <c r="B357" s="2">
        <v>71</v>
      </c>
      <c r="C357" s="2">
        <v>35.985505250000003</v>
      </c>
      <c r="D357" s="2">
        <v>-97.055893979999993</v>
      </c>
      <c r="E357" s="2">
        <v>0.42</v>
      </c>
    </row>
    <row r="358" spans="1:5" x14ac:dyDescent="0.3">
      <c r="A358" s="2">
        <v>364</v>
      </c>
      <c r="B358" s="2">
        <v>71</v>
      </c>
      <c r="C358" s="2">
        <v>35.985505250000003</v>
      </c>
      <c r="D358" s="2">
        <v>-97.055893979999993</v>
      </c>
      <c r="E358" s="2">
        <v>0.41670000000000001</v>
      </c>
    </row>
    <row r="359" spans="1:5" x14ac:dyDescent="0.3">
      <c r="A359" s="2">
        <v>365</v>
      </c>
      <c r="B359" s="2">
        <v>72</v>
      </c>
      <c r="C359" s="2">
        <v>35.985505250000003</v>
      </c>
      <c r="D359" s="2">
        <v>-97.055893979999993</v>
      </c>
      <c r="E359" s="2">
        <v>0.43</v>
      </c>
    </row>
    <row r="360" spans="1:5" x14ac:dyDescent="0.3">
      <c r="A360" s="2">
        <v>366</v>
      </c>
      <c r="B360" s="2">
        <v>71.300003050000001</v>
      </c>
      <c r="C360" s="2">
        <v>35.98550625</v>
      </c>
      <c r="D360" s="2">
        <v>-97.055936829999993</v>
      </c>
      <c r="E360" s="2">
        <v>0.43330000000000002</v>
      </c>
    </row>
    <row r="361" spans="1:5" x14ac:dyDescent="0.3">
      <c r="A361" s="2">
        <v>367</v>
      </c>
      <c r="B361" s="2">
        <v>71</v>
      </c>
      <c r="C361" s="2">
        <v>35.98550625</v>
      </c>
      <c r="D361" s="2">
        <v>-97.055936829999993</v>
      </c>
      <c r="E361" s="2">
        <v>0.44</v>
      </c>
    </row>
    <row r="362" spans="1:5" x14ac:dyDescent="0.3">
      <c r="A362" s="2">
        <v>368</v>
      </c>
      <c r="B362" s="2">
        <v>72</v>
      </c>
      <c r="C362" s="2">
        <v>35.985507120000001</v>
      </c>
      <c r="D362" s="2">
        <v>-97.055979919999999</v>
      </c>
      <c r="E362" s="2">
        <v>0.42330000000000001</v>
      </c>
    </row>
    <row r="363" spans="1:5" x14ac:dyDescent="0.3">
      <c r="A363" s="2">
        <v>369</v>
      </c>
      <c r="B363" s="2">
        <v>72</v>
      </c>
      <c r="C363" s="2">
        <v>35.985507120000001</v>
      </c>
      <c r="D363" s="2">
        <v>-97.055979919999999</v>
      </c>
      <c r="E363" s="2">
        <v>0.41</v>
      </c>
    </row>
    <row r="364" spans="1:5" x14ac:dyDescent="0.3">
      <c r="A364" s="2">
        <v>370</v>
      </c>
      <c r="B364" s="2">
        <v>71.699996949999999</v>
      </c>
      <c r="C364" s="2">
        <v>35.985507120000001</v>
      </c>
      <c r="D364" s="2">
        <v>-97.055979919999999</v>
      </c>
      <c r="E364" s="2">
        <v>0.41</v>
      </c>
    </row>
    <row r="365" spans="1:5" x14ac:dyDescent="0.3">
      <c r="A365" s="2">
        <v>371</v>
      </c>
      <c r="B365" s="2">
        <v>72</v>
      </c>
      <c r="C365" s="2">
        <v>35.985507120000001</v>
      </c>
      <c r="D365" s="2">
        <v>-97.055979919999999</v>
      </c>
      <c r="E365" s="2">
        <v>0.41499999999999998</v>
      </c>
    </row>
    <row r="366" spans="1:5" x14ac:dyDescent="0.3">
      <c r="A366" s="2">
        <v>372</v>
      </c>
      <c r="B366" s="2">
        <v>72</v>
      </c>
      <c r="C366" s="2">
        <v>35.985507120000001</v>
      </c>
      <c r="D366" s="2">
        <v>-97.055979919999999</v>
      </c>
      <c r="E366" s="2">
        <v>0.43330000000000002</v>
      </c>
    </row>
    <row r="367" spans="1:5" x14ac:dyDescent="0.3">
      <c r="A367" s="2">
        <v>373</v>
      </c>
      <c r="B367" s="2">
        <v>72</v>
      </c>
      <c r="C367" s="2">
        <v>35.98550805</v>
      </c>
      <c r="D367" s="2">
        <v>-97.056023269999997</v>
      </c>
      <c r="E367" s="2">
        <v>0.44</v>
      </c>
    </row>
    <row r="368" spans="1:5" x14ac:dyDescent="0.3">
      <c r="A368" s="2">
        <v>374</v>
      </c>
      <c r="B368" s="2">
        <v>72</v>
      </c>
      <c r="C368" s="2">
        <v>35.98550805</v>
      </c>
      <c r="D368" s="2">
        <v>-97.056023269999997</v>
      </c>
      <c r="E368" s="2">
        <v>0.43330000000000002</v>
      </c>
    </row>
    <row r="369" spans="1:5" x14ac:dyDescent="0.3">
      <c r="A369" s="2">
        <v>375</v>
      </c>
      <c r="B369" s="2">
        <v>72</v>
      </c>
      <c r="C369" s="2">
        <v>35.98550805</v>
      </c>
      <c r="D369" s="2">
        <v>-97.056023269999997</v>
      </c>
      <c r="E369" s="2">
        <v>0.41499999999999998</v>
      </c>
    </row>
    <row r="370" spans="1:5" x14ac:dyDescent="0.3">
      <c r="A370" s="2">
        <v>376</v>
      </c>
      <c r="B370" s="2">
        <v>72</v>
      </c>
      <c r="C370" s="2">
        <v>35.98550805</v>
      </c>
      <c r="D370" s="2">
        <v>-97.056023269999997</v>
      </c>
      <c r="E370" s="2">
        <v>0.41</v>
      </c>
    </row>
    <row r="371" spans="1:5" x14ac:dyDescent="0.3">
      <c r="A371" s="2">
        <v>377</v>
      </c>
      <c r="B371" s="2">
        <v>72</v>
      </c>
      <c r="C371" s="2">
        <v>35.98550805</v>
      </c>
      <c r="D371" s="2">
        <v>-97.056023269999997</v>
      </c>
      <c r="E371" s="2">
        <v>0.42</v>
      </c>
    </row>
    <row r="372" spans="1:5" x14ac:dyDescent="0.3">
      <c r="A372" s="2">
        <v>378</v>
      </c>
      <c r="B372" s="2">
        <v>72.300003050000001</v>
      </c>
      <c r="C372" s="2">
        <v>35.985508899999999</v>
      </c>
      <c r="D372" s="2">
        <v>-97.056066799999996</v>
      </c>
      <c r="E372" s="2">
        <v>0.43330000000000002</v>
      </c>
    </row>
    <row r="373" spans="1:5" x14ac:dyDescent="0.3">
      <c r="A373" s="2">
        <v>379</v>
      </c>
      <c r="B373" s="2">
        <v>72.5</v>
      </c>
      <c r="C373" s="2">
        <v>35.985508899999999</v>
      </c>
      <c r="D373" s="2">
        <v>-97.056066799999996</v>
      </c>
      <c r="E373" s="2">
        <v>0.45</v>
      </c>
    </row>
    <row r="374" spans="1:5" x14ac:dyDescent="0.3">
      <c r="A374" s="2">
        <v>380</v>
      </c>
      <c r="B374" s="2">
        <v>72.300003050000001</v>
      </c>
      <c r="C374" s="2">
        <v>35.985508899999999</v>
      </c>
      <c r="D374" s="2">
        <v>-97.056066799999996</v>
      </c>
      <c r="E374" s="2">
        <v>0.45</v>
      </c>
    </row>
    <row r="375" spans="1:5" x14ac:dyDescent="0.3">
      <c r="A375" s="2">
        <v>381</v>
      </c>
      <c r="B375" s="2">
        <v>73</v>
      </c>
      <c r="C375" s="2">
        <v>35.985509630000003</v>
      </c>
      <c r="D375" s="2">
        <v>-97.05611055</v>
      </c>
      <c r="E375" s="2">
        <v>0.435</v>
      </c>
    </row>
    <row r="376" spans="1:5" x14ac:dyDescent="0.3">
      <c r="A376" s="2">
        <v>382</v>
      </c>
      <c r="B376" s="2">
        <v>73</v>
      </c>
      <c r="C376" s="2">
        <v>35.985509630000003</v>
      </c>
      <c r="D376" s="2">
        <v>-97.05611055</v>
      </c>
      <c r="E376" s="2">
        <v>0.42</v>
      </c>
    </row>
    <row r="377" spans="1:5" x14ac:dyDescent="0.3">
      <c r="A377" s="2">
        <v>383</v>
      </c>
      <c r="B377" s="2">
        <v>73</v>
      </c>
      <c r="C377" s="2">
        <v>35.985509630000003</v>
      </c>
      <c r="D377" s="2">
        <v>-97.05611055</v>
      </c>
      <c r="E377" s="2">
        <v>0.41</v>
      </c>
    </row>
    <row r="378" spans="1:5" x14ac:dyDescent="0.3">
      <c r="A378" s="2">
        <v>384</v>
      </c>
      <c r="B378" s="2">
        <v>73</v>
      </c>
      <c r="C378" s="2">
        <v>35.985509630000003</v>
      </c>
      <c r="D378" s="2">
        <v>-97.05611055</v>
      </c>
      <c r="E378" s="2">
        <v>0.42</v>
      </c>
    </row>
    <row r="379" spans="1:5" x14ac:dyDescent="0.3">
      <c r="A379" s="2">
        <v>385</v>
      </c>
      <c r="B379" s="2">
        <v>73</v>
      </c>
      <c r="C379" s="2">
        <v>35.985509630000003</v>
      </c>
      <c r="D379" s="2">
        <v>-97.05611055</v>
      </c>
      <c r="E379" s="2">
        <v>0.42</v>
      </c>
    </row>
    <row r="380" spans="1:5" x14ac:dyDescent="0.3">
      <c r="A380" s="2">
        <v>386</v>
      </c>
      <c r="B380" s="2">
        <v>73</v>
      </c>
      <c r="C380" s="2">
        <v>35.98551097</v>
      </c>
      <c r="D380" s="2">
        <v>-97.056198870000003</v>
      </c>
      <c r="E380" s="2">
        <v>0.43</v>
      </c>
    </row>
    <row r="381" spans="1:5" x14ac:dyDescent="0.3">
      <c r="A381" s="2">
        <v>387</v>
      </c>
      <c r="B381" s="2">
        <v>73.5</v>
      </c>
      <c r="C381" s="2">
        <v>35.98551097</v>
      </c>
      <c r="D381" s="2">
        <v>-97.056198870000003</v>
      </c>
      <c r="E381" s="2">
        <v>0.42499999999999999</v>
      </c>
    </row>
    <row r="382" spans="1:5" x14ac:dyDescent="0.3">
      <c r="A382" s="2">
        <v>388</v>
      </c>
      <c r="B382" s="2">
        <v>73</v>
      </c>
      <c r="C382" s="2">
        <v>35.98551097</v>
      </c>
      <c r="D382" s="2">
        <v>-97.056198870000003</v>
      </c>
      <c r="E382" s="2">
        <v>0.4133</v>
      </c>
    </row>
    <row r="383" spans="1:5" x14ac:dyDescent="0.3">
      <c r="A383" s="2">
        <v>389</v>
      </c>
      <c r="B383" s="2">
        <v>73</v>
      </c>
      <c r="C383" s="2">
        <v>35.98551097</v>
      </c>
      <c r="D383" s="2">
        <v>-97.056198870000003</v>
      </c>
      <c r="E383" s="2">
        <v>0.41</v>
      </c>
    </row>
    <row r="384" spans="1:5" x14ac:dyDescent="0.3">
      <c r="A384" s="2">
        <v>390</v>
      </c>
      <c r="B384" s="2">
        <v>74</v>
      </c>
      <c r="C384" s="2">
        <v>35.98551097</v>
      </c>
      <c r="D384" s="2">
        <v>-97.056198870000003</v>
      </c>
      <c r="E384" s="2">
        <v>0.4133</v>
      </c>
    </row>
    <row r="385" spans="1:5" x14ac:dyDescent="0.3">
      <c r="A385" s="2">
        <v>391</v>
      </c>
      <c r="B385" s="2">
        <v>74</v>
      </c>
      <c r="C385" s="2">
        <v>35.98551097</v>
      </c>
      <c r="D385" s="2">
        <v>-97.056198870000003</v>
      </c>
      <c r="E385" s="2">
        <v>0.42</v>
      </c>
    </row>
    <row r="386" spans="1:5" x14ac:dyDescent="0.3">
      <c r="A386" s="2">
        <v>392</v>
      </c>
      <c r="B386" s="2">
        <v>73.699996949999999</v>
      </c>
      <c r="C386" s="2">
        <v>35.98551097</v>
      </c>
      <c r="D386" s="2">
        <v>-97.056198870000003</v>
      </c>
      <c r="E386" s="2">
        <v>0.42670000000000002</v>
      </c>
    </row>
    <row r="387" spans="1:5" x14ac:dyDescent="0.3">
      <c r="A387" s="2">
        <v>393</v>
      </c>
      <c r="B387" s="2">
        <v>74</v>
      </c>
      <c r="C387" s="2">
        <v>35.98551097</v>
      </c>
      <c r="D387" s="2">
        <v>-97.056198870000003</v>
      </c>
      <c r="E387" s="2">
        <v>0.43</v>
      </c>
    </row>
    <row r="388" spans="1:5" x14ac:dyDescent="0.3">
      <c r="A388" s="2">
        <v>394</v>
      </c>
      <c r="B388" s="2">
        <v>74.300003050000001</v>
      </c>
      <c r="C388" s="2">
        <v>35.985511670000001</v>
      </c>
      <c r="D388" s="2">
        <v>-97.056243330000001</v>
      </c>
      <c r="E388" s="2">
        <v>0.42</v>
      </c>
    </row>
    <row r="389" spans="1:5" x14ac:dyDescent="0.3">
      <c r="A389" s="2">
        <v>395</v>
      </c>
      <c r="B389" s="2">
        <v>74</v>
      </c>
      <c r="C389" s="2">
        <v>35.985511670000001</v>
      </c>
      <c r="D389" s="2">
        <v>-97.056243330000001</v>
      </c>
      <c r="E389" s="2">
        <v>0.41</v>
      </c>
    </row>
    <row r="390" spans="1:5" x14ac:dyDescent="0.3">
      <c r="A390" s="2">
        <v>396</v>
      </c>
      <c r="B390" s="2">
        <v>74</v>
      </c>
      <c r="C390" s="2">
        <v>35.985511670000001</v>
      </c>
      <c r="D390" s="2">
        <v>-97.056243330000001</v>
      </c>
      <c r="E390" s="2">
        <v>0.42</v>
      </c>
    </row>
    <row r="391" spans="1:5" x14ac:dyDescent="0.3">
      <c r="A391" s="2">
        <v>397</v>
      </c>
      <c r="B391" s="2">
        <v>75</v>
      </c>
      <c r="C391" s="2">
        <v>35.985511670000001</v>
      </c>
      <c r="D391" s="2">
        <v>-97.056243330000001</v>
      </c>
      <c r="E391" s="2">
        <v>0.41499999999999998</v>
      </c>
    </row>
    <row r="392" spans="1:5" x14ac:dyDescent="0.3">
      <c r="A392" s="2">
        <v>398</v>
      </c>
      <c r="B392" s="2">
        <v>74</v>
      </c>
      <c r="C392" s="2">
        <v>35.985511670000001</v>
      </c>
      <c r="D392" s="2">
        <v>-97.056243330000001</v>
      </c>
      <c r="E392" s="2">
        <v>0.4</v>
      </c>
    </row>
    <row r="393" spans="1:5" x14ac:dyDescent="0.3">
      <c r="A393" s="2">
        <v>399</v>
      </c>
      <c r="B393" s="2">
        <v>74</v>
      </c>
      <c r="C393" s="2">
        <v>35.985513130000001</v>
      </c>
      <c r="D393" s="2">
        <v>-97.056332729999994</v>
      </c>
      <c r="E393" s="2">
        <v>0.41</v>
      </c>
    </row>
    <row r="394" spans="1:5" x14ac:dyDescent="0.3">
      <c r="A394" s="2">
        <v>400</v>
      </c>
      <c r="B394" s="2">
        <v>74.699996949999999</v>
      </c>
      <c r="C394" s="2">
        <v>35.985513130000001</v>
      </c>
      <c r="D394" s="2">
        <v>-97.056332729999994</v>
      </c>
      <c r="E394" s="2">
        <v>0.42</v>
      </c>
    </row>
    <row r="395" spans="1:5" x14ac:dyDescent="0.3">
      <c r="A395" s="2">
        <v>401</v>
      </c>
      <c r="B395" s="2">
        <v>75</v>
      </c>
      <c r="C395" s="2">
        <v>35.985513130000001</v>
      </c>
      <c r="D395" s="2">
        <v>-97.056332729999994</v>
      </c>
      <c r="E395" s="2">
        <v>0.42</v>
      </c>
    </row>
    <row r="396" spans="1:5" x14ac:dyDescent="0.3">
      <c r="A396" s="2">
        <v>402</v>
      </c>
      <c r="B396" s="2">
        <v>75</v>
      </c>
      <c r="C396" s="2">
        <v>35.985513130000001</v>
      </c>
      <c r="D396" s="2">
        <v>-97.056332729999994</v>
      </c>
      <c r="E396" s="2">
        <v>0.42</v>
      </c>
    </row>
    <row r="397" spans="1:5" x14ac:dyDescent="0.3">
      <c r="A397" s="2">
        <v>403</v>
      </c>
      <c r="B397" s="2">
        <v>75</v>
      </c>
      <c r="C397" s="2">
        <v>35.985513130000001</v>
      </c>
      <c r="D397" s="2">
        <v>-97.056332729999994</v>
      </c>
      <c r="E397" s="2">
        <v>0.42</v>
      </c>
    </row>
    <row r="398" spans="1:5" x14ac:dyDescent="0.3">
      <c r="A398" s="2">
        <v>404</v>
      </c>
      <c r="B398" s="2">
        <v>75</v>
      </c>
      <c r="C398" s="2">
        <v>35.985513130000001</v>
      </c>
      <c r="D398" s="2">
        <v>-97.056332729999994</v>
      </c>
      <c r="E398" s="2">
        <v>0.41499999999999998</v>
      </c>
    </row>
    <row r="399" spans="1:5" x14ac:dyDescent="0.3">
      <c r="A399" s="2">
        <v>405</v>
      </c>
      <c r="B399" s="2">
        <v>75</v>
      </c>
      <c r="C399" s="2">
        <v>35.985513130000001</v>
      </c>
      <c r="D399" s="2">
        <v>-97.056332729999994</v>
      </c>
      <c r="E399" s="2">
        <v>0.41</v>
      </c>
    </row>
    <row r="400" spans="1:5" x14ac:dyDescent="0.3">
      <c r="A400" s="2">
        <v>406</v>
      </c>
      <c r="B400" s="2">
        <v>75</v>
      </c>
      <c r="C400" s="2">
        <v>35.985513130000001</v>
      </c>
      <c r="D400" s="2">
        <v>-97.056332729999994</v>
      </c>
      <c r="E400" s="2">
        <v>0.41499999999999998</v>
      </c>
    </row>
    <row r="401" spans="1:5" x14ac:dyDescent="0.3">
      <c r="A401" s="2">
        <v>407</v>
      </c>
      <c r="B401" s="2">
        <v>75</v>
      </c>
      <c r="C401" s="2">
        <v>35.985514530000003</v>
      </c>
      <c r="D401" s="2">
        <v>-97.056423069999994</v>
      </c>
      <c r="E401" s="2">
        <v>0.43669999999999998</v>
      </c>
    </row>
    <row r="402" spans="1:5" x14ac:dyDescent="0.3">
      <c r="A402" s="2">
        <v>408</v>
      </c>
      <c r="B402" s="2">
        <v>75</v>
      </c>
      <c r="C402" s="2">
        <v>35.985514530000003</v>
      </c>
      <c r="D402" s="2">
        <v>-97.056423069999994</v>
      </c>
      <c r="E402" s="2">
        <v>0.44</v>
      </c>
    </row>
    <row r="403" spans="1:5" x14ac:dyDescent="0.3">
      <c r="A403" s="2">
        <v>409</v>
      </c>
      <c r="B403" s="2">
        <v>75</v>
      </c>
      <c r="C403" s="2">
        <v>35.985514530000003</v>
      </c>
      <c r="D403" s="2">
        <v>-97.056423069999994</v>
      </c>
      <c r="E403" s="2">
        <v>0.43669999999999998</v>
      </c>
    </row>
    <row r="404" spans="1:5" x14ac:dyDescent="0.3">
      <c r="A404" s="2">
        <v>410</v>
      </c>
      <c r="B404" s="2">
        <v>75</v>
      </c>
      <c r="C404" s="2">
        <v>35.985514530000003</v>
      </c>
      <c r="D404" s="2">
        <v>-97.056423069999994</v>
      </c>
      <c r="E404" s="2">
        <v>0.43</v>
      </c>
    </row>
    <row r="405" spans="1:5" x14ac:dyDescent="0.3">
      <c r="A405" s="2">
        <v>411</v>
      </c>
      <c r="B405" s="2">
        <v>75</v>
      </c>
      <c r="C405" s="2">
        <v>35.985514530000003</v>
      </c>
      <c r="D405" s="2">
        <v>-97.056423069999994</v>
      </c>
      <c r="E405" s="2">
        <v>0.43669999999999998</v>
      </c>
    </row>
    <row r="406" spans="1:5" x14ac:dyDescent="0.3">
      <c r="A406" s="2">
        <v>412</v>
      </c>
      <c r="B406" s="2">
        <v>75</v>
      </c>
      <c r="C406" s="2">
        <v>35.985515200000002</v>
      </c>
      <c r="D406" s="2">
        <v>-97.056468449999997</v>
      </c>
      <c r="E406" s="2">
        <v>0.46500000000000002</v>
      </c>
    </row>
    <row r="407" spans="1:5" x14ac:dyDescent="0.3">
      <c r="A407" s="2">
        <v>413</v>
      </c>
      <c r="B407" s="2">
        <v>75.699996949999999</v>
      </c>
      <c r="C407" s="2">
        <v>35.985515200000002</v>
      </c>
      <c r="D407" s="2">
        <v>-97.056468449999997</v>
      </c>
      <c r="E407" s="2">
        <v>0.47</v>
      </c>
    </row>
    <row r="408" spans="1:5" x14ac:dyDescent="0.3">
      <c r="A408" s="2">
        <v>414</v>
      </c>
      <c r="B408" s="2">
        <v>75.5</v>
      </c>
      <c r="C408" s="2">
        <v>35.985515200000002</v>
      </c>
      <c r="D408" s="2">
        <v>-97.056468449999997</v>
      </c>
      <c r="E408" s="2">
        <v>0.46</v>
      </c>
    </row>
    <row r="409" spans="1:5" x14ac:dyDescent="0.3">
      <c r="A409" s="2">
        <v>415</v>
      </c>
      <c r="B409" s="2">
        <v>75</v>
      </c>
      <c r="C409" s="2">
        <v>35.985515200000002</v>
      </c>
      <c r="D409" s="2">
        <v>-97.056468449999997</v>
      </c>
      <c r="E409" s="2">
        <v>0.46</v>
      </c>
    </row>
    <row r="410" spans="1:5" x14ac:dyDescent="0.3">
      <c r="A410" s="2">
        <v>416</v>
      </c>
      <c r="B410" s="2">
        <v>76</v>
      </c>
      <c r="C410" s="2">
        <v>35.985515200000002</v>
      </c>
      <c r="D410" s="2">
        <v>-97.056468449999997</v>
      </c>
      <c r="E410" s="2">
        <v>0.45500000000000002</v>
      </c>
    </row>
    <row r="411" spans="1:5" x14ac:dyDescent="0.3">
      <c r="A411" s="2">
        <v>417</v>
      </c>
      <c r="B411" s="2">
        <v>75.699996949999999</v>
      </c>
      <c r="C411" s="2">
        <v>35.985515200000002</v>
      </c>
      <c r="D411" s="2">
        <v>-97.056468449999997</v>
      </c>
      <c r="E411" s="2">
        <v>0.45</v>
      </c>
    </row>
    <row r="412" spans="1:5" x14ac:dyDescent="0.3">
      <c r="A412" s="2">
        <v>418</v>
      </c>
      <c r="B412" s="2">
        <v>75</v>
      </c>
      <c r="C412" s="2">
        <v>35.985515200000002</v>
      </c>
      <c r="D412" s="2">
        <v>-97.056468449999997</v>
      </c>
      <c r="E412" s="2">
        <v>0.46500000000000002</v>
      </c>
    </row>
    <row r="413" spans="1:5" x14ac:dyDescent="0.3">
      <c r="A413" s="2">
        <v>419</v>
      </c>
      <c r="B413" s="2">
        <v>76</v>
      </c>
      <c r="C413" s="2">
        <v>35.985515200000002</v>
      </c>
      <c r="D413" s="2">
        <v>-97.056468449999997</v>
      </c>
      <c r="E413" s="2">
        <v>0.47670000000000001</v>
      </c>
    </row>
    <row r="414" spans="1:5" x14ac:dyDescent="0.3">
      <c r="A414" s="2">
        <v>420</v>
      </c>
      <c r="B414" s="2">
        <v>76</v>
      </c>
      <c r="C414" s="2">
        <v>35.985516670000003</v>
      </c>
      <c r="D414" s="2">
        <v>-97.0565596</v>
      </c>
      <c r="E414" s="2">
        <v>0.45500000000000002</v>
      </c>
    </row>
    <row r="415" spans="1:5" x14ac:dyDescent="0.3">
      <c r="A415" s="2">
        <v>421</v>
      </c>
      <c r="B415" s="2">
        <v>76</v>
      </c>
      <c r="C415" s="2">
        <v>35.985516670000003</v>
      </c>
      <c r="D415" s="2">
        <v>-97.0565596</v>
      </c>
      <c r="E415" s="2">
        <v>0.45</v>
      </c>
    </row>
    <row r="416" spans="1:5" x14ac:dyDescent="0.3">
      <c r="A416" s="2">
        <v>422</v>
      </c>
      <c r="B416" s="2">
        <v>76</v>
      </c>
      <c r="C416" s="2">
        <v>35.985516670000003</v>
      </c>
      <c r="D416" s="2">
        <v>-97.0565596</v>
      </c>
      <c r="E416" s="2">
        <v>0.45500000000000002</v>
      </c>
    </row>
    <row r="417" spans="1:5" x14ac:dyDescent="0.3">
      <c r="A417" s="2">
        <v>423</v>
      </c>
      <c r="B417" s="2">
        <v>76</v>
      </c>
      <c r="C417" s="2">
        <v>35.985516670000003</v>
      </c>
      <c r="D417" s="2">
        <v>-97.0565596</v>
      </c>
      <c r="E417" s="2">
        <v>0.45669999999999999</v>
      </c>
    </row>
    <row r="418" spans="1:5" x14ac:dyDescent="0.3">
      <c r="A418" s="2">
        <v>424</v>
      </c>
      <c r="B418" s="2">
        <v>76</v>
      </c>
      <c r="C418" s="2">
        <v>35.985516670000003</v>
      </c>
      <c r="D418" s="2">
        <v>-97.0565596</v>
      </c>
      <c r="E418" s="2">
        <v>0.46</v>
      </c>
    </row>
    <row r="419" spans="1:5" x14ac:dyDescent="0.3">
      <c r="A419" s="2">
        <v>425</v>
      </c>
      <c r="B419" s="2">
        <v>76</v>
      </c>
      <c r="C419" s="2">
        <v>35.98551732</v>
      </c>
      <c r="D419" s="2">
        <v>-97.056605520000005</v>
      </c>
      <c r="E419" s="2">
        <v>0.45669999999999999</v>
      </c>
    </row>
    <row r="420" spans="1:5" x14ac:dyDescent="0.3">
      <c r="A420" s="2">
        <v>426</v>
      </c>
      <c r="B420" s="2">
        <v>76</v>
      </c>
      <c r="C420" s="2">
        <v>35.98551732</v>
      </c>
      <c r="D420" s="2">
        <v>-97.056605520000005</v>
      </c>
      <c r="E420" s="2">
        <v>0.44500000000000001</v>
      </c>
    </row>
    <row r="421" spans="1:5" x14ac:dyDescent="0.3">
      <c r="A421" s="2">
        <v>427</v>
      </c>
      <c r="B421" s="2">
        <v>76</v>
      </c>
      <c r="C421" s="2">
        <v>35.98551732</v>
      </c>
      <c r="D421" s="2">
        <v>-97.056605520000005</v>
      </c>
      <c r="E421" s="2">
        <v>0.44</v>
      </c>
    </row>
    <row r="422" spans="1:5" x14ac:dyDescent="0.3">
      <c r="A422" s="2">
        <v>428</v>
      </c>
      <c r="B422" s="2">
        <v>76</v>
      </c>
      <c r="C422" s="2">
        <v>35.98551732</v>
      </c>
      <c r="D422" s="2">
        <v>-97.056605520000005</v>
      </c>
      <c r="E422" s="2">
        <v>0.45</v>
      </c>
    </row>
    <row r="423" spans="1:5" x14ac:dyDescent="0.3">
      <c r="A423" s="2">
        <v>429</v>
      </c>
      <c r="B423" s="2">
        <v>76.300003050000001</v>
      </c>
      <c r="C423" s="2">
        <v>35.98551732</v>
      </c>
      <c r="D423" s="2">
        <v>-97.056605520000005</v>
      </c>
      <c r="E423" s="2">
        <v>0.44</v>
      </c>
    </row>
    <row r="424" spans="1:5" x14ac:dyDescent="0.3">
      <c r="A424" s="2">
        <v>430</v>
      </c>
      <c r="B424" s="2">
        <v>76.5</v>
      </c>
      <c r="C424" s="2">
        <v>35.985517999999999</v>
      </c>
      <c r="D424" s="2">
        <v>-97.056651520000003</v>
      </c>
      <c r="E424" s="2">
        <v>0.42</v>
      </c>
    </row>
    <row r="425" spans="1:5" x14ac:dyDescent="0.3">
      <c r="A425" s="2">
        <v>431</v>
      </c>
      <c r="B425" s="2">
        <v>76</v>
      </c>
      <c r="C425" s="2">
        <v>35.985517999999999</v>
      </c>
      <c r="D425" s="2">
        <v>-97.056651520000003</v>
      </c>
      <c r="E425" s="2">
        <v>0.42</v>
      </c>
    </row>
    <row r="426" spans="1:5" x14ac:dyDescent="0.3">
      <c r="A426" s="2">
        <v>432</v>
      </c>
      <c r="B426" s="2">
        <v>77</v>
      </c>
      <c r="C426" s="2">
        <v>35.985517999999999</v>
      </c>
      <c r="D426" s="2">
        <v>-97.056651520000003</v>
      </c>
      <c r="E426" s="2">
        <v>0.44</v>
      </c>
    </row>
    <row r="427" spans="1:5" x14ac:dyDescent="0.3">
      <c r="A427" s="2">
        <v>433</v>
      </c>
      <c r="B427" s="2">
        <v>76.699996949999999</v>
      </c>
      <c r="C427" s="2">
        <v>35.985518679999998</v>
      </c>
      <c r="D427" s="2">
        <v>-97.056697700000001</v>
      </c>
      <c r="E427" s="2">
        <v>0.44330000000000003</v>
      </c>
    </row>
    <row r="428" spans="1:5" x14ac:dyDescent="0.3">
      <c r="A428" s="2">
        <v>434</v>
      </c>
      <c r="B428" s="2">
        <v>75</v>
      </c>
      <c r="C428" s="2">
        <v>35.985518679999998</v>
      </c>
      <c r="D428" s="2">
        <v>-97.056697700000001</v>
      </c>
      <c r="E428" s="2">
        <v>0.45500000000000002</v>
      </c>
    </row>
    <row r="429" spans="1:5" x14ac:dyDescent="0.3">
      <c r="A429" s="2">
        <v>435</v>
      </c>
      <c r="B429" s="2">
        <v>76.300003050000001</v>
      </c>
      <c r="C429" s="2">
        <v>35.985518679999998</v>
      </c>
      <c r="D429" s="2">
        <v>-97.056697700000001</v>
      </c>
      <c r="E429" s="2">
        <v>0.4667</v>
      </c>
    </row>
    <row r="430" spans="1:5" x14ac:dyDescent="0.3">
      <c r="A430" s="2">
        <v>436</v>
      </c>
      <c r="B430" s="2">
        <v>77.5</v>
      </c>
      <c r="C430" s="2">
        <v>35.985518679999998</v>
      </c>
      <c r="D430" s="2">
        <v>-97.056697700000001</v>
      </c>
      <c r="E430" s="2">
        <v>0.44500000000000001</v>
      </c>
    </row>
    <row r="431" spans="1:5" x14ac:dyDescent="0.3">
      <c r="A431" s="2">
        <v>437</v>
      </c>
      <c r="B431" s="2">
        <v>75.699996949999999</v>
      </c>
      <c r="C431" s="2">
        <v>35.985518679999998</v>
      </c>
      <c r="D431" s="2">
        <v>-97.056697700000001</v>
      </c>
      <c r="E431" s="2">
        <v>0.44330000000000003</v>
      </c>
    </row>
    <row r="432" spans="1:5" x14ac:dyDescent="0.3">
      <c r="A432" s="2">
        <v>438</v>
      </c>
      <c r="B432" s="2">
        <v>76.5</v>
      </c>
      <c r="C432" s="2">
        <v>35.985519480000001</v>
      </c>
      <c r="D432" s="2">
        <v>-97.056743920000002</v>
      </c>
      <c r="E432" s="2">
        <v>0.46</v>
      </c>
    </row>
    <row r="433" spans="1:5" x14ac:dyDescent="0.3">
      <c r="A433" s="2">
        <v>439</v>
      </c>
      <c r="B433" s="2">
        <v>77</v>
      </c>
      <c r="C433" s="2">
        <v>35.985519480000001</v>
      </c>
      <c r="D433" s="2">
        <v>-97.056743920000002</v>
      </c>
      <c r="E433" s="2">
        <v>0.45329999999999998</v>
      </c>
    </row>
    <row r="434" spans="1:5" x14ac:dyDescent="0.3">
      <c r="A434" s="2">
        <v>440</v>
      </c>
      <c r="B434" s="2">
        <v>76.5</v>
      </c>
      <c r="C434" s="2">
        <v>35.985519480000001</v>
      </c>
      <c r="D434" s="2">
        <v>-97.056743920000002</v>
      </c>
      <c r="E434" s="2">
        <v>0.44500000000000001</v>
      </c>
    </row>
    <row r="435" spans="1:5" x14ac:dyDescent="0.3">
      <c r="A435" s="2">
        <v>441</v>
      </c>
      <c r="B435" s="2">
        <v>76.300003050000001</v>
      </c>
      <c r="C435" s="2">
        <v>35.985519480000001</v>
      </c>
      <c r="D435" s="2">
        <v>-97.056743920000002</v>
      </c>
      <c r="E435" s="2">
        <v>0.48</v>
      </c>
    </row>
    <row r="436" spans="1:5" x14ac:dyDescent="0.3">
      <c r="A436" s="2">
        <v>442</v>
      </c>
      <c r="B436" s="2">
        <v>77</v>
      </c>
      <c r="C436" s="2">
        <v>35.985519480000001</v>
      </c>
      <c r="D436" s="2">
        <v>-97.056743920000002</v>
      </c>
      <c r="E436" s="2">
        <v>0.49</v>
      </c>
    </row>
    <row r="437" spans="1:5" x14ac:dyDescent="0.3">
      <c r="A437" s="2">
        <v>443</v>
      </c>
      <c r="B437" s="2">
        <v>76.699996949999999</v>
      </c>
      <c r="C437" s="2">
        <v>35.985519979999999</v>
      </c>
      <c r="D437" s="2">
        <v>-97.056790280000001</v>
      </c>
      <c r="E437" s="2">
        <v>0.4733</v>
      </c>
    </row>
    <row r="438" spans="1:5" x14ac:dyDescent="0.3">
      <c r="A438" s="2">
        <v>444</v>
      </c>
      <c r="B438" s="2">
        <v>76</v>
      </c>
      <c r="C438" s="2">
        <v>35.985519979999999</v>
      </c>
      <c r="D438" s="2">
        <v>-97.056790280000001</v>
      </c>
      <c r="E438" s="2">
        <v>0.46500000000000002</v>
      </c>
    </row>
    <row r="439" spans="1:5" x14ac:dyDescent="0.3">
      <c r="A439" s="2">
        <v>445</v>
      </c>
      <c r="B439" s="2">
        <v>77.300003050000001</v>
      </c>
      <c r="C439" s="2">
        <v>35.985519979999999</v>
      </c>
      <c r="D439" s="2">
        <v>-97.056790280000001</v>
      </c>
      <c r="E439" s="2">
        <v>0.45</v>
      </c>
    </row>
    <row r="440" spans="1:5" x14ac:dyDescent="0.3">
      <c r="A440" s="2">
        <v>446</v>
      </c>
      <c r="B440" s="2">
        <v>77.5</v>
      </c>
      <c r="C440" s="2">
        <v>35.985519979999999</v>
      </c>
      <c r="D440" s="2">
        <v>-97.056790280000001</v>
      </c>
      <c r="E440" s="2">
        <v>0.41499999999999998</v>
      </c>
    </row>
    <row r="441" spans="1:5" x14ac:dyDescent="0.3">
      <c r="A441" s="2">
        <v>447</v>
      </c>
      <c r="B441" s="2">
        <v>76.300003050000001</v>
      </c>
      <c r="C441" s="2">
        <v>35.985520430000001</v>
      </c>
      <c r="D441" s="2">
        <v>-97.056836849999996</v>
      </c>
      <c r="E441" s="2">
        <v>0.40329999999999999</v>
      </c>
    </row>
    <row r="442" spans="1:5" x14ac:dyDescent="0.3">
      <c r="A442" s="2">
        <v>448</v>
      </c>
      <c r="B442" s="2">
        <v>76.5</v>
      </c>
      <c r="C442" s="2">
        <v>35.985520430000001</v>
      </c>
      <c r="D442" s="2">
        <v>-97.056836849999996</v>
      </c>
      <c r="E442" s="2">
        <v>0.435</v>
      </c>
    </row>
    <row r="443" spans="1:5" x14ac:dyDescent="0.3">
      <c r="A443" s="2">
        <v>449</v>
      </c>
      <c r="B443" s="2">
        <v>77.300003050000001</v>
      </c>
      <c r="C443" s="2">
        <v>35.985520430000001</v>
      </c>
      <c r="D443" s="2">
        <v>-97.056836849999996</v>
      </c>
      <c r="E443" s="2">
        <v>0.44</v>
      </c>
    </row>
    <row r="444" spans="1:5" x14ac:dyDescent="0.3">
      <c r="A444" s="2">
        <v>450</v>
      </c>
      <c r="B444" s="2">
        <v>77</v>
      </c>
      <c r="C444" s="2">
        <v>35.985520430000001</v>
      </c>
      <c r="D444" s="2">
        <v>-97.056836849999996</v>
      </c>
      <c r="E444" s="2">
        <v>0.44</v>
      </c>
    </row>
    <row r="445" spans="1:5" x14ac:dyDescent="0.3">
      <c r="A445" s="2">
        <v>451</v>
      </c>
      <c r="B445" s="2">
        <v>77</v>
      </c>
      <c r="C445" s="2">
        <v>35.985520430000001</v>
      </c>
      <c r="D445" s="2">
        <v>-97.056836849999996</v>
      </c>
      <c r="E445" s="2">
        <v>0.45</v>
      </c>
    </row>
    <row r="446" spans="1:5" x14ac:dyDescent="0.3">
      <c r="A446" s="2">
        <v>452</v>
      </c>
      <c r="B446" s="2">
        <v>77.5</v>
      </c>
      <c r="C446" s="2">
        <v>35.985520919999999</v>
      </c>
      <c r="D446" s="2">
        <v>-97.056883350000007</v>
      </c>
      <c r="E446" s="2">
        <v>0.44500000000000001</v>
      </c>
    </row>
    <row r="447" spans="1:5" x14ac:dyDescent="0.3">
      <c r="A447" s="2">
        <v>453</v>
      </c>
      <c r="B447" s="2">
        <v>77.699996949999999</v>
      </c>
      <c r="C447" s="2">
        <v>35.985520919999999</v>
      </c>
      <c r="D447" s="2">
        <v>-97.056883350000007</v>
      </c>
      <c r="E447" s="2">
        <v>0.42330000000000001</v>
      </c>
    </row>
    <row r="448" spans="1:5" x14ac:dyDescent="0.3">
      <c r="A448" s="2">
        <v>454</v>
      </c>
      <c r="B448" s="2">
        <v>77</v>
      </c>
      <c r="C448" s="2">
        <v>35.985520919999999</v>
      </c>
      <c r="D448" s="2">
        <v>-97.056883350000007</v>
      </c>
      <c r="E448" s="2">
        <v>0.42499999999999999</v>
      </c>
    </row>
    <row r="449" spans="1:5" x14ac:dyDescent="0.3">
      <c r="A449" s="2">
        <v>455</v>
      </c>
      <c r="B449" s="2">
        <v>77</v>
      </c>
      <c r="C449" s="2">
        <v>35.985520919999999</v>
      </c>
      <c r="D449" s="2">
        <v>-97.056883350000007</v>
      </c>
      <c r="E449" s="2">
        <v>0.44</v>
      </c>
    </row>
    <row r="450" spans="1:5" x14ac:dyDescent="0.3">
      <c r="A450" s="2">
        <v>456</v>
      </c>
      <c r="B450" s="2">
        <v>77</v>
      </c>
      <c r="C450" s="2">
        <v>35.985520919999999</v>
      </c>
      <c r="D450" s="2">
        <v>-97.056883350000007</v>
      </c>
      <c r="E450" s="2">
        <v>0.44</v>
      </c>
    </row>
    <row r="451" spans="1:5" x14ac:dyDescent="0.3">
      <c r="A451" s="2">
        <v>457</v>
      </c>
      <c r="B451" s="2">
        <v>77</v>
      </c>
      <c r="C451" s="2">
        <v>35.985521480000003</v>
      </c>
      <c r="D451" s="2">
        <v>-97.056930129999998</v>
      </c>
      <c r="E451" s="2">
        <v>0.44</v>
      </c>
    </row>
    <row r="452" spans="1:5" x14ac:dyDescent="0.3">
      <c r="A452" s="2">
        <v>458</v>
      </c>
      <c r="B452" s="2">
        <v>77</v>
      </c>
      <c r="C452" s="2">
        <v>35.985521480000003</v>
      </c>
      <c r="D452" s="2">
        <v>-97.056930129999998</v>
      </c>
      <c r="E452" s="2">
        <v>0.44</v>
      </c>
    </row>
    <row r="453" spans="1:5" x14ac:dyDescent="0.3">
      <c r="A453" s="2">
        <v>459</v>
      </c>
      <c r="B453" s="2">
        <v>77</v>
      </c>
      <c r="C453" s="2">
        <v>35.985521480000003</v>
      </c>
      <c r="D453" s="2">
        <v>-97.056930129999998</v>
      </c>
      <c r="E453" s="2">
        <v>0.43330000000000002</v>
      </c>
    </row>
    <row r="454" spans="1:5" x14ac:dyDescent="0.3">
      <c r="A454" s="2">
        <v>460</v>
      </c>
      <c r="B454" s="2">
        <v>77</v>
      </c>
      <c r="C454" s="2">
        <v>35.985522230000001</v>
      </c>
      <c r="D454" s="2">
        <v>-97.056976820000003</v>
      </c>
      <c r="E454" s="2">
        <v>0.42</v>
      </c>
    </row>
    <row r="455" spans="1:5" x14ac:dyDescent="0.3">
      <c r="A455" s="2">
        <v>461</v>
      </c>
      <c r="B455" s="2">
        <v>77</v>
      </c>
      <c r="C455" s="2">
        <v>35.985522230000001</v>
      </c>
      <c r="D455" s="2">
        <v>-97.056976820000003</v>
      </c>
      <c r="E455" s="2">
        <v>0.42</v>
      </c>
    </row>
    <row r="456" spans="1:5" x14ac:dyDescent="0.3">
      <c r="A456" s="2">
        <v>462</v>
      </c>
      <c r="B456" s="2">
        <v>77.5</v>
      </c>
      <c r="C456" s="2">
        <v>35.985522230000001</v>
      </c>
      <c r="D456" s="2">
        <v>-97.056976820000003</v>
      </c>
      <c r="E456" s="2">
        <v>0.42499999999999999</v>
      </c>
    </row>
    <row r="457" spans="1:5" x14ac:dyDescent="0.3">
      <c r="A457" s="2">
        <v>463</v>
      </c>
      <c r="B457" s="2">
        <v>78</v>
      </c>
      <c r="C457" s="2">
        <v>35.985522230000001</v>
      </c>
      <c r="D457" s="2">
        <v>-97.056976820000003</v>
      </c>
      <c r="E457" s="2">
        <v>0.43</v>
      </c>
    </row>
    <row r="458" spans="1:5" x14ac:dyDescent="0.3">
      <c r="A458" s="2">
        <v>464</v>
      </c>
      <c r="B458" s="2">
        <v>77</v>
      </c>
      <c r="C458" s="2">
        <v>35.985522230000001</v>
      </c>
      <c r="D458" s="2">
        <v>-97.056976820000003</v>
      </c>
      <c r="E458" s="2">
        <v>0.435</v>
      </c>
    </row>
    <row r="459" spans="1:5" x14ac:dyDescent="0.3">
      <c r="A459" s="2">
        <v>465</v>
      </c>
      <c r="B459" s="2">
        <v>77.300003050000001</v>
      </c>
      <c r="C459" s="2">
        <v>35.985522899999999</v>
      </c>
      <c r="D459" s="2">
        <v>-97.0570235</v>
      </c>
      <c r="E459" s="2">
        <v>0.43669999999999998</v>
      </c>
    </row>
    <row r="460" spans="1:5" x14ac:dyDescent="0.3">
      <c r="A460" s="2">
        <v>466</v>
      </c>
      <c r="B460" s="2">
        <v>78</v>
      </c>
      <c r="C460" s="2">
        <v>35.985522899999999</v>
      </c>
      <c r="D460" s="2">
        <v>-97.0570235</v>
      </c>
      <c r="E460" s="2">
        <v>0.41499999999999998</v>
      </c>
    </row>
    <row r="461" spans="1:5" x14ac:dyDescent="0.3">
      <c r="A461" s="2">
        <v>467</v>
      </c>
      <c r="B461" s="2">
        <v>77.300003050000001</v>
      </c>
      <c r="C461" s="2">
        <v>35.985522899999999</v>
      </c>
      <c r="D461" s="2">
        <v>-97.0570235</v>
      </c>
      <c r="E461" s="2">
        <v>0.4133</v>
      </c>
    </row>
    <row r="462" spans="1:5" x14ac:dyDescent="0.3">
      <c r="A462" s="2">
        <v>468</v>
      </c>
      <c r="B462" s="2">
        <v>77</v>
      </c>
      <c r="C462" s="2">
        <v>35.985522899999999</v>
      </c>
      <c r="D462" s="2">
        <v>-97.0570235</v>
      </c>
      <c r="E462" s="2">
        <v>0.44</v>
      </c>
    </row>
    <row r="463" spans="1:5" x14ac:dyDescent="0.3">
      <c r="A463" s="2">
        <v>469</v>
      </c>
      <c r="B463" s="2">
        <v>77.300003050000001</v>
      </c>
      <c r="C463" s="2">
        <v>35.985522899999999</v>
      </c>
      <c r="D463" s="2">
        <v>-97.0570235</v>
      </c>
      <c r="E463" s="2">
        <v>0.46329999999999999</v>
      </c>
    </row>
    <row r="464" spans="1:5" x14ac:dyDescent="0.3">
      <c r="A464" s="2">
        <v>470</v>
      </c>
      <c r="B464" s="2">
        <v>77.5</v>
      </c>
      <c r="C464" s="2">
        <v>35.985523569999998</v>
      </c>
      <c r="D464" s="2">
        <v>-97.057070319999994</v>
      </c>
      <c r="E464" s="2">
        <v>0.46</v>
      </c>
    </row>
    <row r="465" spans="1:5" x14ac:dyDescent="0.3">
      <c r="A465" s="2">
        <v>471</v>
      </c>
      <c r="B465" s="2">
        <v>77</v>
      </c>
      <c r="C465" s="2">
        <v>35.985523569999998</v>
      </c>
      <c r="D465" s="2">
        <v>-97.057070319999994</v>
      </c>
      <c r="E465" s="2">
        <v>0.45</v>
      </c>
    </row>
    <row r="466" spans="1:5" x14ac:dyDescent="0.3">
      <c r="A466" s="2">
        <v>472</v>
      </c>
      <c r="B466" s="2">
        <v>77</v>
      </c>
      <c r="C466" s="2">
        <v>35.985523569999998</v>
      </c>
      <c r="D466" s="2">
        <v>-97.057070319999994</v>
      </c>
      <c r="E466" s="2">
        <v>0.45</v>
      </c>
    </row>
    <row r="467" spans="1:5" x14ac:dyDescent="0.3">
      <c r="A467" s="2">
        <v>473</v>
      </c>
      <c r="B467" s="2">
        <v>77.699996949999999</v>
      </c>
      <c r="C467" s="2">
        <v>35.985523569999998</v>
      </c>
      <c r="D467" s="2">
        <v>-97.057070319999994</v>
      </c>
      <c r="E467" s="2">
        <v>0.43</v>
      </c>
    </row>
    <row r="468" spans="1:5" x14ac:dyDescent="0.3">
      <c r="A468" s="2">
        <v>474</v>
      </c>
      <c r="B468" s="2">
        <v>76.5</v>
      </c>
      <c r="C468" s="2">
        <v>35.985523569999998</v>
      </c>
      <c r="D468" s="2">
        <v>-97.057070319999994</v>
      </c>
      <c r="E468" s="2">
        <v>0.41499999999999998</v>
      </c>
    </row>
    <row r="469" spans="1:5" x14ac:dyDescent="0.3">
      <c r="A469" s="2">
        <v>475</v>
      </c>
      <c r="B469" s="2">
        <v>76.699996949999999</v>
      </c>
      <c r="C469" s="2">
        <v>35.985524679999997</v>
      </c>
      <c r="D469" s="2">
        <v>-97.05716357</v>
      </c>
      <c r="E469" s="2">
        <v>0.43669999999999998</v>
      </c>
    </row>
    <row r="470" spans="1:5" x14ac:dyDescent="0.3">
      <c r="A470" s="2">
        <v>476</v>
      </c>
      <c r="B470" s="2">
        <v>78</v>
      </c>
      <c r="C470" s="2">
        <v>35.985524679999997</v>
      </c>
      <c r="D470" s="2">
        <v>-97.05716357</v>
      </c>
      <c r="E470" s="2">
        <v>0.435</v>
      </c>
    </row>
    <row r="471" spans="1:5" x14ac:dyDescent="0.3">
      <c r="A471" s="2">
        <v>477</v>
      </c>
      <c r="B471" s="2">
        <v>77</v>
      </c>
      <c r="C471" s="2">
        <v>35.985524679999997</v>
      </c>
      <c r="D471" s="2">
        <v>-97.05716357</v>
      </c>
      <c r="E471" s="2">
        <v>0.43</v>
      </c>
    </row>
    <row r="472" spans="1:5" x14ac:dyDescent="0.3">
      <c r="A472" s="2">
        <v>478</v>
      </c>
      <c r="B472" s="2">
        <v>77</v>
      </c>
      <c r="C472" s="2">
        <v>35.985524679999997</v>
      </c>
      <c r="D472" s="2">
        <v>-97.05716357</v>
      </c>
      <c r="E472" s="2">
        <v>0.43</v>
      </c>
    </row>
    <row r="473" spans="1:5" x14ac:dyDescent="0.3">
      <c r="A473" s="2">
        <v>479</v>
      </c>
      <c r="B473" s="2">
        <v>78</v>
      </c>
      <c r="C473" s="2">
        <v>35.985524679999997</v>
      </c>
      <c r="D473" s="2">
        <v>-97.05716357</v>
      </c>
      <c r="E473" s="2">
        <v>0.42330000000000001</v>
      </c>
    </row>
    <row r="474" spans="1:5" x14ac:dyDescent="0.3">
      <c r="A474" s="2">
        <v>480</v>
      </c>
      <c r="B474" s="2">
        <v>77</v>
      </c>
      <c r="C474" s="2">
        <v>35.985524679999997</v>
      </c>
      <c r="D474" s="2">
        <v>-97.05716357</v>
      </c>
      <c r="E474" s="2">
        <v>0.41</v>
      </c>
    </row>
    <row r="475" spans="1:5" x14ac:dyDescent="0.3">
      <c r="A475" s="2">
        <v>481</v>
      </c>
      <c r="B475" s="2">
        <v>76.699996949999999</v>
      </c>
      <c r="C475" s="2">
        <v>35.985525180000003</v>
      </c>
      <c r="D475" s="2">
        <v>-97.057210220000002</v>
      </c>
      <c r="E475" s="2">
        <v>0.41670000000000001</v>
      </c>
    </row>
    <row r="476" spans="1:5" x14ac:dyDescent="0.3">
      <c r="A476" s="2">
        <v>482</v>
      </c>
      <c r="B476" s="2">
        <v>77.5</v>
      </c>
      <c r="C476" s="2">
        <v>35.985525180000003</v>
      </c>
      <c r="D476" s="2">
        <v>-97.057210220000002</v>
      </c>
      <c r="E476" s="2">
        <v>0.43</v>
      </c>
    </row>
    <row r="477" spans="1:5" x14ac:dyDescent="0.3">
      <c r="A477" s="2">
        <v>483</v>
      </c>
      <c r="B477" s="2">
        <v>77</v>
      </c>
      <c r="C477" s="2">
        <v>35.985525180000003</v>
      </c>
      <c r="D477" s="2">
        <v>-97.057210220000002</v>
      </c>
      <c r="E477" s="2">
        <v>0.42330000000000001</v>
      </c>
    </row>
    <row r="478" spans="1:5" x14ac:dyDescent="0.3">
      <c r="A478" s="2">
        <v>484</v>
      </c>
      <c r="B478" s="2">
        <v>76</v>
      </c>
      <c r="C478" s="2">
        <v>35.985525180000003</v>
      </c>
      <c r="D478" s="2">
        <v>-97.057210220000002</v>
      </c>
      <c r="E478" s="2">
        <v>0.44</v>
      </c>
    </row>
    <row r="479" spans="1:5" x14ac:dyDescent="0.3">
      <c r="A479" s="2">
        <v>485</v>
      </c>
      <c r="B479" s="2">
        <v>77</v>
      </c>
      <c r="C479" s="2">
        <v>35.985525180000003</v>
      </c>
      <c r="D479" s="2">
        <v>-97.057210220000002</v>
      </c>
      <c r="E479" s="2">
        <v>0.43330000000000002</v>
      </c>
    </row>
    <row r="480" spans="1:5" x14ac:dyDescent="0.3">
      <c r="A480" s="2">
        <v>486</v>
      </c>
      <c r="B480" s="2">
        <v>77</v>
      </c>
      <c r="C480" s="2">
        <v>35.985525180000003</v>
      </c>
      <c r="D480" s="2">
        <v>-97.057210220000002</v>
      </c>
      <c r="E480" s="2">
        <v>0.40500000000000003</v>
      </c>
    </row>
    <row r="481" spans="1:5" x14ac:dyDescent="0.3">
      <c r="A481" s="2">
        <v>487</v>
      </c>
      <c r="B481" s="2">
        <v>76.300003050000001</v>
      </c>
      <c r="C481" s="2">
        <v>35.985525549999998</v>
      </c>
      <c r="D481" s="2">
        <v>-97.057256800000005</v>
      </c>
      <c r="E481" s="2">
        <v>0.4</v>
      </c>
    </row>
    <row r="482" spans="1:5" x14ac:dyDescent="0.3">
      <c r="A482" s="2">
        <v>488</v>
      </c>
      <c r="B482" s="2">
        <v>76.5</v>
      </c>
      <c r="C482" s="2">
        <v>35.985525549999998</v>
      </c>
      <c r="D482" s="2">
        <v>-97.057256800000005</v>
      </c>
      <c r="E482" s="2">
        <v>0.42499999999999999</v>
      </c>
    </row>
    <row r="483" spans="1:5" x14ac:dyDescent="0.3">
      <c r="A483" s="2">
        <v>489</v>
      </c>
      <c r="B483" s="2">
        <v>77</v>
      </c>
      <c r="C483" s="2">
        <v>35.985525549999998</v>
      </c>
      <c r="D483" s="2">
        <v>-97.057256800000005</v>
      </c>
      <c r="E483" s="2">
        <v>0.43</v>
      </c>
    </row>
    <row r="484" spans="1:5" x14ac:dyDescent="0.3">
      <c r="A484" s="2">
        <v>490</v>
      </c>
      <c r="B484" s="2">
        <v>76.5</v>
      </c>
      <c r="C484" s="2">
        <v>35.985525549999998</v>
      </c>
      <c r="D484" s="2">
        <v>-97.057256800000005</v>
      </c>
      <c r="E484" s="2">
        <v>0.42</v>
      </c>
    </row>
    <row r="485" spans="1:5" x14ac:dyDescent="0.3">
      <c r="A485" s="2">
        <v>491</v>
      </c>
      <c r="B485" s="2">
        <v>76.300003050000001</v>
      </c>
      <c r="C485" s="2">
        <v>35.985525549999998</v>
      </c>
      <c r="D485" s="2">
        <v>-97.057256800000005</v>
      </c>
      <c r="E485" s="2">
        <v>0.43</v>
      </c>
    </row>
    <row r="486" spans="1:5" x14ac:dyDescent="0.3">
      <c r="A486" s="2">
        <v>492</v>
      </c>
      <c r="B486" s="2">
        <v>77</v>
      </c>
      <c r="C486" s="2">
        <v>35.985526049999997</v>
      </c>
      <c r="D486" s="2">
        <v>-97.057349599999995</v>
      </c>
      <c r="E486" s="2">
        <v>0.41499999999999998</v>
      </c>
    </row>
    <row r="487" spans="1:5" x14ac:dyDescent="0.3">
      <c r="A487" s="2">
        <v>493</v>
      </c>
      <c r="B487" s="2">
        <v>78</v>
      </c>
      <c r="C487" s="2">
        <v>35.985526049999997</v>
      </c>
      <c r="D487" s="2">
        <v>-97.057349599999995</v>
      </c>
      <c r="E487" s="2">
        <v>0.39329999999999998</v>
      </c>
    </row>
    <row r="488" spans="1:5" x14ac:dyDescent="0.3">
      <c r="A488" s="2">
        <v>494</v>
      </c>
      <c r="B488" s="2">
        <v>77</v>
      </c>
      <c r="C488" s="2">
        <v>35.985526049999997</v>
      </c>
      <c r="D488" s="2">
        <v>-97.057349599999995</v>
      </c>
      <c r="E488" s="2">
        <v>0.40500000000000003</v>
      </c>
    </row>
    <row r="489" spans="1:5" x14ac:dyDescent="0.3">
      <c r="A489" s="2">
        <v>495</v>
      </c>
      <c r="B489" s="2">
        <v>75.300003050000001</v>
      </c>
      <c r="C489" s="2">
        <v>35.985526049999997</v>
      </c>
      <c r="D489" s="2">
        <v>-97.057349599999995</v>
      </c>
      <c r="E489" s="2">
        <v>0.44</v>
      </c>
    </row>
    <row r="490" spans="1:5" x14ac:dyDescent="0.3">
      <c r="A490" s="2">
        <v>496</v>
      </c>
      <c r="B490" s="2">
        <v>75.5</v>
      </c>
      <c r="C490" s="2">
        <v>35.985526049999997</v>
      </c>
      <c r="D490" s="2">
        <v>-97.057349599999995</v>
      </c>
      <c r="E490" s="2">
        <v>0.46</v>
      </c>
    </row>
    <row r="491" spans="1:5" x14ac:dyDescent="0.3">
      <c r="A491" s="2">
        <v>497</v>
      </c>
      <c r="B491" s="2">
        <v>77</v>
      </c>
      <c r="C491" s="2">
        <v>35.985526049999997</v>
      </c>
      <c r="D491" s="2">
        <v>-97.057349599999995</v>
      </c>
      <c r="E491" s="2">
        <v>0.43669999999999998</v>
      </c>
    </row>
    <row r="492" spans="1:5" x14ac:dyDescent="0.3">
      <c r="A492" s="2">
        <v>498</v>
      </c>
      <c r="B492" s="2">
        <v>76.5</v>
      </c>
      <c r="C492" s="2">
        <v>35.985526049999997</v>
      </c>
      <c r="D492" s="2">
        <v>-97.057349599999995</v>
      </c>
      <c r="E492" s="2">
        <v>0.42499999999999999</v>
      </c>
    </row>
    <row r="493" spans="1:5" x14ac:dyDescent="0.3">
      <c r="A493" s="2">
        <v>499</v>
      </c>
      <c r="B493" s="2">
        <v>76</v>
      </c>
      <c r="C493" s="2">
        <v>35.985526049999997</v>
      </c>
      <c r="D493" s="2">
        <v>-97.057349599999995</v>
      </c>
      <c r="E493" s="2">
        <v>0.44669999999999999</v>
      </c>
    </row>
    <row r="494" spans="1:5" x14ac:dyDescent="0.3">
      <c r="A494" s="2">
        <v>500</v>
      </c>
      <c r="B494" s="2">
        <v>77</v>
      </c>
      <c r="C494" s="2">
        <v>35.985526049999997</v>
      </c>
      <c r="D494" s="2">
        <v>-97.057349599999995</v>
      </c>
      <c r="E494" s="2">
        <v>0.44</v>
      </c>
    </row>
    <row r="495" spans="1:5" x14ac:dyDescent="0.3">
      <c r="A495" s="2">
        <v>501</v>
      </c>
      <c r="B495" s="2">
        <v>77</v>
      </c>
      <c r="C495" s="2">
        <v>35.985526229999998</v>
      </c>
      <c r="D495" s="2">
        <v>-97.057395880000001</v>
      </c>
      <c r="E495" s="2">
        <v>0.42330000000000001</v>
      </c>
    </row>
    <row r="496" spans="1:5" x14ac:dyDescent="0.3">
      <c r="A496" s="2">
        <v>502</v>
      </c>
      <c r="B496" s="2">
        <v>76</v>
      </c>
      <c r="C496" s="2">
        <v>35.985526229999998</v>
      </c>
      <c r="D496" s="2">
        <v>-97.057395880000001</v>
      </c>
      <c r="E496" s="2">
        <v>0.42499999999999999</v>
      </c>
    </row>
    <row r="497" spans="1:5" x14ac:dyDescent="0.3">
      <c r="A497" s="2">
        <v>503</v>
      </c>
      <c r="B497" s="2">
        <v>76</v>
      </c>
      <c r="C497" s="2">
        <v>35.985526229999998</v>
      </c>
      <c r="D497" s="2">
        <v>-97.057395880000001</v>
      </c>
      <c r="E497" s="2">
        <v>0.42670000000000002</v>
      </c>
    </row>
    <row r="498" spans="1:5" x14ac:dyDescent="0.3">
      <c r="A498" s="2">
        <v>506</v>
      </c>
      <c r="B498" s="2">
        <v>76.699996949999999</v>
      </c>
      <c r="C498" s="2">
        <v>35.985526669999999</v>
      </c>
      <c r="D498" s="2">
        <v>-97.057488280000001</v>
      </c>
      <c r="E498" s="2">
        <v>0.45</v>
      </c>
    </row>
    <row r="499" spans="1:5" x14ac:dyDescent="0.3">
      <c r="A499" s="2">
        <v>507</v>
      </c>
      <c r="B499" s="2">
        <v>77</v>
      </c>
      <c r="C499" s="2">
        <v>35.985526669999999</v>
      </c>
      <c r="D499" s="2">
        <v>-97.057488280000001</v>
      </c>
      <c r="E499" s="2">
        <v>0.48499999999999999</v>
      </c>
    </row>
    <row r="500" spans="1:5" x14ac:dyDescent="0.3">
      <c r="A500" s="2">
        <v>508</v>
      </c>
      <c r="B500" s="2">
        <v>77.300003050000001</v>
      </c>
      <c r="C500" s="2">
        <v>35.985526669999999</v>
      </c>
      <c r="D500" s="2">
        <v>-97.057488280000001</v>
      </c>
      <c r="E500" s="2">
        <v>0.44330000000000003</v>
      </c>
    </row>
    <row r="501" spans="1:5" x14ac:dyDescent="0.3">
      <c r="A501" s="2">
        <v>509</v>
      </c>
      <c r="B501" s="2">
        <v>76.5</v>
      </c>
      <c r="C501" s="2">
        <v>35.985526669999999</v>
      </c>
      <c r="D501" s="2">
        <v>-97.057488280000001</v>
      </c>
      <c r="E501" s="2">
        <v>0.40500000000000003</v>
      </c>
    </row>
    <row r="502" spans="1:5" x14ac:dyDescent="0.3">
      <c r="A502" s="2">
        <v>510</v>
      </c>
      <c r="B502" s="2">
        <v>76.300003050000001</v>
      </c>
      <c r="C502" s="2">
        <v>35.985526669999999</v>
      </c>
      <c r="D502" s="2">
        <v>-97.057488280000001</v>
      </c>
      <c r="E502" s="2">
        <v>0.38</v>
      </c>
    </row>
    <row r="503" spans="1:5" x14ac:dyDescent="0.3">
      <c r="A503" s="2">
        <v>512</v>
      </c>
      <c r="B503" s="2">
        <v>76</v>
      </c>
      <c r="C503" s="2">
        <v>35.985526669999999</v>
      </c>
      <c r="D503" s="2">
        <v>-97.057488280000001</v>
      </c>
      <c r="E503" s="2">
        <v>0.38669999999999999</v>
      </c>
    </row>
    <row r="504" spans="1:5" x14ac:dyDescent="0.3">
      <c r="A504" s="2">
        <v>513</v>
      </c>
      <c r="B504" s="2">
        <v>76</v>
      </c>
      <c r="C504" s="2">
        <v>35.985526669999999</v>
      </c>
      <c r="D504" s="2">
        <v>-97.057488280000001</v>
      </c>
      <c r="E504" s="2">
        <v>0.435</v>
      </c>
    </row>
    <row r="505" spans="1:5" x14ac:dyDescent="0.3">
      <c r="A505" s="2">
        <v>514</v>
      </c>
      <c r="B505" s="2">
        <v>76</v>
      </c>
      <c r="C505" s="2">
        <v>35.985527079999997</v>
      </c>
      <c r="D505" s="2">
        <v>-97.057580450000003</v>
      </c>
      <c r="E505" s="2">
        <v>0.40670000000000001</v>
      </c>
    </row>
    <row r="506" spans="1:5" x14ac:dyDescent="0.3">
      <c r="A506" s="2">
        <v>515</v>
      </c>
      <c r="B506" s="2">
        <v>76</v>
      </c>
      <c r="C506" s="2">
        <v>35.985527079999997</v>
      </c>
      <c r="D506" s="2">
        <v>-97.057580450000003</v>
      </c>
      <c r="E506" s="2">
        <v>0.44500000000000001</v>
      </c>
    </row>
    <row r="507" spans="1:5" x14ac:dyDescent="0.3">
      <c r="A507" s="2">
        <v>516</v>
      </c>
      <c r="B507" s="2">
        <v>76</v>
      </c>
      <c r="C507" s="2">
        <v>35.985527079999997</v>
      </c>
      <c r="D507" s="2">
        <v>-97.057580450000003</v>
      </c>
      <c r="E507" s="2">
        <v>0.41</v>
      </c>
    </row>
    <row r="508" spans="1:5" x14ac:dyDescent="0.3">
      <c r="A508" s="2">
        <v>520</v>
      </c>
      <c r="B508" s="2">
        <v>76</v>
      </c>
      <c r="C508" s="2">
        <v>35.9855272</v>
      </c>
      <c r="D508" s="2">
        <v>-97.057626519999999</v>
      </c>
      <c r="E508" s="2">
        <v>0.46</v>
      </c>
    </row>
    <row r="509" spans="1:5" x14ac:dyDescent="0.3">
      <c r="A509" s="2">
        <v>521</v>
      </c>
      <c r="B509" s="2">
        <v>76</v>
      </c>
      <c r="C509" s="2">
        <v>35.9855272</v>
      </c>
      <c r="D509" s="2">
        <v>-97.057626519999999</v>
      </c>
      <c r="E509" s="2">
        <v>0.495</v>
      </c>
    </row>
    <row r="510" spans="1:5" x14ac:dyDescent="0.3">
      <c r="A510" s="2">
        <v>522</v>
      </c>
      <c r="B510" s="2">
        <v>76</v>
      </c>
      <c r="C510" s="2">
        <v>35.9855272</v>
      </c>
      <c r="D510" s="2">
        <v>-97.057626519999999</v>
      </c>
      <c r="E510" s="2">
        <v>0.4733</v>
      </c>
    </row>
    <row r="511" spans="1:5" x14ac:dyDescent="0.3">
      <c r="A511" s="2">
        <v>523</v>
      </c>
      <c r="B511" s="2">
        <v>76</v>
      </c>
      <c r="C511" s="2">
        <v>35.9855272</v>
      </c>
      <c r="D511" s="2">
        <v>-97.057626519999999</v>
      </c>
      <c r="E511" s="2">
        <v>0.45</v>
      </c>
    </row>
    <row r="512" spans="1:5" x14ac:dyDescent="0.3">
      <c r="A512" s="2">
        <v>524</v>
      </c>
      <c r="B512" s="2">
        <v>76</v>
      </c>
      <c r="C512" s="2">
        <v>35.985527400000002</v>
      </c>
      <c r="D512" s="2">
        <v>-97.057672620000005</v>
      </c>
      <c r="E512" s="2">
        <v>0.4133</v>
      </c>
    </row>
    <row r="513" spans="1:5" x14ac:dyDescent="0.3">
      <c r="A513" s="2">
        <v>527</v>
      </c>
      <c r="B513" s="2">
        <v>76</v>
      </c>
      <c r="C513" s="2">
        <v>35.985527300000001</v>
      </c>
      <c r="D513" s="2">
        <v>-97.057718449999996</v>
      </c>
      <c r="E513" s="2">
        <v>0.4</v>
      </c>
    </row>
    <row r="514" spans="1:5" x14ac:dyDescent="0.3">
      <c r="A514" s="2">
        <v>528</v>
      </c>
      <c r="B514" s="2">
        <v>76</v>
      </c>
      <c r="C514" s="2">
        <v>35.985527300000001</v>
      </c>
      <c r="D514" s="2">
        <v>-97.057718449999996</v>
      </c>
      <c r="E514" s="2">
        <v>0.43669999999999998</v>
      </c>
    </row>
    <row r="515" spans="1:5" x14ac:dyDescent="0.3">
      <c r="A515" s="2">
        <v>529</v>
      </c>
      <c r="B515" s="2">
        <v>76</v>
      </c>
      <c r="C515" s="2">
        <v>35.985527300000001</v>
      </c>
      <c r="D515" s="2">
        <v>-97.057718449999996</v>
      </c>
      <c r="E515" s="2">
        <v>0.45</v>
      </c>
    </row>
    <row r="516" spans="1:5" x14ac:dyDescent="0.3">
      <c r="A516" s="2">
        <v>530</v>
      </c>
      <c r="B516" s="2">
        <v>76</v>
      </c>
      <c r="C516" s="2">
        <v>35.985527300000001</v>
      </c>
      <c r="D516" s="2">
        <v>-97.057718449999996</v>
      </c>
      <c r="E516" s="2">
        <v>0.43669999999999998</v>
      </c>
    </row>
    <row r="517" spans="1:5" x14ac:dyDescent="0.3">
      <c r="A517" s="2">
        <v>531</v>
      </c>
      <c r="B517" s="2">
        <v>76</v>
      </c>
      <c r="C517" s="2">
        <v>35.985527300000001</v>
      </c>
      <c r="D517" s="2">
        <v>-97.057718449999996</v>
      </c>
      <c r="E517" s="2">
        <v>0.42499999999999999</v>
      </c>
    </row>
    <row r="518" spans="1:5" x14ac:dyDescent="0.3">
      <c r="A518" s="2">
        <v>532</v>
      </c>
      <c r="B518" s="2">
        <v>76</v>
      </c>
      <c r="C518" s="2">
        <v>35.985527179999998</v>
      </c>
      <c r="D518" s="2">
        <v>-97.057764349999999</v>
      </c>
      <c r="E518" s="2">
        <v>0.40670000000000001</v>
      </c>
    </row>
    <row r="519" spans="1:5" x14ac:dyDescent="0.3">
      <c r="A519" s="2">
        <v>533</v>
      </c>
      <c r="B519" s="2">
        <v>76</v>
      </c>
      <c r="C519" s="2">
        <v>35.985527179999998</v>
      </c>
      <c r="D519" s="2">
        <v>-97.057764349999999</v>
      </c>
      <c r="E519" s="2">
        <v>0.4</v>
      </c>
    </row>
    <row r="520" spans="1:5" x14ac:dyDescent="0.3">
      <c r="A520" s="2">
        <v>534</v>
      </c>
      <c r="B520" s="2">
        <v>75.699996949999999</v>
      </c>
      <c r="C520" s="2">
        <v>35.985527179999998</v>
      </c>
      <c r="D520" s="2">
        <v>-97.057764349999999</v>
      </c>
      <c r="E520" s="2">
        <v>0.41670000000000001</v>
      </c>
    </row>
    <row r="521" spans="1:5" x14ac:dyDescent="0.3">
      <c r="A521" s="2">
        <v>535</v>
      </c>
      <c r="B521" s="2">
        <v>76</v>
      </c>
      <c r="C521" s="2">
        <v>35.985527179999998</v>
      </c>
      <c r="D521" s="2">
        <v>-97.057764349999999</v>
      </c>
      <c r="E521" s="2">
        <v>0.43</v>
      </c>
    </row>
    <row r="522" spans="1:5" x14ac:dyDescent="0.3">
      <c r="A522" s="2">
        <v>536</v>
      </c>
      <c r="B522" s="2">
        <v>76</v>
      </c>
      <c r="C522" s="2">
        <v>35.985527179999998</v>
      </c>
      <c r="D522" s="2">
        <v>-97.057764349999999</v>
      </c>
      <c r="E522" s="2">
        <v>0.43</v>
      </c>
    </row>
    <row r="523" spans="1:5" x14ac:dyDescent="0.3">
      <c r="A523" s="2">
        <v>537</v>
      </c>
      <c r="B523" s="2">
        <v>75.5</v>
      </c>
      <c r="C523" s="2">
        <v>35.985526999999998</v>
      </c>
      <c r="D523" s="2">
        <v>-97.057810169999996</v>
      </c>
      <c r="E523" s="2">
        <v>0.42</v>
      </c>
    </row>
    <row r="524" spans="1:5" x14ac:dyDescent="0.3">
      <c r="A524" s="2">
        <v>538</v>
      </c>
      <c r="B524" s="2">
        <v>76</v>
      </c>
      <c r="C524" s="2">
        <v>35.985526999999998</v>
      </c>
      <c r="D524" s="2">
        <v>-97.057810169999996</v>
      </c>
      <c r="E524" s="2">
        <v>0.40670000000000001</v>
      </c>
    </row>
    <row r="525" spans="1:5" x14ac:dyDescent="0.3">
      <c r="A525" s="2">
        <v>539</v>
      </c>
      <c r="B525" s="2">
        <v>76</v>
      </c>
      <c r="C525" s="2">
        <v>35.985526999999998</v>
      </c>
      <c r="D525" s="2">
        <v>-97.057810169999996</v>
      </c>
      <c r="E525" s="2">
        <v>0.38500000000000001</v>
      </c>
    </row>
    <row r="526" spans="1:5" x14ac:dyDescent="0.3">
      <c r="A526" s="2">
        <v>540</v>
      </c>
      <c r="B526" s="2">
        <v>75.300003050000001</v>
      </c>
      <c r="C526" s="2">
        <v>35.985526819999997</v>
      </c>
      <c r="D526" s="2">
        <v>-97.057855950000004</v>
      </c>
      <c r="E526" s="2">
        <v>0.4</v>
      </c>
    </row>
    <row r="527" spans="1:5" x14ac:dyDescent="0.3">
      <c r="A527" s="2">
        <v>541</v>
      </c>
      <c r="B527" s="2">
        <v>75.5</v>
      </c>
      <c r="C527" s="2">
        <v>35.985526819999997</v>
      </c>
      <c r="D527" s="2">
        <v>-97.057855950000004</v>
      </c>
      <c r="E527" s="2">
        <v>0.41499999999999998</v>
      </c>
    </row>
    <row r="528" spans="1:5" x14ac:dyDescent="0.3">
      <c r="A528" s="2">
        <v>542</v>
      </c>
      <c r="B528" s="2">
        <v>76</v>
      </c>
      <c r="C528" s="2">
        <v>35.985526819999997</v>
      </c>
      <c r="D528" s="2">
        <v>-97.057855950000004</v>
      </c>
      <c r="E528" s="2">
        <v>0.43</v>
      </c>
    </row>
    <row r="529" spans="1:5" x14ac:dyDescent="0.3">
      <c r="A529" s="2">
        <v>543</v>
      </c>
      <c r="B529" s="2">
        <v>76</v>
      </c>
      <c r="C529" s="2">
        <v>35.985526819999997</v>
      </c>
      <c r="D529" s="2">
        <v>-97.057855950000004</v>
      </c>
      <c r="E529" s="2">
        <v>0.43</v>
      </c>
    </row>
    <row r="530" spans="1:5" x14ac:dyDescent="0.3">
      <c r="A530" s="2">
        <v>544</v>
      </c>
      <c r="B530" s="2">
        <v>75.699996949999999</v>
      </c>
      <c r="C530" s="2">
        <v>35.985526819999997</v>
      </c>
      <c r="D530" s="2">
        <v>-97.057855950000004</v>
      </c>
      <c r="E530" s="2">
        <v>0.43</v>
      </c>
    </row>
    <row r="531" spans="1:5" x14ac:dyDescent="0.3">
      <c r="A531" s="2">
        <v>545</v>
      </c>
      <c r="B531" s="2">
        <v>76</v>
      </c>
      <c r="C531" s="2">
        <v>35.985526800000002</v>
      </c>
      <c r="D531" s="2">
        <v>-97.057901770000001</v>
      </c>
      <c r="E531" s="2">
        <v>0.42</v>
      </c>
    </row>
    <row r="532" spans="1:5" x14ac:dyDescent="0.3">
      <c r="A532" s="2">
        <v>546</v>
      </c>
      <c r="B532" s="2">
        <v>75.699996949999999</v>
      </c>
      <c r="C532" s="2">
        <v>35.985526800000002</v>
      </c>
      <c r="D532" s="2">
        <v>-97.057901770000001</v>
      </c>
      <c r="E532" s="2">
        <v>0.41</v>
      </c>
    </row>
    <row r="533" spans="1:5" x14ac:dyDescent="0.3">
      <c r="A533" s="2">
        <v>547</v>
      </c>
      <c r="B533" s="2">
        <v>75</v>
      </c>
      <c r="C533" s="2">
        <v>35.985526800000002</v>
      </c>
      <c r="D533" s="2">
        <v>-97.057901770000001</v>
      </c>
      <c r="E533" s="2">
        <v>0.42499999999999999</v>
      </c>
    </row>
    <row r="534" spans="1:5" x14ac:dyDescent="0.3">
      <c r="A534" s="2">
        <v>548</v>
      </c>
      <c r="B534" s="2">
        <v>75.699996949999999</v>
      </c>
      <c r="C534" s="2">
        <v>35.985526800000002</v>
      </c>
      <c r="D534" s="2">
        <v>-97.057901770000001</v>
      </c>
      <c r="E534" s="2">
        <v>0.45669999999999999</v>
      </c>
    </row>
    <row r="535" spans="1:5" x14ac:dyDescent="0.3">
      <c r="A535" s="2">
        <v>549</v>
      </c>
      <c r="B535" s="2">
        <v>76</v>
      </c>
      <c r="C535" s="2">
        <v>35.985526800000002</v>
      </c>
      <c r="D535" s="2">
        <v>-97.057901770000001</v>
      </c>
      <c r="E535" s="2">
        <v>0.45</v>
      </c>
    </row>
    <row r="536" spans="1:5" x14ac:dyDescent="0.3">
      <c r="A536" s="2">
        <v>550</v>
      </c>
      <c r="B536" s="2">
        <v>75.300003050000001</v>
      </c>
      <c r="C536" s="2">
        <v>35.98552677</v>
      </c>
      <c r="D536" s="2">
        <v>-97.05794745</v>
      </c>
      <c r="E536" s="2">
        <v>0.44669999999999999</v>
      </c>
    </row>
    <row r="537" spans="1:5" x14ac:dyDescent="0.3">
      <c r="A537" s="2">
        <v>551</v>
      </c>
      <c r="B537" s="2">
        <v>75</v>
      </c>
      <c r="C537" s="2">
        <v>35.98552677</v>
      </c>
      <c r="D537" s="2">
        <v>-97.05794745</v>
      </c>
      <c r="E537" s="2">
        <v>0.44500000000000001</v>
      </c>
    </row>
    <row r="538" spans="1:5" x14ac:dyDescent="0.3">
      <c r="A538" s="2">
        <v>552</v>
      </c>
      <c r="B538" s="2">
        <v>75.699996949999999</v>
      </c>
      <c r="C538" s="2">
        <v>35.98552677</v>
      </c>
      <c r="D538" s="2">
        <v>-97.05794745</v>
      </c>
      <c r="E538" s="2">
        <v>0.42670000000000002</v>
      </c>
    </row>
    <row r="539" spans="1:5" x14ac:dyDescent="0.3">
      <c r="A539" s="2">
        <v>553</v>
      </c>
      <c r="B539" s="2">
        <v>75.5</v>
      </c>
      <c r="C539" s="2">
        <v>35.98552677</v>
      </c>
      <c r="D539" s="2">
        <v>-97.05794745</v>
      </c>
      <c r="E539" s="2">
        <v>0.39500000000000002</v>
      </c>
    </row>
    <row r="540" spans="1:5" x14ac:dyDescent="0.3">
      <c r="A540" s="2">
        <v>554</v>
      </c>
      <c r="B540" s="2">
        <v>75</v>
      </c>
      <c r="C540" s="2">
        <v>35.985526720000003</v>
      </c>
      <c r="D540" s="2">
        <v>-97.057993069999995</v>
      </c>
      <c r="E540" s="2">
        <v>0.42</v>
      </c>
    </row>
    <row r="541" spans="1:5" x14ac:dyDescent="0.3">
      <c r="A541" s="2">
        <v>555</v>
      </c>
      <c r="B541" s="2">
        <v>75.5</v>
      </c>
      <c r="C541" s="2">
        <v>35.985526720000003</v>
      </c>
      <c r="D541" s="2">
        <v>-97.057993069999995</v>
      </c>
      <c r="E541" s="2">
        <v>0.45</v>
      </c>
    </row>
    <row r="542" spans="1:5" x14ac:dyDescent="0.3">
      <c r="A542" s="2">
        <v>556</v>
      </c>
      <c r="B542" s="2">
        <v>75.300003050000001</v>
      </c>
      <c r="C542" s="2">
        <v>35.985526720000003</v>
      </c>
      <c r="D542" s="2">
        <v>-97.057993069999995</v>
      </c>
      <c r="E542" s="2">
        <v>0.45</v>
      </c>
    </row>
    <row r="543" spans="1:5" x14ac:dyDescent="0.3">
      <c r="A543" s="2">
        <v>557</v>
      </c>
      <c r="B543" s="2">
        <v>75</v>
      </c>
      <c r="C543" s="2">
        <v>35.985526720000003</v>
      </c>
      <c r="D543" s="2">
        <v>-97.057993069999995</v>
      </c>
      <c r="E543" s="2">
        <v>0.44500000000000001</v>
      </c>
    </row>
    <row r="544" spans="1:5" x14ac:dyDescent="0.3">
      <c r="A544" s="2">
        <v>558</v>
      </c>
      <c r="B544" s="2">
        <v>75.699996949999999</v>
      </c>
      <c r="C544" s="2">
        <v>35.985526749999998</v>
      </c>
      <c r="D544" s="2">
        <v>-97.058038629999999</v>
      </c>
      <c r="E544" s="2">
        <v>0.42330000000000001</v>
      </c>
    </row>
    <row r="545" spans="1:5" x14ac:dyDescent="0.3">
      <c r="A545" s="2">
        <v>559</v>
      </c>
      <c r="B545" s="2">
        <v>75</v>
      </c>
      <c r="C545" s="2">
        <v>35.985526749999998</v>
      </c>
      <c r="D545" s="2">
        <v>-97.058038629999999</v>
      </c>
      <c r="E545" s="2">
        <v>0.4</v>
      </c>
    </row>
    <row r="546" spans="1:5" x14ac:dyDescent="0.3">
      <c r="A546" s="2">
        <v>560</v>
      </c>
      <c r="B546" s="2">
        <v>75</v>
      </c>
      <c r="C546" s="2">
        <v>35.985526749999998</v>
      </c>
      <c r="D546" s="2">
        <v>-97.058038629999999</v>
      </c>
      <c r="E546" s="2">
        <v>0.40670000000000001</v>
      </c>
    </row>
    <row r="547" spans="1:5" x14ac:dyDescent="0.3">
      <c r="A547" s="2">
        <v>561</v>
      </c>
      <c r="B547" s="2">
        <v>75</v>
      </c>
      <c r="C547" s="2">
        <v>35.985526749999998</v>
      </c>
      <c r="D547" s="2">
        <v>-97.058038629999999</v>
      </c>
      <c r="E547" s="2">
        <v>0.435</v>
      </c>
    </row>
    <row r="548" spans="1:5" x14ac:dyDescent="0.3">
      <c r="A548" s="2">
        <v>562</v>
      </c>
      <c r="B548" s="2">
        <v>75</v>
      </c>
      <c r="C548" s="2">
        <v>35.985526749999998</v>
      </c>
      <c r="D548" s="2">
        <v>-97.058038629999999</v>
      </c>
      <c r="E548" s="2">
        <v>0.44669999999999999</v>
      </c>
    </row>
    <row r="549" spans="1:5" x14ac:dyDescent="0.3">
      <c r="A549" s="2">
        <v>563</v>
      </c>
      <c r="B549" s="2">
        <v>75</v>
      </c>
      <c r="C549" s="2">
        <v>35.985526749999998</v>
      </c>
      <c r="D549" s="2">
        <v>-97.058038629999999</v>
      </c>
      <c r="E549" s="2">
        <v>0.45</v>
      </c>
    </row>
    <row r="550" spans="1:5" x14ac:dyDescent="0.3">
      <c r="A550" s="2">
        <v>564</v>
      </c>
      <c r="B550" s="2">
        <v>75</v>
      </c>
      <c r="C550" s="2">
        <v>35.985526849999999</v>
      </c>
      <c r="D550" s="2">
        <v>-97.05808408</v>
      </c>
      <c r="E550" s="2">
        <v>0.43669999999999998</v>
      </c>
    </row>
    <row r="551" spans="1:5" x14ac:dyDescent="0.3">
      <c r="A551" s="2">
        <v>565</v>
      </c>
      <c r="B551" s="2">
        <v>75</v>
      </c>
      <c r="C551" s="2">
        <v>35.985526849999999</v>
      </c>
      <c r="D551" s="2">
        <v>-97.05808408</v>
      </c>
      <c r="E551" s="2">
        <v>0.41499999999999998</v>
      </c>
    </row>
    <row r="552" spans="1:5" x14ac:dyDescent="0.3">
      <c r="A552" s="2">
        <v>566</v>
      </c>
      <c r="B552" s="2">
        <v>75</v>
      </c>
      <c r="C552" s="2">
        <v>35.98552712</v>
      </c>
      <c r="D552" s="2">
        <v>-97.058129699999995</v>
      </c>
      <c r="E552" s="2">
        <v>0.40329999999999999</v>
      </c>
    </row>
    <row r="553" spans="1:5" x14ac:dyDescent="0.3">
      <c r="A553" s="2">
        <v>567</v>
      </c>
      <c r="B553" s="2">
        <v>75</v>
      </c>
      <c r="C553" s="2">
        <v>35.98552712</v>
      </c>
      <c r="D553" s="2">
        <v>-97.058129699999995</v>
      </c>
      <c r="E553" s="2">
        <v>0.41499999999999998</v>
      </c>
    </row>
    <row r="554" spans="1:5" x14ac:dyDescent="0.3">
      <c r="A554" s="2">
        <v>568</v>
      </c>
      <c r="B554" s="2">
        <v>75</v>
      </c>
      <c r="C554" s="2">
        <v>35.98552712</v>
      </c>
      <c r="D554" s="2">
        <v>-97.058129699999995</v>
      </c>
      <c r="E554" s="2">
        <v>0.43669999999999998</v>
      </c>
    </row>
    <row r="555" spans="1:5" x14ac:dyDescent="0.3">
      <c r="A555" s="2">
        <v>569</v>
      </c>
      <c r="B555" s="2">
        <v>75</v>
      </c>
      <c r="C555" s="2">
        <v>35.98552712</v>
      </c>
      <c r="D555" s="2">
        <v>-97.058129699999995</v>
      </c>
      <c r="E555" s="2">
        <v>0.45</v>
      </c>
    </row>
    <row r="556" spans="1:5" x14ac:dyDescent="0.3">
      <c r="A556" s="2">
        <v>570</v>
      </c>
      <c r="B556" s="2">
        <v>75</v>
      </c>
      <c r="C556" s="2">
        <v>35.98552712</v>
      </c>
      <c r="D556" s="2">
        <v>-97.058129699999995</v>
      </c>
      <c r="E556" s="2">
        <v>0.44330000000000003</v>
      </c>
    </row>
    <row r="557" spans="1:5" x14ac:dyDescent="0.3">
      <c r="A557" s="2">
        <v>571</v>
      </c>
      <c r="B557" s="2">
        <v>75</v>
      </c>
      <c r="C557" s="2">
        <v>35.98552712</v>
      </c>
      <c r="D557" s="2">
        <v>-97.058129699999995</v>
      </c>
      <c r="E557" s="2">
        <v>0.43</v>
      </c>
    </row>
    <row r="558" spans="1:5" x14ac:dyDescent="0.3">
      <c r="A558" s="2">
        <v>572</v>
      </c>
      <c r="B558" s="2">
        <v>75</v>
      </c>
      <c r="C558" s="2">
        <v>35.985527220000002</v>
      </c>
      <c r="D558" s="2">
        <v>-97.058175050000003</v>
      </c>
      <c r="E558" s="2">
        <v>0.42</v>
      </c>
    </row>
    <row r="559" spans="1:5" x14ac:dyDescent="0.3">
      <c r="A559" s="2">
        <v>573</v>
      </c>
      <c r="B559" s="2">
        <v>75</v>
      </c>
      <c r="C559" s="2">
        <v>35.985527220000002</v>
      </c>
      <c r="D559" s="2">
        <v>-97.058175050000003</v>
      </c>
      <c r="E559" s="2">
        <v>0.41499999999999998</v>
      </c>
    </row>
    <row r="560" spans="1:5" x14ac:dyDescent="0.3">
      <c r="A560" s="2">
        <v>574</v>
      </c>
      <c r="B560" s="2">
        <v>75</v>
      </c>
      <c r="C560" s="2">
        <v>35.985527220000002</v>
      </c>
      <c r="D560" s="2">
        <v>-97.058175050000003</v>
      </c>
      <c r="E560" s="2">
        <v>0.41670000000000001</v>
      </c>
    </row>
    <row r="561" spans="1:5" x14ac:dyDescent="0.3">
      <c r="A561" s="2">
        <v>575</v>
      </c>
      <c r="B561" s="2">
        <v>75</v>
      </c>
      <c r="C561" s="2">
        <v>35.985527220000002</v>
      </c>
      <c r="D561" s="2">
        <v>-97.058175050000003</v>
      </c>
      <c r="E561" s="2">
        <v>0.435</v>
      </c>
    </row>
    <row r="562" spans="1:5" x14ac:dyDescent="0.3">
      <c r="A562" s="2">
        <v>576</v>
      </c>
      <c r="B562" s="2">
        <v>75</v>
      </c>
      <c r="C562" s="2">
        <v>35.985527220000002</v>
      </c>
      <c r="D562" s="2">
        <v>-97.058175050000003</v>
      </c>
      <c r="E562" s="2">
        <v>0.45</v>
      </c>
    </row>
    <row r="563" spans="1:5" x14ac:dyDescent="0.3">
      <c r="A563" s="2">
        <v>577</v>
      </c>
      <c r="B563" s="2">
        <v>75</v>
      </c>
      <c r="C563" s="2">
        <v>35.985527380000001</v>
      </c>
      <c r="D563" s="2">
        <v>-97.058220449999993</v>
      </c>
      <c r="E563" s="2">
        <v>0.435</v>
      </c>
    </row>
    <row r="564" spans="1:5" x14ac:dyDescent="0.3">
      <c r="A564" s="2">
        <v>578</v>
      </c>
      <c r="B564" s="2">
        <v>75</v>
      </c>
      <c r="C564" s="2">
        <v>35.985527380000001</v>
      </c>
      <c r="D564" s="2">
        <v>-97.058220449999993</v>
      </c>
      <c r="E564" s="2">
        <v>0.41</v>
      </c>
    </row>
    <row r="565" spans="1:5" x14ac:dyDescent="0.3">
      <c r="A565" s="2">
        <v>579</v>
      </c>
      <c r="B565" s="2">
        <v>75</v>
      </c>
      <c r="C565" s="2">
        <v>35.985527380000001</v>
      </c>
      <c r="D565" s="2">
        <v>-97.058220449999993</v>
      </c>
      <c r="E565" s="2">
        <v>0.39</v>
      </c>
    </row>
    <row r="566" spans="1:5" x14ac:dyDescent="0.3">
      <c r="A566" s="2">
        <v>580</v>
      </c>
      <c r="B566" s="2">
        <v>75</v>
      </c>
      <c r="C566" s="2">
        <v>35.985527570000002</v>
      </c>
      <c r="D566" s="2">
        <v>-97.058265820000003</v>
      </c>
      <c r="E566" s="2">
        <v>0.39329999999999998</v>
      </c>
    </row>
    <row r="567" spans="1:5" x14ac:dyDescent="0.3">
      <c r="A567" s="2">
        <v>581</v>
      </c>
      <c r="B567" s="2">
        <v>75</v>
      </c>
      <c r="C567" s="2">
        <v>35.985527570000002</v>
      </c>
      <c r="D567" s="2">
        <v>-97.058265820000003</v>
      </c>
      <c r="E567" s="2">
        <v>0.42</v>
      </c>
    </row>
    <row r="568" spans="1:5" x14ac:dyDescent="0.3">
      <c r="A568" s="2">
        <v>582</v>
      </c>
      <c r="B568" s="2">
        <v>74.699996949999999</v>
      </c>
      <c r="C568" s="2">
        <v>35.985527570000002</v>
      </c>
      <c r="D568" s="2">
        <v>-97.058265820000003</v>
      </c>
      <c r="E568" s="2">
        <v>0.44</v>
      </c>
    </row>
    <row r="569" spans="1:5" x14ac:dyDescent="0.3">
      <c r="A569" s="2">
        <v>583</v>
      </c>
      <c r="B569" s="2">
        <v>75</v>
      </c>
      <c r="C569" s="2">
        <v>35.985527570000002</v>
      </c>
      <c r="D569" s="2">
        <v>-97.058265820000003</v>
      </c>
      <c r="E569" s="2">
        <v>0.45</v>
      </c>
    </row>
    <row r="570" spans="1:5" x14ac:dyDescent="0.3">
      <c r="A570" s="2">
        <v>584</v>
      </c>
      <c r="B570" s="2">
        <v>75</v>
      </c>
      <c r="C570" s="2">
        <v>35.985527570000002</v>
      </c>
      <c r="D570" s="2">
        <v>-97.058265820000003</v>
      </c>
      <c r="E570" s="2">
        <v>0.44</v>
      </c>
    </row>
    <row r="571" spans="1:5" x14ac:dyDescent="0.3">
      <c r="A571" s="2">
        <v>585</v>
      </c>
      <c r="B571" s="2">
        <v>75</v>
      </c>
      <c r="C571" s="2">
        <v>35.985527769999997</v>
      </c>
      <c r="D571" s="2">
        <v>-97.058311079999996</v>
      </c>
      <c r="E571" s="2">
        <v>0.41</v>
      </c>
    </row>
    <row r="572" spans="1:5" x14ac:dyDescent="0.3">
      <c r="A572" s="2">
        <v>586</v>
      </c>
      <c r="B572" s="2">
        <v>75</v>
      </c>
      <c r="C572" s="2">
        <v>35.985527769999997</v>
      </c>
      <c r="D572" s="2">
        <v>-97.058311079999996</v>
      </c>
      <c r="E572" s="2">
        <v>0.41</v>
      </c>
    </row>
    <row r="573" spans="1:5" x14ac:dyDescent="0.3">
      <c r="A573" s="2">
        <v>587</v>
      </c>
      <c r="B573" s="2">
        <v>75</v>
      </c>
      <c r="C573" s="2">
        <v>35.985527769999997</v>
      </c>
      <c r="D573" s="2">
        <v>-97.058311079999996</v>
      </c>
      <c r="E573" s="2">
        <v>0.42</v>
      </c>
    </row>
    <row r="574" spans="1:5" x14ac:dyDescent="0.3">
      <c r="A574" s="2">
        <v>588</v>
      </c>
      <c r="B574" s="2">
        <v>75</v>
      </c>
      <c r="C574" s="2">
        <v>35.985527769999997</v>
      </c>
      <c r="D574" s="2">
        <v>-97.058311079999996</v>
      </c>
      <c r="E574" s="2">
        <v>0.43330000000000002</v>
      </c>
    </row>
    <row r="575" spans="1:5" x14ac:dyDescent="0.3">
      <c r="A575" s="2">
        <v>589</v>
      </c>
      <c r="B575" s="2">
        <v>75</v>
      </c>
      <c r="C575" s="2">
        <v>35.985527769999997</v>
      </c>
      <c r="D575" s="2">
        <v>-97.058311079999996</v>
      </c>
      <c r="E575" s="2">
        <v>0.44500000000000001</v>
      </c>
    </row>
    <row r="576" spans="1:5" x14ac:dyDescent="0.3">
      <c r="A576" s="2">
        <v>590</v>
      </c>
      <c r="B576" s="2">
        <v>75</v>
      </c>
      <c r="C576" s="2">
        <v>35.985528180000003</v>
      </c>
      <c r="D576" s="2">
        <v>-97.058356579999995</v>
      </c>
      <c r="E576" s="2">
        <v>0.43669999999999998</v>
      </c>
    </row>
    <row r="577" spans="1:5" x14ac:dyDescent="0.3">
      <c r="A577" s="2">
        <v>591</v>
      </c>
      <c r="B577" s="2">
        <v>75</v>
      </c>
      <c r="C577" s="2">
        <v>35.985528180000003</v>
      </c>
      <c r="D577" s="2">
        <v>-97.058356579999995</v>
      </c>
      <c r="E577" s="2">
        <v>0.42</v>
      </c>
    </row>
    <row r="578" spans="1:5" x14ac:dyDescent="0.3">
      <c r="A578" s="2">
        <v>592</v>
      </c>
      <c r="B578" s="2">
        <v>75</v>
      </c>
      <c r="C578" s="2">
        <v>35.985528180000003</v>
      </c>
      <c r="D578" s="2">
        <v>-97.058356579999995</v>
      </c>
      <c r="E578" s="2">
        <v>0.41</v>
      </c>
    </row>
    <row r="579" spans="1:5" x14ac:dyDescent="0.3">
      <c r="A579" s="2">
        <v>593</v>
      </c>
      <c r="B579" s="2">
        <v>75</v>
      </c>
      <c r="C579" s="2">
        <v>35.985528449999997</v>
      </c>
      <c r="D579" s="2">
        <v>-97.058401849999996</v>
      </c>
      <c r="E579" s="2">
        <v>0.41</v>
      </c>
    </row>
    <row r="580" spans="1:5" x14ac:dyDescent="0.3">
      <c r="A580" s="2">
        <v>594</v>
      </c>
      <c r="B580" s="2">
        <v>75</v>
      </c>
      <c r="C580" s="2">
        <v>35.985528449999997</v>
      </c>
      <c r="D580" s="2">
        <v>-97.058401849999996</v>
      </c>
      <c r="E580" s="2">
        <v>0.42330000000000001</v>
      </c>
    </row>
    <row r="581" spans="1:5" x14ac:dyDescent="0.3">
      <c r="A581" s="2">
        <v>595</v>
      </c>
      <c r="B581" s="2">
        <v>74.5</v>
      </c>
      <c r="C581" s="2">
        <v>35.985528449999997</v>
      </c>
      <c r="D581" s="2">
        <v>-97.058401849999996</v>
      </c>
      <c r="E581" s="2">
        <v>0.44500000000000001</v>
      </c>
    </row>
    <row r="582" spans="1:5" x14ac:dyDescent="0.3">
      <c r="A582" s="2">
        <v>596</v>
      </c>
      <c r="B582" s="2">
        <v>75</v>
      </c>
      <c r="C582" s="2">
        <v>35.985528449999997</v>
      </c>
      <c r="D582" s="2">
        <v>-97.058401849999996</v>
      </c>
      <c r="E582" s="2">
        <v>0.44669999999999999</v>
      </c>
    </row>
    <row r="583" spans="1:5" x14ac:dyDescent="0.3">
      <c r="A583" s="2">
        <v>597</v>
      </c>
      <c r="B583" s="2">
        <v>75</v>
      </c>
      <c r="C583" s="2">
        <v>35.985528449999997</v>
      </c>
      <c r="D583" s="2">
        <v>-97.058401849999996</v>
      </c>
      <c r="E583" s="2">
        <v>0.435</v>
      </c>
    </row>
    <row r="584" spans="1:5" x14ac:dyDescent="0.3">
      <c r="A584" s="2">
        <v>598</v>
      </c>
      <c r="B584" s="2">
        <v>74.699996949999999</v>
      </c>
      <c r="C584" s="2">
        <v>35.98552892</v>
      </c>
      <c r="D584" s="2">
        <v>-97.058492119999997</v>
      </c>
      <c r="E584" s="2">
        <v>0.42330000000000001</v>
      </c>
    </row>
    <row r="585" spans="1:5" x14ac:dyDescent="0.3">
      <c r="A585" s="2">
        <v>599</v>
      </c>
      <c r="B585" s="2">
        <v>74</v>
      </c>
      <c r="C585" s="2">
        <v>35.98552892</v>
      </c>
      <c r="D585" s="2">
        <v>-97.058492119999997</v>
      </c>
      <c r="E585" s="2">
        <v>0.43</v>
      </c>
    </row>
    <row r="586" spans="1:5" x14ac:dyDescent="0.3">
      <c r="A586" s="2">
        <v>600</v>
      </c>
      <c r="B586" s="2">
        <v>75</v>
      </c>
      <c r="C586" s="2">
        <v>35.98552892</v>
      </c>
      <c r="D586" s="2">
        <v>-97.058492119999997</v>
      </c>
      <c r="E586" s="2">
        <v>0.43669999999999998</v>
      </c>
    </row>
    <row r="587" spans="1:5" x14ac:dyDescent="0.3">
      <c r="A587" s="2">
        <v>601</v>
      </c>
      <c r="B587" s="2">
        <v>75</v>
      </c>
      <c r="C587" s="2">
        <v>35.98552892</v>
      </c>
      <c r="D587" s="2">
        <v>-97.058492119999997</v>
      </c>
      <c r="E587" s="2">
        <v>0.44</v>
      </c>
    </row>
    <row r="588" spans="1:5" x14ac:dyDescent="0.3">
      <c r="A588" s="2">
        <v>602</v>
      </c>
      <c r="B588" s="2">
        <v>75</v>
      </c>
      <c r="C588" s="2">
        <v>35.98552892</v>
      </c>
      <c r="D588" s="2">
        <v>-97.058492119999997</v>
      </c>
      <c r="E588" s="2">
        <v>0.44</v>
      </c>
    </row>
    <row r="589" spans="1:5" x14ac:dyDescent="0.3">
      <c r="A589" s="2">
        <v>603</v>
      </c>
      <c r="B589" s="2">
        <v>74.5</v>
      </c>
      <c r="C589" s="2">
        <v>35.98552892</v>
      </c>
      <c r="D589" s="2">
        <v>-97.058492119999997</v>
      </c>
      <c r="E589" s="2">
        <v>0.44500000000000001</v>
      </c>
    </row>
    <row r="590" spans="1:5" x14ac:dyDescent="0.3">
      <c r="A590" s="2">
        <v>604</v>
      </c>
      <c r="B590" s="2">
        <v>74.5</v>
      </c>
      <c r="C590" s="2">
        <v>35.98552892</v>
      </c>
      <c r="D590" s="2">
        <v>-97.058492119999997</v>
      </c>
      <c r="E590" s="2">
        <v>0.435</v>
      </c>
    </row>
    <row r="591" spans="1:5" x14ac:dyDescent="0.3">
      <c r="A591" s="2">
        <v>605</v>
      </c>
      <c r="B591" s="2">
        <v>75</v>
      </c>
      <c r="C591" s="2">
        <v>35.98552892</v>
      </c>
      <c r="D591" s="2">
        <v>-97.058492119999997</v>
      </c>
      <c r="E591" s="2">
        <v>0.42</v>
      </c>
    </row>
    <row r="592" spans="1:5" x14ac:dyDescent="0.3">
      <c r="A592" s="2">
        <v>606</v>
      </c>
      <c r="B592" s="2">
        <v>74.5</v>
      </c>
      <c r="C592" s="2">
        <v>35.985529149999998</v>
      </c>
      <c r="D592" s="2">
        <v>-97.058537220000005</v>
      </c>
      <c r="E592" s="2">
        <v>0.41499999999999998</v>
      </c>
    </row>
    <row r="593" spans="1:5" x14ac:dyDescent="0.3">
      <c r="A593" s="2">
        <v>607</v>
      </c>
      <c r="B593" s="2">
        <v>74.699996949999999</v>
      </c>
      <c r="C593" s="2">
        <v>35.985529149999998</v>
      </c>
      <c r="D593" s="2">
        <v>-97.058537220000005</v>
      </c>
      <c r="E593" s="2">
        <v>0.43330000000000002</v>
      </c>
    </row>
    <row r="594" spans="1:5" x14ac:dyDescent="0.3">
      <c r="A594" s="2">
        <v>608</v>
      </c>
      <c r="B594" s="2">
        <v>75</v>
      </c>
      <c r="C594" s="2">
        <v>35.985529149999998</v>
      </c>
      <c r="D594" s="2">
        <v>-97.058537220000005</v>
      </c>
      <c r="E594" s="2">
        <v>0.44</v>
      </c>
    </row>
    <row r="595" spans="1:5" x14ac:dyDescent="0.3">
      <c r="A595" s="2">
        <v>609</v>
      </c>
      <c r="B595" s="2">
        <v>75</v>
      </c>
      <c r="C595" s="2">
        <v>35.985529149999998</v>
      </c>
      <c r="D595" s="2">
        <v>-97.058537220000005</v>
      </c>
      <c r="E595" s="2">
        <v>0.42670000000000002</v>
      </c>
    </row>
    <row r="596" spans="1:5" x14ac:dyDescent="0.3">
      <c r="A596" s="2">
        <v>610</v>
      </c>
      <c r="B596" s="2">
        <v>75</v>
      </c>
      <c r="C596" s="2">
        <v>35.985529149999998</v>
      </c>
      <c r="D596" s="2">
        <v>-97.058537220000005</v>
      </c>
      <c r="E596" s="2">
        <v>0.41499999999999998</v>
      </c>
    </row>
    <row r="597" spans="1:5" x14ac:dyDescent="0.3">
      <c r="A597" s="2">
        <v>611</v>
      </c>
      <c r="B597" s="2">
        <v>75</v>
      </c>
      <c r="C597" s="2">
        <v>35.985529819999996</v>
      </c>
      <c r="D597" s="2">
        <v>-97.058627619999996</v>
      </c>
      <c r="E597" s="2">
        <v>0.41</v>
      </c>
    </row>
    <row r="598" spans="1:5" x14ac:dyDescent="0.3">
      <c r="A598" s="2">
        <v>612</v>
      </c>
      <c r="B598" s="2">
        <v>74.5</v>
      </c>
      <c r="C598" s="2">
        <v>35.985529819999996</v>
      </c>
      <c r="D598" s="2">
        <v>-97.058627619999996</v>
      </c>
      <c r="E598" s="2">
        <v>0.42</v>
      </c>
    </row>
    <row r="599" spans="1:5" x14ac:dyDescent="0.3">
      <c r="A599" s="2">
        <v>613</v>
      </c>
      <c r="B599" s="2">
        <v>74.699996949999999</v>
      </c>
      <c r="C599" s="2">
        <v>35.985529819999996</v>
      </c>
      <c r="D599" s="2">
        <v>-97.058627619999996</v>
      </c>
      <c r="E599" s="2">
        <v>0.43330000000000002</v>
      </c>
    </row>
    <row r="600" spans="1:5" x14ac:dyDescent="0.3">
      <c r="A600" s="2">
        <v>614</v>
      </c>
      <c r="B600" s="2">
        <v>75</v>
      </c>
      <c r="C600" s="2">
        <v>35.985529819999996</v>
      </c>
      <c r="D600" s="2">
        <v>-97.058627619999996</v>
      </c>
      <c r="E600" s="2">
        <v>0.44</v>
      </c>
    </row>
    <row r="601" spans="1:5" x14ac:dyDescent="0.3">
      <c r="A601" s="2">
        <v>615</v>
      </c>
      <c r="B601" s="2">
        <v>74.699996949999999</v>
      </c>
      <c r="C601" s="2">
        <v>35.985529819999996</v>
      </c>
      <c r="D601" s="2">
        <v>-97.058627619999996</v>
      </c>
      <c r="E601" s="2">
        <v>0.43330000000000002</v>
      </c>
    </row>
    <row r="602" spans="1:5" x14ac:dyDescent="0.3">
      <c r="A602" s="2">
        <v>616</v>
      </c>
      <c r="B602" s="2">
        <v>74</v>
      </c>
      <c r="C602" s="2">
        <v>35.985529819999996</v>
      </c>
      <c r="D602" s="2">
        <v>-97.058627619999996</v>
      </c>
      <c r="E602" s="2">
        <v>0.43</v>
      </c>
    </row>
    <row r="603" spans="1:5" x14ac:dyDescent="0.3">
      <c r="A603" s="2">
        <v>617</v>
      </c>
      <c r="B603" s="2">
        <v>75</v>
      </c>
      <c r="C603" s="2">
        <v>35.985529819999996</v>
      </c>
      <c r="D603" s="2">
        <v>-97.058627619999996</v>
      </c>
      <c r="E603" s="2">
        <v>0.42</v>
      </c>
    </row>
    <row r="604" spans="1:5" x14ac:dyDescent="0.3">
      <c r="A604" s="2">
        <v>618</v>
      </c>
      <c r="B604" s="2">
        <v>74.5</v>
      </c>
      <c r="C604" s="2">
        <v>35.985529819999996</v>
      </c>
      <c r="D604" s="2">
        <v>-97.058627619999996</v>
      </c>
      <c r="E604" s="2">
        <v>0.42499999999999999</v>
      </c>
    </row>
    <row r="605" spans="1:5" x14ac:dyDescent="0.3">
      <c r="A605" s="2">
        <v>619</v>
      </c>
      <c r="B605" s="2">
        <v>74</v>
      </c>
      <c r="C605" s="2">
        <v>35.985530279999999</v>
      </c>
      <c r="D605" s="2">
        <v>-97.058717920000007</v>
      </c>
      <c r="E605" s="2">
        <v>0.45</v>
      </c>
    </row>
    <row r="606" spans="1:5" x14ac:dyDescent="0.3">
      <c r="A606" s="2">
        <v>620</v>
      </c>
      <c r="B606" s="2">
        <v>75</v>
      </c>
      <c r="C606" s="2">
        <v>35.985530279999999</v>
      </c>
      <c r="D606" s="2">
        <v>-97.058717920000007</v>
      </c>
      <c r="E606" s="2">
        <v>0.45500000000000002</v>
      </c>
    </row>
    <row r="607" spans="1:5" x14ac:dyDescent="0.3">
      <c r="A607" s="2">
        <v>621</v>
      </c>
      <c r="B607" s="2">
        <v>75</v>
      </c>
      <c r="C607" s="2">
        <v>35.985530279999999</v>
      </c>
      <c r="D607" s="2">
        <v>-97.058717920000007</v>
      </c>
      <c r="E607" s="2">
        <v>0.43669999999999998</v>
      </c>
    </row>
    <row r="608" spans="1:5" x14ac:dyDescent="0.3">
      <c r="A608" s="2">
        <v>622</v>
      </c>
      <c r="B608" s="2">
        <v>74</v>
      </c>
      <c r="C608" s="2">
        <v>35.985530279999999</v>
      </c>
      <c r="D608" s="2">
        <v>-97.058717920000007</v>
      </c>
      <c r="E608" s="2">
        <v>0.43</v>
      </c>
    </row>
    <row r="609" spans="1:5" x14ac:dyDescent="0.3">
      <c r="A609" s="2">
        <v>623</v>
      </c>
      <c r="B609" s="2">
        <v>75</v>
      </c>
      <c r="C609" s="2">
        <v>35.985530279999999</v>
      </c>
      <c r="D609" s="2">
        <v>-97.058717920000007</v>
      </c>
      <c r="E609" s="2">
        <v>0.43</v>
      </c>
    </row>
    <row r="610" spans="1:5" x14ac:dyDescent="0.3">
      <c r="A610" s="2">
        <v>624</v>
      </c>
      <c r="B610" s="2">
        <v>75</v>
      </c>
      <c r="C610" s="2">
        <v>35.985530449999999</v>
      </c>
      <c r="D610" s="2">
        <v>-97.058763069999998</v>
      </c>
      <c r="E610" s="2">
        <v>0.43</v>
      </c>
    </row>
    <row r="611" spans="1:5" x14ac:dyDescent="0.3">
      <c r="A611" s="2">
        <v>625</v>
      </c>
      <c r="B611" s="2">
        <v>74</v>
      </c>
      <c r="C611" s="2">
        <v>35.985530449999999</v>
      </c>
      <c r="D611" s="2">
        <v>-97.058763069999998</v>
      </c>
      <c r="E611" s="2">
        <v>0.4667</v>
      </c>
    </row>
    <row r="612" spans="1:5" x14ac:dyDescent="0.3">
      <c r="A612" s="2">
        <v>626</v>
      </c>
      <c r="B612" s="2">
        <v>75</v>
      </c>
      <c r="C612" s="2">
        <v>35.985530449999999</v>
      </c>
      <c r="D612" s="2">
        <v>-97.058763069999998</v>
      </c>
      <c r="E612" s="2">
        <v>0.48</v>
      </c>
    </row>
    <row r="613" spans="1:5" x14ac:dyDescent="0.3">
      <c r="A613" s="2">
        <v>627</v>
      </c>
      <c r="B613" s="2">
        <v>75</v>
      </c>
      <c r="C613" s="2">
        <v>35.985530449999999</v>
      </c>
      <c r="D613" s="2">
        <v>-97.058763069999998</v>
      </c>
      <c r="E613" s="2">
        <v>0.46</v>
      </c>
    </row>
    <row r="614" spans="1:5" x14ac:dyDescent="0.3">
      <c r="A614" s="2">
        <v>628</v>
      </c>
      <c r="B614" s="2">
        <v>74.5</v>
      </c>
      <c r="C614" s="2">
        <v>35.985530449999999</v>
      </c>
      <c r="D614" s="2">
        <v>-97.058763069999998</v>
      </c>
      <c r="E614" s="2">
        <v>0.44500000000000001</v>
      </c>
    </row>
    <row r="615" spans="1:5" x14ac:dyDescent="0.3">
      <c r="A615" s="2">
        <v>629</v>
      </c>
      <c r="B615" s="2">
        <v>75</v>
      </c>
      <c r="C615" s="2">
        <v>35.985530779999998</v>
      </c>
      <c r="D615" s="2">
        <v>-97.058808369999994</v>
      </c>
      <c r="E615" s="2">
        <v>0.43669999999999998</v>
      </c>
    </row>
    <row r="616" spans="1:5" x14ac:dyDescent="0.3">
      <c r="A616" s="2">
        <v>630</v>
      </c>
      <c r="B616" s="2">
        <v>75</v>
      </c>
      <c r="C616" s="2">
        <v>35.985530779999998</v>
      </c>
      <c r="D616" s="2">
        <v>-97.058808369999994</v>
      </c>
      <c r="E616" s="2">
        <v>0.43</v>
      </c>
    </row>
    <row r="617" spans="1:5" x14ac:dyDescent="0.3">
      <c r="A617" s="2">
        <v>631</v>
      </c>
      <c r="B617" s="2">
        <v>74.300003050000001</v>
      </c>
      <c r="C617" s="2">
        <v>35.985530779999998</v>
      </c>
      <c r="D617" s="2">
        <v>-97.058808369999994</v>
      </c>
      <c r="E617" s="2">
        <v>0.43330000000000002</v>
      </c>
    </row>
    <row r="618" spans="1:5" x14ac:dyDescent="0.3">
      <c r="A618" s="2">
        <v>632</v>
      </c>
      <c r="B618" s="2">
        <v>75</v>
      </c>
      <c r="C618" s="2">
        <v>35.985530879999999</v>
      </c>
      <c r="D618" s="2">
        <v>-97.058853529999993</v>
      </c>
      <c r="E618" s="2">
        <v>0.45</v>
      </c>
    </row>
    <row r="619" spans="1:5" x14ac:dyDescent="0.3">
      <c r="A619" s="2">
        <v>633</v>
      </c>
      <c r="B619" s="2">
        <v>75</v>
      </c>
      <c r="C619" s="2">
        <v>35.985530879999999</v>
      </c>
      <c r="D619" s="2">
        <v>-97.058853529999993</v>
      </c>
      <c r="E619" s="2">
        <v>0.44669999999999999</v>
      </c>
    </row>
    <row r="620" spans="1:5" x14ac:dyDescent="0.3">
      <c r="A620" s="2">
        <v>634</v>
      </c>
      <c r="B620" s="2">
        <v>75</v>
      </c>
      <c r="C620" s="2">
        <v>35.985530879999999</v>
      </c>
      <c r="D620" s="2">
        <v>-97.058853529999993</v>
      </c>
      <c r="E620" s="2">
        <v>0.44</v>
      </c>
    </row>
    <row r="621" spans="1:5" x14ac:dyDescent="0.3">
      <c r="A621" s="2">
        <v>635</v>
      </c>
      <c r="B621" s="2">
        <v>74</v>
      </c>
      <c r="C621" s="2">
        <v>35.985530879999999</v>
      </c>
      <c r="D621" s="2">
        <v>-97.058853529999993</v>
      </c>
      <c r="E621" s="2">
        <v>0.44</v>
      </c>
    </row>
    <row r="622" spans="1:5" x14ac:dyDescent="0.3">
      <c r="A622" s="2">
        <v>636</v>
      </c>
      <c r="B622" s="2">
        <v>75</v>
      </c>
      <c r="C622" s="2">
        <v>35.985530879999999</v>
      </c>
      <c r="D622" s="2">
        <v>-97.058853529999993</v>
      </c>
      <c r="E622" s="2">
        <v>0.435</v>
      </c>
    </row>
    <row r="623" spans="1:5" x14ac:dyDescent="0.3">
      <c r="A623" s="2">
        <v>637</v>
      </c>
      <c r="B623" s="2">
        <v>74.699996949999999</v>
      </c>
      <c r="C623" s="2">
        <v>35.985531029999997</v>
      </c>
      <c r="D623" s="2">
        <v>-97.058898729999996</v>
      </c>
      <c r="E623" s="2">
        <v>0.42330000000000001</v>
      </c>
    </row>
    <row r="624" spans="1:5" x14ac:dyDescent="0.3">
      <c r="A624" s="2">
        <v>638</v>
      </c>
      <c r="B624" s="2">
        <v>74</v>
      </c>
      <c r="C624" s="2">
        <v>35.985531029999997</v>
      </c>
      <c r="D624" s="2">
        <v>-97.058898729999996</v>
      </c>
      <c r="E624" s="2">
        <v>0.44500000000000001</v>
      </c>
    </row>
    <row r="625" spans="1:5" x14ac:dyDescent="0.3">
      <c r="A625" s="2">
        <v>639</v>
      </c>
      <c r="B625" s="2">
        <v>75</v>
      </c>
      <c r="C625" s="2">
        <v>35.985531029999997</v>
      </c>
      <c r="D625" s="2">
        <v>-97.058898729999996</v>
      </c>
      <c r="E625" s="2">
        <v>0.45669999999999999</v>
      </c>
    </row>
    <row r="626" spans="1:5" x14ac:dyDescent="0.3">
      <c r="A626" s="2">
        <v>640</v>
      </c>
      <c r="B626" s="2">
        <v>75</v>
      </c>
      <c r="C626" s="2">
        <v>35.985531029999997</v>
      </c>
      <c r="D626" s="2">
        <v>-97.058898729999996</v>
      </c>
      <c r="E626" s="2">
        <v>0.45</v>
      </c>
    </row>
    <row r="627" spans="1:5" x14ac:dyDescent="0.3">
      <c r="A627" s="2">
        <v>641</v>
      </c>
      <c r="B627" s="2">
        <v>74.699996949999999</v>
      </c>
      <c r="C627" s="2">
        <v>35.985531029999997</v>
      </c>
      <c r="D627" s="2">
        <v>-97.058898729999996</v>
      </c>
      <c r="E627" s="2">
        <v>0.44</v>
      </c>
    </row>
    <row r="628" spans="1:5" x14ac:dyDescent="0.3">
      <c r="A628" s="2">
        <v>642</v>
      </c>
      <c r="B628" s="2">
        <v>75</v>
      </c>
      <c r="C628" s="2">
        <v>35.985531049999999</v>
      </c>
      <c r="D628" s="2">
        <v>-97.05894395</v>
      </c>
      <c r="E628" s="2">
        <v>0.44</v>
      </c>
    </row>
    <row r="629" spans="1:5" x14ac:dyDescent="0.3">
      <c r="A629" s="2">
        <v>643</v>
      </c>
      <c r="B629" s="2">
        <v>74.699996949999999</v>
      </c>
      <c r="C629" s="2">
        <v>35.985531049999999</v>
      </c>
      <c r="D629" s="2">
        <v>-97.05894395</v>
      </c>
      <c r="E629" s="2">
        <v>0.44330000000000003</v>
      </c>
    </row>
    <row r="630" spans="1:5" x14ac:dyDescent="0.3">
      <c r="A630" s="2">
        <v>644</v>
      </c>
      <c r="B630" s="2">
        <v>75</v>
      </c>
      <c r="C630" s="2">
        <v>35.985531049999999</v>
      </c>
      <c r="D630" s="2">
        <v>-97.05894395</v>
      </c>
      <c r="E630" s="2">
        <v>0.45</v>
      </c>
    </row>
    <row r="631" spans="1:5" x14ac:dyDescent="0.3">
      <c r="A631" s="2">
        <v>645</v>
      </c>
      <c r="B631" s="2">
        <v>75</v>
      </c>
      <c r="C631" s="2">
        <v>35.985531119999997</v>
      </c>
      <c r="D631" s="2">
        <v>-97.058989130000001</v>
      </c>
      <c r="E631" s="2">
        <v>0.44330000000000003</v>
      </c>
    </row>
    <row r="632" spans="1:5" x14ac:dyDescent="0.3">
      <c r="A632" s="2">
        <v>646</v>
      </c>
      <c r="B632" s="2">
        <v>74.5</v>
      </c>
      <c r="C632" s="2">
        <v>35.985531119999997</v>
      </c>
      <c r="D632" s="2">
        <v>-97.058989130000001</v>
      </c>
      <c r="E632" s="2">
        <v>0.43</v>
      </c>
    </row>
    <row r="633" spans="1:5" x14ac:dyDescent="0.3">
      <c r="A633" s="2">
        <v>647</v>
      </c>
      <c r="B633" s="2">
        <v>74.699996949999999</v>
      </c>
      <c r="C633" s="2">
        <v>35.985531119999997</v>
      </c>
      <c r="D633" s="2">
        <v>-97.058989130000001</v>
      </c>
      <c r="E633" s="2">
        <v>0.44</v>
      </c>
    </row>
    <row r="634" spans="1:5" x14ac:dyDescent="0.3">
      <c r="A634" s="2">
        <v>648</v>
      </c>
      <c r="B634" s="2">
        <v>75</v>
      </c>
      <c r="C634" s="2">
        <v>35.985531119999997</v>
      </c>
      <c r="D634" s="2">
        <v>-97.058989130000001</v>
      </c>
      <c r="E634" s="2">
        <v>0.44500000000000001</v>
      </c>
    </row>
    <row r="635" spans="1:5" x14ac:dyDescent="0.3">
      <c r="A635" s="2">
        <v>649</v>
      </c>
      <c r="B635" s="2">
        <v>75</v>
      </c>
      <c r="C635" s="2">
        <v>35.985531119999997</v>
      </c>
      <c r="D635" s="2">
        <v>-97.058989130000001</v>
      </c>
      <c r="E635" s="2">
        <v>0.44</v>
      </c>
    </row>
    <row r="636" spans="1:5" x14ac:dyDescent="0.3">
      <c r="A636" s="2">
        <v>650</v>
      </c>
      <c r="B636" s="2">
        <v>75</v>
      </c>
      <c r="C636" s="2">
        <v>35.98553132</v>
      </c>
      <c r="D636" s="2">
        <v>-97.059034519999997</v>
      </c>
      <c r="E636" s="2">
        <v>0.44</v>
      </c>
    </row>
    <row r="637" spans="1:5" x14ac:dyDescent="0.3">
      <c r="A637" s="2">
        <v>651</v>
      </c>
      <c r="B637" s="2">
        <v>75</v>
      </c>
      <c r="C637" s="2">
        <v>35.98553132</v>
      </c>
      <c r="D637" s="2">
        <v>-97.059034519999997</v>
      </c>
      <c r="E637" s="2">
        <v>0.43330000000000002</v>
      </c>
    </row>
    <row r="638" spans="1:5" x14ac:dyDescent="0.3">
      <c r="A638" s="2">
        <v>652</v>
      </c>
      <c r="B638" s="2">
        <v>75</v>
      </c>
      <c r="C638" s="2">
        <v>35.98553132</v>
      </c>
      <c r="D638" s="2">
        <v>-97.059034519999997</v>
      </c>
      <c r="E638" s="2">
        <v>0.435</v>
      </c>
    </row>
    <row r="639" spans="1:5" x14ac:dyDescent="0.3">
      <c r="A639" s="2">
        <v>653</v>
      </c>
      <c r="B639" s="2">
        <v>75</v>
      </c>
      <c r="C639" s="2">
        <v>35.98553132</v>
      </c>
      <c r="D639" s="2">
        <v>-97.059034519999997</v>
      </c>
      <c r="E639" s="2">
        <v>0.45329999999999998</v>
      </c>
    </row>
    <row r="640" spans="1:5" x14ac:dyDescent="0.3">
      <c r="A640" s="2">
        <v>654</v>
      </c>
      <c r="B640" s="2">
        <v>75</v>
      </c>
      <c r="C640" s="2">
        <v>35.98553132</v>
      </c>
      <c r="D640" s="2">
        <v>-97.059034519999997</v>
      </c>
      <c r="E640" s="2">
        <v>0.46</v>
      </c>
    </row>
    <row r="641" spans="1:5" x14ac:dyDescent="0.3">
      <c r="A641" s="2">
        <v>655</v>
      </c>
      <c r="B641" s="2">
        <v>75</v>
      </c>
      <c r="C641" s="2">
        <v>35.985531270000003</v>
      </c>
      <c r="D641" s="2">
        <v>-97.059079670000003</v>
      </c>
      <c r="E641" s="2">
        <v>0.44669999999999999</v>
      </c>
    </row>
    <row r="642" spans="1:5" x14ac:dyDescent="0.3">
      <c r="A642" s="2">
        <v>656</v>
      </c>
      <c r="B642" s="2">
        <v>75</v>
      </c>
      <c r="C642" s="2">
        <v>35.985531270000003</v>
      </c>
      <c r="D642" s="2">
        <v>-97.059079670000003</v>
      </c>
      <c r="E642" s="2">
        <v>0.43</v>
      </c>
    </row>
    <row r="643" spans="1:5" x14ac:dyDescent="0.3">
      <c r="A643" s="2">
        <v>657</v>
      </c>
      <c r="B643" s="2">
        <v>75</v>
      </c>
      <c r="C643" s="2">
        <v>35.985531270000003</v>
      </c>
      <c r="D643" s="2">
        <v>-97.059079670000003</v>
      </c>
      <c r="E643" s="2">
        <v>0.4133</v>
      </c>
    </row>
    <row r="644" spans="1:5" x14ac:dyDescent="0.3">
      <c r="A644" s="2">
        <v>658</v>
      </c>
      <c r="B644" s="2">
        <v>75</v>
      </c>
      <c r="C644" s="2">
        <v>35.98553115</v>
      </c>
      <c r="D644" s="2">
        <v>-97.059124949999998</v>
      </c>
      <c r="E644" s="2">
        <v>0.41499999999999998</v>
      </c>
    </row>
    <row r="645" spans="1:5" x14ac:dyDescent="0.3">
      <c r="A645" s="2">
        <v>659</v>
      </c>
      <c r="B645" s="2">
        <v>74.300003050000001</v>
      </c>
      <c r="C645" s="2">
        <v>35.98553115</v>
      </c>
      <c r="D645" s="2">
        <v>-97.059124949999998</v>
      </c>
      <c r="E645" s="2">
        <v>0.44</v>
      </c>
    </row>
    <row r="646" spans="1:5" x14ac:dyDescent="0.3">
      <c r="A646" s="2">
        <v>660</v>
      </c>
      <c r="B646" s="2">
        <v>75</v>
      </c>
      <c r="C646" s="2">
        <v>35.98553115</v>
      </c>
      <c r="D646" s="2">
        <v>-97.059124949999998</v>
      </c>
      <c r="E646" s="2">
        <v>0.46</v>
      </c>
    </row>
    <row r="647" spans="1:5" x14ac:dyDescent="0.3">
      <c r="A647" s="2">
        <v>661</v>
      </c>
      <c r="B647" s="2">
        <v>75</v>
      </c>
      <c r="C647" s="2">
        <v>35.98553115</v>
      </c>
      <c r="D647" s="2">
        <v>-97.059124949999998</v>
      </c>
      <c r="E647" s="2">
        <v>0.46</v>
      </c>
    </row>
    <row r="648" spans="1:5" x14ac:dyDescent="0.3">
      <c r="A648" s="2">
        <v>662</v>
      </c>
      <c r="B648" s="2">
        <v>75</v>
      </c>
      <c r="C648" s="2">
        <v>35.98553115</v>
      </c>
      <c r="D648" s="2">
        <v>-97.059124949999998</v>
      </c>
      <c r="E648" s="2">
        <v>0.44500000000000001</v>
      </c>
    </row>
    <row r="649" spans="1:5" x14ac:dyDescent="0.3">
      <c r="A649" s="2">
        <v>663</v>
      </c>
      <c r="B649" s="2">
        <v>75</v>
      </c>
      <c r="C649" s="2">
        <v>35.985531049999999</v>
      </c>
      <c r="D649" s="2">
        <v>-97.059170170000002</v>
      </c>
      <c r="E649" s="2">
        <v>0.42</v>
      </c>
    </row>
    <row r="650" spans="1:5" x14ac:dyDescent="0.3">
      <c r="A650" s="2">
        <v>664</v>
      </c>
      <c r="B650" s="2">
        <v>75</v>
      </c>
      <c r="C650" s="2">
        <v>35.985531049999999</v>
      </c>
      <c r="D650" s="2">
        <v>-97.059170170000002</v>
      </c>
      <c r="E650" s="2">
        <v>0.4</v>
      </c>
    </row>
    <row r="651" spans="1:5" x14ac:dyDescent="0.3">
      <c r="A651" s="2">
        <v>665</v>
      </c>
      <c r="B651" s="2">
        <v>75</v>
      </c>
      <c r="C651" s="2">
        <v>35.985531049999999</v>
      </c>
      <c r="D651" s="2">
        <v>-97.059170170000002</v>
      </c>
      <c r="E651" s="2">
        <v>0.40329999999999999</v>
      </c>
    </row>
    <row r="652" spans="1:5" x14ac:dyDescent="0.3">
      <c r="A652" s="2">
        <v>666</v>
      </c>
      <c r="B652" s="2">
        <v>75</v>
      </c>
      <c r="C652" s="2">
        <v>35.985531049999999</v>
      </c>
      <c r="D652" s="2">
        <v>-97.059170170000002</v>
      </c>
      <c r="E652" s="2">
        <v>0.435</v>
      </c>
    </row>
    <row r="653" spans="1:5" x14ac:dyDescent="0.3">
      <c r="A653" s="2">
        <v>667</v>
      </c>
      <c r="B653" s="2">
        <v>75</v>
      </c>
      <c r="C653" s="2">
        <v>35.985531049999999</v>
      </c>
      <c r="D653" s="2">
        <v>-97.059170170000002</v>
      </c>
      <c r="E653" s="2">
        <v>0.45</v>
      </c>
    </row>
    <row r="654" spans="1:5" x14ac:dyDescent="0.3">
      <c r="A654" s="2">
        <v>668</v>
      </c>
      <c r="B654" s="2">
        <v>75</v>
      </c>
      <c r="C654" s="2">
        <v>35.985530920000002</v>
      </c>
      <c r="D654" s="2">
        <v>-97.059215429999995</v>
      </c>
      <c r="E654" s="2">
        <v>0.44</v>
      </c>
    </row>
    <row r="655" spans="1:5" x14ac:dyDescent="0.3">
      <c r="A655" s="2">
        <v>669</v>
      </c>
      <c r="B655" s="2">
        <v>75</v>
      </c>
      <c r="C655" s="2">
        <v>35.985530920000002</v>
      </c>
      <c r="D655" s="2">
        <v>-97.059215429999995</v>
      </c>
      <c r="E655" s="2">
        <v>0.43</v>
      </c>
    </row>
    <row r="656" spans="1:5" x14ac:dyDescent="0.3">
      <c r="A656" s="2">
        <v>670</v>
      </c>
      <c r="B656" s="2">
        <v>75</v>
      </c>
      <c r="C656" s="2">
        <v>35.985530920000002</v>
      </c>
      <c r="D656" s="2">
        <v>-97.059215429999995</v>
      </c>
      <c r="E656" s="2">
        <v>0.41499999999999998</v>
      </c>
    </row>
    <row r="657" spans="1:5" x14ac:dyDescent="0.3">
      <c r="A657" s="2">
        <v>671</v>
      </c>
      <c r="B657" s="2">
        <v>75</v>
      </c>
      <c r="C657" s="2">
        <v>35.985530830000002</v>
      </c>
      <c r="D657" s="2">
        <v>-97.059260850000001</v>
      </c>
      <c r="E657" s="2">
        <v>0.41</v>
      </c>
    </row>
    <row r="658" spans="1:5" x14ac:dyDescent="0.3">
      <c r="A658" s="2">
        <v>672</v>
      </c>
      <c r="B658" s="2">
        <v>75</v>
      </c>
      <c r="C658" s="2">
        <v>35.985530830000002</v>
      </c>
      <c r="D658" s="2">
        <v>-97.059260850000001</v>
      </c>
      <c r="E658" s="2">
        <v>0.41</v>
      </c>
    </row>
    <row r="659" spans="1:5" x14ac:dyDescent="0.3">
      <c r="A659" s="2">
        <v>673</v>
      </c>
      <c r="B659" s="2">
        <v>75</v>
      </c>
      <c r="C659" s="2">
        <v>35.985530830000002</v>
      </c>
      <c r="D659" s="2">
        <v>-97.059260850000001</v>
      </c>
      <c r="E659" s="2">
        <v>0.43</v>
      </c>
    </row>
    <row r="660" spans="1:5" x14ac:dyDescent="0.3">
      <c r="A660" s="2">
        <v>674</v>
      </c>
      <c r="B660" s="2">
        <v>75</v>
      </c>
      <c r="C660" s="2">
        <v>35.985530830000002</v>
      </c>
      <c r="D660" s="2">
        <v>-97.059260850000001</v>
      </c>
      <c r="E660" s="2">
        <v>0.45</v>
      </c>
    </row>
    <row r="661" spans="1:5" x14ac:dyDescent="0.3">
      <c r="A661" s="2">
        <v>675</v>
      </c>
      <c r="B661" s="2">
        <v>75</v>
      </c>
      <c r="C661" s="2">
        <v>35.985530830000002</v>
      </c>
      <c r="D661" s="2">
        <v>-97.059260850000001</v>
      </c>
      <c r="E661" s="2">
        <v>0.43669999999999998</v>
      </c>
    </row>
    <row r="662" spans="1:5" x14ac:dyDescent="0.3">
      <c r="A662" s="2">
        <v>676</v>
      </c>
      <c r="B662" s="2">
        <v>75</v>
      </c>
      <c r="C662" s="2">
        <v>35.985530580000002</v>
      </c>
      <c r="D662" s="2">
        <v>-97.059306199999995</v>
      </c>
      <c r="E662" s="2">
        <v>0.42</v>
      </c>
    </row>
    <row r="663" spans="1:5" x14ac:dyDescent="0.3">
      <c r="A663" s="2">
        <v>677</v>
      </c>
      <c r="B663" s="2">
        <v>75</v>
      </c>
      <c r="C663" s="2">
        <v>35.985530580000002</v>
      </c>
      <c r="D663" s="2">
        <v>-97.059306199999995</v>
      </c>
      <c r="E663" s="2">
        <v>0.40670000000000001</v>
      </c>
    </row>
    <row r="664" spans="1:5" x14ac:dyDescent="0.3">
      <c r="A664" s="2">
        <v>678</v>
      </c>
      <c r="B664" s="2">
        <v>75</v>
      </c>
      <c r="C664" s="2">
        <v>35.985530580000002</v>
      </c>
      <c r="D664" s="2">
        <v>-97.059306199999995</v>
      </c>
      <c r="E664" s="2">
        <v>0.4</v>
      </c>
    </row>
    <row r="665" spans="1:5" x14ac:dyDescent="0.3">
      <c r="A665" s="2">
        <v>679</v>
      </c>
      <c r="B665" s="2">
        <v>75</v>
      </c>
      <c r="C665" s="2">
        <v>35.985530580000002</v>
      </c>
      <c r="D665" s="2">
        <v>-97.059306199999995</v>
      </c>
      <c r="E665" s="2">
        <v>0.41</v>
      </c>
    </row>
    <row r="666" spans="1:5" x14ac:dyDescent="0.3">
      <c r="A666" s="2">
        <v>680</v>
      </c>
      <c r="B666" s="2">
        <v>75</v>
      </c>
      <c r="C666" s="2">
        <v>35.985530580000002</v>
      </c>
      <c r="D666" s="2">
        <v>-97.059306199999995</v>
      </c>
      <c r="E666" s="2">
        <v>0.435</v>
      </c>
    </row>
    <row r="667" spans="1:5" x14ac:dyDescent="0.3">
      <c r="A667" s="2">
        <v>681</v>
      </c>
      <c r="B667" s="2">
        <v>75</v>
      </c>
      <c r="C667" s="2">
        <v>35.985530300000001</v>
      </c>
      <c r="D667" s="2">
        <v>-97.059351500000005</v>
      </c>
      <c r="E667" s="2">
        <v>0.44</v>
      </c>
    </row>
    <row r="668" spans="1:5" x14ac:dyDescent="0.3">
      <c r="A668" s="2">
        <v>682</v>
      </c>
      <c r="B668" s="2">
        <v>75</v>
      </c>
      <c r="C668" s="2">
        <v>35.985530300000001</v>
      </c>
      <c r="D668" s="2">
        <v>-97.059351500000005</v>
      </c>
      <c r="E668" s="2">
        <v>0.435</v>
      </c>
    </row>
    <row r="669" spans="1:5" x14ac:dyDescent="0.3">
      <c r="A669" s="2">
        <v>683</v>
      </c>
      <c r="B669" s="2">
        <v>75</v>
      </c>
      <c r="C669" s="2">
        <v>35.985530300000001</v>
      </c>
      <c r="D669" s="2">
        <v>-97.059351500000005</v>
      </c>
      <c r="E669" s="2">
        <v>0.42330000000000001</v>
      </c>
    </row>
    <row r="670" spans="1:5" x14ac:dyDescent="0.3">
      <c r="A670" s="2">
        <v>684</v>
      </c>
      <c r="B670" s="2">
        <v>75</v>
      </c>
      <c r="C670" s="2">
        <v>35.985530070000003</v>
      </c>
      <c r="D670" s="2">
        <v>-97.059396829999997</v>
      </c>
      <c r="E670" s="2">
        <v>0.41</v>
      </c>
    </row>
    <row r="671" spans="1:5" x14ac:dyDescent="0.3">
      <c r="A671" s="2">
        <v>685</v>
      </c>
      <c r="B671" s="2">
        <v>75</v>
      </c>
      <c r="C671" s="2">
        <v>35.985530070000003</v>
      </c>
      <c r="D671" s="2">
        <v>-97.059396829999997</v>
      </c>
      <c r="E671" s="2">
        <v>0.4133</v>
      </c>
    </row>
    <row r="672" spans="1:5" x14ac:dyDescent="0.3">
      <c r="A672" s="2">
        <v>686</v>
      </c>
      <c r="B672" s="2">
        <v>75</v>
      </c>
      <c r="C672" s="2">
        <v>35.985530070000003</v>
      </c>
      <c r="D672" s="2">
        <v>-97.059396829999997</v>
      </c>
      <c r="E672" s="2">
        <v>0.43</v>
      </c>
    </row>
    <row r="673" spans="1:5" x14ac:dyDescent="0.3">
      <c r="A673" s="2">
        <v>687</v>
      </c>
      <c r="B673" s="2">
        <v>75</v>
      </c>
      <c r="C673" s="2">
        <v>35.985530070000003</v>
      </c>
      <c r="D673" s="2">
        <v>-97.059396829999997</v>
      </c>
      <c r="E673" s="2">
        <v>0.44</v>
      </c>
    </row>
    <row r="674" spans="1:5" x14ac:dyDescent="0.3">
      <c r="A674" s="2">
        <v>688</v>
      </c>
      <c r="B674" s="2">
        <v>75</v>
      </c>
      <c r="C674" s="2">
        <v>35.985530070000003</v>
      </c>
      <c r="D674" s="2">
        <v>-97.059396829999997</v>
      </c>
      <c r="E674" s="2">
        <v>0.435</v>
      </c>
    </row>
    <row r="675" spans="1:5" x14ac:dyDescent="0.3">
      <c r="A675" s="2">
        <v>689</v>
      </c>
      <c r="B675" s="2">
        <v>75</v>
      </c>
      <c r="C675" s="2">
        <v>35.985529829999997</v>
      </c>
      <c r="D675" s="2">
        <v>-97.059442230000002</v>
      </c>
      <c r="E675" s="2">
        <v>0.42330000000000001</v>
      </c>
    </row>
    <row r="676" spans="1:5" x14ac:dyDescent="0.3">
      <c r="A676" s="2">
        <v>690</v>
      </c>
      <c r="B676" s="2">
        <v>75</v>
      </c>
      <c r="C676" s="2">
        <v>35.985529829999997</v>
      </c>
      <c r="D676" s="2">
        <v>-97.059442230000002</v>
      </c>
      <c r="E676" s="2">
        <v>0.4</v>
      </c>
    </row>
    <row r="677" spans="1:5" x14ac:dyDescent="0.3">
      <c r="A677" s="2">
        <v>691</v>
      </c>
      <c r="B677" s="2">
        <v>75</v>
      </c>
      <c r="C677" s="2">
        <v>35.985529829999997</v>
      </c>
      <c r="D677" s="2">
        <v>-97.059442230000002</v>
      </c>
      <c r="E677" s="2">
        <v>0.39329999999999998</v>
      </c>
    </row>
    <row r="678" spans="1:5" x14ac:dyDescent="0.3">
      <c r="A678" s="2">
        <v>692</v>
      </c>
      <c r="B678" s="2">
        <v>75</v>
      </c>
      <c r="C678" s="2">
        <v>35.985529829999997</v>
      </c>
      <c r="D678" s="2">
        <v>-97.059442230000002</v>
      </c>
      <c r="E678" s="2">
        <v>0.42</v>
      </c>
    </row>
    <row r="679" spans="1:5" x14ac:dyDescent="0.3">
      <c r="A679" s="2">
        <v>693</v>
      </c>
      <c r="B679" s="2">
        <v>75.300003050000001</v>
      </c>
      <c r="C679" s="2">
        <v>35.985529829999997</v>
      </c>
      <c r="D679" s="2">
        <v>-97.059442230000002</v>
      </c>
      <c r="E679" s="2">
        <v>0.44</v>
      </c>
    </row>
    <row r="680" spans="1:5" x14ac:dyDescent="0.3">
      <c r="A680" s="2">
        <v>694</v>
      </c>
      <c r="B680" s="2">
        <v>75</v>
      </c>
      <c r="C680" s="2">
        <v>35.985529720000002</v>
      </c>
      <c r="D680" s="2">
        <v>-97.059487720000007</v>
      </c>
      <c r="E680" s="2">
        <v>0.435</v>
      </c>
    </row>
    <row r="681" spans="1:5" x14ac:dyDescent="0.3">
      <c r="A681" s="2">
        <v>695</v>
      </c>
      <c r="B681" s="2">
        <v>75</v>
      </c>
      <c r="C681" s="2">
        <v>35.985529720000002</v>
      </c>
      <c r="D681" s="2">
        <v>-97.059487720000007</v>
      </c>
      <c r="E681" s="2">
        <v>0.42670000000000002</v>
      </c>
    </row>
    <row r="682" spans="1:5" x14ac:dyDescent="0.3">
      <c r="A682" s="2">
        <v>696</v>
      </c>
      <c r="B682" s="2">
        <v>75</v>
      </c>
      <c r="C682" s="2">
        <v>35.985529720000002</v>
      </c>
      <c r="D682" s="2">
        <v>-97.059487720000007</v>
      </c>
      <c r="E682" s="2">
        <v>0.40500000000000003</v>
      </c>
    </row>
    <row r="683" spans="1:5" x14ac:dyDescent="0.3">
      <c r="A683" s="2">
        <v>697</v>
      </c>
      <c r="B683" s="2">
        <v>75.300003050000001</v>
      </c>
      <c r="C683" s="2">
        <v>35.985529530000001</v>
      </c>
      <c r="D683" s="2">
        <v>-97.059533180000003</v>
      </c>
      <c r="E683" s="2">
        <v>0.38669999999999999</v>
      </c>
    </row>
    <row r="684" spans="1:5" x14ac:dyDescent="0.3">
      <c r="A684" s="2">
        <v>698</v>
      </c>
      <c r="B684" s="2">
        <v>75</v>
      </c>
      <c r="C684" s="2">
        <v>35.985529530000001</v>
      </c>
      <c r="D684" s="2">
        <v>-97.059533180000003</v>
      </c>
      <c r="E684" s="2">
        <v>0.41</v>
      </c>
    </row>
    <row r="685" spans="1:5" x14ac:dyDescent="0.3">
      <c r="A685" s="2">
        <v>699</v>
      </c>
      <c r="B685" s="2">
        <v>75</v>
      </c>
      <c r="C685" s="2">
        <v>35.985529530000001</v>
      </c>
      <c r="D685" s="2">
        <v>-97.059533180000003</v>
      </c>
      <c r="E685" s="2">
        <v>0.43669999999999998</v>
      </c>
    </row>
    <row r="686" spans="1:5" x14ac:dyDescent="0.3">
      <c r="A686" s="2">
        <v>700</v>
      </c>
      <c r="B686" s="2">
        <v>75</v>
      </c>
      <c r="C686" s="2">
        <v>35.985529530000001</v>
      </c>
      <c r="D686" s="2">
        <v>-97.059533180000003</v>
      </c>
      <c r="E686" s="2">
        <v>0.435</v>
      </c>
    </row>
    <row r="687" spans="1:5" x14ac:dyDescent="0.3">
      <c r="A687" s="2">
        <v>701</v>
      </c>
      <c r="B687" s="2">
        <v>75</v>
      </c>
      <c r="C687" s="2">
        <v>35.985529530000001</v>
      </c>
      <c r="D687" s="2">
        <v>-97.059533180000003</v>
      </c>
      <c r="E687" s="2">
        <v>0.43</v>
      </c>
    </row>
    <row r="688" spans="1:5" x14ac:dyDescent="0.3">
      <c r="A688" s="2">
        <v>702</v>
      </c>
      <c r="B688" s="2">
        <v>75</v>
      </c>
      <c r="C688" s="2">
        <v>35.98552918</v>
      </c>
      <c r="D688" s="2">
        <v>-97.059624220000003</v>
      </c>
      <c r="E688" s="2">
        <v>0.42</v>
      </c>
    </row>
    <row r="689" spans="1:5" x14ac:dyDescent="0.3">
      <c r="A689" s="2">
        <v>703</v>
      </c>
      <c r="B689" s="2">
        <v>75</v>
      </c>
      <c r="C689" s="2">
        <v>35.98552918</v>
      </c>
      <c r="D689" s="2">
        <v>-97.059624220000003</v>
      </c>
      <c r="E689" s="2">
        <v>0.41499999999999998</v>
      </c>
    </row>
    <row r="690" spans="1:5" x14ac:dyDescent="0.3">
      <c r="A690" s="2">
        <v>704</v>
      </c>
      <c r="B690" s="2">
        <v>75</v>
      </c>
      <c r="C690" s="2">
        <v>35.98552918</v>
      </c>
      <c r="D690" s="2">
        <v>-97.059624220000003</v>
      </c>
      <c r="E690" s="2">
        <v>0.41670000000000001</v>
      </c>
    </row>
    <row r="691" spans="1:5" x14ac:dyDescent="0.3">
      <c r="A691" s="2">
        <v>705</v>
      </c>
      <c r="B691" s="2">
        <v>75</v>
      </c>
      <c r="C691" s="2">
        <v>35.98552918</v>
      </c>
      <c r="D691" s="2">
        <v>-97.059624220000003</v>
      </c>
      <c r="E691" s="2">
        <v>0.42499999999999999</v>
      </c>
    </row>
    <row r="692" spans="1:5" x14ac:dyDescent="0.3">
      <c r="A692" s="2">
        <v>706</v>
      </c>
      <c r="B692" s="2">
        <v>75</v>
      </c>
      <c r="C692" s="2">
        <v>35.98552918</v>
      </c>
      <c r="D692" s="2">
        <v>-97.059624220000003</v>
      </c>
      <c r="E692" s="2">
        <v>0.43669999999999998</v>
      </c>
    </row>
    <row r="693" spans="1:5" x14ac:dyDescent="0.3">
      <c r="A693" s="2">
        <v>707</v>
      </c>
      <c r="B693" s="2">
        <v>75</v>
      </c>
      <c r="C693" s="2">
        <v>35.98552918</v>
      </c>
      <c r="D693" s="2">
        <v>-97.059624220000003</v>
      </c>
      <c r="E693" s="2">
        <v>0.43</v>
      </c>
    </row>
    <row r="694" spans="1:5" x14ac:dyDescent="0.3">
      <c r="A694" s="2">
        <v>708</v>
      </c>
      <c r="B694" s="2">
        <v>75</v>
      </c>
      <c r="C694" s="2">
        <v>35.98552918</v>
      </c>
      <c r="D694" s="2">
        <v>-97.059624220000003</v>
      </c>
      <c r="E694" s="2">
        <v>0.42</v>
      </c>
    </row>
    <row r="695" spans="1:5" x14ac:dyDescent="0.3">
      <c r="A695" s="2">
        <v>709</v>
      </c>
      <c r="B695" s="2">
        <v>75</v>
      </c>
      <c r="C695" s="2">
        <v>35.98552918</v>
      </c>
      <c r="D695" s="2">
        <v>-97.059624220000003</v>
      </c>
      <c r="E695" s="2">
        <v>0.40500000000000003</v>
      </c>
    </row>
    <row r="696" spans="1:5" x14ac:dyDescent="0.3">
      <c r="A696" s="2">
        <v>710</v>
      </c>
      <c r="B696" s="2">
        <v>75.300003050000001</v>
      </c>
      <c r="C696" s="2">
        <v>35.985528950000003</v>
      </c>
      <c r="D696" s="2">
        <v>-97.059669720000002</v>
      </c>
      <c r="E696" s="2">
        <v>0.40329999999999999</v>
      </c>
    </row>
    <row r="697" spans="1:5" x14ac:dyDescent="0.3">
      <c r="A697" s="2">
        <v>711</v>
      </c>
      <c r="B697" s="2">
        <v>75</v>
      </c>
      <c r="C697" s="2">
        <v>35.985528950000003</v>
      </c>
      <c r="D697" s="2">
        <v>-97.059669720000002</v>
      </c>
      <c r="E697" s="2">
        <v>0.41499999999999998</v>
      </c>
    </row>
    <row r="698" spans="1:5" x14ac:dyDescent="0.3">
      <c r="A698" s="2">
        <v>712</v>
      </c>
      <c r="B698" s="2">
        <v>75</v>
      </c>
      <c r="C698" s="2">
        <v>35.985528950000003</v>
      </c>
      <c r="D698" s="2">
        <v>-97.059669720000002</v>
      </c>
      <c r="E698" s="2">
        <v>0.42</v>
      </c>
    </row>
    <row r="699" spans="1:5" x14ac:dyDescent="0.3">
      <c r="A699" s="2">
        <v>713</v>
      </c>
      <c r="B699" s="2">
        <v>75</v>
      </c>
      <c r="C699" s="2">
        <v>35.985528950000003</v>
      </c>
      <c r="D699" s="2">
        <v>-97.059669720000002</v>
      </c>
      <c r="E699" s="2">
        <v>0.41499999999999998</v>
      </c>
    </row>
    <row r="700" spans="1:5" x14ac:dyDescent="0.3">
      <c r="A700" s="2">
        <v>714</v>
      </c>
      <c r="B700" s="2">
        <v>75</v>
      </c>
      <c r="C700" s="2">
        <v>35.985528950000003</v>
      </c>
      <c r="D700" s="2">
        <v>-97.059669720000002</v>
      </c>
      <c r="E700" s="2">
        <v>0.41670000000000001</v>
      </c>
    </row>
    <row r="701" spans="1:5" x14ac:dyDescent="0.3">
      <c r="A701" s="2">
        <v>715</v>
      </c>
      <c r="B701" s="2">
        <v>75</v>
      </c>
      <c r="C701" s="2">
        <v>35.985528950000003</v>
      </c>
      <c r="D701" s="2">
        <v>-97.059669720000002</v>
      </c>
      <c r="E701" s="2">
        <v>0.42</v>
      </c>
    </row>
    <row r="702" spans="1:5" x14ac:dyDescent="0.3">
      <c r="A702" s="2">
        <v>716</v>
      </c>
      <c r="B702" s="2">
        <v>75</v>
      </c>
      <c r="C702" s="2">
        <v>35.985528549999998</v>
      </c>
      <c r="D702" s="2">
        <v>-97.059761120000005</v>
      </c>
      <c r="E702" s="2">
        <v>0.4133</v>
      </c>
    </row>
    <row r="703" spans="1:5" x14ac:dyDescent="0.3">
      <c r="A703" s="2">
        <v>717</v>
      </c>
      <c r="B703" s="2">
        <v>75</v>
      </c>
      <c r="C703" s="2">
        <v>35.985528549999998</v>
      </c>
      <c r="D703" s="2">
        <v>-97.059761120000005</v>
      </c>
      <c r="E703" s="2">
        <v>0.4</v>
      </c>
    </row>
    <row r="704" spans="1:5" x14ac:dyDescent="0.3">
      <c r="A704" s="2">
        <v>718</v>
      </c>
      <c r="B704" s="2">
        <v>75</v>
      </c>
      <c r="C704" s="2">
        <v>35.985528549999998</v>
      </c>
      <c r="D704" s="2">
        <v>-97.059761120000005</v>
      </c>
      <c r="E704" s="2">
        <v>0.40670000000000001</v>
      </c>
    </row>
    <row r="705" spans="1:5" x14ac:dyDescent="0.3">
      <c r="A705" s="2">
        <v>719</v>
      </c>
      <c r="B705" s="2">
        <v>75</v>
      </c>
      <c r="C705" s="2">
        <v>35.985528549999998</v>
      </c>
      <c r="D705" s="2">
        <v>-97.059761120000005</v>
      </c>
      <c r="E705" s="2">
        <v>0.41</v>
      </c>
    </row>
    <row r="706" spans="1:5" x14ac:dyDescent="0.3">
      <c r="A706" s="2">
        <v>720</v>
      </c>
      <c r="B706" s="2">
        <v>76</v>
      </c>
      <c r="C706" s="2">
        <v>35.985528549999998</v>
      </c>
      <c r="D706" s="2">
        <v>-97.059761120000005</v>
      </c>
      <c r="E706" s="2">
        <v>0.41</v>
      </c>
    </row>
    <row r="707" spans="1:5" x14ac:dyDescent="0.3">
      <c r="A707" s="2">
        <v>721</v>
      </c>
      <c r="B707" s="2">
        <v>75.5</v>
      </c>
      <c r="C707" s="2">
        <v>35.985528549999998</v>
      </c>
      <c r="D707" s="2">
        <v>-97.059761120000005</v>
      </c>
      <c r="E707" s="2">
        <v>0.41</v>
      </c>
    </row>
    <row r="708" spans="1:5" x14ac:dyDescent="0.3">
      <c r="A708" s="2">
        <v>722</v>
      </c>
      <c r="B708" s="2">
        <v>75</v>
      </c>
      <c r="C708" s="2">
        <v>35.985528549999998</v>
      </c>
      <c r="D708" s="2">
        <v>-97.059761120000005</v>
      </c>
      <c r="E708" s="2">
        <v>0.4133</v>
      </c>
    </row>
    <row r="709" spans="1:5" x14ac:dyDescent="0.3">
      <c r="A709" s="2">
        <v>723</v>
      </c>
      <c r="B709" s="2">
        <v>76</v>
      </c>
      <c r="C709" s="2">
        <v>35.985528070000001</v>
      </c>
      <c r="D709" s="2">
        <v>-97.059852669999998</v>
      </c>
      <c r="E709" s="2">
        <v>0.41</v>
      </c>
    </row>
    <row r="710" spans="1:5" x14ac:dyDescent="0.3">
      <c r="A710" s="2">
        <v>724</v>
      </c>
      <c r="B710" s="2">
        <v>75.699996949999999</v>
      </c>
      <c r="C710" s="2">
        <v>35.985528070000001</v>
      </c>
      <c r="D710" s="2">
        <v>-97.059852669999998</v>
      </c>
      <c r="E710" s="2">
        <v>0.40329999999999999</v>
      </c>
    </row>
    <row r="711" spans="1:5" x14ac:dyDescent="0.3">
      <c r="A711" s="2">
        <v>725</v>
      </c>
      <c r="B711" s="2">
        <v>75</v>
      </c>
      <c r="C711" s="2">
        <v>35.985528070000001</v>
      </c>
      <c r="D711" s="2">
        <v>-97.059852669999998</v>
      </c>
      <c r="E711" s="2">
        <v>0.41499999999999998</v>
      </c>
    </row>
    <row r="712" spans="1:5" x14ac:dyDescent="0.3">
      <c r="A712" s="2">
        <v>726</v>
      </c>
      <c r="B712" s="2">
        <v>76</v>
      </c>
      <c r="C712" s="2">
        <v>35.985528070000001</v>
      </c>
      <c r="D712" s="2">
        <v>-97.059852669999998</v>
      </c>
      <c r="E712" s="2">
        <v>0.42</v>
      </c>
    </row>
    <row r="713" spans="1:5" x14ac:dyDescent="0.3">
      <c r="A713" s="2">
        <v>727</v>
      </c>
      <c r="B713" s="2">
        <v>75.5</v>
      </c>
      <c r="C713" s="2">
        <v>35.985528070000001</v>
      </c>
      <c r="D713" s="2">
        <v>-97.059852669999998</v>
      </c>
      <c r="E713" s="2">
        <v>0.42</v>
      </c>
    </row>
    <row r="714" spans="1:5" x14ac:dyDescent="0.3">
      <c r="A714" s="2">
        <v>728</v>
      </c>
      <c r="B714" s="2">
        <v>75</v>
      </c>
      <c r="C714" s="2">
        <v>35.985527769999997</v>
      </c>
      <c r="D714" s="2">
        <v>-97.059898529999998</v>
      </c>
      <c r="E714" s="2">
        <v>0.42330000000000001</v>
      </c>
    </row>
    <row r="715" spans="1:5" x14ac:dyDescent="0.3">
      <c r="A715" s="2">
        <v>729</v>
      </c>
      <c r="B715" s="2">
        <v>76</v>
      </c>
      <c r="C715" s="2">
        <v>35.985527769999997</v>
      </c>
      <c r="D715" s="2">
        <v>-97.059898529999998</v>
      </c>
      <c r="E715" s="2">
        <v>0.42499999999999999</v>
      </c>
    </row>
    <row r="716" spans="1:5" x14ac:dyDescent="0.3">
      <c r="A716" s="2">
        <v>730</v>
      </c>
      <c r="B716" s="2">
        <v>75.699996949999999</v>
      </c>
      <c r="C716" s="2">
        <v>35.985527769999997</v>
      </c>
      <c r="D716" s="2">
        <v>-97.059898529999998</v>
      </c>
      <c r="E716" s="2">
        <v>0.42</v>
      </c>
    </row>
    <row r="717" spans="1:5" x14ac:dyDescent="0.3">
      <c r="A717" s="2">
        <v>731</v>
      </c>
      <c r="B717" s="2">
        <v>75</v>
      </c>
      <c r="C717" s="2">
        <v>35.985527769999997</v>
      </c>
      <c r="D717" s="2">
        <v>-97.059898529999998</v>
      </c>
      <c r="E717" s="2">
        <v>0.42</v>
      </c>
    </row>
    <row r="718" spans="1:5" x14ac:dyDescent="0.3">
      <c r="A718" s="2">
        <v>732</v>
      </c>
      <c r="B718" s="2">
        <v>76</v>
      </c>
      <c r="C718" s="2">
        <v>35.985527769999997</v>
      </c>
      <c r="D718" s="2">
        <v>-97.059898529999998</v>
      </c>
      <c r="E718" s="2">
        <v>0.41670000000000001</v>
      </c>
    </row>
    <row r="719" spans="1:5" x14ac:dyDescent="0.3">
      <c r="A719" s="2">
        <v>733</v>
      </c>
      <c r="B719" s="2">
        <v>76</v>
      </c>
      <c r="C719" s="2">
        <v>35.985527580000003</v>
      </c>
      <c r="D719" s="2">
        <v>-97.059944520000002</v>
      </c>
      <c r="E719" s="2">
        <v>0.40500000000000003</v>
      </c>
    </row>
    <row r="720" spans="1:5" x14ac:dyDescent="0.3">
      <c r="A720" s="2">
        <v>734</v>
      </c>
      <c r="B720" s="2">
        <v>76</v>
      </c>
      <c r="C720" s="2">
        <v>35.985527580000003</v>
      </c>
      <c r="D720" s="2">
        <v>-97.059944520000002</v>
      </c>
      <c r="E720" s="2">
        <v>0.40329999999999999</v>
      </c>
    </row>
    <row r="721" spans="1:5" x14ac:dyDescent="0.3">
      <c r="A721" s="2">
        <v>735</v>
      </c>
      <c r="B721" s="2">
        <v>76</v>
      </c>
      <c r="C721" s="2">
        <v>35.985527580000003</v>
      </c>
      <c r="D721" s="2">
        <v>-97.059944520000002</v>
      </c>
      <c r="E721" s="2">
        <v>0.41</v>
      </c>
    </row>
    <row r="722" spans="1:5" x14ac:dyDescent="0.3">
      <c r="A722" s="2">
        <v>736</v>
      </c>
      <c r="B722" s="2">
        <v>76</v>
      </c>
      <c r="C722" s="2">
        <v>35.985527580000003</v>
      </c>
      <c r="D722" s="2">
        <v>-97.059944520000002</v>
      </c>
      <c r="E722" s="2">
        <v>0.41670000000000001</v>
      </c>
    </row>
    <row r="723" spans="1:5" x14ac:dyDescent="0.3">
      <c r="A723" s="2">
        <v>737</v>
      </c>
      <c r="B723" s="2">
        <v>76</v>
      </c>
      <c r="C723" s="2">
        <v>35.98552737</v>
      </c>
      <c r="D723" s="2">
        <v>-97.059990499999998</v>
      </c>
      <c r="E723" s="2">
        <v>0.40500000000000003</v>
      </c>
    </row>
    <row r="724" spans="1:5" x14ac:dyDescent="0.3">
      <c r="A724" s="2">
        <v>738</v>
      </c>
      <c r="B724" s="2">
        <v>76</v>
      </c>
      <c r="C724" s="2">
        <v>35.98552737</v>
      </c>
      <c r="D724" s="2">
        <v>-97.059990499999998</v>
      </c>
      <c r="E724" s="2">
        <v>0.4</v>
      </c>
    </row>
    <row r="725" spans="1:5" x14ac:dyDescent="0.3">
      <c r="A725" s="2">
        <v>739</v>
      </c>
      <c r="B725" s="2">
        <v>76</v>
      </c>
      <c r="C725" s="2">
        <v>35.98552737</v>
      </c>
      <c r="D725" s="2">
        <v>-97.059990499999998</v>
      </c>
      <c r="E725" s="2">
        <v>0.41</v>
      </c>
    </row>
    <row r="726" spans="1:5" x14ac:dyDescent="0.3">
      <c r="A726" s="2">
        <v>740</v>
      </c>
      <c r="B726" s="2">
        <v>76</v>
      </c>
      <c r="C726" s="2">
        <v>35.98552737</v>
      </c>
      <c r="D726" s="2">
        <v>-97.059990499999998</v>
      </c>
      <c r="E726" s="2">
        <v>0.4133</v>
      </c>
    </row>
    <row r="727" spans="1:5" x14ac:dyDescent="0.3">
      <c r="A727" s="2">
        <v>741</v>
      </c>
      <c r="B727" s="2">
        <v>76</v>
      </c>
      <c r="C727" s="2">
        <v>35.98552737</v>
      </c>
      <c r="D727" s="2">
        <v>-97.059990499999998</v>
      </c>
      <c r="E727" s="2">
        <v>0.4</v>
      </c>
    </row>
    <row r="728" spans="1:5" x14ac:dyDescent="0.3">
      <c r="A728" s="2">
        <v>742</v>
      </c>
      <c r="B728" s="2">
        <v>76</v>
      </c>
      <c r="C728" s="2">
        <v>35.985527070000003</v>
      </c>
      <c r="D728" s="2">
        <v>-97.060036530000005</v>
      </c>
      <c r="E728" s="2">
        <v>0.40670000000000001</v>
      </c>
    </row>
    <row r="729" spans="1:5" x14ac:dyDescent="0.3">
      <c r="A729" s="2">
        <v>743</v>
      </c>
      <c r="B729" s="2">
        <v>76</v>
      </c>
      <c r="C729" s="2">
        <v>35.985527070000003</v>
      </c>
      <c r="D729" s="2">
        <v>-97.060036530000005</v>
      </c>
      <c r="E729" s="2">
        <v>0.41</v>
      </c>
    </row>
    <row r="730" spans="1:5" x14ac:dyDescent="0.3">
      <c r="A730" s="2">
        <v>744</v>
      </c>
      <c r="B730" s="2">
        <v>76</v>
      </c>
      <c r="C730" s="2">
        <v>35.985527070000003</v>
      </c>
      <c r="D730" s="2">
        <v>-97.060036530000005</v>
      </c>
      <c r="E730" s="2">
        <v>0.40329999999999999</v>
      </c>
    </row>
    <row r="731" spans="1:5" x14ac:dyDescent="0.3">
      <c r="A731" s="2">
        <v>745</v>
      </c>
      <c r="B731" s="2">
        <v>76</v>
      </c>
      <c r="C731" s="2">
        <v>35.985527070000003</v>
      </c>
      <c r="D731" s="2">
        <v>-97.060036530000005</v>
      </c>
      <c r="E731" s="2">
        <v>0.4</v>
      </c>
    </row>
    <row r="732" spans="1:5" x14ac:dyDescent="0.3">
      <c r="A732" s="2">
        <v>746</v>
      </c>
      <c r="B732" s="2">
        <v>76</v>
      </c>
      <c r="C732" s="2">
        <v>35.985527070000003</v>
      </c>
      <c r="D732" s="2">
        <v>-97.060036530000005</v>
      </c>
      <c r="E732" s="2">
        <v>0.41</v>
      </c>
    </row>
    <row r="733" spans="1:5" x14ac:dyDescent="0.3">
      <c r="A733" s="2">
        <v>747</v>
      </c>
      <c r="B733" s="2">
        <v>76</v>
      </c>
      <c r="C733" s="2">
        <v>35.985526800000002</v>
      </c>
      <c r="D733" s="2">
        <v>-97.060082649999998</v>
      </c>
      <c r="E733" s="2">
        <v>0.40500000000000003</v>
      </c>
    </row>
    <row r="734" spans="1:5" x14ac:dyDescent="0.3">
      <c r="A734" s="2">
        <v>748</v>
      </c>
      <c r="B734" s="2">
        <v>76</v>
      </c>
      <c r="C734" s="2">
        <v>35.985526800000002</v>
      </c>
      <c r="D734" s="2">
        <v>-97.060082649999998</v>
      </c>
      <c r="E734" s="2">
        <v>0.39329999999999998</v>
      </c>
    </row>
    <row r="735" spans="1:5" x14ac:dyDescent="0.3">
      <c r="A735" s="2">
        <v>749</v>
      </c>
      <c r="B735" s="2">
        <v>76</v>
      </c>
      <c r="C735" s="2">
        <v>35.985526800000002</v>
      </c>
      <c r="D735" s="2">
        <v>-97.060082649999998</v>
      </c>
      <c r="E735" s="2">
        <v>0.38500000000000001</v>
      </c>
    </row>
    <row r="736" spans="1:5" x14ac:dyDescent="0.3">
      <c r="A736" s="2">
        <v>750</v>
      </c>
      <c r="B736" s="2">
        <v>76.300003050000001</v>
      </c>
      <c r="C736" s="2">
        <v>35.985526649999997</v>
      </c>
      <c r="D736" s="2">
        <v>-97.060128829999996</v>
      </c>
      <c r="E736" s="2">
        <v>0.39329999999999998</v>
      </c>
    </row>
    <row r="737" spans="1:5" x14ac:dyDescent="0.3">
      <c r="A737" s="2">
        <v>751</v>
      </c>
      <c r="B737" s="2">
        <v>76</v>
      </c>
      <c r="C737" s="2">
        <v>35.985526649999997</v>
      </c>
      <c r="D737" s="2">
        <v>-97.060128829999996</v>
      </c>
      <c r="E737" s="2">
        <v>0.41</v>
      </c>
    </row>
    <row r="738" spans="1:5" x14ac:dyDescent="0.3">
      <c r="A738" s="2">
        <v>752</v>
      </c>
      <c r="B738" s="2">
        <v>76</v>
      </c>
      <c r="C738" s="2">
        <v>35.985526649999997</v>
      </c>
      <c r="D738" s="2">
        <v>-97.060128829999996</v>
      </c>
      <c r="E738" s="2">
        <v>0.41670000000000001</v>
      </c>
    </row>
    <row r="739" spans="1:5" x14ac:dyDescent="0.3">
      <c r="A739" s="2">
        <v>753</v>
      </c>
      <c r="B739" s="2">
        <v>76</v>
      </c>
      <c r="C739" s="2">
        <v>35.985526649999997</v>
      </c>
      <c r="D739" s="2">
        <v>-97.060128829999996</v>
      </c>
      <c r="E739" s="2">
        <v>0.41</v>
      </c>
    </row>
    <row r="740" spans="1:5" x14ac:dyDescent="0.3">
      <c r="A740" s="2">
        <v>754</v>
      </c>
      <c r="B740" s="2">
        <v>76</v>
      </c>
      <c r="C740" s="2">
        <v>35.985526649999997</v>
      </c>
      <c r="D740" s="2">
        <v>-97.060128829999996</v>
      </c>
      <c r="E740" s="2">
        <v>0.41</v>
      </c>
    </row>
    <row r="741" spans="1:5" x14ac:dyDescent="0.3">
      <c r="A741" s="2">
        <v>755</v>
      </c>
      <c r="B741" s="2">
        <v>76</v>
      </c>
      <c r="C741" s="2">
        <v>35.985526579999998</v>
      </c>
      <c r="D741" s="2">
        <v>-97.060175079999993</v>
      </c>
      <c r="E741" s="2">
        <v>0.41</v>
      </c>
    </row>
    <row r="742" spans="1:5" x14ac:dyDescent="0.3">
      <c r="A742" s="2">
        <v>756</v>
      </c>
      <c r="B742" s="2">
        <v>76</v>
      </c>
      <c r="C742" s="2">
        <v>35.985526579999998</v>
      </c>
      <c r="D742" s="2">
        <v>-97.060175079999993</v>
      </c>
      <c r="E742" s="2">
        <v>0.40329999999999999</v>
      </c>
    </row>
    <row r="743" spans="1:5" x14ac:dyDescent="0.3">
      <c r="A743" s="2">
        <v>757</v>
      </c>
      <c r="B743" s="2">
        <v>76</v>
      </c>
      <c r="C743" s="2">
        <v>35.985526579999998</v>
      </c>
      <c r="D743" s="2">
        <v>-97.060175079999993</v>
      </c>
      <c r="E743" s="2">
        <v>0.39500000000000002</v>
      </c>
    </row>
    <row r="744" spans="1:5" x14ac:dyDescent="0.3">
      <c r="A744" s="2">
        <v>758</v>
      </c>
      <c r="B744" s="2">
        <v>76</v>
      </c>
      <c r="C744" s="2">
        <v>35.985526579999998</v>
      </c>
      <c r="D744" s="2">
        <v>-97.060175079999993</v>
      </c>
      <c r="E744" s="2">
        <v>0.4</v>
      </c>
    </row>
    <row r="745" spans="1:5" x14ac:dyDescent="0.3">
      <c r="A745" s="2">
        <v>759</v>
      </c>
      <c r="B745" s="2">
        <v>76</v>
      </c>
      <c r="C745" s="2">
        <v>35.985526579999998</v>
      </c>
      <c r="D745" s="2">
        <v>-97.060175079999993</v>
      </c>
      <c r="E745" s="2">
        <v>0.4</v>
      </c>
    </row>
    <row r="746" spans="1:5" x14ac:dyDescent="0.3">
      <c r="A746" s="2">
        <v>760</v>
      </c>
      <c r="B746" s="2">
        <v>76</v>
      </c>
      <c r="C746" s="2">
        <v>35.985526399999998</v>
      </c>
      <c r="D746" s="2">
        <v>-97.060221299999995</v>
      </c>
      <c r="E746" s="2">
        <v>0.39329999999999998</v>
      </c>
    </row>
    <row r="747" spans="1:5" x14ac:dyDescent="0.3">
      <c r="A747" s="2">
        <v>761</v>
      </c>
      <c r="B747" s="2">
        <v>77</v>
      </c>
      <c r="C747" s="2">
        <v>35.985526399999998</v>
      </c>
      <c r="D747" s="2">
        <v>-97.060221299999995</v>
      </c>
      <c r="E747" s="2">
        <v>0.39</v>
      </c>
    </row>
    <row r="748" spans="1:5" x14ac:dyDescent="0.3">
      <c r="A748" s="2">
        <v>762</v>
      </c>
      <c r="B748" s="2">
        <v>76.300003050000001</v>
      </c>
      <c r="C748" s="2">
        <v>35.985526399999998</v>
      </c>
      <c r="D748" s="2">
        <v>-97.060221299999995</v>
      </c>
      <c r="E748" s="2">
        <v>0.39</v>
      </c>
    </row>
    <row r="749" spans="1:5" x14ac:dyDescent="0.3">
      <c r="A749" s="2">
        <v>763</v>
      </c>
      <c r="B749" s="2">
        <v>76</v>
      </c>
      <c r="C749" s="2">
        <v>35.985526219999997</v>
      </c>
      <c r="D749" s="2">
        <v>-97.06026765</v>
      </c>
      <c r="E749" s="2">
        <v>0.40500000000000003</v>
      </c>
    </row>
    <row r="750" spans="1:5" x14ac:dyDescent="0.3">
      <c r="A750" s="2">
        <v>764</v>
      </c>
      <c r="B750" s="2">
        <v>76.300003050000001</v>
      </c>
      <c r="C750" s="2">
        <v>35.985526219999997</v>
      </c>
      <c r="D750" s="2">
        <v>-97.06026765</v>
      </c>
      <c r="E750" s="2">
        <v>0.41</v>
      </c>
    </row>
    <row r="751" spans="1:5" x14ac:dyDescent="0.3">
      <c r="A751" s="2">
        <v>765</v>
      </c>
      <c r="B751" s="2">
        <v>76</v>
      </c>
      <c r="C751" s="2">
        <v>35.985526219999997</v>
      </c>
      <c r="D751" s="2">
        <v>-97.06026765</v>
      </c>
      <c r="E751" s="2">
        <v>0.41</v>
      </c>
    </row>
    <row r="752" spans="1:5" x14ac:dyDescent="0.3">
      <c r="A752" s="2">
        <v>766</v>
      </c>
      <c r="B752" s="2">
        <v>76</v>
      </c>
      <c r="C752" s="2">
        <v>35.985526219999997</v>
      </c>
      <c r="D752" s="2">
        <v>-97.06026765</v>
      </c>
      <c r="E752" s="2">
        <v>0.41</v>
      </c>
    </row>
    <row r="753" spans="1:5" x14ac:dyDescent="0.3">
      <c r="A753" s="2">
        <v>767</v>
      </c>
      <c r="B753" s="2">
        <v>76.5</v>
      </c>
      <c r="C753" s="2">
        <v>35.985526219999997</v>
      </c>
      <c r="D753" s="2">
        <v>-97.06026765</v>
      </c>
      <c r="E753" s="2">
        <v>0.40500000000000003</v>
      </c>
    </row>
    <row r="754" spans="1:5" x14ac:dyDescent="0.3">
      <c r="A754" s="2">
        <v>768</v>
      </c>
      <c r="B754" s="2">
        <v>76</v>
      </c>
      <c r="C754" s="2">
        <v>35.985526049999997</v>
      </c>
      <c r="D754" s="2">
        <v>-97.060314020000007</v>
      </c>
      <c r="E754" s="2">
        <v>0.39329999999999998</v>
      </c>
    </row>
    <row r="755" spans="1:5" x14ac:dyDescent="0.3">
      <c r="A755" s="2">
        <v>769</v>
      </c>
      <c r="B755" s="2">
        <v>76</v>
      </c>
      <c r="C755" s="2">
        <v>35.985526049999997</v>
      </c>
      <c r="D755" s="2">
        <v>-97.060314020000007</v>
      </c>
      <c r="E755" s="2">
        <v>0.39</v>
      </c>
    </row>
    <row r="756" spans="1:5" x14ac:dyDescent="0.3">
      <c r="A756" s="2">
        <v>770</v>
      </c>
      <c r="B756" s="2">
        <v>76.699996949999999</v>
      </c>
      <c r="C756" s="2">
        <v>35.985526049999997</v>
      </c>
      <c r="D756" s="2">
        <v>-97.060314020000007</v>
      </c>
      <c r="E756" s="2">
        <v>0.3967</v>
      </c>
    </row>
    <row r="757" spans="1:5" x14ac:dyDescent="0.3">
      <c r="A757" s="2">
        <v>771</v>
      </c>
      <c r="B757" s="2">
        <v>76</v>
      </c>
      <c r="C757" s="2">
        <v>35.985526049999997</v>
      </c>
      <c r="D757" s="2">
        <v>-97.060314020000007</v>
      </c>
      <c r="E757" s="2">
        <v>0.41</v>
      </c>
    </row>
    <row r="758" spans="1:5" x14ac:dyDescent="0.3">
      <c r="A758" s="2">
        <v>772</v>
      </c>
      <c r="B758" s="2">
        <v>76.699996949999999</v>
      </c>
      <c r="C758" s="2">
        <v>35.985526049999997</v>
      </c>
      <c r="D758" s="2">
        <v>-97.060314020000007</v>
      </c>
      <c r="E758" s="2">
        <v>0.41</v>
      </c>
    </row>
    <row r="759" spans="1:5" x14ac:dyDescent="0.3">
      <c r="A759" s="2">
        <v>773</v>
      </c>
      <c r="B759" s="2">
        <v>77</v>
      </c>
      <c r="C759" s="2">
        <v>35.985526049999997</v>
      </c>
      <c r="D759" s="2">
        <v>-97.060314020000007</v>
      </c>
      <c r="E759" s="2">
        <v>0.41</v>
      </c>
    </row>
    <row r="760" spans="1:5" x14ac:dyDescent="0.3">
      <c r="A760" s="2">
        <v>774</v>
      </c>
      <c r="B760" s="2">
        <v>76.300003050000001</v>
      </c>
      <c r="C760" s="2">
        <v>35.985525879999997</v>
      </c>
      <c r="D760" s="2">
        <v>-97.06036048</v>
      </c>
      <c r="E760" s="2">
        <v>0.4</v>
      </c>
    </row>
    <row r="761" spans="1:5" x14ac:dyDescent="0.3">
      <c r="A761" s="2">
        <v>775</v>
      </c>
      <c r="B761" s="2">
        <v>77</v>
      </c>
      <c r="C761" s="2">
        <v>35.985525879999997</v>
      </c>
      <c r="D761" s="2">
        <v>-97.06036048</v>
      </c>
      <c r="E761" s="2">
        <v>0.4</v>
      </c>
    </row>
    <row r="762" spans="1:5" x14ac:dyDescent="0.3">
      <c r="A762" s="2">
        <v>776</v>
      </c>
      <c r="B762" s="2">
        <v>77</v>
      </c>
      <c r="C762" s="2">
        <v>35.985525780000003</v>
      </c>
      <c r="D762" s="2">
        <v>-97.060407029999993</v>
      </c>
      <c r="E762" s="2">
        <v>0.4</v>
      </c>
    </row>
    <row r="763" spans="1:5" x14ac:dyDescent="0.3">
      <c r="A763" s="2">
        <v>777</v>
      </c>
      <c r="B763" s="2">
        <v>77</v>
      </c>
      <c r="C763" s="2">
        <v>35.985525780000003</v>
      </c>
      <c r="D763" s="2">
        <v>-97.060407029999993</v>
      </c>
      <c r="E763" s="2">
        <v>0.41</v>
      </c>
    </row>
    <row r="764" spans="1:5" x14ac:dyDescent="0.3">
      <c r="A764" s="2">
        <v>778</v>
      </c>
      <c r="B764" s="2">
        <v>77</v>
      </c>
      <c r="C764" s="2">
        <v>35.985525780000003</v>
      </c>
      <c r="D764" s="2">
        <v>-97.060407029999993</v>
      </c>
      <c r="E764" s="2">
        <v>0.41670000000000001</v>
      </c>
    </row>
    <row r="765" spans="1:5" x14ac:dyDescent="0.3">
      <c r="A765" s="2">
        <v>779</v>
      </c>
      <c r="B765" s="2">
        <v>77</v>
      </c>
      <c r="C765" s="2">
        <v>35.985525780000003</v>
      </c>
      <c r="D765" s="2">
        <v>-97.060407029999993</v>
      </c>
      <c r="E765" s="2">
        <v>0.42</v>
      </c>
    </row>
    <row r="766" spans="1:5" x14ac:dyDescent="0.3">
      <c r="A766" s="2">
        <v>780</v>
      </c>
      <c r="B766" s="2">
        <v>77</v>
      </c>
      <c r="C766" s="2">
        <v>35.985525780000003</v>
      </c>
      <c r="D766" s="2">
        <v>-97.060407029999993</v>
      </c>
      <c r="E766" s="2">
        <v>0.40670000000000001</v>
      </c>
    </row>
    <row r="767" spans="1:5" x14ac:dyDescent="0.3">
      <c r="A767" s="2">
        <v>781</v>
      </c>
      <c r="B767" s="2">
        <v>76.5</v>
      </c>
      <c r="C767" s="2">
        <v>35.985525780000003</v>
      </c>
      <c r="D767" s="2">
        <v>-97.060407029999993</v>
      </c>
      <c r="E767" s="2">
        <v>0.41</v>
      </c>
    </row>
    <row r="768" spans="1:5" x14ac:dyDescent="0.3">
      <c r="A768" s="2">
        <v>782</v>
      </c>
      <c r="B768" s="2">
        <v>77</v>
      </c>
      <c r="C768" s="2">
        <v>35.985525529999997</v>
      </c>
      <c r="D768" s="2">
        <v>-97.060453570000007</v>
      </c>
      <c r="E768" s="2">
        <v>0.41</v>
      </c>
    </row>
    <row r="769" spans="1:5" x14ac:dyDescent="0.3">
      <c r="A769" s="2">
        <v>783</v>
      </c>
      <c r="B769" s="2">
        <v>77</v>
      </c>
      <c r="C769" s="2">
        <v>35.985525529999997</v>
      </c>
      <c r="D769" s="2">
        <v>-97.060453570000007</v>
      </c>
      <c r="E769" s="2">
        <v>0.41</v>
      </c>
    </row>
    <row r="770" spans="1:5" x14ac:dyDescent="0.3">
      <c r="A770" s="2">
        <v>784</v>
      </c>
      <c r="B770" s="2">
        <v>77</v>
      </c>
      <c r="C770" s="2">
        <v>35.985525529999997</v>
      </c>
      <c r="D770" s="2">
        <v>-97.060453570000007</v>
      </c>
      <c r="E770" s="2">
        <v>0.4133</v>
      </c>
    </row>
    <row r="771" spans="1:5" x14ac:dyDescent="0.3">
      <c r="A771" s="2">
        <v>785</v>
      </c>
      <c r="B771" s="2">
        <v>77</v>
      </c>
      <c r="C771" s="2">
        <v>35.985525529999997</v>
      </c>
      <c r="D771" s="2">
        <v>-97.060453570000007</v>
      </c>
      <c r="E771" s="2">
        <v>0.40500000000000003</v>
      </c>
    </row>
    <row r="772" spans="1:5" x14ac:dyDescent="0.3">
      <c r="A772" s="2">
        <v>786</v>
      </c>
      <c r="B772" s="2">
        <v>77</v>
      </c>
      <c r="C772" s="2">
        <v>35.985525529999997</v>
      </c>
      <c r="D772" s="2">
        <v>-97.060453570000007</v>
      </c>
      <c r="E772" s="2">
        <v>0.39329999999999998</v>
      </c>
    </row>
    <row r="773" spans="1:5" x14ac:dyDescent="0.3">
      <c r="A773" s="2">
        <v>787</v>
      </c>
      <c r="B773" s="2">
        <v>77</v>
      </c>
      <c r="C773" s="2">
        <v>35.985525330000002</v>
      </c>
      <c r="D773" s="2">
        <v>-97.060500219999994</v>
      </c>
      <c r="E773" s="2">
        <v>0.39500000000000002</v>
      </c>
    </row>
    <row r="774" spans="1:5" x14ac:dyDescent="0.3">
      <c r="A774" s="2">
        <v>788</v>
      </c>
      <c r="B774" s="2">
        <v>77.300003050000001</v>
      </c>
      <c r="C774" s="2">
        <v>35.985525330000002</v>
      </c>
      <c r="D774" s="2">
        <v>-97.060500219999994</v>
      </c>
      <c r="E774" s="2">
        <v>0.41670000000000001</v>
      </c>
    </row>
    <row r="775" spans="1:5" x14ac:dyDescent="0.3">
      <c r="A775" s="2">
        <v>789</v>
      </c>
      <c r="B775" s="2">
        <v>77.5</v>
      </c>
      <c r="C775" s="2">
        <v>35.985525330000002</v>
      </c>
      <c r="D775" s="2">
        <v>-97.060500219999994</v>
      </c>
      <c r="E775" s="2">
        <v>0.42</v>
      </c>
    </row>
    <row r="776" spans="1:5" x14ac:dyDescent="0.3">
      <c r="A776" s="2">
        <v>790</v>
      </c>
      <c r="B776" s="2">
        <v>77</v>
      </c>
      <c r="C776" s="2">
        <v>35.985525129999999</v>
      </c>
      <c r="D776" s="2">
        <v>-97.060546970000004</v>
      </c>
      <c r="E776" s="2">
        <v>0.42330000000000001</v>
      </c>
    </row>
    <row r="777" spans="1:5" x14ac:dyDescent="0.3">
      <c r="A777" s="2">
        <v>791</v>
      </c>
      <c r="B777" s="2">
        <v>77</v>
      </c>
      <c r="C777" s="2">
        <v>35.985525129999999</v>
      </c>
      <c r="D777" s="2">
        <v>-97.060546970000004</v>
      </c>
      <c r="E777" s="2">
        <v>0.42</v>
      </c>
    </row>
    <row r="778" spans="1:5" x14ac:dyDescent="0.3">
      <c r="A778" s="2">
        <v>792</v>
      </c>
      <c r="B778" s="2">
        <v>77</v>
      </c>
      <c r="C778" s="2">
        <v>35.985525129999999</v>
      </c>
      <c r="D778" s="2">
        <v>-97.060546970000004</v>
      </c>
      <c r="E778" s="2">
        <v>0.40670000000000001</v>
      </c>
    </row>
    <row r="779" spans="1:5" x14ac:dyDescent="0.3">
      <c r="A779" s="2">
        <v>793</v>
      </c>
      <c r="B779" s="2">
        <v>77</v>
      </c>
      <c r="C779" s="2">
        <v>35.985525129999999</v>
      </c>
      <c r="D779" s="2">
        <v>-97.060546970000004</v>
      </c>
      <c r="E779" s="2">
        <v>0.4</v>
      </c>
    </row>
    <row r="780" spans="1:5" x14ac:dyDescent="0.3">
      <c r="A780" s="2">
        <v>794</v>
      </c>
      <c r="B780" s="2">
        <v>77</v>
      </c>
      <c r="C780" s="2">
        <v>35.985525129999999</v>
      </c>
      <c r="D780" s="2">
        <v>-97.060546970000004</v>
      </c>
      <c r="E780" s="2">
        <v>0.41670000000000001</v>
      </c>
    </row>
    <row r="781" spans="1:5" x14ac:dyDescent="0.3">
      <c r="A781" s="2">
        <v>795</v>
      </c>
      <c r="B781" s="2">
        <v>77.5</v>
      </c>
      <c r="C781" s="2">
        <v>35.985524900000001</v>
      </c>
      <c r="D781" s="2">
        <v>-97.060593729999994</v>
      </c>
      <c r="E781" s="2">
        <v>0.42</v>
      </c>
    </row>
    <row r="782" spans="1:5" x14ac:dyDescent="0.3">
      <c r="A782" s="2">
        <v>796</v>
      </c>
      <c r="B782" s="2">
        <v>77.699996949999999</v>
      </c>
      <c r="C782" s="2">
        <v>35.985524900000001</v>
      </c>
      <c r="D782" s="2">
        <v>-97.060593729999994</v>
      </c>
      <c r="E782" s="2">
        <v>0.4133</v>
      </c>
    </row>
    <row r="783" spans="1:5" x14ac:dyDescent="0.3">
      <c r="A783" s="2">
        <v>797</v>
      </c>
      <c r="B783" s="2">
        <v>77</v>
      </c>
      <c r="C783" s="2">
        <v>35.985524900000001</v>
      </c>
      <c r="D783" s="2">
        <v>-97.060593729999994</v>
      </c>
      <c r="E783" s="2">
        <v>0.40500000000000003</v>
      </c>
    </row>
    <row r="784" spans="1:5" x14ac:dyDescent="0.3">
      <c r="A784" s="2">
        <v>798</v>
      </c>
      <c r="B784" s="2">
        <v>77</v>
      </c>
      <c r="C784" s="2">
        <v>35.985524900000001</v>
      </c>
      <c r="D784" s="2">
        <v>-97.060593729999994</v>
      </c>
      <c r="E784" s="2">
        <v>0.41670000000000001</v>
      </c>
    </row>
    <row r="785" spans="1:5" x14ac:dyDescent="0.3">
      <c r="A785" s="2">
        <v>799</v>
      </c>
      <c r="B785" s="2">
        <v>77</v>
      </c>
      <c r="C785" s="2">
        <v>35.985524900000001</v>
      </c>
      <c r="D785" s="2">
        <v>-97.060593729999994</v>
      </c>
      <c r="E785" s="2">
        <v>0.42</v>
      </c>
    </row>
    <row r="786" spans="1:5" x14ac:dyDescent="0.3">
      <c r="A786" s="2">
        <v>800</v>
      </c>
      <c r="B786" s="2">
        <v>77</v>
      </c>
      <c r="C786" s="2">
        <v>35.985524900000001</v>
      </c>
      <c r="D786" s="2">
        <v>-97.060593729999994</v>
      </c>
      <c r="E786" s="2">
        <v>0.41499999999999998</v>
      </c>
    </row>
    <row r="787" spans="1:5" x14ac:dyDescent="0.3">
      <c r="A787" s="2">
        <v>801</v>
      </c>
      <c r="B787" s="2">
        <v>77</v>
      </c>
      <c r="C787" s="2">
        <v>35.985524750000003</v>
      </c>
      <c r="D787" s="2">
        <v>-97.060640680000006</v>
      </c>
      <c r="E787" s="2">
        <v>0.42</v>
      </c>
    </row>
    <row r="788" spans="1:5" x14ac:dyDescent="0.3">
      <c r="A788" s="2">
        <v>802</v>
      </c>
      <c r="B788" s="2">
        <v>77</v>
      </c>
      <c r="C788" s="2">
        <v>35.985524750000003</v>
      </c>
      <c r="D788" s="2">
        <v>-97.060640680000006</v>
      </c>
      <c r="E788" s="2">
        <v>0.42</v>
      </c>
    </row>
    <row r="789" spans="1:5" x14ac:dyDescent="0.3">
      <c r="A789" s="2">
        <v>803</v>
      </c>
      <c r="B789" s="2">
        <v>77.300003050000001</v>
      </c>
      <c r="C789" s="2">
        <v>35.985524419999997</v>
      </c>
      <c r="D789" s="2">
        <v>-97.060687650000006</v>
      </c>
      <c r="E789" s="2">
        <v>0.42</v>
      </c>
    </row>
    <row r="790" spans="1:5" x14ac:dyDescent="0.3">
      <c r="A790" s="2">
        <v>804</v>
      </c>
      <c r="B790" s="2">
        <v>77</v>
      </c>
      <c r="C790" s="2">
        <v>35.985524419999997</v>
      </c>
      <c r="D790" s="2">
        <v>-97.060687650000006</v>
      </c>
      <c r="E790" s="2">
        <v>0.42</v>
      </c>
    </row>
    <row r="791" spans="1:5" x14ac:dyDescent="0.3">
      <c r="A791" s="2">
        <v>805</v>
      </c>
      <c r="B791" s="2">
        <v>77.300003050000001</v>
      </c>
      <c r="C791" s="2">
        <v>35.985524419999997</v>
      </c>
      <c r="D791" s="2">
        <v>-97.060687650000006</v>
      </c>
      <c r="E791" s="2">
        <v>0.42</v>
      </c>
    </row>
    <row r="792" spans="1:5" x14ac:dyDescent="0.3">
      <c r="A792" s="2">
        <v>806</v>
      </c>
      <c r="B792" s="2">
        <v>77</v>
      </c>
      <c r="C792" s="2">
        <v>35.985524419999997</v>
      </c>
      <c r="D792" s="2">
        <v>-97.060687650000006</v>
      </c>
      <c r="E792" s="2">
        <v>0.42</v>
      </c>
    </row>
    <row r="793" spans="1:5" x14ac:dyDescent="0.3">
      <c r="A793" s="2">
        <v>807</v>
      </c>
      <c r="B793" s="2">
        <v>77</v>
      </c>
      <c r="C793" s="2">
        <v>35.985524419999997</v>
      </c>
      <c r="D793" s="2">
        <v>-97.060687650000006</v>
      </c>
      <c r="E793" s="2">
        <v>0.41</v>
      </c>
    </row>
    <row r="794" spans="1:5" x14ac:dyDescent="0.3">
      <c r="A794" s="2">
        <v>808</v>
      </c>
      <c r="B794" s="2">
        <v>78</v>
      </c>
      <c r="C794" s="2">
        <v>35.985524419999997</v>
      </c>
      <c r="D794" s="2">
        <v>-97.060687650000006</v>
      </c>
      <c r="E794" s="2">
        <v>0.40500000000000003</v>
      </c>
    </row>
    <row r="795" spans="1:5" x14ac:dyDescent="0.3">
      <c r="A795" s="2">
        <v>809</v>
      </c>
      <c r="B795" s="2">
        <v>78</v>
      </c>
      <c r="C795" s="2">
        <v>35.98552377</v>
      </c>
      <c r="D795" s="2">
        <v>-97.060781750000004</v>
      </c>
      <c r="E795" s="2">
        <v>0.40329999999999999</v>
      </c>
    </row>
    <row r="796" spans="1:5" x14ac:dyDescent="0.3">
      <c r="A796" s="2">
        <v>810</v>
      </c>
      <c r="B796" s="2">
        <v>77</v>
      </c>
      <c r="C796" s="2">
        <v>35.98552377</v>
      </c>
      <c r="D796" s="2">
        <v>-97.060781750000004</v>
      </c>
      <c r="E796" s="2">
        <v>0.41</v>
      </c>
    </row>
    <row r="797" spans="1:5" x14ac:dyDescent="0.3">
      <c r="A797" s="2">
        <v>811</v>
      </c>
      <c r="B797" s="2">
        <v>77.699996949999999</v>
      </c>
      <c r="C797" s="2">
        <v>35.98552377</v>
      </c>
      <c r="D797" s="2">
        <v>-97.060781750000004</v>
      </c>
      <c r="E797" s="2">
        <v>0.41</v>
      </c>
    </row>
    <row r="798" spans="1:5" x14ac:dyDescent="0.3">
      <c r="A798" s="2">
        <v>812</v>
      </c>
      <c r="B798" s="2">
        <v>78</v>
      </c>
      <c r="C798" s="2">
        <v>35.98552377</v>
      </c>
      <c r="D798" s="2">
        <v>-97.060781750000004</v>
      </c>
      <c r="E798" s="2">
        <v>0.40500000000000003</v>
      </c>
    </row>
    <row r="799" spans="1:5" x14ac:dyDescent="0.3">
      <c r="A799" s="2">
        <v>813</v>
      </c>
      <c r="B799" s="2">
        <v>77.699996949999999</v>
      </c>
      <c r="C799" s="2">
        <v>35.98552377</v>
      </c>
      <c r="D799" s="2">
        <v>-97.060781750000004</v>
      </c>
      <c r="E799" s="2">
        <v>0.40329999999999999</v>
      </c>
    </row>
    <row r="800" spans="1:5" x14ac:dyDescent="0.3">
      <c r="A800" s="2">
        <v>814</v>
      </c>
      <c r="B800" s="2">
        <v>78</v>
      </c>
      <c r="C800" s="2">
        <v>35.98552377</v>
      </c>
      <c r="D800" s="2">
        <v>-97.060781750000004</v>
      </c>
      <c r="E800" s="2">
        <v>0.41499999999999998</v>
      </c>
    </row>
    <row r="801" spans="1:5" x14ac:dyDescent="0.3">
      <c r="A801" s="2">
        <v>815</v>
      </c>
      <c r="B801" s="2">
        <v>78</v>
      </c>
      <c r="C801" s="2">
        <v>35.98552377</v>
      </c>
      <c r="D801" s="2">
        <v>-97.060781750000004</v>
      </c>
      <c r="E801" s="2">
        <v>0.42</v>
      </c>
    </row>
    <row r="802" spans="1:5" x14ac:dyDescent="0.3">
      <c r="A802" s="2">
        <v>816</v>
      </c>
      <c r="B802" s="2">
        <v>78</v>
      </c>
      <c r="C802" s="2">
        <v>35.98552377</v>
      </c>
      <c r="D802" s="2">
        <v>-97.060781750000004</v>
      </c>
      <c r="E802" s="2">
        <v>0.41499999999999998</v>
      </c>
    </row>
    <row r="803" spans="1:5" x14ac:dyDescent="0.3">
      <c r="A803" s="2">
        <v>817</v>
      </c>
      <c r="B803" s="2">
        <v>78</v>
      </c>
      <c r="C803" s="2">
        <v>35.985523469999997</v>
      </c>
      <c r="D803" s="2">
        <v>-97.060828900000004</v>
      </c>
      <c r="E803" s="2">
        <v>0.41</v>
      </c>
    </row>
    <row r="804" spans="1:5" x14ac:dyDescent="0.3">
      <c r="A804" s="2">
        <v>818</v>
      </c>
      <c r="B804" s="2">
        <v>78</v>
      </c>
      <c r="C804" s="2">
        <v>35.985523469999997</v>
      </c>
      <c r="D804" s="2">
        <v>-97.060828900000004</v>
      </c>
      <c r="E804" s="2">
        <v>0.41</v>
      </c>
    </row>
    <row r="805" spans="1:5" x14ac:dyDescent="0.3">
      <c r="A805" s="2">
        <v>819</v>
      </c>
      <c r="B805" s="2">
        <v>77.699996949999999</v>
      </c>
      <c r="C805" s="2">
        <v>35.985523469999997</v>
      </c>
      <c r="D805" s="2">
        <v>-97.060828900000004</v>
      </c>
      <c r="E805" s="2">
        <v>0.42</v>
      </c>
    </row>
    <row r="806" spans="1:5" x14ac:dyDescent="0.3">
      <c r="A806" s="2">
        <v>820</v>
      </c>
      <c r="B806" s="2">
        <v>78</v>
      </c>
      <c r="C806" s="2">
        <v>35.985523469999997</v>
      </c>
      <c r="D806" s="2">
        <v>-97.060828900000004</v>
      </c>
      <c r="E806" s="2">
        <v>0.43</v>
      </c>
    </row>
    <row r="807" spans="1:5" x14ac:dyDescent="0.3">
      <c r="A807" s="2">
        <v>821</v>
      </c>
      <c r="B807" s="2">
        <v>78</v>
      </c>
      <c r="C807" s="2">
        <v>35.985523469999997</v>
      </c>
      <c r="D807" s="2">
        <v>-97.060828900000004</v>
      </c>
      <c r="E807" s="2">
        <v>0.42330000000000001</v>
      </c>
    </row>
    <row r="808" spans="1:5" x14ac:dyDescent="0.3">
      <c r="A808" s="2">
        <v>822</v>
      </c>
      <c r="B808" s="2">
        <v>77.5</v>
      </c>
      <c r="C808" s="2">
        <v>35.985522899999999</v>
      </c>
      <c r="D808" s="2">
        <v>-97.060923430000003</v>
      </c>
      <c r="E808" s="2">
        <v>0.41</v>
      </c>
    </row>
    <row r="809" spans="1:5" x14ac:dyDescent="0.3">
      <c r="A809" s="2">
        <v>823</v>
      </c>
      <c r="B809" s="2">
        <v>78</v>
      </c>
      <c r="C809" s="2">
        <v>35.985522899999999</v>
      </c>
      <c r="D809" s="2">
        <v>-97.060923430000003</v>
      </c>
      <c r="E809" s="2">
        <v>0.41</v>
      </c>
    </row>
    <row r="810" spans="1:5" x14ac:dyDescent="0.3">
      <c r="A810" s="2">
        <v>824</v>
      </c>
      <c r="B810" s="2">
        <v>78</v>
      </c>
      <c r="C810" s="2">
        <v>35.985522899999999</v>
      </c>
      <c r="D810" s="2">
        <v>-97.060923430000003</v>
      </c>
      <c r="E810" s="2">
        <v>0.41</v>
      </c>
    </row>
    <row r="811" spans="1:5" x14ac:dyDescent="0.3">
      <c r="A811" s="2">
        <v>825</v>
      </c>
      <c r="B811" s="2">
        <v>78</v>
      </c>
      <c r="C811" s="2">
        <v>35.985522899999999</v>
      </c>
      <c r="D811" s="2">
        <v>-97.060923430000003</v>
      </c>
      <c r="E811" s="2">
        <v>0.4133</v>
      </c>
    </row>
    <row r="812" spans="1:5" x14ac:dyDescent="0.3">
      <c r="A812" s="2">
        <v>826</v>
      </c>
      <c r="B812" s="2">
        <v>78</v>
      </c>
      <c r="C812" s="2">
        <v>35.985522899999999</v>
      </c>
      <c r="D812" s="2">
        <v>-97.060923430000003</v>
      </c>
      <c r="E812" s="2">
        <v>0.42499999999999999</v>
      </c>
    </row>
    <row r="813" spans="1:5" x14ac:dyDescent="0.3">
      <c r="A813" s="2">
        <v>827</v>
      </c>
      <c r="B813" s="2">
        <v>78</v>
      </c>
      <c r="C813" s="2">
        <v>35.985522899999999</v>
      </c>
      <c r="D813" s="2">
        <v>-97.060923430000003</v>
      </c>
      <c r="E813" s="2">
        <v>0.43</v>
      </c>
    </row>
    <row r="814" spans="1:5" x14ac:dyDescent="0.3">
      <c r="A814" s="2">
        <v>828</v>
      </c>
      <c r="B814" s="2">
        <v>78</v>
      </c>
      <c r="C814" s="2">
        <v>35.985522899999999</v>
      </c>
      <c r="D814" s="2">
        <v>-97.060923430000003</v>
      </c>
      <c r="E814" s="2">
        <v>0.42499999999999999</v>
      </c>
    </row>
    <row r="815" spans="1:5" x14ac:dyDescent="0.3">
      <c r="A815" s="2">
        <v>829</v>
      </c>
      <c r="B815" s="2">
        <v>78</v>
      </c>
      <c r="C815" s="2">
        <v>35.985522899999999</v>
      </c>
      <c r="D815" s="2">
        <v>-97.060923430000003</v>
      </c>
      <c r="E815" s="2">
        <v>0.4</v>
      </c>
    </row>
    <row r="816" spans="1:5" x14ac:dyDescent="0.3">
      <c r="A816" s="2">
        <v>830</v>
      </c>
      <c r="B816" s="2">
        <v>78</v>
      </c>
      <c r="C816" s="2">
        <v>35.985522899999999</v>
      </c>
      <c r="D816" s="2">
        <v>-97.060923430000003</v>
      </c>
      <c r="E816" s="2">
        <v>0.38</v>
      </c>
    </row>
    <row r="817" spans="1:5" x14ac:dyDescent="0.3">
      <c r="A817" s="2">
        <v>831</v>
      </c>
      <c r="B817" s="2">
        <v>77.300003050000001</v>
      </c>
      <c r="C817" s="2">
        <v>35.985522179999997</v>
      </c>
      <c r="D817" s="2">
        <v>-97.061018169999997</v>
      </c>
      <c r="E817" s="2">
        <v>0.3967</v>
      </c>
    </row>
    <row r="818" spans="1:5" x14ac:dyDescent="0.3">
      <c r="A818" s="2">
        <v>832</v>
      </c>
      <c r="B818" s="2">
        <v>78</v>
      </c>
      <c r="C818" s="2">
        <v>35.985522179999997</v>
      </c>
      <c r="D818" s="2">
        <v>-97.061018169999997</v>
      </c>
      <c r="E818" s="2">
        <v>0.43</v>
      </c>
    </row>
    <row r="819" spans="1:5" x14ac:dyDescent="0.3">
      <c r="A819" s="2">
        <v>833</v>
      </c>
      <c r="B819" s="2">
        <v>78</v>
      </c>
      <c r="C819" s="2">
        <v>35.985522179999997</v>
      </c>
      <c r="D819" s="2">
        <v>-97.061018169999997</v>
      </c>
      <c r="E819" s="2">
        <v>0.44</v>
      </c>
    </row>
    <row r="820" spans="1:5" x14ac:dyDescent="0.3">
      <c r="A820" s="2">
        <v>834</v>
      </c>
      <c r="B820" s="2">
        <v>78</v>
      </c>
      <c r="C820" s="2">
        <v>35.985522179999997</v>
      </c>
      <c r="D820" s="2">
        <v>-97.061018169999997</v>
      </c>
      <c r="E820" s="2">
        <v>0.44</v>
      </c>
    </row>
    <row r="821" spans="1:5" x14ac:dyDescent="0.3">
      <c r="A821" s="2">
        <v>835</v>
      </c>
      <c r="B821" s="2">
        <v>78.300003050000001</v>
      </c>
      <c r="C821" s="2">
        <v>35.985522179999997</v>
      </c>
      <c r="D821" s="2">
        <v>-97.061018169999997</v>
      </c>
      <c r="E821" s="2">
        <v>0.43</v>
      </c>
    </row>
    <row r="822" spans="1:5" x14ac:dyDescent="0.3">
      <c r="A822" s="2">
        <v>836</v>
      </c>
      <c r="B822" s="2">
        <v>78</v>
      </c>
      <c r="C822" s="2">
        <v>35.985521849999998</v>
      </c>
      <c r="D822" s="2">
        <v>-97.061065549999995</v>
      </c>
      <c r="E822" s="2">
        <v>0.40500000000000003</v>
      </c>
    </row>
    <row r="823" spans="1:5" x14ac:dyDescent="0.3">
      <c r="A823" s="2">
        <v>837</v>
      </c>
      <c r="B823" s="2">
        <v>78</v>
      </c>
      <c r="C823" s="2">
        <v>35.985521849999998</v>
      </c>
      <c r="D823" s="2">
        <v>-97.061065549999995</v>
      </c>
      <c r="E823" s="2">
        <v>0.39329999999999998</v>
      </c>
    </row>
    <row r="824" spans="1:5" x14ac:dyDescent="0.3">
      <c r="A824" s="2">
        <v>838</v>
      </c>
      <c r="B824" s="2">
        <v>78</v>
      </c>
      <c r="C824" s="2">
        <v>35.985521849999998</v>
      </c>
      <c r="D824" s="2">
        <v>-97.061065549999995</v>
      </c>
      <c r="E824" s="2">
        <v>0.40500000000000003</v>
      </c>
    </row>
    <row r="825" spans="1:5" x14ac:dyDescent="0.3">
      <c r="A825" s="2">
        <v>839</v>
      </c>
      <c r="B825" s="2">
        <v>78</v>
      </c>
      <c r="C825" s="2">
        <v>35.985521849999998</v>
      </c>
      <c r="D825" s="2">
        <v>-97.061065549999995</v>
      </c>
      <c r="E825" s="2">
        <v>0.43</v>
      </c>
    </row>
    <row r="826" spans="1:5" x14ac:dyDescent="0.3">
      <c r="A826" s="2">
        <v>840</v>
      </c>
      <c r="B826" s="2">
        <v>78</v>
      </c>
      <c r="C826" s="2">
        <v>35.985521849999998</v>
      </c>
      <c r="D826" s="2">
        <v>-97.061065549999995</v>
      </c>
      <c r="E826" s="2">
        <v>0.44</v>
      </c>
    </row>
    <row r="827" spans="1:5" x14ac:dyDescent="0.3">
      <c r="A827" s="2">
        <v>841</v>
      </c>
      <c r="B827" s="2">
        <v>78</v>
      </c>
      <c r="C827" s="2">
        <v>35.985521579999997</v>
      </c>
      <c r="D827" s="2">
        <v>-97.061113050000003</v>
      </c>
      <c r="E827" s="2">
        <v>0.43669999999999998</v>
      </c>
    </row>
    <row r="828" spans="1:5" x14ac:dyDescent="0.3">
      <c r="A828" s="2">
        <v>842</v>
      </c>
      <c r="B828" s="2">
        <v>78.5</v>
      </c>
      <c r="C828" s="2">
        <v>35.985521579999997</v>
      </c>
      <c r="D828" s="2">
        <v>-97.061113050000003</v>
      </c>
      <c r="E828" s="2">
        <v>0.42</v>
      </c>
    </row>
    <row r="829" spans="1:5" x14ac:dyDescent="0.3">
      <c r="A829" s="2">
        <v>843</v>
      </c>
      <c r="B829" s="2">
        <v>78</v>
      </c>
      <c r="C829" s="2">
        <v>35.985521579999997</v>
      </c>
      <c r="D829" s="2">
        <v>-97.061113050000003</v>
      </c>
      <c r="E829" s="2">
        <v>0.40670000000000001</v>
      </c>
    </row>
    <row r="830" spans="1:5" x14ac:dyDescent="0.3">
      <c r="A830" s="2">
        <v>844</v>
      </c>
      <c r="B830" s="2">
        <v>78.5</v>
      </c>
      <c r="C830" s="2">
        <v>35.985521579999997</v>
      </c>
      <c r="D830" s="2">
        <v>-97.061113050000003</v>
      </c>
      <c r="E830" s="2">
        <v>0.41</v>
      </c>
    </row>
    <row r="831" spans="1:5" x14ac:dyDescent="0.3">
      <c r="A831" s="2">
        <v>845</v>
      </c>
      <c r="B831" s="2">
        <v>78</v>
      </c>
      <c r="C831" s="2">
        <v>35.985521220000003</v>
      </c>
      <c r="D831" s="2">
        <v>-97.061160520000001</v>
      </c>
      <c r="E831" s="2">
        <v>0.42330000000000001</v>
      </c>
    </row>
    <row r="832" spans="1:5" x14ac:dyDescent="0.3">
      <c r="A832" s="2">
        <v>846</v>
      </c>
      <c r="B832" s="2">
        <v>78</v>
      </c>
      <c r="C832" s="2">
        <v>35.985521220000003</v>
      </c>
      <c r="D832" s="2">
        <v>-97.061160520000001</v>
      </c>
      <c r="E832" s="2">
        <v>0.45500000000000002</v>
      </c>
    </row>
    <row r="833" spans="1:5" x14ac:dyDescent="0.3">
      <c r="A833" s="2">
        <v>847</v>
      </c>
      <c r="B833" s="2">
        <v>78.300003050000001</v>
      </c>
      <c r="C833" s="2">
        <v>35.985521220000003</v>
      </c>
      <c r="D833" s="2">
        <v>-97.061160520000001</v>
      </c>
      <c r="E833" s="2">
        <v>0.45329999999999998</v>
      </c>
    </row>
    <row r="834" spans="1:5" x14ac:dyDescent="0.3">
      <c r="A834" s="2">
        <v>848</v>
      </c>
      <c r="B834" s="2">
        <v>78.5</v>
      </c>
      <c r="C834" s="2">
        <v>35.985521220000003</v>
      </c>
      <c r="D834" s="2">
        <v>-97.061160520000001</v>
      </c>
      <c r="E834" s="2">
        <v>0.435</v>
      </c>
    </row>
    <row r="835" spans="1:5" x14ac:dyDescent="0.3">
      <c r="A835" s="2">
        <v>849</v>
      </c>
      <c r="B835" s="2">
        <v>78.300003050000001</v>
      </c>
      <c r="C835" s="2">
        <v>35.985521220000003</v>
      </c>
      <c r="D835" s="2">
        <v>-97.061160520000001</v>
      </c>
      <c r="E835" s="2">
        <v>0.4133</v>
      </c>
    </row>
    <row r="836" spans="1:5" x14ac:dyDescent="0.3">
      <c r="A836" s="2">
        <v>850</v>
      </c>
      <c r="B836" s="2">
        <v>78</v>
      </c>
      <c r="C836" s="2">
        <v>35.985520919999999</v>
      </c>
      <c r="D836" s="2">
        <v>-97.06120808</v>
      </c>
      <c r="E836" s="2">
        <v>0.41</v>
      </c>
    </row>
    <row r="837" spans="1:5" x14ac:dyDescent="0.3">
      <c r="A837" s="2">
        <v>851</v>
      </c>
      <c r="B837" s="2">
        <v>78</v>
      </c>
      <c r="C837" s="2">
        <v>35.985520919999999</v>
      </c>
      <c r="D837" s="2">
        <v>-97.06120808</v>
      </c>
      <c r="E837" s="2">
        <v>0.42670000000000002</v>
      </c>
    </row>
    <row r="838" spans="1:5" x14ac:dyDescent="0.3">
      <c r="A838" s="2">
        <v>852</v>
      </c>
      <c r="B838" s="2">
        <v>78</v>
      </c>
      <c r="C838" s="2">
        <v>35.985520919999999</v>
      </c>
      <c r="D838" s="2">
        <v>-97.06120808</v>
      </c>
      <c r="E838" s="2">
        <v>0.42499999999999999</v>
      </c>
    </row>
    <row r="839" spans="1:5" x14ac:dyDescent="0.3">
      <c r="A839" s="2">
        <v>853</v>
      </c>
      <c r="B839" s="2">
        <v>78</v>
      </c>
      <c r="C839" s="2">
        <v>35.985520919999999</v>
      </c>
      <c r="D839" s="2">
        <v>-97.06120808</v>
      </c>
      <c r="E839" s="2">
        <v>0.4133</v>
      </c>
    </row>
    <row r="840" spans="1:5" x14ac:dyDescent="0.3">
      <c r="A840" s="2">
        <v>854</v>
      </c>
      <c r="B840" s="2">
        <v>78</v>
      </c>
      <c r="C840" s="2">
        <v>35.985520919999999</v>
      </c>
      <c r="D840" s="2">
        <v>-97.06120808</v>
      </c>
      <c r="E840" s="2">
        <v>0.39500000000000002</v>
      </c>
    </row>
    <row r="841" spans="1:5" x14ac:dyDescent="0.3">
      <c r="A841" s="2">
        <v>860</v>
      </c>
      <c r="B841" s="2">
        <v>78</v>
      </c>
      <c r="C841" s="2">
        <v>35.98552033</v>
      </c>
      <c r="D841" s="2">
        <v>-97.061303120000005</v>
      </c>
      <c r="E841" s="2">
        <v>0.38</v>
      </c>
    </row>
    <row r="842" spans="1:5" x14ac:dyDescent="0.3">
      <c r="A842" s="2">
        <v>861</v>
      </c>
      <c r="B842" s="2">
        <v>78</v>
      </c>
      <c r="C842" s="2">
        <v>35.98552033</v>
      </c>
      <c r="D842" s="2">
        <v>-97.061303120000005</v>
      </c>
      <c r="E842" s="2">
        <v>0.3967</v>
      </c>
    </row>
    <row r="843" spans="1:5" x14ac:dyDescent="0.3">
      <c r="A843" s="2">
        <v>862</v>
      </c>
      <c r="B843" s="2">
        <v>79</v>
      </c>
      <c r="C843" s="2">
        <v>35.98552033</v>
      </c>
      <c r="D843" s="2">
        <v>-97.061303120000005</v>
      </c>
      <c r="E843" s="2">
        <v>0.4</v>
      </c>
    </row>
    <row r="844" spans="1:5" x14ac:dyDescent="0.3">
      <c r="A844" s="2">
        <v>863</v>
      </c>
      <c r="B844" s="2">
        <v>78.300003050000001</v>
      </c>
      <c r="C844" s="2">
        <v>35.985520020000003</v>
      </c>
      <c r="D844" s="2">
        <v>-97.061350680000004</v>
      </c>
      <c r="E844" s="2">
        <v>0.4</v>
      </c>
    </row>
    <row r="845" spans="1:5" x14ac:dyDescent="0.3">
      <c r="A845" s="2">
        <v>864</v>
      </c>
      <c r="B845" s="2">
        <v>78</v>
      </c>
      <c r="C845" s="2">
        <v>35.985520020000003</v>
      </c>
      <c r="D845" s="2">
        <v>-97.061350680000004</v>
      </c>
      <c r="E845" s="2">
        <v>0.41499999999999998</v>
      </c>
    </row>
    <row r="846" spans="1:5" x14ac:dyDescent="0.3">
      <c r="A846" s="2">
        <v>865</v>
      </c>
      <c r="B846" s="2">
        <v>78.300003050000001</v>
      </c>
      <c r="C846" s="2">
        <v>35.985520020000003</v>
      </c>
      <c r="D846" s="2">
        <v>-97.061350680000004</v>
      </c>
      <c r="E846" s="2">
        <v>0.43</v>
      </c>
    </row>
    <row r="847" spans="1:5" x14ac:dyDescent="0.3">
      <c r="A847" s="2">
        <v>866</v>
      </c>
      <c r="B847" s="2">
        <v>78.5</v>
      </c>
      <c r="C847" s="2">
        <v>35.985520020000003</v>
      </c>
      <c r="D847" s="2">
        <v>-97.061350680000004</v>
      </c>
      <c r="E847" s="2">
        <v>0.42499999999999999</v>
      </c>
    </row>
    <row r="848" spans="1:5" x14ac:dyDescent="0.3">
      <c r="A848" s="2">
        <v>867</v>
      </c>
      <c r="B848" s="2">
        <v>78</v>
      </c>
      <c r="C848" s="2">
        <v>35.985520020000003</v>
      </c>
      <c r="D848" s="2">
        <v>-97.061350680000004</v>
      </c>
      <c r="E848" s="2">
        <v>0.42670000000000002</v>
      </c>
    </row>
    <row r="849" spans="1:5" x14ac:dyDescent="0.3">
      <c r="A849" s="2">
        <v>868</v>
      </c>
      <c r="B849" s="2">
        <v>78</v>
      </c>
      <c r="C849" s="2">
        <v>35.985519779999997</v>
      </c>
      <c r="D849" s="2">
        <v>-97.061398170000004</v>
      </c>
      <c r="E849" s="2">
        <v>0.43</v>
      </c>
    </row>
    <row r="850" spans="1:5" x14ac:dyDescent="0.3">
      <c r="A850" s="2">
        <v>869</v>
      </c>
      <c r="B850" s="2">
        <v>78.699996949999999</v>
      </c>
      <c r="C850" s="2">
        <v>35.985519779999997</v>
      </c>
      <c r="D850" s="2">
        <v>-97.061398170000004</v>
      </c>
      <c r="E850" s="2">
        <v>0.42670000000000002</v>
      </c>
    </row>
    <row r="851" spans="1:5" x14ac:dyDescent="0.3">
      <c r="A851" s="2">
        <v>870</v>
      </c>
      <c r="B851" s="2">
        <v>78.5</v>
      </c>
      <c r="C851" s="2">
        <v>35.985519779999997</v>
      </c>
      <c r="D851" s="2">
        <v>-97.061398170000004</v>
      </c>
      <c r="E851" s="2">
        <v>0.41499999999999998</v>
      </c>
    </row>
    <row r="852" spans="1:5" x14ac:dyDescent="0.3">
      <c r="A852" s="2">
        <v>871</v>
      </c>
      <c r="B852" s="2">
        <v>78.300003050000001</v>
      </c>
      <c r="C852" s="2">
        <v>35.985519779999997</v>
      </c>
      <c r="D852" s="2">
        <v>-97.061398170000004</v>
      </c>
      <c r="E852" s="2">
        <v>0.41</v>
      </c>
    </row>
    <row r="853" spans="1:5" x14ac:dyDescent="0.3">
      <c r="A853" s="2">
        <v>872</v>
      </c>
      <c r="B853" s="2">
        <v>79</v>
      </c>
      <c r="C853" s="2">
        <v>35.985519580000002</v>
      </c>
      <c r="D853" s="2">
        <v>-97.061445680000006</v>
      </c>
      <c r="E853" s="2">
        <v>0.4</v>
      </c>
    </row>
    <row r="854" spans="1:5" x14ac:dyDescent="0.3">
      <c r="A854" s="2">
        <v>873</v>
      </c>
      <c r="B854" s="2">
        <v>78</v>
      </c>
      <c r="C854" s="2">
        <v>35.985519580000002</v>
      </c>
      <c r="D854" s="2">
        <v>-97.061445680000006</v>
      </c>
      <c r="E854" s="2">
        <v>0.40329999999999999</v>
      </c>
    </row>
    <row r="855" spans="1:5" x14ac:dyDescent="0.3">
      <c r="A855" s="2">
        <v>874</v>
      </c>
      <c r="B855" s="2">
        <v>78</v>
      </c>
      <c r="C855" s="2">
        <v>35.985519580000002</v>
      </c>
      <c r="D855" s="2">
        <v>-97.061445680000006</v>
      </c>
      <c r="E855" s="2">
        <v>0.42499999999999999</v>
      </c>
    </row>
    <row r="856" spans="1:5" x14ac:dyDescent="0.3">
      <c r="A856" s="2">
        <v>875</v>
      </c>
      <c r="B856" s="2">
        <v>78</v>
      </c>
      <c r="C856" s="2">
        <v>35.985519580000002</v>
      </c>
      <c r="D856" s="2">
        <v>-97.061445680000006</v>
      </c>
      <c r="E856" s="2">
        <v>0.44</v>
      </c>
    </row>
    <row r="857" spans="1:5" x14ac:dyDescent="0.3">
      <c r="A857" s="2">
        <v>876</v>
      </c>
      <c r="B857" s="2">
        <v>78.5</v>
      </c>
      <c r="C857" s="2">
        <v>35.985519580000002</v>
      </c>
      <c r="D857" s="2">
        <v>-97.061445680000006</v>
      </c>
      <c r="E857" s="2">
        <v>0.44</v>
      </c>
    </row>
    <row r="858" spans="1:5" x14ac:dyDescent="0.3">
      <c r="A858" s="2">
        <v>877</v>
      </c>
      <c r="B858" s="2">
        <v>78.300003050000001</v>
      </c>
      <c r="C858" s="2">
        <v>35.985519349999997</v>
      </c>
      <c r="D858" s="2">
        <v>-97.061493200000001</v>
      </c>
      <c r="E858" s="2">
        <v>0.43</v>
      </c>
    </row>
    <row r="859" spans="1:5" x14ac:dyDescent="0.3">
      <c r="A859" s="2">
        <v>878</v>
      </c>
      <c r="B859" s="2">
        <v>78.5</v>
      </c>
      <c r="C859" s="2">
        <v>35.985519349999997</v>
      </c>
      <c r="D859" s="2">
        <v>-97.061493200000001</v>
      </c>
      <c r="E859" s="2">
        <v>0.42</v>
      </c>
    </row>
    <row r="860" spans="1:5" x14ac:dyDescent="0.3">
      <c r="A860" s="2">
        <v>879</v>
      </c>
      <c r="B860" s="2">
        <v>78</v>
      </c>
      <c r="C860" s="2">
        <v>35.985519349999997</v>
      </c>
      <c r="D860" s="2">
        <v>-97.061493200000001</v>
      </c>
      <c r="E860" s="2">
        <v>0.40329999999999999</v>
      </c>
    </row>
    <row r="861" spans="1:5" x14ac:dyDescent="0.3">
      <c r="A861" s="2">
        <v>880</v>
      </c>
      <c r="B861" s="2">
        <v>78</v>
      </c>
      <c r="C861" s="2">
        <v>35.985519349999997</v>
      </c>
      <c r="D861" s="2">
        <v>-97.061493200000001</v>
      </c>
      <c r="E861" s="2">
        <v>0.39</v>
      </c>
    </row>
    <row r="862" spans="1:5" x14ac:dyDescent="0.3">
      <c r="A862" s="2">
        <v>881</v>
      </c>
      <c r="B862" s="2">
        <v>78</v>
      </c>
      <c r="C862" s="2">
        <v>35.985519349999997</v>
      </c>
      <c r="D862" s="2">
        <v>-97.061493200000001</v>
      </c>
      <c r="E862" s="2">
        <v>0.39329999999999998</v>
      </c>
    </row>
    <row r="863" spans="1:5" x14ac:dyDescent="0.3">
      <c r="A863" s="2">
        <v>882</v>
      </c>
      <c r="B863" s="2">
        <v>78</v>
      </c>
      <c r="C863" s="2">
        <v>35.985519179999997</v>
      </c>
      <c r="D863" s="2">
        <v>-97.061540719999996</v>
      </c>
      <c r="E863" s="2">
        <v>0.41499999999999998</v>
      </c>
    </row>
    <row r="864" spans="1:5" x14ac:dyDescent="0.3">
      <c r="A864" s="2">
        <v>883</v>
      </c>
      <c r="B864" s="2">
        <v>78</v>
      </c>
      <c r="C864" s="2">
        <v>35.985519179999997</v>
      </c>
      <c r="D864" s="2">
        <v>-97.061540719999996</v>
      </c>
      <c r="E864" s="2">
        <v>0.43330000000000002</v>
      </c>
    </row>
    <row r="865" spans="1:5" x14ac:dyDescent="0.3">
      <c r="A865" s="2">
        <v>884</v>
      </c>
      <c r="B865" s="2">
        <v>78</v>
      </c>
      <c r="C865" s="2">
        <v>35.985519179999997</v>
      </c>
      <c r="D865" s="2">
        <v>-97.061540719999996</v>
      </c>
      <c r="E865" s="2">
        <v>0.43</v>
      </c>
    </row>
    <row r="866" spans="1:5" x14ac:dyDescent="0.3">
      <c r="A866" s="2">
        <v>885</v>
      </c>
      <c r="B866" s="2">
        <v>78.300003050000001</v>
      </c>
      <c r="C866" s="2">
        <v>35.985519070000002</v>
      </c>
      <c r="D866" s="2">
        <v>-97.06158825</v>
      </c>
      <c r="E866" s="2">
        <v>0.41</v>
      </c>
    </row>
    <row r="867" spans="1:5" x14ac:dyDescent="0.3">
      <c r="A867" s="2">
        <v>886</v>
      </c>
      <c r="B867" s="2">
        <v>78</v>
      </c>
      <c r="C867" s="2">
        <v>35.985519070000002</v>
      </c>
      <c r="D867" s="2">
        <v>-97.06158825</v>
      </c>
      <c r="E867" s="2">
        <v>0.38500000000000001</v>
      </c>
    </row>
    <row r="868" spans="1:5" x14ac:dyDescent="0.3">
      <c r="A868" s="2">
        <v>887</v>
      </c>
      <c r="B868" s="2">
        <v>78</v>
      </c>
      <c r="C868" s="2">
        <v>35.985519070000002</v>
      </c>
      <c r="D868" s="2">
        <v>-97.06158825</v>
      </c>
      <c r="E868" s="2">
        <v>0.38329999999999997</v>
      </c>
    </row>
    <row r="869" spans="1:5" x14ac:dyDescent="0.3">
      <c r="A869" s="2">
        <v>888</v>
      </c>
      <c r="B869" s="2">
        <v>78</v>
      </c>
      <c r="C869" s="2">
        <v>35.985519070000002</v>
      </c>
      <c r="D869" s="2">
        <v>-97.06158825</v>
      </c>
      <c r="E869" s="2">
        <v>0.42</v>
      </c>
    </row>
    <row r="870" spans="1:5" x14ac:dyDescent="0.3">
      <c r="A870" s="2">
        <v>889</v>
      </c>
      <c r="B870" s="2">
        <v>78</v>
      </c>
      <c r="C870" s="2">
        <v>35.985519070000002</v>
      </c>
      <c r="D870" s="2">
        <v>-97.06158825</v>
      </c>
      <c r="E870" s="2">
        <v>0.44669999999999999</v>
      </c>
    </row>
    <row r="871" spans="1:5" x14ac:dyDescent="0.3">
      <c r="A871" s="2">
        <v>890</v>
      </c>
      <c r="B871" s="2">
        <v>78</v>
      </c>
      <c r="C871" s="2">
        <v>35.985519070000002</v>
      </c>
      <c r="D871" s="2">
        <v>-97.06158825</v>
      </c>
      <c r="E871" s="2">
        <v>0.44500000000000001</v>
      </c>
    </row>
    <row r="872" spans="1:5" x14ac:dyDescent="0.3">
      <c r="A872" s="2">
        <v>891</v>
      </c>
      <c r="B872" s="2">
        <v>78.300003050000001</v>
      </c>
      <c r="C872" s="2">
        <v>35.985518970000001</v>
      </c>
      <c r="D872" s="2">
        <v>-97.061635800000005</v>
      </c>
      <c r="E872" s="2">
        <v>0.43</v>
      </c>
    </row>
    <row r="873" spans="1:5" x14ac:dyDescent="0.3">
      <c r="A873" s="2">
        <v>892</v>
      </c>
      <c r="B873" s="2">
        <v>79</v>
      </c>
      <c r="C873" s="2">
        <v>35.985518970000001</v>
      </c>
      <c r="D873" s="2">
        <v>-97.061635800000005</v>
      </c>
      <c r="E873" s="2">
        <v>0.4</v>
      </c>
    </row>
    <row r="874" spans="1:5" x14ac:dyDescent="0.3">
      <c r="A874" s="2">
        <v>893</v>
      </c>
      <c r="B874" s="2">
        <v>78</v>
      </c>
      <c r="C874" s="2">
        <v>35.985518970000001</v>
      </c>
      <c r="D874" s="2">
        <v>-97.061635800000005</v>
      </c>
      <c r="E874" s="2">
        <v>0.38</v>
      </c>
    </row>
    <row r="875" spans="1:5" x14ac:dyDescent="0.3">
      <c r="A875" s="2">
        <v>894</v>
      </c>
      <c r="B875" s="2">
        <v>78</v>
      </c>
      <c r="C875" s="2">
        <v>35.985518970000001</v>
      </c>
      <c r="D875" s="2">
        <v>-97.061635800000005</v>
      </c>
      <c r="E875" s="2">
        <v>0.39500000000000002</v>
      </c>
    </row>
    <row r="876" spans="1:5" x14ac:dyDescent="0.3">
      <c r="A876" s="2">
        <v>895</v>
      </c>
      <c r="B876" s="2">
        <v>78.300003050000001</v>
      </c>
      <c r="C876" s="2">
        <v>35.985518970000001</v>
      </c>
      <c r="D876" s="2">
        <v>-97.061635800000005</v>
      </c>
      <c r="E876" s="2">
        <v>0.43</v>
      </c>
    </row>
    <row r="877" spans="1:5" x14ac:dyDescent="0.3">
      <c r="A877" s="2">
        <v>896</v>
      </c>
      <c r="B877" s="2">
        <v>78.5</v>
      </c>
      <c r="C877" s="2">
        <v>35.985518900000002</v>
      </c>
      <c r="D877" s="2">
        <v>-97.061683299999999</v>
      </c>
      <c r="E877" s="2">
        <v>0.44</v>
      </c>
    </row>
    <row r="878" spans="1:5" x14ac:dyDescent="0.3">
      <c r="A878" s="2">
        <v>897</v>
      </c>
      <c r="B878" s="2">
        <v>78</v>
      </c>
      <c r="C878" s="2">
        <v>35.985518900000002</v>
      </c>
      <c r="D878" s="2">
        <v>-97.061683299999999</v>
      </c>
      <c r="E878" s="2">
        <v>0.45</v>
      </c>
    </row>
    <row r="879" spans="1:5" x14ac:dyDescent="0.3">
      <c r="A879" s="2">
        <v>898</v>
      </c>
      <c r="B879" s="2">
        <v>78.699996949999999</v>
      </c>
      <c r="C879" s="2">
        <v>35.985518900000002</v>
      </c>
      <c r="D879" s="2">
        <v>-97.061683299999999</v>
      </c>
      <c r="E879" s="2">
        <v>0.44330000000000003</v>
      </c>
    </row>
    <row r="880" spans="1:5" x14ac:dyDescent="0.3">
      <c r="A880" s="2">
        <v>899</v>
      </c>
      <c r="B880" s="2">
        <v>78.5</v>
      </c>
      <c r="C880" s="2">
        <v>35.985518829999997</v>
      </c>
      <c r="D880" s="2">
        <v>-97.061730850000004</v>
      </c>
      <c r="E880" s="2">
        <v>0.42499999999999999</v>
      </c>
    </row>
    <row r="881" spans="1:5" x14ac:dyDescent="0.3">
      <c r="A881" s="2">
        <v>900</v>
      </c>
      <c r="B881" s="2">
        <v>78</v>
      </c>
      <c r="C881" s="2">
        <v>35.985518829999997</v>
      </c>
      <c r="D881" s="2">
        <v>-97.061730850000004</v>
      </c>
      <c r="E881" s="2">
        <v>0.40670000000000001</v>
      </c>
    </row>
    <row r="882" spans="1:5" x14ac:dyDescent="0.3">
      <c r="A882" s="2">
        <v>901</v>
      </c>
      <c r="B882" s="2">
        <v>78.5</v>
      </c>
      <c r="C882" s="2">
        <v>35.985518829999997</v>
      </c>
      <c r="D882" s="2">
        <v>-97.061730850000004</v>
      </c>
      <c r="E882" s="2">
        <v>0.41</v>
      </c>
    </row>
    <row r="883" spans="1:5" x14ac:dyDescent="0.3">
      <c r="A883" s="2">
        <v>902</v>
      </c>
      <c r="B883" s="2">
        <v>78.300003050000001</v>
      </c>
      <c r="C883" s="2">
        <v>35.985518829999997</v>
      </c>
      <c r="D883" s="2">
        <v>-97.061730850000004</v>
      </c>
      <c r="E883" s="2">
        <v>0.4133</v>
      </c>
    </row>
    <row r="884" spans="1:5" x14ac:dyDescent="0.3">
      <c r="A884" s="2">
        <v>903</v>
      </c>
      <c r="B884" s="2">
        <v>78</v>
      </c>
      <c r="C884" s="2">
        <v>35.985518829999997</v>
      </c>
      <c r="D884" s="2">
        <v>-97.061730850000004</v>
      </c>
      <c r="E884" s="2">
        <v>0.43</v>
      </c>
    </row>
    <row r="885" spans="1:5" x14ac:dyDescent="0.3">
      <c r="A885" s="2">
        <v>904</v>
      </c>
      <c r="B885" s="2">
        <v>78.300003050000001</v>
      </c>
      <c r="C885" s="2">
        <v>35.985518800000001</v>
      </c>
      <c r="D885" s="2">
        <v>-97.061778480000001</v>
      </c>
      <c r="E885" s="2">
        <v>0.42670000000000002</v>
      </c>
    </row>
    <row r="886" spans="1:5" x14ac:dyDescent="0.3">
      <c r="A886" s="2">
        <v>905</v>
      </c>
      <c r="B886" s="2">
        <v>79</v>
      </c>
      <c r="C886" s="2">
        <v>35.985518800000001</v>
      </c>
      <c r="D886" s="2">
        <v>-97.061778480000001</v>
      </c>
      <c r="E886" s="2">
        <v>0.41</v>
      </c>
    </row>
    <row r="887" spans="1:5" x14ac:dyDescent="0.3">
      <c r="A887" s="2">
        <v>906</v>
      </c>
      <c r="B887" s="2">
        <v>78</v>
      </c>
      <c r="C887" s="2">
        <v>35.985518800000001</v>
      </c>
      <c r="D887" s="2">
        <v>-97.061778480000001</v>
      </c>
      <c r="E887" s="2">
        <v>0.40329999999999999</v>
      </c>
    </row>
    <row r="888" spans="1:5" x14ac:dyDescent="0.3">
      <c r="A888" s="2">
        <v>907</v>
      </c>
      <c r="B888" s="2">
        <v>78</v>
      </c>
      <c r="C888" s="2">
        <v>35.985518800000001</v>
      </c>
      <c r="D888" s="2">
        <v>-97.061778480000001</v>
      </c>
      <c r="E888" s="2">
        <v>0.41</v>
      </c>
    </row>
    <row r="889" spans="1:5" x14ac:dyDescent="0.3">
      <c r="A889" s="2">
        <v>908</v>
      </c>
      <c r="B889" s="2">
        <v>79</v>
      </c>
      <c r="C889" s="2">
        <v>35.985518800000001</v>
      </c>
      <c r="D889" s="2">
        <v>-97.061778480000001</v>
      </c>
      <c r="E889" s="2">
        <v>0.42</v>
      </c>
    </row>
    <row r="890" spans="1:5" x14ac:dyDescent="0.3">
      <c r="A890" s="2">
        <v>909</v>
      </c>
      <c r="B890" s="2">
        <v>78</v>
      </c>
      <c r="C890" s="2">
        <v>35.985518829999997</v>
      </c>
      <c r="D890" s="2">
        <v>-97.061826049999993</v>
      </c>
      <c r="E890" s="2">
        <v>0.42</v>
      </c>
    </row>
    <row r="891" spans="1:5" x14ac:dyDescent="0.3">
      <c r="A891" s="2">
        <v>910</v>
      </c>
      <c r="B891" s="2">
        <v>78</v>
      </c>
      <c r="C891" s="2">
        <v>35.985518829999997</v>
      </c>
      <c r="D891" s="2">
        <v>-97.061826049999993</v>
      </c>
      <c r="E891" s="2">
        <v>0.43</v>
      </c>
    </row>
    <row r="892" spans="1:5" x14ac:dyDescent="0.3">
      <c r="A892" s="2">
        <v>911</v>
      </c>
      <c r="B892" s="2">
        <v>79</v>
      </c>
      <c r="C892" s="2">
        <v>35.985518829999997</v>
      </c>
      <c r="D892" s="2">
        <v>-97.061826049999993</v>
      </c>
      <c r="E892" s="2">
        <v>0.43</v>
      </c>
    </row>
    <row r="893" spans="1:5" x14ac:dyDescent="0.3">
      <c r="A893" s="2">
        <v>912</v>
      </c>
      <c r="B893" s="2">
        <v>78.699996949999999</v>
      </c>
      <c r="C893" s="2">
        <v>35.985518829999997</v>
      </c>
      <c r="D893" s="2">
        <v>-97.061826049999993</v>
      </c>
      <c r="E893" s="2">
        <v>0.4133</v>
      </c>
    </row>
    <row r="894" spans="1:5" x14ac:dyDescent="0.3">
      <c r="A894" s="2">
        <v>913</v>
      </c>
      <c r="B894" s="2">
        <v>78</v>
      </c>
      <c r="C894" s="2">
        <v>35.985518730000003</v>
      </c>
      <c r="D894" s="2">
        <v>-97.061873579999997</v>
      </c>
      <c r="E894" s="2">
        <v>0.40500000000000003</v>
      </c>
    </row>
    <row r="895" spans="1:5" x14ac:dyDescent="0.3">
      <c r="A895" s="2">
        <v>914</v>
      </c>
      <c r="B895" s="2">
        <v>78.699996949999999</v>
      </c>
      <c r="C895" s="2">
        <v>35.985518730000003</v>
      </c>
      <c r="D895" s="2">
        <v>-97.061873579999997</v>
      </c>
      <c r="E895" s="2">
        <v>0.4133</v>
      </c>
    </row>
    <row r="896" spans="1:5" x14ac:dyDescent="0.3">
      <c r="A896" s="2">
        <v>915</v>
      </c>
      <c r="B896" s="2">
        <v>78.5</v>
      </c>
      <c r="C896" s="2">
        <v>35.985518730000003</v>
      </c>
      <c r="D896" s="2">
        <v>-97.061873579999997</v>
      </c>
      <c r="E896" s="2">
        <v>0.42499999999999999</v>
      </c>
    </row>
    <row r="897" spans="1:5" x14ac:dyDescent="0.3">
      <c r="A897" s="2">
        <v>916</v>
      </c>
      <c r="B897" s="2">
        <v>78</v>
      </c>
      <c r="C897" s="2">
        <v>35.985518730000003</v>
      </c>
      <c r="D897" s="2">
        <v>-97.061873579999997</v>
      </c>
      <c r="E897" s="2">
        <v>0.43</v>
      </c>
    </row>
    <row r="898" spans="1:5" x14ac:dyDescent="0.3">
      <c r="A898" s="2">
        <v>917</v>
      </c>
      <c r="B898" s="2">
        <v>79</v>
      </c>
      <c r="C898" s="2">
        <v>35.985518730000003</v>
      </c>
      <c r="D898" s="2">
        <v>-97.061873579999997</v>
      </c>
      <c r="E898" s="2">
        <v>0.43</v>
      </c>
    </row>
    <row r="899" spans="1:5" x14ac:dyDescent="0.3">
      <c r="A899" s="2">
        <v>918</v>
      </c>
      <c r="B899" s="2">
        <v>78.699996949999999</v>
      </c>
      <c r="C899" s="2">
        <v>35.985518550000002</v>
      </c>
      <c r="D899" s="2">
        <v>-97.061968699999994</v>
      </c>
      <c r="E899" s="2">
        <v>0.42330000000000001</v>
      </c>
    </row>
    <row r="900" spans="1:5" x14ac:dyDescent="0.3">
      <c r="A900" s="2">
        <v>919</v>
      </c>
      <c r="B900" s="2">
        <v>78</v>
      </c>
      <c r="C900" s="2">
        <v>35.985518550000002</v>
      </c>
      <c r="D900" s="2">
        <v>-97.061968699999994</v>
      </c>
      <c r="E900" s="2">
        <v>0.42</v>
      </c>
    </row>
    <row r="901" spans="1:5" x14ac:dyDescent="0.3">
      <c r="A901" s="2">
        <v>920</v>
      </c>
      <c r="B901" s="2">
        <v>78.300003050000001</v>
      </c>
      <c r="C901" s="2">
        <v>35.985518550000002</v>
      </c>
      <c r="D901" s="2">
        <v>-97.061968699999994</v>
      </c>
      <c r="E901" s="2">
        <v>0.43669999999999998</v>
      </c>
    </row>
    <row r="902" spans="1:5" x14ac:dyDescent="0.3">
      <c r="A902" s="2">
        <v>921</v>
      </c>
      <c r="B902" s="2">
        <v>79</v>
      </c>
      <c r="C902" s="2">
        <v>35.985518550000002</v>
      </c>
      <c r="D902" s="2">
        <v>-97.061968699999994</v>
      </c>
      <c r="E902" s="2">
        <v>0.43</v>
      </c>
    </row>
    <row r="903" spans="1:5" x14ac:dyDescent="0.3">
      <c r="A903" s="2">
        <v>922</v>
      </c>
      <c r="B903" s="2">
        <v>78.699996949999999</v>
      </c>
      <c r="C903" s="2">
        <v>35.985518550000002</v>
      </c>
      <c r="D903" s="2">
        <v>-97.061968699999994</v>
      </c>
      <c r="E903" s="2">
        <v>0.43</v>
      </c>
    </row>
    <row r="904" spans="1:5" x14ac:dyDescent="0.3">
      <c r="A904" s="2">
        <v>923</v>
      </c>
      <c r="B904" s="2">
        <v>78</v>
      </c>
      <c r="C904" s="2">
        <v>35.985518550000002</v>
      </c>
      <c r="D904" s="2">
        <v>-97.061968699999994</v>
      </c>
      <c r="E904" s="2">
        <v>0.435</v>
      </c>
    </row>
    <row r="905" spans="1:5" x14ac:dyDescent="0.3">
      <c r="A905" s="2">
        <v>924</v>
      </c>
      <c r="B905" s="2">
        <v>78.699996949999999</v>
      </c>
      <c r="C905" s="2">
        <v>35.985518550000002</v>
      </c>
      <c r="D905" s="2">
        <v>-97.061968699999994</v>
      </c>
      <c r="E905" s="2">
        <v>0.43330000000000002</v>
      </c>
    </row>
    <row r="906" spans="1:5" x14ac:dyDescent="0.3">
      <c r="A906" s="2">
        <v>925</v>
      </c>
      <c r="B906" s="2">
        <v>79</v>
      </c>
      <c r="C906" s="2">
        <v>35.985518550000002</v>
      </c>
      <c r="D906" s="2">
        <v>-97.061968699999994</v>
      </c>
      <c r="E906" s="2">
        <v>0.42</v>
      </c>
    </row>
    <row r="907" spans="1:5" x14ac:dyDescent="0.3">
      <c r="A907" s="2">
        <v>926</v>
      </c>
      <c r="B907" s="2">
        <v>78</v>
      </c>
      <c r="C907" s="2">
        <v>35.985518470000002</v>
      </c>
      <c r="D907" s="2">
        <v>-97.062016299999996</v>
      </c>
      <c r="E907" s="2">
        <v>0.43</v>
      </c>
    </row>
    <row r="908" spans="1:5" x14ac:dyDescent="0.3">
      <c r="A908" s="2">
        <v>927</v>
      </c>
      <c r="B908" s="2">
        <v>78</v>
      </c>
      <c r="C908" s="2">
        <v>35.985518470000002</v>
      </c>
      <c r="D908" s="2">
        <v>-97.062016299999996</v>
      </c>
      <c r="E908" s="2">
        <v>0.44500000000000001</v>
      </c>
    </row>
    <row r="909" spans="1:5" x14ac:dyDescent="0.3">
      <c r="A909" s="2">
        <v>928</v>
      </c>
      <c r="B909" s="2">
        <v>78.300003050000001</v>
      </c>
      <c r="C909" s="2">
        <v>35.985518470000002</v>
      </c>
      <c r="D909" s="2">
        <v>-97.062016299999996</v>
      </c>
      <c r="E909" s="2">
        <v>0.43330000000000002</v>
      </c>
    </row>
    <row r="910" spans="1:5" x14ac:dyDescent="0.3">
      <c r="A910" s="2">
        <v>929</v>
      </c>
      <c r="B910" s="2">
        <v>78</v>
      </c>
      <c r="C910" s="2">
        <v>35.985518470000002</v>
      </c>
      <c r="D910" s="2">
        <v>-97.062016299999996</v>
      </c>
      <c r="E910" s="2">
        <v>0.43</v>
      </c>
    </row>
    <row r="911" spans="1:5" x14ac:dyDescent="0.3">
      <c r="A911" s="2">
        <v>930</v>
      </c>
      <c r="B911" s="2">
        <v>78</v>
      </c>
      <c r="C911" s="2">
        <v>35.985518470000002</v>
      </c>
      <c r="D911" s="2">
        <v>-97.062016299999996</v>
      </c>
      <c r="E911" s="2">
        <v>0.43</v>
      </c>
    </row>
    <row r="912" spans="1:5" x14ac:dyDescent="0.3">
      <c r="A912" s="2">
        <v>931</v>
      </c>
      <c r="B912" s="2">
        <v>78</v>
      </c>
      <c r="C912" s="2">
        <v>35.985518399999997</v>
      </c>
      <c r="D912" s="2">
        <v>-97.062064000000007</v>
      </c>
      <c r="E912" s="2">
        <v>0.43</v>
      </c>
    </row>
    <row r="913" spans="1:5" x14ac:dyDescent="0.3">
      <c r="A913" s="2">
        <v>932</v>
      </c>
      <c r="B913" s="2">
        <v>78</v>
      </c>
      <c r="C913" s="2">
        <v>35.985518399999997</v>
      </c>
      <c r="D913" s="2">
        <v>-97.062064000000007</v>
      </c>
      <c r="E913" s="2">
        <v>0.44</v>
      </c>
    </row>
    <row r="914" spans="1:5" x14ac:dyDescent="0.3">
      <c r="A914" s="2">
        <v>933</v>
      </c>
      <c r="B914" s="2">
        <v>78.5</v>
      </c>
      <c r="C914" s="2">
        <v>35.985518399999997</v>
      </c>
      <c r="D914" s="2">
        <v>-97.062064000000007</v>
      </c>
      <c r="E914" s="2">
        <v>0.44</v>
      </c>
    </row>
    <row r="915" spans="1:5" x14ac:dyDescent="0.3">
      <c r="A915" s="2">
        <v>934</v>
      </c>
      <c r="B915" s="2">
        <v>78</v>
      </c>
      <c r="C915" s="2">
        <v>35.985518399999997</v>
      </c>
      <c r="D915" s="2">
        <v>-97.062064000000007</v>
      </c>
      <c r="E915" s="2">
        <v>0.44</v>
      </c>
    </row>
    <row r="916" spans="1:5" x14ac:dyDescent="0.3">
      <c r="A916" s="2">
        <v>935</v>
      </c>
      <c r="B916" s="2">
        <v>78</v>
      </c>
      <c r="C916" s="2">
        <v>35.985518399999997</v>
      </c>
      <c r="D916" s="2">
        <v>-97.062064000000007</v>
      </c>
      <c r="E916" s="2">
        <v>0.44</v>
      </c>
    </row>
    <row r="917" spans="1:5" x14ac:dyDescent="0.3">
      <c r="A917" s="2">
        <v>936</v>
      </c>
      <c r="B917" s="2">
        <v>78.300003050000001</v>
      </c>
      <c r="C917" s="2">
        <v>35.985518169999999</v>
      </c>
      <c r="D917" s="2">
        <v>-97.062158999999994</v>
      </c>
      <c r="E917" s="2">
        <v>0.43</v>
      </c>
    </row>
    <row r="918" spans="1:5" x14ac:dyDescent="0.3">
      <c r="A918" s="2">
        <v>937</v>
      </c>
      <c r="B918" s="2">
        <v>78</v>
      </c>
      <c r="C918" s="2">
        <v>35.985518169999999</v>
      </c>
      <c r="D918" s="2">
        <v>-97.062158999999994</v>
      </c>
      <c r="E918" s="2">
        <v>0.43</v>
      </c>
    </row>
    <row r="919" spans="1:5" x14ac:dyDescent="0.3">
      <c r="A919" s="2">
        <v>938</v>
      </c>
      <c r="B919" s="2">
        <v>78.300003050000001</v>
      </c>
      <c r="C919" s="2">
        <v>35.985518169999999</v>
      </c>
      <c r="D919" s="2">
        <v>-97.062158999999994</v>
      </c>
      <c r="E919" s="2">
        <v>0.43669999999999998</v>
      </c>
    </row>
    <row r="920" spans="1:5" x14ac:dyDescent="0.3">
      <c r="A920" s="2">
        <v>939</v>
      </c>
      <c r="B920" s="2">
        <v>78</v>
      </c>
      <c r="C920" s="2">
        <v>35.985518169999999</v>
      </c>
      <c r="D920" s="2">
        <v>-97.062158999999994</v>
      </c>
      <c r="E920" s="2">
        <v>0.435</v>
      </c>
    </row>
    <row r="921" spans="1:5" x14ac:dyDescent="0.3">
      <c r="A921" s="2">
        <v>940</v>
      </c>
      <c r="B921" s="2">
        <v>78</v>
      </c>
      <c r="C921" s="2">
        <v>35.985518030000001</v>
      </c>
      <c r="D921" s="2">
        <v>-97.06220648</v>
      </c>
      <c r="E921" s="2">
        <v>0.43330000000000002</v>
      </c>
    </row>
    <row r="922" spans="1:5" x14ac:dyDescent="0.3">
      <c r="A922" s="2">
        <v>941</v>
      </c>
      <c r="B922" s="2">
        <v>78</v>
      </c>
      <c r="C922" s="2">
        <v>35.985518030000001</v>
      </c>
      <c r="D922" s="2">
        <v>-97.06220648</v>
      </c>
      <c r="E922" s="2">
        <v>0.43</v>
      </c>
    </row>
    <row r="923" spans="1:5" x14ac:dyDescent="0.3">
      <c r="A923" s="2">
        <v>942</v>
      </c>
      <c r="B923" s="2">
        <v>78</v>
      </c>
      <c r="C923" s="2">
        <v>35.985518030000001</v>
      </c>
      <c r="D923" s="2">
        <v>-97.06220648</v>
      </c>
      <c r="E923" s="2">
        <v>0.43330000000000002</v>
      </c>
    </row>
    <row r="924" spans="1:5" x14ac:dyDescent="0.3">
      <c r="A924" s="2">
        <v>943</v>
      </c>
      <c r="B924" s="2">
        <v>78</v>
      </c>
      <c r="C924" s="2">
        <v>35.985518030000001</v>
      </c>
      <c r="D924" s="2">
        <v>-97.06220648</v>
      </c>
      <c r="E924" s="2">
        <v>0.43</v>
      </c>
    </row>
    <row r="925" spans="1:5" x14ac:dyDescent="0.3">
      <c r="A925" s="2">
        <v>944</v>
      </c>
      <c r="B925" s="2">
        <v>79</v>
      </c>
      <c r="C925" s="2">
        <v>35.985518030000001</v>
      </c>
      <c r="D925" s="2">
        <v>-97.06220648</v>
      </c>
      <c r="E925" s="2">
        <v>0.43</v>
      </c>
    </row>
    <row r="926" spans="1:5" x14ac:dyDescent="0.3">
      <c r="A926" s="2">
        <v>945</v>
      </c>
      <c r="B926" s="2">
        <v>78</v>
      </c>
      <c r="C926" s="2">
        <v>35.985517969999997</v>
      </c>
      <c r="D926" s="2">
        <v>-97.062253979999994</v>
      </c>
      <c r="E926" s="2">
        <v>0.42</v>
      </c>
    </row>
    <row r="927" spans="1:5" x14ac:dyDescent="0.3">
      <c r="A927" s="2">
        <v>946</v>
      </c>
      <c r="B927" s="2">
        <v>78</v>
      </c>
      <c r="C927" s="2">
        <v>35.985517969999997</v>
      </c>
      <c r="D927" s="2">
        <v>-97.062253979999994</v>
      </c>
      <c r="E927" s="2">
        <v>0.43</v>
      </c>
    </row>
    <row r="928" spans="1:5" x14ac:dyDescent="0.3">
      <c r="A928" s="2">
        <v>947</v>
      </c>
      <c r="B928" s="2">
        <v>78.5</v>
      </c>
      <c r="C928" s="2">
        <v>35.985517969999997</v>
      </c>
      <c r="D928" s="2">
        <v>-97.062253979999994</v>
      </c>
      <c r="E928" s="2">
        <v>0.43</v>
      </c>
    </row>
    <row r="929" spans="1:5" x14ac:dyDescent="0.3">
      <c r="A929" s="2">
        <v>948</v>
      </c>
      <c r="B929" s="2">
        <v>78</v>
      </c>
      <c r="C929" s="2">
        <v>35.985517969999997</v>
      </c>
      <c r="D929" s="2">
        <v>-97.062253979999994</v>
      </c>
      <c r="E929" s="2">
        <v>0.44</v>
      </c>
    </row>
    <row r="930" spans="1:5" x14ac:dyDescent="0.3">
      <c r="A930" s="2">
        <v>949</v>
      </c>
      <c r="B930" s="2">
        <v>78</v>
      </c>
      <c r="C930" s="2">
        <v>35.985517969999997</v>
      </c>
      <c r="D930" s="2">
        <v>-97.062253979999994</v>
      </c>
      <c r="E930" s="2">
        <v>0.44</v>
      </c>
    </row>
    <row r="931" spans="1:5" x14ac:dyDescent="0.3">
      <c r="A931" s="2">
        <v>950</v>
      </c>
      <c r="B931" s="2">
        <v>78</v>
      </c>
      <c r="C931" s="2">
        <v>35.985517969999997</v>
      </c>
      <c r="D931" s="2">
        <v>-97.062253979999994</v>
      </c>
      <c r="E931" s="2">
        <v>0.45</v>
      </c>
    </row>
    <row r="932" spans="1:5" x14ac:dyDescent="0.3">
      <c r="A932" s="2">
        <v>951</v>
      </c>
      <c r="B932" s="2">
        <v>78.5</v>
      </c>
      <c r="C932" s="2">
        <v>35.985517969999997</v>
      </c>
      <c r="D932" s="2">
        <v>-97.062253979999994</v>
      </c>
      <c r="E932" s="2">
        <v>0.45</v>
      </c>
    </row>
    <row r="933" spans="1:5" x14ac:dyDescent="0.3">
      <c r="A933" s="2">
        <v>952</v>
      </c>
      <c r="B933" s="2">
        <v>78.300003050000001</v>
      </c>
      <c r="C933" s="2">
        <v>35.985517969999997</v>
      </c>
      <c r="D933" s="2">
        <v>-97.062253979999994</v>
      </c>
      <c r="E933" s="2">
        <v>0.44</v>
      </c>
    </row>
    <row r="934" spans="1:5" x14ac:dyDescent="0.3">
      <c r="A934" s="2">
        <v>953</v>
      </c>
      <c r="B934" s="2">
        <v>78</v>
      </c>
      <c r="C934" s="2">
        <v>35.985517899999998</v>
      </c>
      <c r="D934" s="2">
        <v>-97.062301469999994</v>
      </c>
      <c r="E934" s="2">
        <v>0.44</v>
      </c>
    </row>
    <row r="935" spans="1:5" x14ac:dyDescent="0.3">
      <c r="A935" s="2">
        <v>954</v>
      </c>
      <c r="B935" s="2">
        <v>78.300003050000001</v>
      </c>
      <c r="C935" s="2">
        <v>35.985517819999998</v>
      </c>
      <c r="D935" s="2">
        <v>-97.062348850000006</v>
      </c>
      <c r="E935" s="2">
        <v>0.43</v>
      </c>
    </row>
    <row r="936" spans="1:5" x14ac:dyDescent="0.3">
      <c r="A936" s="2">
        <v>955</v>
      </c>
      <c r="B936" s="2">
        <v>79</v>
      </c>
      <c r="C936" s="2">
        <v>35.985517819999998</v>
      </c>
      <c r="D936" s="2">
        <v>-97.062348850000006</v>
      </c>
      <c r="E936" s="2">
        <v>0.42499999999999999</v>
      </c>
    </row>
    <row r="937" spans="1:5" x14ac:dyDescent="0.3">
      <c r="A937" s="2">
        <v>956</v>
      </c>
      <c r="B937" s="2">
        <v>78</v>
      </c>
      <c r="C937" s="2">
        <v>35.985517819999998</v>
      </c>
      <c r="D937" s="2">
        <v>-97.062348850000006</v>
      </c>
      <c r="E937" s="2">
        <v>0.43</v>
      </c>
    </row>
    <row r="938" spans="1:5" x14ac:dyDescent="0.3">
      <c r="A938" s="2">
        <v>957</v>
      </c>
      <c r="B938" s="2">
        <v>78</v>
      </c>
      <c r="C938" s="2">
        <v>35.985517819999998</v>
      </c>
      <c r="D938" s="2">
        <v>-97.062348850000006</v>
      </c>
      <c r="E938" s="2">
        <v>0.45</v>
      </c>
    </row>
    <row r="939" spans="1:5" x14ac:dyDescent="0.3">
      <c r="A939" s="2">
        <v>958</v>
      </c>
      <c r="B939" s="2">
        <v>78</v>
      </c>
      <c r="C939" s="2">
        <v>35.985517729999998</v>
      </c>
      <c r="D939" s="2">
        <v>-97.062396230000004</v>
      </c>
      <c r="E939" s="2">
        <v>0.44330000000000003</v>
      </c>
    </row>
    <row r="940" spans="1:5" x14ac:dyDescent="0.3">
      <c r="A940" s="2">
        <v>959</v>
      </c>
      <c r="B940" s="2">
        <v>78</v>
      </c>
      <c r="C940" s="2">
        <v>35.985517729999998</v>
      </c>
      <c r="D940" s="2">
        <v>-97.062396230000004</v>
      </c>
      <c r="E940" s="2">
        <v>0.43</v>
      </c>
    </row>
    <row r="941" spans="1:5" x14ac:dyDescent="0.3">
      <c r="A941" s="2">
        <v>960</v>
      </c>
      <c r="B941" s="2">
        <v>78.300003050000001</v>
      </c>
      <c r="C941" s="2">
        <v>35.985517729999998</v>
      </c>
      <c r="D941" s="2">
        <v>-97.062396230000004</v>
      </c>
      <c r="E941" s="2">
        <v>0.43</v>
      </c>
    </row>
    <row r="942" spans="1:5" x14ac:dyDescent="0.3">
      <c r="A942" s="2">
        <v>961</v>
      </c>
      <c r="B942" s="2">
        <v>78.5</v>
      </c>
      <c r="C942" s="2">
        <v>35.985517729999998</v>
      </c>
      <c r="D942" s="2">
        <v>-97.062396230000004</v>
      </c>
      <c r="E942" s="2">
        <v>0.435</v>
      </c>
    </row>
    <row r="943" spans="1:5" x14ac:dyDescent="0.3">
      <c r="A943" s="2">
        <v>962</v>
      </c>
      <c r="B943" s="2">
        <v>78</v>
      </c>
      <c r="C943" s="2">
        <v>35.985517729999998</v>
      </c>
      <c r="D943" s="2">
        <v>-97.062396230000004</v>
      </c>
      <c r="E943" s="2">
        <v>0.44</v>
      </c>
    </row>
    <row r="944" spans="1:5" x14ac:dyDescent="0.3">
      <c r="A944" s="2">
        <v>963</v>
      </c>
      <c r="B944" s="2">
        <v>78</v>
      </c>
      <c r="C944" s="2">
        <v>35.98551767</v>
      </c>
      <c r="D944" s="2">
        <v>-97.062443630000004</v>
      </c>
      <c r="E944" s="2">
        <v>0.44500000000000001</v>
      </c>
    </row>
    <row r="945" spans="1:5" x14ac:dyDescent="0.3">
      <c r="A945" s="2">
        <v>964</v>
      </c>
      <c r="B945" s="2">
        <v>78</v>
      </c>
      <c r="C945" s="2">
        <v>35.98551767</v>
      </c>
      <c r="D945" s="2">
        <v>-97.062443630000004</v>
      </c>
      <c r="E945" s="2">
        <v>0.43669999999999998</v>
      </c>
    </row>
    <row r="946" spans="1:5" x14ac:dyDescent="0.3">
      <c r="A946" s="2">
        <v>965</v>
      </c>
      <c r="B946" s="2">
        <v>78</v>
      </c>
      <c r="C946" s="2">
        <v>35.98551767</v>
      </c>
      <c r="D946" s="2">
        <v>-97.062443630000004</v>
      </c>
      <c r="E946" s="2">
        <v>0.43</v>
      </c>
    </row>
    <row r="947" spans="1:5" x14ac:dyDescent="0.3">
      <c r="A947" s="2">
        <v>966</v>
      </c>
      <c r="B947" s="2">
        <v>78</v>
      </c>
      <c r="C947" s="2">
        <v>35.98551767</v>
      </c>
      <c r="D947" s="2">
        <v>-97.062443630000004</v>
      </c>
      <c r="E947" s="2">
        <v>0.44330000000000003</v>
      </c>
    </row>
    <row r="948" spans="1:5" x14ac:dyDescent="0.3">
      <c r="A948" s="2">
        <v>967</v>
      </c>
      <c r="B948" s="2">
        <v>78</v>
      </c>
      <c r="C948" s="2">
        <v>35.985517530000003</v>
      </c>
      <c r="D948" s="2">
        <v>-97.062490870000005</v>
      </c>
      <c r="E948" s="2">
        <v>0.44</v>
      </c>
    </row>
    <row r="949" spans="1:5" x14ac:dyDescent="0.3">
      <c r="A949" s="2">
        <v>968</v>
      </c>
      <c r="B949" s="2">
        <v>78</v>
      </c>
      <c r="C949" s="2">
        <v>35.985517530000003</v>
      </c>
      <c r="D949" s="2">
        <v>-97.062490870000005</v>
      </c>
      <c r="E949" s="2">
        <v>0.42670000000000002</v>
      </c>
    </row>
    <row r="950" spans="1:5" x14ac:dyDescent="0.3">
      <c r="A950" s="2">
        <v>969</v>
      </c>
      <c r="B950" s="2">
        <v>78</v>
      </c>
      <c r="C950" s="2">
        <v>35.985517530000003</v>
      </c>
      <c r="D950" s="2">
        <v>-97.062490870000005</v>
      </c>
      <c r="E950" s="2">
        <v>0.41</v>
      </c>
    </row>
    <row r="951" spans="1:5" x14ac:dyDescent="0.3">
      <c r="A951" s="2">
        <v>970</v>
      </c>
      <c r="B951" s="2">
        <v>78</v>
      </c>
      <c r="C951" s="2">
        <v>35.985517530000003</v>
      </c>
      <c r="D951" s="2">
        <v>-97.062490870000005</v>
      </c>
      <c r="E951" s="2">
        <v>0.42</v>
      </c>
    </row>
    <row r="952" spans="1:5" x14ac:dyDescent="0.3">
      <c r="A952" s="2">
        <v>971</v>
      </c>
      <c r="B952" s="2">
        <v>78</v>
      </c>
      <c r="C952" s="2">
        <v>35.985517530000003</v>
      </c>
      <c r="D952" s="2">
        <v>-97.062490870000005</v>
      </c>
      <c r="E952" s="2">
        <v>0.44500000000000001</v>
      </c>
    </row>
    <row r="953" spans="1:5" x14ac:dyDescent="0.3">
      <c r="A953" s="2">
        <v>972</v>
      </c>
      <c r="B953" s="2">
        <v>78</v>
      </c>
      <c r="C953" s="2">
        <v>35.985517430000002</v>
      </c>
      <c r="D953" s="2">
        <v>-97.062538200000006</v>
      </c>
      <c r="E953" s="2">
        <v>0.44330000000000003</v>
      </c>
    </row>
    <row r="954" spans="1:5" x14ac:dyDescent="0.3">
      <c r="A954" s="2">
        <v>973</v>
      </c>
      <c r="B954" s="2">
        <v>78</v>
      </c>
      <c r="C954" s="2">
        <v>35.985517430000002</v>
      </c>
      <c r="D954" s="2">
        <v>-97.062538200000006</v>
      </c>
      <c r="E954" s="2">
        <v>0.44</v>
      </c>
    </row>
    <row r="955" spans="1:5" x14ac:dyDescent="0.3">
      <c r="A955" s="2">
        <v>974</v>
      </c>
      <c r="B955" s="2">
        <v>78</v>
      </c>
      <c r="C955" s="2">
        <v>35.985517430000002</v>
      </c>
      <c r="D955" s="2">
        <v>-97.062538200000006</v>
      </c>
      <c r="E955" s="2">
        <v>0.44</v>
      </c>
    </row>
    <row r="956" spans="1:5" x14ac:dyDescent="0.3">
      <c r="A956" s="2">
        <v>975</v>
      </c>
      <c r="B956" s="2">
        <v>78</v>
      </c>
      <c r="C956" s="2">
        <v>35.985517430000002</v>
      </c>
      <c r="D956" s="2">
        <v>-97.062538200000006</v>
      </c>
      <c r="E956" s="2">
        <v>0.44500000000000001</v>
      </c>
    </row>
    <row r="957" spans="1:5" x14ac:dyDescent="0.3">
      <c r="A957" s="2">
        <v>976</v>
      </c>
      <c r="B957" s="2">
        <v>78</v>
      </c>
      <c r="C957" s="2">
        <v>35.985517430000002</v>
      </c>
      <c r="D957" s="2">
        <v>-97.062538200000006</v>
      </c>
      <c r="E957" s="2">
        <v>0.45</v>
      </c>
    </row>
    <row r="958" spans="1:5" x14ac:dyDescent="0.3">
      <c r="A958" s="2">
        <v>977</v>
      </c>
      <c r="B958" s="2">
        <v>78</v>
      </c>
      <c r="C958" s="2">
        <v>35.98551732</v>
      </c>
      <c r="D958" s="2">
        <v>-97.062585479999996</v>
      </c>
      <c r="E958" s="2">
        <v>0.44</v>
      </c>
    </row>
    <row r="959" spans="1:5" x14ac:dyDescent="0.3">
      <c r="A959" s="2">
        <v>978</v>
      </c>
      <c r="B959" s="2">
        <v>78</v>
      </c>
      <c r="C959" s="2">
        <v>35.98551732</v>
      </c>
      <c r="D959" s="2">
        <v>-97.062585479999996</v>
      </c>
      <c r="E959" s="2">
        <v>0.43669999999999998</v>
      </c>
    </row>
    <row r="960" spans="1:5" x14ac:dyDescent="0.3">
      <c r="A960" s="2">
        <v>979</v>
      </c>
      <c r="B960" s="2">
        <v>78</v>
      </c>
      <c r="C960" s="2">
        <v>35.98551732</v>
      </c>
      <c r="D960" s="2">
        <v>-97.062585479999996</v>
      </c>
      <c r="E960" s="2">
        <v>0.42499999999999999</v>
      </c>
    </row>
    <row r="961" spans="1:5" x14ac:dyDescent="0.3">
      <c r="A961" s="2">
        <v>980</v>
      </c>
      <c r="B961" s="2">
        <v>78</v>
      </c>
      <c r="C961" s="2">
        <v>35.98551732</v>
      </c>
      <c r="D961" s="2">
        <v>-97.062585479999996</v>
      </c>
      <c r="E961" s="2">
        <v>0.41</v>
      </c>
    </row>
    <row r="962" spans="1:5" x14ac:dyDescent="0.3">
      <c r="A962" s="2">
        <v>981</v>
      </c>
      <c r="B962" s="2">
        <v>78</v>
      </c>
      <c r="C962" s="2">
        <v>35.985517129999998</v>
      </c>
      <c r="D962" s="2">
        <v>-97.062632600000001</v>
      </c>
      <c r="E962" s="2">
        <v>0.42</v>
      </c>
    </row>
    <row r="963" spans="1:5" x14ac:dyDescent="0.3">
      <c r="A963" s="2">
        <v>982</v>
      </c>
      <c r="B963" s="2">
        <v>78</v>
      </c>
      <c r="C963" s="2">
        <v>35.985517129999998</v>
      </c>
      <c r="D963" s="2">
        <v>-97.062632600000001</v>
      </c>
      <c r="E963" s="2">
        <v>0.44</v>
      </c>
    </row>
    <row r="964" spans="1:5" x14ac:dyDescent="0.3">
      <c r="A964" s="2">
        <v>983</v>
      </c>
      <c r="B964" s="2">
        <v>78</v>
      </c>
      <c r="C964" s="2">
        <v>35.985517129999998</v>
      </c>
      <c r="D964" s="2">
        <v>-97.062632600000001</v>
      </c>
      <c r="E964" s="2">
        <v>0.45</v>
      </c>
    </row>
    <row r="965" spans="1:5" x14ac:dyDescent="0.3">
      <c r="A965" s="2">
        <v>984</v>
      </c>
      <c r="B965" s="2">
        <v>78</v>
      </c>
      <c r="C965" s="2">
        <v>35.985517129999998</v>
      </c>
      <c r="D965" s="2">
        <v>-97.062632600000001</v>
      </c>
      <c r="E965" s="2">
        <v>0.44330000000000003</v>
      </c>
    </row>
    <row r="966" spans="1:5" x14ac:dyDescent="0.3">
      <c r="A966" s="2">
        <v>985</v>
      </c>
      <c r="B966" s="2">
        <v>78</v>
      </c>
      <c r="C966" s="2">
        <v>35.985517129999998</v>
      </c>
      <c r="D966" s="2">
        <v>-97.062632600000001</v>
      </c>
      <c r="E966" s="2">
        <v>0.43</v>
      </c>
    </row>
    <row r="967" spans="1:5" x14ac:dyDescent="0.3">
      <c r="A967" s="2">
        <v>986</v>
      </c>
      <c r="B967" s="2">
        <v>78</v>
      </c>
      <c r="C967" s="2">
        <v>35.985516930000003</v>
      </c>
      <c r="D967" s="2">
        <v>-97.062679779999996</v>
      </c>
      <c r="E967" s="2">
        <v>0.43330000000000002</v>
      </c>
    </row>
    <row r="968" spans="1:5" x14ac:dyDescent="0.3">
      <c r="A968" s="2">
        <v>987</v>
      </c>
      <c r="B968" s="2">
        <v>78</v>
      </c>
      <c r="C968" s="2">
        <v>35.985516930000003</v>
      </c>
      <c r="D968" s="2">
        <v>-97.062679779999996</v>
      </c>
      <c r="E968" s="2">
        <v>0.44</v>
      </c>
    </row>
    <row r="969" spans="1:5" x14ac:dyDescent="0.3">
      <c r="A969" s="2">
        <v>988</v>
      </c>
      <c r="B969" s="2">
        <v>78</v>
      </c>
      <c r="C969" s="2">
        <v>35.985516930000003</v>
      </c>
      <c r="D969" s="2">
        <v>-97.062679779999996</v>
      </c>
      <c r="E969" s="2">
        <v>0.45</v>
      </c>
    </row>
    <row r="970" spans="1:5" x14ac:dyDescent="0.3">
      <c r="A970" s="2">
        <v>989</v>
      </c>
      <c r="B970" s="2">
        <v>78</v>
      </c>
      <c r="C970" s="2">
        <v>35.985516930000003</v>
      </c>
      <c r="D970" s="2">
        <v>-97.062679779999996</v>
      </c>
      <c r="E970" s="2">
        <v>0.45</v>
      </c>
    </row>
    <row r="971" spans="1:5" x14ac:dyDescent="0.3">
      <c r="A971" s="2">
        <v>990</v>
      </c>
      <c r="B971" s="2">
        <v>78</v>
      </c>
      <c r="C971" s="2">
        <v>35.985516930000003</v>
      </c>
      <c r="D971" s="2">
        <v>-97.062679779999996</v>
      </c>
      <c r="E971" s="2">
        <v>0.45</v>
      </c>
    </row>
    <row r="972" spans="1:5" x14ac:dyDescent="0.3">
      <c r="A972" s="2">
        <v>991</v>
      </c>
      <c r="B972" s="2">
        <v>78</v>
      </c>
      <c r="C972" s="2">
        <v>35.985516750000002</v>
      </c>
      <c r="D972" s="2">
        <v>-97.062726929999997</v>
      </c>
      <c r="E972" s="2">
        <v>0.44</v>
      </c>
    </row>
    <row r="973" spans="1:5" x14ac:dyDescent="0.3">
      <c r="A973" s="2">
        <v>992</v>
      </c>
      <c r="B973" s="2">
        <v>78</v>
      </c>
      <c r="C973" s="2">
        <v>35.985516750000002</v>
      </c>
      <c r="D973" s="2">
        <v>-97.062726929999997</v>
      </c>
      <c r="E973" s="2">
        <v>0.44</v>
      </c>
    </row>
    <row r="974" spans="1:5" x14ac:dyDescent="0.3">
      <c r="A974" s="2">
        <v>993</v>
      </c>
      <c r="B974" s="2">
        <v>78</v>
      </c>
      <c r="C974" s="2">
        <v>35.985516750000002</v>
      </c>
      <c r="D974" s="2">
        <v>-97.062726929999997</v>
      </c>
      <c r="E974" s="2">
        <v>0.45</v>
      </c>
    </row>
    <row r="975" spans="1:5" x14ac:dyDescent="0.3">
      <c r="A975" s="2">
        <v>994</v>
      </c>
      <c r="B975" s="2">
        <v>77.699996949999999</v>
      </c>
      <c r="C975" s="2">
        <v>35.985516500000003</v>
      </c>
      <c r="D975" s="2">
        <v>-97.062773969999995</v>
      </c>
      <c r="E975" s="2">
        <v>0.44330000000000003</v>
      </c>
    </row>
    <row r="976" spans="1:5" x14ac:dyDescent="0.3">
      <c r="A976" s="2">
        <v>995</v>
      </c>
      <c r="B976" s="2">
        <v>78</v>
      </c>
      <c r="C976" s="2">
        <v>35.985516500000003</v>
      </c>
      <c r="D976" s="2">
        <v>-97.062773969999995</v>
      </c>
      <c r="E976" s="2">
        <v>0.44</v>
      </c>
    </row>
    <row r="977" spans="1:5" x14ac:dyDescent="0.3">
      <c r="A977" s="2">
        <v>996</v>
      </c>
      <c r="B977" s="2">
        <v>78</v>
      </c>
      <c r="C977" s="2">
        <v>35.985516500000003</v>
      </c>
      <c r="D977" s="2">
        <v>-97.062773969999995</v>
      </c>
      <c r="E977" s="2">
        <v>0.435</v>
      </c>
    </row>
    <row r="978" spans="1:5" x14ac:dyDescent="0.3">
      <c r="A978" s="2">
        <v>997</v>
      </c>
      <c r="B978" s="2">
        <v>78</v>
      </c>
      <c r="C978" s="2">
        <v>35.985516500000003</v>
      </c>
      <c r="D978" s="2">
        <v>-97.062773969999995</v>
      </c>
      <c r="E978" s="2">
        <v>0.43</v>
      </c>
    </row>
    <row r="979" spans="1:5" x14ac:dyDescent="0.3">
      <c r="A979" s="2">
        <v>998</v>
      </c>
      <c r="B979" s="2">
        <v>78</v>
      </c>
      <c r="C979" s="2">
        <v>35.985516500000003</v>
      </c>
      <c r="D979" s="2">
        <v>-97.062773969999995</v>
      </c>
      <c r="E979" s="2">
        <v>0.43</v>
      </c>
    </row>
    <row r="980" spans="1:5" x14ac:dyDescent="0.3">
      <c r="A980" s="2">
        <v>999</v>
      </c>
      <c r="B980" s="2">
        <v>77.699996949999999</v>
      </c>
      <c r="C980" s="2">
        <v>35.985516500000003</v>
      </c>
      <c r="D980" s="2">
        <v>-97.062773969999995</v>
      </c>
      <c r="E980" s="2">
        <v>0.43</v>
      </c>
    </row>
    <row r="981" spans="1:5" x14ac:dyDescent="0.3">
      <c r="A981" s="2">
        <v>1000</v>
      </c>
      <c r="B981" s="2">
        <v>78</v>
      </c>
      <c r="C981" s="2">
        <v>35.985516230000002</v>
      </c>
      <c r="D981" s="2">
        <v>-97.062820930000001</v>
      </c>
      <c r="E981" s="2">
        <v>0.43</v>
      </c>
    </row>
    <row r="982" spans="1:5" x14ac:dyDescent="0.3">
      <c r="A982" s="2">
        <v>1001</v>
      </c>
      <c r="B982" s="2">
        <v>78</v>
      </c>
      <c r="C982" s="2">
        <v>35.985516230000002</v>
      </c>
      <c r="D982" s="2">
        <v>-97.062820930000001</v>
      </c>
      <c r="E982" s="2">
        <v>0.43</v>
      </c>
    </row>
    <row r="983" spans="1:5" x14ac:dyDescent="0.3">
      <c r="A983" s="2">
        <v>1002</v>
      </c>
      <c r="B983" s="2">
        <v>77</v>
      </c>
      <c r="C983" s="2">
        <v>35.985516230000002</v>
      </c>
      <c r="D983" s="2">
        <v>-97.062820930000001</v>
      </c>
      <c r="E983" s="2">
        <v>0.44500000000000001</v>
      </c>
    </row>
    <row r="984" spans="1:5" x14ac:dyDescent="0.3">
      <c r="A984" s="2">
        <v>1003</v>
      </c>
      <c r="B984" s="2">
        <v>77.699996949999999</v>
      </c>
      <c r="C984" s="2">
        <v>35.985516230000002</v>
      </c>
      <c r="D984" s="2">
        <v>-97.062820930000001</v>
      </c>
      <c r="E984" s="2">
        <v>0.44669999999999999</v>
      </c>
    </row>
    <row r="985" spans="1:5" x14ac:dyDescent="0.3">
      <c r="A985" s="2">
        <v>1004</v>
      </c>
      <c r="B985" s="2">
        <v>77.5</v>
      </c>
      <c r="C985" s="2">
        <v>35.985516230000002</v>
      </c>
      <c r="D985" s="2">
        <v>-97.062820930000001</v>
      </c>
      <c r="E985" s="2">
        <v>0.435</v>
      </c>
    </row>
    <row r="986" spans="1:5" x14ac:dyDescent="0.3">
      <c r="A986" s="2">
        <v>1005</v>
      </c>
      <c r="B986" s="2">
        <v>77</v>
      </c>
      <c r="C986" s="2">
        <v>35.985515929999998</v>
      </c>
      <c r="D986" s="2">
        <v>-97.062867870000005</v>
      </c>
      <c r="E986" s="2">
        <v>0.43330000000000002</v>
      </c>
    </row>
    <row r="987" spans="1:5" x14ac:dyDescent="0.3">
      <c r="A987" s="2">
        <v>1006</v>
      </c>
      <c r="B987" s="2">
        <v>78</v>
      </c>
      <c r="C987" s="2">
        <v>35.985515929999998</v>
      </c>
      <c r="D987" s="2">
        <v>-97.062867870000005</v>
      </c>
      <c r="E987" s="2">
        <v>0.44</v>
      </c>
    </row>
    <row r="988" spans="1:5" x14ac:dyDescent="0.3">
      <c r="A988" s="2">
        <v>1007</v>
      </c>
      <c r="B988" s="2">
        <v>77.699996949999999</v>
      </c>
      <c r="C988" s="2">
        <v>35.985515929999998</v>
      </c>
      <c r="D988" s="2">
        <v>-97.062867870000005</v>
      </c>
      <c r="E988" s="2">
        <v>0.43330000000000002</v>
      </c>
    </row>
    <row r="989" spans="1:5" x14ac:dyDescent="0.3">
      <c r="A989" s="2">
        <v>1008</v>
      </c>
      <c r="B989" s="2">
        <v>77</v>
      </c>
      <c r="C989" s="2">
        <v>35.985515599999999</v>
      </c>
      <c r="D989" s="2">
        <v>-97.062914719999995</v>
      </c>
      <c r="E989" s="2">
        <v>0.44</v>
      </c>
    </row>
    <row r="990" spans="1:5" x14ac:dyDescent="0.3">
      <c r="A990" s="2">
        <v>1009</v>
      </c>
      <c r="B990" s="2">
        <v>77.300003050000001</v>
      </c>
      <c r="C990" s="2">
        <v>35.985515599999999</v>
      </c>
      <c r="D990" s="2">
        <v>-97.062914719999995</v>
      </c>
      <c r="E990" s="2">
        <v>0.44</v>
      </c>
    </row>
    <row r="991" spans="1:5" x14ac:dyDescent="0.3">
      <c r="A991" s="2">
        <v>1010</v>
      </c>
      <c r="B991" s="2">
        <v>78</v>
      </c>
      <c r="C991" s="2">
        <v>35.985515599999999</v>
      </c>
      <c r="D991" s="2">
        <v>-97.062914719999995</v>
      </c>
      <c r="E991" s="2">
        <v>0.435</v>
      </c>
    </row>
    <row r="992" spans="1:5" x14ac:dyDescent="0.3">
      <c r="A992" s="2">
        <v>1011</v>
      </c>
      <c r="B992" s="2">
        <v>77</v>
      </c>
      <c r="C992" s="2">
        <v>35.985515599999999</v>
      </c>
      <c r="D992" s="2">
        <v>-97.062914719999995</v>
      </c>
      <c r="E992" s="2">
        <v>0.43</v>
      </c>
    </row>
    <row r="993" spans="1:5" x14ac:dyDescent="0.3">
      <c r="A993" s="2">
        <v>1012</v>
      </c>
      <c r="B993" s="2">
        <v>77</v>
      </c>
      <c r="C993" s="2">
        <v>35.985515599999999</v>
      </c>
      <c r="D993" s="2">
        <v>-97.062914719999995</v>
      </c>
      <c r="E993" s="2">
        <v>0.44</v>
      </c>
    </row>
    <row r="994" spans="1:5" x14ac:dyDescent="0.3">
      <c r="A994" s="2">
        <v>1013</v>
      </c>
      <c r="B994" s="2">
        <v>77.699996949999999</v>
      </c>
      <c r="C994" s="2">
        <v>35.985515300000003</v>
      </c>
      <c r="D994" s="2">
        <v>-97.062961529999995</v>
      </c>
      <c r="E994" s="2">
        <v>0.43669999999999998</v>
      </c>
    </row>
    <row r="995" spans="1:5" x14ac:dyDescent="0.3">
      <c r="A995" s="2">
        <v>1014</v>
      </c>
      <c r="B995" s="2">
        <v>77</v>
      </c>
      <c r="C995" s="2">
        <v>35.985515300000003</v>
      </c>
      <c r="D995" s="2">
        <v>-97.062961529999995</v>
      </c>
      <c r="E995" s="2">
        <v>0.435</v>
      </c>
    </row>
    <row r="996" spans="1:5" x14ac:dyDescent="0.3">
      <c r="A996" s="2">
        <v>1015</v>
      </c>
      <c r="B996" s="2">
        <v>77</v>
      </c>
      <c r="C996" s="2">
        <v>35.985515300000003</v>
      </c>
      <c r="D996" s="2">
        <v>-97.062961529999995</v>
      </c>
      <c r="E996" s="2">
        <v>0.44</v>
      </c>
    </row>
    <row r="997" spans="1:5" x14ac:dyDescent="0.3">
      <c r="A997" s="2">
        <v>1016</v>
      </c>
      <c r="B997" s="2">
        <v>77</v>
      </c>
      <c r="C997" s="2">
        <v>35.985515300000003</v>
      </c>
      <c r="D997" s="2">
        <v>-97.062961529999995</v>
      </c>
      <c r="E997" s="2">
        <v>0.44</v>
      </c>
    </row>
    <row r="998" spans="1:5" x14ac:dyDescent="0.3">
      <c r="A998" s="2">
        <v>1017</v>
      </c>
      <c r="B998" s="2">
        <v>77</v>
      </c>
      <c r="C998" s="2">
        <v>35.985515300000003</v>
      </c>
      <c r="D998" s="2">
        <v>-97.062961529999995</v>
      </c>
      <c r="E998" s="2">
        <v>0.44330000000000003</v>
      </c>
    </row>
    <row r="999" spans="1:5" x14ac:dyDescent="0.3">
      <c r="A999" s="2">
        <v>1018</v>
      </c>
      <c r="B999" s="2">
        <v>77</v>
      </c>
      <c r="C999" s="2">
        <v>35.985515030000002</v>
      </c>
      <c r="D999" s="2">
        <v>-97.063008330000002</v>
      </c>
      <c r="E999" s="2">
        <v>0.45500000000000002</v>
      </c>
    </row>
    <row r="1000" spans="1:5" x14ac:dyDescent="0.3">
      <c r="A1000" s="2">
        <v>1019</v>
      </c>
      <c r="B1000" s="2">
        <v>77</v>
      </c>
      <c r="C1000" s="2">
        <v>35.985515030000002</v>
      </c>
      <c r="D1000" s="2">
        <v>-97.063008330000002</v>
      </c>
      <c r="E1000" s="2">
        <v>0.45669999999999999</v>
      </c>
    </row>
    <row r="1001" spans="1:5" x14ac:dyDescent="0.3">
      <c r="A1001" s="2">
        <v>1020</v>
      </c>
      <c r="B1001" s="2">
        <v>77</v>
      </c>
      <c r="C1001" s="2">
        <v>35.985515030000002</v>
      </c>
      <c r="D1001" s="2">
        <v>-97.063008330000002</v>
      </c>
      <c r="E1001" s="2">
        <v>0.435</v>
      </c>
    </row>
    <row r="1002" spans="1:5" x14ac:dyDescent="0.3">
      <c r="A1002" s="2">
        <v>1021</v>
      </c>
      <c r="B1002" s="2">
        <v>77</v>
      </c>
      <c r="C1002" s="2">
        <v>35.985515030000002</v>
      </c>
      <c r="D1002" s="2">
        <v>-97.063008330000002</v>
      </c>
      <c r="E1002" s="2">
        <v>0.42670000000000002</v>
      </c>
    </row>
    <row r="1003" spans="1:5" x14ac:dyDescent="0.3">
      <c r="A1003" s="2">
        <v>1022</v>
      </c>
      <c r="B1003" s="2">
        <v>77</v>
      </c>
      <c r="C1003" s="2">
        <v>35.985514729999998</v>
      </c>
      <c r="D1003" s="2">
        <v>-97.063054949999994</v>
      </c>
      <c r="E1003" s="2">
        <v>0.435</v>
      </c>
    </row>
    <row r="1004" spans="1:5" x14ac:dyDescent="0.3">
      <c r="A1004" s="2">
        <v>1023</v>
      </c>
      <c r="B1004" s="2">
        <v>77</v>
      </c>
      <c r="C1004" s="2">
        <v>35.985514729999998</v>
      </c>
      <c r="D1004" s="2">
        <v>-97.063054949999994</v>
      </c>
      <c r="E1004" s="2">
        <v>0.44330000000000003</v>
      </c>
    </row>
    <row r="1005" spans="1:5" x14ac:dyDescent="0.3">
      <c r="A1005" s="2">
        <v>1024</v>
      </c>
      <c r="B1005" s="2">
        <v>77</v>
      </c>
      <c r="C1005" s="2">
        <v>35.985514729999998</v>
      </c>
      <c r="D1005" s="2">
        <v>-97.063054949999994</v>
      </c>
      <c r="E1005" s="2">
        <v>0.45</v>
      </c>
    </row>
    <row r="1006" spans="1:5" x14ac:dyDescent="0.3">
      <c r="A1006" s="2">
        <v>1025</v>
      </c>
      <c r="B1006" s="2">
        <v>77.300003050000001</v>
      </c>
      <c r="C1006" s="2">
        <v>35.985514729999998</v>
      </c>
      <c r="D1006" s="2">
        <v>-97.063054949999994</v>
      </c>
      <c r="E1006" s="2">
        <v>0.44</v>
      </c>
    </row>
    <row r="1007" spans="1:5" x14ac:dyDescent="0.3">
      <c r="A1007" s="2">
        <v>1026</v>
      </c>
      <c r="B1007" s="2">
        <v>77</v>
      </c>
      <c r="C1007" s="2">
        <v>35.985514729999998</v>
      </c>
      <c r="D1007" s="2">
        <v>-97.063054949999994</v>
      </c>
      <c r="E1007" s="2">
        <v>0.43</v>
      </c>
    </row>
    <row r="1008" spans="1:5" x14ac:dyDescent="0.3">
      <c r="A1008" s="2">
        <v>1027</v>
      </c>
      <c r="B1008" s="2">
        <v>76.699996949999999</v>
      </c>
      <c r="C1008" s="2">
        <v>35.985514199999997</v>
      </c>
      <c r="D1008" s="2">
        <v>-97.063148150000004</v>
      </c>
      <c r="E1008" s="2">
        <v>0.43</v>
      </c>
    </row>
    <row r="1009" spans="1:5" x14ac:dyDescent="0.3">
      <c r="A1009" s="2">
        <v>1028</v>
      </c>
      <c r="B1009" s="2">
        <v>77</v>
      </c>
      <c r="C1009" s="2">
        <v>35.985514199999997</v>
      </c>
      <c r="D1009" s="2">
        <v>-97.063148150000004</v>
      </c>
      <c r="E1009" s="2">
        <v>0.44</v>
      </c>
    </row>
    <row r="1010" spans="1:5" x14ac:dyDescent="0.3">
      <c r="A1010" s="2">
        <v>1029</v>
      </c>
      <c r="B1010" s="2">
        <v>76.699996949999999</v>
      </c>
      <c r="C1010" s="2">
        <v>35.985514199999997</v>
      </c>
      <c r="D1010" s="2">
        <v>-97.063148150000004</v>
      </c>
      <c r="E1010" s="2">
        <v>0.44</v>
      </c>
    </row>
    <row r="1011" spans="1:5" x14ac:dyDescent="0.3">
      <c r="A1011" s="2">
        <v>1030</v>
      </c>
      <c r="B1011" s="2">
        <v>76.5</v>
      </c>
      <c r="C1011" s="2">
        <v>35.985514199999997</v>
      </c>
      <c r="D1011" s="2">
        <v>-97.063148150000004</v>
      </c>
      <c r="E1011" s="2">
        <v>0.45500000000000002</v>
      </c>
    </row>
    <row r="1012" spans="1:5" x14ac:dyDescent="0.3">
      <c r="A1012" s="2">
        <v>1031</v>
      </c>
      <c r="B1012" s="2">
        <v>77</v>
      </c>
      <c r="C1012" s="2">
        <v>35.985514199999997</v>
      </c>
      <c r="D1012" s="2">
        <v>-97.063148150000004</v>
      </c>
      <c r="E1012" s="2">
        <v>0.44669999999999999</v>
      </c>
    </row>
    <row r="1013" spans="1:5" x14ac:dyDescent="0.3">
      <c r="A1013" s="2">
        <v>1032</v>
      </c>
      <c r="B1013" s="2">
        <v>77</v>
      </c>
      <c r="C1013" s="2">
        <v>35.985514199999997</v>
      </c>
      <c r="D1013" s="2">
        <v>-97.063148150000004</v>
      </c>
      <c r="E1013" s="2">
        <v>0.43</v>
      </c>
    </row>
    <row r="1014" spans="1:5" x14ac:dyDescent="0.3">
      <c r="A1014" s="2">
        <v>1033</v>
      </c>
      <c r="B1014" s="2">
        <v>76</v>
      </c>
      <c r="C1014" s="2">
        <v>35.985514199999997</v>
      </c>
      <c r="D1014" s="2">
        <v>-97.063148150000004</v>
      </c>
      <c r="E1014" s="2">
        <v>0.43</v>
      </c>
    </row>
    <row r="1015" spans="1:5" x14ac:dyDescent="0.3">
      <c r="A1015" s="2">
        <v>1034</v>
      </c>
      <c r="B1015" s="2">
        <v>77</v>
      </c>
      <c r="C1015" s="2">
        <v>35.985514199999997</v>
      </c>
      <c r="D1015" s="2">
        <v>-97.063148150000004</v>
      </c>
      <c r="E1015" s="2">
        <v>0.42</v>
      </c>
    </row>
    <row r="1016" spans="1:5" x14ac:dyDescent="0.3">
      <c r="A1016" s="2">
        <v>1035</v>
      </c>
      <c r="B1016" s="2">
        <v>77</v>
      </c>
      <c r="C1016" s="2">
        <v>35.98551398</v>
      </c>
      <c r="D1016" s="2">
        <v>-97.063194620000004</v>
      </c>
      <c r="E1016" s="2">
        <v>0.41</v>
      </c>
    </row>
    <row r="1017" spans="1:5" x14ac:dyDescent="0.3">
      <c r="A1017" s="2">
        <v>1036</v>
      </c>
      <c r="B1017" s="2">
        <v>76</v>
      </c>
      <c r="C1017" s="2">
        <v>35.98551398</v>
      </c>
      <c r="D1017" s="2">
        <v>-97.063194620000004</v>
      </c>
      <c r="E1017" s="2">
        <v>0.44</v>
      </c>
    </row>
    <row r="1018" spans="1:5" x14ac:dyDescent="0.3">
      <c r="A1018" s="2">
        <v>1037</v>
      </c>
      <c r="B1018" s="2">
        <v>76.699996949999999</v>
      </c>
      <c r="C1018" s="2">
        <v>35.98551398</v>
      </c>
      <c r="D1018" s="2">
        <v>-97.063194620000004</v>
      </c>
      <c r="E1018" s="2">
        <v>0.4733</v>
      </c>
    </row>
    <row r="1019" spans="1:5" x14ac:dyDescent="0.3">
      <c r="A1019" s="2">
        <v>1038</v>
      </c>
      <c r="B1019" s="2">
        <v>77</v>
      </c>
      <c r="C1019" s="2">
        <v>35.98551398</v>
      </c>
      <c r="D1019" s="2">
        <v>-97.063194620000004</v>
      </c>
      <c r="E1019" s="2">
        <v>0.45500000000000002</v>
      </c>
    </row>
    <row r="1020" spans="1:5" x14ac:dyDescent="0.3">
      <c r="A1020" s="2">
        <v>1039</v>
      </c>
      <c r="B1020" s="2">
        <v>76</v>
      </c>
      <c r="C1020" s="2">
        <v>35.98551398</v>
      </c>
      <c r="D1020" s="2">
        <v>-97.063194620000004</v>
      </c>
      <c r="E1020" s="2">
        <v>0.44</v>
      </c>
    </row>
    <row r="1021" spans="1:5" x14ac:dyDescent="0.3">
      <c r="A1021" s="2">
        <v>1040</v>
      </c>
      <c r="B1021" s="2">
        <v>77</v>
      </c>
      <c r="C1021" s="2">
        <v>35.985513619999999</v>
      </c>
      <c r="D1021" s="2">
        <v>-97.063287430000003</v>
      </c>
      <c r="E1021" s="2">
        <v>0.42499999999999999</v>
      </c>
    </row>
    <row r="1022" spans="1:5" x14ac:dyDescent="0.3">
      <c r="A1022" s="2">
        <v>1041</v>
      </c>
      <c r="B1022" s="2">
        <v>77</v>
      </c>
      <c r="C1022" s="2">
        <v>35.985513619999999</v>
      </c>
      <c r="D1022" s="2">
        <v>-97.063287430000003</v>
      </c>
      <c r="E1022" s="2">
        <v>0.3967</v>
      </c>
    </row>
    <row r="1023" spans="1:5" x14ac:dyDescent="0.3">
      <c r="A1023" s="2">
        <v>1042</v>
      </c>
      <c r="B1023" s="2">
        <v>76</v>
      </c>
      <c r="C1023" s="2">
        <v>35.985513619999999</v>
      </c>
      <c r="D1023" s="2">
        <v>-97.063287430000003</v>
      </c>
      <c r="E1023" s="2">
        <v>0.41</v>
      </c>
    </row>
    <row r="1024" spans="1:5" x14ac:dyDescent="0.3">
      <c r="A1024" s="2">
        <v>1043</v>
      </c>
      <c r="B1024" s="2">
        <v>76.300003050000001</v>
      </c>
      <c r="C1024" s="2">
        <v>35.985513619999999</v>
      </c>
      <c r="D1024" s="2">
        <v>-97.063287430000003</v>
      </c>
      <c r="E1024" s="2">
        <v>0.45</v>
      </c>
    </row>
    <row r="1025" spans="1:5" x14ac:dyDescent="0.3">
      <c r="A1025" s="2">
        <v>1044</v>
      </c>
      <c r="B1025" s="2">
        <v>77</v>
      </c>
      <c r="C1025" s="2">
        <v>35.985513619999999</v>
      </c>
      <c r="D1025" s="2">
        <v>-97.063287430000003</v>
      </c>
      <c r="E1025" s="2">
        <v>0.45</v>
      </c>
    </row>
    <row r="1026" spans="1:5" x14ac:dyDescent="0.3">
      <c r="A1026" s="2">
        <v>1045</v>
      </c>
      <c r="B1026" s="2">
        <v>76.300003050000001</v>
      </c>
      <c r="C1026" s="2">
        <v>35.985513619999999</v>
      </c>
      <c r="D1026" s="2">
        <v>-97.063287430000003</v>
      </c>
      <c r="E1026" s="2">
        <v>0.44</v>
      </c>
    </row>
    <row r="1027" spans="1:5" x14ac:dyDescent="0.3">
      <c r="A1027" s="2">
        <v>1046</v>
      </c>
      <c r="B1027" s="2">
        <v>76</v>
      </c>
      <c r="C1027" s="2">
        <v>35.985513619999999</v>
      </c>
      <c r="D1027" s="2">
        <v>-97.063287430000003</v>
      </c>
      <c r="E1027" s="2">
        <v>0.44</v>
      </c>
    </row>
    <row r="1028" spans="1:5" x14ac:dyDescent="0.3">
      <c r="A1028" s="2">
        <v>1047</v>
      </c>
      <c r="B1028" s="2">
        <v>76.699996949999999</v>
      </c>
      <c r="C1028" s="2">
        <v>35.985513619999999</v>
      </c>
      <c r="D1028" s="2">
        <v>-97.063287430000003</v>
      </c>
      <c r="E1028" s="2">
        <v>0.42670000000000002</v>
      </c>
    </row>
    <row r="1029" spans="1:5" x14ac:dyDescent="0.3">
      <c r="A1029" s="2">
        <v>1048</v>
      </c>
      <c r="B1029" s="2">
        <v>76.5</v>
      </c>
      <c r="C1029" s="2">
        <v>35.985513419999997</v>
      </c>
      <c r="D1029" s="2">
        <v>-97.063380050000006</v>
      </c>
      <c r="E1029" s="2">
        <v>0.41</v>
      </c>
    </row>
    <row r="1030" spans="1:5" x14ac:dyDescent="0.3">
      <c r="A1030" s="2">
        <v>1049</v>
      </c>
      <c r="B1030" s="2">
        <v>76</v>
      </c>
      <c r="C1030" s="2">
        <v>35.985513419999997</v>
      </c>
      <c r="D1030" s="2">
        <v>-97.063380050000006</v>
      </c>
      <c r="E1030" s="2">
        <v>0.43669999999999998</v>
      </c>
    </row>
    <row r="1031" spans="1:5" x14ac:dyDescent="0.3">
      <c r="A1031" s="2">
        <v>1050</v>
      </c>
      <c r="B1031" s="2">
        <v>76</v>
      </c>
      <c r="C1031" s="2">
        <v>35.985513419999997</v>
      </c>
      <c r="D1031" s="2">
        <v>-97.063380050000006</v>
      </c>
      <c r="E1031" s="2">
        <v>0.45</v>
      </c>
    </row>
    <row r="1032" spans="1:5" x14ac:dyDescent="0.3">
      <c r="A1032" s="2">
        <v>1051</v>
      </c>
      <c r="B1032" s="2">
        <v>76</v>
      </c>
      <c r="C1032" s="2">
        <v>35.985513419999997</v>
      </c>
      <c r="D1032" s="2">
        <v>-97.063380050000006</v>
      </c>
      <c r="E1032" s="2">
        <v>0.44669999999999999</v>
      </c>
    </row>
    <row r="1033" spans="1:5" x14ac:dyDescent="0.3">
      <c r="A1033" s="2">
        <v>1052</v>
      </c>
      <c r="B1033" s="2">
        <v>76</v>
      </c>
      <c r="C1033" s="2">
        <v>35.985513419999997</v>
      </c>
      <c r="D1033" s="2">
        <v>-97.063380050000006</v>
      </c>
      <c r="E1033" s="2">
        <v>0.43</v>
      </c>
    </row>
    <row r="1034" spans="1:5" x14ac:dyDescent="0.3">
      <c r="A1034" s="2">
        <v>1053</v>
      </c>
      <c r="B1034" s="2">
        <v>76</v>
      </c>
      <c r="C1034" s="2">
        <v>35.98551338</v>
      </c>
      <c r="D1034" s="2">
        <v>-97.063426219999997</v>
      </c>
      <c r="E1034" s="2">
        <v>0.42</v>
      </c>
    </row>
    <row r="1035" spans="1:5" x14ac:dyDescent="0.3">
      <c r="A1035" s="2">
        <v>1054</v>
      </c>
      <c r="B1035" s="2">
        <v>76.5</v>
      </c>
      <c r="C1035" s="2">
        <v>35.98551338</v>
      </c>
      <c r="D1035" s="2">
        <v>-97.063426219999997</v>
      </c>
      <c r="E1035" s="2">
        <v>0.42</v>
      </c>
    </row>
    <row r="1036" spans="1:5" x14ac:dyDescent="0.3">
      <c r="A1036" s="2">
        <v>1055</v>
      </c>
      <c r="B1036" s="2">
        <v>76.699996949999999</v>
      </c>
      <c r="C1036" s="2">
        <v>35.98551338</v>
      </c>
      <c r="D1036" s="2">
        <v>-97.063426219999997</v>
      </c>
      <c r="E1036" s="2">
        <v>0.42330000000000001</v>
      </c>
    </row>
    <row r="1037" spans="1:5" x14ac:dyDescent="0.3">
      <c r="A1037" s="2">
        <v>1056</v>
      </c>
      <c r="B1037" s="2">
        <v>76</v>
      </c>
      <c r="C1037" s="2">
        <v>35.98551338</v>
      </c>
      <c r="D1037" s="2">
        <v>-97.063426219999997</v>
      </c>
      <c r="E1037" s="2">
        <v>0.44</v>
      </c>
    </row>
    <row r="1038" spans="1:5" x14ac:dyDescent="0.3">
      <c r="A1038" s="2">
        <v>1057</v>
      </c>
      <c r="B1038" s="2">
        <v>76</v>
      </c>
      <c r="C1038" s="2">
        <v>35.98551338</v>
      </c>
      <c r="D1038" s="2">
        <v>-97.063426219999997</v>
      </c>
      <c r="E1038" s="2">
        <v>0.45</v>
      </c>
    </row>
    <row r="1039" spans="1:5" x14ac:dyDescent="0.3">
      <c r="A1039" s="2">
        <v>1058</v>
      </c>
      <c r="B1039" s="2">
        <v>76</v>
      </c>
      <c r="C1039" s="2">
        <v>35.98551338</v>
      </c>
      <c r="D1039" s="2">
        <v>-97.063426219999997</v>
      </c>
      <c r="E1039" s="2">
        <v>0.45</v>
      </c>
    </row>
    <row r="1040" spans="1:5" x14ac:dyDescent="0.3">
      <c r="A1040" s="2">
        <v>1059</v>
      </c>
      <c r="B1040" s="2">
        <v>76</v>
      </c>
      <c r="C1040" s="2">
        <v>35.985513400000002</v>
      </c>
      <c r="D1040" s="2">
        <v>-97.063472450000006</v>
      </c>
      <c r="E1040" s="2">
        <v>0.46</v>
      </c>
    </row>
    <row r="1041" spans="1:5" x14ac:dyDescent="0.3">
      <c r="A1041" s="2">
        <v>1060</v>
      </c>
      <c r="B1041" s="2">
        <v>76</v>
      </c>
      <c r="C1041" s="2">
        <v>35.985513400000002</v>
      </c>
      <c r="D1041" s="2">
        <v>-97.063472450000006</v>
      </c>
      <c r="E1041" s="2">
        <v>0.46</v>
      </c>
    </row>
    <row r="1042" spans="1:5" x14ac:dyDescent="0.3">
      <c r="A1042" s="2">
        <v>1061</v>
      </c>
      <c r="B1042" s="2">
        <v>76</v>
      </c>
      <c r="C1042" s="2">
        <v>35.985513449999999</v>
      </c>
      <c r="D1042" s="2">
        <v>-97.063518529999996</v>
      </c>
      <c r="E1042" s="2">
        <v>0.44669999999999999</v>
      </c>
    </row>
    <row r="1043" spans="1:5" x14ac:dyDescent="0.3">
      <c r="A1043" s="2">
        <v>1062</v>
      </c>
      <c r="B1043" s="2">
        <v>76</v>
      </c>
      <c r="C1043" s="2">
        <v>35.985513449999999</v>
      </c>
      <c r="D1043" s="2">
        <v>-97.063518529999996</v>
      </c>
      <c r="E1043" s="2">
        <v>0.43</v>
      </c>
    </row>
    <row r="1044" spans="1:5" x14ac:dyDescent="0.3">
      <c r="A1044" s="2">
        <v>1063</v>
      </c>
      <c r="B1044" s="2">
        <v>76</v>
      </c>
      <c r="C1044" s="2">
        <v>35.985513449999999</v>
      </c>
      <c r="D1044" s="2">
        <v>-97.063518529999996</v>
      </c>
      <c r="E1044" s="2">
        <v>0.41670000000000001</v>
      </c>
    </row>
    <row r="1045" spans="1:5" x14ac:dyDescent="0.3">
      <c r="A1045" s="2">
        <v>1064</v>
      </c>
      <c r="B1045" s="2">
        <v>76</v>
      </c>
      <c r="C1045" s="2">
        <v>35.985513449999999</v>
      </c>
      <c r="D1045" s="2">
        <v>-97.063518529999996</v>
      </c>
      <c r="E1045" s="2">
        <v>0.42499999999999999</v>
      </c>
    </row>
    <row r="1046" spans="1:5" x14ac:dyDescent="0.3">
      <c r="A1046" s="2">
        <v>1065</v>
      </c>
      <c r="B1046" s="2">
        <v>76</v>
      </c>
      <c r="C1046" s="2">
        <v>35.985513449999999</v>
      </c>
      <c r="D1046" s="2">
        <v>-97.063518529999996</v>
      </c>
      <c r="E1046" s="2">
        <v>0.45</v>
      </c>
    </row>
    <row r="1047" spans="1:5" x14ac:dyDescent="0.3">
      <c r="A1047" s="2">
        <v>1066</v>
      </c>
      <c r="B1047" s="2">
        <v>76</v>
      </c>
      <c r="C1047" s="2">
        <v>35.985513449999999</v>
      </c>
      <c r="D1047" s="2">
        <v>-97.063518529999996</v>
      </c>
      <c r="E1047" s="2">
        <v>0.47</v>
      </c>
    </row>
    <row r="1048" spans="1:5" x14ac:dyDescent="0.3">
      <c r="A1048" s="2">
        <v>1067</v>
      </c>
      <c r="B1048" s="2">
        <v>76</v>
      </c>
      <c r="C1048" s="2">
        <v>35.985513470000001</v>
      </c>
      <c r="D1048" s="2">
        <v>-97.063564600000007</v>
      </c>
      <c r="E1048" s="2">
        <v>0.46</v>
      </c>
    </row>
    <row r="1049" spans="1:5" x14ac:dyDescent="0.3">
      <c r="A1049" s="2">
        <v>1068</v>
      </c>
      <c r="B1049" s="2">
        <v>76</v>
      </c>
      <c r="C1049" s="2">
        <v>35.985513470000001</v>
      </c>
      <c r="D1049" s="2">
        <v>-97.063564600000007</v>
      </c>
      <c r="E1049" s="2">
        <v>0.44500000000000001</v>
      </c>
    </row>
    <row r="1050" spans="1:5" x14ac:dyDescent="0.3">
      <c r="A1050" s="2">
        <v>1069</v>
      </c>
      <c r="B1050" s="2">
        <v>76</v>
      </c>
      <c r="C1050" s="2">
        <v>35.985513470000001</v>
      </c>
      <c r="D1050" s="2">
        <v>-97.063564600000007</v>
      </c>
      <c r="E1050" s="2">
        <v>0.42</v>
      </c>
    </row>
    <row r="1051" spans="1:5" x14ac:dyDescent="0.3">
      <c r="A1051" s="2">
        <v>1070</v>
      </c>
      <c r="B1051" s="2">
        <v>76</v>
      </c>
      <c r="C1051" s="2">
        <v>35.985513470000001</v>
      </c>
      <c r="D1051" s="2">
        <v>-97.063564600000007</v>
      </c>
      <c r="E1051" s="2">
        <v>0.41</v>
      </c>
    </row>
    <row r="1052" spans="1:5" x14ac:dyDescent="0.3">
      <c r="A1052" s="2">
        <v>1071</v>
      </c>
      <c r="B1052" s="2">
        <v>76</v>
      </c>
      <c r="C1052" s="2">
        <v>35.985513470000001</v>
      </c>
      <c r="D1052" s="2">
        <v>-97.063564600000007</v>
      </c>
      <c r="E1052" s="2">
        <v>0.4133</v>
      </c>
    </row>
    <row r="1053" spans="1:5" x14ac:dyDescent="0.3">
      <c r="A1053" s="2">
        <v>1072</v>
      </c>
      <c r="B1053" s="2">
        <v>76</v>
      </c>
      <c r="C1053" s="2">
        <v>35.985513529999999</v>
      </c>
      <c r="D1053" s="2">
        <v>-97.063610600000004</v>
      </c>
      <c r="E1053" s="2">
        <v>0.42499999999999999</v>
      </c>
    </row>
    <row r="1054" spans="1:5" x14ac:dyDescent="0.3">
      <c r="A1054" s="2">
        <v>1073</v>
      </c>
      <c r="B1054" s="2">
        <v>76</v>
      </c>
      <c r="C1054" s="2">
        <v>35.985513529999999</v>
      </c>
      <c r="D1054" s="2">
        <v>-97.063610600000004</v>
      </c>
      <c r="E1054" s="2">
        <v>0.44</v>
      </c>
    </row>
    <row r="1055" spans="1:5" x14ac:dyDescent="0.3">
      <c r="A1055" s="2">
        <v>1074</v>
      </c>
      <c r="B1055" s="2">
        <v>76</v>
      </c>
      <c r="C1055" s="2">
        <v>35.985513529999999</v>
      </c>
      <c r="D1055" s="2">
        <v>-97.063610600000004</v>
      </c>
      <c r="E1055" s="2">
        <v>0.44</v>
      </c>
    </row>
    <row r="1056" spans="1:5" x14ac:dyDescent="0.3">
      <c r="A1056" s="2">
        <v>1075</v>
      </c>
      <c r="B1056" s="2">
        <v>76</v>
      </c>
      <c r="C1056" s="2">
        <v>35.985513599999997</v>
      </c>
      <c r="D1056" s="2">
        <v>-97.063656519999995</v>
      </c>
      <c r="E1056" s="2">
        <v>0.43</v>
      </c>
    </row>
    <row r="1057" spans="1:5" x14ac:dyDescent="0.3">
      <c r="A1057" s="2">
        <v>1076</v>
      </c>
      <c r="B1057" s="2">
        <v>76</v>
      </c>
      <c r="C1057" s="2">
        <v>35.985513599999997</v>
      </c>
      <c r="D1057" s="2">
        <v>-97.063656519999995</v>
      </c>
      <c r="E1057" s="2">
        <v>0.42</v>
      </c>
    </row>
    <row r="1058" spans="1:5" x14ac:dyDescent="0.3">
      <c r="A1058" s="2">
        <v>1077</v>
      </c>
      <c r="B1058" s="2">
        <v>76</v>
      </c>
      <c r="C1058" s="2">
        <v>35.985513599999997</v>
      </c>
      <c r="D1058" s="2">
        <v>-97.063656519999995</v>
      </c>
      <c r="E1058" s="2">
        <v>0.42330000000000001</v>
      </c>
    </row>
    <row r="1059" spans="1:5" x14ac:dyDescent="0.3">
      <c r="A1059" s="2">
        <v>1078</v>
      </c>
      <c r="B1059" s="2">
        <v>75.5</v>
      </c>
      <c r="C1059" s="2">
        <v>35.985513599999997</v>
      </c>
      <c r="D1059" s="2">
        <v>-97.063656519999995</v>
      </c>
      <c r="E1059" s="2">
        <v>0.44</v>
      </c>
    </row>
    <row r="1060" spans="1:5" x14ac:dyDescent="0.3">
      <c r="A1060" s="2">
        <v>1079</v>
      </c>
      <c r="B1060" s="2">
        <v>76</v>
      </c>
      <c r="C1060" s="2">
        <v>35.985513599999997</v>
      </c>
      <c r="D1060" s="2">
        <v>-97.063656519999995</v>
      </c>
      <c r="E1060" s="2">
        <v>0.44330000000000003</v>
      </c>
    </row>
    <row r="1061" spans="1:5" x14ac:dyDescent="0.3">
      <c r="A1061" s="2">
        <v>1080</v>
      </c>
      <c r="B1061" s="2">
        <v>76</v>
      </c>
      <c r="C1061" s="2">
        <v>35.985513679999997</v>
      </c>
      <c r="D1061" s="2">
        <v>-97.063702520000007</v>
      </c>
      <c r="E1061" s="2">
        <v>0.435</v>
      </c>
    </row>
    <row r="1062" spans="1:5" x14ac:dyDescent="0.3">
      <c r="A1062" s="2">
        <v>1081</v>
      </c>
      <c r="B1062" s="2">
        <v>75.300003050000001</v>
      </c>
      <c r="C1062" s="2">
        <v>35.985513679999997</v>
      </c>
      <c r="D1062" s="2">
        <v>-97.063702520000007</v>
      </c>
      <c r="E1062" s="2">
        <v>0.43330000000000002</v>
      </c>
    </row>
    <row r="1063" spans="1:5" x14ac:dyDescent="0.3">
      <c r="A1063" s="2">
        <v>1082</v>
      </c>
      <c r="B1063" s="2">
        <v>75.5</v>
      </c>
      <c r="C1063" s="2">
        <v>35.985513679999997</v>
      </c>
      <c r="D1063" s="2">
        <v>-97.063702520000007</v>
      </c>
      <c r="E1063" s="2">
        <v>0.44</v>
      </c>
    </row>
    <row r="1064" spans="1:5" x14ac:dyDescent="0.3">
      <c r="A1064" s="2">
        <v>1083</v>
      </c>
      <c r="B1064" s="2">
        <v>76</v>
      </c>
      <c r="C1064" s="2">
        <v>35.985513679999997</v>
      </c>
      <c r="D1064" s="2">
        <v>-97.063702520000007</v>
      </c>
      <c r="E1064" s="2">
        <v>0.43</v>
      </c>
    </row>
    <row r="1065" spans="1:5" x14ac:dyDescent="0.3">
      <c r="A1065" s="2">
        <v>1084</v>
      </c>
      <c r="B1065" s="2">
        <v>76</v>
      </c>
      <c r="C1065" s="2">
        <v>35.985513679999997</v>
      </c>
      <c r="D1065" s="2">
        <v>-97.063702520000007</v>
      </c>
      <c r="E1065" s="2">
        <v>0.42</v>
      </c>
    </row>
    <row r="1066" spans="1:5" x14ac:dyDescent="0.3">
      <c r="A1066" s="2">
        <v>1085</v>
      </c>
      <c r="B1066" s="2">
        <v>76</v>
      </c>
      <c r="C1066" s="2">
        <v>35.985513699999998</v>
      </c>
      <c r="D1066" s="2">
        <v>-97.063748380000007</v>
      </c>
      <c r="E1066" s="2">
        <v>0.43669999999999998</v>
      </c>
    </row>
    <row r="1067" spans="1:5" x14ac:dyDescent="0.3">
      <c r="A1067" s="2">
        <v>1086</v>
      </c>
      <c r="B1067" s="2">
        <v>76</v>
      </c>
      <c r="C1067" s="2">
        <v>35.985513699999998</v>
      </c>
      <c r="D1067" s="2">
        <v>-97.063748380000007</v>
      </c>
      <c r="E1067" s="2">
        <v>0.44</v>
      </c>
    </row>
    <row r="1068" spans="1:5" x14ac:dyDescent="0.3">
      <c r="A1068" s="2">
        <v>1087</v>
      </c>
      <c r="B1068" s="2">
        <v>76</v>
      </c>
      <c r="C1068" s="2">
        <v>35.985513699999998</v>
      </c>
      <c r="D1068" s="2">
        <v>-97.063748380000007</v>
      </c>
      <c r="E1068" s="2">
        <v>0.42670000000000002</v>
      </c>
    </row>
    <row r="1069" spans="1:5" x14ac:dyDescent="0.3">
      <c r="A1069" s="2">
        <v>1088</v>
      </c>
      <c r="B1069" s="2">
        <v>75.5</v>
      </c>
      <c r="C1069" s="2">
        <v>35.985513699999998</v>
      </c>
      <c r="D1069" s="2">
        <v>-97.063794270000002</v>
      </c>
      <c r="E1069" s="2">
        <v>0.42</v>
      </c>
    </row>
    <row r="1070" spans="1:5" x14ac:dyDescent="0.3">
      <c r="A1070" s="2">
        <v>1089</v>
      </c>
      <c r="B1070" s="2">
        <v>75.300003050000001</v>
      </c>
      <c r="C1070" s="2">
        <v>35.985513699999998</v>
      </c>
      <c r="D1070" s="2">
        <v>-97.063794270000002</v>
      </c>
      <c r="E1070" s="2">
        <v>0.42330000000000001</v>
      </c>
    </row>
    <row r="1071" spans="1:5" x14ac:dyDescent="0.3">
      <c r="A1071" s="2">
        <v>1090</v>
      </c>
      <c r="B1071" s="2">
        <v>76</v>
      </c>
      <c r="C1071" s="2">
        <v>35.985513699999998</v>
      </c>
      <c r="D1071" s="2">
        <v>-97.063794270000002</v>
      </c>
      <c r="E1071" s="2">
        <v>0.435</v>
      </c>
    </row>
    <row r="1072" spans="1:5" x14ac:dyDescent="0.3">
      <c r="A1072" s="2">
        <v>1091</v>
      </c>
      <c r="B1072" s="2">
        <v>76</v>
      </c>
      <c r="C1072" s="2">
        <v>35.985513699999998</v>
      </c>
      <c r="D1072" s="2">
        <v>-97.063794270000002</v>
      </c>
      <c r="E1072" s="2">
        <v>0.44669999999999999</v>
      </c>
    </row>
    <row r="1073" spans="1:5" x14ac:dyDescent="0.3">
      <c r="A1073" s="2">
        <v>1092</v>
      </c>
      <c r="B1073" s="2">
        <v>75.5</v>
      </c>
      <c r="C1073" s="2">
        <v>35.985513699999998</v>
      </c>
      <c r="D1073" s="2">
        <v>-97.063794270000002</v>
      </c>
      <c r="E1073" s="2">
        <v>0.44500000000000001</v>
      </c>
    </row>
    <row r="1074" spans="1:5" x14ac:dyDescent="0.3">
      <c r="A1074" s="2">
        <v>1093</v>
      </c>
      <c r="B1074" s="2">
        <v>76</v>
      </c>
      <c r="C1074" s="2">
        <v>35.985513679999997</v>
      </c>
      <c r="D1074" s="2">
        <v>-97.063840099999993</v>
      </c>
      <c r="E1074" s="2">
        <v>0.43330000000000002</v>
      </c>
    </row>
    <row r="1075" spans="1:5" x14ac:dyDescent="0.3">
      <c r="A1075" s="2">
        <v>1094</v>
      </c>
      <c r="B1075" s="2">
        <v>76</v>
      </c>
      <c r="C1075" s="2">
        <v>35.985513679999997</v>
      </c>
      <c r="D1075" s="2">
        <v>-97.063840099999993</v>
      </c>
      <c r="E1075" s="2">
        <v>0.41499999999999998</v>
      </c>
    </row>
    <row r="1076" spans="1:5" x14ac:dyDescent="0.3">
      <c r="A1076" s="2">
        <v>1095</v>
      </c>
      <c r="B1076" s="2">
        <v>75.699996949999999</v>
      </c>
      <c r="C1076" s="2">
        <v>35.985513679999997</v>
      </c>
      <c r="D1076" s="2">
        <v>-97.063840099999993</v>
      </c>
      <c r="E1076" s="2">
        <v>0.4133</v>
      </c>
    </row>
    <row r="1077" spans="1:5" x14ac:dyDescent="0.3">
      <c r="A1077" s="2">
        <v>1096</v>
      </c>
      <c r="B1077" s="2">
        <v>76</v>
      </c>
      <c r="C1077" s="2">
        <v>35.985513679999997</v>
      </c>
      <c r="D1077" s="2">
        <v>-97.063840099999993</v>
      </c>
      <c r="E1077" s="2">
        <v>0.42499999999999999</v>
      </c>
    </row>
    <row r="1078" spans="1:5" x14ac:dyDescent="0.3">
      <c r="A1078" s="2">
        <v>1097</v>
      </c>
      <c r="B1078" s="2">
        <v>76</v>
      </c>
      <c r="C1078" s="2">
        <v>35.985513679999997</v>
      </c>
      <c r="D1078" s="2">
        <v>-97.063840099999993</v>
      </c>
      <c r="E1078" s="2">
        <v>0.43330000000000002</v>
      </c>
    </row>
    <row r="1079" spans="1:5" x14ac:dyDescent="0.3">
      <c r="A1079" s="2">
        <v>1098</v>
      </c>
      <c r="B1079" s="2">
        <v>75</v>
      </c>
      <c r="C1079" s="2">
        <v>35.985513580000003</v>
      </c>
      <c r="D1079" s="2">
        <v>-97.06388595</v>
      </c>
      <c r="E1079" s="2">
        <v>0.44</v>
      </c>
    </row>
    <row r="1080" spans="1:5" x14ac:dyDescent="0.3">
      <c r="A1080" s="2">
        <v>1099</v>
      </c>
      <c r="B1080" s="2">
        <v>76</v>
      </c>
      <c r="C1080" s="2">
        <v>35.985513580000003</v>
      </c>
      <c r="D1080" s="2">
        <v>-97.06388595</v>
      </c>
      <c r="E1080" s="2">
        <v>0.44</v>
      </c>
    </row>
    <row r="1081" spans="1:5" x14ac:dyDescent="0.3">
      <c r="A1081" s="2">
        <v>1100</v>
      </c>
      <c r="B1081" s="2">
        <v>75.699996949999999</v>
      </c>
      <c r="C1081" s="2">
        <v>35.985513580000003</v>
      </c>
      <c r="D1081" s="2">
        <v>-97.06388595</v>
      </c>
      <c r="E1081" s="2">
        <v>0.43</v>
      </c>
    </row>
    <row r="1082" spans="1:5" x14ac:dyDescent="0.3">
      <c r="A1082" s="2">
        <v>1101</v>
      </c>
      <c r="B1082" s="2">
        <v>75.5</v>
      </c>
      <c r="C1082" s="2">
        <v>35.985513470000001</v>
      </c>
      <c r="D1082" s="2">
        <v>-97.063931830000001</v>
      </c>
      <c r="E1082" s="2">
        <v>0.43</v>
      </c>
    </row>
    <row r="1083" spans="1:5" x14ac:dyDescent="0.3">
      <c r="A1083" s="2">
        <v>1102</v>
      </c>
      <c r="B1083" s="2">
        <v>75.300003050000001</v>
      </c>
      <c r="C1083" s="2">
        <v>35.985513470000001</v>
      </c>
      <c r="D1083" s="2">
        <v>-97.063931830000001</v>
      </c>
      <c r="E1083" s="2">
        <v>0.43</v>
      </c>
    </row>
    <row r="1084" spans="1:5" x14ac:dyDescent="0.3">
      <c r="A1084" s="2">
        <v>1103</v>
      </c>
      <c r="B1084" s="2">
        <v>76</v>
      </c>
      <c r="C1084" s="2">
        <v>35.985513470000001</v>
      </c>
      <c r="D1084" s="2">
        <v>-97.063931830000001</v>
      </c>
      <c r="E1084" s="2">
        <v>0.43</v>
      </c>
    </row>
    <row r="1085" spans="1:5" x14ac:dyDescent="0.3">
      <c r="A1085" s="2">
        <v>1104</v>
      </c>
      <c r="B1085" s="2">
        <v>75.699996949999999</v>
      </c>
      <c r="C1085" s="2">
        <v>35.985513470000001</v>
      </c>
      <c r="D1085" s="2">
        <v>-97.063931830000001</v>
      </c>
      <c r="E1085" s="2">
        <v>0.43</v>
      </c>
    </row>
    <row r="1086" spans="1:5" x14ac:dyDescent="0.3">
      <c r="A1086" s="2">
        <v>1105</v>
      </c>
      <c r="B1086" s="2">
        <v>75</v>
      </c>
      <c r="C1086" s="2">
        <v>35.985513470000001</v>
      </c>
      <c r="D1086" s="2">
        <v>-97.063931830000001</v>
      </c>
      <c r="E1086" s="2">
        <v>0.44</v>
      </c>
    </row>
    <row r="1087" spans="1:5" x14ac:dyDescent="0.3">
      <c r="A1087" s="2">
        <v>1106</v>
      </c>
      <c r="B1087" s="2">
        <v>76</v>
      </c>
      <c r="C1087" s="2">
        <v>35.985513249999997</v>
      </c>
      <c r="D1087" s="2">
        <v>-97.06397767</v>
      </c>
      <c r="E1087" s="2">
        <v>0.43</v>
      </c>
    </row>
    <row r="1088" spans="1:5" x14ac:dyDescent="0.3">
      <c r="A1088" s="2">
        <v>1107</v>
      </c>
      <c r="B1088" s="2">
        <v>76</v>
      </c>
      <c r="C1088" s="2">
        <v>35.985513249999997</v>
      </c>
      <c r="D1088" s="2">
        <v>-97.06397767</v>
      </c>
      <c r="E1088" s="2">
        <v>0.42</v>
      </c>
    </row>
    <row r="1089" spans="1:5" x14ac:dyDescent="0.3">
      <c r="A1089" s="2">
        <v>1108</v>
      </c>
      <c r="B1089" s="2">
        <v>75</v>
      </c>
      <c r="C1089" s="2">
        <v>35.985513249999997</v>
      </c>
      <c r="D1089" s="2">
        <v>-97.06397767</v>
      </c>
      <c r="E1089" s="2">
        <v>0.42330000000000001</v>
      </c>
    </row>
    <row r="1090" spans="1:5" x14ac:dyDescent="0.3">
      <c r="A1090" s="2">
        <v>1109</v>
      </c>
      <c r="B1090" s="2">
        <v>76</v>
      </c>
      <c r="C1090" s="2">
        <v>35.985513249999997</v>
      </c>
      <c r="D1090" s="2">
        <v>-97.06397767</v>
      </c>
      <c r="E1090" s="2">
        <v>0.435</v>
      </c>
    </row>
    <row r="1091" spans="1:5" x14ac:dyDescent="0.3">
      <c r="A1091" s="2">
        <v>1110</v>
      </c>
      <c r="B1091" s="2">
        <v>76</v>
      </c>
      <c r="C1091" s="2">
        <v>35.985513249999997</v>
      </c>
      <c r="D1091" s="2">
        <v>-97.06397767</v>
      </c>
      <c r="E1091" s="2">
        <v>0.43669999999999998</v>
      </c>
    </row>
    <row r="1092" spans="1:5" x14ac:dyDescent="0.3">
      <c r="A1092" s="2">
        <v>1111</v>
      </c>
      <c r="B1092" s="2">
        <v>76</v>
      </c>
      <c r="C1092" s="2">
        <v>35.985513249999997</v>
      </c>
      <c r="D1092" s="2">
        <v>-97.06397767</v>
      </c>
      <c r="E1092" s="2">
        <v>0.435</v>
      </c>
    </row>
    <row r="1093" spans="1:5" x14ac:dyDescent="0.3">
      <c r="A1093" s="2">
        <v>1112</v>
      </c>
      <c r="B1093" s="2">
        <v>76</v>
      </c>
      <c r="C1093" s="2">
        <v>35.985512970000002</v>
      </c>
      <c r="D1093" s="2">
        <v>-97.064023480000003</v>
      </c>
      <c r="E1093" s="2">
        <v>0.43669999999999998</v>
      </c>
    </row>
    <row r="1094" spans="1:5" x14ac:dyDescent="0.3">
      <c r="A1094" s="2">
        <v>1113</v>
      </c>
      <c r="B1094" s="2">
        <v>76</v>
      </c>
      <c r="C1094" s="2">
        <v>35.985512970000002</v>
      </c>
      <c r="D1094" s="2">
        <v>-97.064023480000003</v>
      </c>
      <c r="E1094" s="2">
        <v>0.43</v>
      </c>
    </row>
    <row r="1095" spans="1:5" x14ac:dyDescent="0.3">
      <c r="A1095" s="2">
        <v>1114</v>
      </c>
      <c r="B1095" s="2">
        <v>76</v>
      </c>
      <c r="C1095" s="2">
        <v>35.985512970000002</v>
      </c>
      <c r="D1095" s="2">
        <v>-97.064023480000003</v>
      </c>
      <c r="E1095" s="2">
        <v>0.43</v>
      </c>
    </row>
    <row r="1096" spans="1:5" x14ac:dyDescent="0.3">
      <c r="A1096" s="2">
        <v>1115</v>
      </c>
      <c r="B1096" s="2">
        <v>76</v>
      </c>
      <c r="C1096" s="2">
        <v>35.985512679999999</v>
      </c>
      <c r="D1096" s="2">
        <v>-97.064069399999994</v>
      </c>
      <c r="E1096" s="2">
        <v>0.435</v>
      </c>
    </row>
    <row r="1097" spans="1:5" x14ac:dyDescent="0.3">
      <c r="A1097" s="2">
        <v>1116</v>
      </c>
      <c r="B1097" s="2">
        <v>75.699996949999999</v>
      </c>
      <c r="C1097" s="2">
        <v>35.985512679999999</v>
      </c>
      <c r="D1097" s="2">
        <v>-97.064069399999994</v>
      </c>
      <c r="E1097" s="2">
        <v>0.43</v>
      </c>
    </row>
    <row r="1098" spans="1:5" x14ac:dyDescent="0.3">
      <c r="A1098" s="2">
        <v>1117</v>
      </c>
      <c r="B1098" s="2">
        <v>76</v>
      </c>
      <c r="C1098" s="2">
        <v>35.985512679999999</v>
      </c>
      <c r="D1098" s="2">
        <v>-97.064069399999994</v>
      </c>
      <c r="E1098" s="2">
        <v>0.43</v>
      </c>
    </row>
    <row r="1099" spans="1:5" x14ac:dyDescent="0.3">
      <c r="A1099" s="2">
        <v>1118</v>
      </c>
      <c r="B1099" s="2">
        <v>75.300003050000001</v>
      </c>
      <c r="C1099" s="2">
        <v>35.985512679999999</v>
      </c>
      <c r="D1099" s="2">
        <v>-97.064069399999994</v>
      </c>
      <c r="E1099" s="2">
        <v>0.43</v>
      </c>
    </row>
    <row r="1100" spans="1:5" x14ac:dyDescent="0.3">
      <c r="A1100" s="2">
        <v>1119</v>
      </c>
      <c r="B1100" s="2">
        <v>75.5</v>
      </c>
      <c r="C1100" s="2">
        <v>35.985512679999999</v>
      </c>
      <c r="D1100" s="2">
        <v>-97.064069399999994</v>
      </c>
      <c r="E1100" s="2">
        <v>0.43</v>
      </c>
    </row>
    <row r="1101" spans="1:5" x14ac:dyDescent="0.3">
      <c r="A1101" s="2">
        <v>1120</v>
      </c>
      <c r="B1101" s="2">
        <v>76</v>
      </c>
      <c r="C1101" s="2">
        <v>35.98551235</v>
      </c>
      <c r="D1101" s="2">
        <v>-97.06411525</v>
      </c>
      <c r="E1101" s="2">
        <v>0.41670000000000001</v>
      </c>
    </row>
    <row r="1102" spans="1:5" x14ac:dyDescent="0.3">
      <c r="A1102" s="2">
        <v>1121</v>
      </c>
      <c r="B1102" s="2">
        <v>75.5</v>
      </c>
      <c r="C1102" s="2">
        <v>35.98551235</v>
      </c>
      <c r="D1102" s="2">
        <v>-97.06411525</v>
      </c>
      <c r="E1102" s="2">
        <v>0.40500000000000003</v>
      </c>
    </row>
    <row r="1103" spans="1:5" x14ac:dyDescent="0.3">
      <c r="A1103" s="2">
        <v>1122</v>
      </c>
      <c r="B1103" s="2">
        <v>75.300003050000001</v>
      </c>
      <c r="C1103" s="2">
        <v>35.98551235</v>
      </c>
      <c r="D1103" s="2">
        <v>-97.06411525</v>
      </c>
      <c r="E1103" s="2">
        <v>0.42670000000000002</v>
      </c>
    </row>
    <row r="1104" spans="1:5" x14ac:dyDescent="0.3">
      <c r="A1104" s="2">
        <v>1123</v>
      </c>
      <c r="B1104" s="2">
        <v>76</v>
      </c>
      <c r="C1104" s="2">
        <v>35.98551235</v>
      </c>
      <c r="D1104" s="2">
        <v>-97.06411525</v>
      </c>
      <c r="E1104" s="2">
        <v>0.43</v>
      </c>
    </row>
    <row r="1105" spans="1:5" x14ac:dyDescent="0.3">
      <c r="A1105" s="2">
        <v>1124</v>
      </c>
      <c r="B1105" s="2">
        <v>76</v>
      </c>
      <c r="C1105" s="2">
        <v>35.98551235</v>
      </c>
      <c r="D1105" s="2">
        <v>-97.06411525</v>
      </c>
      <c r="E1105" s="2">
        <v>0.42330000000000001</v>
      </c>
    </row>
    <row r="1106" spans="1:5" x14ac:dyDescent="0.3">
      <c r="A1106" s="2">
        <v>1125</v>
      </c>
      <c r="B1106" s="2">
        <v>76</v>
      </c>
      <c r="C1106" s="2">
        <v>35.985512100000001</v>
      </c>
      <c r="D1106" s="2">
        <v>-97.064161200000001</v>
      </c>
      <c r="E1106" s="2">
        <v>0.42</v>
      </c>
    </row>
    <row r="1107" spans="1:5" x14ac:dyDescent="0.3">
      <c r="A1107" s="2">
        <v>1126</v>
      </c>
      <c r="B1107" s="2">
        <v>76</v>
      </c>
      <c r="C1107" s="2">
        <v>35.985512100000001</v>
      </c>
      <c r="D1107" s="2">
        <v>-97.064161200000001</v>
      </c>
      <c r="E1107" s="2">
        <v>0.42330000000000001</v>
      </c>
    </row>
    <row r="1108" spans="1:5" x14ac:dyDescent="0.3">
      <c r="A1108" s="2">
        <v>1127</v>
      </c>
      <c r="B1108" s="2">
        <v>76</v>
      </c>
      <c r="C1108" s="2">
        <v>35.985512100000001</v>
      </c>
      <c r="D1108" s="2">
        <v>-97.064161200000001</v>
      </c>
      <c r="E1108" s="2">
        <v>0.41499999999999998</v>
      </c>
    </row>
    <row r="1109" spans="1:5" x14ac:dyDescent="0.3">
      <c r="A1109" s="2">
        <v>1128</v>
      </c>
      <c r="B1109" s="2">
        <v>76</v>
      </c>
      <c r="C1109" s="2">
        <v>35.985511799999998</v>
      </c>
      <c r="D1109" s="2">
        <v>-97.064207080000003</v>
      </c>
      <c r="E1109" s="2">
        <v>0.40329999999999999</v>
      </c>
    </row>
    <row r="1110" spans="1:5" x14ac:dyDescent="0.3">
      <c r="A1110" s="2">
        <v>1129</v>
      </c>
      <c r="B1110" s="2">
        <v>76</v>
      </c>
      <c r="C1110" s="2">
        <v>35.985511799999998</v>
      </c>
      <c r="D1110" s="2">
        <v>-97.064207080000003</v>
      </c>
      <c r="E1110" s="2">
        <v>0.42499999999999999</v>
      </c>
    </row>
    <row r="1111" spans="1:5" x14ac:dyDescent="0.3">
      <c r="A1111" s="2">
        <v>1130</v>
      </c>
      <c r="B1111" s="2">
        <v>76</v>
      </c>
      <c r="C1111" s="2">
        <v>35.985511799999998</v>
      </c>
      <c r="D1111" s="2">
        <v>-97.064207080000003</v>
      </c>
      <c r="E1111" s="2">
        <v>0.43669999999999998</v>
      </c>
    </row>
    <row r="1112" spans="1:5" x14ac:dyDescent="0.3">
      <c r="A1112" s="2">
        <v>1131</v>
      </c>
      <c r="B1112" s="2">
        <v>76</v>
      </c>
      <c r="C1112" s="2">
        <v>35.985511799999998</v>
      </c>
      <c r="D1112" s="2">
        <v>-97.064207080000003</v>
      </c>
      <c r="E1112" s="2">
        <v>0.44</v>
      </c>
    </row>
    <row r="1113" spans="1:5" x14ac:dyDescent="0.3">
      <c r="A1113" s="2">
        <v>1132</v>
      </c>
      <c r="B1113" s="2">
        <v>75.699996949999999</v>
      </c>
      <c r="C1113" s="2">
        <v>35.985511799999998</v>
      </c>
      <c r="D1113" s="2">
        <v>-97.064207080000003</v>
      </c>
      <c r="E1113" s="2">
        <v>0.44</v>
      </c>
    </row>
    <row r="1114" spans="1:5" x14ac:dyDescent="0.3">
      <c r="A1114" s="2">
        <v>1133</v>
      </c>
      <c r="B1114" s="2">
        <v>76</v>
      </c>
      <c r="C1114" s="2">
        <v>35.985511199999998</v>
      </c>
      <c r="D1114" s="2">
        <v>-97.06429885</v>
      </c>
      <c r="E1114" s="2">
        <v>0.42499999999999999</v>
      </c>
    </row>
    <row r="1115" spans="1:5" x14ac:dyDescent="0.3">
      <c r="A1115" s="2">
        <v>1134</v>
      </c>
      <c r="B1115" s="2">
        <v>76</v>
      </c>
      <c r="C1115" s="2">
        <v>35.985511199999998</v>
      </c>
      <c r="D1115" s="2">
        <v>-97.06429885</v>
      </c>
      <c r="E1115" s="2">
        <v>0.40329999999999999</v>
      </c>
    </row>
    <row r="1116" spans="1:5" x14ac:dyDescent="0.3">
      <c r="A1116" s="2">
        <v>1135</v>
      </c>
      <c r="B1116" s="2">
        <v>75.5</v>
      </c>
      <c r="C1116" s="2">
        <v>35.985511199999998</v>
      </c>
      <c r="D1116" s="2">
        <v>-97.06429885</v>
      </c>
      <c r="E1116" s="2">
        <v>0.41499999999999998</v>
      </c>
    </row>
    <row r="1117" spans="1:5" x14ac:dyDescent="0.3">
      <c r="A1117" s="2">
        <v>1136</v>
      </c>
      <c r="B1117" s="2">
        <v>76</v>
      </c>
      <c r="C1117" s="2">
        <v>35.985511199999998</v>
      </c>
      <c r="D1117" s="2">
        <v>-97.06429885</v>
      </c>
      <c r="E1117" s="2">
        <v>0.43669999999999998</v>
      </c>
    </row>
    <row r="1118" spans="1:5" x14ac:dyDescent="0.3">
      <c r="A1118" s="2">
        <v>1137</v>
      </c>
      <c r="B1118" s="2">
        <v>76</v>
      </c>
      <c r="C1118" s="2">
        <v>35.985511199999998</v>
      </c>
      <c r="D1118" s="2">
        <v>-97.06429885</v>
      </c>
      <c r="E1118" s="2">
        <v>0.44</v>
      </c>
    </row>
    <row r="1119" spans="1:5" x14ac:dyDescent="0.3">
      <c r="A1119" s="2">
        <v>1138</v>
      </c>
      <c r="B1119" s="2">
        <v>76</v>
      </c>
      <c r="C1119" s="2">
        <v>35.985511199999998</v>
      </c>
      <c r="D1119" s="2">
        <v>-97.06429885</v>
      </c>
      <c r="E1119" s="2">
        <v>0.44330000000000003</v>
      </c>
    </row>
    <row r="1120" spans="1:5" x14ac:dyDescent="0.3">
      <c r="A1120" s="2">
        <v>1139</v>
      </c>
      <c r="B1120" s="2">
        <v>76</v>
      </c>
      <c r="C1120" s="2">
        <v>35.985511199999998</v>
      </c>
      <c r="D1120" s="2">
        <v>-97.06429885</v>
      </c>
      <c r="E1120" s="2">
        <v>0.44</v>
      </c>
    </row>
    <row r="1121" spans="1:5" x14ac:dyDescent="0.3">
      <c r="A1121" s="2">
        <v>1140</v>
      </c>
      <c r="B1121" s="2">
        <v>75.699996949999999</v>
      </c>
      <c r="C1121" s="2">
        <v>35.985511199999998</v>
      </c>
      <c r="D1121" s="2">
        <v>-97.06429885</v>
      </c>
      <c r="E1121" s="2">
        <v>0.42330000000000001</v>
      </c>
    </row>
    <row r="1122" spans="1:5" x14ac:dyDescent="0.3">
      <c r="A1122" s="2">
        <v>1141</v>
      </c>
      <c r="B1122" s="2">
        <v>76</v>
      </c>
      <c r="C1122" s="2">
        <v>35.985510949999998</v>
      </c>
      <c r="D1122" s="2">
        <v>-97.064344829999996</v>
      </c>
      <c r="E1122" s="2">
        <v>0.42</v>
      </c>
    </row>
    <row r="1123" spans="1:5" x14ac:dyDescent="0.3">
      <c r="A1123" s="2">
        <v>1142</v>
      </c>
      <c r="B1123" s="2">
        <v>76</v>
      </c>
      <c r="C1123" s="2">
        <v>35.985510949999998</v>
      </c>
      <c r="D1123" s="2">
        <v>-97.064344829999996</v>
      </c>
      <c r="E1123" s="2">
        <v>0.43</v>
      </c>
    </row>
    <row r="1124" spans="1:5" x14ac:dyDescent="0.3">
      <c r="A1124" s="2">
        <v>1143</v>
      </c>
      <c r="B1124" s="2">
        <v>76</v>
      </c>
      <c r="C1124" s="2">
        <v>35.985510949999998</v>
      </c>
      <c r="D1124" s="2">
        <v>-97.064344829999996</v>
      </c>
      <c r="E1124" s="2">
        <v>0.43</v>
      </c>
    </row>
    <row r="1125" spans="1:5" x14ac:dyDescent="0.3">
      <c r="A1125" s="2">
        <v>1144</v>
      </c>
      <c r="B1125" s="2">
        <v>75.699996949999999</v>
      </c>
      <c r="C1125" s="2">
        <v>35.985510949999998</v>
      </c>
      <c r="D1125" s="2">
        <v>-97.064344829999996</v>
      </c>
      <c r="E1125" s="2">
        <v>0.44</v>
      </c>
    </row>
    <row r="1126" spans="1:5" x14ac:dyDescent="0.3">
      <c r="A1126" s="2">
        <v>1145</v>
      </c>
      <c r="B1126" s="2">
        <v>76</v>
      </c>
      <c r="C1126" s="2">
        <v>35.985510949999998</v>
      </c>
      <c r="D1126" s="2">
        <v>-97.064344829999996</v>
      </c>
      <c r="E1126" s="2">
        <v>0.435</v>
      </c>
    </row>
    <row r="1127" spans="1:5" x14ac:dyDescent="0.3">
      <c r="A1127" s="2">
        <v>1146</v>
      </c>
      <c r="B1127" s="2">
        <v>75.699996949999999</v>
      </c>
      <c r="C1127" s="2">
        <v>35.985510550000001</v>
      </c>
      <c r="D1127" s="2">
        <v>-97.06443668</v>
      </c>
      <c r="E1127" s="2">
        <v>0.42330000000000001</v>
      </c>
    </row>
    <row r="1128" spans="1:5" x14ac:dyDescent="0.3">
      <c r="A1128" s="2">
        <v>1147</v>
      </c>
      <c r="B1128" s="2">
        <v>75.5</v>
      </c>
      <c r="C1128" s="2">
        <v>35.985510550000001</v>
      </c>
      <c r="D1128" s="2">
        <v>-97.06443668</v>
      </c>
      <c r="E1128" s="2">
        <v>0.43</v>
      </c>
    </row>
    <row r="1129" spans="1:5" x14ac:dyDescent="0.3">
      <c r="A1129" s="2">
        <v>1148</v>
      </c>
      <c r="B1129" s="2">
        <v>76</v>
      </c>
      <c r="C1129" s="2">
        <v>35.985510550000001</v>
      </c>
      <c r="D1129" s="2">
        <v>-97.06443668</v>
      </c>
      <c r="E1129" s="2">
        <v>0.42</v>
      </c>
    </row>
    <row r="1130" spans="1:5" x14ac:dyDescent="0.3">
      <c r="A1130" s="2">
        <v>1149</v>
      </c>
      <c r="B1130" s="2">
        <v>76</v>
      </c>
      <c r="C1130" s="2">
        <v>35.985510550000001</v>
      </c>
      <c r="D1130" s="2">
        <v>-97.06443668</v>
      </c>
      <c r="E1130" s="2">
        <v>0.42</v>
      </c>
    </row>
    <row r="1131" spans="1:5" x14ac:dyDescent="0.3">
      <c r="A1131" s="2">
        <v>1150</v>
      </c>
      <c r="B1131" s="2">
        <v>75.699996949999999</v>
      </c>
      <c r="C1131" s="2">
        <v>35.985510550000001</v>
      </c>
      <c r="D1131" s="2">
        <v>-97.06443668</v>
      </c>
      <c r="E1131" s="2">
        <v>0.44669999999999999</v>
      </c>
    </row>
    <row r="1132" spans="1:5" x14ac:dyDescent="0.3">
      <c r="A1132" s="2">
        <v>1151</v>
      </c>
      <c r="B1132" s="2">
        <v>76</v>
      </c>
      <c r="C1132" s="2">
        <v>35.985510349999998</v>
      </c>
      <c r="D1132" s="2">
        <v>-97.064482630000001</v>
      </c>
      <c r="E1132" s="2">
        <v>0.45</v>
      </c>
    </row>
    <row r="1133" spans="1:5" x14ac:dyDescent="0.3">
      <c r="A1133" s="2">
        <v>1152</v>
      </c>
      <c r="B1133" s="2">
        <v>76</v>
      </c>
      <c r="C1133" s="2">
        <v>35.985510349999998</v>
      </c>
      <c r="D1133" s="2">
        <v>-97.064482630000001</v>
      </c>
      <c r="E1133" s="2">
        <v>0.44</v>
      </c>
    </row>
    <row r="1134" spans="1:5" x14ac:dyDescent="0.3">
      <c r="A1134" s="2">
        <v>1153</v>
      </c>
      <c r="B1134" s="2">
        <v>76</v>
      </c>
      <c r="C1134" s="2">
        <v>35.985510349999998</v>
      </c>
      <c r="D1134" s="2">
        <v>-97.064482630000001</v>
      </c>
      <c r="E1134" s="2">
        <v>0.43</v>
      </c>
    </row>
    <row r="1135" spans="1:5" x14ac:dyDescent="0.3">
      <c r="A1135" s="2">
        <v>1154</v>
      </c>
      <c r="B1135" s="2">
        <v>76</v>
      </c>
      <c r="C1135" s="2">
        <v>35.985510130000002</v>
      </c>
      <c r="D1135" s="2">
        <v>-97.064528620000004</v>
      </c>
      <c r="E1135" s="2">
        <v>0.43</v>
      </c>
    </row>
    <row r="1136" spans="1:5" x14ac:dyDescent="0.3">
      <c r="A1136" s="2">
        <v>1155</v>
      </c>
      <c r="B1136" s="2">
        <v>76</v>
      </c>
      <c r="C1136" s="2">
        <v>35.985510130000002</v>
      </c>
      <c r="D1136" s="2">
        <v>-97.064528620000004</v>
      </c>
      <c r="E1136" s="2">
        <v>0.43</v>
      </c>
    </row>
    <row r="1137" spans="1:5" x14ac:dyDescent="0.3">
      <c r="A1137" s="2">
        <v>1156</v>
      </c>
      <c r="B1137" s="2">
        <v>75.699996949999999</v>
      </c>
      <c r="C1137" s="2">
        <v>35.985510130000002</v>
      </c>
      <c r="D1137" s="2">
        <v>-97.064528620000004</v>
      </c>
      <c r="E1137" s="2">
        <v>0.43669999999999998</v>
      </c>
    </row>
    <row r="1138" spans="1:5" x14ac:dyDescent="0.3">
      <c r="A1138" s="2">
        <v>1157</v>
      </c>
      <c r="B1138" s="2">
        <v>76</v>
      </c>
      <c r="C1138" s="2">
        <v>35.985510130000002</v>
      </c>
      <c r="D1138" s="2">
        <v>-97.064528620000004</v>
      </c>
      <c r="E1138" s="2">
        <v>0.44</v>
      </c>
    </row>
    <row r="1139" spans="1:5" x14ac:dyDescent="0.3">
      <c r="A1139" s="2">
        <v>1158</v>
      </c>
      <c r="B1139" s="2">
        <v>76</v>
      </c>
      <c r="C1139" s="2">
        <v>35.985510130000002</v>
      </c>
      <c r="D1139" s="2">
        <v>-97.064528620000004</v>
      </c>
      <c r="E1139" s="2">
        <v>0.43</v>
      </c>
    </row>
    <row r="1140" spans="1:5" x14ac:dyDescent="0.3">
      <c r="A1140" s="2">
        <v>1159</v>
      </c>
      <c r="B1140" s="2">
        <v>75.5</v>
      </c>
      <c r="C1140" s="2">
        <v>35.985510130000002</v>
      </c>
      <c r="D1140" s="2">
        <v>-97.064528620000004</v>
      </c>
      <c r="E1140" s="2">
        <v>0.43</v>
      </c>
    </row>
    <row r="1141" spans="1:5" x14ac:dyDescent="0.3">
      <c r="A1141" s="2">
        <v>1160</v>
      </c>
      <c r="B1141" s="2">
        <v>75.699996949999999</v>
      </c>
      <c r="C1141" s="2">
        <v>35.985509919999998</v>
      </c>
      <c r="D1141" s="2">
        <v>-97.064574629999996</v>
      </c>
      <c r="E1141" s="2">
        <v>0.44</v>
      </c>
    </row>
    <row r="1142" spans="1:5" x14ac:dyDescent="0.3">
      <c r="A1142" s="2">
        <v>1161</v>
      </c>
      <c r="B1142" s="2">
        <v>76</v>
      </c>
      <c r="C1142" s="2">
        <v>35.985509919999998</v>
      </c>
      <c r="D1142" s="2">
        <v>-97.064574629999996</v>
      </c>
      <c r="E1142" s="2">
        <v>0.44</v>
      </c>
    </row>
    <row r="1143" spans="1:5" x14ac:dyDescent="0.3">
      <c r="A1143" s="2">
        <v>1162</v>
      </c>
      <c r="B1143" s="2">
        <v>75.300003050000001</v>
      </c>
      <c r="C1143" s="2">
        <v>35.985509919999998</v>
      </c>
      <c r="D1143" s="2">
        <v>-97.064574629999996</v>
      </c>
      <c r="E1143" s="2">
        <v>0.43330000000000002</v>
      </c>
    </row>
    <row r="1144" spans="1:5" x14ac:dyDescent="0.3">
      <c r="A1144" s="2">
        <v>1163</v>
      </c>
      <c r="B1144" s="2">
        <v>75.5</v>
      </c>
      <c r="C1144" s="2">
        <v>35.985509919999998</v>
      </c>
      <c r="D1144" s="2">
        <v>-97.064574629999996</v>
      </c>
      <c r="E1144" s="2">
        <v>0.44</v>
      </c>
    </row>
    <row r="1145" spans="1:5" x14ac:dyDescent="0.3">
      <c r="A1145" s="2">
        <v>1164</v>
      </c>
      <c r="B1145" s="2">
        <v>76.699996949999999</v>
      </c>
      <c r="C1145" s="2">
        <v>35.985509780000001</v>
      </c>
      <c r="D1145" s="2">
        <v>-97.064620719999994</v>
      </c>
      <c r="E1145" s="2">
        <v>0.43</v>
      </c>
    </row>
    <row r="1146" spans="1:5" x14ac:dyDescent="0.3">
      <c r="A1146" s="2">
        <v>1165</v>
      </c>
      <c r="B1146" s="2">
        <v>76</v>
      </c>
      <c r="C1146" s="2">
        <v>35.985509780000001</v>
      </c>
      <c r="D1146" s="2">
        <v>-97.064620719999994</v>
      </c>
      <c r="E1146" s="2">
        <v>0.42</v>
      </c>
    </row>
    <row r="1147" spans="1:5" x14ac:dyDescent="0.3">
      <c r="A1147" s="2">
        <v>1166</v>
      </c>
      <c r="B1147" s="2">
        <v>76</v>
      </c>
      <c r="C1147" s="2">
        <v>35.985509780000001</v>
      </c>
      <c r="D1147" s="2">
        <v>-97.064620719999994</v>
      </c>
      <c r="E1147" s="2">
        <v>0.43669999999999998</v>
      </c>
    </row>
    <row r="1148" spans="1:5" x14ac:dyDescent="0.3">
      <c r="A1148" s="2">
        <v>1167</v>
      </c>
      <c r="B1148" s="2">
        <v>76</v>
      </c>
      <c r="C1148" s="2">
        <v>35.985509780000001</v>
      </c>
      <c r="D1148" s="2">
        <v>-97.064620719999994</v>
      </c>
      <c r="E1148" s="2">
        <v>0.435</v>
      </c>
    </row>
    <row r="1149" spans="1:5" x14ac:dyDescent="0.3">
      <c r="A1149" s="2">
        <v>1168</v>
      </c>
      <c r="B1149" s="2">
        <v>76</v>
      </c>
      <c r="C1149" s="2">
        <v>35.985509630000003</v>
      </c>
      <c r="D1149" s="2">
        <v>-97.064666770000002</v>
      </c>
      <c r="E1149" s="2">
        <v>0.42</v>
      </c>
    </row>
    <row r="1150" spans="1:5" x14ac:dyDescent="0.3">
      <c r="A1150" s="2">
        <v>1169</v>
      </c>
      <c r="B1150" s="2">
        <v>75.5</v>
      </c>
      <c r="C1150" s="2">
        <v>35.985509630000003</v>
      </c>
      <c r="D1150" s="2">
        <v>-97.064666770000002</v>
      </c>
      <c r="E1150" s="2">
        <v>0.42499999999999999</v>
      </c>
    </row>
    <row r="1151" spans="1:5" x14ac:dyDescent="0.3">
      <c r="A1151" s="2">
        <v>1170</v>
      </c>
      <c r="B1151" s="2">
        <v>76</v>
      </c>
      <c r="C1151" s="2">
        <v>35.985509630000003</v>
      </c>
      <c r="D1151" s="2">
        <v>-97.064666770000002</v>
      </c>
      <c r="E1151" s="2">
        <v>0.44669999999999999</v>
      </c>
    </row>
    <row r="1152" spans="1:5" x14ac:dyDescent="0.3">
      <c r="A1152" s="2">
        <v>1171</v>
      </c>
      <c r="B1152" s="2">
        <v>76.5</v>
      </c>
      <c r="C1152" s="2">
        <v>35.985509630000003</v>
      </c>
      <c r="D1152" s="2">
        <v>-97.064666770000002</v>
      </c>
      <c r="E1152" s="2">
        <v>0.45</v>
      </c>
    </row>
    <row r="1153" spans="1:5" x14ac:dyDescent="0.3">
      <c r="A1153" s="2">
        <v>1172</v>
      </c>
      <c r="B1153" s="2">
        <v>75.699996949999999</v>
      </c>
      <c r="C1153" s="2">
        <v>35.985509630000003</v>
      </c>
      <c r="D1153" s="2">
        <v>-97.064666770000002</v>
      </c>
      <c r="E1153" s="2">
        <v>0.44</v>
      </c>
    </row>
    <row r="1154" spans="1:5" x14ac:dyDescent="0.3">
      <c r="A1154" s="2">
        <v>1173</v>
      </c>
      <c r="B1154" s="2">
        <v>75.5</v>
      </c>
      <c r="C1154" s="2">
        <v>35.985509520000001</v>
      </c>
      <c r="D1154" s="2">
        <v>-97.064712830000005</v>
      </c>
      <c r="E1154" s="2">
        <v>0.44</v>
      </c>
    </row>
    <row r="1155" spans="1:5" x14ac:dyDescent="0.3">
      <c r="A1155" s="2">
        <v>1174</v>
      </c>
      <c r="B1155" s="2">
        <v>77</v>
      </c>
      <c r="C1155" s="2">
        <v>35.985509520000001</v>
      </c>
      <c r="D1155" s="2">
        <v>-97.064712830000005</v>
      </c>
      <c r="E1155" s="2">
        <v>0.42</v>
      </c>
    </row>
    <row r="1156" spans="1:5" x14ac:dyDescent="0.3">
      <c r="A1156" s="2">
        <v>1175</v>
      </c>
      <c r="B1156" s="2">
        <v>76</v>
      </c>
      <c r="C1156" s="2">
        <v>35.985509520000001</v>
      </c>
      <c r="D1156" s="2">
        <v>-97.064712830000005</v>
      </c>
      <c r="E1156" s="2">
        <v>0.41</v>
      </c>
    </row>
    <row r="1157" spans="1:5" x14ac:dyDescent="0.3">
      <c r="A1157" s="2">
        <v>1176</v>
      </c>
      <c r="B1157" s="2">
        <v>75.699996949999999</v>
      </c>
      <c r="C1157" s="2">
        <v>35.985509520000001</v>
      </c>
      <c r="D1157" s="2">
        <v>-97.064712830000005</v>
      </c>
      <c r="E1157" s="2">
        <v>0.44</v>
      </c>
    </row>
    <row r="1158" spans="1:5" x14ac:dyDescent="0.3">
      <c r="A1158" s="2">
        <v>1177</v>
      </c>
      <c r="B1158" s="2">
        <v>76.5</v>
      </c>
      <c r="C1158" s="2">
        <v>35.985509520000001</v>
      </c>
      <c r="D1158" s="2">
        <v>-97.064712830000005</v>
      </c>
      <c r="E1158" s="2">
        <v>0.45500000000000002</v>
      </c>
    </row>
    <row r="1159" spans="1:5" x14ac:dyDescent="0.3">
      <c r="A1159" s="2">
        <v>1178</v>
      </c>
      <c r="B1159" s="2">
        <v>76</v>
      </c>
      <c r="C1159" s="2">
        <v>35.985509450000002</v>
      </c>
      <c r="D1159" s="2">
        <v>-97.064758900000001</v>
      </c>
      <c r="E1159" s="2">
        <v>0.44330000000000003</v>
      </c>
    </row>
    <row r="1160" spans="1:5" x14ac:dyDescent="0.3">
      <c r="A1160" s="2">
        <v>1179</v>
      </c>
      <c r="B1160" s="2">
        <v>76</v>
      </c>
      <c r="C1160" s="2">
        <v>35.985509450000002</v>
      </c>
      <c r="D1160" s="2">
        <v>-97.064758900000001</v>
      </c>
      <c r="E1160" s="2">
        <v>0.44</v>
      </c>
    </row>
    <row r="1161" spans="1:5" x14ac:dyDescent="0.3">
      <c r="A1161" s="2">
        <v>1180</v>
      </c>
      <c r="B1161" s="2">
        <v>77</v>
      </c>
      <c r="C1161" s="2">
        <v>35.985509450000002</v>
      </c>
      <c r="D1161" s="2">
        <v>-97.064758900000001</v>
      </c>
      <c r="E1161" s="2">
        <v>0.43669999999999998</v>
      </c>
    </row>
    <row r="1162" spans="1:5" x14ac:dyDescent="0.3">
      <c r="A1162" s="2">
        <v>1181</v>
      </c>
      <c r="B1162" s="2">
        <v>76.5</v>
      </c>
      <c r="C1162" s="2">
        <v>35.98550942</v>
      </c>
      <c r="D1162" s="2">
        <v>-97.064805030000002</v>
      </c>
      <c r="E1162" s="2">
        <v>0.43</v>
      </c>
    </row>
    <row r="1163" spans="1:5" x14ac:dyDescent="0.3">
      <c r="A1163" s="2">
        <v>1182</v>
      </c>
      <c r="B1163" s="2">
        <v>75.699996949999999</v>
      </c>
      <c r="C1163" s="2">
        <v>35.98550942</v>
      </c>
      <c r="D1163" s="2">
        <v>-97.064805030000002</v>
      </c>
      <c r="E1163" s="2">
        <v>0.44330000000000003</v>
      </c>
    </row>
    <row r="1164" spans="1:5" x14ac:dyDescent="0.3">
      <c r="A1164" s="2">
        <v>1183</v>
      </c>
      <c r="B1164" s="2">
        <v>76.5</v>
      </c>
      <c r="C1164" s="2">
        <v>35.98550942</v>
      </c>
      <c r="D1164" s="2">
        <v>-97.064805030000002</v>
      </c>
      <c r="E1164" s="2">
        <v>0.45</v>
      </c>
    </row>
    <row r="1165" spans="1:5" x14ac:dyDescent="0.3">
      <c r="A1165" s="2">
        <v>1184</v>
      </c>
      <c r="B1165" s="2">
        <v>76</v>
      </c>
      <c r="C1165" s="2">
        <v>35.98550942</v>
      </c>
      <c r="D1165" s="2">
        <v>-97.064805030000002</v>
      </c>
      <c r="E1165" s="2">
        <v>0.44</v>
      </c>
    </row>
    <row r="1166" spans="1:5" x14ac:dyDescent="0.3">
      <c r="A1166" s="2">
        <v>1185</v>
      </c>
      <c r="B1166" s="2">
        <v>76</v>
      </c>
      <c r="C1166" s="2">
        <v>35.98550942</v>
      </c>
      <c r="D1166" s="2">
        <v>-97.064805030000002</v>
      </c>
      <c r="E1166" s="2">
        <v>0.44</v>
      </c>
    </row>
    <row r="1167" spans="1:5" x14ac:dyDescent="0.3">
      <c r="A1167" s="2">
        <v>1186</v>
      </c>
      <c r="B1167" s="2">
        <v>77</v>
      </c>
      <c r="C1167" s="2">
        <v>35.985509350000001</v>
      </c>
      <c r="D1167" s="2">
        <v>-97.064851250000004</v>
      </c>
      <c r="E1167" s="2">
        <v>0.44</v>
      </c>
    </row>
    <row r="1168" spans="1:5" x14ac:dyDescent="0.3">
      <c r="A1168" s="2">
        <v>1187</v>
      </c>
      <c r="B1168" s="2">
        <v>76</v>
      </c>
      <c r="C1168" s="2">
        <v>35.985509350000001</v>
      </c>
      <c r="D1168" s="2">
        <v>-97.064851250000004</v>
      </c>
      <c r="E1168" s="2">
        <v>0.43</v>
      </c>
    </row>
    <row r="1169" spans="1:5" x14ac:dyDescent="0.3">
      <c r="A1169" s="2">
        <v>1188</v>
      </c>
      <c r="B1169" s="2">
        <v>76</v>
      </c>
      <c r="C1169" s="2">
        <v>35.985509350000001</v>
      </c>
      <c r="D1169" s="2">
        <v>-97.064851250000004</v>
      </c>
      <c r="E1169" s="2">
        <v>0.43</v>
      </c>
    </row>
    <row r="1170" spans="1:5" x14ac:dyDescent="0.3">
      <c r="A1170" s="2">
        <v>1189</v>
      </c>
      <c r="B1170" s="2">
        <v>76.5</v>
      </c>
      <c r="C1170" s="2">
        <v>35.985509350000001</v>
      </c>
      <c r="D1170" s="2">
        <v>-97.064851250000004</v>
      </c>
      <c r="E1170" s="2">
        <v>0.42499999999999999</v>
      </c>
    </row>
    <row r="1171" spans="1:5" x14ac:dyDescent="0.3">
      <c r="A1171" s="2">
        <v>1190</v>
      </c>
      <c r="B1171" s="2">
        <v>76</v>
      </c>
      <c r="C1171" s="2">
        <v>35.985509350000001</v>
      </c>
      <c r="D1171" s="2">
        <v>-97.064851250000004</v>
      </c>
      <c r="E1171" s="2">
        <v>0.42330000000000001</v>
      </c>
    </row>
    <row r="1172" spans="1:5" x14ac:dyDescent="0.3">
      <c r="A1172" s="2">
        <v>1191</v>
      </c>
      <c r="B1172" s="2">
        <v>76</v>
      </c>
      <c r="C1172" s="2">
        <v>35.985509299999997</v>
      </c>
      <c r="D1172" s="2">
        <v>-97.064897419999994</v>
      </c>
      <c r="E1172" s="2">
        <v>0.44500000000000001</v>
      </c>
    </row>
    <row r="1173" spans="1:5" x14ac:dyDescent="0.3">
      <c r="A1173" s="2">
        <v>1192</v>
      </c>
      <c r="B1173" s="2">
        <v>76.300003050000001</v>
      </c>
      <c r="C1173" s="2">
        <v>35.985509299999997</v>
      </c>
      <c r="D1173" s="2">
        <v>-97.064897419999994</v>
      </c>
      <c r="E1173" s="2">
        <v>0.46</v>
      </c>
    </row>
    <row r="1174" spans="1:5" x14ac:dyDescent="0.3">
      <c r="A1174" s="2">
        <v>1193</v>
      </c>
      <c r="B1174" s="2">
        <v>76.5</v>
      </c>
      <c r="C1174" s="2">
        <v>35.985509299999997</v>
      </c>
      <c r="D1174" s="2">
        <v>-97.064897419999994</v>
      </c>
      <c r="E1174" s="2">
        <v>0.45</v>
      </c>
    </row>
    <row r="1175" spans="1:5" x14ac:dyDescent="0.3">
      <c r="A1175" s="2">
        <v>1194</v>
      </c>
      <c r="B1175" s="2">
        <v>76</v>
      </c>
      <c r="C1175" s="2">
        <v>35.985509129999997</v>
      </c>
      <c r="D1175" s="2">
        <v>-97.064943580000005</v>
      </c>
      <c r="E1175" s="2">
        <v>0.43330000000000002</v>
      </c>
    </row>
    <row r="1176" spans="1:5" x14ac:dyDescent="0.3">
      <c r="A1176" s="2">
        <v>1195</v>
      </c>
      <c r="B1176" s="2">
        <v>76</v>
      </c>
      <c r="C1176" s="2">
        <v>35.985509129999997</v>
      </c>
      <c r="D1176" s="2">
        <v>-97.064943580000005</v>
      </c>
      <c r="E1176" s="2">
        <v>0.42</v>
      </c>
    </row>
    <row r="1177" spans="1:5" x14ac:dyDescent="0.3">
      <c r="A1177" s="2">
        <v>1196</v>
      </c>
      <c r="B1177" s="2">
        <v>76</v>
      </c>
      <c r="C1177" s="2">
        <v>35.985509129999997</v>
      </c>
      <c r="D1177" s="2">
        <v>-97.064943580000005</v>
      </c>
      <c r="E1177" s="2">
        <v>0.42</v>
      </c>
    </row>
    <row r="1178" spans="1:5" x14ac:dyDescent="0.3">
      <c r="A1178" s="2">
        <v>1197</v>
      </c>
      <c r="B1178" s="2">
        <v>76</v>
      </c>
      <c r="C1178" s="2">
        <v>35.985509129999997</v>
      </c>
      <c r="D1178" s="2">
        <v>-97.064943580000005</v>
      </c>
      <c r="E1178" s="2">
        <v>0.45500000000000002</v>
      </c>
    </row>
    <row r="1179" spans="1:5" x14ac:dyDescent="0.3">
      <c r="A1179" s="2">
        <v>1198</v>
      </c>
      <c r="B1179" s="2">
        <v>76.300003050000001</v>
      </c>
      <c r="C1179" s="2">
        <v>35.985509129999997</v>
      </c>
      <c r="D1179" s="2">
        <v>-97.064943580000005</v>
      </c>
      <c r="E1179" s="2">
        <v>0.47</v>
      </c>
    </row>
    <row r="1180" spans="1:5" x14ac:dyDescent="0.3">
      <c r="A1180" s="2">
        <v>1199</v>
      </c>
      <c r="B1180" s="2">
        <v>76.5</v>
      </c>
      <c r="C1180" s="2">
        <v>35.985508979999999</v>
      </c>
      <c r="D1180" s="2">
        <v>-97.064989800000006</v>
      </c>
      <c r="E1180" s="2">
        <v>0.46</v>
      </c>
    </row>
    <row r="1181" spans="1:5" x14ac:dyDescent="0.3">
      <c r="A1181" s="2">
        <v>1200</v>
      </c>
      <c r="B1181" s="2">
        <v>76</v>
      </c>
      <c r="C1181" s="2">
        <v>35.985508979999999</v>
      </c>
      <c r="D1181" s="2">
        <v>-97.064989800000006</v>
      </c>
      <c r="E1181" s="2">
        <v>0.44330000000000003</v>
      </c>
    </row>
    <row r="1182" spans="1:5" x14ac:dyDescent="0.3">
      <c r="A1182" s="2">
        <v>1201</v>
      </c>
      <c r="B1182" s="2">
        <v>76</v>
      </c>
      <c r="C1182" s="2">
        <v>35.985508979999999</v>
      </c>
      <c r="D1182" s="2">
        <v>-97.064989800000006</v>
      </c>
      <c r="E1182" s="2">
        <v>0.43</v>
      </c>
    </row>
    <row r="1183" spans="1:5" x14ac:dyDescent="0.3">
      <c r="A1183" s="2">
        <v>1202</v>
      </c>
      <c r="B1183" s="2">
        <v>76.699996949999999</v>
      </c>
      <c r="C1183" s="2">
        <v>35.985508979999999</v>
      </c>
      <c r="D1183" s="2">
        <v>-97.064989800000006</v>
      </c>
      <c r="E1183" s="2">
        <v>0.41670000000000001</v>
      </c>
    </row>
    <row r="1184" spans="1:5" x14ac:dyDescent="0.3">
      <c r="A1184" s="2">
        <v>1203</v>
      </c>
      <c r="B1184" s="2">
        <v>76</v>
      </c>
      <c r="C1184" s="2">
        <v>35.985508979999999</v>
      </c>
      <c r="D1184" s="2">
        <v>-97.064989800000006</v>
      </c>
      <c r="E1184" s="2">
        <v>0.42499999999999999</v>
      </c>
    </row>
    <row r="1185" spans="1:5" x14ac:dyDescent="0.3">
      <c r="A1185" s="2">
        <v>1204</v>
      </c>
      <c r="B1185" s="2">
        <v>76</v>
      </c>
      <c r="C1185" s="2">
        <v>35.985508850000002</v>
      </c>
      <c r="D1185" s="2">
        <v>-97.065036019999994</v>
      </c>
      <c r="E1185" s="2">
        <v>0.45669999999999999</v>
      </c>
    </row>
    <row r="1186" spans="1:5" x14ac:dyDescent="0.3">
      <c r="A1186" s="2">
        <v>1205</v>
      </c>
      <c r="B1186" s="2">
        <v>76</v>
      </c>
      <c r="C1186" s="2">
        <v>35.985508850000002</v>
      </c>
      <c r="D1186" s="2">
        <v>-97.065036019999994</v>
      </c>
      <c r="E1186" s="2">
        <v>0.46</v>
      </c>
    </row>
    <row r="1187" spans="1:5" x14ac:dyDescent="0.3">
      <c r="A1187" s="2">
        <v>1206</v>
      </c>
      <c r="B1187" s="2">
        <v>76</v>
      </c>
      <c r="C1187" s="2">
        <v>35.985508850000002</v>
      </c>
      <c r="D1187" s="2">
        <v>-97.065036019999994</v>
      </c>
      <c r="E1187" s="2">
        <v>0.45500000000000002</v>
      </c>
    </row>
    <row r="1188" spans="1:5" x14ac:dyDescent="0.3">
      <c r="A1188" s="2">
        <v>1207</v>
      </c>
      <c r="B1188" s="2">
        <v>76</v>
      </c>
      <c r="C1188" s="2">
        <v>35.985508699999997</v>
      </c>
      <c r="D1188" s="2">
        <v>-97.065082349999997</v>
      </c>
      <c r="E1188" s="2">
        <v>0.44669999999999999</v>
      </c>
    </row>
    <row r="1189" spans="1:5" x14ac:dyDescent="0.3">
      <c r="A1189" s="2">
        <v>1208</v>
      </c>
      <c r="B1189" s="2">
        <v>76</v>
      </c>
      <c r="C1189" s="2">
        <v>35.985508699999997</v>
      </c>
      <c r="D1189" s="2">
        <v>-97.065082349999997</v>
      </c>
      <c r="E1189" s="2">
        <v>0.435</v>
      </c>
    </row>
    <row r="1190" spans="1:5" x14ac:dyDescent="0.3">
      <c r="A1190" s="2">
        <v>1209</v>
      </c>
      <c r="B1190" s="2">
        <v>76</v>
      </c>
      <c r="C1190" s="2">
        <v>35.985508699999997</v>
      </c>
      <c r="D1190" s="2">
        <v>-97.065082349999997</v>
      </c>
      <c r="E1190" s="2">
        <v>0.42670000000000002</v>
      </c>
    </row>
    <row r="1191" spans="1:5" x14ac:dyDescent="0.3">
      <c r="A1191" s="2">
        <v>1210</v>
      </c>
      <c r="B1191" s="2">
        <v>76</v>
      </c>
      <c r="C1191" s="2">
        <v>35.985508699999997</v>
      </c>
      <c r="D1191" s="2">
        <v>-97.065082349999997</v>
      </c>
      <c r="E1191" s="2">
        <v>0.435</v>
      </c>
    </row>
    <row r="1192" spans="1:5" x14ac:dyDescent="0.3">
      <c r="A1192" s="2">
        <v>1211</v>
      </c>
      <c r="B1192" s="2">
        <v>76</v>
      </c>
      <c r="C1192" s="2">
        <v>35.985508699999997</v>
      </c>
      <c r="D1192" s="2">
        <v>-97.065082349999997</v>
      </c>
      <c r="E1192" s="2">
        <v>0.45329999999999998</v>
      </c>
    </row>
    <row r="1193" spans="1:5" x14ac:dyDescent="0.3">
      <c r="A1193" s="2">
        <v>1212</v>
      </c>
      <c r="B1193" s="2">
        <v>76</v>
      </c>
      <c r="C1193" s="2">
        <v>35.98550848</v>
      </c>
      <c r="D1193" s="2">
        <v>-97.065128619999996</v>
      </c>
      <c r="E1193" s="2">
        <v>0.46</v>
      </c>
    </row>
    <row r="1194" spans="1:5" x14ac:dyDescent="0.3">
      <c r="A1194" s="2">
        <v>1213</v>
      </c>
      <c r="B1194" s="2">
        <v>76</v>
      </c>
      <c r="C1194" s="2">
        <v>35.98550848</v>
      </c>
      <c r="D1194" s="2">
        <v>-97.065128619999996</v>
      </c>
      <c r="E1194" s="2">
        <v>0.45329999999999998</v>
      </c>
    </row>
    <row r="1195" spans="1:5" x14ac:dyDescent="0.3">
      <c r="A1195" s="2">
        <v>1214</v>
      </c>
      <c r="B1195" s="2">
        <v>76</v>
      </c>
      <c r="C1195" s="2">
        <v>35.98550848</v>
      </c>
      <c r="D1195" s="2">
        <v>-97.065128619999996</v>
      </c>
      <c r="E1195" s="2">
        <v>0.44500000000000001</v>
      </c>
    </row>
    <row r="1196" spans="1:5" x14ac:dyDescent="0.3">
      <c r="A1196" s="2">
        <v>1215</v>
      </c>
      <c r="B1196" s="2">
        <v>76.300003050000001</v>
      </c>
      <c r="C1196" s="2">
        <v>35.98550848</v>
      </c>
      <c r="D1196" s="2">
        <v>-97.065128619999996</v>
      </c>
      <c r="E1196" s="2">
        <v>0.42330000000000001</v>
      </c>
    </row>
    <row r="1197" spans="1:5" x14ac:dyDescent="0.3">
      <c r="A1197" s="2">
        <v>1216</v>
      </c>
      <c r="B1197" s="2">
        <v>76</v>
      </c>
      <c r="C1197" s="2">
        <v>35.98550848</v>
      </c>
      <c r="D1197" s="2">
        <v>-97.065128619999996</v>
      </c>
      <c r="E1197" s="2">
        <v>0.42499999999999999</v>
      </c>
    </row>
    <row r="1198" spans="1:5" x14ac:dyDescent="0.3">
      <c r="A1198" s="2">
        <v>1217</v>
      </c>
      <c r="B1198" s="2">
        <v>76</v>
      </c>
      <c r="C1198" s="2">
        <v>35.985508279999998</v>
      </c>
      <c r="D1198" s="2">
        <v>-97.065174870000007</v>
      </c>
      <c r="E1198" s="2">
        <v>0.45</v>
      </c>
    </row>
    <row r="1199" spans="1:5" x14ac:dyDescent="0.3">
      <c r="A1199" s="2">
        <v>1218</v>
      </c>
      <c r="B1199" s="2">
        <v>76</v>
      </c>
      <c r="C1199" s="2">
        <v>35.985508279999998</v>
      </c>
      <c r="D1199" s="2">
        <v>-97.065174870000007</v>
      </c>
      <c r="E1199" s="2">
        <v>0.46</v>
      </c>
    </row>
    <row r="1200" spans="1:5" x14ac:dyDescent="0.3">
      <c r="A1200" s="2">
        <v>1219</v>
      </c>
      <c r="B1200" s="2">
        <v>76</v>
      </c>
      <c r="C1200" s="2">
        <v>35.985508279999998</v>
      </c>
      <c r="D1200" s="2">
        <v>-97.065174870000007</v>
      </c>
      <c r="E1200" s="2">
        <v>0.46</v>
      </c>
    </row>
    <row r="1201" spans="1:5" x14ac:dyDescent="0.3">
      <c r="A1201" s="2">
        <v>1220</v>
      </c>
      <c r="B1201" s="2">
        <v>76</v>
      </c>
      <c r="C1201" s="2">
        <v>35.985508279999998</v>
      </c>
      <c r="D1201" s="2">
        <v>-97.065174870000007</v>
      </c>
      <c r="E1201" s="2">
        <v>0.44500000000000001</v>
      </c>
    </row>
    <row r="1202" spans="1:5" x14ac:dyDescent="0.3">
      <c r="A1202" s="2">
        <v>1221</v>
      </c>
      <c r="B1202" s="2">
        <v>76</v>
      </c>
      <c r="C1202" s="2">
        <v>35.985508070000002</v>
      </c>
      <c r="D1202" s="2">
        <v>-97.065221170000001</v>
      </c>
      <c r="E1202" s="2">
        <v>0.43669999999999998</v>
      </c>
    </row>
    <row r="1203" spans="1:5" x14ac:dyDescent="0.3">
      <c r="A1203" s="2">
        <v>1222</v>
      </c>
      <c r="B1203" s="2">
        <v>76</v>
      </c>
      <c r="C1203" s="2">
        <v>35.985508070000002</v>
      </c>
      <c r="D1203" s="2">
        <v>-97.065221170000001</v>
      </c>
      <c r="E1203" s="2">
        <v>0.43</v>
      </c>
    </row>
    <row r="1204" spans="1:5" x14ac:dyDescent="0.3">
      <c r="A1204" s="2">
        <v>1223</v>
      </c>
      <c r="B1204" s="2">
        <v>76</v>
      </c>
      <c r="C1204" s="2">
        <v>35.985508070000002</v>
      </c>
      <c r="D1204" s="2">
        <v>-97.065221170000001</v>
      </c>
      <c r="E1204" s="2">
        <v>0.43669999999999998</v>
      </c>
    </row>
    <row r="1205" spans="1:5" x14ac:dyDescent="0.3">
      <c r="A1205" s="2">
        <v>1224</v>
      </c>
      <c r="B1205" s="2">
        <v>76</v>
      </c>
      <c r="C1205" s="2">
        <v>35.985508070000002</v>
      </c>
      <c r="D1205" s="2">
        <v>-97.065221170000001</v>
      </c>
      <c r="E1205" s="2">
        <v>0.45</v>
      </c>
    </row>
    <row r="1206" spans="1:5" x14ac:dyDescent="0.3">
      <c r="A1206" s="2">
        <v>1225</v>
      </c>
      <c r="B1206" s="2">
        <v>76</v>
      </c>
      <c r="C1206" s="2">
        <v>35.985508070000002</v>
      </c>
      <c r="D1206" s="2">
        <v>-97.065221170000001</v>
      </c>
      <c r="E1206" s="2">
        <v>0.45</v>
      </c>
    </row>
    <row r="1207" spans="1:5" x14ac:dyDescent="0.3">
      <c r="A1207" s="2">
        <v>1226</v>
      </c>
      <c r="B1207" s="2">
        <v>76</v>
      </c>
      <c r="C1207" s="2">
        <v>35.985507830000003</v>
      </c>
      <c r="D1207" s="2">
        <v>-97.065267480000003</v>
      </c>
      <c r="E1207" s="2">
        <v>0.44500000000000001</v>
      </c>
    </row>
    <row r="1208" spans="1:5" x14ac:dyDescent="0.3">
      <c r="A1208" s="2">
        <v>1227</v>
      </c>
      <c r="B1208" s="2">
        <v>77</v>
      </c>
      <c r="C1208" s="2">
        <v>35.985507830000003</v>
      </c>
      <c r="D1208" s="2">
        <v>-97.065267480000003</v>
      </c>
      <c r="E1208" s="2">
        <v>0.43</v>
      </c>
    </row>
    <row r="1209" spans="1:5" x14ac:dyDescent="0.3">
      <c r="A1209" s="2">
        <v>1228</v>
      </c>
      <c r="B1209" s="2">
        <v>76.5</v>
      </c>
      <c r="C1209" s="2">
        <v>35.985507830000003</v>
      </c>
      <c r="D1209" s="2">
        <v>-97.065267480000003</v>
      </c>
      <c r="E1209" s="2">
        <v>0.41</v>
      </c>
    </row>
    <row r="1210" spans="1:5" x14ac:dyDescent="0.3">
      <c r="A1210" s="2">
        <v>1229</v>
      </c>
      <c r="B1210" s="2">
        <v>76</v>
      </c>
      <c r="C1210" s="2">
        <v>35.985507830000003</v>
      </c>
      <c r="D1210" s="2">
        <v>-97.065267480000003</v>
      </c>
      <c r="E1210" s="2">
        <v>0.43</v>
      </c>
    </row>
    <row r="1211" spans="1:5" x14ac:dyDescent="0.3">
      <c r="A1211" s="2">
        <v>1230</v>
      </c>
      <c r="B1211" s="2">
        <v>77</v>
      </c>
      <c r="C1211" s="2">
        <v>35.985507830000003</v>
      </c>
      <c r="D1211" s="2">
        <v>-97.065267480000003</v>
      </c>
      <c r="E1211" s="2">
        <v>0.44500000000000001</v>
      </c>
    </row>
    <row r="1212" spans="1:5" x14ac:dyDescent="0.3">
      <c r="A1212" s="2">
        <v>1231</v>
      </c>
      <c r="B1212" s="2">
        <v>76.300003050000001</v>
      </c>
      <c r="C1212" s="2">
        <v>35.985507650000002</v>
      </c>
      <c r="D1212" s="2">
        <v>-97.065313880000005</v>
      </c>
      <c r="E1212" s="2">
        <v>0.44</v>
      </c>
    </row>
    <row r="1213" spans="1:5" x14ac:dyDescent="0.3">
      <c r="A1213" s="2">
        <v>1232</v>
      </c>
      <c r="B1213" s="2">
        <v>76</v>
      </c>
      <c r="C1213" s="2">
        <v>35.985507650000002</v>
      </c>
      <c r="D1213" s="2">
        <v>-97.065313880000005</v>
      </c>
      <c r="E1213" s="2">
        <v>0.44</v>
      </c>
    </row>
    <row r="1214" spans="1:5" x14ac:dyDescent="0.3">
      <c r="A1214" s="2">
        <v>1233</v>
      </c>
      <c r="B1214" s="2">
        <v>77</v>
      </c>
      <c r="C1214" s="2">
        <v>35.985507650000002</v>
      </c>
      <c r="D1214" s="2">
        <v>-97.065313880000005</v>
      </c>
      <c r="E1214" s="2">
        <v>0.43</v>
      </c>
    </row>
    <row r="1215" spans="1:5" x14ac:dyDescent="0.3">
      <c r="A1215" s="2">
        <v>1234</v>
      </c>
      <c r="B1215" s="2">
        <v>77</v>
      </c>
      <c r="C1215" s="2">
        <v>35.985507470000002</v>
      </c>
      <c r="D1215" s="2">
        <v>-97.065360249999998</v>
      </c>
      <c r="E1215" s="2">
        <v>0.40500000000000003</v>
      </c>
    </row>
    <row r="1216" spans="1:5" x14ac:dyDescent="0.3">
      <c r="A1216" s="2">
        <v>1235</v>
      </c>
      <c r="B1216" s="2">
        <v>76.300003050000001</v>
      </c>
      <c r="C1216" s="2">
        <v>35.985507470000002</v>
      </c>
      <c r="D1216" s="2">
        <v>-97.065360249999998</v>
      </c>
      <c r="E1216" s="2">
        <v>0.39329999999999998</v>
      </c>
    </row>
    <row r="1217" spans="1:5" x14ac:dyDescent="0.3">
      <c r="A1217" s="2">
        <v>1236</v>
      </c>
      <c r="B1217" s="2">
        <v>76</v>
      </c>
      <c r="C1217" s="2">
        <v>35.985507470000002</v>
      </c>
      <c r="D1217" s="2">
        <v>-97.065360249999998</v>
      </c>
      <c r="E1217" s="2">
        <v>0.42</v>
      </c>
    </row>
    <row r="1218" spans="1:5" x14ac:dyDescent="0.3">
      <c r="A1218" s="2">
        <v>1237</v>
      </c>
      <c r="B1218" s="2">
        <v>76.699996949999999</v>
      </c>
      <c r="C1218" s="2">
        <v>35.985507470000002</v>
      </c>
      <c r="D1218" s="2">
        <v>-97.065360249999998</v>
      </c>
      <c r="E1218" s="2">
        <v>0.44330000000000003</v>
      </c>
    </row>
    <row r="1219" spans="1:5" x14ac:dyDescent="0.3">
      <c r="A1219" s="2">
        <v>1238</v>
      </c>
      <c r="B1219" s="2">
        <v>77</v>
      </c>
      <c r="C1219" s="2">
        <v>35.985507470000002</v>
      </c>
      <c r="D1219" s="2">
        <v>-97.065360249999998</v>
      </c>
      <c r="E1219" s="2">
        <v>0.45</v>
      </c>
    </row>
    <row r="1220" spans="1:5" x14ac:dyDescent="0.3">
      <c r="A1220" s="2">
        <v>1239</v>
      </c>
      <c r="B1220" s="2">
        <v>77</v>
      </c>
      <c r="C1220" s="2">
        <v>35.985507149999997</v>
      </c>
      <c r="D1220" s="2">
        <v>-97.065453169999998</v>
      </c>
      <c r="E1220" s="2">
        <v>0.44</v>
      </c>
    </row>
    <row r="1221" spans="1:5" x14ac:dyDescent="0.3">
      <c r="A1221" s="2">
        <v>1240</v>
      </c>
      <c r="B1221" s="2">
        <v>77</v>
      </c>
      <c r="C1221" s="2">
        <v>35.985507149999997</v>
      </c>
      <c r="D1221" s="2">
        <v>-97.065453169999998</v>
      </c>
      <c r="E1221" s="2">
        <v>0.42499999999999999</v>
      </c>
    </row>
    <row r="1222" spans="1:5" x14ac:dyDescent="0.3">
      <c r="A1222" s="2">
        <v>1241</v>
      </c>
      <c r="B1222" s="2">
        <v>77</v>
      </c>
      <c r="C1222" s="2">
        <v>35.985507149999997</v>
      </c>
      <c r="D1222" s="2">
        <v>-97.065453169999998</v>
      </c>
      <c r="E1222" s="2">
        <v>0.40670000000000001</v>
      </c>
    </row>
    <row r="1223" spans="1:5" x14ac:dyDescent="0.3">
      <c r="A1223" s="2">
        <v>1242</v>
      </c>
      <c r="B1223" s="2">
        <v>77</v>
      </c>
      <c r="C1223" s="2">
        <v>35.985507149999997</v>
      </c>
      <c r="D1223" s="2">
        <v>-97.065453169999998</v>
      </c>
      <c r="E1223" s="2">
        <v>0.4</v>
      </c>
    </row>
    <row r="1224" spans="1:5" x14ac:dyDescent="0.3">
      <c r="A1224" s="2">
        <v>1243</v>
      </c>
      <c r="B1224" s="2">
        <v>77</v>
      </c>
      <c r="C1224" s="2">
        <v>35.985507149999997</v>
      </c>
      <c r="D1224" s="2">
        <v>-97.065453169999998</v>
      </c>
      <c r="E1224" s="2">
        <v>0.42</v>
      </c>
    </row>
    <row r="1225" spans="1:5" x14ac:dyDescent="0.3">
      <c r="A1225" s="2">
        <v>1244</v>
      </c>
      <c r="B1225" s="2">
        <v>76.5</v>
      </c>
      <c r="C1225" s="2">
        <v>35.985507069999997</v>
      </c>
      <c r="D1225" s="2">
        <v>-97.065499630000005</v>
      </c>
      <c r="E1225" s="2">
        <v>0.44500000000000001</v>
      </c>
    </row>
    <row r="1226" spans="1:5" x14ac:dyDescent="0.3">
      <c r="A1226" s="2">
        <v>1245</v>
      </c>
      <c r="B1226" s="2">
        <v>76.699996949999999</v>
      </c>
      <c r="C1226" s="2">
        <v>35.985507069999997</v>
      </c>
      <c r="D1226" s="2">
        <v>-97.065499630000005</v>
      </c>
      <c r="E1226" s="2">
        <v>0.44669999999999999</v>
      </c>
    </row>
    <row r="1227" spans="1:5" x14ac:dyDescent="0.3">
      <c r="A1227" s="2">
        <v>1246</v>
      </c>
      <c r="B1227" s="2">
        <v>77</v>
      </c>
      <c r="C1227" s="2">
        <v>35.985507069999997</v>
      </c>
      <c r="D1227" s="2">
        <v>-97.065499630000005</v>
      </c>
      <c r="E1227" s="2">
        <v>0.435</v>
      </c>
    </row>
    <row r="1228" spans="1:5" x14ac:dyDescent="0.3">
      <c r="A1228" s="2">
        <v>1247</v>
      </c>
      <c r="B1228" s="2">
        <v>77</v>
      </c>
      <c r="C1228" s="2">
        <v>35.985507069999997</v>
      </c>
      <c r="D1228" s="2">
        <v>-97.065499630000005</v>
      </c>
      <c r="E1228" s="2">
        <v>0.4133</v>
      </c>
    </row>
    <row r="1229" spans="1:5" x14ac:dyDescent="0.3">
      <c r="A1229" s="2">
        <v>1248</v>
      </c>
      <c r="B1229" s="2">
        <v>76</v>
      </c>
      <c r="C1229" s="2">
        <v>35.985507069999997</v>
      </c>
      <c r="D1229" s="2">
        <v>-97.065499630000005</v>
      </c>
      <c r="E1229" s="2">
        <v>0.41499999999999998</v>
      </c>
    </row>
    <row r="1230" spans="1:5" x14ac:dyDescent="0.3">
      <c r="A1230" s="2">
        <v>1249</v>
      </c>
      <c r="B1230" s="2">
        <v>77</v>
      </c>
      <c r="C1230" s="2">
        <v>35.985507069999997</v>
      </c>
      <c r="D1230" s="2">
        <v>-97.065499630000005</v>
      </c>
      <c r="E1230" s="2">
        <v>0.44</v>
      </c>
    </row>
    <row r="1231" spans="1:5" x14ac:dyDescent="0.3">
      <c r="A1231" s="2">
        <v>1250</v>
      </c>
      <c r="B1231" s="2">
        <v>77</v>
      </c>
      <c r="C1231" s="2">
        <v>35.985507069999997</v>
      </c>
      <c r="D1231" s="2">
        <v>-97.065499630000005</v>
      </c>
      <c r="E1231" s="2">
        <v>0.45</v>
      </c>
    </row>
    <row r="1232" spans="1:5" x14ac:dyDescent="0.3">
      <c r="A1232" s="2">
        <v>1251</v>
      </c>
      <c r="B1232" s="2">
        <v>77</v>
      </c>
      <c r="C1232" s="2">
        <v>35.985507069999997</v>
      </c>
      <c r="D1232" s="2">
        <v>-97.065499630000005</v>
      </c>
      <c r="E1232" s="2">
        <v>0.45</v>
      </c>
    </row>
    <row r="1233" spans="1:5" x14ac:dyDescent="0.3">
      <c r="A1233" s="2">
        <v>1252</v>
      </c>
      <c r="B1233" s="2">
        <v>77</v>
      </c>
      <c r="C1233" s="2">
        <v>35.985506979999997</v>
      </c>
      <c r="D1233" s="2">
        <v>-97.065546150000003</v>
      </c>
      <c r="E1233" s="2">
        <v>0.435</v>
      </c>
    </row>
    <row r="1234" spans="1:5" x14ac:dyDescent="0.3">
      <c r="A1234" s="2">
        <v>1253</v>
      </c>
      <c r="B1234" s="2">
        <v>77</v>
      </c>
      <c r="C1234" s="2">
        <v>35.985506970000003</v>
      </c>
      <c r="D1234" s="2">
        <v>-97.065592730000006</v>
      </c>
      <c r="E1234" s="2">
        <v>0.42</v>
      </c>
    </row>
    <row r="1235" spans="1:5" x14ac:dyDescent="0.3">
      <c r="A1235" s="2">
        <v>1254</v>
      </c>
      <c r="B1235" s="2">
        <v>76.5</v>
      </c>
      <c r="C1235" s="2">
        <v>35.985506970000003</v>
      </c>
      <c r="D1235" s="2">
        <v>-97.065592730000006</v>
      </c>
      <c r="E1235" s="2">
        <v>0.41</v>
      </c>
    </row>
    <row r="1236" spans="1:5" x14ac:dyDescent="0.3">
      <c r="A1236" s="2">
        <v>1255</v>
      </c>
      <c r="B1236" s="2">
        <v>77</v>
      </c>
      <c r="C1236" s="2">
        <v>35.985506970000003</v>
      </c>
      <c r="D1236" s="2">
        <v>-97.065592730000006</v>
      </c>
      <c r="E1236" s="2">
        <v>0.41670000000000001</v>
      </c>
    </row>
    <row r="1237" spans="1:5" x14ac:dyDescent="0.3">
      <c r="A1237" s="2">
        <v>1256</v>
      </c>
      <c r="B1237" s="2">
        <v>77</v>
      </c>
      <c r="C1237" s="2">
        <v>35.985506970000003</v>
      </c>
      <c r="D1237" s="2">
        <v>-97.065592730000006</v>
      </c>
      <c r="E1237" s="2">
        <v>0.435</v>
      </c>
    </row>
    <row r="1238" spans="1:5" x14ac:dyDescent="0.3">
      <c r="A1238" s="2">
        <v>1257</v>
      </c>
      <c r="B1238" s="2">
        <v>76</v>
      </c>
      <c r="C1238" s="2">
        <v>35.985506970000003</v>
      </c>
      <c r="D1238" s="2">
        <v>-97.065592730000006</v>
      </c>
      <c r="E1238" s="2">
        <v>0.44330000000000003</v>
      </c>
    </row>
    <row r="1239" spans="1:5" x14ac:dyDescent="0.3">
      <c r="A1239" s="2">
        <v>1258</v>
      </c>
      <c r="B1239" s="2">
        <v>77</v>
      </c>
      <c r="C1239" s="2">
        <v>35.985506919999999</v>
      </c>
      <c r="D1239" s="2">
        <v>-97.065639300000001</v>
      </c>
      <c r="E1239" s="2">
        <v>0.44500000000000001</v>
      </c>
    </row>
    <row r="1240" spans="1:5" x14ac:dyDescent="0.3">
      <c r="A1240" s="2">
        <v>1259</v>
      </c>
      <c r="B1240" s="2">
        <v>77</v>
      </c>
      <c r="C1240" s="2">
        <v>35.985506919999999</v>
      </c>
      <c r="D1240" s="2">
        <v>-97.065639300000001</v>
      </c>
      <c r="E1240" s="2">
        <v>0.42</v>
      </c>
    </row>
    <row r="1241" spans="1:5" x14ac:dyDescent="0.3">
      <c r="A1241" s="2">
        <v>1260</v>
      </c>
      <c r="B1241" s="2">
        <v>77</v>
      </c>
      <c r="C1241" s="2">
        <v>35.985506919999999</v>
      </c>
      <c r="D1241" s="2">
        <v>-97.065639300000001</v>
      </c>
      <c r="E1241" s="2">
        <v>0.4</v>
      </c>
    </row>
    <row r="1242" spans="1:5" x14ac:dyDescent="0.3">
      <c r="A1242" s="2">
        <v>1261</v>
      </c>
      <c r="B1242" s="2">
        <v>76.300003050000001</v>
      </c>
      <c r="C1242" s="2">
        <v>35.985506870000002</v>
      </c>
      <c r="D1242" s="2">
        <v>-97.065685849999994</v>
      </c>
      <c r="E1242" s="2">
        <v>0.40670000000000001</v>
      </c>
    </row>
    <row r="1243" spans="1:5" x14ac:dyDescent="0.3">
      <c r="A1243" s="2">
        <v>1262</v>
      </c>
      <c r="B1243" s="2">
        <v>77</v>
      </c>
      <c r="C1243" s="2">
        <v>35.985506870000002</v>
      </c>
      <c r="D1243" s="2">
        <v>-97.065685849999994</v>
      </c>
      <c r="E1243" s="2">
        <v>0.41499999999999998</v>
      </c>
    </row>
    <row r="1244" spans="1:5" x14ac:dyDescent="0.3">
      <c r="A1244" s="2">
        <v>1263</v>
      </c>
      <c r="B1244" s="2">
        <v>77</v>
      </c>
      <c r="C1244" s="2">
        <v>35.985506870000002</v>
      </c>
      <c r="D1244" s="2">
        <v>-97.065685849999994</v>
      </c>
      <c r="E1244" s="2">
        <v>0.42670000000000002</v>
      </c>
    </row>
    <row r="1245" spans="1:5" x14ac:dyDescent="0.3">
      <c r="A1245" s="2">
        <v>1264</v>
      </c>
      <c r="B1245" s="2">
        <v>77</v>
      </c>
      <c r="C1245" s="2">
        <v>35.985506870000002</v>
      </c>
      <c r="D1245" s="2">
        <v>-97.065685849999994</v>
      </c>
      <c r="E1245" s="2">
        <v>0.44500000000000001</v>
      </c>
    </row>
    <row r="1246" spans="1:5" x14ac:dyDescent="0.3">
      <c r="A1246" s="2">
        <v>1265</v>
      </c>
      <c r="B1246" s="2">
        <v>77</v>
      </c>
      <c r="C1246" s="2">
        <v>35.985506870000002</v>
      </c>
      <c r="D1246" s="2">
        <v>-97.065685849999994</v>
      </c>
      <c r="E1246" s="2">
        <v>0.44669999999999999</v>
      </c>
    </row>
    <row r="1247" spans="1:5" x14ac:dyDescent="0.3">
      <c r="A1247" s="2">
        <v>1266</v>
      </c>
      <c r="B1247" s="2">
        <v>77</v>
      </c>
      <c r="C1247" s="2">
        <v>35.985506819999998</v>
      </c>
      <c r="D1247" s="2">
        <v>-97.065732479999994</v>
      </c>
      <c r="E1247" s="2">
        <v>0.42499999999999999</v>
      </c>
    </row>
    <row r="1248" spans="1:5" x14ac:dyDescent="0.3">
      <c r="A1248" s="2">
        <v>1267</v>
      </c>
      <c r="B1248" s="2">
        <v>77</v>
      </c>
      <c r="C1248" s="2">
        <v>35.985506819999998</v>
      </c>
      <c r="D1248" s="2">
        <v>-97.065732479999994</v>
      </c>
      <c r="E1248" s="2">
        <v>0.4133</v>
      </c>
    </row>
    <row r="1249" spans="1:5" x14ac:dyDescent="0.3">
      <c r="A1249" s="2">
        <v>1268</v>
      </c>
      <c r="B1249" s="2">
        <v>77</v>
      </c>
      <c r="C1249" s="2">
        <v>35.985506819999998</v>
      </c>
      <c r="D1249" s="2">
        <v>-97.065732479999994</v>
      </c>
      <c r="E1249" s="2">
        <v>0.41</v>
      </c>
    </row>
    <row r="1250" spans="1:5" x14ac:dyDescent="0.3">
      <c r="A1250" s="2">
        <v>1269</v>
      </c>
      <c r="B1250" s="2">
        <v>77</v>
      </c>
      <c r="C1250" s="2">
        <v>35.985506819999998</v>
      </c>
      <c r="D1250" s="2">
        <v>-97.065732479999994</v>
      </c>
      <c r="E1250" s="2">
        <v>0.42330000000000001</v>
      </c>
    </row>
    <row r="1251" spans="1:5" x14ac:dyDescent="0.3">
      <c r="A1251" s="2">
        <v>1270</v>
      </c>
      <c r="B1251" s="2">
        <v>77</v>
      </c>
      <c r="C1251" s="2">
        <v>35.985506819999998</v>
      </c>
      <c r="D1251" s="2">
        <v>-97.065732479999994</v>
      </c>
      <c r="E1251" s="2">
        <v>0.435</v>
      </c>
    </row>
    <row r="1252" spans="1:5" x14ac:dyDescent="0.3">
      <c r="A1252" s="2">
        <v>1271</v>
      </c>
      <c r="B1252" s="2">
        <v>77</v>
      </c>
      <c r="C1252" s="2">
        <v>35.985506649999998</v>
      </c>
      <c r="D1252" s="2">
        <v>-97.065779199999994</v>
      </c>
      <c r="E1252" s="2">
        <v>0.43</v>
      </c>
    </row>
    <row r="1253" spans="1:5" x14ac:dyDescent="0.3">
      <c r="A1253" s="2">
        <v>1272</v>
      </c>
      <c r="B1253" s="2">
        <v>77</v>
      </c>
      <c r="C1253" s="2">
        <v>35.985506649999998</v>
      </c>
      <c r="D1253" s="2">
        <v>-97.065779199999994</v>
      </c>
      <c r="E1253" s="2">
        <v>0.42</v>
      </c>
    </row>
    <row r="1254" spans="1:5" x14ac:dyDescent="0.3">
      <c r="A1254" s="2">
        <v>1273</v>
      </c>
      <c r="B1254" s="2">
        <v>77</v>
      </c>
      <c r="C1254" s="2">
        <v>35.985506649999998</v>
      </c>
      <c r="D1254" s="2">
        <v>-97.065779199999994</v>
      </c>
      <c r="E1254" s="2">
        <v>0.4133</v>
      </c>
    </row>
    <row r="1255" spans="1:5" x14ac:dyDescent="0.3">
      <c r="A1255" s="2">
        <v>1274</v>
      </c>
      <c r="B1255" s="2">
        <v>77</v>
      </c>
      <c r="C1255" s="2">
        <v>35.985506669999999</v>
      </c>
      <c r="D1255" s="2">
        <v>-97.065825899999993</v>
      </c>
      <c r="E1255" s="2">
        <v>0.4</v>
      </c>
    </row>
    <row r="1256" spans="1:5" x14ac:dyDescent="0.3">
      <c r="A1256" s="2">
        <v>1275</v>
      </c>
      <c r="B1256" s="2">
        <v>77</v>
      </c>
      <c r="C1256" s="2">
        <v>35.985506669999999</v>
      </c>
      <c r="D1256" s="2">
        <v>-97.065825899999993</v>
      </c>
      <c r="E1256" s="2">
        <v>0.4</v>
      </c>
    </row>
    <row r="1257" spans="1:5" x14ac:dyDescent="0.3">
      <c r="A1257" s="2">
        <v>1276</v>
      </c>
      <c r="B1257" s="2">
        <v>76.5</v>
      </c>
      <c r="C1257" s="2">
        <v>35.985506669999999</v>
      </c>
      <c r="D1257" s="2">
        <v>-97.065825899999993</v>
      </c>
      <c r="E1257" s="2">
        <v>0.43</v>
      </c>
    </row>
    <row r="1258" spans="1:5" x14ac:dyDescent="0.3">
      <c r="A1258" s="2">
        <v>1277</v>
      </c>
      <c r="B1258" s="2">
        <v>77</v>
      </c>
      <c r="C1258" s="2">
        <v>35.985506669999999</v>
      </c>
      <c r="D1258" s="2">
        <v>-97.065825899999993</v>
      </c>
      <c r="E1258" s="2">
        <v>0.44</v>
      </c>
    </row>
    <row r="1259" spans="1:5" x14ac:dyDescent="0.3">
      <c r="A1259" s="2">
        <v>1278</v>
      </c>
      <c r="B1259" s="2">
        <v>77</v>
      </c>
      <c r="C1259" s="2">
        <v>35.985506669999999</v>
      </c>
      <c r="D1259" s="2">
        <v>-97.065825899999993</v>
      </c>
      <c r="E1259" s="2">
        <v>0.43</v>
      </c>
    </row>
    <row r="1260" spans="1:5" x14ac:dyDescent="0.3">
      <c r="A1260" s="2">
        <v>1279</v>
      </c>
      <c r="B1260" s="2">
        <v>77</v>
      </c>
      <c r="C1260" s="2">
        <v>35.985506600000001</v>
      </c>
      <c r="D1260" s="2">
        <v>-97.065872549999995</v>
      </c>
      <c r="E1260" s="2">
        <v>0.43</v>
      </c>
    </row>
    <row r="1261" spans="1:5" x14ac:dyDescent="0.3">
      <c r="A1261" s="2">
        <v>1280</v>
      </c>
      <c r="B1261" s="2">
        <v>77</v>
      </c>
      <c r="C1261" s="2">
        <v>35.985506600000001</v>
      </c>
      <c r="D1261" s="2">
        <v>-97.065872549999995</v>
      </c>
      <c r="E1261" s="2">
        <v>0.42</v>
      </c>
    </row>
    <row r="1262" spans="1:5" x14ac:dyDescent="0.3">
      <c r="A1262" s="2">
        <v>1281</v>
      </c>
      <c r="B1262" s="2">
        <v>77</v>
      </c>
      <c r="C1262" s="2">
        <v>35.985506600000001</v>
      </c>
      <c r="D1262" s="2">
        <v>-97.065872549999995</v>
      </c>
      <c r="E1262" s="2">
        <v>0.4133</v>
      </c>
    </row>
    <row r="1263" spans="1:5" x14ac:dyDescent="0.3">
      <c r="A1263" s="2">
        <v>1282</v>
      </c>
      <c r="B1263" s="2">
        <v>77</v>
      </c>
      <c r="C1263" s="2">
        <v>35.985506600000001</v>
      </c>
      <c r="D1263" s="2">
        <v>-97.065872549999995</v>
      </c>
      <c r="E1263" s="2">
        <v>0.41</v>
      </c>
    </row>
    <row r="1264" spans="1:5" x14ac:dyDescent="0.3">
      <c r="A1264" s="2">
        <v>1283</v>
      </c>
      <c r="B1264" s="2">
        <v>77</v>
      </c>
      <c r="C1264" s="2">
        <v>35.985506600000001</v>
      </c>
      <c r="D1264" s="2">
        <v>-97.065872549999995</v>
      </c>
      <c r="E1264" s="2">
        <v>0.4133</v>
      </c>
    </row>
    <row r="1265" spans="1:5" x14ac:dyDescent="0.3">
      <c r="A1265" s="2">
        <v>1284</v>
      </c>
      <c r="B1265" s="2">
        <v>77</v>
      </c>
      <c r="C1265" s="2">
        <v>35.985506530000002</v>
      </c>
      <c r="D1265" s="2">
        <v>-97.065919249999993</v>
      </c>
      <c r="E1265" s="2">
        <v>0.42499999999999999</v>
      </c>
    </row>
    <row r="1266" spans="1:5" x14ac:dyDescent="0.3">
      <c r="A1266" s="2">
        <v>1285</v>
      </c>
      <c r="B1266" s="2">
        <v>77</v>
      </c>
      <c r="C1266" s="2">
        <v>35.985506530000002</v>
      </c>
      <c r="D1266" s="2">
        <v>-97.065919249999993</v>
      </c>
      <c r="E1266" s="2">
        <v>0.43330000000000002</v>
      </c>
    </row>
    <row r="1267" spans="1:5" x14ac:dyDescent="0.3">
      <c r="A1267" s="2">
        <v>1286</v>
      </c>
      <c r="B1267" s="2">
        <v>77</v>
      </c>
      <c r="C1267" s="2">
        <v>35.985506530000002</v>
      </c>
      <c r="D1267" s="2">
        <v>-97.065919249999993</v>
      </c>
      <c r="E1267" s="2">
        <v>0.43</v>
      </c>
    </row>
    <row r="1268" spans="1:5" x14ac:dyDescent="0.3">
      <c r="A1268" s="2">
        <v>1287</v>
      </c>
      <c r="B1268" s="2">
        <v>77.300003050000001</v>
      </c>
      <c r="C1268" s="2">
        <v>35.985506530000002</v>
      </c>
      <c r="D1268" s="2">
        <v>-97.065919249999993</v>
      </c>
      <c r="E1268" s="2">
        <v>0.42330000000000001</v>
      </c>
    </row>
    <row r="1269" spans="1:5" x14ac:dyDescent="0.3">
      <c r="A1269" s="2">
        <v>1288</v>
      </c>
      <c r="B1269" s="2">
        <v>77</v>
      </c>
      <c r="C1269" s="2">
        <v>35.985506450000003</v>
      </c>
      <c r="D1269" s="2">
        <v>-97.065965980000001</v>
      </c>
      <c r="E1269" s="2">
        <v>0.42</v>
      </c>
    </row>
    <row r="1270" spans="1:5" x14ac:dyDescent="0.3">
      <c r="A1270" s="2">
        <v>1289</v>
      </c>
      <c r="B1270" s="2">
        <v>77</v>
      </c>
      <c r="C1270" s="2">
        <v>35.985506450000003</v>
      </c>
      <c r="D1270" s="2">
        <v>-97.065965980000001</v>
      </c>
      <c r="E1270" s="2">
        <v>0.42</v>
      </c>
    </row>
    <row r="1271" spans="1:5" x14ac:dyDescent="0.3">
      <c r="A1271" s="2">
        <v>1290</v>
      </c>
      <c r="B1271" s="2">
        <v>77</v>
      </c>
      <c r="C1271" s="2">
        <v>35.985506450000003</v>
      </c>
      <c r="D1271" s="2">
        <v>-97.065965980000001</v>
      </c>
      <c r="E1271" s="2">
        <v>0.43</v>
      </c>
    </row>
    <row r="1272" spans="1:5" x14ac:dyDescent="0.3">
      <c r="A1272" s="2">
        <v>1291</v>
      </c>
      <c r="B1272" s="2">
        <v>77</v>
      </c>
      <c r="C1272" s="2">
        <v>35.985506450000003</v>
      </c>
      <c r="D1272" s="2">
        <v>-97.065965980000001</v>
      </c>
      <c r="E1272" s="2">
        <v>0.42</v>
      </c>
    </row>
    <row r="1273" spans="1:5" x14ac:dyDescent="0.3">
      <c r="A1273" s="2">
        <v>1292</v>
      </c>
      <c r="B1273" s="2">
        <v>77</v>
      </c>
      <c r="C1273" s="2">
        <v>35.985506450000003</v>
      </c>
      <c r="D1273" s="2">
        <v>-97.065965980000001</v>
      </c>
      <c r="E1273" s="2">
        <v>0.43</v>
      </c>
    </row>
    <row r="1274" spans="1:5" x14ac:dyDescent="0.3">
      <c r="A1274" s="2">
        <v>1293</v>
      </c>
      <c r="B1274" s="2">
        <v>77</v>
      </c>
      <c r="C1274" s="2">
        <v>35.985506399999998</v>
      </c>
      <c r="D1274" s="2">
        <v>-97.066012700000002</v>
      </c>
      <c r="E1274" s="2">
        <v>0.43669999999999998</v>
      </c>
    </row>
    <row r="1275" spans="1:5" x14ac:dyDescent="0.3">
      <c r="A1275" s="2">
        <v>1294</v>
      </c>
      <c r="B1275" s="2">
        <v>77</v>
      </c>
      <c r="C1275" s="2">
        <v>35.985506399999998</v>
      </c>
      <c r="D1275" s="2">
        <v>-97.066012700000002</v>
      </c>
      <c r="E1275" s="2">
        <v>0.435</v>
      </c>
    </row>
    <row r="1276" spans="1:5" x14ac:dyDescent="0.3">
      <c r="A1276" s="2">
        <v>1295</v>
      </c>
      <c r="B1276" s="2">
        <v>77</v>
      </c>
      <c r="C1276" s="2">
        <v>35.985506399999998</v>
      </c>
      <c r="D1276" s="2">
        <v>-97.066012700000002</v>
      </c>
      <c r="E1276" s="2">
        <v>0.42670000000000002</v>
      </c>
    </row>
    <row r="1277" spans="1:5" x14ac:dyDescent="0.3">
      <c r="A1277" s="2">
        <v>1296</v>
      </c>
      <c r="B1277" s="2">
        <v>77</v>
      </c>
      <c r="C1277" s="2">
        <v>35.985506399999998</v>
      </c>
      <c r="D1277" s="2">
        <v>-97.066012700000002</v>
      </c>
      <c r="E1277" s="2">
        <v>0.42</v>
      </c>
    </row>
    <row r="1278" spans="1:5" x14ac:dyDescent="0.3">
      <c r="A1278" s="2">
        <v>1297</v>
      </c>
      <c r="B1278" s="2">
        <v>77</v>
      </c>
      <c r="C1278" s="2">
        <v>35.985506399999998</v>
      </c>
      <c r="D1278" s="2">
        <v>-97.066012700000002</v>
      </c>
      <c r="E1278" s="2">
        <v>0.42330000000000001</v>
      </c>
    </row>
    <row r="1279" spans="1:5" x14ac:dyDescent="0.3">
      <c r="A1279" s="2">
        <v>1298</v>
      </c>
      <c r="B1279" s="2">
        <v>77</v>
      </c>
      <c r="C1279" s="2">
        <v>35.985506319999999</v>
      </c>
      <c r="D1279" s="2">
        <v>-97.066059420000002</v>
      </c>
      <c r="E1279" s="2">
        <v>0.435</v>
      </c>
    </row>
    <row r="1280" spans="1:5" x14ac:dyDescent="0.3">
      <c r="A1280" s="2">
        <v>1299</v>
      </c>
      <c r="B1280" s="2">
        <v>77</v>
      </c>
      <c r="C1280" s="2">
        <v>35.985506319999999</v>
      </c>
      <c r="D1280" s="2">
        <v>-97.066059420000002</v>
      </c>
      <c r="E1280" s="2">
        <v>0.44669999999999999</v>
      </c>
    </row>
    <row r="1281" spans="1:5" x14ac:dyDescent="0.3">
      <c r="A1281" s="2">
        <v>1300</v>
      </c>
      <c r="B1281" s="2">
        <v>77</v>
      </c>
      <c r="C1281" s="2">
        <v>35.985506319999999</v>
      </c>
      <c r="D1281" s="2">
        <v>-97.066059420000002</v>
      </c>
      <c r="E1281" s="2">
        <v>0.45</v>
      </c>
    </row>
    <row r="1282" spans="1:5" x14ac:dyDescent="0.3">
      <c r="A1282" s="2">
        <v>1301</v>
      </c>
      <c r="B1282" s="2">
        <v>77</v>
      </c>
      <c r="C1282" s="2">
        <v>35.985506200000003</v>
      </c>
      <c r="D1282" s="2">
        <v>-97.066106079999997</v>
      </c>
      <c r="E1282" s="2">
        <v>0.43669999999999998</v>
      </c>
    </row>
    <row r="1283" spans="1:5" x14ac:dyDescent="0.3">
      <c r="A1283" s="2">
        <v>1302</v>
      </c>
      <c r="B1283" s="2">
        <v>77</v>
      </c>
      <c r="C1283" s="2">
        <v>35.985506200000003</v>
      </c>
      <c r="D1283" s="2">
        <v>-97.066106079999997</v>
      </c>
      <c r="E1283" s="2">
        <v>0.41499999999999998</v>
      </c>
    </row>
    <row r="1284" spans="1:5" x14ac:dyDescent="0.3">
      <c r="A1284" s="2">
        <v>1303</v>
      </c>
      <c r="B1284" s="2">
        <v>77</v>
      </c>
      <c r="C1284" s="2">
        <v>35.985506200000003</v>
      </c>
      <c r="D1284" s="2">
        <v>-97.066106079999997</v>
      </c>
      <c r="E1284" s="2">
        <v>0.4</v>
      </c>
    </row>
    <row r="1285" spans="1:5" x14ac:dyDescent="0.3">
      <c r="A1285" s="2">
        <v>1304</v>
      </c>
      <c r="B1285" s="2">
        <v>77</v>
      </c>
      <c r="C1285" s="2">
        <v>35.985506200000003</v>
      </c>
      <c r="D1285" s="2">
        <v>-97.066106079999997</v>
      </c>
      <c r="E1285" s="2">
        <v>0.41499999999999998</v>
      </c>
    </row>
    <row r="1286" spans="1:5" x14ac:dyDescent="0.3">
      <c r="A1286" s="2">
        <v>1305</v>
      </c>
      <c r="B1286" s="2">
        <v>77</v>
      </c>
      <c r="C1286" s="2">
        <v>35.985506200000003</v>
      </c>
      <c r="D1286" s="2">
        <v>-97.066106079999997</v>
      </c>
      <c r="E1286" s="2">
        <v>0.43669999999999998</v>
      </c>
    </row>
    <row r="1287" spans="1:5" x14ac:dyDescent="0.3">
      <c r="A1287" s="2">
        <v>1306</v>
      </c>
      <c r="B1287" s="2">
        <v>77</v>
      </c>
      <c r="C1287" s="2">
        <v>35.985506049999998</v>
      </c>
      <c r="D1287" s="2">
        <v>-97.066152770000002</v>
      </c>
      <c r="E1287" s="2">
        <v>0.44</v>
      </c>
    </row>
    <row r="1288" spans="1:5" x14ac:dyDescent="0.3">
      <c r="A1288" s="2">
        <v>1307</v>
      </c>
      <c r="B1288" s="2">
        <v>77</v>
      </c>
      <c r="C1288" s="2">
        <v>35.985506049999998</v>
      </c>
      <c r="D1288" s="2">
        <v>-97.066152770000002</v>
      </c>
      <c r="E1288" s="2">
        <v>0.44</v>
      </c>
    </row>
    <row r="1289" spans="1:5" x14ac:dyDescent="0.3">
      <c r="A1289" s="2">
        <v>1308</v>
      </c>
      <c r="B1289" s="2">
        <v>77</v>
      </c>
      <c r="C1289" s="2">
        <v>35.985506049999998</v>
      </c>
      <c r="D1289" s="2">
        <v>-97.066152770000002</v>
      </c>
      <c r="E1289" s="2">
        <v>0.43</v>
      </c>
    </row>
    <row r="1290" spans="1:5" x14ac:dyDescent="0.3">
      <c r="A1290" s="2">
        <v>1309</v>
      </c>
      <c r="B1290" s="2">
        <v>77</v>
      </c>
      <c r="C1290" s="2">
        <v>35.985506049999998</v>
      </c>
      <c r="D1290" s="2">
        <v>-97.066152770000002</v>
      </c>
      <c r="E1290" s="2">
        <v>0.42670000000000002</v>
      </c>
    </row>
    <row r="1291" spans="1:5" x14ac:dyDescent="0.3">
      <c r="A1291" s="2">
        <v>1310</v>
      </c>
      <c r="B1291" s="2">
        <v>77</v>
      </c>
      <c r="C1291" s="2">
        <v>35.985506049999998</v>
      </c>
      <c r="D1291" s="2">
        <v>-97.066152770000002</v>
      </c>
      <c r="E1291" s="2">
        <v>0.42</v>
      </c>
    </row>
    <row r="1292" spans="1:5" x14ac:dyDescent="0.3">
      <c r="A1292" s="2">
        <v>1311</v>
      </c>
      <c r="B1292" s="2">
        <v>77</v>
      </c>
      <c r="C1292" s="2">
        <v>35.985506049999998</v>
      </c>
      <c r="D1292" s="2">
        <v>-97.066152770000002</v>
      </c>
      <c r="E1292" s="2">
        <v>0.43</v>
      </c>
    </row>
    <row r="1293" spans="1:5" x14ac:dyDescent="0.3">
      <c r="A1293" s="2">
        <v>1312</v>
      </c>
      <c r="B1293" s="2">
        <v>77</v>
      </c>
      <c r="C1293" s="2">
        <v>35.9855059</v>
      </c>
      <c r="D1293" s="2">
        <v>-97.066199400000002</v>
      </c>
      <c r="E1293" s="2">
        <v>0.43669999999999998</v>
      </c>
    </row>
    <row r="1294" spans="1:5" x14ac:dyDescent="0.3">
      <c r="A1294" s="2">
        <v>1313</v>
      </c>
      <c r="B1294" s="2">
        <v>77</v>
      </c>
      <c r="C1294" s="2">
        <v>35.9855059</v>
      </c>
      <c r="D1294" s="2">
        <v>-97.066199400000002</v>
      </c>
      <c r="E1294" s="2">
        <v>0.44</v>
      </c>
    </row>
    <row r="1295" spans="1:5" x14ac:dyDescent="0.3">
      <c r="A1295" s="2">
        <v>1314</v>
      </c>
      <c r="B1295" s="2">
        <v>77</v>
      </c>
      <c r="C1295" s="2">
        <v>35.9855059</v>
      </c>
      <c r="D1295" s="2">
        <v>-97.066199400000002</v>
      </c>
      <c r="E1295" s="2">
        <v>0.43669999999999998</v>
      </c>
    </row>
    <row r="1296" spans="1:5" x14ac:dyDescent="0.3">
      <c r="A1296" s="2">
        <v>1315</v>
      </c>
      <c r="B1296" s="2">
        <v>77</v>
      </c>
      <c r="C1296" s="2">
        <v>35.98550573</v>
      </c>
      <c r="D1296" s="2">
        <v>-97.066246079999999</v>
      </c>
      <c r="E1296" s="2">
        <v>0.42499999999999999</v>
      </c>
    </row>
    <row r="1297" spans="1:5" x14ac:dyDescent="0.3">
      <c r="A1297" s="2">
        <v>1316</v>
      </c>
      <c r="B1297" s="2">
        <v>77</v>
      </c>
      <c r="C1297" s="2">
        <v>35.98550573</v>
      </c>
      <c r="D1297" s="2">
        <v>-97.066246079999999</v>
      </c>
      <c r="E1297" s="2">
        <v>0.42</v>
      </c>
    </row>
    <row r="1298" spans="1:5" x14ac:dyDescent="0.3">
      <c r="A1298" s="2">
        <v>1317</v>
      </c>
      <c r="B1298" s="2">
        <v>77</v>
      </c>
      <c r="C1298" s="2">
        <v>35.98550573</v>
      </c>
      <c r="D1298" s="2">
        <v>-97.066246079999999</v>
      </c>
      <c r="E1298" s="2">
        <v>0.42</v>
      </c>
    </row>
    <row r="1299" spans="1:5" x14ac:dyDescent="0.3">
      <c r="A1299" s="2">
        <v>1318</v>
      </c>
      <c r="B1299" s="2">
        <v>77</v>
      </c>
      <c r="C1299" s="2">
        <v>35.98550573</v>
      </c>
      <c r="D1299" s="2">
        <v>-97.066246079999999</v>
      </c>
      <c r="E1299" s="2">
        <v>0.42670000000000002</v>
      </c>
    </row>
    <row r="1300" spans="1:5" x14ac:dyDescent="0.3">
      <c r="A1300" s="2">
        <v>1319</v>
      </c>
      <c r="B1300" s="2">
        <v>77</v>
      </c>
      <c r="C1300" s="2">
        <v>35.98550573</v>
      </c>
      <c r="D1300" s="2">
        <v>-97.066246079999999</v>
      </c>
      <c r="E1300" s="2">
        <v>0.43</v>
      </c>
    </row>
    <row r="1301" spans="1:5" x14ac:dyDescent="0.3">
      <c r="A1301" s="2">
        <v>1320</v>
      </c>
      <c r="B1301" s="2">
        <v>77</v>
      </c>
      <c r="C1301" s="2">
        <v>35.985505549999999</v>
      </c>
      <c r="D1301" s="2">
        <v>-97.066292750000002</v>
      </c>
      <c r="E1301" s="2">
        <v>0.43330000000000002</v>
      </c>
    </row>
    <row r="1302" spans="1:5" x14ac:dyDescent="0.3">
      <c r="A1302" s="2">
        <v>1321</v>
      </c>
      <c r="B1302" s="2">
        <v>77</v>
      </c>
      <c r="C1302" s="2">
        <v>35.985505549999999</v>
      </c>
      <c r="D1302" s="2">
        <v>-97.066292750000002</v>
      </c>
      <c r="E1302" s="2">
        <v>0.42499999999999999</v>
      </c>
    </row>
    <row r="1303" spans="1:5" x14ac:dyDescent="0.3">
      <c r="A1303" s="2">
        <v>1322</v>
      </c>
      <c r="B1303" s="2">
        <v>77</v>
      </c>
      <c r="C1303" s="2">
        <v>35.985505549999999</v>
      </c>
      <c r="D1303" s="2">
        <v>-97.066292750000002</v>
      </c>
      <c r="E1303" s="2">
        <v>0.42</v>
      </c>
    </row>
    <row r="1304" spans="1:5" x14ac:dyDescent="0.3">
      <c r="A1304" s="2">
        <v>1323</v>
      </c>
      <c r="B1304" s="2">
        <v>77</v>
      </c>
      <c r="C1304" s="2">
        <v>35.985505549999999</v>
      </c>
      <c r="D1304" s="2">
        <v>-97.066292750000002</v>
      </c>
      <c r="E1304" s="2">
        <v>0.42</v>
      </c>
    </row>
    <row r="1305" spans="1:5" x14ac:dyDescent="0.3">
      <c r="A1305" s="2">
        <v>1324</v>
      </c>
      <c r="B1305" s="2">
        <v>77</v>
      </c>
      <c r="C1305" s="2">
        <v>35.985505549999999</v>
      </c>
      <c r="D1305" s="2">
        <v>-97.066292750000002</v>
      </c>
      <c r="E1305" s="2">
        <v>0.42</v>
      </c>
    </row>
    <row r="1306" spans="1:5" x14ac:dyDescent="0.3">
      <c r="A1306" s="2">
        <v>1325</v>
      </c>
      <c r="B1306" s="2">
        <v>77</v>
      </c>
      <c r="C1306" s="2">
        <v>35.985505279999998</v>
      </c>
      <c r="D1306" s="2">
        <v>-97.066339400000004</v>
      </c>
      <c r="E1306" s="2">
        <v>0.42499999999999999</v>
      </c>
    </row>
    <row r="1307" spans="1:5" x14ac:dyDescent="0.3">
      <c r="A1307" s="2">
        <v>1326</v>
      </c>
      <c r="B1307" s="2">
        <v>77</v>
      </c>
      <c r="C1307" s="2">
        <v>35.985505279999998</v>
      </c>
      <c r="D1307" s="2">
        <v>-97.066339400000004</v>
      </c>
      <c r="E1307" s="2">
        <v>0.43669999999999998</v>
      </c>
    </row>
    <row r="1308" spans="1:5" x14ac:dyDescent="0.3">
      <c r="A1308" s="2">
        <v>1327</v>
      </c>
      <c r="B1308" s="2">
        <v>77</v>
      </c>
      <c r="C1308" s="2">
        <v>35.985505279999998</v>
      </c>
      <c r="D1308" s="2">
        <v>-97.066339400000004</v>
      </c>
      <c r="E1308" s="2">
        <v>0.44</v>
      </c>
    </row>
    <row r="1309" spans="1:5" x14ac:dyDescent="0.3">
      <c r="A1309" s="2">
        <v>1328</v>
      </c>
      <c r="B1309" s="2">
        <v>77</v>
      </c>
      <c r="C1309" s="2">
        <v>35.98550505</v>
      </c>
      <c r="D1309" s="2">
        <v>-97.066386069999993</v>
      </c>
      <c r="E1309" s="2">
        <v>0.44</v>
      </c>
    </row>
    <row r="1310" spans="1:5" x14ac:dyDescent="0.3">
      <c r="A1310" s="2">
        <v>1329</v>
      </c>
      <c r="B1310" s="2">
        <v>77</v>
      </c>
      <c r="C1310" s="2">
        <v>35.98550505</v>
      </c>
      <c r="D1310" s="2">
        <v>-97.066386069999993</v>
      </c>
      <c r="E1310" s="2">
        <v>0.43</v>
      </c>
    </row>
    <row r="1311" spans="1:5" x14ac:dyDescent="0.3">
      <c r="A1311" s="2">
        <v>1330</v>
      </c>
      <c r="B1311" s="2">
        <v>77</v>
      </c>
      <c r="C1311" s="2">
        <v>35.98550505</v>
      </c>
      <c r="D1311" s="2">
        <v>-97.066386069999993</v>
      </c>
      <c r="E1311" s="2">
        <v>0.42330000000000001</v>
      </c>
    </row>
    <row r="1312" spans="1:5" x14ac:dyDescent="0.3">
      <c r="A1312" s="2">
        <v>1331</v>
      </c>
      <c r="B1312" s="2">
        <v>77</v>
      </c>
      <c r="C1312" s="2">
        <v>35.98550505</v>
      </c>
      <c r="D1312" s="2">
        <v>-97.066386069999993</v>
      </c>
      <c r="E1312" s="2">
        <v>0.42</v>
      </c>
    </row>
    <row r="1313" spans="1:5" x14ac:dyDescent="0.3">
      <c r="A1313" s="2">
        <v>1332</v>
      </c>
      <c r="B1313" s="2">
        <v>77</v>
      </c>
      <c r="C1313" s="2">
        <v>35.98550505</v>
      </c>
      <c r="D1313" s="2">
        <v>-97.066386069999993</v>
      </c>
      <c r="E1313" s="2">
        <v>0.43</v>
      </c>
    </row>
    <row r="1314" spans="1:5" x14ac:dyDescent="0.3">
      <c r="A1314" s="2">
        <v>1333</v>
      </c>
      <c r="B1314" s="2">
        <v>77</v>
      </c>
      <c r="C1314" s="2">
        <v>35.985504769999999</v>
      </c>
      <c r="D1314" s="2">
        <v>-97.066432719999995</v>
      </c>
      <c r="E1314" s="2">
        <v>0.43</v>
      </c>
    </row>
    <row r="1315" spans="1:5" x14ac:dyDescent="0.3">
      <c r="A1315" s="2">
        <v>1334</v>
      </c>
      <c r="B1315" s="2">
        <v>77</v>
      </c>
      <c r="C1315" s="2">
        <v>35.985504769999999</v>
      </c>
      <c r="D1315" s="2">
        <v>-97.066432719999995</v>
      </c>
      <c r="E1315" s="2">
        <v>0.43</v>
      </c>
    </row>
    <row r="1316" spans="1:5" x14ac:dyDescent="0.3">
      <c r="A1316" s="2">
        <v>1335</v>
      </c>
      <c r="B1316" s="2">
        <v>77</v>
      </c>
      <c r="C1316" s="2">
        <v>35.985504769999999</v>
      </c>
      <c r="D1316" s="2">
        <v>-97.066432719999995</v>
      </c>
      <c r="E1316" s="2">
        <v>0.42499999999999999</v>
      </c>
    </row>
    <row r="1317" spans="1:5" x14ac:dyDescent="0.3">
      <c r="A1317" s="2">
        <v>1336</v>
      </c>
      <c r="B1317" s="2">
        <v>77</v>
      </c>
      <c r="C1317" s="2">
        <v>35.985504769999999</v>
      </c>
      <c r="D1317" s="2">
        <v>-97.066432719999995</v>
      </c>
      <c r="E1317" s="2">
        <v>0.41670000000000001</v>
      </c>
    </row>
    <row r="1318" spans="1:5" x14ac:dyDescent="0.3">
      <c r="A1318" s="2">
        <v>1337</v>
      </c>
      <c r="B1318" s="2">
        <v>77</v>
      </c>
      <c r="C1318" s="2">
        <v>35.985504769999999</v>
      </c>
      <c r="D1318" s="2">
        <v>-97.066432719999995</v>
      </c>
      <c r="E1318" s="2">
        <v>0.41</v>
      </c>
    </row>
    <row r="1319" spans="1:5" x14ac:dyDescent="0.3">
      <c r="A1319" s="2">
        <v>1338</v>
      </c>
      <c r="B1319" s="2">
        <v>77</v>
      </c>
      <c r="C1319" s="2">
        <v>35.985504380000002</v>
      </c>
      <c r="D1319" s="2">
        <v>-97.066479430000001</v>
      </c>
      <c r="E1319" s="2">
        <v>0.41</v>
      </c>
    </row>
    <row r="1320" spans="1:5" x14ac:dyDescent="0.3">
      <c r="A1320" s="2">
        <v>1339</v>
      </c>
      <c r="B1320" s="2">
        <v>77</v>
      </c>
      <c r="C1320" s="2">
        <v>35.985504380000002</v>
      </c>
      <c r="D1320" s="2">
        <v>-97.066479430000001</v>
      </c>
      <c r="E1320" s="2">
        <v>0.41</v>
      </c>
    </row>
    <row r="1321" spans="1:5" x14ac:dyDescent="0.3">
      <c r="A1321" s="2">
        <v>1340</v>
      </c>
      <c r="B1321" s="2">
        <v>77</v>
      </c>
      <c r="C1321" s="2">
        <v>35.985504380000002</v>
      </c>
      <c r="D1321" s="2">
        <v>-97.066479430000001</v>
      </c>
      <c r="E1321" s="2">
        <v>0.42330000000000001</v>
      </c>
    </row>
    <row r="1322" spans="1:5" x14ac:dyDescent="0.3">
      <c r="A1322" s="2">
        <v>1341</v>
      </c>
      <c r="B1322" s="2">
        <v>77</v>
      </c>
      <c r="C1322" s="2">
        <v>35.985504079999998</v>
      </c>
      <c r="D1322" s="2">
        <v>-97.066526049999993</v>
      </c>
      <c r="E1322" s="2">
        <v>0.43</v>
      </c>
    </row>
    <row r="1323" spans="1:5" x14ac:dyDescent="0.3">
      <c r="A1323" s="2">
        <v>1342</v>
      </c>
      <c r="B1323" s="2">
        <v>77</v>
      </c>
      <c r="C1323" s="2">
        <v>35.985504079999998</v>
      </c>
      <c r="D1323" s="2">
        <v>-97.066526049999993</v>
      </c>
      <c r="E1323" s="2">
        <v>0.42670000000000002</v>
      </c>
    </row>
    <row r="1324" spans="1:5" x14ac:dyDescent="0.3">
      <c r="A1324" s="2">
        <v>1343</v>
      </c>
      <c r="B1324" s="2">
        <v>77</v>
      </c>
      <c r="C1324" s="2">
        <v>35.985504079999998</v>
      </c>
      <c r="D1324" s="2">
        <v>-97.066526049999993</v>
      </c>
      <c r="E1324" s="2">
        <v>0.41</v>
      </c>
    </row>
    <row r="1325" spans="1:5" x14ac:dyDescent="0.3">
      <c r="A1325" s="2">
        <v>1344</v>
      </c>
      <c r="B1325" s="2">
        <v>77</v>
      </c>
      <c r="C1325" s="2">
        <v>35.985504079999998</v>
      </c>
      <c r="D1325" s="2">
        <v>-97.066526049999993</v>
      </c>
      <c r="E1325" s="2">
        <v>0.4</v>
      </c>
    </row>
    <row r="1326" spans="1:5" x14ac:dyDescent="0.3">
      <c r="A1326" s="2">
        <v>1345</v>
      </c>
      <c r="B1326" s="2">
        <v>77</v>
      </c>
      <c r="C1326" s="2">
        <v>35.985504079999998</v>
      </c>
      <c r="D1326" s="2">
        <v>-97.066526049999993</v>
      </c>
      <c r="E1326" s="2">
        <v>0.4</v>
      </c>
    </row>
    <row r="1327" spans="1:5" x14ac:dyDescent="0.3">
      <c r="A1327" s="2">
        <v>1346</v>
      </c>
      <c r="B1327" s="2">
        <v>77</v>
      </c>
      <c r="C1327" s="2">
        <v>35.985503469999998</v>
      </c>
      <c r="D1327" s="2">
        <v>-97.066619419999995</v>
      </c>
      <c r="E1327" s="2">
        <v>0.42330000000000001</v>
      </c>
    </row>
    <row r="1328" spans="1:5" x14ac:dyDescent="0.3">
      <c r="A1328" s="2">
        <v>1347</v>
      </c>
      <c r="B1328" s="2">
        <v>77</v>
      </c>
      <c r="C1328" s="2">
        <v>35.985503469999998</v>
      </c>
      <c r="D1328" s="2">
        <v>-97.066619419999995</v>
      </c>
      <c r="E1328" s="2">
        <v>0.43</v>
      </c>
    </row>
    <row r="1329" spans="1:5" x14ac:dyDescent="0.3">
      <c r="A1329" s="2">
        <v>1348</v>
      </c>
      <c r="B1329" s="2">
        <v>77</v>
      </c>
      <c r="C1329" s="2">
        <v>35.985503469999998</v>
      </c>
      <c r="D1329" s="2">
        <v>-97.066619419999995</v>
      </c>
      <c r="E1329" s="2">
        <v>0.43</v>
      </c>
    </row>
    <row r="1330" spans="1:5" x14ac:dyDescent="0.3">
      <c r="A1330" s="2">
        <v>1349</v>
      </c>
      <c r="B1330" s="2">
        <v>77</v>
      </c>
      <c r="C1330" s="2">
        <v>35.985503469999998</v>
      </c>
      <c r="D1330" s="2">
        <v>-97.066619419999995</v>
      </c>
      <c r="E1330" s="2">
        <v>0.42</v>
      </c>
    </row>
    <row r="1331" spans="1:5" x14ac:dyDescent="0.3">
      <c r="A1331" s="2">
        <v>1350</v>
      </c>
      <c r="B1331" s="2">
        <v>77</v>
      </c>
      <c r="C1331" s="2">
        <v>35.985503469999998</v>
      </c>
      <c r="D1331" s="2">
        <v>-97.066619419999995</v>
      </c>
      <c r="E1331" s="2">
        <v>0.41</v>
      </c>
    </row>
    <row r="1332" spans="1:5" x14ac:dyDescent="0.3">
      <c r="A1332" s="2">
        <v>1351</v>
      </c>
      <c r="B1332" s="2">
        <v>77</v>
      </c>
      <c r="C1332" s="2">
        <v>35.985503469999998</v>
      </c>
      <c r="D1332" s="2">
        <v>-97.066619419999995</v>
      </c>
      <c r="E1332" s="2">
        <v>0.41</v>
      </c>
    </row>
    <row r="1333" spans="1:5" x14ac:dyDescent="0.3">
      <c r="A1333" s="2">
        <v>1352</v>
      </c>
      <c r="B1333" s="2">
        <v>77</v>
      </c>
      <c r="C1333" s="2">
        <v>35.985503469999998</v>
      </c>
      <c r="D1333" s="2">
        <v>-97.066619419999995</v>
      </c>
      <c r="E1333" s="2">
        <v>0.41670000000000001</v>
      </c>
    </row>
    <row r="1334" spans="1:5" x14ac:dyDescent="0.3">
      <c r="A1334" s="2">
        <v>1353</v>
      </c>
      <c r="B1334" s="2">
        <v>77</v>
      </c>
      <c r="C1334" s="2">
        <v>35.985503469999998</v>
      </c>
      <c r="D1334" s="2">
        <v>-97.066619419999995</v>
      </c>
      <c r="E1334" s="2">
        <v>0.42499999999999999</v>
      </c>
    </row>
    <row r="1335" spans="1:5" x14ac:dyDescent="0.3">
      <c r="A1335" s="2">
        <v>1354</v>
      </c>
      <c r="B1335" s="2">
        <v>77</v>
      </c>
      <c r="C1335" s="2">
        <v>35.985503129999998</v>
      </c>
      <c r="D1335" s="2">
        <v>-97.066666080000005</v>
      </c>
      <c r="E1335" s="2">
        <v>0.42</v>
      </c>
    </row>
    <row r="1336" spans="1:5" x14ac:dyDescent="0.3">
      <c r="A1336" s="2">
        <v>1355</v>
      </c>
      <c r="B1336" s="2">
        <v>77</v>
      </c>
      <c r="C1336" s="2">
        <v>35.985503129999998</v>
      </c>
      <c r="D1336" s="2">
        <v>-97.066666080000005</v>
      </c>
      <c r="E1336" s="2">
        <v>0.42</v>
      </c>
    </row>
    <row r="1337" spans="1:5" x14ac:dyDescent="0.3">
      <c r="A1337" s="2">
        <v>1356</v>
      </c>
      <c r="B1337" s="2">
        <v>77</v>
      </c>
      <c r="C1337" s="2">
        <v>35.985503129999998</v>
      </c>
      <c r="D1337" s="2">
        <v>-97.066666080000005</v>
      </c>
      <c r="E1337" s="2">
        <v>0.42</v>
      </c>
    </row>
    <row r="1338" spans="1:5" x14ac:dyDescent="0.3">
      <c r="A1338" s="2">
        <v>1357</v>
      </c>
      <c r="B1338" s="2">
        <v>77</v>
      </c>
      <c r="C1338" s="2">
        <v>35.985503129999998</v>
      </c>
      <c r="D1338" s="2">
        <v>-97.066666080000005</v>
      </c>
      <c r="E1338" s="2">
        <v>0.42</v>
      </c>
    </row>
    <row r="1339" spans="1:5" x14ac:dyDescent="0.3">
      <c r="A1339" s="2">
        <v>1358</v>
      </c>
      <c r="B1339" s="2">
        <v>77</v>
      </c>
      <c r="C1339" s="2">
        <v>35.985503129999998</v>
      </c>
      <c r="D1339" s="2">
        <v>-97.066666080000005</v>
      </c>
      <c r="E1339" s="2">
        <v>0.42</v>
      </c>
    </row>
    <row r="1340" spans="1:5" x14ac:dyDescent="0.3">
      <c r="A1340" s="2">
        <v>1359</v>
      </c>
      <c r="B1340" s="2">
        <v>77</v>
      </c>
      <c r="C1340" s="2">
        <v>35.985503129999998</v>
      </c>
      <c r="D1340" s="2">
        <v>-97.066666080000005</v>
      </c>
      <c r="E1340" s="2">
        <v>0.42</v>
      </c>
    </row>
    <row r="1341" spans="1:5" x14ac:dyDescent="0.3">
      <c r="A1341" s="2">
        <v>1360</v>
      </c>
      <c r="B1341" s="2">
        <v>77</v>
      </c>
      <c r="C1341" s="2">
        <v>35.985502650000001</v>
      </c>
      <c r="D1341" s="2">
        <v>-97.066759430000005</v>
      </c>
      <c r="E1341" s="2">
        <v>0.43330000000000002</v>
      </c>
    </row>
    <row r="1342" spans="1:5" x14ac:dyDescent="0.3">
      <c r="A1342" s="2">
        <v>1361</v>
      </c>
      <c r="B1342" s="2">
        <v>77</v>
      </c>
      <c r="C1342" s="2">
        <v>35.985502650000001</v>
      </c>
      <c r="D1342" s="2">
        <v>-97.066759430000005</v>
      </c>
      <c r="E1342" s="2">
        <v>0.43</v>
      </c>
    </row>
    <row r="1343" spans="1:5" x14ac:dyDescent="0.3">
      <c r="A1343" s="2">
        <v>1362</v>
      </c>
      <c r="B1343" s="2">
        <v>77</v>
      </c>
      <c r="C1343" s="2">
        <v>35.985502650000001</v>
      </c>
      <c r="D1343" s="2">
        <v>-97.066759430000005</v>
      </c>
      <c r="E1343" s="2">
        <v>0.43</v>
      </c>
    </row>
    <row r="1344" spans="1:5" x14ac:dyDescent="0.3">
      <c r="A1344" s="2">
        <v>1363</v>
      </c>
      <c r="B1344" s="2">
        <v>77</v>
      </c>
      <c r="C1344" s="2">
        <v>35.985502650000001</v>
      </c>
      <c r="D1344" s="2">
        <v>-97.066759430000005</v>
      </c>
      <c r="E1344" s="2">
        <v>0.42499999999999999</v>
      </c>
    </row>
    <row r="1345" spans="1:5" x14ac:dyDescent="0.3">
      <c r="A1345" s="2">
        <v>1364</v>
      </c>
      <c r="B1345" s="2">
        <v>77</v>
      </c>
      <c r="C1345" s="2">
        <v>35.985502650000001</v>
      </c>
      <c r="D1345" s="2">
        <v>-97.066759430000005</v>
      </c>
      <c r="E1345" s="2">
        <v>0.4133</v>
      </c>
    </row>
    <row r="1346" spans="1:5" x14ac:dyDescent="0.3">
      <c r="A1346" s="2">
        <v>1365</v>
      </c>
      <c r="B1346" s="2">
        <v>77</v>
      </c>
      <c r="C1346" s="2">
        <v>35.985502650000001</v>
      </c>
      <c r="D1346" s="2">
        <v>-97.066759430000005</v>
      </c>
      <c r="E1346" s="2">
        <v>0.41</v>
      </c>
    </row>
    <row r="1347" spans="1:5" x14ac:dyDescent="0.3">
      <c r="A1347" s="2">
        <v>1366</v>
      </c>
      <c r="B1347" s="2">
        <v>77</v>
      </c>
      <c r="C1347" s="2">
        <v>35.985502650000001</v>
      </c>
      <c r="D1347" s="2">
        <v>-97.066759430000005</v>
      </c>
      <c r="E1347" s="2">
        <v>0.42</v>
      </c>
    </row>
    <row r="1348" spans="1:5" x14ac:dyDescent="0.3">
      <c r="A1348" s="2">
        <v>1367</v>
      </c>
      <c r="B1348" s="2">
        <v>77</v>
      </c>
      <c r="C1348" s="2">
        <v>35.985502650000001</v>
      </c>
      <c r="D1348" s="2">
        <v>-97.066759430000005</v>
      </c>
      <c r="E1348" s="2">
        <v>0.42499999999999999</v>
      </c>
    </row>
    <row r="1349" spans="1:5" x14ac:dyDescent="0.3">
      <c r="A1349" s="2">
        <v>1368</v>
      </c>
      <c r="B1349" s="2">
        <v>77</v>
      </c>
      <c r="C1349" s="2">
        <v>35.98550212</v>
      </c>
      <c r="D1349" s="2">
        <v>-97.066852769999997</v>
      </c>
      <c r="E1349" s="2">
        <v>0.43</v>
      </c>
    </row>
    <row r="1350" spans="1:5" x14ac:dyDescent="0.3">
      <c r="A1350" s="2">
        <v>1369</v>
      </c>
      <c r="B1350" s="2">
        <v>77</v>
      </c>
      <c r="C1350" s="2">
        <v>35.98550212</v>
      </c>
      <c r="D1350" s="2">
        <v>-97.066852769999997</v>
      </c>
      <c r="E1350" s="2">
        <v>0.435</v>
      </c>
    </row>
    <row r="1351" spans="1:5" x14ac:dyDescent="0.3">
      <c r="A1351" s="2">
        <v>1370</v>
      </c>
      <c r="B1351" s="2">
        <v>77</v>
      </c>
      <c r="C1351" s="2">
        <v>35.98550212</v>
      </c>
      <c r="D1351" s="2">
        <v>-97.066852769999997</v>
      </c>
      <c r="E1351" s="2">
        <v>0.42670000000000002</v>
      </c>
    </row>
    <row r="1352" spans="1:5" x14ac:dyDescent="0.3">
      <c r="A1352" s="2">
        <v>1371</v>
      </c>
      <c r="B1352" s="2">
        <v>77</v>
      </c>
      <c r="C1352" s="2">
        <v>35.98550212</v>
      </c>
      <c r="D1352" s="2">
        <v>-97.066852769999997</v>
      </c>
      <c r="E1352" s="2">
        <v>0.42</v>
      </c>
    </row>
    <row r="1353" spans="1:5" x14ac:dyDescent="0.3">
      <c r="A1353" s="2">
        <v>1372</v>
      </c>
      <c r="B1353" s="2">
        <v>77</v>
      </c>
      <c r="C1353" s="2">
        <v>35.98550212</v>
      </c>
      <c r="D1353" s="2">
        <v>-97.066852769999997</v>
      </c>
      <c r="E1353" s="2">
        <v>0.42670000000000002</v>
      </c>
    </row>
    <row r="1354" spans="1:5" x14ac:dyDescent="0.3">
      <c r="A1354" s="2">
        <v>1373</v>
      </c>
      <c r="B1354" s="2">
        <v>77</v>
      </c>
      <c r="C1354" s="2">
        <v>35.985501880000001</v>
      </c>
      <c r="D1354" s="2">
        <v>-97.066899469999996</v>
      </c>
      <c r="E1354" s="2">
        <v>0.435</v>
      </c>
    </row>
    <row r="1355" spans="1:5" x14ac:dyDescent="0.3">
      <c r="A1355" s="2">
        <v>1374</v>
      </c>
      <c r="B1355" s="2">
        <v>77</v>
      </c>
      <c r="C1355" s="2">
        <v>35.985501880000001</v>
      </c>
      <c r="D1355" s="2">
        <v>-97.066899469999996</v>
      </c>
      <c r="E1355" s="2">
        <v>0.42</v>
      </c>
    </row>
    <row r="1356" spans="1:5" x14ac:dyDescent="0.3">
      <c r="A1356" s="2">
        <v>1375</v>
      </c>
      <c r="B1356" s="2">
        <v>77</v>
      </c>
      <c r="C1356" s="2">
        <v>35.985501880000001</v>
      </c>
      <c r="D1356" s="2">
        <v>-97.066899469999996</v>
      </c>
      <c r="E1356" s="2">
        <v>0.42499999999999999</v>
      </c>
    </row>
    <row r="1357" spans="1:5" x14ac:dyDescent="0.3">
      <c r="A1357" s="2">
        <v>1376</v>
      </c>
      <c r="B1357" s="2">
        <v>77</v>
      </c>
      <c r="C1357" s="2">
        <v>35.985501880000001</v>
      </c>
      <c r="D1357" s="2">
        <v>-97.066899469999996</v>
      </c>
      <c r="E1357" s="2">
        <v>0.43669999999999998</v>
      </c>
    </row>
    <row r="1358" spans="1:5" x14ac:dyDescent="0.3">
      <c r="A1358" s="2">
        <v>1377</v>
      </c>
      <c r="B1358" s="2">
        <v>77</v>
      </c>
      <c r="C1358" s="2">
        <v>35.985501880000001</v>
      </c>
      <c r="D1358" s="2">
        <v>-97.066899469999996</v>
      </c>
      <c r="E1358" s="2">
        <v>0.44</v>
      </c>
    </row>
    <row r="1359" spans="1:5" x14ac:dyDescent="0.3">
      <c r="A1359" s="2">
        <v>1378</v>
      </c>
      <c r="B1359" s="2">
        <v>77</v>
      </c>
      <c r="C1359" s="2">
        <v>35.985501599999999</v>
      </c>
      <c r="D1359" s="2">
        <v>-97.066946079999994</v>
      </c>
      <c r="E1359" s="2">
        <v>0.43330000000000002</v>
      </c>
    </row>
    <row r="1360" spans="1:5" x14ac:dyDescent="0.3">
      <c r="A1360" s="2">
        <v>1379</v>
      </c>
      <c r="B1360" s="2">
        <v>77</v>
      </c>
      <c r="C1360" s="2">
        <v>35.985501599999999</v>
      </c>
      <c r="D1360" s="2">
        <v>-97.066946079999994</v>
      </c>
      <c r="E1360" s="2">
        <v>0.41499999999999998</v>
      </c>
    </row>
    <row r="1361" spans="1:5" x14ac:dyDescent="0.3">
      <c r="A1361" s="2">
        <v>1380</v>
      </c>
      <c r="B1361" s="2">
        <v>77</v>
      </c>
      <c r="C1361" s="2">
        <v>35.985501599999999</v>
      </c>
      <c r="D1361" s="2">
        <v>-97.066946079999994</v>
      </c>
      <c r="E1361" s="2">
        <v>0.4</v>
      </c>
    </row>
    <row r="1362" spans="1:5" x14ac:dyDescent="0.3">
      <c r="A1362" s="2">
        <v>1381</v>
      </c>
      <c r="B1362" s="2">
        <v>77</v>
      </c>
      <c r="C1362" s="2">
        <v>35.985501599999999</v>
      </c>
      <c r="D1362" s="2">
        <v>-97.066946079999994</v>
      </c>
      <c r="E1362" s="2">
        <v>0.42</v>
      </c>
    </row>
    <row r="1363" spans="1:5" x14ac:dyDescent="0.3">
      <c r="A1363" s="2">
        <v>1382</v>
      </c>
      <c r="B1363" s="2">
        <v>77</v>
      </c>
      <c r="C1363" s="2">
        <v>35.985501300000003</v>
      </c>
      <c r="D1363" s="2">
        <v>-97.066992819999996</v>
      </c>
      <c r="E1363" s="2">
        <v>0.44330000000000003</v>
      </c>
    </row>
    <row r="1364" spans="1:5" x14ac:dyDescent="0.3">
      <c r="A1364" s="2">
        <v>1383</v>
      </c>
      <c r="B1364" s="2">
        <v>77</v>
      </c>
      <c r="C1364" s="2">
        <v>35.985501300000003</v>
      </c>
      <c r="D1364" s="2">
        <v>-97.066992819999996</v>
      </c>
      <c r="E1364" s="2">
        <v>0.44500000000000001</v>
      </c>
    </row>
    <row r="1365" spans="1:5" x14ac:dyDescent="0.3">
      <c r="A1365" s="2">
        <v>1384</v>
      </c>
      <c r="B1365" s="2">
        <v>77</v>
      </c>
      <c r="C1365" s="2">
        <v>35.985501300000003</v>
      </c>
      <c r="D1365" s="2">
        <v>-97.066992819999996</v>
      </c>
      <c r="E1365" s="2">
        <v>0.43669999999999998</v>
      </c>
    </row>
    <row r="1366" spans="1:5" x14ac:dyDescent="0.3">
      <c r="A1366" s="2">
        <v>1385</v>
      </c>
      <c r="B1366" s="2">
        <v>77</v>
      </c>
      <c r="C1366" s="2">
        <v>35.985501300000003</v>
      </c>
      <c r="D1366" s="2">
        <v>-97.066992819999996</v>
      </c>
      <c r="E1366" s="2">
        <v>0.41499999999999998</v>
      </c>
    </row>
    <row r="1367" spans="1:5" x14ac:dyDescent="0.3">
      <c r="A1367" s="2">
        <v>1386</v>
      </c>
      <c r="B1367" s="2">
        <v>77</v>
      </c>
      <c r="C1367" s="2">
        <v>35.985501300000003</v>
      </c>
      <c r="D1367" s="2">
        <v>-97.066992819999996</v>
      </c>
      <c r="E1367" s="2">
        <v>0.3967</v>
      </c>
    </row>
    <row r="1368" spans="1:5" x14ac:dyDescent="0.3">
      <c r="A1368" s="2">
        <v>1387</v>
      </c>
      <c r="B1368" s="2">
        <v>77</v>
      </c>
      <c r="C1368" s="2">
        <v>35.985501030000002</v>
      </c>
      <c r="D1368" s="2">
        <v>-97.067039500000007</v>
      </c>
      <c r="E1368" s="2">
        <v>0.42</v>
      </c>
    </row>
    <row r="1369" spans="1:5" x14ac:dyDescent="0.3">
      <c r="A1369" s="2">
        <v>1388</v>
      </c>
      <c r="B1369" s="2">
        <v>77</v>
      </c>
      <c r="C1369" s="2">
        <v>35.985501030000002</v>
      </c>
      <c r="D1369" s="2">
        <v>-97.067039500000007</v>
      </c>
      <c r="E1369" s="2">
        <v>0.44669999999999999</v>
      </c>
    </row>
    <row r="1370" spans="1:5" x14ac:dyDescent="0.3">
      <c r="A1370" s="2">
        <v>1389</v>
      </c>
      <c r="B1370" s="2">
        <v>77</v>
      </c>
      <c r="C1370" s="2">
        <v>35.985501030000002</v>
      </c>
      <c r="D1370" s="2">
        <v>-97.067039500000007</v>
      </c>
      <c r="E1370" s="2">
        <v>0.45</v>
      </c>
    </row>
    <row r="1371" spans="1:5" x14ac:dyDescent="0.3">
      <c r="A1371" s="2">
        <v>1390</v>
      </c>
      <c r="B1371" s="2">
        <v>77</v>
      </c>
      <c r="C1371" s="2">
        <v>35.985501030000002</v>
      </c>
      <c r="D1371" s="2">
        <v>-97.067039500000007</v>
      </c>
      <c r="E1371" s="2">
        <v>0.43669999999999998</v>
      </c>
    </row>
    <row r="1372" spans="1:5" x14ac:dyDescent="0.3">
      <c r="A1372" s="2">
        <v>1391</v>
      </c>
      <c r="B1372" s="2">
        <v>77</v>
      </c>
      <c r="C1372" s="2">
        <v>35.985501030000002</v>
      </c>
      <c r="D1372" s="2">
        <v>-97.067039500000007</v>
      </c>
      <c r="E1372" s="2">
        <v>0.41499999999999998</v>
      </c>
    </row>
    <row r="1373" spans="1:5" x14ac:dyDescent="0.3">
      <c r="A1373" s="2">
        <v>1392</v>
      </c>
      <c r="B1373" s="2">
        <v>77</v>
      </c>
      <c r="C1373" s="2">
        <v>35.98550075</v>
      </c>
      <c r="D1373" s="2">
        <v>-97.067086169999996</v>
      </c>
      <c r="E1373" s="2">
        <v>0.40329999999999999</v>
      </c>
    </row>
    <row r="1374" spans="1:5" x14ac:dyDescent="0.3">
      <c r="A1374" s="2">
        <v>1393</v>
      </c>
      <c r="B1374" s="2">
        <v>77</v>
      </c>
      <c r="C1374" s="2">
        <v>35.98550075</v>
      </c>
      <c r="D1374" s="2">
        <v>-97.067086169999996</v>
      </c>
      <c r="E1374" s="2">
        <v>0.40500000000000003</v>
      </c>
    </row>
    <row r="1375" spans="1:5" x14ac:dyDescent="0.3">
      <c r="A1375" s="2">
        <v>1394</v>
      </c>
      <c r="B1375" s="2">
        <v>77</v>
      </c>
      <c r="C1375" s="2">
        <v>35.98550075</v>
      </c>
      <c r="D1375" s="2">
        <v>-97.067086169999996</v>
      </c>
      <c r="E1375" s="2">
        <v>0.43</v>
      </c>
    </row>
    <row r="1376" spans="1:5" x14ac:dyDescent="0.3">
      <c r="A1376" s="2">
        <v>1395</v>
      </c>
      <c r="B1376" s="2">
        <v>77</v>
      </c>
      <c r="C1376" s="2">
        <v>35.985500469999998</v>
      </c>
      <c r="D1376" s="2">
        <v>-97.067132880000003</v>
      </c>
      <c r="E1376" s="2">
        <v>0.44</v>
      </c>
    </row>
    <row r="1377" spans="1:5" x14ac:dyDescent="0.3">
      <c r="A1377" s="2">
        <v>1396</v>
      </c>
      <c r="B1377" s="2">
        <v>77</v>
      </c>
      <c r="C1377" s="2">
        <v>35.985500469999998</v>
      </c>
      <c r="D1377" s="2">
        <v>-97.067132880000003</v>
      </c>
      <c r="E1377" s="2">
        <v>0.43669999999999998</v>
      </c>
    </row>
    <row r="1378" spans="1:5" x14ac:dyDescent="0.3">
      <c r="A1378" s="2">
        <v>1397</v>
      </c>
      <c r="B1378" s="2">
        <v>77</v>
      </c>
      <c r="C1378" s="2">
        <v>35.985500469999998</v>
      </c>
      <c r="D1378" s="2">
        <v>-97.067132880000003</v>
      </c>
      <c r="E1378" s="2">
        <v>0.42499999999999999</v>
      </c>
    </row>
    <row r="1379" spans="1:5" x14ac:dyDescent="0.3">
      <c r="A1379" s="2">
        <v>1398</v>
      </c>
      <c r="B1379" s="2">
        <v>77</v>
      </c>
      <c r="C1379" s="2">
        <v>35.985500469999998</v>
      </c>
      <c r="D1379" s="2">
        <v>-97.067132880000003</v>
      </c>
      <c r="E1379" s="2">
        <v>0.4</v>
      </c>
    </row>
    <row r="1380" spans="1:5" x14ac:dyDescent="0.3">
      <c r="A1380" s="2">
        <v>1399</v>
      </c>
      <c r="B1380" s="2">
        <v>77</v>
      </c>
      <c r="C1380" s="2">
        <v>35.985500469999998</v>
      </c>
      <c r="D1380" s="2">
        <v>-97.067132880000003</v>
      </c>
      <c r="E1380" s="2">
        <v>0.39500000000000002</v>
      </c>
    </row>
    <row r="1381" spans="1:5" x14ac:dyDescent="0.3">
      <c r="A1381" s="2">
        <v>1400</v>
      </c>
      <c r="B1381" s="2">
        <v>77</v>
      </c>
      <c r="C1381" s="2">
        <v>35.98550015</v>
      </c>
      <c r="D1381" s="2">
        <v>-97.067179620000005</v>
      </c>
      <c r="E1381" s="2">
        <v>0.41</v>
      </c>
    </row>
    <row r="1382" spans="1:5" x14ac:dyDescent="0.3">
      <c r="A1382" s="2">
        <v>1401</v>
      </c>
      <c r="B1382" s="2">
        <v>77</v>
      </c>
      <c r="C1382" s="2">
        <v>35.98550015</v>
      </c>
      <c r="D1382" s="2">
        <v>-97.067179620000005</v>
      </c>
      <c r="E1382" s="2">
        <v>0.43</v>
      </c>
    </row>
    <row r="1383" spans="1:5" x14ac:dyDescent="0.3">
      <c r="A1383" s="2">
        <v>1402</v>
      </c>
      <c r="B1383" s="2">
        <v>77</v>
      </c>
      <c r="C1383" s="2">
        <v>35.98550015</v>
      </c>
      <c r="D1383" s="2">
        <v>-97.067179620000005</v>
      </c>
      <c r="E1383" s="2">
        <v>0.42670000000000002</v>
      </c>
    </row>
    <row r="1384" spans="1:5" x14ac:dyDescent="0.3">
      <c r="A1384" s="2">
        <v>1403</v>
      </c>
      <c r="B1384" s="2">
        <v>77</v>
      </c>
      <c r="C1384" s="2">
        <v>35.98550015</v>
      </c>
      <c r="D1384" s="2">
        <v>-97.067179620000005</v>
      </c>
      <c r="E1384" s="2">
        <v>0.42</v>
      </c>
    </row>
    <row r="1385" spans="1:5" x14ac:dyDescent="0.3">
      <c r="A1385" s="2">
        <v>1404</v>
      </c>
      <c r="B1385" s="2">
        <v>77</v>
      </c>
      <c r="C1385" s="2">
        <v>35.98550015</v>
      </c>
      <c r="D1385" s="2">
        <v>-97.067179620000005</v>
      </c>
      <c r="E1385" s="2">
        <v>0.41</v>
      </c>
    </row>
    <row r="1386" spans="1:5" x14ac:dyDescent="0.3">
      <c r="A1386" s="2">
        <v>1405</v>
      </c>
      <c r="B1386" s="2">
        <v>77</v>
      </c>
      <c r="C1386" s="2">
        <v>35.985499849999997</v>
      </c>
      <c r="D1386" s="2">
        <v>-97.067226230000003</v>
      </c>
      <c r="E1386" s="2">
        <v>0.41</v>
      </c>
    </row>
    <row r="1387" spans="1:5" x14ac:dyDescent="0.3">
      <c r="A1387" s="2">
        <v>1406</v>
      </c>
      <c r="B1387" s="2">
        <v>77</v>
      </c>
      <c r="C1387" s="2">
        <v>35.985499849999997</v>
      </c>
      <c r="D1387" s="2">
        <v>-97.067226230000003</v>
      </c>
      <c r="E1387" s="2">
        <v>0.42670000000000002</v>
      </c>
    </row>
    <row r="1388" spans="1:5" x14ac:dyDescent="0.3">
      <c r="A1388" s="2">
        <v>1407</v>
      </c>
      <c r="B1388" s="2">
        <v>77</v>
      </c>
      <c r="C1388" s="2">
        <v>35.985499849999997</v>
      </c>
      <c r="D1388" s="2">
        <v>-97.067226230000003</v>
      </c>
      <c r="E1388" s="2">
        <v>0.44</v>
      </c>
    </row>
    <row r="1389" spans="1:5" x14ac:dyDescent="0.3">
      <c r="A1389" s="2">
        <v>1408</v>
      </c>
      <c r="B1389" s="2">
        <v>77</v>
      </c>
      <c r="C1389" s="2">
        <v>35.985499849999997</v>
      </c>
      <c r="D1389" s="2">
        <v>-97.067226230000003</v>
      </c>
      <c r="E1389" s="2">
        <v>0.43330000000000002</v>
      </c>
    </row>
    <row r="1390" spans="1:5" x14ac:dyDescent="0.3">
      <c r="A1390" s="2">
        <v>1409</v>
      </c>
      <c r="B1390" s="2">
        <v>77</v>
      </c>
      <c r="C1390" s="2">
        <v>35.985499580000003</v>
      </c>
      <c r="D1390" s="2">
        <v>-97.067272950000003</v>
      </c>
      <c r="E1390" s="2">
        <v>0.42</v>
      </c>
    </row>
    <row r="1391" spans="1:5" x14ac:dyDescent="0.3">
      <c r="A1391" s="2">
        <v>1410</v>
      </c>
      <c r="B1391" s="2">
        <v>77</v>
      </c>
      <c r="C1391" s="2">
        <v>35.985499580000003</v>
      </c>
      <c r="D1391" s="2">
        <v>-97.067272950000003</v>
      </c>
      <c r="E1391" s="2">
        <v>0.41</v>
      </c>
    </row>
    <row r="1392" spans="1:5" x14ac:dyDescent="0.3">
      <c r="A1392" s="2">
        <v>1411</v>
      </c>
      <c r="B1392" s="2">
        <v>77</v>
      </c>
      <c r="C1392" s="2">
        <v>35.985499580000003</v>
      </c>
      <c r="D1392" s="2">
        <v>-97.067272950000003</v>
      </c>
      <c r="E1392" s="2">
        <v>0.42</v>
      </c>
    </row>
    <row r="1393" spans="1:5" x14ac:dyDescent="0.3">
      <c r="A1393" s="2">
        <v>1412</v>
      </c>
      <c r="B1393" s="2">
        <v>77</v>
      </c>
      <c r="C1393" s="2">
        <v>35.985499580000003</v>
      </c>
      <c r="D1393" s="2">
        <v>-97.067272950000003</v>
      </c>
      <c r="E1393" s="2">
        <v>0.42670000000000002</v>
      </c>
    </row>
    <row r="1394" spans="1:5" x14ac:dyDescent="0.3">
      <c r="A1394" s="2">
        <v>1413</v>
      </c>
      <c r="B1394" s="2">
        <v>77</v>
      </c>
      <c r="C1394" s="2">
        <v>35.985499580000003</v>
      </c>
      <c r="D1394" s="2">
        <v>-97.067272950000003</v>
      </c>
      <c r="E1394" s="2">
        <v>0.44</v>
      </c>
    </row>
    <row r="1395" spans="1:5" x14ac:dyDescent="0.3">
      <c r="A1395" s="2">
        <v>1414</v>
      </c>
      <c r="B1395" s="2">
        <v>77</v>
      </c>
      <c r="C1395" s="2">
        <v>35.985499300000001</v>
      </c>
      <c r="D1395" s="2">
        <v>-97.067319670000003</v>
      </c>
      <c r="E1395" s="2">
        <v>0.43330000000000002</v>
      </c>
    </row>
    <row r="1396" spans="1:5" x14ac:dyDescent="0.3">
      <c r="A1396" s="2">
        <v>1415</v>
      </c>
      <c r="B1396" s="2">
        <v>77</v>
      </c>
      <c r="C1396" s="2">
        <v>35.985499300000001</v>
      </c>
      <c r="D1396" s="2">
        <v>-97.067319670000003</v>
      </c>
      <c r="E1396" s="2">
        <v>0.43</v>
      </c>
    </row>
    <row r="1397" spans="1:5" x14ac:dyDescent="0.3">
      <c r="A1397" s="2">
        <v>1416</v>
      </c>
      <c r="B1397" s="2">
        <v>77</v>
      </c>
      <c r="C1397" s="2">
        <v>35.985499300000001</v>
      </c>
      <c r="D1397" s="2">
        <v>-97.067319670000003</v>
      </c>
      <c r="E1397" s="2">
        <v>0.42</v>
      </c>
    </row>
    <row r="1398" spans="1:5" x14ac:dyDescent="0.3">
      <c r="A1398" s="2">
        <v>1417</v>
      </c>
      <c r="B1398" s="2">
        <v>77</v>
      </c>
      <c r="C1398" s="2">
        <v>35.985499300000001</v>
      </c>
      <c r="D1398" s="2">
        <v>-97.067319670000003</v>
      </c>
      <c r="E1398" s="2">
        <v>0.4133</v>
      </c>
    </row>
    <row r="1399" spans="1:5" x14ac:dyDescent="0.3">
      <c r="A1399" s="2">
        <v>1418</v>
      </c>
      <c r="B1399" s="2">
        <v>77</v>
      </c>
      <c r="C1399" s="2">
        <v>35.985499300000001</v>
      </c>
      <c r="D1399" s="2">
        <v>-97.067319670000003</v>
      </c>
      <c r="E1399" s="2">
        <v>0.41</v>
      </c>
    </row>
    <row r="1400" spans="1:5" x14ac:dyDescent="0.3">
      <c r="A1400" s="2">
        <v>1419</v>
      </c>
      <c r="B1400" s="2">
        <v>77</v>
      </c>
      <c r="C1400" s="2">
        <v>35.98549903</v>
      </c>
      <c r="D1400" s="2">
        <v>-97.067366370000002</v>
      </c>
      <c r="E1400" s="2">
        <v>0.42670000000000002</v>
      </c>
    </row>
    <row r="1401" spans="1:5" x14ac:dyDescent="0.3">
      <c r="A1401" s="2">
        <v>1420</v>
      </c>
      <c r="B1401" s="2">
        <v>77</v>
      </c>
      <c r="C1401" s="2">
        <v>35.98549903</v>
      </c>
      <c r="D1401" s="2">
        <v>-97.067366370000002</v>
      </c>
      <c r="E1401" s="2">
        <v>0.435</v>
      </c>
    </row>
    <row r="1402" spans="1:5" x14ac:dyDescent="0.3">
      <c r="A1402" s="2">
        <v>1421</v>
      </c>
      <c r="B1402" s="2">
        <v>77</v>
      </c>
      <c r="C1402" s="2">
        <v>35.98549903</v>
      </c>
      <c r="D1402" s="2">
        <v>-97.067366370000002</v>
      </c>
      <c r="E1402" s="2">
        <v>0.42670000000000002</v>
      </c>
    </row>
    <row r="1403" spans="1:5" x14ac:dyDescent="0.3">
      <c r="A1403" s="2">
        <v>1422</v>
      </c>
      <c r="B1403" s="2">
        <v>77</v>
      </c>
      <c r="C1403" s="2">
        <v>35.98549878</v>
      </c>
      <c r="D1403" s="2">
        <v>-97.067413079999994</v>
      </c>
      <c r="E1403" s="2">
        <v>0.42</v>
      </c>
    </row>
    <row r="1404" spans="1:5" x14ac:dyDescent="0.3">
      <c r="A1404" s="2">
        <v>1423</v>
      </c>
      <c r="B1404" s="2">
        <v>77</v>
      </c>
      <c r="C1404" s="2">
        <v>35.98549878</v>
      </c>
      <c r="D1404" s="2">
        <v>-97.067413079999994</v>
      </c>
      <c r="E1404" s="2">
        <v>0.42</v>
      </c>
    </row>
    <row r="1405" spans="1:5" x14ac:dyDescent="0.3">
      <c r="A1405" s="2">
        <v>1424</v>
      </c>
      <c r="B1405" s="2">
        <v>77</v>
      </c>
      <c r="C1405" s="2">
        <v>35.98549878</v>
      </c>
      <c r="D1405" s="2">
        <v>-97.067413079999994</v>
      </c>
      <c r="E1405" s="2">
        <v>0.42499999999999999</v>
      </c>
    </row>
    <row r="1406" spans="1:5" x14ac:dyDescent="0.3">
      <c r="A1406" s="2">
        <v>1425</v>
      </c>
      <c r="B1406" s="2">
        <v>77</v>
      </c>
      <c r="C1406" s="2">
        <v>35.98549878</v>
      </c>
      <c r="D1406" s="2">
        <v>-97.067413079999994</v>
      </c>
      <c r="E1406" s="2">
        <v>0.43</v>
      </c>
    </row>
    <row r="1407" spans="1:5" x14ac:dyDescent="0.3">
      <c r="A1407" s="2">
        <v>1426</v>
      </c>
      <c r="B1407" s="2">
        <v>77</v>
      </c>
      <c r="C1407" s="2">
        <v>35.98549878</v>
      </c>
      <c r="D1407" s="2">
        <v>-97.067413079999994</v>
      </c>
      <c r="E1407" s="2">
        <v>0.43</v>
      </c>
    </row>
    <row r="1408" spans="1:5" x14ac:dyDescent="0.3">
      <c r="A1408" s="2">
        <v>1427</v>
      </c>
      <c r="B1408" s="2">
        <v>77</v>
      </c>
      <c r="C1408" s="2">
        <v>35.985498550000003</v>
      </c>
      <c r="D1408" s="2">
        <v>-97.067459799999995</v>
      </c>
      <c r="E1408" s="2">
        <v>0.43330000000000002</v>
      </c>
    </row>
    <row r="1409" spans="1:5" x14ac:dyDescent="0.3">
      <c r="A1409" s="2">
        <v>1428</v>
      </c>
      <c r="B1409" s="2">
        <v>77</v>
      </c>
      <c r="C1409" s="2">
        <v>35.985498550000003</v>
      </c>
      <c r="D1409" s="2">
        <v>-97.067459799999995</v>
      </c>
      <c r="E1409" s="2">
        <v>0.43</v>
      </c>
    </row>
    <row r="1410" spans="1:5" x14ac:dyDescent="0.3">
      <c r="A1410" s="2">
        <v>1429</v>
      </c>
      <c r="B1410" s="2">
        <v>77</v>
      </c>
      <c r="C1410" s="2">
        <v>35.985498550000003</v>
      </c>
      <c r="D1410" s="2">
        <v>-97.067459799999995</v>
      </c>
      <c r="E1410" s="2">
        <v>0.44</v>
      </c>
    </row>
    <row r="1411" spans="1:5" x14ac:dyDescent="0.3">
      <c r="A1411" s="2">
        <v>1430</v>
      </c>
      <c r="B1411" s="2">
        <v>77</v>
      </c>
      <c r="C1411" s="2">
        <v>35.985498550000003</v>
      </c>
      <c r="D1411" s="2">
        <v>-97.067459799999995</v>
      </c>
      <c r="E1411" s="2">
        <v>0.43</v>
      </c>
    </row>
    <row r="1412" spans="1:5" x14ac:dyDescent="0.3">
      <c r="A1412" s="2">
        <v>1431</v>
      </c>
      <c r="B1412" s="2">
        <v>77</v>
      </c>
      <c r="C1412" s="2">
        <v>35.985498550000003</v>
      </c>
      <c r="D1412" s="2">
        <v>-97.067459799999995</v>
      </c>
      <c r="E1412" s="2">
        <v>0.42</v>
      </c>
    </row>
    <row r="1413" spans="1:5" x14ac:dyDescent="0.3">
      <c r="A1413" s="2">
        <v>1432</v>
      </c>
      <c r="B1413" s="2">
        <v>77</v>
      </c>
      <c r="C1413" s="2">
        <v>35.985498300000003</v>
      </c>
      <c r="D1413" s="2">
        <v>-97.067506530000003</v>
      </c>
      <c r="E1413" s="2">
        <v>0.42</v>
      </c>
    </row>
    <row r="1414" spans="1:5" x14ac:dyDescent="0.3">
      <c r="A1414" s="2">
        <v>1433</v>
      </c>
      <c r="B1414" s="2">
        <v>77</v>
      </c>
      <c r="C1414" s="2">
        <v>35.985498300000003</v>
      </c>
      <c r="D1414" s="2">
        <v>-97.067506530000003</v>
      </c>
      <c r="E1414" s="2">
        <v>0.42670000000000002</v>
      </c>
    </row>
    <row r="1415" spans="1:5" x14ac:dyDescent="0.3">
      <c r="A1415" s="2">
        <v>1434</v>
      </c>
      <c r="B1415" s="2">
        <v>77</v>
      </c>
      <c r="C1415" s="2">
        <v>35.985498300000003</v>
      </c>
      <c r="D1415" s="2">
        <v>-97.067506530000003</v>
      </c>
      <c r="E1415" s="2">
        <v>0.435</v>
      </c>
    </row>
    <row r="1416" spans="1:5" x14ac:dyDescent="0.3">
      <c r="A1416" s="2">
        <v>1435</v>
      </c>
      <c r="B1416" s="2">
        <v>77</v>
      </c>
      <c r="C1416" s="2">
        <v>35.985498069999998</v>
      </c>
      <c r="D1416" s="2">
        <v>-97.067553230000001</v>
      </c>
      <c r="E1416" s="2">
        <v>0.43</v>
      </c>
    </row>
    <row r="1417" spans="1:5" x14ac:dyDescent="0.3">
      <c r="A1417" s="2">
        <v>1436</v>
      </c>
      <c r="B1417" s="2">
        <v>77</v>
      </c>
      <c r="C1417" s="2">
        <v>35.985498069999998</v>
      </c>
      <c r="D1417" s="2">
        <v>-97.067553230000001</v>
      </c>
      <c r="E1417" s="2">
        <v>0.43</v>
      </c>
    </row>
    <row r="1418" spans="1:5" x14ac:dyDescent="0.3">
      <c r="A1418" s="2">
        <v>1437</v>
      </c>
      <c r="B1418" s="2">
        <v>77</v>
      </c>
      <c r="C1418" s="2">
        <v>35.985498069999998</v>
      </c>
      <c r="D1418" s="2">
        <v>-97.067553230000001</v>
      </c>
      <c r="E1418" s="2">
        <v>0.42</v>
      </c>
    </row>
    <row r="1419" spans="1:5" x14ac:dyDescent="0.3">
      <c r="A1419" s="2">
        <v>1438</v>
      </c>
      <c r="B1419" s="2">
        <v>77</v>
      </c>
      <c r="C1419" s="2">
        <v>35.985498069999998</v>
      </c>
      <c r="D1419" s="2">
        <v>-97.067553230000001</v>
      </c>
      <c r="E1419" s="2">
        <v>0.42</v>
      </c>
    </row>
    <row r="1420" spans="1:5" x14ac:dyDescent="0.3">
      <c r="A1420" s="2">
        <v>1439</v>
      </c>
      <c r="B1420" s="2">
        <v>77</v>
      </c>
      <c r="C1420" s="2">
        <v>35.985498069999998</v>
      </c>
      <c r="D1420" s="2">
        <v>-97.067553230000001</v>
      </c>
      <c r="E1420" s="2">
        <v>0.43669999999999998</v>
      </c>
    </row>
    <row r="1421" spans="1:5" x14ac:dyDescent="0.3">
      <c r="A1421" s="2">
        <v>1440</v>
      </c>
      <c r="B1421" s="2">
        <v>77</v>
      </c>
      <c r="C1421" s="2">
        <v>35.985498069999998</v>
      </c>
      <c r="D1421" s="2">
        <v>-97.067553230000001</v>
      </c>
      <c r="E1421" s="2">
        <v>0.44</v>
      </c>
    </row>
    <row r="1422" spans="1:5" x14ac:dyDescent="0.3">
      <c r="A1422" s="2">
        <v>1441</v>
      </c>
      <c r="B1422" s="2">
        <v>77</v>
      </c>
      <c r="C1422" s="2">
        <v>35.985497950000003</v>
      </c>
      <c r="D1422" s="2">
        <v>-97.06759993</v>
      </c>
      <c r="E1422" s="2">
        <v>0.42670000000000002</v>
      </c>
    </row>
    <row r="1423" spans="1:5" x14ac:dyDescent="0.3">
      <c r="A1423" s="2">
        <v>1442</v>
      </c>
      <c r="B1423" s="2">
        <v>77</v>
      </c>
      <c r="C1423" s="2">
        <v>35.985497950000003</v>
      </c>
      <c r="D1423" s="2">
        <v>-97.06759993</v>
      </c>
      <c r="E1423" s="2">
        <v>0.42</v>
      </c>
    </row>
    <row r="1424" spans="1:5" x14ac:dyDescent="0.3">
      <c r="A1424" s="2">
        <v>1443</v>
      </c>
      <c r="B1424" s="2">
        <v>77</v>
      </c>
      <c r="C1424" s="2">
        <v>35.985497950000003</v>
      </c>
      <c r="D1424" s="2">
        <v>-97.06759993</v>
      </c>
      <c r="E1424" s="2">
        <v>0.42</v>
      </c>
    </row>
    <row r="1425" spans="1:5" x14ac:dyDescent="0.3">
      <c r="A1425" s="2">
        <v>1444</v>
      </c>
      <c r="B1425" s="2">
        <v>77</v>
      </c>
      <c r="C1425" s="2">
        <v>35.985497950000003</v>
      </c>
      <c r="D1425" s="2">
        <v>-97.06759993</v>
      </c>
      <c r="E1425" s="2">
        <v>0.42</v>
      </c>
    </row>
    <row r="1426" spans="1:5" x14ac:dyDescent="0.3">
      <c r="A1426" s="2">
        <v>1445</v>
      </c>
      <c r="B1426" s="2">
        <v>77</v>
      </c>
      <c r="C1426" s="2">
        <v>35.985497950000003</v>
      </c>
      <c r="D1426" s="2">
        <v>-97.06759993</v>
      </c>
      <c r="E1426" s="2">
        <v>0.43330000000000002</v>
      </c>
    </row>
    <row r="1427" spans="1:5" x14ac:dyDescent="0.3">
      <c r="A1427" s="2">
        <v>1446</v>
      </c>
      <c r="B1427" s="2">
        <v>77</v>
      </c>
      <c r="C1427" s="2">
        <v>35.985497850000002</v>
      </c>
      <c r="D1427" s="2">
        <v>-97.067646620000005</v>
      </c>
      <c r="E1427" s="2">
        <v>0.44</v>
      </c>
    </row>
    <row r="1428" spans="1:5" x14ac:dyDescent="0.3">
      <c r="A1428" s="2">
        <v>1447</v>
      </c>
      <c r="B1428" s="2">
        <v>77.300003050000001</v>
      </c>
      <c r="C1428" s="2">
        <v>35.985497850000002</v>
      </c>
      <c r="D1428" s="2">
        <v>-97.067646620000005</v>
      </c>
      <c r="E1428" s="2">
        <v>0.43330000000000002</v>
      </c>
    </row>
    <row r="1429" spans="1:5" x14ac:dyDescent="0.3">
      <c r="A1429" s="2">
        <v>1448</v>
      </c>
      <c r="B1429" s="2">
        <v>76.5</v>
      </c>
      <c r="C1429" s="2">
        <v>35.985497850000002</v>
      </c>
      <c r="D1429" s="2">
        <v>-97.067646620000005</v>
      </c>
      <c r="E1429" s="2">
        <v>0.43</v>
      </c>
    </row>
    <row r="1430" spans="1:5" x14ac:dyDescent="0.3">
      <c r="A1430" s="2">
        <v>1449</v>
      </c>
      <c r="B1430" s="2">
        <v>77</v>
      </c>
      <c r="C1430" s="2">
        <v>35.985497729999999</v>
      </c>
      <c r="D1430" s="2">
        <v>-97.067693329999997</v>
      </c>
      <c r="E1430" s="2">
        <v>0.42670000000000002</v>
      </c>
    </row>
    <row r="1431" spans="1:5" x14ac:dyDescent="0.3">
      <c r="A1431" s="2">
        <v>1450</v>
      </c>
      <c r="B1431" s="2">
        <v>77</v>
      </c>
      <c r="C1431" s="2">
        <v>35.985497729999999</v>
      </c>
      <c r="D1431" s="2">
        <v>-97.067693329999997</v>
      </c>
      <c r="E1431" s="2">
        <v>0.41499999999999998</v>
      </c>
    </row>
    <row r="1432" spans="1:5" x14ac:dyDescent="0.3">
      <c r="A1432" s="2">
        <v>1451</v>
      </c>
      <c r="B1432" s="2">
        <v>76.699996949999999</v>
      </c>
      <c r="C1432" s="2">
        <v>35.985497729999999</v>
      </c>
      <c r="D1432" s="2">
        <v>-97.067693329999997</v>
      </c>
      <c r="E1432" s="2">
        <v>0.42</v>
      </c>
    </row>
    <row r="1433" spans="1:5" x14ac:dyDescent="0.3">
      <c r="A1433" s="2">
        <v>1452</v>
      </c>
      <c r="B1433" s="2">
        <v>76</v>
      </c>
      <c r="C1433" s="2">
        <v>35.985497729999999</v>
      </c>
      <c r="D1433" s="2">
        <v>-97.067693329999997</v>
      </c>
      <c r="E1433" s="2">
        <v>0.45</v>
      </c>
    </row>
    <row r="1434" spans="1:5" x14ac:dyDescent="0.3">
      <c r="A1434" s="2">
        <v>1453</v>
      </c>
      <c r="B1434" s="2">
        <v>77.699996949999999</v>
      </c>
      <c r="C1434" s="2">
        <v>35.985497729999999</v>
      </c>
      <c r="D1434" s="2">
        <v>-97.067693329999997</v>
      </c>
      <c r="E1434" s="2">
        <v>0.44669999999999999</v>
      </c>
    </row>
    <row r="1435" spans="1:5" x14ac:dyDescent="0.3">
      <c r="A1435" s="2">
        <v>1454</v>
      </c>
      <c r="B1435" s="2">
        <v>77</v>
      </c>
      <c r="C1435" s="2">
        <v>35.985497629999998</v>
      </c>
      <c r="D1435" s="2">
        <v>-97.067786769999998</v>
      </c>
      <c r="E1435" s="2">
        <v>0.42499999999999999</v>
      </c>
    </row>
    <row r="1436" spans="1:5" x14ac:dyDescent="0.3">
      <c r="A1436" s="2">
        <v>1455</v>
      </c>
      <c r="B1436" s="2">
        <v>76</v>
      </c>
      <c r="C1436" s="2">
        <v>35.985497629999998</v>
      </c>
      <c r="D1436" s="2">
        <v>-97.067786769999998</v>
      </c>
      <c r="E1436" s="2">
        <v>0.42670000000000002</v>
      </c>
    </row>
    <row r="1437" spans="1:5" x14ac:dyDescent="0.3">
      <c r="A1437" s="2">
        <v>1456</v>
      </c>
      <c r="B1437" s="2">
        <v>77.5</v>
      </c>
      <c r="C1437" s="2">
        <v>35.985497629999998</v>
      </c>
      <c r="D1437" s="2">
        <v>-97.067786769999998</v>
      </c>
      <c r="E1437" s="2">
        <v>0.43</v>
      </c>
    </row>
    <row r="1438" spans="1:5" x14ac:dyDescent="0.3">
      <c r="A1438" s="2">
        <v>1457</v>
      </c>
      <c r="B1438" s="2">
        <v>77.300003050000001</v>
      </c>
      <c r="C1438" s="2">
        <v>35.985497629999998</v>
      </c>
      <c r="D1438" s="2">
        <v>-97.067786769999998</v>
      </c>
      <c r="E1438" s="2">
        <v>0.40670000000000001</v>
      </c>
    </row>
    <row r="1439" spans="1:5" x14ac:dyDescent="0.3">
      <c r="A1439" s="2">
        <v>1458</v>
      </c>
      <c r="B1439" s="2">
        <v>76</v>
      </c>
      <c r="C1439" s="2">
        <v>35.985497629999998</v>
      </c>
      <c r="D1439" s="2">
        <v>-97.067786769999998</v>
      </c>
      <c r="E1439" s="2">
        <v>0.41499999999999998</v>
      </c>
    </row>
    <row r="1440" spans="1:5" x14ac:dyDescent="0.3">
      <c r="A1440" s="2">
        <v>1459</v>
      </c>
      <c r="B1440" s="2">
        <v>76.699996949999999</v>
      </c>
      <c r="C1440" s="2">
        <v>35.985497629999998</v>
      </c>
      <c r="D1440" s="2">
        <v>-97.067786769999998</v>
      </c>
      <c r="E1440" s="2">
        <v>0.44</v>
      </c>
    </row>
    <row r="1441" spans="1:5" x14ac:dyDescent="0.3">
      <c r="A1441" s="2">
        <v>1460</v>
      </c>
      <c r="B1441" s="2">
        <v>77</v>
      </c>
      <c r="C1441" s="2">
        <v>35.985497629999998</v>
      </c>
      <c r="D1441" s="2">
        <v>-97.067786769999998</v>
      </c>
      <c r="E1441" s="2">
        <v>0.44</v>
      </c>
    </row>
    <row r="1442" spans="1:5" x14ac:dyDescent="0.3">
      <c r="A1442" s="2">
        <v>1461</v>
      </c>
      <c r="B1442" s="2">
        <v>77</v>
      </c>
      <c r="C1442" s="2">
        <v>35.985497629999998</v>
      </c>
      <c r="D1442" s="2">
        <v>-97.067786769999998</v>
      </c>
      <c r="E1442" s="2">
        <v>0.42670000000000002</v>
      </c>
    </row>
    <row r="1443" spans="1:5" x14ac:dyDescent="0.3">
      <c r="A1443" s="2">
        <v>1462</v>
      </c>
      <c r="B1443" s="2">
        <v>77</v>
      </c>
      <c r="C1443" s="2">
        <v>35.985497619999997</v>
      </c>
      <c r="D1443" s="2">
        <v>-97.067833449999995</v>
      </c>
      <c r="E1443" s="2">
        <v>0.43</v>
      </c>
    </row>
    <row r="1444" spans="1:5" x14ac:dyDescent="0.3">
      <c r="A1444" s="2">
        <v>1463</v>
      </c>
      <c r="B1444" s="2">
        <v>77.300003050000001</v>
      </c>
      <c r="C1444" s="2">
        <v>35.985497670000001</v>
      </c>
      <c r="D1444" s="2">
        <v>-97.067880119999998</v>
      </c>
      <c r="E1444" s="2">
        <v>0.41670000000000001</v>
      </c>
    </row>
    <row r="1445" spans="1:5" x14ac:dyDescent="0.3">
      <c r="A1445" s="2">
        <v>1464</v>
      </c>
      <c r="B1445" s="2">
        <v>77</v>
      </c>
      <c r="C1445" s="2">
        <v>35.985497670000001</v>
      </c>
      <c r="D1445" s="2">
        <v>-97.067880119999998</v>
      </c>
      <c r="E1445" s="2">
        <v>0.4</v>
      </c>
    </row>
    <row r="1446" spans="1:5" x14ac:dyDescent="0.3">
      <c r="A1446" s="2">
        <v>1465</v>
      </c>
      <c r="B1446" s="2">
        <v>77</v>
      </c>
      <c r="C1446" s="2">
        <v>35.985497670000001</v>
      </c>
      <c r="D1446" s="2">
        <v>-97.067880119999998</v>
      </c>
      <c r="E1446" s="2">
        <v>0.41670000000000001</v>
      </c>
    </row>
    <row r="1447" spans="1:5" x14ac:dyDescent="0.3">
      <c r="A1447" s="2">
        <v>1466</v>
      </c>
      <c r="B1447" s="2">
        <v>77</v>
      </c>
      <c r="C1447" s="2">
        <v>35.985497670000001</v>
      </c>
      <c r="D1447" s="2">
        <v>-97.067880119999998</v>
      </c>
      <c r="E1447" s="2">
        <v>0.43</v>
      </c>
    </row>
    <row r="1448" spans="1:5" x14ac:dyDescent="0.3">
      <c r="A1448" s="2">
        <v>1467</v>
      </c>
      <c r="B1448" s="2">
        <v>77</v>
      </c>
      <c r="C1448" s="2">
        <v>35.985497670000001</v>
      </c>
      <c r="D1448" s="2">
        <v>-97.067880119999998</v>
      </c>
      <c r="E1448" s="2">
        <v>0.43669999999999998</v>
      </c>
    </row>
    <row r="1449" spans="1:5" x14ac:dyDescent="0.3">
      <c r="A1449" s="2">
        <v>1468</v>
      </c>
      <c r="B1449" s="2">
        <v>77</v>
      </c>
      <c r="C1449" s="2">
        <v>35.98549775</v>
      </c>
      <c r="D1449" s="2">
        <v>-97.067926819999997</v>
      </c>
      <c r="E1449" s="2">
        <v>0.44</v>
      </c>
    </row>
    <row r="1450" spans="1:5" x14ac:dyDescent="0.3">
      <c r="A1450" s="2">
        <v>1469</v>
      </c>
      <c r="B1450" s="2">
        <v>77.300003050000001</v>
      </c>
      <c r="C1450" s="2">
        <v>35.98549775</v>
      </c>
      <c r="D1450" s="2">
        <v>-97.067926819999997</v>
      </c>
      <c r="E1450" s="2">
        <v>0.42670000000000002</v>
      </c>
    </row>
    <row r="1451" spans="1:5" x14ac:dyDescent="0.3">
      <c r="A1451" s="2">
        <v>1470</v>
      </c>
      <c r="B1451" s="2">
        <v>77</v>
      </c>
      <c r="C1451" s="2">
        <v>35.98549775</v>
      </c>
      <c r="D1451" s="2">
        <v>-97.067926819999997</v>
      </c>
      <c r="E1451" s="2">
        <v>0.41</v>
      </c>
    </row>
    <row r="1452" spans="1:5" x14ac:dyDescent="0.3">
      <c r="A1452" s="2">
        <v>1471</v>
      </c>
      <c r="B1452" s="2">
        <v>77</v>
      </c>
      <c r="C1452" s="2">
        <v>35.98549775</v>
      </c>
      <c r="D1452" s="2">
        <v>-97.067926819999997</v>
      </c>
      <c r="E1452" s="2">
        <v>0.4133</v>
      </c>
    </row>
    <row r="1453" spans="1:5" x14ac:dyDescent="0.3">
      <c r="A1453" s="2">
        <v>1472</v>
      </c>
      <c r="B1453" s="2">
        <v>77</v>
      </c>
      <c r="C1453" s="2">
        <v>35.98549775</v>
      </c>
      <c r="D1453" s="2">
        <v>-97.067926819999997</v>
      </c>
      <c r="E1453" s="2">
        <v>0.43</v>
      </c>
    </row>
    <row r="1454" spans="1:5" x14ac:dyDescent="0.3">
      <c r="A1454" s="2">
        <v>1473</v>
      </c>
      <c r="B1454" s="2">
        <v>77</v>
      </c>
      <c r="C1454" s="2">
        <v>35.985497819999999</v>
      </c>
      <c r="D1454" s="2">
        <v>-97.067973530000003</v>
      </c>
      <c r="E1454" s="2">
        <v>0.43</v>
      </c>
    </row>
    <row r="1455" spans="1:5" x14ac:dyDescent="0.3">
      <c r="A1455" s="2">
        <v>1474</v>
      </c>
      <c r="B1455" s="2">
        <v>77</v>
      </c>
      <c r="C1455" s="2">
        <v>35.985497819999999</v>
      </c>
      <c r="D1455" s="2">
        <v>-97.067973530000003</v>
      </c>
      <c r="E1455" s="2">
        <v>0.435</v>
      </c>
    </row>
    <row r="1456" spans="1:5" x14ac:dyDescent="0.3">
      <c r="A1456" s="2">
        <v>1475</v>
      </c>
      <c r="B1456" s="2">
        <v>77</v>
      </c>
      <c r="C1456" s="2">
        <v>35.985497930000001</v>
      </c>
      <c r="D1456" s="2">
        <v>-97.068020250000004</v>
      </c>
      <c r="E1456" s="2">
        <v>0.44</v>
      </c>
    </row>
    <row r="1457" spans="1:5" x14ac:dyDescent="0.3">
      <c r="A1457" s="2">
        <v>1476</v>
      </c>
      <c r="B1457" s="2">
        <v>77</v>
      </c>
      <c r="C1457" s="2">
        <v>35.985497930000001</v>
      </c>
      <c r="D1457" s="2">
        <v>-97.068020250000004</v>
      </c>
      <c r="E1457" s="2">
        <v>0.42</v>
      </c>
    </row>
    <row r="1458" spans="1:5" x14ac:dyDescent="0.3">
      <c r="A1458" s="2">
        <v>1477</v>
      </c>
      <c r="B1458" s="2">
        <v>77</v>
      </c>
      <c r="C1458" s="2">
        <v>35.985497930000001</v>
      </c>
      <c r="D1458" s="2">
        <v>-97.068020250000004</v>
      </c>
      <c r="E1458" s="2">
        <v>0.40670000000000001</v>
      </c>
    </row>
    <row r="1459" spans="1:5" x14ac:dyDescent="0.3">
      <c r="A1459" s="2">
        <v>1478</v>
      </c>
      <c r="B1459" s="2">
        <v>77</v>
      </c>
      <c r="C1459" s="2">
        <v>35.985497930000001</v>
      </c>
      <c r="D1459" s="2">
        <v>-97.068020250000004</v>
      </c>
      <c r="E1459" s="2">
        <v>0.41</v>
      </c>
    </row>
    <row r="1460" spans="1:5" x14ac:dyDescent="0.3">
      <c r="A1460" s="2">
        <v>1479</v>
      </c>
      <c r="B1460" s="2">
        <v>77</v>
      </c>
      <c r="C1460" s="2">
        <v>35.985497930000001</v>
      </c>
      <c r="D1460" s="2">
        <v>-97.068020250000004</v>
      </c>
      <c r="E1460" s="2">
        <v>0.42670000000000002</v>
      </c>
    </row>
    <row r="1461" spans="1:5" x14ac:dyDescent="0.3">
      <c r="A1461" s="2">
        <v>1480</v>
      </c>
      <c r="B1461" s="2">
        <v>77</v>
      </c>
      <c r="C1461" s="2">
        <v>35.985497930000001</v>
      </c>
      <c r="D1461" s="2">
        <v>-97.068020250000004</v>
      </c>
      <c r="E1461" s="2">
        <v>0.435</v>
      </c>
    </row>
    <row r="1462" spans="1:5" x14ac:dyDescent="0.3">
      <c r="A1462" s="2">
        <v>1481</v>
      </c>
      <c r="B1462" s="2">
        <v>77</v>
      </c>
      <c r="C1462" s="2">
        <v>35.985498079999999</v>
      </c>
      <c r="D1462" s="2">
        <v>-97.068066999999999</v>
      </c>
      <c r="E1462" s="2">
        <v>0.44</v>
      </c>
    </row>
    <row r="1463" spans="1:5" x14ac:dyDescent="0.3">
      <c r="A1463" s="2">
        <v>1482</v>
      </c>
      <c r="B1463" s="2">
        <v>77</v>
      </c>
      <c r="C1463" s="2">
        <v>35.985498079999999</v>
      </c>
      <c r="D1463" s="2">
        <v>-97.068066999999999</v>
      </c>
      <c r="E1463" s="2">
        <v>0.435</v>
      </c>
    </row>
    <row r="1464" spans="1:5" x14ac:dyDescent="0.3">
      <c r="A1464" s="2">
        <v>1483</v>
      </c>
      <c r="B1464" s="2">
        <v>77</v>
      </c>
      <c r="C1464" s="2">
        <v>35.985498079999999</v>
      </c>
      <c r="D1464" s="2">
        <v>-97.068066999999999</v>
      </c>
      <c r="E1464" s="2">
        <v>0.4133</v>
      </c>
    </row>
    <row r="1465" spans="1:5" x14ac:dyDescent="0.3">
      <c r="A1465" s="2">
        <v>1484</v>
      </c>
      <c r="B1465" s="2">
        <v>77</v>
      </c>
      <c r="C1465" s="2">
        <v>35.985498079999999</v>
      </c>
      <c r="D1465" s="2">
        <v>-97.068066999999999</v>
      </c>
      <c r="E1465" s="2">
        <v>0.40500000000000003</v>
      </c>
    </row>
    <row r="1466" spans="1:5" x14ac:dyDescent="0.3">
      <c r="A1466" s="2">
        <v>1485</v>
      </c>
      <c r="B1466" s="2">
        <v>77.300003050000001</v>
      </c>
      <c r="C1466" s="2">
        <v>35.985498079999999</v>
      </c>
      <c r="D1466" s="2">
        <v>-97.068066999999999</v>
      </c>
      <c r="E1466" s="2">
        <v>0.41670000000000001</v>
      </c>
    </row>
    <row r="1467" spans="1:5" x14ac:dyDescent="0.3">
      <c r="A1467" s="2">
        <v>1486</v>
      </c>
      <c r="B1467" s="2">
        <v>77</v>
      </c>
      <c r="C1467" s="2">
        <v>35.98549818</v>
      </c>
      <c r="D1467" s="2">
        <v>-97.068113679999996</v>
      </c>
      <c r="E1467" s="2">
        <v>0.41499999999999998</v>
      </c>
    </row>
    <row r="1468" spans="1:5" x14ac:dyDescent="0.3">
      <c r="A1468" s="2">
        <v>1487</v>
      </c>
      <c r="B1468" s="2">
        <v>77</v>
      </c>
      <c r="C1468" s="2">
        <v>35.98549818</v>
      </c>
      <c r="D1468" s="2">
        <v>-97.068113679999996</v>
      </c>
      <c r="E1468" s="2">
        <v>0.42330000000000001</v>
      </c>
    </row>
    <row r="1469" spans="1:5" x14ac:dyDescent="0.3">
      <c r="A1469" s="2">
        <v>1488</v>
      </c>
      <c r="B1469" s="2">
        <v>77</v>
      </c>
      <c r="C1469" s="2">
        <v>35.98549818</v>
      </c>
      <c r="D1469" s="2">
        <v>-97.068113679999996</v>
      </c>
      <c r="E1469" s="2">
        <v>0.43</v>
      </c>
    </row>
    <row r="1470" spans="1:5" x14ac:dyDescent="0.3">
      <c r="A1470" s="2">
        <v>1489</v>
      </c>
      <c r="B1470" s="2">
        <v>77.300003050000001</v>
      </c>
      <c r="C1470" s="2">
        <v>35.985498280000002</v>
      </c>
      <c r="D1470" s="2">
        <v>-97.068160419999998</v>
      </c>
      <c r="E1470" s="2">
        <v>0.42330000000000001</v>
      </c>
    </row>
    <row r="1471" spans="1:5" x14ac:dyDescent="0.3">
      <c r="A1471" s="2">
        <v>1490</v>
      </c>
      <c r="B1471" s="2">
        <v>77</v>
      </c>
      <c r="C1471" s="2">
        <v>35.985498280000002</v>
      </c>
      <c r="D1471" s="2">
        <v>-97.068160419999998</v>
      </c>
      <c r="E1471" s="2">
        <v>0.41499999999999998</v>
      </c>
    </row>
    <row r="1472" spans="1:5" x14ac:dyDescent="0.3">
      <c r="A1472" s="2">
        <v>1491</v>
      </c>
      <c r="B1472" s="2">
        <v>77</v>
      </c>
      <c r="C1472" s="2">
        <v>35.985498280000002</v>
      </c>
      <c r="D1472" s="2">
        <v>-97.068160419999998</v>
      </c>
      <c r="E1472" s="2">
        <v>0.42330000000000001</v>
      </c>
    </row>
    <row r="1473" spans="1:5" x14ac:dyDescent="0.3">
      <c r="A1473" s="2">
        <v>1492</v>
      </c>
      <c r="B1473" s="2">
        <v>77</v>
      </c>
      <c r="C1473" s="2">
        <v>35.985498280000002</v>
      </c>
      <c r="D1473" s="2">
        <v>-97.068160419999998</v>
      </c>
      <c r="E1473" s="2">
        <v>0.42</v>
      </c>
    </row>
    <row r="1474" spans="1:5" x14ac:dyDescent="0.3">
      <c r="A1474" s="2">
        <v>1493</v>
      </c>
      <c r="B1474" s="2">
        <v>77</v>
      </c>
      <c r="C1474" s="2">
        <v>35.985498280000002</v>
      </c>
      <c r="D1474" s="2">
        <v>-97.068160419999998</v>
      </c>
      <c r="E1474" s="2">
        <v>0.42</v>
      </c>
    </row>
    <row r="1475" spans="1:5" x14ac:dyDescent="0.3">
      <c r="A1475" s="2">
        <v>1494</v>
      </c>
      <c r="B1475" s="2">
        <v>77</v>
      </c>
      <c r="C1475" s="2">
        <v>35.985498319999998</v>
      </c>
      <c r="D1475" s="2">
        <v>-97.068207169999994</v>
      </c>
      <c r="E1475" s="2">
        <v>0.42499999999999999</v>
      </c>
    </row>
    <row r="1476" spans="1:5" x14ac:dyDescent="0.3">
      <c r="A1476" s="2">
        <v>1495</v>
      </c>
      <c r="B1476" s="2">
        <v>77</v>
      </c>
      <c r="C1476" s="2">
        <v>35.985498319999998</v>
      </c>
      <c r="D1476" s="2">
        <v>-97.068207169999994</v>
      </c>
      <c r="E1476" s="2">
        <v>0.42670000000000002</v>
      </c>
    </row>
    <row r="1477" spans="1:5" x14ac:dyDescent="0.3">
      <c r="A1477" s="2">
        <v>1496</v>
      </c>
      <c r="B1477" s="2">
        <v>77</v>
      </c>
      <c r="C1477" s="2">
        <v>35.985498319999998</v>
      </c>
      <c r="D1477" s="2">
        <v>-97.068207169999994</v>
      </c>
      <c r="E1477" s="2">
        <v>0.41499999999999998</v>
      </c>
    </row>
    <row r="1478" spans="1:5" x14ac:dyDescent="0.3">
      <c r="A1478" s="2">
        <v>1497</v>
      </c>
      <c r="B1478" s="2">
        <v>77.300003050000001</v>
      </c>
      <c r="C1478" s="2">
        <v>35.985498319999998</v>
      </c>
      <c r="D1478" s="2">
        <v>-97.068207169999994</v>
      </c>
      <c r="E1478" s="2">
        <v>0.4</v>
      </c>
    </row>
    <row r="1479" spans="1:5" x14ac:dyDescent="0.3">
      <c r="A1479" s="2">
        <v>1498</v>
      </c>
      <c r="B1479" s="2">
        <v>77</v>
      </c>
      <c r="C1479" s="2">
        <v>35.985498319999998</v>
      </c>
      <c r="D1479" s="2">
        <v>-97.068207169999994</v>
      </c>
      <c r="E1479" s="2">
        <v>0.40500000000000003</v>
      </c>
    </row>
    <row r="1480" spans="1:5" x14ac:dyDescent="0.3">
      <c r="A1480" s="2">
        <v>1499</v>
      </c>
      <c r="B1480" s="2">
        <v>76.699996949999999</v>
      </c>
      <c r="C1480" s="2">
        <v>35.985498300000003</v>
      </c>
      <c r="D1480" s="2">
        <v>-97.068253929999997</v>
      </c>
      <c r="E1480" s="2">
        <v>0.43</v>
      </c>
    </row>
    <row r="1481" spans="1:5" x14ac:dyDescent="0.3">
      <c r="A1481" s="2">
        <v>1500</v>
      </c>
      <c r="B1481" s="2">
        <v>77</v>
      </c>
      <c r="C1481" s="2">
        <v>35.985498300000003</v>
      </c>
      <c r="D1481" s="2">
        <v>-97.068253929999997</v>
      </c>
      <c r="E1481" s="2">
        <v>0.43</v>
      </c>
    </row>
    <row r="1482" spans="1:5" x14ac:dyDescent="0.3">
      <c r="A1482" s="2">
        <v>1501</v>
      </c>
      <c r="B1482" s="2">
        <v>77</v>
      </c>
      <c r="C1482" s="2">
        <v>35.985498300000003</v>
      </c>
      <c r="D1482" s="2">
        <v>-97.068253929999997</v>
      </c>
      <c r="E1482" s="2">
        <v>0.4133</v>
      </c>
    </row>
    <row r="1483" spans="1:5" x14ac:dyDescent="0.3">
      <c r="A1483" s="2">
        <v>1502</v>
      </c>
      <c r="B1483" s="2">
        <v>77</v>
      </c>
      <c r="C1483" s="2">
        <v>35.985498300000003</v>
      </c>
      <c r="D1483" s="2">
        <v>-97.068253929999997</v>
      </c>
      <c r="E1483" s="2">
        <v>0.41499999999999998</v>
      </c>
    </row>
    <row r="1484" spans="1:5" x14ac:dyDescent="0.3">
      <c r="A1484" s="2">
        <v>1503</v>
      </c>
      <c r="B1484" s="2">
        <v>77</v>
      </c>
      <c r="C1484" s="2">
        <v>35.985498319999998</v>
      </c>
      <c r="D1484" s="2">
        <v>-97.068300679999993</v>
      </c>
      <c r="E1484" s="2">
        <v>0.43</v>
      </c>
    </row>
    <row r="1485" spans="1:5" x14ac:dyDescent="0.3">
      <c r="A1485" s="2">
        <v>1504</v>
      </c>
      <c r="B1485" s="2">
        <v>77</v>
      </c>
      <c r="C1485" s="2">
        <v>35.985498319999998</v>
      </c>
      <c r="D1485" s="2">
        <v>-97.068300679999993</v>
      </c>
      <c r="E1485" s="2">
        <v>0.43</v>
      </c>
    </row>
    <row r="1486" spans="1:5" x14ac:dyDescent="0.3">
      <c r="A1486" s="2">
        <v>1505</v>
      </c>
      <c r="B1486" s="2">
        <v>77</v>
      </c>
      <c r="C1486" s="2">
        <v>35.985498319999998</v>
      </c>
      <c r="D1486" s="2">
        <v>-97.068300679999993</v>
      </c>
      <c r="E1486" s="2">
        <v>0.42</v>
      </c>
    </row>
    <row r="1487" spans="1:5" x14ac:dyDescent="0.3">
      <c r="A1487" s="2">
        <v>1506</v>
      </c>
      <c r="B1487" s="2">
        <v>77</v>
      </c>
      <c r="C1487" s="2">
        <v>35.985498319999998</v>
      </c>
      <c r="D1487" s="2">
        <v>-97.068300679999993</v>
      </c>
      <c r="E1487" s="2">
        <v>0.42499999999999999</v>
      </c>
    </row>
    <row r="1488" spans="1:5" x14ac:dyDescent="0.3">
      <c r="A1488" s="2">
        <v>1507</v>
      </c>
      <c r="B1488" s="2">
        <v>77</v>
      </c>
      <c r="C1488" s="2">
        <v>35.985498319999998</v>
      </c>
      <c r="D1488" s="2">
        <v>-97.068300679999993</v>
      </c>
      <c r="E1488" s="2">
        <v>0.43</v>
      </c>
    </row>
    <row r="1489" spans="1:5" x14ac:dyDescent="0.3">
      <c r="A1489" s="2">
        <v>1508</v>
      </c>
      <c r="B1489" s="2">
        <v>77</v>
      </c>
      <c r="C1489" s="2">
        <v>35.985498280000002</v>
      </c>
      <c r="D1489" s="2">
        <v>-97.068347450000005</v>
      </c>
      <c r="E1489" s="2">
        <v>0.43</v>
      </c>
    </row>
    <row r="1490" spans="1:5" x14ac:dyDescent="0.3">
      <c r="A1490" s="2">
        <v>1509</v>
      </c>
      <c r="B1490" s="2">
        <v>77</v>
      </c>
      <c r="C1490" s="2">
        <v>35.985498280000002</v>
      </c>
      <c r="D1490" s="2">
        <v>-97.068347450000005</v>
      </c>
      <c r="E1490" s="2">
        <v>0.42330000000000001</v>
      </c>
    </row>
    <row r="1491" spans="1:5" x14ac:dyDescent="0.3">
      <c r="A1491" s="2">
        <v>1510</v>
      </c>
      <c r="B1491" s="2">
        <v>77</v>
      </c>
      <c r="C1491" s="2">
        <v>35.985498280000002</v>
      </c>
      <c r="D1491" s="2">
        <v>-97.068347450000005</v>
      </c>
      <c r="E1491" s="2">
        <v>0.42499999999999999</v>
      </c>
    </row>
    <row r="1492" spans="1:5" x14ac:dyDescent="0.3">
      <c r="A1492" s="2">
        <v>1511</v>
      </c>
      <c r="B1492" s="2">
        <v>77</v>
      </c>
      <c r="C1492" s="2">
        <v>35.985498280000002</v>
      </c>
      <c r="D1492" s="2">
        <v>-97.068347450000005</v>
      </c>
      <c r="E1492" s="2">
        <v>0.43669999999999998</v>
      </c>
    </row>
    <row r="1493" spans="1:5" x14ac:dyDescent="0.3">
      <c r="A1493" s="2">
        <v>1512</v>
      </c>
      <c r="B1493" s="2">
        <v>77</v>
      </c>
      <c r="C1493" s="2">
        <v>35.985498280000002</v>
      </c>
      <c r="D1493" s="2">
        <v>-97.068347450000005</v>
      </c>
      <c r="E1493" s="2">
        <v>0.435</v>
      </c>
    </row>
    <row r="1494" spans="1:5" x14ac:dyDescent="0.3">
      <c r="A1494" s="2">
        <v>1513</v>
      </c>
      <c r="B1494" s="2">
        <v>77</v>
      </c>
      <c r="C1494" s="2">
        <v>35.985498200000002</v>
      </c>
      <c r="D1494" s="2">
        <v>-97.068394170000005</v>
      </c>
      <c r="E1494" s="2">
        <v>0.4133</v>
      </c>
    </row>
    <row r="1495" spans="1:5" x14ac:dyDescent="0.3">
      <c r="A1495" s="2">
        <v>1514</v>
      </c>
      <c r="B1495" s="2">
        <v>77</v>
      </c>
      <c r="C1495" s="2">
        <v>35.985498200000002</v>
      </c>
      <c r="D1495" s="2">
        <v>-97.068394170000005</v>
      </c>
      <c r="E1495" s="2">
        <v>0.4</v>
      </c>
    </row>
    <row r="1496" spans="1:5" x14ac:dyDescent="0.3">
      <c r="A1496" s="2">
        <v>1515</v>
      </c>
      <c r="B1496" s="2">
        <v>77</v>
      </c>
      <c r="C1496" s="2">
        <v>35.985498200000002</v>
      </c>
      <c r="D1496" s="2">
        <v>-97.068394170000005</v>
      </c>
      <c r="E1496" s="2">
        <v>0.4133</v>
      </c>
    </row>
    <row r="1497" spans="1:5" x14ac:dyDescent="0.3">
      <c r="A1497" s="2">
        <v>1516</v>
      </c>
      <c r="B1497" s="2">
        <v>77</v>
      </c>
      <c r="C1497" s="2">
        <v>35.985498149999998</v>
      </c>
      <c r="D1497" s="2">
        <v>-97.068440980000005</v>
      </c>
      <c r="E1497" s="2">
        <v>0.435</v>
      </c>
    </row>
    <row r="1498" spans="1:5" x14ac:dyDescent="0.3">
      <c r="A1498" s="2">
        <v>1517</v>
      </c>
      <c r="B1498" s="2">
        <v>77</v>
      </c>
      <c r="C1498" s="2">
        <v>35.985498149999998</v>
      </c>
      <c r="D1498" s="2">
        <v>-97.068440980000005</v>
      </c>
      <c r="E1498" s="2">
        <v>0.44330000000000003</v>
      </c>
    </row>
    <row r="1499" spans="1:5" x14ac:dyDescent="0.3">
      <c r="A1499" s="2">
        <v>1518</v>
      </c>
      <c r="B1499" s="2">
        <v>77</v>
      </c>
      <c r="C1499" s="2">
        <v>35.985498149999998</v>
      </c>
      <c r="D1499" s="2">
        <v>-97.068440980000005</v>
      </c>
      <c r="E1499" s="2">
        <v>0.43</v>
      </c>
    </row>
    <row r="1500" spans="1:5" x14ac:dyDescent="0.3">
      <c r="A1500" s="2">
        <v>1519</v>
      </c>
      <c r="B1500" s="2">
        <v>77</v>
      </c>
      <c r="C1500" s="2">
        <v>35.985498149999998</v>
      </c>
      <c r="D1500" s="2">
        <v>-97.068440980000005</v>
      </c>
      <c r="E1500" s="2">
        <v>0.41670000000000001</v>
      </c>
    </row>
    <row r="1501" spans="1:5" x14ac:dyDescent="0.3">
      <c r="A1501" s="2">
        <v>1520</v>
      </c>
      <c r="B1501" s="2">
        <v>77</v>
      </c>
      <c r="C1501" s="2">
        <v>35.985498149999998</v>
      </c>
      <c r="D1501" s="2">
        <v>-97.068440980000005</v>
      </c>
      <c r="E1501" s="2">
        <v>0.41499999999999998</v>
      </c>
    </row>
    <row r="1502" spans="1:5" x14ac:dyDescent="0.3">
      <c r="A1502" s="2">
        <v>1521</v>
      </c>
      <c r="B1502" s="2">
        <v>77</v>
      </c>
      <c r="C1502" s="2">
        <v>35.985498120000003</v>
      </c>
      <c r="D1502" s="2">
        <v>-97.0684878</v>
      </c>
      <c r="E1502" s="2">
        <v>0.42</v>
      </c>
    </row>
    <row r="1503" spans="1:5" x14ac:dyDescent="0.3">
      <c r="A1503" s="2">
        <v>1522</v>
      </c>
      <c r="B1503" s="2">
        <v>77</v>
      </c>
      <c r="C1503" s="2">
        <v>35.985498120000003</v>
      </c>
      <c r="D1503" s="2">
        <v>-97.0684878</v>
      </c>
      <c r="E1503" s="2">
        <v>0.42</v>
      </c>
    </row>
    <row r="1504" spans="1:5" x14ac:dyDescent="0.3">
      <c r="A1504" s="2">
        <v>1523</v>
      </c>
      <c r="B1504" s="2">
        <v>77</v>
      </c>
      <c r="C1504" s="2">
        <v>35.985498120000003</v>
      </c>
      <c r="D1504" s="2">
        <v>-97.0684878</v>
      </c>
      <c r="E1504" s="2">
        <v>0.42</v>
      </c>
    </row>
    <row r="1505" spans="1:5" x14ac:dyDescent="0.3">
      <c r="A1505" s="2">
        <v>1524</v>
      </c>
      <c r="B1505" s="2">
        <v>77</v>
      </c>
      <c r="C1505" s="2">
        <v>35.985498120000003</v>
      </c>
      <c r="D1505" s="2">
        <v>-97.0684878</v>
      </c>
      <c r="E1505" s="2">
        <v>0.42</v>
      </c>
    </row>
    <row r="1506" spans="1:5" x14ac:dyDescent="0.3">
      <c r="A1506" s="2">
        <v>1525</v>
      </c>
      <c r="B1506" s="2">
        <v>77</v>
      </c>
      <c r="C1506" s="2">
        <v>35.985498120000003</v>
      </c>
      <c r="D1506" s="2">
        <v>-97.0684878</v>
      </c>
      <c r="E1506" s="2">
        <v>0.42</v>
      </c>
    </row>
    <row r="1507" spans="1:5" x14ac:dyDescent="0.3">
      <c r="A1507" s="2">
        <v>1526</v>
      </c>
      <c r="B1507" s="2">
        <v>77</v>
      </c>
      <c r="C1507" s="2">
        <v>35.985498</v>
      </c>
      <c r="D1507" s="2">
        <v>-97.068534569999997</v>
      </c>
      <c r="E1507" s="2">
        <v>0.41670000000000001</v>
      </c>
    </row>
    <row r="1508" spans="1:5" x14ac:dyDescent="0.3">
      <c r="A1508" s="2">
        <v>1527</v>
      </c>
      <c r="B1508" s="2">
        <v>77</v>
      </c>
      <c r="C1508" s="2">
        <v>35.985498</v>
      </c>
      <c r="D1508" s="2">
        <v>-97.068534569999997</v>
      </c>
      <c r="E1508" s="2">
        <v>0.40500000000000003</v>
      </c>
    </row>
    <row r="1509" spans="1:5" x14ac:dyDescent="0.3">
      <c r="A1509" s="2">
        <v>1528</v>
      </c>
      <c r="B1509" s="2">
        <v>77</v>
      </c>
      <c r="C1509" s="2">
        <v>35.985498</v>
      </c>
      <c r="D1509" s="2">
        <v>-97.068534569999997</v>
      </c>
      <c r="E1509" s="2">
        <v>0.41</v>
      </c>
    </row>
    <row r="1510" spans="1:5" x14ac:dyDescent="0.3">
      <c r="A1510" s="2">
        <v>1529</v>
      </c>
      <c r="B1510" s="2">
        <v>77</v>
      </c>
      <c r="C1510" s="2">
        <v>35.985498</v>
      </c>
      <c r="D1510" s="2">
        <v>-97.068534569999997</v>
      </c>
      <c r="E1510" s="2">
        <v>0.43</v>
      </c>
    </row>
    <row r="1511" spans="1:5" x14ac:dyDescent="0.3">
      <c r="A1511" s="2">
        <v>1530</v>
      </c>
      <c r="B1511" s="2">
        <v>77</v>
      </c>
      <c r="C1511" s="2">
        <v>35.98549792</v>
      </c>
      <c r="D1511" s="2">
        <v>-97.068581330000001</v>
      </c>
      <c r="E1511" s="2">
        <v>0.43669999999999998</v>
      </c>
    </row>
    <row r="1512" spans="1:5" x14ac:dyDescent="0.3">
      <c r="A1512" s="2">
        <v>1531</v>
      </c>
      <c r="B1512" s="2">
        <v>77</v>
      </c>
      <c r="C1512" s="2">
        <v>35.98549792</v>
      </c>
      <c r="D1512" s="2">
        <v>-97.068581330000001</v>
      </c>
      <c r="E1512" s="2">
        <v>0.43</v>
      </c>
    </row>
    <row r="1513" spans="1:5" x14ac:dyDescent="0.3">
      <c r="A1513" s="2">
        <v>1532</v>
      </c>
      <c r="B1513" s="2">
        <v>77</v>
      </c>
      <c r="C1513" s="2">
        <v>35.98549792</v>
      </c>
      <c r="D1513" s="2">
        <v>-97.068581330000001</v>
      </c>
      <c r="E1513" s="2">
        <v>0.43669999999999998</v>
      </c>
    </row>
    <row r="1514" spans="1:5" x14ac:dyDescent="0.3">
      <c r="A1514" s="2">
        <v>1533</v>
      </c>
      <c r="B1514" s="2">
        <v>77</v>
      </c>
      <c r="C1514" s="2">
        <v>35.98549792</v>
      </c>
      <c r="D1514" s="2">
        <v>-97.068581330000001</v>
      </c>
      <c r="E1514" s="2">
        <v>0.44</v>
      </c>
    </row>
    <row r="1515" spans="1:5" x14ac:dyDescent="0.3">
      <c r="A1515" s="2">
        <v>1534</v>
      </c>
      <c r="B1515" s="2">
        <v>77.300003050000001</v>
      </c>
      <c r="C1515" s="2">
        <v>35.98549792</v>
      </c>
      <c r="D1515" s="2">
        <v>-97.068581330000001</v>
      </c>
      <c r="E1515" s="2">
        <v>0.42670000000000002</v>
      </c>
    </row>
    <row r="1516" spans="1:5" x14ac:dyDescent="0.3">
      <c r="A1516" s="2">
        <v>1535</v>
      </c>
      <c r="B1516" s="2">
        <v>77</v>
      </c>
      <c r="C1516" s="2">
        <v>35.985497770000002</v>
      </c>
      <c r="D1516" s="2">
        <v>-97.068628099999998</v>
      </c>
      <c r="E1516" s="2">
        <v>0.42499999999999999</v>
      </c>
    </row>
    <row r="1517" spans="1:5" x14ac:dyDescent="0.3">
      <c r="A1517" s="2">
        <v>1536</v>
      </c>
      <c r="B1517" s="2">
        <v>77</v>
      </c>
      <c r="C1517" s="2">
        <v>35.985497770000002</v>
      </c>
      <c r="D1517" s="2">
        <v>-97.068628099999998</v>
      </c>
      <c r="E1517" s="2">
        <v>0.43330000000000002</v>
      </c>
    </row>
    <row r="1518" spans="1:5" x14ac:dyDescent="0.3">
      <c r="A1518" s="2">
        <v>1537</v>
      </c>
      <c r="B1518" s="2">
        <v>77</v>
      </c>
      <c r="C1518" s="2">
        <v>35.985497770000002</v>
      </c>
      <c r="D1518" s="2">
        <v>-97.068628099999998</v>
      </c>
      <c r="E1518" s="2">
        <v>0.43</v>
      </c>
    </row>
    <row r="1519" spans="1:5" x14ac:dyDescent="0.3">
      <c r="A1519" s="2">
        <v>1538</v>
      </c>
      <c r="B1519" s="2">
        <v>77</v>
      </c>
      <c r="C1519" s="2">
        <v>35.985497770000002</v>
      </c>
      <c r="D1519" s="2">
        <v>-97.068628099999998</v>
      </c>
      <c r="E1519" s="2">
        <v>0.43669999999999998</v>
      </c>
    </row>
    <row r="1520" spans="1:5" x14ac:dyDescent="0.3">
      <c r="A1520" s="2">
        <v>1539</v>
      </c>
      <c r="B1520" s="2">
        <v>77</v>
      </c>
      <c r="C1520" s="2">
        <v>35.985497770000002</v>
      </c>
      <c r="D1520" s="2">
        <v>-97.068628099999998</v>
      </c>
      <c r="E1520" s="2">
        <v>0.44</v>
      </c>
    </row>
    <row r="1521" spans="1:5" x14ac:dyDescent="0.3">
      <c r="A1521" s="2">
        <v>1540</v>
      </c>
      <c r="B1521" s="2">
        <v>77</v>
      </c>
      <c r="C1521" s="2">
        <v>35.985497530000004</v>
      </c>
      <c r="D1521" s="2">
        <v>-97.068674920000007</v>
      </c>
      <c r="E1521" s="2">
        <v>0.44</v>
      </c>
    </row>
    <row r="1522" spans="1:5" x14ac:dyDescent="0.3">
      <c r="A1522" s="2">
        <v>1541</v>
      </c>
      <c r="B1522" s="2">
        <v>77</v>
      </c>
      <c r="C1522" s="2">
        <v>35.985497530000004</v>
      </c>
      <c r="D1522" s="2">
        <v>-97.068674920000007</v>
      </c>
      <c r="E1522" s="2">
        <v>0.435</v>
      </c>
    </row>
    <row r="1523" spans="1:5" x14ac:dyDescent="0.3">
      <c r="A1523" s="2">
        <v>1542</v>
      </c>
      <c r="B1523" s="2">
        <v>77.300003050000001</v>
      </c>
      <c r="C1523" s="2">
        <v>35.985497530000004</v>
      </c>
      <c r="D1523" s="2">
        <v>-97.068674920000007</v>
      </c>
      <c r="E1523" s="2">
        <v>0.42330000000000001</v>
      </c>
    </row>
    <row r="1524" spans="1:5" x14ac:dyDescent="0.3">
      <c r="A1524" s="2">
        <v>1543</v>
      </c>
      <c r="B1524" s="2">
        <v>77</v>
      </c>
      <c r="C1524" s="2">
        <v>35.985497279999997</v>
      </c>
      <c r="D1524" s="2">
        <v>-97.068721780000004</v>
      </c>
      <c r="E1524" s="2">
        <v>0.42</v>
      </c>
    </row>
    <row r="1525" spans="1:5" x14ac:dyDescent="0.3">
      <c r="A1525" s="2">
        <v>1544</v>
      </c>
      <c r="B1525" s="2">
        <v>77</v>
      </c>
      <c r="C1525" s="2">
        <v>35.985497279999997</v>
      </c>
      <c r="D1525" s="2">
        <v>-97.068721780000004</v>
      </c>
      <c r="E1525" s="2">
        <v>0.42</v>
      </c>
    </row>
    <row r="1526" spans="1:5" x14ac:dyDescent="0.3">
      <c r="A1526" s="2">
        <v>1545</v>
      </c>
      <c r="B1526" s="2">
        <v>77</v>
      </c>
      <c r="C1526" s="2">
        <v>35.985497279999997</v>
      </c>
      <c r="D1526" s="2">
        <v>-97.068721780000004</v>
      </c>
      <c r="E1526" s="2">
        <v>0.42</v>
      </c>
    </row>
    <row r="1527" spans="1:5" x14ac:dyDescent="0.3">
      <c r="A1527" s="2">
        <v>1546</v>
      </c>
      <c r="B1527" s="2">
        <v>77</v>
      </c>
      <c r="C1527" s="2">
        <v>35.985497279999997</v>
      </c>
      <c r="D1527" s="2">
        <v>-97.068721780000004</v>
      </c>
      <c r="E1527" s="2">
        <v>0.43</v>
      </c>
    </row>
    <row r="1528" spans="1:5" x14ac:dyDescent="0.3">
      <c r="A1528" s="2">
        <v>1547</v>
      </c>
      <c r="B1528" s="2">
        <v>77</v>
      </c>
      <c r="C1528" s="2">
        <v>35.985497279999997</v>
      </c>
      <c r="D1528" s="2">
        <v>-97.068721780000004</v>
      </c>
      <c r="E1528" s="2">
        <v>0.43</v>
      </c>
    </row>
    <row r="1529" spans="1:5" x14ac:dyDescent="0.3">
      <c r="A1529" s="2">
        <v>1548</v>
      </c>
      <c r="B1529" s="2">
        <v>77</v>
      </c>
      <c r="C1529" s="2">
        <v>35.985497070000001</v>
      </c>
      <c r="D1529" s="2">
        <v>-97.068768669999997</v>
      </c>
      <c r="E1529" s="2">
        <v>0.41670000000000001</v>
      </c>
    </row>
    <row r="1530" spans="1:5" x14ac:dyDescent="0.3">
      <c r="A1530" s="2">
        <v>1549</v>
      </c>
      <c r="B1530" s="2">
        <v>77</v>
      </c>
      <c r="C1530" s="2">
        <v>35.985497070000001</v>
      </c>
      <c r="D1530" s="2">
        <v>-97.068768669999997</v>
      </c>
      <c r="E1530" s="2">
        <v>0.39500000000000002</v>
      </c>
    </row>
    <row r="1531" spans="1:5" x14ac:dyDescent="0.3">
      <c r="A1531" s="2">
        <v>1550</v>
      </c>
      <c r="B1531" s="2">
        <v>77</v>
      </c>
      <c r="C1531" s="2">
        <v>35.985497070000001</v>
      </c>
      <c r="D1531" s="2">
        <v>-97.068768669999997</v>
      </c>
      <c r="E1531" s="2">
        <v>0.38669999999999999</v>
      </c>
    </row>
    <row r="1532" spans="1:5" x14ac:dyDescent="0.3">
      <c r="A1532" s="2">
        <v>1551</v>
      </c>
      <c r="B1532" s="2">
        <v>77</v>
      </c>
      <c r="C1532" s="2">
        <v>35.985497070000001</v>
      </c>
      <c r="D1532" s="2">
        <v>-97.068768669999997</v>
      </c>
      <c r="E1532" s="2">
        <v>0.38</v>
      </c>
    </row>
    <row r="1533" spans="1:5" x14ac:dyDescent="0.3">
      <c r="A1533" s="2">
        <v>1552</v>
      </c>
      <c r="B1533" s="2">
        <v>77</v>
      </c>
      <c r="C1533" s="2">
        <v>35.985497070000001</v>
      </c>
      <c r="D1533" s="2">
        <v>-97.068768669999997</v>
      </c>
      <c r="E1533" s="2">
        <v>0.38329999999999997</v>
      </c>
    </row>
    <row r="1534" spans="1:5" x14ac:dyDescent="0.3">
      <c r="A1534" s="2">
        <v>1553</v>
      </c>
      <c r="B1534" s="2">
        <v>77</v>
      </c>
      <c r="C1534" s="2">
        <v>35.985496830000002</v>
      </c>
      <c r="D1534" s="2">
        <v>-97.068815479999998</v>
      </c>
      <c r="E1534" s="2">
        <v>0.39</v>
      </c>
    </row>
    <row r="1535" spans="1:5" x14ac:dyDescent="0.3">
      <c r="A1535" s="2">
        <v>1557</v>
      </c>
      <c r="B1535" s="2">
        <v>77.5</v>
      </c>
      <c r="C1535" s="2">
        <v>35.985496570000002</v>
      </c>
      <c r="D1535" s="2">
        <v>-97.068862350000003</v>
      </c>
      <c r="E1535" s="2">
        <v>0.39500000000000002</v>
      </c>
    </row>
    <row r="1536" spans="1:5" x14ac:dyDescent="0.3">
      <c r="A1536" s="2">
        <v>1558</v>
      </c>
      <c r="B1536" s="2">
        <v>77.699996949999999</v>
      </c>
      <c r="C1536" s="2">
        <v>35.985496570000002</v>
      </c>
      <c r="D1536" s="2">
        <v>-97.068862350000003</v>
      </c>
      <c r="E1536" s="2">
        <v>0.42</v>
      </c>
    </row>
    <row r="1537" spans="1:5" x14ac:dyDescent="0.3">
      <c r="A1537" s="2">
        <v>1559</v>
      </c>
      <c r="B1537" s="2">
        <v>77</v>
      </c>
      <c r="C1537" s="2">
        <v>35.985496570000002</v>
      </c>
      <c r="D1537" s="2">
        <v>-97.068862350000003</v>
      </c>
      <c r="E1537" s="2">
        <v>0.44</v>
      </c>
    </row>
    <row r="1538" spans="1:5" x14ac:dyDescent="0.3">
      <c r="A1538" s="2">
        <v>1560</v>
      </c>
      <c r="B1538" s="2">
        <v>77.699996949999999</v>
      </c>
      <c r="C1538" s="2">
        <v>35.985496570000002</v>
      </c>
      <c r="D1538" s="2">
        <v>-97.068862350000003</v>
      </c>
      <c r="E1538" s="2">
        <v>0.44</v>
      </c>
    </row>
    <row r="1539" spans="1:5" x14ac:dyDescent="0.3">
      <c r="A1539" s="2">
        <v>1561</v>
      </c>
      <c r="B1539" s="2">
        <v>77</v>
      </c>
      <c r="C1539" s="2">
        <v>35.985496179999998</v>
      </c>
      <c r="D1539" s="2">
        <v>-97.068956330000006</v>
      </c>
      <c r="E1539" s="2">
        <v>0.43</v>
      </c>
    </row>
    <row r="1540" spans="1:5" x14ac:dyDescent="0.3">
      <c r="A1540" s="2">
        <v>1562</v>
      </c>
      <c r="B1540" s="2">
        <v>77.300003050000001</v>
      </c>
      <c r="C1540" s="2">
        <v>35.985496179999998</v>
      </c>
      <c r="D1540" s="2">
        <v>-97.068956330000006</v>
      </c>
      <c r="E1540" s="2">
        <v>0.42</v>
      </c>
    </row>
    <row r="1541" spans="1:5" x14ac:dyDescent="0.3">
      <c r="A1541" s="2">
        <v>1563</v>
      </c>
      <c r="B1541" s="2">
        <v>77</v>
      </c>
      <c r="C1541" s="2">
        <v>35.985496179999998</v>
      </c>
      <c r="D1541" s="2">
        <v>-97.068956330000006</v>
      </c>
      <c r="E1541" s="2">
        <v>0.41499999999999998</v>
      </c>
    </row>
    <row r="1542" spans="1:5" x14ac:dyDescent="0.3">
      <c r="A1542" s="2">
        <v>1564</v>
      </c>
      <c r="B1542" s="2">
        <v>77.699996949999999</v>
      </c>
      <c r="C1542" s="2">
        <v>35.985496179999998</v>
      </c>
      <c r="D1542" s="2">
        <v>-97.068956330000006</v>
      </c>
      <c r="E1542" s="2">
        <v>0.40329999999999999</v>
      </c>
    </row>
    <row r="1543" spans="1:5" x14ac:dyDescent="0.3">
      <c r="A1543" s="2">
        <v>1565</v>
      </c>
      <c r="B1543" s="2">
        <v>77.5</v>
      </c>
      <c r="C1543" s="2">
        <v>35.985496179999998</v>
      </c>
      <c r="D1543" s="2">
        <v>-97.068956330000006</v>
      </c>
      <c r="E1543" s="2">
        <v>0.41</v>
      </c>
    </row>
    <row r="1544" spans="1:5" x14ac:dyDescent="0.3">
      <c r="A1544" s="2">
        <v>1566</v>
      </c>
      <c r="B1544" s="2">
        <v>77</v>
      </c>
      <c r="C1544" s="2">
        <v>35.985495970000002</v>
      </c>
      <c r="D1544" s="2">
        <v>-97.069003330000001</v>
      </c>
      <c r="E1544" s="2">
        <v>0.42330000000000001</v>
      </c>
    </row>
    <row r="1545" spans="1:5" x14ac:dyDescent="0.3">
      <c r="A1545" s="2">
        <v>1567</v>
      </c>
      <c r="B1545" s="2">
        <v>78</v>
      </c>
      <c r="C1545" s="2">
        <v>35.985495970000002</v>
      </c>
      <c r="D1545" s="2">
        <v>-97.069003330000001</v>
      </c>
      <c r="E1545" s="2">
        <v>0.44</v>
      </c>
    </row>
    <row r="1546" spans="1:5" x14ac:dyDescent="0.3">
      <c r="A1546" s="2">
        <v>1568</v>
      </c>
      <c r="B1546" s="2">
        <v>78</v>
      </c>
      <c r="C1546" s="2">
        <v>35.985495970000002</v>
      </c>
      <c r="D1546" s="2">
        <v>-97.069003330000001</v>
      </c>
      <c r="E1546" s="2">
        <v>0.42670000000000002</v>
      </c>
    </row>
    <row r="1547" spans="1:5" x14ac:dyDescent="0.3">
      <c r="A1547" s="2">
        <v>1569</v>
      </c>
      <c r="B1547" s="2">
        <v>77.5</v>
      </c>
      <c r="C1547" s="2">
        <v>35.985495970000002</v>
      </c>
      <c r="D1547" s="2">
        <v>-97.069003330000001</v>
      </c>
      <c r="E1547" s="2">
        <v>0.41499999999999998</v>
      </c>
    </row>
    <row r="1548" spans="1:5" x14ac:dyDescent="0.3">
      <c r="A1548" s="2">
        <v>1570</v>
      </c>
      <c r="B1548" s="2">
        <v>77.300003050000001</v>
      </c>
      <c r="C1548" s="2">
        <v>35.985495970000002</v>
      </c>
      <c r="D1548" s="2">
        <v>-97.069003330000001</v>
      </c>
      <c r="E1548" s="2">
        <v>0.4133</v>
      </c>
    </row>
    <row r="1549" spans="1:5" x14ac:dyDescent="0.3">
      <c r="A1549" s="2">
        <v>1571</v>
      </c>
      <c r="B1549" s="2">
        <v>78</v>
      </c>
      <c r="C1549" s="2">
        <v>35.985495970000002</v>
      </c>
      <c r="D1549" s="2">
        <v>-97.069003330000001</v>
      </c>
      <c r="E1549" s="2">
        <v>0.41</v>
      </c>
    </row>
    <row r="1550" spans="1:5" x14ac:dyDescent="0.3">
      <c r="A1550" s="2">
        <v>1572</v>
      </c>
      <c r="B1550" s="2">
        <v>77.300003050000001</v>
      </c>
      <c r="C1550" s="2">
        <v>35.985495970000002</v>
      </c>
      <c r="D1550" s="2">
        <v>-97.069003330000001</v>
      </c>
      <c r="E1550" s="2">
        <v>0.42</v>
      </c>
    </row>
    <row r="1551" spans="1:5" x14ac:dyDescent="0.3">
      <c r="A1551" s="2">
        <v>1573</v>
      </c>
      <c r="B1551" s="2">
        <v>77</v>
      </c>
      <c r="C1551" s="2">
        <v>35.985495970000002</v>
      </c>
      <c r="D1551" s="2">
        <v>-97.069003330000001</v>
      </c>
      <c r="E1551" s="2">
        <v>0.44</v>
      </c>
    </row>
    <row r="1552" spans="1:5" x14ac:dyDescent="0.3">
      <c r="A1552" s="2">
        <v>1574</v>
      </c>
      <c r="B1552" s="2">
        <v>78</v>
      </c>
      <c r="C1552" s="2">
        <v>35.985495970000002</v>
      </c>
      <c r="D1552" s="2">
        <v>-97.069003330000001</v>
      </c>
      <c r="E1552" s="2">
        <v>0.43669999999999998</v>
      </c>
    </row>
    <row r="1553" spans="1:5" x14ac:dyDescent="0.3">
      <c r="A1553" s="2">
        <v>1575</v>
      </c>
      <c r="B1553" s="2">
        <v>78</v>
      </c>
      <c r="C1553" s="2">
        <v>35.98549543</v>
      </c>
      <c r="D1553" s="2">
        <v>-97.06909727</v>
      </c>
      <c r="E1553" s="2">
        <v>0.42499999999999999</v>
      </c>
    </row>
    <row r="1554" spans="1:5" x14ac:dyDescent="0.3">
      <c r="A1554" s="2">
        <v>1576</v>
      </c>
      <c r="B1554" s="2">
        <v>77</v>
      </c>
      <c r="C1554" s="2">
        <v>35.98549543</v>
      </c>
      <c r="D1554" s="2">
        <v>-97.06909727</v>
      </c>
      <c r="E1554" s="2">
        <v>0.42</v>
      </c>
    </row>
    <row r="1555" spans="1:5" x14ac:dyDescent="0.3">
      <c r="A1555" s="2">
        <v>1577</v>
      </c>
      <c r="B1555" s="2">
        <v>78</v>
      </c>
      <c r="C1555" s="2">
        <v>35.98549543</v>
      </c>
      <c r="D1555" s="2">
        <v>-97.06909727</v>
      </c>
      <c r="E1555" s="2">
        <v>0.41</v>
      </c>
    </row>
    <row r="1556" spans="1:5" x14ac:dyDescent="0.3">
      <c r="A1556" s="2">
        <v>1578</v>
      </c>
      <c r="B1556" s="2">
        <v>77.699996949999999</v>
      </c>
      <c r="C1556" s="2">
        <v>35.98549543</v>
      </c>
      <c r="D1556" s="2">
        <v>-97.06909727</v>
      </c>
      <c r="E1556" s="2">
        <v>0.41</v>
      </c>
    </row>
    <row r="1557" spans="1:5" x14ac:dyDescent="0.3">
      <c r="A1557" s="2">
        <v>1579</v>
      </c>
      <c r="B1557" s="2">
        <v>77</v>
      </c>
      <c r="C1557" s="2">
        <v>35.98549543</v>
      </c>
      <c r="D1557" s="2">
        <v>-97.06909727</v>
      </c>
      <c r="E1557" s="2">
        <v>0.42499999999999999</v>
      </c>
    </row>
    <row r="1558" spans="1:5" x14ac:dyDescent="0.3">
      <c r="A1558" s="2">
        <v>1580</v>
      </c>
      <c r="B1558" s="2">
        <v>78</v>
      </c>
      <c r="C1558" s="2">
        <v>35.98549517</v>
      </c>
      <c r="D1558" s="2">
        <v>-97.069144269999995</v>
      </c>
      <c r="E1558" s="2">
        <v>0.43669999999999998</v>
      </c>
    </row>
    <row r="1559" spans="1:5" x14ac:dyDescent="0.3">
      <c r="A1559" s="2">
        <v>1581</v>
      </c>
      <c r="B1559" s="2">
        <v>78</v>
      </c>
      <c r="C1559" s="2">
        <v>35.98549517</v>
      </c>
      <c r="D1559" s="2">
        <v>-97.069144269999995</v>
      </c>
      <c r="E1559" s="2">
        <v>0.43</v>
      </c>
    </row>
    <row r="1560" spans="1:5" x14ac:dyDescent="0.3">
      <c r="A1560" s="2">
        <v>1582</v>
      </c>
      <c r="B1560" s="2">
        <v>77.300003050000001</v>
      </c>
      <c r="C1560" s="2">
        <v>35.98549517</v>
      </c>
      <c r="D1560" s="2">
        <v>-97.069144269999995</v>
      </c>
      <c r="E1560" s="2">
        <v>0.43</v>
      </c>
    </row>
    <row r="1561" spans="1:5" x14ac:dyDescent="0.3">
      <c r="A1561" s="2">
        <v>1583</v>
      </c>
      <c r="B1561" s="2">
        <v>77.5</v>
      </c>
      <c r="C1561" s="2">
        <v>35.98549517</v>
      </c>
      <c r="D1561" s="2">
        <v>-97.069144269999995</v>
      </c>
      <c r="E1561" s="2">
        <v>0.42499999999999999</v>
      </c>
    </row>
    <row r="1562" spans="1:5" x14ac:dyDescent="0.3">
      <c r="A1562" s="2">
        <v>1584</v>
      </c>
      <c r="B1562" s="2">
        <v>77.699996949999999</v>
      </c>
      <c r="C1562" s="2">
        <v>35.985494979999999</v>
      </c>
      <c r="D1562" s="2">
        <v>-97.069191270000005</v>
      </c>
      <c r="E1562" s="2">
        <v>0.40670000000000001</v>
      </c>
    </row>
    <row r="1563" spans="1:5" x14ac:dyDescent="0.3">
      <c r="A1563" s="2">
        <v>1585</v>
      </c>
      <c r="B1563" s="2">
        <v>77</v>
      </c>
      <c r="C1563" s="2">
        <v>35.985494979999999</v>
      </c>
      <c r="D1563" s="2">
        <v>-97.069191270000005</v>
      </c>
      <c r="E1563" s="2">
        <v>0.39</v>
      </c>
    </row>
    <row r="1564" spans="1:5" x14ac:dyDescent="0.3">
      <c r="A1564" s="2">
        <v>1586</v>
      </c>
      <c r="B1564" s="2">
        <v>77.699996949999999</v>
      </c>
      <c r="C1564" s="2">
        <v>35.985494979999999</v>
      </c>
      <c r="D1564" s="2">
        <v>-97.069191270000005</v>
      </c>
      <c r="E1564" s="2">
        <v>0.41670000000000001</v>
      </c>
    </row>
    <row r="1565" spans="1:5" x14ac:dyDescent="0.3">
      <c r="A1565" s="2">
        <v>1587</v>
      </c>
      <c r="B1565" s="2">
        <v>78</v>
      </c>
      <c r="C1565" s="2">
        <v>35.985494979999999</v>
      </c>
      <c r="D1565" s="2">
        <v>-97.069191270000005</v>
      </c>
      <c r="E1565" s="2">
        <v>0.43</v>
      </c>
    </row>
    <row r="1566" spans="1:5" x14ac:dyDescent="0.3">
      <c r="A1566" s="2">
        <v>1588</v>
      </c>
      <c r="B1566" s="2">
        <v>77.699996949999999</v>
      </c>
      <c r="C1566" s="2">
        <v>35.985494979999999</v>
      </c>
      <c r="D1566" s="2">
        <v>-97.069191270000005</v>
      </c>
      <c r="E1566" s="2">
        <v>0.44</v>
      </c>
    </row>
    <row r="1567" spans="1:5" x14ac:dyDescent="0.3">
      <c r="A1567" s="2">
        <v>1589</v>
      </c>
      <c r="B1567" s="2">
        <v>77</v>
      </c>
      <c r="C1567" s="2">
        <v>35.985494780000003</v>
      </c>
      <c r="D1567" s="2">
        <v>-97.069238200000001</v>
      </c>
      <c r="E1567" s="2">
        <v>0.44</v>
      </c>
    </row>
    <row r="1568" spans="1:5" x14ac:dyDescent="0.3">
      <c r="A1568" s="2">
        <v>1590</v>
      </c>
      <c r="B1568" s="2">
        <v>78</v>
      </c>
      <c r="C1568" s="2">
        <v>35.985494780000003</v>
      </c>
      <c r="D1568" s="2">
        <v>-97.069238200000001</v>
      </c>
      <c r="E1568" s="2">
        <v>0.42</v>
      </c>
    </row>
    <row r="1569" spans="1:5" x14ac:dyDescent="0.3">
      <c r="A1569" s="2">
        <v>1591</v>
      </c>
      <c r="B1569" s="2">
        <v>77.5</v>
      </c>
      <c r="C1569" s="2">
        <v>35.985494780000003</v>
      </c>
      <c r="D1569" s="2">
        <v>-97.069238200000001</v>
      </c>
      <c r="E1569" s="2">
        <v>0.4</v>
      </c>
    </row>
    <row r="1570" spans="1:5" x14ac:dyDescent="0.3">
      <c r="A1570" s="2">
        <v>1592</v>
      </c>
      <c r="B1570" s="2">
        <v>77</v>
      </c>
      <c r="C1570" s="2">
        <v>35.985494780000003</v>
      </c>
      <c r="D1570" s="2">
        <v>-97.069238200000001</v>
      </c>
      <c r="E1570" s="2">
        <v>0.42</v>
      </c>
    </row>
    <row r="1571" spans="1:5" x14ac:dyDescent="0.3">
      <c r="A1571" s="2">
        <v>1593</v>
      </c>
      <c r="B1571" s="2">
        <v>78</v>
      </c>
      <c r="C1571" s="2">
        <v>35.985494780000003</v>
      </c>
      <c r="D1571" s="2">
        <v>-97.069238200000001</v>
      </c>
      <c r="E1571" s="2">
        <v>0.435</v>
      </c>
    </row>
    <row r="1572" spans="1:5" x14ac:dyDescent="0.3">
      <c r="A1572" s="2">
        <v>1594</v>
      </c>
      <c r="B1572" s="2">
        <v>78</v>
      </c>
      <c r="C1572" s="2">
        <v>35.985494529999997</v>
      </c>
      <c r="D1572" s="2">
        <v>-97.069284969999998</v>
      </c>
      <c r="E1572" s="2">
        <v>0.43669999999999998</v>
      </c>
    </row>
    <row r="1573" spans="1:5" x14ac:dyDescent="0.3">
      <c r="A1573" s="2">
        <v>1595</v>
      </c>
      <c r="B1573" s="2">
        <v>77.5</v>
      </c>
      <c r="C1573" s="2">
        <v>35.985494529999997</v>
      </c>
      <c r="D1573" s="2">
        <v>-97.069284969999998</v>
      </c>
      <c r="E1573" s="2">
        <v>0.42499999999999999</v>
      </c>
    </row>
    <row r="1574" spans="1:5" x14ac:dyDescent="0.3">
      <c r="A1574" s="2">
        <v>1596</v>
      </c>
      <c r="B1574" s="2">
        <v>77.699996949999999</v>
      </c>
      <c r="C1574" s="2">
        <v>35.985494529999997</v>
      </c>
      <c r="D1574" s="2">
        <v>-97.069284969999998</v>
      </c>
      <c r="E1574" s="2">
        <v>0.41</v>
      </c>
    </row>
    <row r="1575" spans="1:5" x14ac:dyDescent="0.3">
      <c r="A1575" s="2">
        <v>1597</v>
      </c>
      <c r="B1575" s="2">
        <v>77.5</v>
      </c>
      <c r="C1575" s="2">
        <v>35.9854944</v>
      </c>
      <c r="D1575" s="2">
        <v>-97.069331919999996</v>
      </c>
      <c r="E1575" s="2">
        <v>0.41</v>
      </c>
    </row>
    <row r="1576" spans="1:5" x14ac:dyDescent="0.3">
      <c r="A1576" s="2">
        <v>1598</v>
      </c>
      <c r="B1576" s="2">
        <v>77</v>
      </c>
      <c r="C1576" s="2">
        <v>35.9854944</v>
      </c>
      <c r="D1576" s="2">
        <v>-97.069331919999996</v>
      </c>
      <c r="E1576" s="2">
        <v>0.42</v>
      </c>
    </row>
    <row r="1577" spans="1:5" x14ac:dyDescent="0.3">
      <c r="A1577" s="2">
        <v>1599</v>
      </c>
      <c r="B1577" s="2">
        <v>77</v>
      </c>
      <c r="C1577" s="2">
        <v>35.9854944</v>
      </c>
      <c r="D1577" s="2">
        <v>-97.069331919999996</v>
      </c>
      <c r="E1577" s="2">
        <v>0.44500000000000001</v>
      </c>
    </row>
    <row r="1578" spans="1:5" x14ac:dyDescent="0.3">
      <c r="A1578" s="2">
        <v>1600</v>
      </c>
      <c r="B1578" s="2">
        <v>77.699996949999999</v>
      </c>
      <c r="C1578" s="2">
        <v>35.9854944</v>
      </c>
      <c r="D1578" s="2">
        <v>-97.069331919999996</v>
      </c>
      <c r="E1578" s="2">
        <v>0.44669999999999999</v>
      </c>
    </row>
    <row r="1579" spans="1:5" x14ac:dyDescent="0.3">
      <c r="A1579" s="2">
        <v>1601</v>
      </c>
      <c r="B1579" s="2">
        <v>77</v>
      </c>
      <c r="C1579" s="2">
        <v>35.9854944</v>
      </c>
      <c r="D1579" s="2">
        <v>-97.069331919999996</v>
      </c>
      <c r="E1579" s="2">
        <v>0.435</v>
      </c>
    </row>
    <row r="1580" spans="1:5" x14ac:dyDescent="0.3">
      <c r="A1580" s="2">
        <v>1602</v>
      </c>
      <c r="B1580" s="2">
        <v>77.300003050000001</v>
      </c>
      <c r="C1580" s="2">
        <v>35.985494320000001</v>
      </c>
      <c r="D1580" s="2">
        <v>-97.069378850000007</v>
      </c>
      <c r="E1580" s="2">
        <v>0.42</v>
      </c>
    </row>
    <row r="1581" spans="1:5" x14ac:dyDescent="0.3">
      <c r="A1581" s="2">
        <v>1603</v>
      </c>
      <c r="B1581" s="2">
        <v>78</v>
      </c>
      <c r="C1581" s="2">
        <v>35.985494320000001</v>
      </c>
      <c r="D1581" s="2">
        <v>-97.069378850000007</v>
      </c>
      <c r="E1581" s="2">
        <v>0.40500000000000003</v>
      </c>
    </row>
    <row r="1582" spans="1:5" x14ac:dyDescent="0.3">
      <c r="A1582" s="2">
        <v>1604</v>
      </c>
      <c r="B1582" s="2">
        <v>77.699996949999999</v>
      </c>
      <c r="C1582" s="2">
        <v>35.985494320000001</v>
      </c>
      <c r="D1582" s="2">
        <v>-97.069378850000007</v>
      </c>
      <c r="E1582" s="2">
        <v>0.4</v>
      </c>
    </row>
    <row r="1583" spans="1:5" x14ac:dyDescent="0.3">
      <c r="A1583" s="2">
        <v>1605</v>
      </c>
      <c r="B1583" s="2">
        <v>76.5</v>
      </c>
      <c r="C1583" s="2">
        <v>35.985494320000001</v>
      </c>
      <c r="D1583" s="2">
        <v>-97.069378850000007</v>
      </c>
      <c r="E1583" s="2">
        <v>0.42499999999999999</v>
      </c>
    </row>
    <row r="1584" spans="1:5" x14ac:dyDescent="0.3">
      <c r="A1584" s="2">
        <v>1606</v>
      </c>
      <c r="B1584" s="2">
        <v>77.699996949999999</v>
      </c>
      <c r="C1584" s="2">
        <v>35.985494320000001</v>
      </c>
      <c r="D1584" s="2">
        <v>-97.069378850000007</v>
      </c>
      <c r="E1584" s="2">
        <v>0.44330000000000003</v>
      </c>
    </row>
    <row r="1585" spans="1:5" x14ac:dyDescent="0.3">
      <c r="A1585" s="2">
        <v>1607</v>
      </c>
      <c r="B1585" s="2">
        <v>77.5</v>
      </c>
      <c r="C1585" s="2">
        <v>35.985494320000001</v>
      </c>
      <c r="D1585" s="2">
        <v>-97.069378850000007</v>
      </c>
      <c r="E1585" s="2">
        <v>0.43</v>
      </c>
    </row>
    <row r="1586" spans="1:5" x14ac:dyDescent="0.3">
      <c r="A1586" s="2">
        <v>1608</v>
      </c>
      <c r="B1586" s="2">
        <v>77</v>
      </c>
      <c r="C1586" s="2">
        <v>35.985494150000001</v>
      </c>
      <c r="D1586" s="2">
        <v>-97.069425699999996</v>
      </c>
      <c r="E1586" s="2">
        <v>0.43330000000000002</v>
      </c>
    </row>
    <row r="1587" spans="1:5" x14ac:dyDescent="0.3">
      <c r="A1587" s="2">
        <v>1609</v>
      </c>
      <c r="B1587" s="2">
        <v>77</v>
      </c>
      <c r="C1587" s="2">
        <v>35.985494150000001</v>
      </c>
      <c r="D1587" s="2">
        <v>-97.069425699999996</v>
      </c>
      <c r="E1587" s="2">
        <v>0.44</v>
      </c>
    </row>
    <row r="1588" spans="1:5" x14ac:dyDescent="0.3">
      <c r="A1588" s="2">
        <v>1610</v>
      </c>
      <c r="B1588" s="2">
        <v>78</v>
      </c>
      <c r="C1588" s="2">
        <v>35.985494150000001</v>
      </c>
      <c r="D1588" s="2">
        <v>-97.069425699999996</v>
      </c>
      <c r="E1588" s="2">
        <v>0.42</v>
      </c>
    </row>
    <row r="1589" spans="1:5" x14ac:dyDescent="0.3">
      <c r="A1589" s="2">
        <v>1611</v>
      </c>
      <c r="B1589" s="2">
        <v>77</v>
      </c>
      <c r="C1589" s="2">
        <v>35.985493929999997</v>
      </c>
      <c r="D1589" s="2">
        <v>-97.069472669999996</v>
      </c>
      <c r="E1589" s="2">
        <v>0.39500000000000002</v>
      </c>
    </row>
    <row r="1590" spans="1:5" x14ac:dyDescent="0.3">
      <c r="A1590" s="2">
        <v>1612</v>
      </c>
      <c r="B1590" s="2">
        <v>77</v>
      </c>
      <c r="C1590" s="2">
        <v>35.985493929999997</v>
      </c>
      <c r="D1590" s="2">
        <v>-97.069472669999996</v>
      </c>
      <c r="E1590" s="2">
        <v>0.4</v>
      </c>
    </row>
    <row r="1591" spans="1:5" x14ac:dyDescent="0.3">
      <c r="A1591" s="2">
        <v>1613</v>
      </c>
      <c r="B1591" s="2">
        <v>78</v>
      </c>
      <c r="C1591" s="2">
        <v>35.985493929999997</v>
      </c>
      <c r="D1591" s="2">
        <v>-97.069472669999996</v>
      </c>
      <c r="E1591" s="2">
        <v>0.42</v>
      </c>
    </row>
    <row r="1592" spans="1:5" x14ac:dyDescent="0.3">
      <c r="A1592" s="2">
        <v>1614</v>
      </c>
      <c r="B1592" s="2">
        <v>77.699996949999999</v>
      </c>
      <c r="C1592" s="2">
        <v>35.985493929999997</v>
      </c>
      <c r="D1592" s="2">
        <v>-97.069472669999996</v>
      </c>
      <c r="E1592" s="2">
        <v>0.43</v>
      </c>
    </row>
    <row r="1593" spans="1:5" x14ac:dyDescent="0.3">
      <c r="A1593" s="2">
        <v>1615</v>
      </c>
      <c r="B1593" s="2">
        <v>76</v>
      </c>
      <c r="C1593" s="2">
        <v>35.985493929999997</v>
      </c>
      <c r="D1593" s="2">
        <v>-97.069472669999996</v>
      </c>
      <c r="E1593" s="2">
        <v>0.44500000000000001</v>
      </c>
    </row>
    <row r="1594" spans="1:5" x14ac:dyDescent="0.3">
      <c r="A1594" s="2">
        <v>1616</v>
      </c>
      <c r="B1594" s="2">
        <v>77</v>
      </c>
      <c r="C1594" s="2">
        <v>35.985493650000002</v>
      </c>
      <c r="D1594" s="2">
        <v>-97.06951952</v>
      </c>
      <c r="E1594" s="2">
        <v>0.44669999999999999</v>
      </c>
    </row>
    <row r="1595" spans="1:5" x14ac:dyDescent="0.3">
      <c r="A1595" s="2">
        <v>1617</v>
      </c>
      <c r="B1595" s="2">
        <v>78</v>
      </c>
      <c r="C1595" s="2">
        <v>35.985493650000002</v>
      </c>
      <c r="D1595" s="2">
        <v>-97.06951952</v>
      </c>
      <c r="E1595" s="2">
        <v>0.42</v>
      </c>
    </row>
    <row r="1596" spans="1:5" x14ac:dyDescent="0.3">
      <c r="A1596" s="2">
        <v>1618</v>
      </c>
      <c r="B1596" s="2">
        <v>77</v>
      </c>
      <c r="C1596" s="2">
        <v>35.985493650000002</v>
      </c>
      <c r="D1596" s="2">
        <v>-97.06951952</v>
      </c>
      <c r="E1596" s="2">
        <v>0.41670000000000001</v>
      </c>
    </row>
    <row r="1597" spans="1:5" x14ac:dyDescent="0.3">
      <c r="A1597" s="2">
        <v>1619</v>
      </c>
      <c r="B1597" s="2">
        <v>76.5</v>
      </c>
      <c r="C1597" s="2">
        <v>35.985493650000002</v>
      </c>
      <c r="D1597" s="2">
        <v>-97.06951952</v>
      </c>
      <c r="E1597" s="2">
        <v>0.44500000000000001</v>
      </c>
    </row>
    <row r="1598" spans="1:5" x14ac:dyDescent="0.3">
      <c r="A1598" s="2">
        <v>1620</v>
      </c>
      <c r="B1598" s="2">
        <v>78</v>
      </c>
      <c r="C1598" s="2">
        <v>35.985493650000002</v>
      </c>
      <c r="D1598" s="2">
        <v>-97.06951952</v>
      </c>
      <c r="E1598" s="2">
        <v>0.44</v>
      </c>
    </row>
    <row r="1599" spans="1:5" x14ac:dyDescent="0.3">
      <c r="A1599" s="2">
        <v>1621</v>
      </c>
      <c r="B1599" s="2">
        <v>77.5</v>
      </c>
      <c r="C1599" s="2">
        <v>35.985493349999999</v>
      </c>
      <c r="D1599" s="2">
        <v>-97.069566330000001</v>
      </c>
      <c r="E1599" s="2">
        <v>0.42499999999999999</v>
      </c>
    </row>
    <row r="1600" spans="1:5" x14ac:dyDescent="0.3">
      <c r="A1600" s="2">
        <v>1622</v>
      </c>
      <c r="B1600" s="2">
        <v>77</v>
      </c>
      <c r="C1600" s="2">
        <v>35.985493349999999</v>
      </c>
      <c r="D1600" s="2">
        <v>-97.069566330000001</v>
      </c>
      <c r="E1600" s="2">
        <v>0.44330000000000003</v>
      </c>
    </row>
    <row r="1601" spans="1:5" x14ac:dyDescent="0.3">
      <c r="A1601" s="2">
        <v>1623</v>
      </c>
      <c r="B1601" s="2">
        <v>77.5</v>
      </c>
      <c r="C1601" s="2">
        <v>35.985493349999999</v>
      </c>
      <c r="D1601" s="2">
        <v>-97.069566330000001</v>
      </c>
      <c r="E1601" s="2">
        <v>0.46</v>
      </c>
    </row>
    <row r="1602" spans="1:5" x14ac:dyDescent="0.3">
      <c r="A1602" s="2">
        <v>1624</v>
      </c>
      <c r="B1602" s="2">
        <v>77.699996949999999</v>
      </c>
      <c r="C1602" s="2">
        <v>35.985492979999997</v>
      </c>
      <c r="D1602" s="2">
        <v>-97.069613219999994</v>
      </c>
      <c r="E1602" s="2">
        <v>0.44669999999999999</v>
      </c>
    </row>
    <row r="1603" spans="1:5" x14ac:dyDescent="0.3">
      <c r="A1603" s="2">
        <v>1625</v>
      </c>
      <c r="B1603" s="2">
        <v>77</v>
      </c>
      <c r="C1603" s="2">
        <v>35.985492979999997</v>
      </c>
      <c r="D1603" s="2">
        <v>-97.069613219999994</v>
      </c>
      <c r="E1603" s="2">
        <v>0.44</v>
      </c>
    </row>
    <row r="1604" spans="1:5" x14ac:dyDescent="0.3">
      <c r="A1604" s="2">
        <v>1626</v>
      </c>
      <c r="B1604" s="2">
        <v>78</v>
      </c>
      <c r="C1604" s="2">
        <v>35.985492979999997</v>
      </c>
      <c r="D1604" s="2">
        <v>-97.069613219999994</v>
      </c>
      <c r="E1604" s="2">
        <v>0.42</v>
      </c>
    </row>
    <row r="1605" spans="1:5" x14ac:dyDescent="0.3">
      <c r="A1605" s="2">
        <v>1627</v>
      </c>
      <c r="B1605" s="2">
        <v>78</v>
      </c>
      <c r="C1605" s="2">
        <v>35.985492979999997</v>
      </c>
      <c r="D1605" s="2">
        <v>-97.069613219999994</v>
      </c>
      <c r="E1605" s="2">
        <v>0.39500000000000002</v>
      </c>
    </row>
    <row r="1606" spans="1:5" x14ac:dyDescent="0.3">
      <c r="A1606" s="2">
        <v>1628</v>
      </c>
      <c r="B1606" s="2">
        <v>77</v>
      </c>
      <c r="C1606" s="2">
        <v>35.985492979999997</v>
      </c>
      <c r="D1606" s="2">
        <v>-97.069613219999994</v>
      </c>
      <c r="E1606" s="2">
        <v>0.39</v>
      </c>
    </row>
    <row r="1607" spans="1:5" x14ac:dyDescent="0.3">
      <c r="A1607" s="2">
        <v>1629</v>
      </c>
      <c r="B1607" s="2">
        <v>77.300003050000001</v>
      </c>
      <c r="C1607" s="2">
        <v>35.98549268</v>
      </c>
      <c r="D1607" s="2">
        <v>-97.069660119999995</v>
      </c>
      <c r="E1607" s="2">
        <v>0.41</v>
      </c>
    </row>
    <row r="1608" spans="1:5" x14ac:dyDescent="0.3">
      <c r="A1608" s="2">
        <v>1630</v>
      </c>
      <c r="B1608" s="2">
        <v>77.5</v>
      </c>
      <c r="C1608" s="2">
        <v>35.98549268</v>
      </c>
      <c r="D1608" s="2">
        <v>-97.069660119999995</v>
      </c>
      <c r="E1608" s="2">
        <v>0.43</v>
      </c>
    </row>
    <row r="1609" spans="1:5" x14ac:dyDescent="0.3">
      <c r="A1609" s="2">
        <v>1631</v>
      </c>
      <c r="B1609" s="2">
        <v>77.300003050000001</v>
      </c>
      <c r="C1609" s="2">
        <v>35.98549268</v>
      </c>
      <c r="D1609" s="2">
        <v>-97.069660119999995</v>
      </c>
      <c r="E1609" s="2">
        <v>0.43669999999999998</v>
      </c>
    </row>
    <row r="1610" spans="1:5" x14ac:dyDescent="0.3">
      <c r="A1610" s="2">
        <v>1632</v>
      </c>
      <c r="B1610" s="2">
        <v>77</v>
      </c>
      <c r="C1610" s="2">
        <v>35.98549268</v>
      </c>
      <c r="D1610" s="2">
        <v>-97.069660119999995</v>
      </c>
      <c r="E1610" s="2">
        <v>0.435</v>
      </c>
    </row>
    <row r="1611" spans="1:5" x14ac:dyDescent="0.3">
      <c r="A1611" s="2">
        <v>1633</v>
      </c>
      <c r="B1611" s="2">
        <v>77.300003050000001</v>
      </c>
      <c r="C1611" s="2">
        <v>35.98549268</v>
      </c>
      <c r="D1611" s="2">
        <v>-97.069660119999995</v>
      </c>
      <c r="E1611" s="2">
        <v>0.43</v>
      </c>
    </row>
    <row r="1612" spans="1:5" x14ac:dyDescent="0.3">
      <c r="A1612" s="2">
        <v>1634</v>
      </c>
      <c r="B1612" s="2">
        <v>77.5</v>
      </c>
      <c r="C1612" s="2">
        <v>35.98549268</v>
      </c>
      <c r="D1612" s="2">
        <v>-97.069660119999995</v>
      </c>
      <c r="E1612" s="2">
        <v>0.42</v>
      </c>
    </row>
    <row r="1613" spans="1:5" x14ac:dyDescent="0.3">
      <c r="A1613" s="2">
        <v>1635</v>
      </c>
      <c r="B1613" s="2">
        <v>77.300003050000001</v>
      </c>
      <c r="C1613" s="2">
        <v>35.985492399999998</v>
      </c>
      <c r="D1613" s="2">
        <v>-97.069707019999996</v>
      </c>
      <c r="E1613" s="2">
        <v>0.41</v>
      </c>
    </row>
    <row r="1614" spans="1:5" x14ac:dyDescent="0.3">
      <c r="A1614" s="2">
        <v>1636</v>
      </c>
      <c r="B1614" s="2">
        <v>77</v>
      </c>
      <c r="C1614" s="2">
        <v>35.985492399999998</v>
      </c>
      <c r="D1614" s="2">
        <v>-97.069707019999996</v>
      </c>
      <c r="E1614" s="2">
        <v>0.41499999999999998</v>
      </c>
    </row>
    <row r="1615" spans="1:5" x14ac:dyDescent="0.3">
      <c r="A1615" s="2">
        <v>1637</v>
      </c>
      <c r="B1615" s="2">
        <v>77.699996949999999</v>
      </c>
      <c r="C1615" s="2">
        <v>35.985492399999998</v>
      </c>
      <c r="D1615" s="2">
        <v>-97.069707019999996</v>
      </c>
      <c r="E1615" s="2">
        <v>0.43</v>
      </c>
    </row>
    <row r="1616" spans="1:5" x14ac:dyDescent="0.3">
      <c r="A1616" s="2">
        <v>1638</v>
      </c>
      <c r="B1616" s="2">
        <v>77.5</v>
      </c>
      <c r="C1616" s="2">
        <v>35.985492120000004</v>
      </c>
      <c r="D1616" s="2">
        <v>-97.069753980000002</v>
      </c>
      <c r="E1616" s="2">
        <v>0.43</v>
      </c>
    </row>
    <row r="1617" spans="1:5" x14ac:dyDescent="0.3">
      <c r="A1617" s="2">
        <v>1639</v>
      </c>
      <c r="B1617" s="2">
        <v>77</v>
      </c>
      <c r="C1617" s="2">
        <v>35.985492120000004</v>
      </c>
      <c r="D1617" s="2">
        <v>-97.069753980000002</v>
      </c>
      <c r="E1617" s="2">
        <v>0.43</v>
      </c>
    </row>
    <row r="1618" spans="1:5" x14ac:dyDescent="0.3">
      <c r="A1618" s="2">
        <v>1640</v>
      </c>
      <c r="B1618" s="2">
        <v>77</v>
      </c>
      <c r="C1618" s="2">
        <v>35.985492120000004</v>
      </c>
      <c r="D1618" s="2">
        <v>-97.069753980000002</v>
      </c>
      <c r="E1618" s="2">
        <v>0.42499999999999999</v>
      </c>
    </row>
    <row r="1619" spans="1:5" x14ac:dyDescent="0.3">
      <c r="A1619" s="2">
        <v>1641</v>
      </c>
      <c r="B1619" s="2">
        <v>78</v>
      </c>
      <c r="C1619" s="2">
        <v>35.985492120000004</v>
      </c>
      <c r="D1619" s="2">
        <v>-97.069753980000002</v>
      </c>
      <c r="E1619" s="2">
        <v>0.41</v>
      </c>
    </row>
    <row r="1620" spans="1:5" x14ac:dyDescent="0.3">
      <c r="A1620" s="2">
        <v>1642</v>
      </c>
      <c r="B1620" s="2">
        <v>77</v>
      </c>
      <c r="C1620" s="2">
        <v>35.985492120000004</v>
      </c>
      <c r="D1620" s="2">
        <v>-97.069753980000002</v>
      </c>
      <c r="E1620" s="2">
        <v>0.40500000000000003</v>
      </c>
    </row>
    <row r="1621" spans="1:5" x14ac:dyDescent="0.3">
      <c r="A1621" s="2">
        <v>1643</v>
      </c>
      <c r="B1621" s="2">
        <v>77</v>
      </c>
      <c r="C1621" s="2">
        <v>35.985491750000001</v>
      </c>
      <c r="D1621" s="2">
        <v>-97.069800900000004</v>
      </c>
      <c r="E1621" s="2">
        <v>0.43</v>
      </c>
    </row>
    <row r="1622" spans="1:5" x14ac:dyDescent="0.3">
      <c r="A1622" s="2">
        <v>1644</v>
      </c>
      <c r="B1622" s="2">
        <v>77</v>
      </c>
      <c r="C1622" s="2">
        <v>35.985491750000001</v>
      </c>
      <c r="D1622" s="2">
        <v>-97.069800900000004</v>
      </c>
      <c r="E1622" s="2">
        <v>0.45</v>
      </c>
    </row>
    <row r="1623" spans="1:5" x14ac:dyDescent="0.3">
      <c r="A1623" s="2">
        <v>1645</v>
      </c>
      <c r="B1623" s="2">
        <v>77.699996949999999</v>
      </c>
      <c r="C1623" s="2">
        <v>35.985491750000001</v>
      </c>
      <c r="D1623" s="2">
        <v>-97.069800900000004</v>
      </c>
      <c r="E1623" s="2">
        <v>0.45329999999999998</v>
      </c>
    </row>
    <row r="1624" spans="1:5" x14ac:dyDescent="0.3">
      <c r="A1624" s="2">
        <v>1646</v>
      </c>
      <c r="B1624" s="2">
        <v>77.5</v>
      </c>
      <c r="C1624" s="2">
        <v>35.985491750000001</v>
      </c>
      <c r="D1624" s="2">
        <v>-97.069800900000004</v>
      </c>
      <c r="E1624" s="2">
        <v>0.44500000000000001</v>
      </c>
    </row>
    <row r="1625" spans="1:5" x14ac:dyDescent="0.3">
      <c r="A1625" s="2">
        <v>1647</v>
      </c>
      <c r="B1625" s="2">
        <v>77</v>
      </c>
      <c r="C1625" s="2">
        <v>35.985491750000001</v>
      </c>
      <c r="D1625" s="2">
        <v>-97.069800900000004</v>
      </c>
      <c r="E1625" s="2">
        <v>0.44</v>
      </c>
    </row>
    <row r="1626" spans="1:5" x14ac:dyDescent="0.3">
      <c r="A1626" s="2">
        <v>1648</v>
      </c>
      <c r="B1626" s="2">
        <v>77.5</v>
      </c>
      <c r="C1626" s="2">
        <v>35.985491369999998</v>
      </c>
      <c r="D1626" s="2">
        <v>-97.069847769999996</v>
      </c>
      <c r="E1626" s="2">
        <v>0.435</v>
      </c>
    </row>
    <row r="1627" spans="1:5" x14ac:dyDescent="0.3">
      <c r="A1627" s="2">
        <v>1649</v>
      </c>
      <c r="B1627" s="2">
        <v>77.300003050000001</v>
      </c>
      <c r="C1627" s="2">
        <v>35.985491369999998</v>
      </c>
      <c r="D1627" s="2">
        <v>-97.069847769999996</v>
      </c>
      <c r="E1627" s="2">
        <v>0.42330000000000001</v>
      </c>
    </row>
    <row r="1628" spans="1:5" x14ac:dyDescent="0.3">
      <c r="A1628" s="2">
        <v>1650</v>
      </c>
      <c r="B1628" s="2">
        <v>77</v>
      </c>
      <c r="C1628" s="2">
        <v>35.985491369999998</v>
      </c>
      <c r="D1628" s="2">
        <v>-97.069847769999996</v>
      </c>
      <c r="E1628" s="2">
        <v>0.42</v>
      </c>
    </row>
    <row r="1629" spans="1:5" x14ac:dyDescent="0.3">
      <c r="A1629" s="2">
        <v>1651</v>
      </c>
      <c r="B1629" s="2">
        <v>77</v>
      </c>
      <c r="C1629" s="2">
        <v>35.985490980000002</v>
      </c>
      <c r="D1629" s="2">
        <v>-97.069894700000006</v>
      </c>
      <c r="E1629" s="2">
        <v>0.42670000000000002</v>
      </c>
    </row>
    <row r="1630" spans="1:5" x14ac:dyDescent="0.3">
      <c r="A1630" s="2">
        <v>1652</v>
      </c>
      <c r="B1630" s="2">
        <v>77.5</v>
      </c>
      <c r="C1630" s="2">
        <v>35.985490980000002</v>
      </c>
      <c r="D1630" s="2">
        <v>-97.069894700000006</v>
      </c>
      <c r="E1630" s="2">
        <v>0.43</v>
      </c>
    </row>
    <row r="1631" spans="1:5" x14ac:dyDescent="0.3">
      <c r="A1631" s="2">
        <v>1653</v>
      </c>
      <c r="B1631" s="2">
        <v>77.699996949999999</v>
      </c>
      <c r="C1631" s="2">
        <v>35.985490980000002</v>
      </c>
      <c r="D1631" s="2">
        <v>-97.069894700000006</v>
      </c>
      <c r="E1631" s="2">
        <v>0.42670000000000002</v>
      </c>
    </row>
    <row r="1632" spans="1:5" x14ac:dyDescent="0.3">
      <c r="A1632" s="2">
        <v>1654</v>
      </c>
      <c r="B1632" s="2">
        <v>77.5</v>
      </c>
      <c r="C1632" s="2">
        <v>35.985490980000002</v>
      </c>
      <c r="D1632" s="2">
        <v>-97.069894700000006</v>
      </c>
      <c r="E1632" s="2">
        <v>0.42</v>
      </c>
    </row>
    <row r="1633" spans="1:5" x14ac:dyDescent="0.3">
      <c r="A1633" s="2">
        <v>1655</v>
      </c>
      <c r="B1633" s="2">
        <v>77.699996949999999</v>
      </c>
      <c r="C1633" s="2">
        <v>35.985490980000002</v>
      </c>
      <c r="D1633" s="2">
        <v>-97.069894700000006</v>
      </c>
      <c r="E1633" s="2">
        <v>0.42</v>
      </c>
    </row>
    <row r="1634" spans="1:5" x14ac:dyDescent="0.3">
      <c r="A1634" s="2">
        <v>1656</v>
      </c>
      <c r="B1634" s="2">
        <v>77.5</v>
      </c>
      <c r="C1634" s="2">
        <v>35.985490980000002</v>
      </c>
      <c r="D1634" s="2">
        <v>-97.069894700000006</v>
      </c>
      <c r="E1634" s="2">
        <v>0.41</v>
      </c>
    </row>
    <row r="1635" spans="1:5" x14ac:dyDescent="0.3">
      <c r="A1635" s="2">
        <v>1657</v>
      </c>
      <c r="B1635" s="2">
        <v>77</v>
      </c>
      <c r="C1635" s="2">
        <v>35.985490030000001</v>
      </c>
      <c r="D1635" s="2">
        <v>-97.069988330000001</v>
      </c>
      <c r="E1635" s="2">
        <v>0.41670000000000001</v>
      </c>
    </row>
    <row r="1636" spans="1:5" x14ac:dyDescent="0.3">
      <c r="A1636" s="2">
        <v>1658</v>
      </c>
      <c r="B1636" s="2">
        <v>77</v>
      </c>
      <c r="C1636" s="2">
        <v>35.985490030000001</v>
      </c>
      <c r="D1636" s="2">
        <v>-97.069988330000001</v>
      </c>
      <c r="E1636" s="2">
        <v>0.43</v>
      </c>
    </row>
    <row r="1637" spans="1:5" x14ac:dyDescent="0.3">
      <c r="A1637" s="2">
        <v>1659</v>
      </c>
      <c r="B1637" s="2">
        <v>78</v>
      </c>
      <c r="C1637" s="2">
        <v>35.985490030000001</v>
      </c>
      <c r="D1637" s="2">
        <v>-97.069988330000001</v>
      </c>
      <c r="E1637" s="2">
        <v>0.43</v>
      </c>
    </row>
    <row r="1638" spans="1:5" x14ac:dyDescent="0.3">
      <c r="A1638" s="2">
        <v>1660</v>
      </c>
      <c r="B1638" s="2">
        <v>77</v>
      </c>
      <c r="C1638" s="2">
        <v>35.985490030000001</v>
      </c>
      <c r="D1638" s="2">
        <v>-97.069988330000001</v>
      </c>
      <c r="E1638" s="2">
        <v>0.43</v>
      </c>
    </row>
    <row r="1639" spans="1:5" x14ac:dyDescent="0.3">
      <c r="A1639" s="2">
        <v>1661</v>
      </c>
      <c r="B1639" s="2">
        <v>77</v>
      </c>
      <c r="C1639" s="2">
        <v>35.985490030000001</v>
      </c>
      <c r="D1639" s="2">
        <v>-97.069988330000001</v>
      </c>
      <c r="E1639" s="2">
        <v>0.43</v>
      </c>
    </row>
    <row r="1640" spans="1:5" x14ac:dyDescent="0.3">
      <c r="A1640" s="2">
        <v>1662</v>
      </c>
      <c r="B1640" s="2">
        <v>78</v>
      </c>
      <c r="C1640" s="2">
        <v>35.985490030000001</v>
      </c>
      <c r="D1640" s="2">
        <v>-97.069988330000001</v>
      </c>
      <c r="E1640" s="2">
        <v>0.42499999999999999</v>
      </c>
    </row>
    <row r="1641" spans="1:5" x14ac:dyDescent="0.3">
      <c r="A1641" s="2">
        <v>1663</v>
      </c>
      <c r="B1641" s="2">
        <v>77.699996949999999</v>
      </c>
      <c r="C1641" s="2">
        <v>35.985490030000001</v>
      </c>
      <c r="D1641" s="2">
        <v>-97.069988330000001</v>
      </c>
      <c r="E1641" s="2">
        <v>0.4133</v>
      </c>
    </row>
    <row r="1642" spans="1:5" x14ac:dyDescent="0.3">
      <c r="A1642" s="2">
        <v>1664</v>
      </c>
      <c r="B1642" s="2">
        <v>77</v>
      </c>
      <c r="C1642" s="2">
        <v>35.985490030000001</v>
      </c>
      <c r="D1642" s="2">
        <v>-97.069988330000001</v>
      </c>
      <c r="E1642" s="2">
        <v>0.42499999999999999</v>
      </c>
    </row>
    <row r="1643" spans="1:5" x14ac:dyDescent="0.3">
      <c r="A1643" s="2">
        <v>1665</v>
      </c>
      <c r="B1643" s="2">
        <v>77</v>
      </c>
      <c r="C1643" s="2">
        <v>35.98548967</v>
      </c>
      <c r="D1643" s="2">
        <v>-97.070035270000005</v>
      </c>
      <c r="E1643" s="2">
        <v>0.44330000000000003</v>
      </c>
    </row>
    <row r="1644" spans="1:5" x14ac:dyDescent="0.3">
      <c r="A1644" s="2">
        <v>1666</v>
      </c>
      <c r="B1644" s="2">
        <v>77.5</v>
      </c>
      <c r="C1644" s="2">
        <v>35.98548967</v>
      </c>
      <c r="D1644" s="2">
        <v>-97.070035270000005</v>
      </c>
      <c r="E1644" s="2">
        <v>0.44</v>
      </c>
    </row>
    <row r="1645" spans="1:5" x14ac:dyDescent="0.3">
      <c r="A1645" s="2">
        <v>1667</v>
      </c>
      <c r="B1645" s="2">
        <v>77</v>
      </c>
      <c r="C1645" s="2">
        <v>35.98548967</v>
      </c>
      <c r="D1645" s="2">
        <v>-97.070035270000005</v>
      </c>
      <c r="E1645" s="2">
        <v>0.44</v>
      </c>
    </row>
    <row r="1646" spans="1:5" x14ac:dyDescent="0.3">
      <c r="A1646" s="2">
        <v>1668</v>
      </c>
      <c r="B1646" s="2">
        <v>77.5</v>
      </c>
      <c r="C1646" s="2">
        <v>35.98548967</v>
      </c>
      <c r="D1646" s="2">
        <v>-97.070035270000005</v>
      </c>
      <c r="E1646" s="2">
        <v>0.45</v>
      </c>
    </row>
    <row r="1647" spans="1:5" x14ac:dyDescent="0.3">
      <c r="A1647" s="2">
        <v>1669</v>
      </c>
      <c r="B1647" s="2">
        <v>77.699996949999999</v>
      </c>
      <c r="C1647" s="2">
        <v>35.98548967</v>
      </c>
      <c r="D1647" s="2">
        <v>-97.070035270000005</v>
      </c>
      <c r="E1647" s="2">
        <v>0.43669999999999998</v>
      </c>
    </row>
    <row r="1648" spans="1:5" x14ac:dyDescent="0.3">
      <c r="A1648" s="2">
        <v>1670</v>
      </c>
      <c r="B1648" s="2">
        <v>77.5</v>
      </c>
      <c r="C1648" s="2">
        <v>35.985488850000003</v>
      </c>
      <c r="D1648" s="2">
        <v>-97.070128999999994</v>
      </c>
      <c r="E1648" s="2">
        <v>0.43</v>
      </c>
    </row>
    <row r="1649" spans="1:5" x14ac:dyDescent="0.3">
      <c r="A1649" s="2">
        <v>1671</v>
      </c>
      <c r="B1649" s="2">
        <v>77</v>
      </c>
      <c r="C1649" s="2">
        <v>35.985488850000003</v>
      </c>
      <c r="D1649" s="2">
        <v>-97.070128999999994</v>
      </c>
      <c r="E1649" s="2">
        <v>0.43669999999999998</v>
      </c>
    </row>
    <row r="1650" spans="1:5" x14ac:dyDescent="0.3">
      <c r="A1650" s="2">
        <v>1672</v>
      </c>
      <c r="B1650" s="2">
        <v>77.5</v>
      </c>
      <c r="C1650" s="2">
        <v>35.985488850000003</v>
      </c>
      <c r="D1650" s="2">
        <v>-97.070128999999994</v>
      </c>
      <c r="E1650" s="2">
        <v>0.44</v>
      </c>
    </row>
    <row r="1651" spans="1:5" x14ac:dyDescent="0.3">
      <c r="A1651" s="2">
        <v>1673</v>
      </c>
      <c r="B1651" s="2">
        <v>77.300003050000001</v>
      </c>
      <c r="C1651" s="2">
        <v>35.985488850000003</v>
      </c>
      <c r="D1651" s="2">
        <v>-97.070128999999994</v>
      </c>
      <c r="E1651" s="2">
        <v>0.44669999999999999</v>
      </c>
    </row>
    <row r="1652" spans="1:5" x14ac:dyDescent="0.3">
      <c r="A1652" s="2">
        <v>1674</v>
      </c>
      <c r="B1652" s="2">
        <v>77</v>
      </c>
      <c r="C1652" s="2">
        <v>35.985488850000003</v>
      </c>
      <c r="D1652" s="2">
        <v>-97.070128999999994</v>
      </c>
      <c r="E1652" s="2">
        <v>0.46</v>
      </c>
    </row>
    <row r="1653" spans="1:5" x14ac:dyDescent="0.3">
      <c r="A1653" s="2">
        <v>1675</v>
      </c>
      <c r="B1653" s="2">
        <v>77.300003050000001</v>
      </c>
      <c r="C1653" s="2">
        <v>35.985488850000003</v>
      </c>
      <c r="D1653" s="2">
        <v>-97.070128999999994</v>
      </c>
      <c r="E1653" s="2">
        <v>0.45</v>
      </c>
    </row>
    <row r="1654" spans="1:5" x14ac:dyDescent="0.3">
      <c r="A1654" s="2">
        <v>1676</v>
      </c>
      <c r="B1654" s="2">
        <v>77.5</v>
      </c>
      <c r="C1654" s="2">
        <v>35.985488850000003</v>
      </c>
      <c r="D1654" s="2">
        <v>-97.070128999999994</v>
      </c>
      <c r="E1654" s="2">
        <v>0.42499999999999999</v>
      </c>
    </row>
    <row r="1655" spans="1:5" x14ac:dyDescent="0.3">
      <c r="A1655" s="2">
        <v>1677</v>
      </c>
      <c r="B1655" s="2">
        <v>77</v>
      </c>
      <c r="C1655" s="2">
        <v>35.985488850000003</v>
      </c>
      <c r="D1655" s="2">
        <v>-97.070128999999994</v>
      </c>
      <c r="E1655" s="2">
        <v>0.41670000000000001</v>
      </c>
    </row>
    <row r="1656" spans="1:5" x14ac:dyDescent="0.3">
      <c r="A1656" s="2">
        <v>1678</v>
      </c>
      <c r="B1656" s="2">
        <v>77</v>
      </c>
      <c r="C1656" s="2">
        <v>35.985487730000003</v>
      </c>
      <c r="D1656" s="2">
        <v>-97.070222299999998</v>
      </c>
      <c r="E1656" s="2">
        <v>0.42</v>
      </c>
    </row>
    <row r="1657" spans="1:5" x14ac:dyDescent="0.3">
      <c r="A1657" s="2">
        <v>1679</v>
      </c>
      <c r="B1657" s="2">
        <v>77.300003050000001</v>
      </c>
      <c r="C1657" s="2">
        <v>35.985487730000003</v>
      </c>
      <c r="D1657" s="2">
        <v>-97.070222299999998</v>
      </c>
      <c r="E1657" s="2">
        <v>0.42670000000000002</v>
      </c>
    </row>
    <row r="1658" spans="1:5" x14ac:dyDescent="0.3">
      <c r="A1658" s="2">
        <v>1680</v>
      </c>
      <c r="B1658" s="2">
        <v>77</v>
      </c>
      <c r="C1658" s="2">
        <v>35.985487730000003</v>
      </c>
      <c r="D1658" s="2">
        <v>-97.070222299999998</v>
      </c>
      <c r="E1658" s="2">
        <v>0.44500000000000001</v>
      </c>
    </row>
    <row r="1659" spans="1:5" x14ac:dyDescent="0.3">
      <c r="A1659" s="2">
        <v>1681</v>
      </c>
      <c r="B1659" s="2">
        <v>77.699996949999999</v>
      </c>
      <c r="C1659" s="2">
        <v>35.985487730000003</v>
      </c>
      <c r="D1659" s="2">
        <v>-97.070222299999998</v>
      </c>
      <c r="E1659" s="2">
        <v>0.45669999999999999</v>
      </c>
    </row>
    <row r="1660" spans="1:5" x14ac:dyDescent="0.3">
      <c r="A1660" s="2">
        <v>1682</v>
      </c>
      <c r="B1660" s="2">
        <v>77.5</v>
      </c>
      <c r="C1660" s="2">
        <v>35.985487730000003</v>
      </c>
      <c r="D1660" s="2">
        <v>-97.070222299999998</v>
      </c>
      <c r="E1660" s="2">
        <v>0.45</v>
      </c>
    </row>
    <row r="1661" spans="1:5" x14ac:dyDescent="0.3">
      <c r="A1661" s="2">
        <v>1683</v>
      </c>
      <c r="B1661" s="2">
        <v>77</v>
      </c>
      <c r="C1661" s="2">
        <v>35.985487380000002</v>
      </c>
      <c r="D1661" s="2">
        <v>-97.070269170000003</v>
      </c>
      <c r="E1661" s="2">
        <v>0.45</v>
      </c>
    </row>
    <row r="1662" spans="1:5" x14ac:dyDescent="0.3">
      <c r="A1662" s="2">
        <v>1684</v>
      </c>
      <c r="B1662" s="2">
        <v>77</v>
      </c>
      <c r="C1662" s="2">
        <v>35.985487380000002</v>
      </c>
      <c r="D1662" s="2">
        <v>-97.070269170000003</v>
      </c>
      <c r="E1662" s="2">
        <v>0.45</v>
      </c>
    </row>
    <row r="1663" spans="1:5" x14ac:dyDescent="0.3">
      <c r="A1663" s="2">
        <v>1685</v>
      </c>
      <c r="B1663" s="2">
        <v>77.300003050000001</v>
      </c>
      <c r="C1663" s="2">
        <v>35.985487380000002</v>
      </c>
      <c r="D1663" s="2">
        <v>-97.070269170000003</v>
      </c>
      <c r="E1663" s="2">
        <v>0.44669999999999999</v>
      </c>
    </row>
    <row r="1664" spans="1:5" x14ac:dyDescent="0.3">
      <c r="A1664" s="2">
        <v>1686</v>
      </c>
      <c r="B1664" s="2">
        <v>77</v>
      </c>
      <c r="C1664" s="2">
        <v>35.985487380000002</v>
      </c>
      <c r="D1664" s="2">
        <v>-97.070269170000003</v>
      </c>
      <c r="E1664" s="2">
        <v>0.44500000000000001</v>
      </c>
    </row>
    <row r="1665" spans="1:5" x14ac:dyDescent="0.3">
      <c r="A1665" s="2">
        <v>1687</v>
      </c>
      <c r="B1665" s="2">
        <v>77</v>
      </c>
      <c r="C1665" s="2">
        <v>35.985487380000002</v>
      </c>
      <c r="D1665" s="2">
        <v>-97.070269170000003</v>
      </c>
      <c r="E1665" s="2">
        <v>0.45</v>
      </c>
    </row>
    <row r="1666" spans="1:5" x14ac:dyDescent="0.3">
      <c r="A1666" s="2">
        <v>1688</v>
      </c>
      <c r="B1666" s="2">
        <v>77</v>
      </c>
      <c r="C1666" s="2">
        <v>35.985487380000002</v>
      </c>
      <c r="D1666" s="2">
        <v>-97.070269170000003</v>
      </c>
      <c r="E1666" s="2">
        <v>0.435</v>
      </c>
    </row>
    <row r="1667" spans="1:5" x14ac:dyDescent="0.3">
      <c r="A1667" s="2">
        <v>1689</v>
      </c>
      <c r="B1667" s="2">
        <v>77</v>
      </c>
      <c r="C1667" s="2">
        <v>35.985486979999997</v>
      </c>
      <c r="D1667" s="2">
        <v>-97.070315949999994</v>
      </c>
      <c r="E1667" s="2">
        <v>0.42670000000000002</v>
      </c>
    </row>
    <row r="1668" spans="1:5" x14ac:dyDescent="0.3">
      <c r="A1668" s="2">
        <v>1690</v>
      </c>
      <c r="B1668" s="2">
        <v>77.5</v>
      </c>
      <c r="C1668" s="2">
        <v>35.985486979999997</v>
      </c>
      <c r="D1668" s="2">
        <v>-97.070315949999994</v>
      </c>
      <c r="E1668" s="2">
        <v>0.43</v>
      </c>
    </row>
    <row r="1669" spans="1:5" x14ac:dyDescent="0.3">
      <c r="A1669" s="2">
        <v>1691</v>
      </c>
      <c r="B1669" s="2">
        <v>77</v>
      </c>
      <c r="C1669" s="2">
        <v>35.985486569999999</v>
      </c>
      <c r="D1669" s="2">
        <v>-97.070362799999998</v>
      </c>
      <c r="E1669" s="2">
        <v>0.44</v>
      </c>
    </row>
    <row r="1670" spans="1:5" x14ac:dyDescent="0.3">
      <c r="A1670" s="2">
        <v>1692</v>
      </c>
      <c r="B1670" s="2">
        <v>77</v>
      </c>
      <c r="C1670" s="2">
        <v>35.985486569999999</v>
      </c>
      <c r="D1670" s="2">
        <v>-97.070362799999998</v>
      </c>
      <c r="E1670" s="2">
        <v>0.45</v>
      </c>
    </row>
    <row r="1671" spans="1:5" x14ac:dyDescent="0.3">
      <c r="A1671" s="2">
        <v>1693</v>
      </c>
      <c r="B1671" s="2">
        <v>77</v>
      </c>
      <c r="C1671" s="2">
        <v>35.985486569999999</v>
      </c>
      <c r="D1671" s="2">
        <v>-97.070362799999998</v>
      </c>
      <c r="E1671" s="2">
        <v>0.45</v>
      </c>
    </row>
    <row r="1672" spans="1:5" x14ac:dyDescent="0.3">
      <c r="A1672" s="2">
        <v>1694</v>
      </c>
      <c r="B1672" s="2">
        <v>77</v>
      </c>
      <c r="C1672" s="2">
        <v>35.985486569999999</v>
      </c>
      <c r="D1672" s="2">
        <v>-97.070362799999998</v>
      </c>
      <c r="E1672" s="2">
        <v>0.45</v>
      </c>
    </row>
    <row r="1673" spans="1:5" x14ac:dyDescent="0.3">
      <c r="A1673" s="2">
        <v>1695</v>
      </c>
      <c r="B1673" s="2">
        <v>77</v>
      </c>
      <c r="C1673" s="2">
        <v>35.985486569999999</v>
      </c>
      <c r="D1673" s="2">
        <v>-97.070362799999998</v>
      </c>
      <c r="E1673" s="2">
        <v>0.44330000000000003</v>
      </c>
    </row>
    <row r="1674" spans="1:5" x14ac:dyDescent="0.3">
      <c r="A1674" s="2">
        <v>1696</v>
      </c>
      <c r="B1674" s="2">
        <v>77</v>
      </c>
      <c r="C1674" s="2">
        <v>35.985486569999999</v>
      </c>
      <c r="D1674" s="2">
        <v>-97.070362799999998</v>
      </c>
      <c r="E1674" s="2">
        <v>0.44</v>
      </c>
    </row>
    <row r="1675" spans="1:5" x14ac:dyDescent="0.3">
      <c r="A1675" s="2">
        <v>1697</v>
      </c>
      <c r="B1675" s="2">
        <v>77</v>
      </c>
      <c r="C1675" s="2">
        <v>35.985486219999999</v>
      </c>
      <c r="D1675" s="2">
        <v>-97.070409620000007</v>
      </c>
      <c r="E1675" s="2">
        <v>0.43669999999999998</v>
      </c>
    </row>
    <row r="1676" spans="1:5" x14ac:dyDescent="0.3">
      <c r="A1676" s="2">
        <v>1698</v>
      </c>
      <c r="B1676" s="2">
        <v>77</v>
      </c>
      <c r="C1676" s="2">
        <v>35.985486219999999</v>
      </c>
      <c r="D1676" s="2">
        <v>-97.070409620000007</v>
      </c>
      <c r="E1676" s="2">
        <v>0.44</v>
      </c>
    </row>
    <row r="1677" spans="1:5" x14ac:dyDescent="0.3">
      <c r="A1677" s="2">
        <v>1699</v>
      </c>
      <c r="B1677" s="2">
        <v>77</v>
      </c>
      <c r="C1677" s="2">
        <v>35.985486219999999</v>
      </c>
      <c r="D1677" s="2">
        <v>-97.070409620000007</v>
      </c>
      <c r="E1677" s="2">
        <v>0.45669999999999999</v>
      </c>
    </row>
    <row r="1678" spans="1:5" x14ac:dyDescent="0.3">
      <c r="A1678" s="2">
        <v>1700</v>
      </c>
      <c r="B1678" s="2">
        <v>77</v>
      </c>
      <c r="C1678" s="2">
        <v>35.985486219999999</v>
      </c>
      <c r="D1678" s="2">
        <v>-97.070409620000007</v>
      </c>
      <c r="E1678" s="2">
        <v>0.46</v>
      </c>
    </row>
    <row r="1679" spans="1:5" x14ac:dyDescent="0.3">
      <c r="A1679" s="2">
        <v>1701</v>
      </c>
      <c r="B1679" s="2">
        <v>77.300003050000001</v>
      </c>
      <c r="C1679" s="2">
        <v>35.985486219999999</v>
      </c>
      <c r="D1679" s="2">
        <v>-97.070409620000007</v>
      </c>
      <c r="E1679" s="2">
        <v>0.45329999999999998</v>
      </c>
    </row>
    <row r="1680" spans="1:5" x14ac:dyDescent="0.3">
      <c r="A1680" s="2">
        <v>1702</v>
      </c>
      <c r="B1680" s="2">
        <v>77</v>
      </c>
      <c r="C1680" s="2">
        <v>35.985485799999999</v>
      </c>
      <c r="D1680" s="2">
        <v>-97.070456269999994</v>
      </c>
      <c r="E1680" s="2">
        <v>0.44</v>
      </c>
    </row>
    <row r="1681" spans="1:5" x14ac:dyDescent="0.3">
      <c r="A1681" s="2">
        <v>1703</v>
      </c>
      <c r="B1681" s="2">
        <v>77</v>
      </c>
      <c r="C1681" s="2">
        <v>35.985485799999999</v>
      </c>
      <c r="D1681" s="2">
        <v>-97.070456269999994</v>
      </c>
      <c r="E1681" s="2">
        <v>0.44</v>
      </c>
    </row>
    <row r="1682" spans="1:5" x14ac:dyDescent="0.3">
      <c r="A1682" s="2">
        <v>1704</v>
      </c>
      <c r="B1682" s="2">
        <v>77</v>
      </c>
      <c r="C1682" s="2">
        <v>35.985485799999999</v>
      </c>
      <c r="D1682" s="2">
        <v>-97.070456269999994</v>
      </c>
      <c r="E1682" s="2">
        <v>0.44</v>
      </c>
    </row>
    <row r="1683" spans="1:5" x14ac:dyDescent="0.3">
      <c r="A1683" s="2">
        <v>1705</v>
      </c>
      <c r="B1683" s="2">
        <v>77.300003050000001</v>
      </c>
      <c r="C1683" s="2">
        <v>35.985485500000003</v>
      </c>
      <c r="D1683" s="2">
        <v>-97.070503079999995</v>
      </c>
      <c r="E1683" s="2">
        <v>0.44669999999999999</v>
      </c>
    </row>
    <row r="1684" spans="1:5" x14ac:dyDescent="0.3">
      <c r="A1684" s="2">
        <v>1706</v>
      </c>
      <c r="B1684" s="2">
        <v>77</v>
      </c>
      <c r="C1684" s="2">
        <v>35.985485500000003</v>
      </c>
      <c r="D1684" s="2">
        <v>-97.070503079999995</v>
      </c>
      <c r="E1684" s="2">
        <v>0.45500000000000002</v>
      </c>
    </row>
    <row r="1685" spans="1:5" x14ac:dyDescent="0.3">
      <c r="A1685" s="2">
        <v>1707</v>
      </c>
      <c r="B1685" s="2">
        <v>77</v>
      </c>
      <c r="C1685" s="2">
        <v>35.985485500000003</v>
      </c>
      <c r="D1685" s="2">
        <v>-97.070503079999995</v>
      </c>
      <c r="E1685" s="2">
        <v>0.4667</v>
      </c>
    </row>
    <row r="1686" spans="1:5" x14ac:dyDescent="0.3">
      <c r="A1686" s="2">
        <v>1708</v>
      </c>
      <c r="B1686" s="2">
        <v>77</v>
      </c>
      <c r="C1686" s="2">
        <v>35.985485500000003</v>
      </c>
      <c r="D1686" s="2">
        <v>-97.070503079999995</v>
      </c>
      <c r="E1686" s="2">
        <v>0.45500000000000002</v>
      </c>
    </row>
    <row r="1687" spans="1:5" x14ac:dyDescent="0.3">
      <c r="A1687" s="2">
        <v>1709</v>
      </c>
      <c r="B1687" s="2">
        <v>77</v>
      </c>
      <c r="C1687" s="2">
        <v>35.985485500000003</v>
      </c>
      <c r="D1687" s="2">
        <v>-97.070503079999995</v>
      </c>
      <c r="E1687" s="2">
        <v>0.44</v>
      </c>
    </row>
    <row r="1688" spans="1:5" x14ac:dyDescent="0.3">
      <c r="A1688" s="2">
        <v>1710</v>
      </c>
      <c r="B1688" s="2">
        <v>77</v>
      </c>
      <c r="C1688" s="2">
        <v>35.985485269999998</v>
      </c>
      <c r="D1688" s="2">
        <v>-97.070549900000003</v>
      </c>
      <c r="E1688" s="2">
        <v>0.43</v>
      </c>
    </row>
    <row r="1689" spans="1:5" x14ac:dyDescent="0.3">
      <c r="A1689" s="2">
        <v>1711</v>
      </c>
      <c r="B1689" s="2">
        <v>77</v>
      </c>
      <c r="C1689" s="2">
        <v>35.985485269999998</v>
      </c>
      <c r="D1689" s="2">
        <v>-97.070549900000003</v>
      </c>
      <c r="E1689" s="2">
        <v>0.44</v>
      </c>
    </row>
    <row r="1690" spans="1:5" x14ac:dyDescent="0.3">
      <c r="A1690" s="2">
        <v>1712</v>
      </c>
      <c r="B1690" s="2">
        <v>77</v>
      </c>
      <c r="C1690" s="2">
        <v>35.985485269999998</v>
      </c>
      <c r="D1690" s="2">
        <v>-97.070549900000003</v>
      </c>
      <c r="E1690" s="2">
        <v>0.46500000000000002</v>
      </c>
    </row>
    <row r="1691" spans="1:5" x14ac:dyDescent="0.3">
      <c r="A1691" s="2">
        <v>1713</v>
      </c>
      <c r="B1691" s="2">
        <v>77</v>
      </c>
      <c r="C1691" s="2">
        <v>35.985485269999998</v>
      </c>
      <c r="D1691" s="2">
        <v>-97.070549900000003</v>
      </c>
      <c r="E1691" s="2">
        <v>0.47</v>
      </c>
    </row>
    <row r="1692" spans="1:5" x14ac:dyDescent="0.3">
      <c r="A1692" s="2">
        <v>1714</v>
      </c>
      <c r="B1692" s="2">
        <v>77</v>
      </c>
      <c r="C1692" s="2">
        <v>35.985485269999998</v>
      </c>
      <c r="D1692" s="2">
        <v>-97.070549900000003</v>
      </c>
      <c r="E1692" s="2">
        <v>0.46</v>
      </c>
    </row>
    <row r="1693" spans="1:5" x14ac:dyDescent="0.3">
      <c r="A1693" s="2">
        <v>1715</v>
      </c>
      <c r="B1693" s="2">
        <v>77</v>
      </c>
      <c r="C1693" s="2">
        <v>35.985484970000002</v>
      </c>
      <c r="D1693" s="2">
        <v>-97.070596730000005</v>
      </c>
      <c r="E1693" s="2">
        <v>0.44669999999999999</v>
      </c>
    </row>
    <row r="1694" spans="1:5" x14ac:dyDescent="0.3">
      <c r="A1694" s="2">
        <v>1716</v>
      </c>
      <c r="B1694" s="2">
        <v>77</v>
      </c>
      <c r="C1694" s="2">
        <v>35.985484970000002</v>
      </c>
      <c r="D1694" s="2">
        <v>-97.070596730000005</v>
      </c>
      <c r="E1694" s="2">
        <v>0.44</v>
      </c>
    </row>
    <row r="1695" spans="1:5" x14ac:dyDescent="0.3">
      <c r="A1695" s="2">
        <v>1717</v>
      </c>
      <c r="B1695" s="2">
        <v>77</v>
      </c>
      <c r="C1695" s="2">
        <v>35.985484970000002</v>
      </c>
      <c r="D1695" s="2">
        <v>-97.070596730000005</v>
      </c>
      <c r="E1695" s="2">
        <v>0.44</v>
      </c>
    </row>
    <row r="1696" spans="1:5" x14ac:dyDescent="0.3">
      <c r="A1696" s="2">
        <v>1718</v>
      </c>
      <c r="B1696" s="2">
        <v>77</v>
      </c>
      <c r="C1696" s="2">
        <v>35.985484970000002</v>
      </c>
      <c r="D1696" s="2">
        <v>-97.070596730000005</v>
      </c>
      <c r="E1696" s="2">
        <v>0.44</v>
      </c>
    </row>
    <row r="1697" spans="1:5" x14ac:dyDescent="0.3">
      <c r="A1697" s="2">
        <v>1719</v>
      </c>
      <c r="B1697" s="2">
        <v>77</v>
      </c>
      <c r="C1697" s="2">
        <v>35.985484730000003</v>
      </c>
      <c r="D1697" s="2">
        <v>-97.07064355</v>
      </c>
      <c r="E1697" s="2">
        <v>0.44330000000000003</v>
      </c>
    </row>
    <row r="1698" spans="1:5" x14ac:dyDescent="0.3">
      <c r="A1698" s="2">
        <v>1720</v>
      </c>
      <c r="B1698" s="2">
        <v>77</v>
      </c>
      <c r="C1698" s="2">
        <v>35.985484730000003</v>
      </c>
      <c r="D1698" s="2">
        <v>-97.07064355</v>
      </c>
      <c r="E1698" s="2">
        <v>0.46</v>
      </c>
    </row>
    <row r="1699" spans="1:5" x14ac:dyDescent="0.3">
      <c r="A1699" s="2">
        <v>1721</v>
      </c>
      <c r="B1699" s="2">
        <v>77</v>
      </c>
      <c r="C1699" s="2">
        <v>35.985484730000003</v>
      </c>
      <c r="D1699" s="2">
        <v>-97.07064355</v>
      </c>
      <c r="E1699" s="2">
        <v>0.46</v>
      </c>
    </row>
    <row r="1700" spans="1:5" x14ac:dyDescent="0.3">
      <c r="A1700" s="2">
        <v>1722</v>
      </c>
      <c r="B1700" s="2">
        <v>77</v>
      </c>
      <c r="C1700" s="2">
        <v>35.985484730000003</v>
      </c>
      <c r="D1700" s="2">
        <v>-97.07064355</v>
      </c>
      <c r="E1700" s="2">
        <v>0.46</v>
      </c>
    </row>
    <row r="1701" spans="1:5" x14ac:dyDescent="0.3">
      <c r="A1701" s="2">
        <v>1723</v>
      </c>
      <c r="B1701" s="2">
        <v>77</v>
      </c>
      <c r="C1701" s="2">
        <v>35.985484730000003</v>
      </c>
      <c r="D1701" s="2">
        <v>-97.07064355</v>
      </c>
      <c r="E1701" s="2">
        <v>0.45</v>
      </c>
    </row>
    <row r="1702" spans="1:5" x14ac:dyDescent="0.3">
      <c r="A1702" s="2">
        <v>1724</v>
      </c>
      <c r="B1702" s="2">
        <v>77</v>
      </c>
      <c r="C1702" s="2">
        <v>35.985484329999998</v>
      </c>
      <c r="D1702" s="2">
        <v>-97.070690150000004</v>
      </c>
      <c r="E1702" s="2">
        <v>0.44500000000000001</v>
      </c>
    </row>
    <row r="1703" spans="1:5" x14ac:dyDescent="0.3">
      <c r="A1703" s="2">
        <v>1725</v>
      </c>
      <c r="B1703" s="2">
        <v>77</v>
      </c>
      <c r="C1703" s="2">
        <v>35.985484329999998</v>
      </c>
      <c r="D1703" s="2">
        <v>-97.070690150000004</v>
      </c>
      <c r="E1703" s="2">
        <v>0.44</v>
      </c>
    </row>
    <row r="1704" spans="1:5" x14ac:dyDescent="0.3">
      <c r="A1704" s="2">
        <v>1726</v>
      </c>
      <c r="B1704" s="2">
        <v>77</v>
      </c>
      <c r="C1704" s="2">
        <v>35.985484329999998</v>
      </c>
      <c r="D1704" s="2">
        <v>-97.070690150000004</v>
      </c>
      <c r="E1704" s="2">
        <v>0.43</v>
      </c>
    </row>
    <row r="1705" spans="1:5" x14ac:dyDescent="0.3">
      <c r="A1705" s="2">
        <v>1727</v>
      </c>
      <c r="B1705" s="2">
        <v>77</v>
      </c>
      <c r="C1705" s="2">
        <v>35.985484329999998</v>
      </c>
      <c r="D1705" s="2">
        <v>-97.070690150000004</v>
      </c>
      <c r="E1705" s="2">
        <v>0.43669999999999998</v>
      </c>
    </row>
    <row r="1706" spans="1:5" x14ac:dyDescent="0.3">
      <c r="A1706" s="2">
        <v>1728</v>
      </c>
      <c r="B1706" s="2">
        <v>77</v>
      </c>
      <c r="C1706" s="2">
        <v>35.985484329999998</v>
      </c>
      <c r="D1706" s="2">
        <v>-97.070690150000004</v>
      </c>
      <c r="E1706" s="2">
        <v>0.45</v>
      </c>
    </row>
    <row r="1707" spans="1:5" x14ac:dyDescent="0.3">
      <c r="A1707" s="2">
        <v>1729</v>
      </c>
      <c r="B1707" s="2">
        <v>77</v>
      </c>
      <c r="C1707" s="2">
        <v>35.985484120000002</v>
      </c>
      <c r="D1707" s="2">
        <v>-97.070736969999999</v>
      </c>
      <c r="E1707" s="2">
        <v>0.46</v>
      </c>
    </row>
    <row r="1708" spans="1:5" x14ac:dyDescent="0.3">
      <c r="A1708" s="2">
        <v>1730</v>
      </c>
      <c r="B1708" s="2">
        <v>77</v>
      </c>
      <c r="C1708" s="2">
        <v>35.985484120000002</v>
      </c>
      <c r="D1708" s="2">
        <v>-97.070736969999999</v>
      </c>
      <c r="E1708" s="2">
        <v>0.45</v>
      </c>
    </row>
    <row r="1709" spans="1:5" x14ac:dyDescent="0.3">
      <c r="A1709" s="2">
        <v>1731</v>
      </c>
      <c r="B1709" s="2">
        <v>77.699996949999999</v>
      </c>
      <c r="C1709" s="2">
        <v>35.985484120000002</v>
      </c>
      <c r="D1709" s="2">
        <v>-97.070736969999999</v>
      </c>
      <c r="E1709" s="2">
        <v>0.45329999999999998</v>
      </c>
    </row>
    <row r="1710" spans="1:5" x14ac:dyDescent="0.3">
      <c r="A1710" s="2">
        <v>1732</v>
      </c>
      <c r="B1710" s="2">
        <v>77.5</v>
      </c>
      <c r="C1710" s="2">
        <v>35.985483950000003</v>
      </c>
      <c r="D1710" s="2">
        <v>-97.070783800000001</v>
      </c>
      <c r="E1710" s="2">
        <v>0.44</v>
      </c>
    </row>
    <row r="1711" spans="1:5" x14ac:dyDescent="0.3">
      <c r="A1711" s="2">
        <v>1733</v>
      </c>
      <c r="B1711" s="2">
        <v>77</v>
      </c>
      <c r="C1711" s="2">
        <v>35.985483950000003</v>
      </c>
      <c r="D1711" s="2">
        <v>-97.070783800000001</v>
      </c>
      <c r="E1711" s="2">
        <v>0.44</v>
      </c>
    </row>
    <row r="1712" spans="1:5" x14ac:dyDescent="0.3">
      <c r="A1712" s="2">
        <v>1734</v>
      </c>
      <c r="B1712" s="2">
        <v>78</v>
      </c>
      <c r="C1712" s="2">
        <v>35.985483950000003</v>
      </c>
      <c r="D1712" s="2">
        <v>-97.070783800000001</v>
      </c>
      <c r="E1712" s="2">
        <v>0.44</v>
      </c>
    </row>
    <row r="1713" spans="1:5" x14ac:dyDescent="0.3">
      <c r="A1713" s="2">
        <v>1735</v>
      </c>
      <c r="B1713" s="2">
        <v>77.5</v>
      </c>
      <c r="C1713" s="2">
        <v>35.985483950000003</v>
      </c>
      <c r="D1713" s="2">
        <v>-97.070783800000001</v>
      </c>
      <c r="E1713" s="2">
        <v>0.435</v>
      </c>
    </row>
    <row r="1714" spans="1:5" x14ac:dyDescent="0.3">
      <c r="A1714" s="2">
        <v>1736</v>
      </c>
      <c r="B1714" s="2">
        <v>77</v>
      </c>
      <c r="C1714" s="2">
        <v>35.985483950000003</v>
      </c>
      <c r="D1714" s="2">
        <v>-97.070783800000001</v>
      </c>
      <c r="E1714" s="2">
        <v>0.45</v>
      </c>
    </row>
    <row r="1715" spans="1:5" x14ac:dyDescent="0.3">
      <c r="A1715" s="2">
        <v>1737</v>
      </c>
      <c r="B1715" s="2">
        <v>77.5</v>
      </c>
      <c r="C1715" s="2">
        <v>35.985483780000003</v>
      </c>
      <c r="D1715" s="2">
        <v>-97.070830700000002</v>
      </c>
      <c r="E1715" s="2">
        <v>0.46500000000000002</v>
      </c>
    </row>
    <row r="1716" spans="1:5" x14ac:dyDescent="0.3">
      <c r="A1716" s="2">
        <v>1738</v>
      </c>
      <c r="B1716" s="2">
        <v>77</v>
      </c>
      <c r="C1716" s="2">
        <v>35.985483780000003</v>
      </c>
      <c r="D1716" s="2">
        <v>-97.070830700000002</v>
      </c>
      <c r="E1716" s="2">
        <v>0.46329999999999999</v>
      </c>
    </row>
    <row r="1717" spans="1:5" x14ac:dyDescent="0.3">
      <c r="A1717" s="2">
        <v>1739</v>
      </c>
      <c r="B1717" s="2">
        <v>77</v>
      </c>
      <c r="C1717" s="2">
        <v>35.985483780000003</v>
      </c>
      <c r="D1717" s="2">
        <v>-97.070830700000002</v>
      </c>
      <c r="E1717" s="2">
        <v>0.45500000000000002</v>
      </c>
    </row>
    <row r="1718" spans="1:5" x14ac:dyDescent="0.3">
      <c r="A1718" s="2">
        <v>1740</v>
      </c>
      <c r="B1718" s="2">
        <v>77</v>
      </c>
      <c r="C1718" s="2">
        <v>35.985483780000003</v>
      </c>
      <c r="D1718" s="2">
        <v>-97.070830700000002</v>
      </c>
      <c r="E1718" s="2">
        <v>0.44330000000000003</v>
      </c>
    </row>
    <row r="1719" spans="1:5" x14ac:dyDescent="0.3">
      <c r="A1719" s="2">
        <v>1741</v>
      </c>
      <c r="B1719" s="2">
        <v>77.5</v>
      </c>
      <c r="C1719" s="2">
        <v>35.985483780000003</v>
      </c>
      <c r="D1719" s="2">
        <v>-97.070830700000002</v>
      </c>
      <c r="E1719" s="2">
        <v>0.42499999999999999</v>
      </c>
    </row>
    <row r="1720" spans="1:5" x14ac:dyDescent="0.3">
      <c r="A1720" s="2">
        <v>1742</v>
      </c>
      <c r="B1720" s="2">
        <v>77</v>
      </c>
      <c r="C1720" s="2">
        <v>35.985483670000001</v>
      </c>
      <c r="D1720" s="2">
        <v>-97.070877569999993</v>
      </c>
      <c r="E1720" s="2">
        <v>0.41670000000000001</v>
      </c>
    </row>
    <row r="1721" spans="1:5" x14ac:dyDescent="0.3">
      <c r="A1721" s="2">
        <v>1743</v>
      </c>
      <c r="B1721" s="2">
        <v>77</v>
      </c>
      <c r="C1721" s="2">
        <v>35.985483670000001</v>
      </c>
      <c r="D1721" s="2">
        <v>-97.070877569999993</v>
      </c>
      <c r="E1721" s="2">
        <v>0.435</v>
      </c>
    </row>
    <row r="1722" spans="1:5" x14ac:dyDescent="0.3">
      <c r="A1722" s="2">
        <v>1744</v>
      </c>
      <c r="B1722" s="2">
        <v>77</v>
      </c>
      <c r="C1722" s="2">
        <v>35.985483670000001</v>
      </c>
      <c r="D1722" s="2">
        <v>-97.070877569999993</v>
      </c>
      <c r="E1722" s="2">
        <v>0.45669999999999999</v>
      </c>
    </row>
    <row r="1723" spans="1:5" x14ac:dyDescent="0.3">
      <c r="A1723" s="2">
        <v>1745</v>
      </c>
      <c r="B1723" s="2">
        <v>77</v>
      </c>
      <c r="C1723" s="2">
        <v>35.985483670000001</v>
      </c>
      <c r="D1723" s="2">
        <v>-97.070877569999993</v>
      </c>
      <c r="E1723" s="2">
        <v>0.46</v>
      </c>
    </row>
    <row r="1724" spans="1:5" x14ac:dyDescent="0.3">
      <c r="A1724" s="2">
        <v>1746</v>
      </c>
      <c r="B1724" s="2">
        <v>77</v>
      </c>
      <c r="C1724" s="2">
        <v>35.985483430000002</v>
      </c>
      <c r="D1724" s="2">
        <v>-97.070924270000006</v>
      </c>
      <c r="E1724" s="2">
        <v>0.45329999999999998</v>
      </c>
    </row>
    <row r="1725" spans="1:5" x14ac:dyDescent="0.3">
      <c r="A1725" s="2">
        <v>1747</v>
      </c>
      <c r="B1725" s="2">
        <v>77</v>
      </c>
      <c r="C1725" s="2">
        <v>35.985483430000002</v>
      </c>
      <c r="D1725" s="2">
        <v>-97.070924270000006</v>
      </c>
      <c r="E1725" s="2">
        <v>0.45</v>
      </c>
    </row>
    <row r="1726" spans="1:5" x14ac:dyDescent="0.3">
      <c r="A1726" s="2">
        <v>1748</v>
      </c>
      <c r="B1726" s="2">
        <v>77</v>
      </c>
      <c r="C1726" s="2">
        <v>35.985483430000002</v>
      </c>
      <c r="D1726" s="2">
        <v>-97.070924270000006</v>
      </c>
      <c r="E1726" s="2">
        <v>0.44</v>
      </c>
    </row>
    <row r="1727" spans="1:5" x14ac:dyDescent="0.3">
      <c r="A1727" s="2">
        <v>1749</v>
      </c>
      <c r="B1727" s="2">
        <v>77</v>
      </c>
      <c r="C1727" s="2">
        <v>35.985483430000002</v>
      </c>
      <c r="D1727" s="2">
        <v>-97.070924270000006</v>
      </c>
      <c r="E1727" s="2">
        <v>0.44500000000000001</v>
      </c>
    </row>
    <row r="1728" spans="1:5" x14ac:dyDescent="0.3">
      <c r="A1728" s="2">
        <v>1750</v>
      </c>
      <c r="B1728" s="2">
        <v>77</v>
      </c>
      <c r="C1728" s="2">
        <v>35.985483430000002</v>
      </c>
      <c r="D1728" s="2">
        <v>-97.070924270000006</v>
      </c>
      <c r="E1728" s="2">
        <v>0.45</v>
      </c>
    </row>
    <row r="1729" spans="1:5" x14ac:dyDescent="0.3">
      <c r="A1729" s="2">
        <v>1751</v>
      </c>
      <c r="B1729" s="2">
        <v>77.5</v>
      </c>
      <c r="C1729" s="2">
        <v>35.985483369999997</v>
      </c>
      <c r="D1729" s="2">
        <v>-97.070971080000007</v>
      </c>
      <c r="E1729" s="2">
        <v>0.45</v>
      </c>
    </row>
    <row r="1730" spans="1:5" x14ac:dyDescent="0.3">
      <c r="A1730" s="2">
        <v>1752</v>
      </c>
      <c r="B1730" s="2">
        <v>77.300003050000001</v>
      </c>
      <c r="C1730" s="2">
        <v>35.985483369999997</v>
      </c>
      <c r="D1730" s="2">
        <v>-97.070971080000007</v>
      </c>
      <c r="E1730" s="2">
        <v>0.45</v>
      </c>
    </row>
    <row r="1731" spans="1:5" x14ac:dyDescent="0.3">
      <c r="A1731" s="2">
        <v>1753</v>
      </c>
      <c r="B1731" s="2">
        <v>77</v>
      </c>
      <c r="C1731" s="2">
        <v>35.985483369999997</v>
      </c>
      <c r="D1731" s="2">
        <v>-97.070971080000007</v>
      </c>
      <c r="E1731" s="2">
        <v>0.44</v>
      </c>
    </row>
    <row r="1732" spans="1:5" x14ac:dyDescent="0.3">
      <c r="A1732" s="2">
        <v>1754</v>
      </c>
      <c r="B1732" s="2">
        <v>77</v>
      </c>
      <c r="C1732" s="2">
        <v>35.985483369999997</v>
      </c>
      <c r="D1732" s="2">
        <v>-97.070971080000007</v>
      </c>
      <c r="E1732" s="2">
        <v>0.44</v>
      </c>
    </row>
    <row r="1733" spans="1:5" x14ac:dyDescent="0.3">
      <c r="A1733" s="2">
        <v>1755</v>
      </c>
      <c r="B1733" s="2">
        <v>77</v>
      </c>
      <c r="C1733" s="2">
        <v>35.985483369999997</v>
      </c>
      <c r="D1733" s="2">
        <v>-97.070971080000007</v>
      </c>
      <c r="E1733" s="2">
        <v>0.44</v>
      </c>
    </row>
    <row r="1734" spans="1:5" x14ac:dyDescent="0.3">
      <c r="A1734" s="2">
        <v>1756</v>
      </c>
      <c r="B1734" s="2">
        <v>77</v>
      </c>
      <c r="C1734" s="2">
        <v>35.985483350000003</v>
      </c>
      <c r="D1734" s="2">
        <v>-97.071017929999996</v>
      </c>
      <c r="E1734" s="2">
        <v>0.44</v>
      </c>
    </row>
    <row r="1735" spans="1:5" x14ac:dyDescent="0.3">
      <c r="A1735" s="2">
        <v>1757</v>
      </c>
      <c r="B1735" s="2">
        <v>77</v>
      </c>
      <c r="C1735" s="2">
        <v>35.985483350000003</v>
      </c>
      <c r="D1735" s="2">
        <v>-97.071017929999996</v>
      </c>
      <c r="E1735" s="2">
        <v>0.44500000000000001</v>
      </c>
    </row>
    <row r="1736" spans="1:5" x14ac:dyDescent="0.3">
      <c r="A1736" s="2">
        <v>1758</v>
      </c>
      <c r="B1736" s="2">
        <v>77</v>
      </c>
      <c r="C1736" s="2">
        <v>35.985483350000003</v>
      </c>
      <c r="D1736" s="2">
        <v>-97.071017929999996</v>
      </c>
      <c r="E1736" s="2">
        <v>0.44669999999999999</v>
      </c>
    </row>
    <row r="1737" spans="1:5" x14ac:dyDescent="0.3">
      <c r="A1737" s="2">
        <v>1759</v>
      </c>
      <c r="B1737" s="2">
        <v>77</v>
      </c>
      <c r="C1737" s="2">
        <v>35.985483299999999</v>
      </c>
      <c r="D1737" s="2">
        <v>-97.071064750000005</v>
      </c>
      <c r="E1737" s="2">
        <v>0.435</v>
      </c>
    </row>
    <row r="1738" spans="1:5" x14ac:dyDescent="0.3">
      <c r="A1738" s="2">
        <v>1760</v>
      </c>
      <c r="B1738" s="2">
        <v>77</v>
      </c>
      <c r="C1738" s="2">
        <v>35.985483299999999</v>
      </c>
      <c r="D1738" s="2">
        <v>-97.071064750000005</v>
      </c>
      <c r="E1738" s="2">
        <v>0.42670000000000002</v>
      </c>
    </row>
    <row r="1739" spans="1:5" x14ac:dyDescent="0.3">
      <c r="A1739" s="2">
        <v>1761</v>
      </c>
      <c r="B1739" s="2">
        <v>77</v>
      </c>
      <c r="C1739" s="2">
        <v>35.985483299999999</v>
      </c>
      <c r="D1739" s="2">
        <v>-97.071064750000005</v>
      </c>
      <c r="E1739" s="2">
        <v>0.42</v>
      </c>
    </row>
    <row r="1740" spans="1:5" x14ac:dyDescent="0.3">
      <c r="A1740" s="2">
        <v>1762</v>
      </c>
      <c r="B1740" s="2">
        <v>77</v>
      </c>
      <c r="C1740" s="2">
        <v>35.985483299999999</v>
      </c>
      <c r="D1740" s="2">
        <v>-97.071064750000005</v>
      </c>
      <c r="E1740" s="2">
        <v>0.42</v>
      </c>
    </row>
    <row r="1741" spans="1:5" x14ac:dyDescent="0.3">
      <c r="A1741" s="2">
        <v>1763</v>
      </c>
      <c r="B1741" s="2">
        <v>77</v>
      </c>
      <c r="C1741" s="2">
        <v>35.985483299999999</v>
      </c>
      <c r="D1741" s="2">
        <v>-97.071064750000005</v>
      </c>
      <c r="E1741" s="2">
        <v>0.43</v>
      </c>
    </row>
    <row r="1742" spans="1:5" x14ac:dyDescent="0.3">
      <c r="A1742" s="2">
        <v>1764</v>
      </c>
      <c r="B1742" s="2">
        <v>77</v>
      </c>
      <c r="C1742" s="2">
        <v>35.985483250000001</v>
      </c>
      <c r="D1742" s="2">
        <v>-97.071111529999996</v>
      </c>
      <c r="E1742" s="2">
        <v>0.44</v>
      </c>
    </row>
    <row r="1743" spans="1:5" x14ac:dyDescent="0.3">
      <c r="A1743" s="2">
        <v>1765</v>
      </c>
      <c r="B1743" s="2">
        <v>77</v>
      </c>
      <c r="C1743" s="2">
        <v>35.985483250000001</v>
      </c>
      <c r="D1743" s="2">
        <v>-97.071111529999996</v>
      </c>
      <c r="E1743" s="2">
        <v>0.44</v>
      </c>
    </row>
    <row r="1744" spans="1:5" x14ac:dyDescent="0.3">
      <c r="A1744" s="2">
        <v>1766</v>
      </c>
      <c r="B1744" s="2">
        <v>77</v>
      </c>
      <c r="C1744" s="2">
        <v>35.985483250000001</v>
      </c>
      <c r="D1744" s="2">
        <v>-97.071111529999996</v>
      </c>
      <c r="E1744" s="2">
        <v>0.43330000000000002</v>
      </c>
    </row>
    <row r="1745" spans="1:5" x14ac:dyDescent="0.3">
      <c r="A1745" s="2">
        <v>1767</v>
      </c>
      <c r="B1745" s="2">
        <v>77</v>
      </c>
      <c r="C1745" s="2">
        <v>35.985483250000001</v>
      </c>
      <c r="D1745" s="2">
        <v>-97.071111529999996</v>
      </c>
      <c r="E1745" s="2">
        <v>0.43</v>
      </c>
    </row>
    <row r="1746" spans="1:5" x14ac:dyDescent="0.3">
      <c r="A1746" s="2">
        <v>1768</v>
      </c>
      <c r="B1746" s="2">
        <v>77.300003050000001</v>
      </c>
      <c r="C1746" s="2">
        <v>35.985483250000001</v>
      </c>
      <c r="D1746" s="2">
        <v>-97.071111529999996</v>
      </c>
      <c r="E1746" s="2">
        <v>0.42</v>
      </c>
    </row>
    <row r="1747" spans="1:5" x14ac:dyDescent="0.3">
      <c r="A1747" s="2">
        <v>1769</v>
      </c>
      <c r="B1747" s="2">
        <v>77</v>
      </c>
      <c r="C1747" s="2">
        <v>35.985483080000002</v>
      </c>
      <c r="D1747" s="2">
        <v>-97.071158280000006</v>
      </c>
      <c r="E1747" s="2">
        <v>0.42</v>
      </c>
    </row>
    <row r="1748" spans="1:5" x14ac:dyDescent="0.3">
      <c r="A1748" s="2">
        <v>1770</v>
      </c>
      <c r="B1748" s="2">
        <v>77</v>
      </c>
      <c r="C1748" s="2">
        <v>35.985483080000002</v>
      </c>
      <c r="D1748" s="2">
        <v>-97.071158280000006</v>
      </c>
      <c r="E1748" s="2">
        <v>0.43669999999999998</v>
      </c>
    </row>
    <row r="1749" spans="1:5" x14ac:dyDescent="0.3">
      <c r="A1749" s="2">
        <v>1771</v>
      </c>
      <c r="B1749" s="2">
        <v>77</v>
      </c>
      <c r="C1749" s="2">
        <v>35.985483080000002</v>
      </c>
      <c r="D1749" s="2">
        <v>-97.071158280000006</v>
      </c>
      <c r="E1749" s="2">
        <v>0.44500000000000001</v>
      </c>
    </row>
    <row r="1750" spans="1:5" x14ac:dyDescent="0.3">
      <c r="A1750" s="2">
        <v>1772</v>
      </c>
      <c r="B1750" s="2">
        <v>77</v>
      </c>
      <c r="C1750" s="2">
        <v>35.985483080000002</v>
      </c>
      <c r="D1750" s="2">
        <v>-97.071158280000006</v>
      </c>
      <c r="E1750" s="2">
        <v>0.44</v>
      </c>
    </row>
    <row r="1751" spans="1:5" x14ac:dyDescent="0.3">
      <c r="A1751" s="2">
        <v>1773</v>
      </c>
      <c r="B1751" s="2">
        <v>77</v>
      </c>
      <c r="C1751" s="2">
        <v>35.985483070000001</v>
      </c>
      <c r="D1751" s="2">
        <v>-97.071251930000003</v>
      </c>
      <c r="E1751" s="2">
        <v>0.43</v>
      </c>
    </row>
    <row r="1752" spans="1:5" x14ac:dyDescent="0.3">
      <c r="A1752" s="2">
        <v>1774</v>
      </c>
      <c r="B1752" s="2">
        <v>77</v>
      </c>
      <c r="C1752" s="2">
        <v>35.985483070000001</v>
      </c>
      <c r="D1752" s="2">
        <v>-97.071251930000003</v>
      </c>
      <c r="E1752" s="2">
        <v>0.43330000000000002</v>
      </c>
    </row>
    <row r="1753" spans="1:5" x14ac:dyDescent="0.3">
      <c r="A1753" s="2">
        <v>1775</v>
      </c>
      <c r="B1753" s="2">
        <v>77</v>
      </c>
      <c r="C1753" s="2">
        <v>35.985483070000001</v>
      </c>
      <c r="D1753" s="2">
        <v>-97.071251930000003</v>
      </c>
      <c r="E1753" s="2">
        <v>0.44</v>
      </c>
    </row>
    <row r="1754" spans="1:5" x14ac:dyDescent="0.3">
      <c r="A1754" s="2">
        <v>1776</v>
      </c>
      <c r="B1754" s="2">
        <v>77.300003050000001</v>
      </c>
      <c r="C1754" s="2">
        <v>35.985483070000001</v>
      </c>
      <c r="D1754" s="2">
        <v>-97.071251930000003</v>
      </c>
      <c r="E1754" s="2">
        <v>0.43330000000000002</v>
      </c>
    </row>
    <row r="1755" spans="1:5" x14ac:dyDescent="0.3">
      <c r="A1755" s="2">
        <v>1777</v>
      </c>
      <c r="B1755" s="2">
        <v>77</v>
      </c>
      <c r="C1755" s="2">
        <v>35.985483070000001</v>
      </c>
      <c r="D1755" s="2">
        <v>-97.071251930000003</v>
      </c>
      <c r="E1755" s="2">
        <v>0.42</v>
      </c>
    </row>
    <row r="1756" spans="1:5" x14ac:dyDescent="0.3">
      <c r="A1756" s="2">
        <v>1778</v>
      </c>
      <c r="B1756" s="2">
        <v>77</v>
      </c>
      <c r="C1756" s="2">
        <v>35.98548297</v>
      </c>
      <c r="D1756" s="2">
        <v>-97.071298729999995</v>
      </c>
      <c r="E1756" s="2">
        <v>0.43330000000000002</v>
      </c>
    </row>
    <row r="1757" spans="1:5" x14ac:dyDescent="0.3">
      <c r="A1757" s="2">
        <v>1779</v>
      </c>
      <c r="B1757" s="2">
        <v>77</v>
      </c>
      <c r="C1757" s="2">
        <v>35.98548297</v>
      </c>
      <c r="D1757" s="2">
        <v>-97.071298729999995</v>
      </c>
      <c r="E1757" s="2">
        <v>0.44</v>
      </c>
    </row>
    <row r="1758" spans="1:5" x14ac:dyDescent="0.3">
      <c r="A1758" s="2">
        <v>1780</v>
      </c>
      <c r="B1758" s="2">
        <v>77</v>
      </c>
      <c r="C1758" s="2">
        <v>35.98548297</v>
      </c>
      <c r="D1758" s="2">
        <v>-97.071298729999995</v>
      </c>
      <c r="E1758" s="2">
        <v>0.43330000000000002</v>
      </c>
    </row>
    <row r="1759" spans="1:5" x14ac:dyDescent="0.3">
      <c r="A1759" s="2">
        <v>1781</v>
      </c>
      <c r="B1759" s="2">
        <v>77</v>
      </c>
      <c r="C1759" s="2">
        <v>35.98548297</v>
      </c>
      <c r="D1759" s="2">
        <v>-97.071298729999995</v>
      </c>
      <c r="E1759" s="2">
        <v>0.42499999999999999</v>
      </c>
    </row>
    <row r="1760" spans="1:5" x14ac:dyDescent="0.3">
      <c r="A1760" s="2">
        <v>1782</v>
      </c>
      <c r="B1760" s="2">
        <v>77</v>
      </c>
      <c r="C1760" s="2">
        <v>35.98548297</v>
      </c>
      <c r="D1760" s="2">
        <v>-97.071298729999995</v>
      </c>
      <c r="E1760" s="2">
        <v>0.42670000000000002</v>
      </c>
    </row>
    <row r="1761" spans="1:5" x14ac:dyDescent="0.3">
      <c r="A1761" s="2">
        <v>1783</v>
      </c>
      <c r="B1761" s="2">
        <v>77.5</v>
      </c>
      <c r="C1761" s="2">
        <v>35.98548297</v>
      </c>
      <c r="D1761" s="2">
        <v>-97.071298729999995</v>
      </c>
      <c r="E1761" s="2">
        <v>0.42</v>
      </c>
    </row>
    <row r="1762" spans="1:5" x14ac:dyDescent="0.3">
      <c r="A1762" s="2">
        <v>1784</v>
      </c>
      <c r="B1762" s="2">
        <v>77</v>
      </c>
      <c r="C1762" s="2">
        <v>35.98548297</v>
      </c>
      <c r="D1762" s="2">
        <v>-97.071298729999995</v>
      </c>
      <c r="E1762" s="2">
        <v>0.42</v>
      </c>
    </row>
    <row r="1763" spans="1:5" x14ac:dyDescent="0.3">
      <c r="A1763" s="2">
        <v>1785</v>
      </c>
      <c r="B1763" s="2">
        <v>77.5</v>
      </c>
      <c r="C1763" s="2">
        <v>35.98548297</v>
      </c>
      <c r="D1763" s="2">
        <v>-97.071298729999995</v>
      </c>
      <c r="E1763" s="2">
        <v>0.42</v>
      </c>
    </row>
    <row r="1764" spans="1:5" x14ac:dyDescent="0.3">
      <c r="A1764" s="2">
        <v>1786</v>
      </c>
      <c r="B1764" s="2">
        <v>77</v>
      </c>
      <c r="C1764" s="2">
        <v>35.985482820000001</v>
      </c>
      <c r="D1764" s="2">
        <v>-97.071345449999995</v>
      </c>
      <c r="E1764" s="2">
        <v>0.41670000000000001</v>
      </c>
    </row>
    <row r="1765" spans="1:5" x14ac:dyDescent="0.3">
      <c r="A1765" s="2">
        <v>1787</v>
      </c>
      <c r="B1765" s="2">
        <v>77</v>
      </c>
      <c r="C1765" s="2">
        <v>35.985482820000001</v>
      </c>
      <c r="D1765" s="2">
        <v>-97.071345449999995</v>
      </c>
      <c r="E1765" s="2">
        <v>0.42499999999999999</v>
      </c>
    </row>
    <row r="1766" spans="1:5" x14ac:dyDescent="0.3">
      <c r="A1766" s="2">
        <v>1788</v>
      </c>
      <c r="B1766" s="2">
        <v>77</v>
      </c>
      <c r="C1766" s="2">
        <v>35.985482820000001</v>
      </c>
      <c r="D1766" s="2">
        <v>-97.071345449999995</v>
      </c>
      <c r="E1766" s="2">
        <v>0.43669999999999998</v>
      </c>
    </row>
    <row r="1767" spans="1:5" x14ac:dyDescent="0.3">
      <c r="A1767" s="2">
        <v>1789</v>
      </c>
      <c r="B1767" s="2">
        <v>77</v>
      </c>
      <c r="C1767" s="2">
        <v>35.985482820000001</v>
      </c>
      <c r="D1767" s="2">
        <v>-97.071345449999995</v>
      </c>
      <c r="E1767" s="2">
        <v>0.42499999999999999</v>
      </c>
    </row>
    <row r="1768" spans="1:5" x14ac:dyDescent="0.3">
      <c r="A1768" s="2">
        <v>1790</v>
      </c>
      <c r="B1768" s="2">
        <v>77</v>
      </c>
      <c r="C1768" s="2">
        <v>35.985482820000001</v>
      </c>
      <c r="D1768" s="2">
        <v>-97.071345449999995</v>
      </c>
      <c r="E1768" s="2">
        <v>0.4133</v>
      </c>
    </row>
    <row r="1769" spans="1:5" x14ac:dyDescent="0.3">
      <c r="A1769" s="2">
        <v>1791</v>
      </c>
      <c r="B1769" s="2">
        <v>77</v>
      </c>
      <c r="C1769" s="2">
        <v>35.985482500000003</v>
      </c>
      <c r="D1769" s="2">
        <v>-97.071439049999995</v>
      </c>
      <c r="E1769" s="2">
        <v>0.41</v>
      </c>
    </row>
    <row r="1770" spans="1:5" x14ac:dyDescent="0.3">
      <c r="A1770" s="2">
        <v>1792</v>
      </c>
      <c r="B1770" s="2">
        <v>77</v>
      </c>
      <c r="C1770" s="2">
        <v>35.985482500000003</v>
      </c>
      <c r="D1770" s="2">
        <v>-97.071439049999995</v>
      </c>
      <c r="E1770" s="2">
        <v>0.41670000000000001</v>
      </c>
    </row>
    <row r="1771" spans="1:5" x14ac:dyDescent="0.3">
      <c r="A1771" s="2">
        <v>1793</v>
      </c>
      <c r="B1771" s="2">
        <v>77</v>
      </c>
      <c r="C1771" s="2">
        <v>35.985482500000003</v>
      </c>
      <c r="D1771" s="2">
        <v>-97.071439049999995</v>
      </c>
      <c r="E1771" s="2">
        <v>0.42499999999999999</v>
      </c>
    </row>
    <row r="1772" spans="1:5" x14ac:dyDescent="0.3">
      <c r="A1772" s="2">
        <v>1794</v>
      </c>
      <c r="B1772" s="2">
        <v>77</v>
      </c>
      <c r="C1772" s="2">
        <v>35.985482500000003</v>
      </c>
      <c r="D1772" s="2">
        <v>-97.071439049999995</v>
      </c>
      <c r="E1772" s="2">
        <v>0.43</v>
      </c>
    </row>
    <row r="1773" spans="1:5" x14ac:dyDescent="0.3">
      <c r="A1773" s="2">
        <v>1795</v>
      </c>
      <c r="B1773" s="2">
        <v>77</v>
      </c>
      <c r="C1773" s="2">
        <v>35.985482500000003</v>
      </c>
      <c r="D1773" s="2">
        <v>-97.071439049999995</v>
      </c>
      <c r="E1773" s="2">
        <v>0.43</v>
      </c>
    </row>
    <row r="1774" spans="1:5" x14ac:dyDescent="0.3">
      <c r="A1774" s="2">
        <v>1796</v>
      </c>
      <c r="B1774" s="2">
        <v>77</v>
      </c>
      <c r="C1774" s="2">
        <v>35.985482249999997</v>
      </c>
      <c r="D1774" s="2">
        <v>-97.07148583</v>
      </c>
      <c r="E1774" s="2">
        <v>0.43</v>
      </c>
    </row>
    <row r="1775" spans="1:5" x14ac:dyDescent="0.3">
      <c r="A1775" s="2">
        <v>1797</v>
      </c>
      <c r="B1775" s="2">
        <v>77</v>
      </c>
      <c r="C1775" s="2">
        <v>35.985482249999997</v>
      </c>
      <c r="D1775" s="2">
        <v>-97.07148583</v>
      </c>
      <c r="E1775" s="2">
        <v>0.43</v>
      </c>
    </row>
    <row r="1776" spans="1:5" x14ac:dyDescent="0.3">
      <c r="A1776" s="2">
        <v>1798</v>
      </c>
      <c r="B1776" s="2">
        <v>77</v>
      </c>
      <c r="C1776" s="2">
        <v>35.985482249999997</v>
      </c>
      <c r="D1776" s="2">
        <v>-97.07148583</v>
      </c>
      <c r="E1776" s="2">
        <v>0.42330000000000001</v>
      </c>
    </row>
    <row r="1777" spans="1:5" x14ac:dyDescent="0.3">
      <c r="A1777" s="2">
        <v>1799</v>
      </c>
      <c r="B1777" s="2">
        <v>77</v>
      </c>
      <c r="C1777" s="2">
        <v>35.985482249999997</v>
      </c>
      <c r="D1777" s="2">
        <v>-97.07148583</v>
      </c>
      <c r="E1777" s="2">
        <v>0.43</v>
      </c>
    </row>
    <row r="1778" spans="1:5" x14ac:dyDescent="0.3">
      <c r="A1778" s="2">
        <v>1800</v>
      </c>
      <c r="B1778" s="2">
        <v>77</v>
      </c>
      <c r="C1778" s="2">
        <v>35.985481919999998</v>
      </c>
      <c r="D1778" s="2">
        <v>-97.071532619999999</v>
      </c>
      <c r="E1778" s="2">
        <v>0.44</v>
      </c>
    </row>
    <row r="1779" spans="1:5" x14ac:dyDescent="0.3">
      <c r="A1779" s="2">
        <v>1801</v>
      </c>
      <c r="B1779" s="2">
        <v>77</v>
      </c>
      <c r="C1779" s="2">
        <v>35.985481919999998</v>
      </c>
      <c r="D1779" s="2">
        <v>-97.071532619999999</v>
      </c>
      <c r="E1779" s="2">
        <v>0.44</v>
      </c>
    </row>
    <row r="1780" spans="1:5" x14ac:dyDescent="0.3">
      <c r="A1780" s="2">
        <v>1802</v>
      </c>
      <c r="B1780" s="2">
        <v>77</v>
      </c>
      <c r="C1780" s="2">
        <v>35.985481919999998</v>
      </c>
      <c r="D1780" s="2">
        <v>-97.071532619999999</v>
      </c>
      <c r="E1780" s="2">
        <v>0.43</v>
      </c>
    </row>
    <row r="1781" spans="1:5" x14ac:dyDescent="0.3">
      <c r="A1781" s="2">
        <v>1803</v>
      </c>
      <c r="B1781" s="2">
        <v>77</v>
      </c>
      <c r="C1781" s="2">
        <v>35.985481919999998</v>
      </c>
      <c r="D1781" s="2">
        <v>-97.071532619999999</v>
      </c>
      <c r="E1781" s="2">
        <v>0.43</v>
      </c>
    </row>
    <row r="1782" spans="1:5" x14ac:dyDescent="0.3">
      <c r="A1782" s="2">
        <v>1804</v>
      </c>
      <c r="B1782" s="2">
        <v>77</v>
      </c>
      <c r="C1782" s="2">
        <v>35.985481579999998</v>
      </c>
      <c r="D1782" s="2">
        <v>-97.071579380000003</v>
      </c>
      <c r="E1782" s="2">
        <v>0.43</v>
      </c>
    </row>
    <row r="1783" spans="1:5" x14ac:dyDescent="0.3">
      <c r="A1783" s="2">
        <v>1805</v>
      </c>
      <c r="B1783" s="2">
        <v>77</v>
      </c>
      <c r="C1783" s="2">
        <v>35.985481579999998</v>
      </c>
      <c r="D1783" s="2">
        <v>-97.071579380000003</v>
      </c>
      <c r="E1783" s="2">
        <v>0.43</v>
      </c>
    </row>
    <row r="1784" spans="1:5" x14ac:dyDescent="0.3">
      <c r="A1784" s="2">
        <v>1806</v>
      </c>
      <c r="B1784" s="2">
        <v>77</v>
      </c>
      <c r="C1784" s="2">
        <v>35.985481579999998</v>
      </c>
      <c r="D1784" s="2">
        <v>-97.071579380000003</v>
      </c>
      <c r="E1784" s="2">
        <v>0.43669999999999998</v>
      </c>
    </row>
    <row r="1785" spans="1:5" x14ac:dyDescent="0.3">
      <c r="A1785" s="2">
        <v>1807</v>
      </c>
      <c r="B1785" s="2">
        <v>77</v>
      </c>
      <c r="C1785" s="2">
        <v>35.985481579999998</v>
      </c>
      <c r="D1785" s="2">
        <v>-97.071579380000003</v>
      </c>
      <c r="E1785" s="2">
        <v>0.44500000000000001</v>
      </c>
    </row>
    <row r="1786" spans="1:5" x14ac:dyDescent="0.3">
      <c r="A1786" s="2">
        <v>1808</v>
      </c>
      <c r="B1786" s="2">
        <v>77</v>
      </c>
      <c r="C1786" s="2">
        <v>35.985481579999998</v>
      </c>
      <c r="D1786" s="2">
        <v>-97.071579380000003</v>
      </c>
      <c r="E1786" s="2">
        <v>0.45</v>
      </c>
    </row>
    <row r="1787" spans="1:5" x14ac:dyDescent="0.3">
      <c r="A1787" s="2">
        <v>1809</v>
      </c>
      <c r="B1787" s="2">
        <v>77.5</v>
      </c>
      <c r="C1787" s="2">
        <v>35.985481579999998</v>
      </c>
      <c r="D1787" s="2">
        <v>-97.071579380000003</v>
      </c>
      <c r="E1787" s="2">
        <v>0.45</v>
      </c>
    </row>
    <row r="1788" spans="1:5" x14ac:dyDescent="0.3">
      <c r="A1788" s="2">
        <v>1810</v>
      </c>
      <c r="B1788" s="2">
        <v>77</v>
      </c>
      <c r="C1788" s="2">
        <v>35.98548117</v>
      </c>
      <c r="D1788" s="2">
        <v>-97.071626269999996</v>
      </c>
      <c r="E1788" s="2">
        <v>0.44</v>
      </c>
    </row>
    <row r="1789" spans="1:5" x14ac:dyDescent="0.3">
      <c r="A1789" s="2">
        <v>1811</v>
      </c>
      <c r="B1789" s="2">
        <v>77</v>
      </c>
      <c r="C1789" s="2">
        <v>35.98548117</v>
      </c>
      <c r="D1789" s="2">
        <v>-97.071626269999996</v>
      </c>
      <c r="E1789" s="2">
        <v>0.44</v>
      </c>
    </row>
    <row r="1790" spans="1:5" x14ac:dyDescent="0.3">
      <c r="A1790" s="2">
        <v>1812</v>
      </c>
      <c r="B1790" s="2">
        <v>77.300003050000001</v>
      </c>
      <c r="C1790" s="2">
        <v>35.98548117</v>
      </c>
      <c r="D1790" s="2">
        <v>-97.071626269999996</v>
      </c>
      <c r="E1790" s="2">
        <v>0.43</v>
      </c>
    </row>
    <row r="1791" spans="1:5" x14ac:dyDescent="0.3">
      <c r="A1791" s="2">
        <v>1813</v>
      </c>
      <c r="B1791" s="2">
        <v>77</v>
      </c>
      <c r="C1791" s="2">
        <v>35.985480729999999</v>
      </c>
      <c r="D1791" s="2">
        <v>-97.071673020000006</v>
      </c>
      <c r="E1791" s="2">
        <v>0.43</v>
      </c>
    </row>
    <row r="1792" spans="1:5" x14ac:dyDescent="0.3">
      <c r="A1792" s="2">
        <v>1814</v>
      </c>
      <c r="B1792" s="2">
        <v>77</v>
      </c>
      <c r="C1792" s="2">
        <v>35.985480729999999</v>
      </c>
      <c r="D1792" s="2">
        <v>-97.071673020000006</v>
      </c>
      <c r="E1792" s="2">
        <v>0.43669999999999998</v>
      </c>
    </row>
    <row r="1793" spans="1:5" x14ac:dyDescent="0.3">
      <c r="A1793" s="2">
        <v>1815</v>
      </c>
      <c r="B1793" s="2">
        <v>77</v>
      </c>
      <c r="C1793" s="2">
        <v>35.985480729999999</v>
      </c>
      <c r="D1793" s="2">
        <v>-97.071673020000006</v>
      </c>
      <c r="E1793" s="2">
        <v>0.44</v>
      </c>
    </row>
    <row r="1794" spans="1:5" x14ac:dyDescent="0.3">
      <c r="A1794" s="2">
        <v>1816</v>
      </c>
      <c r="B1794" s="2">
        <v>77</v>
      </c>
      <c r="C1794" s="2">
        <v>35.985480729999999</v>
      </c>
      <c r="D1794" s="2">
        <v>-97.071673020000006</v>
      </c>
      <c r="E1794" s="2">
        <v>0.44330000000000003</v>
      </c>
    </row>
    <row r="1795" spans="1:5" x14ac:dyDescent="0.3">
      <c r="A1795" s="2">
        <v>1817</v>
      </c>
      <c r="B1795" s="2">
        <v>77</v>
      </c>
      <c r="C1795" s="2">
        <v>35.985480729999999</v>
      </c>
      <c r="D1795" s="2">
        <v>-97.071673020000006</v>
      </c>
      <c r="E1795" s="2">
        <v>0.44</v>
      </c>
    </row>
    <row r="1796" spans="1:5" x14ac:dyDescent="0.3">
      <c r="A1796" s="2">
        <v>1818</v>
      </c>
      <c r="B1796" s="2">
        <v>77.300003050000001</v>
      </c>
      <c r="C1796" s="2">
        <v>35.985480279999997</v>
      </c>
      <c r="D1796" s="2">
        <v>-97.071719799999997</v>
      </c>
      <c r="E1796" s="2">
        <v>0.44</v>
      </c>
    </row>
    <row r="1797" spans="1:5" x14ac:dyDescent="0.3">
      <c r="A1797" s="2">
        <v>1819</v>
      </c>
      <c r="B1797" s="2">
        <v>77</v>
      </c>
      <c r="C1797" s="2">
        <v>35.985480279999997</v>
      </c>
      <c r="D1797" s="2">
        <v>-97.071719799999997</v>
      </c>
      <c r="E1797" s="2">
        <v>0.44</v>
      </c>
    </row>
    <row r="1798" spans="1:5" x14ac:dyDescent="0.3">
      <c r="A1798" s="2">
        <v>1820</v>
      </c>
      <c r="B1798" s="2">
        <v>77</v>
      </c>
      <c r="C1798" s="2">
        <v>35.985480279999997</v>
      </c>
      <c r="D1798" s="2">
        <v>-97.071719799999997</v>
      </c>
      <c r="E1798" s="2">
        <v>0.44669999999999999</v>
      </c>
    </row>
    <row r="1799" spans="1:5" x14ac:dyDescent="0.3">
      <c r="A1799" s="2">
        <v>1821</v>
      </c>
      <c r="B1799" s="2">
        <v>77</v>
      </c>
      <c r="C1799" s="2">
        <v>35.985480279999997</v>
      </c>
      <c r="D1799" s="2">
        <v>-97.071719799999997</v>
      </c>
      <c r="E1799" s="2">
        <v>0.44500000000000001</v>
      </c>
    </row>
    <row r="1800" spans="1:5" x14ac:dyDescent="0.3">
      <c r="A1800" s="2">
        <v>1822</v>
      </c>
      <c r="B1800" s="2">
        <v>77.300003050000001</v>
      </c>
      <c r="C1800" s="2">
        <v>35.985480279999997</v>
      </c>
      <c r="D1800" s="2">
        <v>-97.071719799999997</v>
      </c>
      <c r="E1800" s="2">
        <v>0.44</v>
      </c>
    </row>
    <row r="1801" spans="1:5" x14ac:dyDescent="0.3">
      <c r="A1801" s="2">
        <v>1823</v>
      </c>
      <c r="B1801" s="2">
        <v>77</v>
      </c>
      <c r="C1801" s="2">
        <v>35.985479849999997</v>
      </c>
      <c r="D1801" s="2">
        <v>-97.071766580000002</v>
      </c>
      <c r="E1801" s="2">
        <v>0.44500000000000001</v>
      </c>
    </row>
    <row r="1802" spans="1:5" x14ac:dyDescent="0.3">
      <c r="A1802" s="2">
        <v>1824</v>
      </c>
      <c r="B1802" s="2">
        <v>77</v>
      </c>
      <c r="C1802" s="2">
        <v>35.985479849999997</v>
      </c>
      <c r="D1802" s="2">
        <v>-97.071766580000002</v>
      </c>
      <c r="E1802" s="2">
        <v>0.44330000000000003</v>
      </c>
    </row>
    <row r="1803" spans="1:5" x14ac:dyDescent="0.3">
      <c r="A1803" s="2">
        <v>1825</v>
      </c>
      <c r="B1803" s="2">
        <v>77</v>
      </c>
      <c r="C1803" s="2">
        <v>35.985479849999997</v>
      </c>
      <c r="D1803" s="2">
        <v>-97.071766580000002</v>
      </c>
      <c r="E1803" s="2">
        <v>0.45</v>
      </c>
    </row>
    <row r="1804" spans="1:5" x14ac:dyDescent="0.3">
      <c r="A1804" s="2">
        <v>1826</v>
      </c>
      <c r="B1804" s="2">
        <v>77</v>
      </c>
      <c r="C1804" s="2">
        <v>35.985479329999997</v>
      </c>
      <c r="D1804" s="2">
        <v>-97.071813320000004</v>
      </c>
      <c r="E1804" s="2">
        <v>0.44669999999999999</v>
      </c>
    </row>
    <row r="1805" spans="1:5" x14ac:dyDescent="0.3">
      <c r="A1805" s="2">
        <v>1827</v>
      </c>
      <c r="B1805" s="2">
        <v>77</v>
      </c>
      <c r="C1805" s="2">
        <v>35.985479329999997</v>
      </c>
      <c r="D1805" s="2">
        <v>-97.071813320000004</v>
      </c>
      <c r="E1805" s="2">
        <v>0.45</v>
      </c>
    </row>
    <row r="1806" spans="1:5" x14ac:dyDescent="0.3">
      <c r="A1806" s="2">
        <v>1828</v>
      </c>
      <c r="B1806" s="2">
        <v>77</v>
      </c>
      <c r="C1806" s="2">
        <v>35.985479329999997</v>
      </c>
      <c r="D1806" s="2">
        <v>-97.071813320000004</v>
      </c>
      <c r="E1806" s="2">
        <v>0.45</v>
      </c>
    </row>
    <row r="1807" spans="1:5" x14ac:dyDescent="0.3">
      <c r="A1807" s="2">
        <v>1829</v>
      </c>
      <c r="B1807" s="2">
        <v>77</v>
      </c>
      <c r="C1807" s="2">
        <v>35.985479329999997</v>
      </c>
      <c r="D1807" s="2">
        <v>-97.071813320000004</v>
      </c>
      <c r="E1807" s="2">
        <v>0.45</v>
      </c>
    </row>
    <row r="1808" spans="1:5" x14ac:dyDescent="0.3">
      <c r="A1808" s="2">
        <v>1830</v>
      </c>
      <c r="B1808" s="2">
        <v>77</v>
      </c>
      <c r="C1808" s="2">
        <v>35.985479329999997</v>
      </c>
      <c r="D1808" s="2">
        <v>-97.071813320000004</v>
      </c>
      <c r="E1808" s="2">
        <v>0.46</v>
      </c>
    </row>
    <row r="1809" spans="1:5" x14ac:dyDescent="0.3">
      <c r="A1809" s="2">
        <v>1831</v>
      </c>
      <c r="B1809" s="2">
        <v>77</v>
      </c>
      <c r="C1809" s="2">
        <v>35.985479329999997</v>
      </c>
      <c r="D1809" s="2">
        <v>-97.071813320000004</v>
      </c>
      <c r="E1809" s="2">
        <v>0.46</v>
      </c>
    </row>
    <row r="1810" spans="1:5" x14ac:dyDescent="0.3">
      <c r="A1810" s="2">
        <v>1832</v>
      </c>
      <c r="B1810" s="2">
        <v>77</v>
      </c>
      <c r="C1810" s="2">
        <v>35.98547877</v>
      </c>
      <c r="D1810" s="2">
        <v>-97.071860029999996</v>
      </c>
      <c r="E1810" s="2">
        <v>0.45</v>
      </c>
    </row>
    <row r="1811" spans="1:5" x14ac:dyDescent="0.3">
      <c r="A1811" s="2">
        <v>1833</v>
      </c>
      <c r="B1811" s="2">
        <v>77</v>
      </c>
      <c r="C1811" s="2">
        <v>35.98547877</v>
      </c>
      <c r="D1811" s="2">
        <v>-97.071860029999996</v>
      </c>
      <c r="E1811" s="2">
        <v>0.45</v>
      </c>
    </row>
    <row r="1812" spans="1:5" x14ac:dyDescent="0.3">
      <c r="A1812" s="2">
        <v>1834</v>
      </c>
      <c r="B1812" s="2">
        <v>77</v>
      </c>
      <c r="C1812" s="2">
        <v>35.98547877</v>
      </c>
      <c r="D1812" s="2">
        <v>-97.071860029999996</v>
      </c>
      <c r="E1812" s="2">
        <v>0.45</v>
      </c>
    </row>
    <row r="1813" spans="1:5" x14ac:dyDescent="0.3">
      <c r="A1813" s="2">
        <v>1835</v>
      </c>
      <c r="B1813" s="2">
        <v>77</v>
      </c>
      <c r="C1813" s="2">
        <v>35.98547877</v>
      </c>
      <c r="D1813" s="2">
        <v>-97.071860029999996</v>
      </c>
      <c r="E1813" s="2">
        <v>0.45</v>
      </c>
    </row>
    <row r="1814" spans="1:5" x14ac:dyDescent="0.3">
      <c r="A1814" s="2">
        <v>1836</v>
      </c>
      <c r="B1814" s="2">
        <v>77</v>
      </c>
      <c r="C1814" s="2">
        <v>35.98547877</v>
      </c>
      <c r="D1814" s="2">
        <v>-97.071860029999996</v>
      </c>
      <c r="E1814" s="2">
        <v>0.44669999999999999</v>
      </c>
    </row>
    <row r="1815" spans="1:5" x14ac:dyDescent="0.3">
      <c r="A1815" s="2">
        <v>1837</v>
      </c>
      <c r="B1815" s="2">
        <v>77</v>
      </c>
      <c r="C1815" s="2">
        <v>35.985478229999998</v>
      </c>
      <c r="D1815" s="2">
        <v>-97.071906729999995</v>
      </c>
      <c r="E1815" s="2">
        <v>0.44500000000000001</v>
      </c>
    </row>
    <row r="1816" spans="1:5" x14ac:dyDescent="0.3">
      <c r="A1816" s="2">
        <v>1838</v>
      </c>
      <c r="B1816" s="2">
        <v>77</v>
      </c>
      <c r="C1816" s="2">
        <v>35.985478229999998</v>
      </c>
      <c r="D1816" s="2">
        <v>-97.071906729999995</v>
      </c>
      <c r="E1816" s="2">
        <v>0.45</v>
      </c>
    </row>
    <row r="1817" spans="1:5" x14ac:dyDescent="0.3">
      <c r="A1817" s="2">
        <v>1839</v>
      </c>
      <c r="B1817" s="2">
        <v>77</v>
      </c>
      <c r="C1817" s="2">
        <v>35.985478229999998</v>
      </c>
      <c r="D1817" s="2">
        <v>-97.071906729999995</v>
      </c>
      <c r="E1817" s="2">
        <v>0.45</v>
      </c>
    </row>
    <row r="1818" spans="1:5" x14ac:dyDescent="0.3">
      <c r="A1818" s="2">
        <v>1840</v>
      </c>
      <c r="B1818" s="2">
        <v>77</v>
      </c>
      <c r="C1818" s="2">
        <v>35.985477729999999</v>
      </c>
      <c r="D1818" s="2">
        <v>-97.071953399999998</v>
      </c>
      <c r="E1818" s="2">
        <v>0.44500000000000001</v>
      </c>
    </row>
    <row r="1819" spans="1:5" x14ac:dyDescent="0.3">
      <c r="A1819" s="2">
        <v>1841</v>
      </c>
      <c r="B1819" s="2">
        <v>77</v>
      </c>
      <c r="C1819" s="2">
        <v>35.985477729999999</v>
      </c>
      <c r="D1819" s="2">
        <v>-97.071953399999998</v>
      </c>
      <c r="E1819" s="2">
        <v>0.44</v>
      </c>
    </row>
    <row r="1820" spans="1:5" x14ac:dyDescent="0.3">
      <c r="A1820" s="2">
        <v>1842</v>
      </c>
      <c r="B1820" s="2">
        <v>77</v>
      </c>
      <c r="C1820" s="2">
        <v>35.985477729999999</v>
      </c>
      <c r="D1820" s="2">
        <v>-97.071953399999998</v>
      </c>
      <c r="E1820" s="2">
        <v>0.44</v>
      </c>
    </row>
    <row r="1821" spans="1:5" x14ac:dyDescent="0.3">
      <c r="A1821" s="2">
        <v>1843</v>
      </c>
      <c r="B1821" s="2">
        <v>77</v>
      </c>
      <c r="C1821" s="2">
        <v>35.985477729999999</v>
      </c>
      <c r="D1821" s="2">
        <v>-97.071953399999998</v>
      </c>
      <c r="E1821" s="2">
        <v>0.44</v>
      </c>
    </row>
    <row r="1822" spans="1:5" x14ac:dyDescent="0.3">
      <c r="A1822" s="2">
        <v>1844</v>
      </c>
      <c r="B1822" s="2">
        <v>77</v>
      </c>
      <c r="C1822" s="2">
        <v>35.985477729999999</v>
      </c>
      <c r="D1822" s="2">
        <v>-97.071953399999998</v>
      </c>
      <c r="E1822" s="2">
        <v>0.45</v>
      </c>
    </row>
    <row r="1823" spans="1:5" x14ac:dyDescent="0.3">
      <c r="A1823" s="2">
        <v>1845</v>
      </c>
      <c r="B1823" s="2">
        <v>77</v>
      </c>
      <c r="C1823" s="2">
        <v>35.985477250000002</v>
      </c>
      <c r="D1823" s="2">
        <v>-97.072000029999998</v>
      </c>
      <c r="E1823" s="2">
        <v>0.45</v>
      </c>
    </row>
    <row r="1824" spans="1:5" x14ac:dyDescent="0.3">
      <c r="A1824" s="2">
        <v>1846</v>
      </c>
      <c r="B1824" s="2">
        <v>77</v>
      </c>
      <c r="C1824" s="2">
        <v>35.985477250000002</v>
      </c>
      <c r="D1824" s="2">
        <v>-97.072000029999998</v>
      </c>
      <c r="E1824" s="2">
        <v>0.44</v>
      </c>
    </row>
    <row r="1825" spans="1:5" x14ac:dyDescent="0.3">
      <c r="A1825" s="2">
        <v>1847</v>
      </c>
      <c r="B1825" s="2">
        <v>77</v>
      </c>
      <c r="C1825" s="2">
        <v>35.985477250000002</v>
      </c>
      <c r="D1825" s="2">
        <v>-97.072000029999998</v>
      </c>
      <c r="E1825" s="2">
        <v>0.43669999999999998</v>
      </c>
    </row>
    <row r="1826" spans="1:5" x14ac:dyDescent="0.3">
      <c r="A1826" s="2">
        <v>1848</v>
      </c>
      <c r="B1826" s="2">
        <v>77</v>
      </c>
      <c r="C1826" s="2">
        <v>35.985477250000002</v>
      </c>
      <c r="D1826" s="2">
        <v>-97.072000029999998</v>
      </c>
      <c r="E1826" s="2">
        <v>0.44500000000000001</v>
      </c>
    </row>
    <row r="1827" spans="1:5" x14ac:dyDescent="0.3">
      <c r="A1827" s="2">
        <v>1849</v>
      </c>
      <c r="B1827" s="2">
        <v>77</v>
      </c>
      <c r="C1827" s="2">
        <v>35.985477250000002</v>
      </c>
      <c r="D1827" s="2">
        <v>-97.072000029999998</v>
      </c>
      <c r="E1827" s="2">
        <v>0.46329999999999999</v>
      </c>
    </row>
    <row r="1828" spans="1:5" x14ac:dyDescent="0.3">
      <c r="A1828" s="2">
        <v>1850</v>
      </c>
      <c r="B1828" s="2">
        <v>77</v>
      </c>
      <c r="C1828" s="2">
        <v>35.985476800000001</v>
      </c>
      <c r="D1828" s="2">
        <v>-97.072046670000006</v>
      </c>
      <c r="E1828" s="2">
        <v>0.46500000000000002</v>
      </c>
    </row>
    <row r="1829" spans="1:5" x14ac:dyDescent="0.3">
      <c r="A1829" s="2">
        <v>1851</v>
      </c>
      <c r="B1829" s="2">
        <v>77</v>
      </c>
      <c r="C1829" s="2">
        <v>35.985476800000001</v>
      </c>
      <c r="D1829" s="2">
        <v>-97.072046670000006</v>
      </c>
      <c r="E1829" s="2">
        <v>0.45329999999999998</v>
      </c>
    </row>
    <row r="1830" spans="1:5" x14ac:dyDescent="0.3">
      <c r="A1830" s="2">
        <v>1852</v>
      </c>
      <c r="B1830" s="2">
        <v>77</v>
      </c>
      <c r="C1830" s="2">
        <v>35.985476800000001</v>
      </c>
      <c r="D1830" s="2">
        <v>-97.072046670000006</v>
      </c>
      <c r="E1830" s="2">
        <v>0.45</v>
      </c>
    </row>
    <row r="1831" spans="1:5" x14ac:dyDescent="0.3">
      <c r="A1831" s="2">
        <v>1853</v>
      </c>
      <c r="B1831" s="2">
        <v>77.300003050000001</v>
      </c>
      <c r="C1831" s="2">
        <v>35.98547645</v>
      </c>
      <c r="D1831" s="2">
        <v>-97.072093229999993</v>
      </c>
      <c r="E1831" s="2">
        <v>0.45</v>
      </c>
    </row>
    <row r="1832" spans="1:5" x14ac:dyDescent="0.3">
      <c r="A1832" s="2">
        <v>1854</v>
      </c>
      <c r="B1832" s="2">
        <v>77</v>
      </c>
      <c r="C1832" s="2">
        <v>35.98547645</v>
      </c>
      <c r="D1832" s="2">
        <v>-97.072093229999993</v>
      </c>
      <c r="E1832" s="2">
        <v>0.44500000000000001</v>
      </c>
    </row>
    <row r="1833" spans="1:5" x14ac:dyDescent="0.3">
      <c r="A1833" s="2">
        <v>1855</v>
      </c>
      <c r="B1833" s="2">
        <v>76.300003050000001</v>
      </c>
      <c r="C1833" s="2">
        <v>35.98547645</v>
      </c>
      <c r="D1833" s="2">
        <v>-97.072093229999993</v>
      </c>
      <c r="E1833" s="2">
        <v>0.47</v>
      </c>
    </row>
    <row r="1834" spans="1:5" x14ac:dyDescent="0.3">
      <c r="A1834" s="2">
        <v>1856</v>
      </c>
      <c r="B1834" s="2">
        <v>76.5</v>
      </c>
      <c r="C1834" s="2">
        <v>35.98547645</v>
      </c>
      <c r="D1834" s="2">
        <v>-97.072093229999993</v>
      </c>
      <c r="E1834" s="2">
        <v>0.48</v>
      </c>
    </row>
    <row r="1835" spans="1:5" x14ac:dyDescent="0.3">
      <c r="A1835" s="2">
        <v>1857</v>
      </c>
      <c r="B1835" s="2">
        <v>77</v>
      </c>
      <c r="C1835" s="2">
        <v>35.98547645</v>
      </c>
      <c r="D1835" s="2">
        <v>-97.072093229999993</v>
      </c>
      <c r="E1835" s="2">
        <v>0.4667</v>
      </c>
    </row>
    <row r="1836" spans="1:5" x14ac:dyDescent="0.3">
      <c r="A1836" s="2">
        <v>1858</v>
      </c>
      <c r="B1836" s="2">
        <v>77</v>
      </c>
      <c r="C1836" s="2">
        <v>35.98547645</v>
      </c>
      <c r="D1836" s="2">
        <v>-97.072093229999993</v>
      </c>
      <c r="E1836" s="2">
        <v>0.45</v>
      </c>
    </row>
    <row r="1837" spans="1:5" x14ac:dyDescent="0.3">
      <c r="A1837" s="2">
        <v>1859</v>
      </c>
      <c r="B1837" s="2">
        <v>76.699996949999999</v>
      </c>
      <c r="C1837" s="2">
        <v>35.985476220000002</v>
      </c>
      <c r="D1837" s="2">
        <v>-97.072139800000002</v>
      </c>
      <c r="E1837" s="2">
        <v>0.45669999999999999</v>
      </c>
    </row>
    <row r="1838" spans="1:5" x14ac:dyDescent="0.3">
      <c r="A1838" s="2">
        <v>1860</v>
      </c>
      <c r="B1838" s="2">
        <v>77</v>
      </c>
      <c r="C1838" s="2">
        <v>35.985476220000002</v>
      </c>
      <c r="D1838" s="2">
        <v>-97.072139800000002</v>
      </c>
      <c r="E1838" s="2">
        <v>0.45500000000000002</v>
      </c>
    </row>
    <row r="1839" spans="1:5" x14ac:dyDescent="0.3">
      <c r="A1839" s="2">
        <v>1861</v>
      </c>
      <c r="B1839" s="2">
        <v>77</v>
      </c>
      <c r="C1839" s="2">
        <v>35.985476220000002</v>
      </c>
      <c r="D1839" s="2">
        <v>-97.072139800000002</v>
      </c>
      <c r="E1839" s="2">
        <v>0.44</v>
      </c>
    </row>
    <row r="1840" spans="1:5" x14ac:dyDescent="0.3">
      <c r="A1840" s="2">
        <v>1862</v>
      </c>
      <c r="B1840" s="2">
        <v>76.5</v>
      </c>
      <c r="C1840" s="2">
        <v>35.985476220000002</v>
      </c>
      <c r="D1840" s="2">
        <v>-97.072139800000002</v>
      </c>
      <c r="E1840" s="2">
        <v>0.435</v>
      </c>
    </row>
    <row r="1841" spans="1:5" x14ac:dyDescent="0.3">
      <c r="A1841" s="2">
        <v>1863</v>
      </c>
      <c r="B1841" s="2">
        <v>76.300003050000001</v>
      </c>
      <c r="C1841" s="2">
        <v>35.985476220000002</v>
      </c>
      <c r="D1841" s="2">
        <v>-97.072139800000002</v>
      </c>
      <c r="E1841" s="2">
        <v>0.4667</v>
      </c>
    </row>
    <row r="1842" spans="1:5" x14ac:dyDescent="0.3">
      <c r="A1842" s="2">
        <v>1864</v>
      </c>
      <c r="B1842" s="2">
        <v>77</v>
      </c>
      <c r="C1842" s="2">
        <v>35.985475970000003</v>
      </c>
      <c r="D1842" s="2">
        <v>-97.07218632</v>
      </c>
      <c r="E1842" s="2">
        <v>0.47499999999999998</v>
      </c>
    </row>
    <row r="1843" spans="1:5" x14ac:dyDescent="0.3">
      <c r="A1843" s="2">
        <v>1865</v>
      </c>
      <c r="B1843" s="2">
        <v>77</v>
      </c>
      <c r="C1843" s="2">
        <v>35.985475970000003</v>
      </c>
      <c r="D1843" s="2">
        <v>-97.07218632</v>
      </c>
      <c r="E1843" s="2">
        <v>0.49</v>
      </c>
    </row>
    <row r="1844" spans="1:5" x14ac:dyDescent="0.3">
      <c r="A1844" s="2">
        <v>1866</v>
      </c>
      <c r="B1844" s="2">
        <v>77.5</v>
      </c>
      <c r="C1844" s="2">
        <v>35.985475970000003</v>
      </c>
      <c r="D1844" s="2">
        <v>-97.07218632</v>
      </c>
      <c r="E1844" s="2">
        <v>0.45</v>
      </c>
    </row>
    <row r="1845" spans="1:5" x14ac:dyDescent="0.3">
      <c r="A1845" s="2">
        <v>1867</v>
      </c>
      <c r="B1845" s="2">
        <v>78.699996949999999</v>
      </c>
      <c r="C1845" s="2">
        <v>35.985475780000002</v>
      </c>
      <c r="D1845" s="2">
        <v>-97.072232580000005</v>
      </c>
      <c r="E1845" s="2">
        <v>0.45669999999999999</v>
      </c>
    </row>
    <row r="1846" spans="1:5" x14ac:dyDescent="0.3">
      <c r="A1846" s="2">
        <v>1868</v>
      </c>
      <c r="B1846" s="2">
        <v>76.5</v>
      </c>
      <c r="C1846" s="2">
        <v>35.985475780000002</v>
      </c>
      <c r="D1846" s="2">
        <v>-97.072232580000005</v>
      </c>
      <c r="E1846" s="2">
        <v>0.45</v>
      </c>
    </row>
    <row r="1847" spans="1:5" x14ac:dyDescent="0.3">
      <c r="A1847" s="2">
        <v>1869</v>
      </c>
      <c r="B1847" s="2">
        <v>75</v>
      </c>
      <c r="C1847" s="2">
        <v>35.985475780000002</v>
      </c>
      <c r="D1847" s="2">
        <v>-97.072232580000005</v>
      </c>
      <c r="E1847" s="2">
        <v>0.4667</v>
      </c>
    </row>
    <row r="1848" spans="1:5" x14ac:dyDescent="0.3">
      <c r="A1848" s="2">
        <v>1870</v>
      </c>
      <c r="B1848" s="2">
        <v>75</v>
      </c>
      <c r="C1848" s="2">
        <v>35.985475780000002</v>
      </c>
      <c r="D1848" s="2">
        <v>-97.072232580000005</v>
      </c>
      <c r="E1848" s="2">
        <v>0.48</v>
      </c>
    </row>
    <row r="1849" spans="1:5" x14ac:dyDescent="0.3">
      <c r="A1849" s="2">
        <v>1871</v>
      </c>
      <c r="B1849" s="2">
        <v>77</v>
      </c>
      <c r="C1849" s="2">
        <v>35.985475780000002</v>
      </c>
      <c r="D1849" s="2">
        <v>-97.072232580000005</v>
      </c>
      <c r="E1849" s="2">
        <v>0.43330000000000002</v>
      </c>
    </row>
    <row r="1850" spans="1:5" x14ac:dyDescent="0.3">
      <c r="A1850" s="2">
        <v>1872</v>
      </c>
      <c r="B1850" s="2">
        <v>78.5</v>
      </c>
      <c r="C1850" s="2">
        <v>35.985475970000003</v>
      </c>
      <c r="D1850" s="2">
        <v>-97.072325419999999</v>
      </c>
      <c r="E1850" s="2">
        <v>0.45</v>
      </c>
    </row>
    <row r="1851" spans="1:5" x14ac:dyDescent="0.3">
      <c r="A1851" s="2">
        <v>1883</v>
      </c>
      <c r="B1851" s="2">
        <v>92</v>
      </c>
      <c r="C1851" s="2">
        <v>35.985476069999997</v>
      </c>
      <c r="D1851" s="2">
        <v>-97.072371480000001</v>
      </c>
      <c r="E1851" s="2">
        <v>0.49</v>
      </c>
    </row>
    <row r="1852" spans="1:5" x14ac:dyDescent="0.3">
      <c r="A1852" s="2">
        <v>1884</v>
      </c>
      <c r="B1852" s="2">
        <v>84.5</v>
      </c>
      <c r="C1852" s="2">
        <v>35.985476069999997</v>
      </c>
      <c r="D1852" s="2">
        <v>-97.072371480000001</v>
      </c>
      <c r="E1852" s="2">
        <v>0.46500000000000002</v>
      </c>
    </row>
    <row r="1853" spans="1:5" x14ac:dyDescent="0.3">
      <c r="A1853" s="2">
        <v>1885</v>
      </c>
      <c r="B1853" s="2">
        <v>77.300003050000001</v>
      </c>
      <c r="C1853" s="2">
        <v>35.98547628</v>
      </c>
      <c r="D1853" s="2">
        <v>-97.072464030000006</v>
      </c>
      <c r="E1853" s="2">
        <v>0.4133</v>
      </c>
    </row>
    <row r="1854" spans="1:5" x14ac:dyDescent="0.3">
      <c r="A1854" s="2">
        <v>1886</v>
      </c>
      <c r="B1854" s="2">
        <v>76.5</v>
      </c>
      <c r="C1854" s="2">
        <v>35.98547628</v>
      </c>
      <c r="D1854" s="2">
        <v>-97.072464030000006</v>
      </c>
      <c r="E1854" s="2">
        <v>0.45500000000000002</v>
      </c>
    </row>
    <row r="1855" spans="1:5" x14ac:dyDescent="0.3">
      <c r="A1855" s="2">
        <v>1887</v>
      </c>
      <c r="B1855" s="2">
        <v>74.300003050000001</v>
      </c>
      <c r="C1855" s="2">
        <v>35.98547628</v>
      </c>
      <c r="D1855" s="2">
        <v>-97.072464030000006</v>
      </c>
      <c r="E1855" s="2">
        <v>0.45329999999999998</v>
      </c>
    </row>
    <row r="1856" spans="1:5" x14ac:dyDescent="0.3">
      <c r="A1856" s="2">
        <v>1897</v>
      </c>
      <c r="B1856" s="2">
        <v>88.300003050000001</v>
      </c>
      <c r="C1856" s="2">
        <v>35.985476970000001</v>
      </c>
      <c r="D1856" s="2">
        <v>-97.072556070000005</v>
      </c>
      <c r="E1856" s="2">
        <v>0.45329999999999998</v>
      </c>
    </row>
    <row r="1857" spans="1:5" x14ac:dyDescent="0.3">
      <c r="A1857" s="2">
        <v>1898</v>
      </c>
      <c r="B1857" s="2">
        <v>78</v>
      </c>
      <c r="C1857" s="2">
        <v>35.985476970000001</v>
      </c>
      <c r="D1857" s="2">
        <v>-97.072556070000005</v>
      </c>
      <c r="E1857" s="2">
        <v>0.44500000000000001</v>
      </c>
    </row>
    <row r="1858" spans="1:5" x14ac:dyDescent="0.3">
      <c r="A1858" s="2">
        <v>1899</v>
      </c>
      <c r="B1858" s="2">
        <v>77.300003050000001</v>
      </c>
      <c r="C1858" s="2">
        <v>35.985477230000001</v>
      </c>
      <c r="D1858" s="2">
        <v>-97.07260205</v>
      </c>
      <c r="E1858" s="2">
        <v>0.42330000000000001</v>
      </c>
    </row>
    <row r="1859" spans="1:5" x14ac:dyDescent="0.3">
      <c r="A1859" s="2">
        <v>1900</v>
      </c>
      <c r="B1859" s="2">
        <v>75.5</v>
      </c>
      <c r="C1859" s="2">
        <v>35.985477230000001</v>
      </c>
      <c r="D1859" s="2">
        <v>-97.07260205</v>
      </c>
      <c r="E1859" s="2">
        <v>0.46500000000000002</v>
      </c>
    </row>
    <row r="1860" spans="1:5" x14ac:dyDescent="0.3">
      <c r="A1860" s="2">
        <v>1901</v>
      </c>
      <c r="B1860" s="2">
        <v>74.300003050000001</v>
      </c>
      <c r="C1860" s="2">
        <v>35.985477230000001</v>
      </c>
      <c r="D1860" s="2">
        <v>-97.07260205</v>
      </c>
      <c r="E1860" s="2">
        <v>0.4733</v>
      </c>
    </row>
    <row r="1861" spans="1:5" x14ac:dyDescent="0.3">
      <c r="A1861" s="2">
        <v>1907</v>
      </c>
      <c r="B1861" s="2">
        <v>76.699996949999999</v>
      </c>
      <c r="C1861" s="2">
        <v>35.985477469999999</v>
      </c>
      <c r="D1861" s="2">
        <v>-97.072647950000004</v>
      </c>
      <c r="E1861" s="2">
        <v>0.49669999999999997</v>
      </c>
    </row>
    <row r="1862" spans="1:5" x14ac:dyDescent="0.3">
      <c r="A1862" s="2">
        <v>1908</v>
      </c>
      <c r="B1862" s="2">
        <v>76</v>
      </c>
      <c r="C1862" s="2">
        <v>35.985477670000002</v>
      </c>
      <c r="D1862" s="2">
        <v>-97.072693880000003</v>
      </c>
      <c r="E1862" s="2">
        <v>0.495</v>
      </c>
    </row>
    <row r="1863" spans="1:5" x14ac:dyDescent="0.3">
      <c r="A1863" s="2">
        <v>1909</v>
      </c>
      <c r="B1863" s="2">
        <v>76.699996949999999</v>
      </c>
      <c r="C1863" s="2">
        <v>35.985477670000002</v>
      </c>
      <c r="D1863" s="2">
        <v>-97.072693880000003</v>
      </c>
      <c r="E1863" s="2">
        <v>0.44</v>
      </c>
    </row>
    <row r="1864" spans="1:5" x14ac:dyDescent="0.3">
      <c r="A1864" s="2">
        <v>1910</v>
      </c>
      <c r="B1864" s="2">
        <v>75.5</v>
      </c>
      <c r="C1864" s="2">
        <v>35.985477670000002</v>
      </c>
      <c r="D1864" s="2">
        <v>-97.072693880000003</v>
      </c>
      <c r="E1864" s="2">
        <v>0.40500000000000003</v>
      </c>
    </row>
    <row r="1865" spans="1:5" x14ac:dyDescent="0.3">
      <c r="A1865" s="2">
        <v>1914</v>
      </c>
      <c r="B1865" s="2">
        <v>75.5</v>
      </c>
      <c r="C1865" s="2">
        <v>35.985477830000001</v>
      </c>
      <c r="D1865" s="2">
        <v>-97.072739819999995</v>
      </c>
      <c r="E1865" s="2">
        <v>0.51500000000000001</v>
      </c>
    </row>
    <row r="1866" spans="1:5" x14ac:dyDescent="0.3">
      <c r="A1866" s="2">
        <v>1915</v>
      </c>
      <c r="B1866" s="2">
        <v>76</v>
      </c>
      <c r="C1866" s="2">
        <v>35.985477830000001</v>
      </c>
      <c r="D1866" s="2">
        <v>-97.072739819999995</v>
      </c>
      <c r="E1866" s="2">
        <v>0.5</v>
      </c>
    </row>
    <row r="1867" spans="1:5" x14ac:dyDescent="0.3">
      <c r="A1867" s="2">
        <v>1916</v>
      </c>
      <c r="B1867" s="2">
        <v>76</v>
      </c>
      <c r="C1867" s="2">
        <v>35.985477830000001</v>
      </c>
      <c r="D1867" s="2">
        <v>-97.072739819999995</v>
      </c>
      <c r="E1867" s="2">
        <v>0.44</v>
      </c>
    </row>
    <row r="1868" spans="1:5" x14ac:dyDescent="0.3">
      <c r="A1868" s="2">
        <v>1917</v>
      </c>
      <c r="B1868" s="2">
        <v>76</v>
      </c>
      <c r="C1868" s="2">
        <v>35.985477830000001</v>
      </c>
      <c r="D1868" s="2">
        <v>-97.072739819999995</v>
      </c>
      <c r="E1868" s="2">
        <v>0.49</v>
      </c>
    </row>
    <row r="1869" spans="1:5" x14ac:dyDescent="0.3">
      <c r="A1869" s="2">
        <v>1918</v>
      </c>
      <c r="B1869" s="2">
        <v>76</v>
      </c>
      <c r="C1869" s="2">
        <v>35.985477920000001</v>
      </c>
      <c r="D1869" s="2">
        <v>-97.072785769999996</v>
      </c>
      <c r="E1869" s="2">
        <v>0.45</v>
      </c>
    </row>
    <row r="1870" spans="1:5" x14ac:dyDescent="0.3">
      <c r="A1870" s="2">
        <v>1919</v>
      </c>
      <c r="B1870" s="2">
        <v>76</v>
      </c>
      <c r="C1870" s="2">
        <v>35.985477920000001</v>
      </c>
      <c r="D1870" s="2">
        <v>-97.072785769999996</v>
      </c>
      <c r="E1870" s="2">
        <v>0.4</v>
      </c>
    </row>
    <row r="1871" spans="1:5" x14ac:dyDescent="0.3">
      <c r="A1871" s="2">
        <v>1921</v>
      </c>
      <c r="B1871" s="2">
        <v>75.300003050000001</v>
      </c>
      <c r="C1871" s="2">
        <v>35.985477950000003</v>
      </c>
      <c r="D1871" s="2">
        <v>-97.072831620000002</v>
      </c>
      <c r="E1871" s="2">
        <v>0.42670000000000002</v>
      </c>
    </row>
    <row r="1872" spans="1:5" x14ac:dyDescent="0.3">
      <c r="A1872" s="2">
        <v>1922</v>
      </c>
      <c r="B1872" s="2">
        <v>76</v>
      </c>
      <c r="C1872" s="2">
        <v>35.985477950000003</v>
      </c>
      <c r="D1872" s="2">
        <v>-97.072831620000002</v>
      </c>
      <c r="E1872" s="2">
        <v>0.40500000000000003</v>
      </c>
    </row>
    <row r="1873" spans="1:5" x14ac:dyDescent="0.3">
      <c r="A1873" s="2">
        <v>1923</v>
      </c>
      <c r="B1873" s="2">
        <v>75.699996949999999</v>
      </c>
      <c r="C1873" s="2">
        <v>35.985477950000003</v>
      </c>
      <c r="D1873" s="2">
        <v>-97.072831620000002</v>
      </c>
      <c r="E1873" s="2">
        <v>0.40329999999999999</v>
      </c>
    </row>
    <row r="1874" spans="1:5" x14ac:dyDescent="0.3">
      <c r="A1874" s="2">
        <v>1924</v>
      </c>
      <c r="B1874" s="2">
        <v>76</v>
      </c>
      <c r="C1874" s="2">
        <v>35.985477950000003</v>
      </c>
      <c r="D1874" s="2">
        <v>-97.072831620000002</v>
      </c>
      <c r="E1874" s="2">
        <v>0.48499999999999999</v>
      </c>
    </row>
    <row r="1875" spans="1:5" x14ac:dyDescent="0.3">
      <c r="A1875" s="2">
        <v>1925</v>
      </c>
      <c r="B1875" s="2">
        <v>76</v>
      </c>
      <c r="C1875" s="2">
        <v>35.985477950000003</v>
      </c>
      <c r="D1875" s="2">
        <v>-97.072831620000002</v>
      </c>
      <c r="E1875" s="2">
        <v>0.45329999999999998</v>
      </c>
    </row>
    <row r="1876" spans="1:5" x14ac:dyDescent="0.3">
      <c r="A1876" s="2">
        <v>1926</v>
      </c>
      <c r="B1876" s="2">
        <v>76</v>
      </c>
      <c r="C1876" s="2">
        <v>35.985477950000003</v>
      </c>
      <c r="D1876" s="2">
        <v>-97.072877430000005</v>
      </c>
      <c r="E1876" s="2">
        <v>0.41</v>
      </c>
    </row>
    <row r="1877" spans="1:5" x14ac:dyDescent="0.3">
      <c r="A1877" s="2">
        <v>1928</v>
      </c>
      <c r="B1877" s="2">
        <v>75.5</v>
      </c>
      <c r="C1877" s="2">
        <v>35.985477950000003</v>
      </c>
      <c r="D1877" s="2">
        <v>-97.072877430000005</v>
      </c>
      <c r="E1877" s="2">
        <v>0.4</v>
      </c>
    </row>
    <row r="1878" spans="1:5" x14ac:dyDescent="0.3">
      <c r="A1878" s="2">
        <v>1929</v>
      </c>
      <c r="B1878" s="2">
        <v>76</v>
      </c>
      <c r="C1878" s="2">
        <v>35.985477950000003</v>
      </c>
      <c r="D1878" s="2">
        <v>-97.072877430000005</v>
      </c>
      <c r="E1878" s="2">
        <v>0.45</v>
      </c>
    </row>
    <row r="1879" spans="1:5" x14ac:dyDescent="0.3">
      <c r="A1879" s="2">
        <v>1930</v>
      </c>
      <c r="B1879" s="2">
        <v>76</v>
      </c>
      <c r="C1879" s="2">
        <v>35.985477950000003</v>
      </c>
      <c r="D1879" s="2">
        <v>-97.072877430000005</v>
      </c>
      <c r="E1879" s="2">
        <v>0.47</v>
      </c>
    </row>
    <row r="1880" spans="1:5" x14ac:dyDescent="0.3">
      <c r="A1880" s="2">
        <v>1931</v>
      </c>
      <c r="B1880" s="2">
        <v>76</v>
      </c>
      <c r="C1880" s="2">
        <v>35.985477930000002</v>
      </c>
      <c r="D1880" s="2">
        <v>-97.072923250000002</v>
      </c>
      <c r="E1880" s="2">
        <v>0.4667</v>
      </c>
    </row>
    <row r="1881" spans="1:5" x14ac:dyDescent="0.3">
      <c r="A1881" s="2">
        <v>1932</v>
      </c>
      <c r="B1881" s="2">
        <v>76</v>
      </c>
      <c r="C1881" s="2">
        <v>35.985477930000002</v>
      </c>
      <c r="D1881" s="2">
        <v>-97.072923250000002</v>
      </c>
      <c r="E1881" s="2">
        <v>0.44500000000000001</v>
      </c>
    </row>
    <row r="1882" spans="1:5" x14ac:dyDescent="0.3">
      <c r="A1882" s="2">
        <v>1933</v>
      </c>
      <c r="B1882" s="2">
        <v>76</v>
      </c>
      <c r="C1882" s="2">
        <v>35.985477930000002</v>
      </c>
      <c r="D1882" s="2">
        <v>-97.072923250000002</v>
      </c>
      <c r="E1882" s="2">
        <v>0.41</v>
      </c>
    </row>
    <row r="1883" spans="1:5" x14ac:dyDescent="0.3">
      <c r="A1883" s="2">
        <v>1934</v>
      </c>
      <c r="B1883" s="2">
        <v>76</v>
      </c>
      <c r="C1883" s="2">
        <v>35.985477850000002</v>
      </c>
      <c r="D1883" s="2">
        <v>-97.072969079999993</v>
      </c>
      <c r="E1883" s="2">
        <v>0.38</v>
      </c>
    </row>
    <row r="1884" spans="1:5" x14ac:dyDescent="0.3">
      <c r="A1884" s="2">
        <v>1935</v>
      </c>
      <c r="B1884" s="2">
        <v>75</v>
      </c>
      <c r="C1884" s="2">
        <v>35.985477850000002</v>
      </c>
      <c r="D1884" s="2">
        <v>-97.072969079999993</v>
      </c>
      <c r="E1884" s="2">
        <v>0.41</v>
      </c>
    </row>
    <row r="1885" spans="1:5" x14ac:dyDescent="0.3">
      <c r="A1885" s="2">
        <v>1936</v>
      </c>
      <c r="B1885" s="2">
        <v>75</v>
      </c>
      <c r="C1885" s="2">
        <v>35.985477850000002</v>
      </c>
      <c r="D1885" s="2">
        <v>-97.072969079999993</v>
      </c>
      <c r="E1885" s="2">
        <v>0.45500000000000002</v>
      </c>
    </row>
    <row r="1886" spans="1:5" x14ac:dyDescent="0.3">
      <c r="A1886" s="2">
        <v>1937</v>
      </c>
      <c r="B1886" s="2">
        <v>75.300003050000001</v>
      </c>
      <c r="C1886" s="2">
        <v>35.985477850000002</v>
      </c>
      <c r="D1886" s="2">
        <v>-97.072969079999993</v>
      </c>
      <c r="E1886" s="2">
        <v>0.47</v>
      </c>
    </row>
    <row r="1887" spans="1:5" x14ac:dyDescent="0.3">
      <c r="A1887" s="2">
        <v>1938</v>
      </c>
      <c r="B1887" s="2">
        <v>76</v>
      </c>
      <c r="C1887" s="2">
        <v>35.985477850000002</v>
      </c>
      <c r="D1887" s="2">
        <v>-97.072969079999993</v>
      </c>
      <c r="E1887" s="2">
        <v>0.46500000000000002</v>
      </c>
    </row>
    <row r="1888" spans="1:5" x14ac:dyDescent="0.3">
      <c r="A1888" s="2">
        <v>1939</v>
      </c>
      <c r="B1888" s="2">
        <v>75.699996949999999</v>
      </c>
      <c r="C1888" s="2">
        <v>35.985477920000001</v>
      </c>
      <c r="D1888" s="2">
        <v>-97.073014869999994</v>
      </c>
      <c r="E1888" s="2">
        <v>0.43669999999999998</v>
      </c>
    </row>
    <row r="1889" spans="1:5" x14ac:dyDescent="0.3">
      <c r="A1889" s="2">
        <v>1940</v>
      </c>
      <c r="B1889" s="2">
        <v>75.5</v>
      </c>
      <c r="C1889" s="2">
        <v>35.985477920000001</v>
      </c>
      <c r="D1889" s="2">
        <v>-97.073014869999994</v>
      </c>
      <c r="E1889" s="2">
        <v>0.40500000000000003</v>
      </c>
    </row>
    <row r="1890" spans="1:5" x14ac:dyDescent="0.3">
      <c r="A1890" s="2">
        <v>1941</v>
      </c>
      <c r="B1890" s="2">
        <v>75.300003050000001</v>
      </c>
      <c r="C1890" s="2">
        <v>35.985477920000001</v>
      </c>
      <c r="D1890" s="2">
        <v>-97.073014869999994</v>
      </c>
      <c r="E1890" s="2">
        <v>0.38669999999999999</v>
      </c>
    </row>
    <row r="1891" spans="1:5" x14ac:dyDescent="0.3">
      <c r="A1891" s="2">
        <v>1942</v>
      </c>
      <c r="B1891" s="2">
        <v>75</v>
      </c>
      <c r="C1891" s="2">
        <v>35.985477920000001</v>
      </c>
      <c r="D1891" s="2">
        <v>-97.073014869999994</v>
      </c>
      <c r="E1891" s="2">
        <v>0.41499999999999998</v>
      </c>
    </row>
    <row r="1892" spans="1:5" x14ac:dyDescent="0.3">
      <c r="A1892" s="2">
        <v>1943</v>
      </c>
      <c r="B1892" s="2">
        <v>75</v>
      </c>
      <c r="C1892" s="2">
        <v>35.985477920000001</v>
      </c>
      <c r="D1892" s="2">
        <v>-97.073014869999994</v>
      </c>
      <c r="E1892" s="2">
        <v>0.46</v>
      </c>
    </row>
    <row r="1893" spans="1:5" x14ac:dyDescent="0.3">
      <c r="A1893" s="2">
        <v>1944</v>
      </c>
      <c r="B1893" s="2">
        <v>75</v>
      </c>
      <c r="C1893" s="2">
        <v>35.985477879999998</v>
      </c>
      <c r="D1893" s="2">
        <v>-97.073060600000005</v>
      </c>
      <c r="E1893" s="2">
        <v>0.47</v>
      </c>
    </row>
    <row r="1894" spans="1:5" x14ac:dyDescent="0.3">
      <c r="A1894" s="2">
        <v>1945</v>
      </c>
      <c r="B1894" s="2">
        <v>75.699996949999999</v>
      </c>
      <c r="C1894" s="2">
        <v>35.985477879999998</v>
      </c>
      <c r="D1894" s="2">
        <v>-97.073060600000005</v>
      </c>
      <c r="E1894" s="2">
        <v>0.45</v>
      </c>
    </row>
    <row r="1895" spans="1:5" x14ac:dyDescent="0.3">
      <c r="A1895" s="2">
        <v>1946</v>
      </c>
      <c r="B1895" s="2">
        <v>76</v>
      </c>
      <c r="C1895" s="2">
        <v>35.985477879999998</v>
      </c>
      <c r="D1895" s="2">
        <v>-97.073060600000005</v>
      </c>
      <c r="E1895" s="2">
        <v>0.42499999999999999</v>
      </c>
    </row>
    <row r="1896" spans="1:5" x14ac:dyDescent="0.3">
      <c r="A1896" s="2">
        <v>1947</v>
      </c>
      <c r="B1896" s="2">
        <v>75.5</v>
      </c>
      <c r="C1896" s="2">
        <v>35.985477879999998</v>
      </c>
      <c r="D1896" s="2">
        <v>-97.073060600000005</v>
      </c>
      <c r="E1896" s="2">
        <v>0.40500000000000003</v>
      </c>
    </row>
    <row r="1897" spans="1:5" x14ac:dyDescent="0.3">
      <c r="A1897" s="2">
        <v>1948</v>
      </c>
      <c r="B1897" s="2">
        <v>75</v>
      </c>
      <c r="C1897" s="2">
        <v>35.985477830000001</v>
      </c>
      <c r="D1897" s="2">
        <v>-97.073106330000002</v>
      </c>
      <c r="E1897" s="2">
        <v>0.4</v>
      </c>
    </row>
    <row r="1898" spans="1:5" x14ac:dyDescent="0.3">
      <c r="A1898" s="2">
        <v>1949</v>
      </c>
      <c r="B1898" s="2">
        <v>75</v>
      </c>
      <c r="C1898" s="2">
        <v>35.985477830000001</v>
      </c>
      <c r="D1898" s="2">
        <v>-97.073106330000002</v>
      </c>
      <c r="E1898" s="2">
        <v>0.43</v>
      </c>
    </row>
    <row r="1899" spans="1:5" x14ac:dyDescent="0.3">
      <c r="A1899" s="2">
        <v>1950</v>
      </c>
      <c r="B1899" s="2">
        <v>75.699996949999999</v>
      </c>
      <c r="C1899" s="2">
        <v>35.985477830000001</v>
      </c>
      <c r="D1899" s="2">
        <v>-97.073106330000002</v>
      </c>
      <c r="E1899" s="2">
        <v>0.46</v>
      </c>
    </row>
    <row r="1900" spans="1:5" x14ac:dyDescent="0.3">
      <c r="A1900" s="2">
        <v>1951</v>
      </c>
      <c r="B1900" s="2">
        <v>75</v>
      </c>
      <c r="C1900" s="2">
        <v>35.985477830000001</v>
      </c>
      <c r="D1900" s="2">
        <v>-97.073106330000002</v>
      </c>
      <c r="E1900" s="2">
        <v>0.46500000000000002</v>
      </c>
    </row>
    <row r="1901" spans="1:5" x14ac:dyDescent="0.3">
      <c r="A1901" s="2">
        <v>1952</v>
      </c>
      <c r="B1901" s="2">
        <v>75.699996949999999</v>
      </c>
      <c r="C1901" s="2">
        <v>35.985477830000001</v>
      </c>
      <c r="D1901" s="2">
        <v>-97.073151980000006</v>
      </c>
      <c r="E1901" s="2">
        <v>0.45329999999999998</v>
      </c>
    </row>
    <row r="1902" spans="1:5" x14ac:dyDescent="0.3">
      <c r="A1902" s="2">
        <v>1953</v>
      </c>
      <c r="B1902" s="2">
        <v>76</v>
      </c>
      <c r="C1902" s="2">
        <v>35.985477830000001</v>
      </c>
      <c r="D1902" s="2">
        <v>-97.073151980000006</v>
      </c>
      <c r="E1902" s="2">
        <v>0.42499999999999999</v>
      </c>
    </row>
    <row r="1903" spans="1:5" x14ac:dyDescent="0.3">
      <c r="A1903" s="2">
        <v>1954</v>
      </c>
      <c r="B1903" s="2">
        <v>75.300003050000001</v>
      </c>
      <c r="C1903" s="2">
        <v>35.985477830000001</v>
      </c>
      <c r="D1903" s="2">
        <v>-97.073151980000006</v>
      </c>
      <c r="E1903" s="2">
        <v>0.41</v>
      </c>
    </row>
    <row r="1904" spans="1:5" x14ac:dyDescent="0.3">
      <c r="A1904" s="2">
        <v>1955</v>
      </c>
      <c r="B1904" s="2">
        <v>75</v>
      </c>
      <c r="C1904" s="2">
        <v>35.985477830000001</v>
      </c>
      <c r="D1904" s="2">
        <v>-97.073151980000006</v>
      </c>
      <c r="E1904" s="2">
        <v>0.43</v>
      </c>
    </row>
    <row r="1905" spans="1:5" x14ac:dyDescent="0.3">
      <c r="A1905" s="2">
        <v>1956</v>
      </c>
      <c r="B1905" s="2">
        <v>75.300003050000001</v>
      </c>
      <c r="C1905" s="2">
        <v>35.985477830000001</v>
      </c>
      <c r="D1905" s="2">
        <v>-97.073151980000006</v>
      </c>
      <c r="E1905" s="2">
        <v>0.45</v>
      </c>
    </row>
    <row r="1906" spans="1:5" x14ac:dyDescent="0.3">
      <c r="A1906" s="2">
        <v>1957</v>
      </c>
      <c r="B1906" s="2">
        <v>75</v>
      </c>
      <c r="C1906" s="2">
        <v>35.985477830000001</v>
      </c>
      <c r="D1906" s="2">
        <v>-97.073151980000006</v>
      </c>
      <c r="E1906" s="2">
        <v>0.47</v>
      </c>
    </row>
    <row r="1907" spans="1:5" x14ac:dyDescent="0.3">
      <c r="A1907" s="2">
        <v>1958</v>
      </c>
      <c r="B1907" s="2">
        <v>75.300003050000001</v>
      </c>
      <c r="C1907" s="2">
        <v>35.985477850000002</v>
      </c>
      <c r="D1907" s="2">
        <v>-97.073197680000007</v>
      </c>
      <c r="E1907" s="2">
        <v>0.46329999999999999</v>
      </c>
    </row>
    <row r="1908" spans="1:5" x14ac:dyDescent="0.3">
      <c r="A1908" s="2">
        <v>1959</v>
      </c>
      <c r="B1908" s="2">
        <v>76</v>
      </c>
      <c r="C1908" s="2">
        <v>35.985477850000002</v>
      </c>
      <c r="D1908" s="2">
        <v>-97.073197680000007</v>
      </c>
      <c r="E1908" s="2">
        <v>0.44500000000000001</v>
      </c>
    </row>
    <row r="1909" spans="1:5" x14ac:dyDescent="0.3">
      <c r="A1909" s="2">
        <v>1960</v>
      </c>
      <c r="B1909" s="2">
        <v>75</v>
      </c>
      <c r="C1909" s="2">
        <v>35.985478000000001</v>
      </c>
      <c r="D1909" s="2">
        <v>-97.07324337</v>
      </c>
      <c r="E1909" s="2">
        <v>0.42330000000000001</v>
      </c>
    </row>
    <row r="1910" spans="1:5" x14ac:dyDescent="0.3">
      <c r="A1910" s="2">
        <v>1961</v>
      </c>
      <c r="B1910" s="2">
        <v>75</v>
      </c>
      <c r="C1910" s="2">
        <v>35.985478000000001</v>
      </c>
      <c r="D1910" s="2">
        <v>-97.07324337</v>
      </c>
      <c r="E1910" s="2">
        <v>0.42</v>
      </c>
    </row>
    <row r="1911" spans="1:5" x14ac:dyDescent="0.3">
      <c r="A1911" s="2">
        <v>1962</v>
      </c>
      <c r="B1911" s="2">
        <v>75.300003050000001</v>
      </c>
      <c r="C1911" s="2">
        <v>35.985478000000001</v>
      </c>
      <c r="D1911" s="2">
        <v>-97.07324337</v>
      </c>
      <c r="E1911" s="2">
        <v>0.44</v>
      </c>
    </row>
    <row r="1912" spans="1:5" x14ac:dyDescent="0.3">
      <c r="A1912" s="2">
        <v>1963</v>
      </c>
      <c r="B1912" s="2">
        <v>75</v>
      </c>
      <c r="C1912" s="2">
        <v>35.985478000000001</v>
      </c>
      <c r="D1912" s="2">
        <v>-97.07324337</v>
      </c>
      <c r="E1912" s="2">
        <v>0.47499999999999998</v>
      </c>
    </row>
    <row r="1913" spans="1:5" x14ac:dyDescent="0.3">
      <c r="A1913" s="2">
        <v>1964</v>
      </c>
      <c r="B1913" s="2">
        <v>75</v>
      </c>
      <c r="C1913" s="2">
        <v>35.985478000000001</v>
      </c>
      <c r="D1913" s="2">
        <v>-97.07324337</v>
      </c>
      <c r="E1913" s="2">
        <v>0.48</v>
      </c>
    </row>
    <row r="1914" spans="1:5" x14ac:dyDescent="0.3">
      <c r="A1914" s="2">
        <v>1965</v>
      </c>
      <c r="B1914" s="2">
        <v>76</v>
      </c>
      <c r="C1914" s="2">
        <v>35.985478000000001</v>
      </c>
      <c r="D1914" s="2">
        <v>-97.07324337</v>
      </c>
      <c r="E1914" s="2">
        <v>0.45500000000000002</v>
      </c>
    </row>
    <row r="1915" spans="1:5" x14ac:dyDescent="0.3">
      <c r="A1915" s="2">
        <v>1966</v>
      </c>
      <c r="B1915" s="2">
        <v>75.300003050000001</v>
      </c>
      <c r="C1915" s="2">
        <v>35.985478030000003</v>
      </c>
      <c r="D1915" s="2">
        <v>-97.073288969999993</v>
      </c>
      <c r="E1915" s="2">
        <v>0.43</v>
      </c>
    </row>
    <row r="1916" spans="1:5" x14ac:dyDescent="0.3">
      <c r="A1916" s="2">
        <v>1967</v>
      </c>
      <c r="B1916" s="2">
        <v>75</v>
      </c>
      <c r="C1916" s="2">
        <v>35.985478030000003</v>
      </c>
      <c r="D1916" s="2">
        <v>-97.073288969999993</v>
      </c>
      <c r="E1916" s="2">
        <v>0.43</v>
      </c>
    </row>
    <row r="1917" spans="1:5" x14ac:dyDescent="0.3">
      <c r="A1917" s="2">
        <v>1968</v>
      </c>
      <c r="B1917" s="2">
        <v>75</v>
      </c>
      <c r="C1917" s="2">
        <v>35.985478030000003</v>
      </c>
      <c r="D1917" s="2">
        <v>-97.073288969999993</v>
      </c>
      <c r="E1917" s="2">
        <v>0.43669999999999998</v>
      </c>
    </row>
    <row r="1918" spans="1:5" x14ac:dyDescent="0.3">
      <c r="A1918" s="2">
        <v>1969</v>
      </c>
      <c r="B1918" s="2">
        <v>75</v>
      </c>
      <c r="C1918" s="2">
        <v>35.985478030000003</v>
      </c>
      <c r="D1918" s="2">
        <v>-97.073288969999993</v>
      </c>
      <c r="E1918" s="2">
        <v>0.45500000000000002</v>
      </c>
    </row>
    <row r="1919" spans="1:5" x14ac:dyDescent="0.3">
      <c r="A1919" s="2">
        <v>1970</v>
      </c>
      <c r="B1919" s="2">
        <v>75.300003050000001</v>
      </c>
      <c r="C1919" s="2">
        <v>35.985478030000003</v>
      </c>
      <c r="D1919" s="2">
        <v>-97.073288969999993</v>
      </c>
      <c r="E1919" s="2">
        <v>0.46</v>
      </c>
    </row>
    <row r="1920" spans="1:5" x14ac:dyDescent="0.3">
      <c r="A1920" s="2">
        <v>1971</v>
      </c>
      <c r="B1920" s="2">
        <v>75</v>
      </c>
      <c r="C1920" s="2">
        <v>35.985478020000002</v>
      </c>
      <c r="D1920" s="2">
        <v>-97.073334630000005</v>
      </c>
      <c r="E1920" s="2">
        <v>0.45500000000000002</v>
      </c>
    </row>
    <row r="1921" spans="1:5" x14ac:dyDescent="0.3">
      <c r="A1921" s="2">
        <v>1972</v>
      </c>
      <c r="B1921" s="2">
        <v>75.300003050000001</v>
      </c>
      <c r="C1921" s="2">
        <v>35.985478020000002</v>
      </c>
      <c r="D1921" s="2">
        <v>-97.073334630000005</v>
      </c>
      <c r="E1921" s="2">
        <v>0.44</v>
      </c>
    </row>
    <row r="1922" spans="1:5" x14ac:dyDescent="0.3">
      <c r="A1922" s="2">
        <v>1973</v>
      </c>
      <c r="B1922" s="2">
        <v>75</v>
      </c>
      <c r="C1922" s="2">
        <v>35.985478020000002</v>
      </c>
      <c r="D1922" s="2">
        <v>-97.073334630000005</v>
      </c>
      <c r="E1922" s="2">
        <v>0.42</v>
      </c>
    </row>
    <row r="1923" spans="1:5" x14ac:dyDescent="0.3">
      <c r="A1923" s="2">
        <v>1974</v>
      </c>
      <c r="B1923" s="2">
        <v>75</v>
      </c>
      <c r="C1923" s="2">
        <v>35.985477979999999</v>
      </c>
      <c r="D1923" s="2">
        <v>-97.073380279999995</v>
      </c>
      <c r="E1923" s="2">
        <v>0.42330000000000001</v>
      </c>
    </row>
    <row r="1924" spans="1:5" x14ac:dyDescent="0.3">
      <c r="A1924" s="2">
        <v>1975</v>
      </c>
      <c r="B1924" s="2">
        <v>75</v>
      </c>
      <c r="C1924" s="2">
        <v>35.985477979999999</v>
      </c>
      <c r="D1924" s="2">
        <v>-97.073380279999995</v>
      </c>
      <c r="E1924" s="2">
        <v>0.44</v>
      </c>
    </row>
    <row r="1925" spans="1:5" x14ac:dyDescent="0.3">
      <c r="A1925" s="2">
        <v>1976</v>
      </c>
      <c r="B1925" s="2">
        <v>75</v>
      </c>
      <c r="C1925" s="2">
        <v>35.985477979999999</v>
      </c>
      <c r="D1925" s="2">
        <v>-97.073380279999995</v>
      </c>
      <c r="E1925" s="2">
        <v>0.45</v>
      </c>
    </row>
    <row r="1926" spans="1:5" x14ac:dyDescent="0.3">
      <c r="A1926" s="2">
        <v>1977</v>
      </c>
      <c r="B1926" s="2">
        <v>75</v>
      </c>
      <c r="C1926" s="2">
        <v>35.985477979999999</v>
      </c>
      <c r="D1926" s="2">
        <v>-97.073380279999995</v>
      </c>
      <c r="E1926" s="2">
        <v>0.45</v>
      </c>
    </row>
    <row r="1927" spans="1:5" x14ac:dyDescent="0.3">
      <c r="A1927" s="2">
        <v>1978</v>
      </c>
      <c r="B1927" s="2">
        <v>76</v>
      </c>
      <c r="C1927" s="2">
        <v>35.985477979999999</v>
      </c>
      <c r="D1927" s="2">
        <v>-97.073380279999995</v>
      </c>
      <c r="E1927" s="2">
        <v>0.43330000000000002</v>
      </c>
    </row>
    <row r="1928" spans="1:5" x14ac:dyDescent="0.3">
      <c r="A1928" s="2">
        <v>1979</v>
      </c>
      <c r="B1928" s="2">
        <v>75</v>
      </c>
      <c r="C1928" s="2">
        <v>35.985477930000002</v>
      </c>
      <c r="D1928" s="2">
        <v>-97.073471600000005</v>
      </c>
      <c r="E1928" s="2">
        <v>0.42</v>
      </c>
    </row>
    <row r="1929" spans="1:5" x14ac:dyDescent="0.3">
      <c r="A1929" s="2">
        <v>1980</v>
      </c>
      <c r="B1929" s="2">
        <v>75</v>
      </c>
      <c r="C1929" s="2">
        <v>35.985477930000002</v>
      </c>
      <c r="D1929" s="2">
        <v>-97.073471600000005</v>
      </c>
      <c r="E1929" s="2">
        <v>0.42</v>
      </c>
    </row>
    <row r="1930" spans="1:5" x14ac:dyDescent="0.3">
      <c r="A1930" s="2">
        <v>1981</v>
      </c>
      <c r="B1930" s="2">
        <v>75</v>
      </c>
      <c r="C1930" s="2">
        <v>35.985477930000002</v>
      </c>
      <c r="D1930" s="2">
        <v>-97.073471600000005</v>
      </c>
      <c r="E1930" s="2">
        <v>0.42499999999999999</v>
      </c>
    </row>
    <row r="1931" spans="1:5" x14ac:dyDescent="0.3">
      <c r="A1931" s="2">
        <v>1982</v>
      </c>
      <c r="B1931" s="2">
        <v>75</v>
      </c>
      <c r="C1931" s="2">
        <v>35.985477930000002</v>
      </c>
      <c r="D1931" s="2">
        <v>-97.073471600000005</v>
      </c>
      <c r="E1931" s="2">
        <v>0.44330000000000003</v>
      </c>
    </row>
    <row r="1932" spans="1:5" x14ac:dyDescent="0.3">
      <c r="A1932" s="2">
        <v>1983</v>
      </c>
      <c r="B1932" s="2">
        <v>75</v>
      </c>
      <c r="C1932" s="2">
        <v>35.985477930000002</v>
      </c>
      <c r="D1932" s="2">
        <v>-97.073471600000005</v>
      </c>
      <c r="E1932" s="2">
        <v>0.45</v>
      </c>
    </row>
    <row r="1933" spans="1:5" x14ac:dyDescent="0.3">
      <c r="A1933" s="2">
        <v>1984</v>
      </c>
      <c r="B1933" s="2">
        <v>75.699996949999999</v>
      </c>
      <c r="C1933" s="2">
        <v>35.985477930000002</v>
      </c>
      <c r="D1933" s="2">
        <v>-97.073471600000005</v>
      </c>
      <c r="E1933" s="2">
        <v>0.44</v>
      </c>
    </row>
    <row r="1934" spans="1:5" x14ac:dyDescent="0.3">
      <c r="A1934" s="2">
        <v>1985</v>
      </c>
      <c r="B1934" s="2">
        <v>75</v>
      </c>
      <c r="C1934" s="2">
        <v>35.985477930000002</v>
      </c>
      <c r="D1934" s="2">
        <v>-97.073471600000005</v>
      </c>
      <c r="E1934" s="2">
        <v>0.42</v>
      </c>
    </row>
    <row r="1935" spans="1:5" x14ac:dyDescent="0.3">
      <c r="A1935" s="2">
        <v>1986</v>
      </c>
      <c r="B1935" s="2">
        <v>75</v>
      </c>
      <c r="C1935" s="2">
        <v>35.985477770000003</v>
      </c>
      <c r="D1935" s="2">
        <v>-97.073517249999995</v>
      </c>
      <c r="E1935" s="2">
        <v>0.41670000000000001</v>
      </c>
    </row>
    <row r="1936" spans="1:5" x14ac:dyDescent="0.3">
      <c r="A1936" s="2">
        <v>1987</v>
      </c>
      <c r="B1936" s="2">
        <v>75</v>
      </c>
      <c r="C1936" s="2">
        <v>35.985477770000003</v>
      </c>
      <c r="D1936" s="2">
        <v>-97.073517249999995</v>
      </c>
      <c r="E1936" s="2">
        <v>0.42499999999999999</v>
      </c>
    </row>
    <row r="1937" spans="1:5" x14ac:dyDescent="0.3">
      <c r="A1937" s="2">
        <v>1988</v>
      </c>
      <c r="B1937" s="2">
        <v>75</v>
      </c>
      <c r="C1937" s="2">
        <v>35.985477770000003</v>
      </c>
      <c r="D1937" s="2">
        <v>-97.073517249999995</v>
      </c>
      <c r="E1937" s="2">
        <v>0.44669999999999999</v>
      </c>
    </row>
    <row r="1938" spans="1:5" x14ac:dyDescent="0.3">
      <c r="A1938" s="2">
        <v>1989</v>
      </c>
      <c r="B1938" s="2">
        <v>75</v>
      </c>
      <c r="C1938" s="2">
        <v>35.985477770000003</v>
      </c>
      <c r="D1938" s="2">
        <v>-97.073517249999995</v>
      </c>
      <c r="E1938" s="2">
        <v>0.46</v>
      </c>
    </row>
    <row r="1939" spans="1:5" x14ac:dyDescent="0.3">
      <c r="A1939" s="2">
        <v>1990</v>
      </c>
      <c r="B1939" s="2">
        <v>75.300003050000001</v>
      </c>
      <c r="C1939" s="2">
        <v>35.985477770000003</v>
      </c>
      <c r="D1939" s="2">
        <v>-97.073517249999995</v>
      </c>
      <c r="E1939" s="2">
        <v>0.45669999999999999</v>
      </c>
    </row>
    <row r="1940" spans="1:5" x14ac:dyDescent="0.3">
      <c r="A1940" s="2">
        <v>1991</v>
      </c>
      <c r="B1940" s="2">
        <v>75</v>
      </c>
      <c r="C1940" s="2">
        <v>35.98547757</v>
      </c>
      <c r="D1940" s="2">
        <v>-97.073562929999994</v>
      </c>
      <c r="E1940" s="2">
        <v>0.44500000000000001</v>
      </c>
    </row>
    <row r="1941" spans="1:5" x14ac:dyDescent="0.3">
      <c r="A1941" s="2">
        <v>1992</v>
      </c>
      <c r="B1941" s="2">
        <v>75.300003050000001</v>
      </c>
      <c r="C1941" s="2">
        <v>35.985477299999999</v>
      </c>
      <c r="D1941" s="2">
        <v>-97.073608669999999</v>
      </c>
      <c r="E1941" s="2">
        <v>0.44</v>
      </c>
    </row>
    <row r="1942" spans="1:5" x14ac:dyDescent="0.3">
      <c r="A1942" s="2">
        <v>1993</v>
      </c>
      <c r="B1942" s="2">
        <v>75</v>
      </c>
      <c r="C1942" s="2">
        <v>35.985477299999999</v>
      </c>
      <c r="D1942" s="2">
        <v>-97.073608669999999</v>
      </c>
      <c r="E1942" s="2">
        <v>0.44</v>
      </c>
    </row>
    <row r="1943" spans="1:5" x14ac:dyDescent="0.3">
      <c r="A1943" s="2">
        <v>1994</v>
      </c>
      <c r="B1943" s="2">
        <v>75.699996949999999</v>
      </c>
      <c r="C1943" s="2">
        <v>35.985477299999999</v>
      </c>
      <c r="D1943" s="2">
        <v>-97.073608669999999</v>
      </c>
      <c r="E1943" s="2">
        <v>0.44</v>
      </c>
    </row>
    <row r="1944" spans="1:5" x14ac:dyDescent="0.3">
      <c r="A1944" s="2">
        <v>1995</v>
      </c>
      <c r="B1944" s="2">
        <v>75</v>
      </c>
      <c r="C1944" s="2">
        <v>35.985477299999999</v>
      </c>
      <c r="D1944" s="2">
        <v>-97.073608669999999</v>
      </c>
      <c r="E1944" s="2">
        <v>0.45500000000000002</v>
      </c>
    </row>
    <row r="1945" spans="1:5" x14ac:dyDescent="0.3">
      <c r="A1945" s="2">
        <v>1996</v>
      </c>
      <c r="B1945" s="2">
        <v>75.300003050000001</v>
      </c>
      <c r="C1945" s="2">
        <v>35.985477299999999</v>
      </c>
      <c r="D1945" s="2">
        <v>-97.073608669999999</v>
      </c>
      <c r="E1945" s="2">
        <v>0.46</v>
      </c>
    </row>
    <row r="1946" spans="1:5" x14ac:dyDescent="0.3">
      <c r="A1946" s="2">
        <v>1997</v>
      </c>
      <c r="B1946" s="2">
        <v>75.5</v>
      </c>
      <c r="C1946" s="2">
        <v>35.985477299999999</v>
      </c>
      <c r="D1946" s="2">
        <v>-97.073608669999999</v>
      </c>
      <c r="E1946" s="2">
        <v>0.45500000000000002</v>
      </c>
    </row>
    <row r="1947" spans="1:5" x14ac:dyDescent="0.3">
      <c r="A1947" s="2">
        <v>1998</v>
      </c>
      <c r="B1947" s="2">
        <v>75.300003050000001</v>
      </c>
      <c r="C1947" s="2">
        <v>35.985477299999999</v>
      </c>
      <c r="D1947" s="2">
        <v>-97.073608669999999</v>
      </c>
      <c r="E1947" s="2">
        <v>0.43669999999999998</v>
      </c>
    </row>
    <row r="1948" spans="1:5" x14ac:dyDescent="0.3">
      <c r="A1948" s="2">
        <v>1999</v>
      </c>
      <c r="B1948" s="2">
        <v>75</v>
      </c>
      <c r="C1948" s="2">
        <v>35.985477299999999</v>
      </c>
      <c r="D1948" s="2">
        <v>-97.073608669999999</v>
      </c>
      <c r="E1948" s="2">
        <v>0.43</v>
      </c>
    </row>
    <row r="1949" spans="1:5" x14ac:dyDescent="0.3">
      <c r="A1949" s="2">
        <v>2000</v>
      </c>
      <c r="B1949" s="2">
        <v>76</v>
      </c>
      <c r="C1949" s="2">
        <v>35.985476869999999</v>
      </c>
      <c r="D1949" s="2">
        <v>-97.073700180000003</v>
      </c>
      <c r="E1949" s="2">
        <v>0.44</v>
      </c>
    </row>
    <row r="1950" spans="1:5" x14ac:dyDescent="0.3">
      <c r="A1950" s="2">
        <v>2001</v>
      </c>
      <c r="B1950" s="2">
        <v>75</v>
      </c>
      <c r="C1950" s="2">
        <v>35.985476869999999</v>
      </c>
      <c r="D1950" s="2">
        <v>-97.073700180000003</v>
      </c>
      <c r="E1950" s="2">
        <v>0.44500000000000001</v>
      </c>
    </row>
    <row r="1951" spans="1:5" x14ac:dyDescent="0.3">
      <c r="A1951" s="2">
        <v>2002</v>
      </c>
      <c r="B1951" s="2">
        <v>75</v>
      </c>
      <c r="C1951" s="2">
        <v>35.985476869999999</v>
      </c>
      <c r="D1951" s="2">
        <v>-97.073700180000003</v>
      </c>
      <c r="E1951" s="2">
        <v>0.45</v>
      </c>
    </row>
    <row r="1952" spans="1:5" x14ac:dyDescent="0.3">
      <c r="A1952" s="2">
        <v>2003</v>
      </c>
      <c r="B1952" s="2">
        <v>76</v>
      </c>
      <c r="C1952" s="2">
        <v>35.985476869999999</v>
      </c>
      <c r="D1952" s="2">
        <v>-97.073700180000003</v>
      </c>
      <c r="E1952" s="2">
        <v>0.44</v>
      </c>
    </row>
    <row r="1953" spans="1:5" x14ac:dyDescent="0.3">
      <c r="A1953" s="2">
        <v>2004</v>
      </c>
      <c r="B1953" s="2">
        <v>75.300003050000001</v>
      </c>
      <c r="C1953" s="2">
        <v>35.985476869999999</v>
      </c>
      <c r="D1953" s="2">
        <v>-97.073700180000003</v>
      </c>
      <c r="E1953" s="2">
        <v>0.43</v>
      </c>
    </row>
    <row r="1954" spans="1:5" x14ac:dyDescent="0.3">
      <c r="A1954" s="2">
        <v>2005</v>
      </c>
      <c r="B1954" s="2">
        <v>75</v>
      </c>
      <c r="C1954" s="2">
        <v>35.985476480000003</v>
      </c>
      <c r="D1954" s="2">
        <v>-97.073745950000003</v>
      </c>
      <c r="E1954" s="2">
        <v>0.44</v>
      </c>
    </row>
    <row r="1955" spans="1:5" x14ac:dyDescent="0.3">
      <c r="A1955" s="2">
        <v>2006</v>
      </c>
      <c r="B1955" s="2">
        <v>76</v>
      </c>
      <c r="C1955" s="2">
        <v>35.985476480000003</v>
      </c>
      <c r="D1955" s="2">
        <v>-97.073745950000003</v>
      </c>
      <c r="E1955" s="2">
        <v>0.45</v>
      </c>
    </row>
    <row r="1956" spans="1:5" x14ac:dyDescent="0.3">
      <c r="A1956" s="2">
        <v>2007</v>
      </c>
      <c r="B1956" s="2">
        <v>75</v>
      </c>
      <c r="C1956" s="2">
        <v>35.985476480000003</v>
      </c>
      <c r="D1956" s="2">
        <v>-97.073745950000003</v>
      </c>
      <c r="E1956" s="2">
        <v>0.45</v>
      </c>
    </row>
    <row r="1957" spans="1:5" x14ac:dyDescent="0.3">
      <c r="A1957" s="2">
        <v>2008</v>
      </c>
      <c r="B1957" s="2">
        <v>75.300003050000001</v>
      </c>
      <c r="C1957" s="2">
        <v>35.985476480000003</v>
      </c>
      <c r="D1957" s="2">
        <v>-97.073745950000003</v>
      </c>
      <c r="E1957" s="2">
        <v>0.44</v>
      </c>
    </row>
    <row r="1958" spans="1:5" x14ac:dyDescent="0.3">
      <c r="A1958" s="2">
        <v>2009</v>
      </c>
      <c r="B1958" s="2">
        <v>75.5</v>
      </c>
      <c r="C1958" s="2">
        <v>35.985476480000003</v>
      </c>
      <c r="D1958" s="2">
        <v>-97.073745950000003</v>
      </c>
      <c r="E1958" s="2">
        <v>0.44</v>
      </c>
    </row>
    <row r="1959" spans="1:5" x14ac:dyDescent="0.3">
      <c r="A1959" s="2">
        <v>2010</v>
      </c>
      <c r="B1959" s="2">
        <v>76</v>
      </c>
      <c r="C1959" s="2">
        <v>35.98547602</v>
      </c>
      <c r="D1959" s="2">
        <v>-97.07379177</v>
      </c>
      <c r="E1959" s="2">
        <v>0.44</v>
      </c>
    </row>
    <row r="1960" spans="1:5" x14ac:dyDescent="0.3">
      <c r="A1960" s="2">
        <v>2011</v>
      </c>
      <c r="B1960" s="2">
        <v>75</v>
      </c>
      <c r="C1960" s="2">
        <v>35.98547602</v>
      </c>
      <c r="D1960" s="2">
        <v>-97.07379177</v>
      </c>
      <c r="E1960" s="2">
        <v>0.435</v>
      </c>
    </row>
    <row r="1961" spans="1:5" x14ac:dyDescent="0.3">
      <c r="A1961" s="2">
        <v>2012</v>
      </c>
      <c r="B1961" s="2">
        <v>76</v>
      </c>
      <c r="C1961" s="2">
        <v>35.98547602</v>
      </c>
      <c r="D1961" s="2">
        <v>-97.07379177</v>
      </c>
      <c r="E1961" s="2">
        <v>0.43669999999999998</v>
      </c>
    </row>
    <row r="1962" spans="1:5" x14ac:dyDescent="0.3">
      <c r="A1962" s="2">
        <v>2013</v>
      </c>
      <c r="B1962" s="2">
        <v>76</v>
      </c>
      <c r="C1962" s="2">
        <v>35.985475520000001</v>
      </c>
      <c r="D1962" s="2">
        <v>-97.073837650000002</v>
      </c>
      <c r="E1962" s="2">
        <v>0.43</v>
      </c>
    </row>
    <row r="1963" spans="1:5" x14ac:dyDescent="0.3">
      <c r="A1963" s="2">
        <v>2014</v>
      </c>
      <c r="B1963" s="2">
        <v>75.300003050000001</v>
      </c>
      <c r="C1963" s="2">
        <v>35.985475520000001</v>
      </c>
      <c r="D1963" s="2">
        <v>-97.073837650000002</v>
      </c>
      <c r="E1963" s="2">
        <v>0.43669999999999998</v>
      </c>
    </row>
    <row r="1964" spans="1:5" x14ac:dyDescent="0.3">
      <c r="A1964" s="2">
        <v>2015</v>
      </c>
      <c r="B1964" s="2">
        <v>75.5</v>
      </c>
      <c r="C1964" s="2">
        <v>35.985475520000001</v>
      </c>
      <c r="D1964" s="2">
        <v>-97.073837650000002</v>
      </c>
      <c r="E1964" s="2">
        <v>0.44500000000000001</v>
      </c>
    </row>
    <row r="1965" spans="1:5" x14ac:dyDescent="0.3">
      <c r="A1965" s="2">
        <v>2016</v>
      </c>
      <c r="B1965" s="2">
        <v>76</v>
      </c>
      <c r="C1965" s="2">
        <v>35.985475520000001</v>
      </c>
      <c r="D1965" s="2">
        <v>-97.073837650000002</v>
      </c>
      <c r="E1965" s="2">
        <v>0.43669999999999998</v>
      </c>
    </row>
    <row r="1966" spans="1:5" x14ac:dyDescent="0.3">
      <c r="A1966" s="2">
        <v>2017</v>
      </c>
      <c r="B1966" s="2">
        <v>75.5</v>
      </c>
      <c r="C1966" s="2">
        <v>35.985475520000001</v>
      </c>
      <c r="D1966" s="2">
        <v>-97.073837650000002</v>
      </c>
      <c r="E1966" s="2">
        <v>0.44</v>
      </c>
    </row>
    <row r="1967" spans="1:5" x14ac:dyDescent="0.3">
      <c r="A1967" s="2">
        <v>2018</v>
      </c>
      <c r="B1967" s="2">
        <v>75.300003050000001</v>
      </c>
      <c r="C1967" s="2">
        <v>35.985474979999999</v>
      </c>
      <c r="D1967" s="2">
        <v>-97.073883499999994</v>
      </c>
      <c r="E1967" s="2">
        <v>0.45</v>
      </c>
    </row>
    <row r="1968" spans="1:5" x14ac:dyDescent="0.3">
      <c r="A1968" s="2">
        <v>2019</v>
      </c>
      <c r="B1968" s="2">
        <v>76</v>
      </c>
      <c r="C1968" s="2">
        <v>35.985474979999999</v>
      </c>
      <c r="D1968" s="2">
        <v>-97.073883499999994</v>
      </c>
      <c r="E1968" s="2">
        <v>0.44500000000000001</v>
      </c>
    </row>
    <row r="1969" spans="1:5" x14ac:dyDescent="0.3">
      <c r="A1969" s="2">
        <v>2020</v>
      </c>
      <c r="B1969" s="2">
        <v>75.699996949999999</v>
      </c>
      <c r="C1969" s="2">
        <v>35.985474979999999</v>
      </c>
      <c r="D1969" s="2">
        <v>-97.073883499999994</v>
      </c>
      <c r="E1969" s="2">
        <v>0.43330000000000002</v>
      </c>
    </row>
    <row r="1970" spans="1:5" x14ac:dyDescent="0.3">
      <c r="A1970" s="2">
        <v>2021</v>
      </c>
      <c r="B1970" s="2">
        <v>75</v>
      </c>
      <c r="C1970" s="2">
        <v>35.985474979999999</v>
      </c>
      <c r="D1970" s="2">
        <v>-97.073883499999994</v>
      </c>
      <c r="E1970" s="2">
        <v>0.43</v>
      </c>
    </row>
    <row r="1971" spans="1:5" x14ac:dyDescent="0.3">
      <c r="A1971" s="2">
        <v>2022</v>
      </c>
      <c r="B1971" s="2">
        <v>76</v>
      </c>
      <c r="C1971" s="2">
        <v>35.985474979999999</v>
      </c>
      <c r="D1971" s="2">
        <v>-97.073883499999994</v>
      </c>
      <c r="E1971" s="2">
        <v>0.43330000000000002</v>
      </c>
    </row>
    <row r="1972" spans="1:5" x14ac:dyDescent="0.3">
      <c r="A1972" s="2">
        <v>2023</v>
      </c>
      <c r="B1972" s="2">
        <v>76</v>
      </c>
      <c r="C1972" s="2">
        <v>35.985474979999999</v>
      </c>
      <c r="D1972" s="2">
        <v>-97.073883499999994</v>
      </c>
      <c r="E1972" s="2">
        <v>0.43</v>
      </c>
    </row>
    <row r="1973" spans="1:5" x14ac:dyDescent="0.3">
      <c r="A1973" s="2">
        <v>2024</v>
      </c>
      <c r="B1973" s="2">
        <v>75</v>
      </c>
      <c r="C1973" s="2">
        <v>35.985474570000001</v>
      </c>
      <c r="D1973" s="2">
        <v>-97.073929579999998</v>
      </c>
      <c r="E1973" s="2">
        <v>0.44</v>
      </c>
    </row>
    <row r="1974" spans="1:5" x14ac:dyDescent="0.3">
      <c r="A1974" s="2">
        <v>2025</v>
      </c>
      <c r="B1974" s="2">
        <v>76</v>
      </c>
      <c r="C1974" s="2">
        <v>35.985474570000001</v>
      </c>
      <c r="D1974" s="2">
        <v>-97.073929579999998</v>
      </c>
      <c r="E1974" s="2">
        <v>0.44500000000000001</v>
      </c>
    </row>
    <row r="1975" spans="1:5" x14ac:dyDescent="0.3">
      <c r="A1975" s="2">
        <v>2026</v>
      </c>
      <c r="B1975" s="2">
        <v>76</v>
      </c>
      <c r="C1975" s="2">
        <v>35.985474050000001</v>
      </c>
      <c r="D1975" s="2">
        <v>-97.073975599999997</v>
      </c>
      <c r="E1975" s="2">
        <v>0.42670000000000002</v>
      </c>
    </row>
    <row r="1976" spans="1:5" x14ac:dyDescent="0.3">
      <c r="A1976" s="2">
        <v>2027</v>
      </c>
      <c r="B1976" s="2">
        <v>75</v>
      </c>
      <c r="C1976" s="2">
        <v>35.985474050000001</v>
      </c>
      <c r="D1976" s="2">
        <v>-97.073975599999997</v>
      </c>
      <c r="E1976" s="2">
        <v>0.43</v>
      </c>
    </row>
    <row r="1977" spans="1:5" x14ac:dyDescent="0.3">
      <c r="A1977" s="2">
        <v>2028</v>
      </c>
      <c r="B1977" s="2">
        <v>75.699996949999999</v>
      </c>
      <c r="C1977" s="2">
        <v>35.985474050000001</v>
      </c>
      <c r="D1977" s="2">
        <v>-97.073975599999997</v>
      </c>
      <c r="E1977" s="2">
        <v>0.43669999999999998</v>
      </c>
    </row>
    <row r="1978" spans="1:5" x14ac:dyDescent="0.3">
      <c r="A1978" s="2">
        <v>2029</v>
      </c>
      <c r="B1978" s="2">
        <v>76</v>
      </c>
      <c r="C1978" s="2">
        <v>35.985474050000001</v>
      </c>
      <c r="D1978" s="2">
        <v>-97.073975599999997</v>
      </c>
      <c r="E1978" s="2">
        <v>0.42499999999999999</v>
      </c>
    </row>
    <row r="1979" spans="1:5" x14ac:dyDescent="0.3">
      <c r="A1979" s="2">
        <v>2030</v>
      </c>
      <c r="B1979" s="2">
        <v>75.699996949999999</v>
      </c>
      <c r="C1979" s="2">
        <v>35.985474050000001</v>
      </c>
      <c r="D1979" s="2">
        <v>-97.073975599999997</v>
      </c>
      <c r="E1979" s="2">
        <v>0.4133</v>
      </c>
    </row>
    <row r="1980" spans="1:5" x14ac:dyDescent="0.3">
      <c r="A1980" s="2">
        <v>2031</v>
      </c>
      <c r="B1980" s="2">
        <v>75.5</v>
      </c>
      <c r="C1980" s="2">
        <v>35.985473550000002</v>
      </c>
      <c r="D1980" s="2">
        <v>-97.074021569999999</v>
      </c>
      <c r="E1980" s="2">
        <v>0.42499999999999999</v>
      </c>
    </row>
    <row r="1981" spans="1:5" x14ac:dyDescent="0.3">
      <c r="A1981" s="2">
        <v>2032</v>
      </c>
      <c r="B1981" s="2">
        <v>76</v>
      </c>
      <c r="C1981" s="2">
        <v>35.985473550000002</v>
      </c>
      <c r="D1981" s="2">
        <v>-97.074021569999999</v>
      </c>
      <c r="E1981" s="2">
        <v>0.43</v>
      </c>
    </row>
    <row r="1982" spans="1:5" x14ac:dyDescent="0.3">
      <c r="A1982" s="2">
        <v>2033</v>
      </c>
      <c r="B1982" s="2">
        <v>76</v>
      </c>
      <c r="C1982" s="2">
        <v>35.985473550000002</v>
      </c>
      <c r="D1982" s="2">
        <v>-97.074021569999999</v>
      </c>
      <c r="E1982" s="2">
        <v>0.43</v>
      </c>
    </row>
    <row r="1983" spans="1:5" x14ac:dyDescent="0.3">
      <c r="A1983" s="2">
        <v>2034</v>
      </c>
      <c r="B1983" s="2">
        <v>76</v>
      </c>
      <c r="C1983" s="2">
        <v>35.985473550000002</v>
      </c>
      <c r="D1983" s="2">
        <v>-97.074021569999999</v>
      </c>
      <c r="E1983" s="2">
        <v>0.44</v>
      </c>
    </row>
    <row r="1984" spans="1:5" x14ac:dyDescent="0.3">
      <c r="A1984" s="2">
        <v>2035</v>
      </c>
      <c r="B1984" s="2">
        <v>76</v>
      </c>
      <c r="C1984" s="2">
        <v>35.985473550000002</v>
      </c>
      <c r="D1984" s="2">
        <v>-97.074021569999999</v>
      </c>
      <c r="E1984" s="2">
        <v>0.44</v>
      </c>
    </row>
    <row r="1985" spans="1:5" x14ac:dyDescent="0.3">
      <c r="A1985" s="2">
        <v>2036</v>
      </c>
      <c r="B1985" s="2">
        <v>76</v>
      </c>
      <c r="C1985" s="2">
        <v>35.985473120000002</v>
      </c>
      <c r="D1985" s="2">
        <v>-97.074067630000002</v>
      </c>
      <c r="E1985" s="2">
        <v>0.42330000000000001</v>
      </c>
    </row>
    <row r="1986" spans="1:5" x14ac:dyDescent="0.3">
      <c r="A1986" s="2">
        <v>2037</v>
      </c>
      <c r="B1986" s="2">
        <v>76</v>
      </c>
      <c r="C1986" s="2">
        <v>35.985473120000002</v>
      </c>
      <c r="D1986" s="2">
        <v>-97.074067630000002</v>
      </c>
      <c r="E1986" s="2">
        <v>0.42499999999999999</v>
      </c>
    </row>
    <row r="1987" spans="1:5" x14ac:dyDescent="0.3">
      <c r="A1987" s="2">
        <v>2038</v>
      </c>
      <c r="B1987" s="2">
        <v>76</v>
      </c>
      <c r="C1987" s="2">
        <v>35.985473120000002</v>
      </c>
      <c r="D1987" s="2">
        <v>-97.074067630000002</v>
      </c>
      <c r="E1987" s="2">
        <v>0.44</v>
      </c>
    </row>
    <row r="1988" spans="1:5" x14ac:dyDescent="0.3">
      <c r="A1988" s="2">
        <v>2039</v>
      </c>
      <c r="B1988" s="2">
        <v>76</v>
      </c>
      <c r="C1988" s="2">
        <v>35.985472719999997</v>
      </c>
      <c r="D1988" s="2">
        <v>-97.074113769999997</v>
      </c>
      <c r="E1988" s="2">
        <v>0.45</v>
      </c>
    </row>
    <row r="1989" spans="1:5" x14ac:dyDescent="0.3">
      <c r="A1989" s="2">
        <v>2040</v>
      </c>
      <c r="B1989" s="2">
        <v>76</v>
      </c>
      <c r="C1989" s="2">
        <v>35.985472719999997</v>
      </c>
      <c r="D1989" s="2">
        <v>-97.074113769999997</v>
      </c>
      <c r="E1989" s="2">
        <v>0.44</v>
      </c>
    </row>
    <row r="1990" spans="1:5" x14ac:dyDescent="0.3">
      <c r="A1990" s="2">
        <v>2041</v>
      </c>
      <c r="B1990" s="2">
        <v>76</v>
      </c>
      <c r="C1990" s="2">
        <v>35.985472719999997</v>
      </c>
      <c r="D1990" s="2">
        <v>-97.074113769999997</v>
      </c>
      <c r="E1990" s="2">
        <v>0.43</v>
      </c>
    </row>
    <row r="1991" spans="1:5" x14ac:dyDescent="0.3">
      <c r="A1991" s="2">
        <v>2042</v>
      </c>
      <c r="B1991" s="2">
        <v>76</v>
      </c>
      <c r="C1991" s="2">
        <v>35.985472719999997</v>
      </c>
      <c r="D1991" s="2">
        <v>-97.074113769999997</v>
      </c>
      <c r="E1991" s="2">
        <v>0.41670000000000001</v>
      </c>
    </row>
    <row r="1992" spans="1:5" x14ac:dyDescent="0.3">
      <c r="A1992" s="2">
        <v>2043</v>
      </c>
      <c r="B1992" s="2">
        <v>76</v>
      </c>
      <c r="C1992" s="2">
        <v>35.985472719999997</v>
      </c>
      <c r="D1992" s="2">
        <v>-97.074113769999997</v>
      </c>
      <c r="E1992" s="2">
        <v>0.41</v>
      </c>
    </row>
    <row r="1993" spans="1:5" x14ac:dyDescent="0.3">
      <c r="A1993" s="2">
        <v>2044</v>
      </c>
      <c r="B1993" s="2">
        <v>75.699996949999999</v>
      </c>
      <c r="C1993" s="2">
        <v>35.985472430000002</v>
      </c>
      <c r="D1993" s="2">
        <v>-97.074160019999994</v>
      </c>
      <c r="E1993" s="2">
        <v>0.43</v>
      </c>
    </row>
    <row r="1994" spans="1:5" x14ac:dyDescent="0.3">
      <c r="A1994" s="2">
        <v>2045</v>
      </c>
      <c r="B1994" s="2">
        <v>76</v>
      </c>
      <c r="C1994" s="2">
        <v>35.985472430000002</v>
      </c>
      <c r="D1994" s="2">
        <v>-97.074160019999994</v>
      </c>
      <c r="E1994" s="2">
        <v>0.44</v>
      </c>
    </row>
    <row r="1995" spans="1:5" x14ac:dyDescent="0.3">
      <c r="A1995" s="2">
        <v>2046</v>
      </c>
      <c r="B1995" s="2">
        <v>76</v>
      </c>
      <c r="C1995" s="2">
        <v>35.985472430000002</v>
      </c>
      <c r="D1995" s="2">
        <v>-97.074160019999994</v>
      </c>
      <c r="E1995" s="2">
        <v>0.43</v>
      </c>
    </row>
    <row r="1996" spans="1:5" x14ac:dyDescent="0.3">
      <c r="A1996" s="2">
        <v>2047</v>
      </c>
      <c r="B1996" s="2">
        <v>76</v>
      </c>
      <c r="C1996" s="2">
        <v>35.985472430000002</v>
      </c>
      <c r="D1996" s="2">
        <v>-97.074160019999994</v>
      </c>
      <c r="E1996" s="2">
        <v>0.43</v>
      </c>
    </row>
    <row r="1997" spans="1:5" x14ac:dyDescent="0.3">
      <c r="A1997" s="2">
        <v>2048</v>
      </c>
      <c r="B1997" s="2">
        <v>76</v>
      </c>
      <c r="C1997" s="2">
        <v>35.985472430000002</v>
      </c>
      <c r="D1997" s="2">
        <v>-97.074160019999994</v>
      </c>
      <c r="E1997" s="2">
        <v>0.42</v>
      </c>
    </row>
    <row r="1998" spans="1:5" x14ac:dyDescent="0.3">
      <c r="A1998" s="2">
        <v>2049</v>
      </c>
      <c r="B1998" s="2">
        <v>76</v>
      </c>
      <c r="C1998" s="2">
        <v>35.985472430000002</v>
      </c>
      <c r="D1998" s="2">
        <v>-97.074160019999994</v>
      </c>
      <c r="E1998" s="2">
        <v>0.41</v>
      </c>
    </row>
    <row r="1999" spans="1:5" x14ac:dyDescent="0.3">
      <c r="A1999" s="2">
        <v>2050</v>
      </c>
      <c r="B1999" s="2">
        <v>76</v>
      </c>
      <c r="C1999" s="2">
        <v>35.985472080000001</v>
      </c>
      <c r="D1999" s="2">
        <v>-97.074206169999997</v>
      </c>
      <c r="E1999" s="2">
        <v>0.42</v>
      </c>
    </row>
    <row r="2000" spans="1:5" x14ac:dyDescent="0.3">
      <c r="A2000" s="2">
        <v>2051</v>
      </c>
      <c r="B2000" s="2">
        <v>76.5</v>
      </c>
      <c r="C2000" s="2">
        <v>35.985472080000001</v>
      </c>
      <c r="D2000" s="2">
        <v>-97.074206169999997</v>
      </c>
      <c r="E2000" s="2">
        <v>0.435</v>
      </c>
    </row>
    <row r="2001" spans="1:5" x14ac:dyDescent="0.3">
      <c r="A2001" s="2">
        <v>2052</v>
      </c>
      <c r="B2001" s="2">
        <v>76.5</v>
      </c>
      <c r="C2001" s="2">
        <v>35.985472080000001</v>
      </c>
      <c r="D2001" s="2">
        <v>-97.074206169999997</v>
      </c>
      <c r="E2001" s="2">
        <v>0.44</v>
      </c>
    </row>
    <row r="2002" spans="1:5" x14ac:dyDescent="0.3">
      <c r="A2002" s="2">
        <v>2053</v>
      </c>
      <c r="B2002" s="2">
        <v>76</v>
      </c>
      <c r="C2002" s="2">
        <v>35.985471850000003</v>
      </c>
      <c r="D2002" s="2">
        <v>-97.074252450000003</v>
      </c>
      <c r="E2002" s="2">
        <v>0.43669999999999998</v>
      </c>
    </row>
    <row r="2003" spans="1:5" x14ac:dyDescent="0.3">
      <c r="A2003" s="2">
        <v>2054</v>
      </c>
      <c r="B2003" s="2">
        <v>76</v>
      </c>
      <c r="C2003" s="2">
        <v>35.985471850000003</v>
      </c>
      <c r="D2003" s="2">
        <v>-97.074252450000003</v>
      </c>
      <c r="E2003" s="2">
        <v>0.43</v>
      </c>
    </row>
    <row r="2004" spans="1:5" x14ac:dyDescent="0.3">
      <c r="A2004" s="2">
        <v>2055</v>
      </c>
      <c r="B2004" s="2">
        <v>76.300003050000001</v>
      </c>
      <c r="C2004" s="2">
        <v>35.985471850000003</v>
      </c>
      <c r="D2004" s="2">
        <v>-97.074252450000003</v>
      </c>
      <c r="E2004" s="2">
        <v>0.4133</v>
      </c>
    </row>
    <row r="2005" spans="1:5" x14ac:dyDescent="0.3">
      <c r="A2005" s="2">
        <v>2056</v>
      </c>
      <c r="B2005" s="2">
        <v>76</v>
      </c>
      <c r="C2005" s="2">
        <v>35.985471850000003</v>
      </c>
      <c r="D2005" s="2">
        <v>-97.074252450000003</v>
      </c>
      <c r="E2005" s="2">
        <v>0.41499999999999998</v>
      </c>
    </row>
    <row r="2006" spans="1:5" x14ac:dyDescent="0.3">
      <c r="A2006" s="2">
        <v>2057</v>
      </c>
      <c r="B2006" s="2">
        <v>76.300003050000001</v>
      </c>
      <c r="C2006" s="2">
        <v>35.985471850000003</v>
      </c>
      <c r="D2006" s="2">
        <v>-97.074252450000003</v>
      </c>
      <c r="E2006" s="2">
        <v>0.43</v>
      </c>
    </row>
    <row r="2007" spans="1:5" x14ac:dyDescent="0.3">
      <c r="A2007" s="2">
        <v>2058</v>
      </c>
      <c r="B2007" s="2">
        <v>77</v>
      </c>
      <c r="C2007" s="2">
        <v>35.985471699999998</v>
      </c>
      <c r="D2007" s="2">
        <v>-97.074298720000002</v>
      </c>
      <c r="E2007" s="2">
        <v>0.435</v>
      </c>
    </row>
    <row r="2008" spans="1:5" x14ac:dyDescent="0.3">
      <c r="A2008" s="2">
        <v>2059</v>
      </c>
      <c r="B2008" s="2">
        <v>76.300003050000001</v>
      </c>
      <c r="C2008" s="2">
        <v>35.985471699999998</v>
      </c>
      <c r="D2008" s="2">
        <v>-97.074298720000002</v>
      </c>
      <c r="E2008" s="2">
        <v>0.43</v>
      </c>
    </row>
    <row r="2009" spans="1:5" x14ac:dyDescent="0.3">
      <c r="A2009" s="2">
        <v>2060</v>
      </c>
      <c r="B2009" s="2">
        <v>76</v>
      </c>
      <c r="C2009" s="2">
        <v>35.985471699999998</v>
      </c>
      <c r="D2009" s="2">
        <v>-97.074298720000002</v>
      </c>
      <c r="E2009" s="2">
        <v>0.43</v>
      </c>
    </row>
    <row r="2010" spans="1:5" x14ac:dyDescent="0.3">
      <c r="A2010" s="2">
        <v>2061</v>
      </c>
      <c r="B2010" s="2">
        <v>76.699996949999999</v>
      </c>
      <c r="C2010" s="2">
        <v>35.985471699999998</v>
      </c>
      <c r="D2010" s="2">
        <v>-97.074298720000002</v>
      </c>
      <c r="E2010" s="2">
        <v>0.42330000000000001</v>
      </c>
    </row>
    <row r="2011" spans="1:5" x14ac:dyDescent="0.3">
      <c r="A2011" s="2">
        <v>2062</v>
      </c>
      <c r="B2011" s="2">
        <v>76.5</v>
      </c>
      <c r="C2011" s="2">
        <v>35.985471699999998</v>
      </c>
      <c r="D2011" s="2">
        <v>-97.074298720000002</v>
      </c>
      <c r="E2011" s="2">
        <v>0.42</v>
      </c>
    </row>
    <row r="2012" spans="1:5" x14ac:dyDescent="0.3">
      <c r="A2012" s="2">
        <v>2063</v>
      </c>
      <c r="B2012" s="2">
        <v>76.300003050000001</v>
      </c>
      <c r="C2012" s="2">
        <v>35.98547155</v>
      </c>
      <c r="D2012" s="2">
        <v>-97.074345030000003</v>
      </c>
      <c r="E2012" s="2">
        <v>0.44</v>
      </c>
    </row>
    <row r="2013" spans="1:5" x14ac:dyDescent="0.3">
      <c r="A2013" s="2">
        <v>2064</v>
      </c>
      <c r="B2013" s="2">
        <v>77</v>
      </c>
      <c r="C2013" s="2">
        <v>35.98547155</v>
      </c>
      <c r="D2013" s="2">
        <v>-97.074345030000003</v>
      </c>
      <c r="E2013" s="2">
        <v>0.44500000000000001</v>
      </c>
    </row>
    <row r="2014" spans="1:5" x14ac:dyDescent="0.3">
      <c r="A2014" s="2">
        <v>2065</v>
      </c>
      <c r="B2014" s="2">
        <v>76.699996949999999</v>
      </c>
      <c r="C2014" s="2">
        <v>35.98547155</v>
      </c>
      <c r="D2014" s="2">
        <v>-97.074345030000003</v>
      </c>
      <c r="E2014" s="2">
        <v>0.44</v>
      </c>
    </row>
    <row r="2015" spans="1:5" x14ac:dyDescent="0.3">
      <c r="A2015" s="2">
        <v>2066</v>
      </c>
      <c r="B2015" s="2">
        <v>76</v>
      </c>
      <c r="C2015" s="2">
        <v>35.985471519999997</v>
      </c>
      <c r="D2015" s="2">
        <v>-97.07439153</v>
      </c>
      <c r="E2015" s="2">
        <v>0.44</v>
      </c>
    </row>
    <row r="2016" spans="1:5" x14ac:dyDescent="0.3">
      <c r="A2016" s="2">
        <v>2067</v>
      </c>
      <c r="B2016" s="2">
        <v>76.699996949999999</v>
      </c>
      <c r="C2016" s="2">
        <v>35.985471519999997</v>
      </c>
      <c r="D2016" s="2">
        <v>-97.07439153</v>
      </c>
      <c r="E2016" s="2">
        <v>0.43</v>
      </c>
    </row>
    <row r="2017" spans="1:5" x14ac:dyDescent="0.3">
      <c r="A2017" s="2">
        <v>2068</v>
      </c>
      <c r="B2017" s="2">
        <v>76</v>
      </c>
      <c r="C2017" s="2">
        <v>35.985471519999997</v>
      </c>
      <c r="D2017" s="2">
        <v>-97.07439153</v>
      </c>
      <c r="E2017" s="2">
        <v>0.42</v>
      </c>
    </row>
    <row r="2018" spans="1:5" x14ac:dyDescent="0.3">
      <c r="A2018" s="2">
        <v>2069</v>
      </c>
      <c r="B2018" s="2">
        <v>76</v>
      </c>
      <c r="C2018" s="2">
        <v>35.985471519999997</v>
      </c>
      <c r="D2018" s="2">
        <v>-97.07439153</v>
      </c>
      <c r="E2018" s="2">
        <v>0.43330000000000002</v>
      </c>
    </row>
    <row r="2019" spans="1:5" x14ac:dyDescent="0.3">
      <c r="A2019" s="2">
        <v>2070</v>
      </c>
      <c r="B2019" s="2">
        <v>77</v>
      </c>
      <c r="C2019" s="2">
        <v>35.985471519999997</v>
      </c>
      <c r="D2019" s="2">
        <v>-97.07439153</v>
      </c>
      <c r="E2019" s="2">
        <v>0.44</v>
      </c>
    </row>
    <row r="2020" spans="1:5" x14ac:dyDescent="0.3">
      <c r="A2020" s="2">
        <v>2071</v>
      </c>
      <c r="B2020" s="2">
        <v>76.699996949999999</v>
      </c>
      <c r="C2020" s="2">
        <v>35.985471420000003</v>
      </c>
      <c r="D2020" s="2">
        <v>-97.074437970000005</v>
      </c>
      <c r="E2020" s="2">
        <v>0.45</v>
      </c>
    </row>
    <row r="2021" spans="1:5" x14ac:dyDescent="0.3">
      <c r="A2021" s="2">
        <v>2072</v>
      </c>
      <c r="B2021" s="2">
        <v>76.5</v>
      </c>
      <c r="C2021" s="2">
        <v>35.985471420000003</v>
      </c>
      <c r="D2021" s="2">
        <v>-97.074437970000005</v>
      </c>
      <c r="E2021" s="2">
        <v>0.44</v>
      </c>
    </row>
    <row r="2022" spans="1:5" x14ac:dyDescent="0.3">
      <c r="A2022" s="2">
        <v>2073</v>
      </c>
      <c r="B2022" s="2">
        <v>77</v>
      </c>
      <c r="C2022" s="2">
        <v>35.985471420000003</v>
      </c>
      <c r="D2022" s="2">
        <v>-97.074437970000005</v>
      </c>
      <c r="E2022" s="2">
        <v>0.43</v>
      </c>
    </row>
    <row r="2023" spans="1:5" x14ac:dyDescent="0.3">
      <c r="A2023" s="2">
        <v>2074</v>
      </c>
      <c r="B2023" s="2">
        <v>77</v>
      </c>
      <c r="C2023" s="2">
        <v>35.985471420000003</v>
      </c>
      <c r="D2023" s="2">
        <v>-97.074437970000005</v>
      </c>
      <c r="E2023" s="2">
        <v>0.41499999999999998</v>
      </c>
    </row>
    <row r="2024" spans="1:5" x14ac:dyDescent="0.3">
      <c r="A2024" s="2">
        <v>2075</v>
      </c>
      <c r="B2024" s="2">
        <v>76.699996949999999</v>
      </c>
      <c r="C2024" s="2">
        <v>35.985471420000003</v>
      </c>
      <c r="D2024" s="2">
        <v>-97.074437970000005</v>
      </c>
      <c r="E2024" s="2">
        <v>0.42330000000000001</v>
      </c>
    </row>
    <row r="2025" spans="1:5" x14ac:dyDescent="0.3">
      <c r="A2025" s="2">
        <v>2076</v>
      </c>
      <c r="B2025" s="2">
        <v>77</v>
      </c>
      <c r="C2025" s="2">
        <v>35.985471349999997</v>
      </c>
      <c r="D2025" s="2">
        <v>-97.074484429999998</v>
      </c>
      <c r="E2025" s="2">
        <v>0.43</v>
      </c>
    </row>
    <row r="2026" spans="1:5" x14ac:dyDescent="0.3">
      <c r="A2026" s="2">
        <v>2077</v>
      </c>
      <c r="B2026" s="2">
        <v>77</v>
      </c>
      <c r="C2026" s="2">
        <v>35.985471349999997</v>
      </c>
      <c r="D2026" s="2">
        <v>-97.074484429999998</v>
      </c>
      <c r="E2026" s="2">
        <v>0.43</v>
      </c>
    </row>
    <row r="2027" spans="1:5" x14ac:dyDescent="0.3">
      <c r="A2027" s="2">
        <v>2078</v>
      </c>
      <c r="B2027" s="2">
        <v>77</v>
      </c>
      <c r="C2027" s="2">
        <v>35.985471349999997</v>
      </c>
      <c r="D2027" s="2">
        <v>-97.074484429999998</v>
      </c>
      <c r="E2027" s="2">
        <v>0.43</v>
      </c>
    </row>
    <row r="2028" spans="1:5" x14ac:dyDescent="0.3">
      <c r="A2028" s="2">
        <v>2079</v>
      </c>
      <c r="B2028" s="2">
        <v>76.300003050000001</v>
      </c>
      <c r="C2028" s="2">
        <v>35.985471349999997</v>
      </c>
      <c r="D2028" s="2">
        <v>-97.074484429999998</v>
      </c>
      <c r="E2028" s="2">
        <v>0.43</v>
      </c>
    </row>
    <row r="2029" spans="1:5" x14ac:dyDescent="0.3">
      <c r="A2029" s="2">
        <v>2080</v>
      </c>
      <c r="B2029" s="2">
        <v>77</v>
      </c>
      <c r="C2029" s="2">
        <v>35.985471320000002</v>
      </c>
      <c r="D2029" s="2">
        <v>-97.074530999999993</v>
      </c>
      <c r="E2029" s="2">
        <v>0.42499999999999999</v>
      </c>
    </row>
    <row r="2030" spans="1:5" x14ac:dyDescent="0.3">
      <c r="A2030" s="2">
        <v>2081</v>
      </c>
      <c r="B2030" s="2">
        <v>77</v>
      </c>
      <c r="C2030" s="2">
        <v>35.985471320000002</v>
      </c>
      <c r="D2030" s="2">
        <v>-97.074530999999993</v>
      </c>
      <c r="E2030" s="2">
        <v>0.41</v>
      </c>
    </row>
    <row r="2031" spans="1:5" x14ac:dyDescent="0.3">
      <c r="A2031" s="2">
        <v>2082</v>
      </c>
      <c r="B2031" s="2">
        <v>77</v>
      </c>
      <c r="C2031" s="2">
        <v>35.985471320000002</v>
      </c>
      <c r="D2031" s="2">
        <v>-97.074530999999993</v>
      </c>
      <c r="E2031" s="2">
        <v>0.41499999999999998</v>
      </c>
    </row>
    <row r="2032" spans="1:5" x14ac:dyDescent="0.3">
      <c r="A2032" s="2">
        <v>2083</v>
      </c>
      <c r="B2032" s="2">
        <v>77</v>
      </c>
      <c r="C2032" s="2">
        <v>35.985471320000002</v>
      </c>
      <c r="D2032" s="2">
        <v>-97.074530999999993</v>
      </c>
      <c r="E2032" s="2">
        <v>0.43669999999999998</v>
      </c>
    </row>
    <row r="2033" spans="1:5" x14ac:dyDescent="0.3">
      <c r="A2033" s="2">
        <v>2084</v>
      </c>
      <c r="B2033" s="2">
        <v>77</v>
      </c>
      <c r="C2033" s="2">
        <v>35.985471320000002</v>
      </c>
      <c r="D2033" s="2">
        <v>-97.074530999999993</v>
      </c>
      <c r="E2033" s="2">
        <v>0.435</v>
      </c>
    </row>
    <row r="2034" spans="1:5" x14ac:dyDescent="0.3">
      <c r="A2034" s="2">
        <v>2085</v>
      </c>
      <c r="B2034" s="2">
        <v>77</v>
      </c>
      <c r="C2034" s="2">
        <v>35.985471230000002</v>
      </c>
      <c r="D2034" s="2">
        <v>-97.074624319999998</v>
      </c>
      <c r="E2034" s="2">
        <v>0.43</v>
      </c>
    </row>
    <row r="2035" spans="1:5" x14ac:dyDescent="0.3">
      <c r="A2035" s="2">
        <v>2086</v>
      </c>
      <c r="B2035" s="2">
        <v>77</v>
      </c>
      <c r="C2035" s="2">
        <v>35.985471230000002</v>
      </c>
      <c r="D2035" s="2">
        <v>-97.074624319999998</v>
      </c>
      <c r="E2035" s="2">
        <v>0.43</v>
      </c>
    </row>
    <row r="2036" spans="1:5" x14ac:dyDescent="0.3">
      <c r="A2036" s="2">
        <v>2087</v>
      </c>
      <c r="B2036" s="2">
        <v>77</v>
      </c>
      <c r="C2036" s="2">
        <v>35.985471230000002</v>
      </c>
      <c r="D2036" s="2">
        <v>-97.074624319999998</v>
      </c>
      <c r="E2036" s="2">
        <v>0.43</v>
      </c>
    </row>
    <row r="2037" spans="1:5" x14ac:dyDescent="0.3">
      <c r="A2037" s="2">
        <v>2088</v>
      </c>
      <c r="B2037" s="2">
        <v>77</v>
      </c>
      <c r="C2037" s="2">
        <v>35.985471230000002</v>
      </c>
      <c r="D2037" s="2">
        <v>-97.074624319999998</v>
      </c>
      <c r="E2037" s="2">
        <v>0.43</v>
      </c>
    </row>
    <row r="2038" spans="1:5" x14ac:dyDescent="0.3">
      <c r="A2038" s="2">
        <v>2089</v>
      </c>
      <c r="B2038" s="2">
        <v>76.699996949999999</v>
      </c>
      <c r="C2038" s="2">
        <v>35.985471230000002</v>
      </c>
      <c r="D2038" s="2">
        <v>-97.074624319999998</v>
      </c>
      <c r="E2038" s="2">
        <v>0.42670000000000002</v>
      </c>
    </row>
    <row r="2039" spans="1:5" x14ac:dyDescent="0.3">
      <c r="A2039" s="2">
        <v>2090</v>
      </c>
      <c r="B2039" s="2">
        <v>77</v>
      </c>
      <c r="C2039" s="2">
        <v>35.985471230000002</v>
      </c>
      <c r="D2039" s="2">
        <v>-97.074624319999998</v>
      </c>
      <c r="E2039" s="2">
        <v>0.435</v>
      </c>
    </row>
    <row r="2040" spans="1:5" x14ac:dyDescent="0.3">
      <c r="A2040" s="2">
        <v>2091</v>
      </c>
      <c r="B2040" s="2">
        <v>77</v>
      </c>
      <c r="C2040" s="2">
        <v>35.985471230000002</v>
      </c>
      <c r="D2040" s="2">
        <v>-97.074624319999998</v>
      </c>
      <c r="E2040" s="2">
        <v>0.42330000000000001</v>
      </c>
    </row>
    <row r="2041" spans="1:5" x14ac:dyDescent="0.3">
      <c r="A2041" s="2">
        <v>2092</v>
      </c>
      <c r="B2041" s="2">
        <v>77</v>
      </c>
      <c r="C2041" s="2">
        <v>35.985471230000002</v>
      </c>
      <c r="D2041" s="2">
        <v>-97.074624319999998</v>
      </c>
      <c r="E2041" s="2">
        <v>0.41</v>
      </c>
    </row>
    <row r="2042" spans="1:5" x14ac:dyDescent="0.3">
      <c r="A2042" s="2">
        <v>2093</v>
      </c>
      <c r="B2042" s="2">
        <v>77</v>
      </c>
      <c r="C2042" s="2">
        <v>35.985471029999999</v>
      </c>
      <c r="D2042" s="2">
        <v>-97.074717730000003</v>
      </c>
      <c r="E2042" s="2">
        <v>0.42670000000000002</v>
      </c>
    </row>
    <row r="2043" spans="1:5" x14ac:dyDescent="0.3">
      <c r="A2043" s="2">
        <v>2094</v>
      </c>
      <c r="B2043" s="2">
        <v>77</v>
      </c>
      <c r="C2043" s="2">
        <v>35.985471029999999</v>
      </c>
      <c r="D2043" s="2">
        <v>-97.074717730000003</v>
      </c>
      <c r="E2043" s="2">
        <v>0.435</v>
      </c>
    </row>
    <row r="2044" spans="1:5" x14ac:dyDescent="0.3">
      <c r="A2044" s="2">
        <v>2095</v>
      </c>
      <c r="B2044" s="2">
        <v>77</v>
      </c>
      <c r="C2044" s="2">
        <v>35.985471029999999</v>
      </c>
      <c r="D2044" s="2">
        <v>-97.074717730000003</v>
      </c>
      <c r="E2044" s="2">
        <v>0.43</v>
      </c>
    </row>
    <row r="2045" spans="1:5" x14ac:dyDescent="0.3">
      <c r="A2045" s="2">
        <v>2096</v>
      </c>
      <c r="B2045" s="2">
        <v>77</v>
      </c>
      <c r="C2045" s="2">
        <v>35.985471029999999</v>
      </c>
      <c r="D2045" s="2">
        <v>-97.074717730000003</v>
      </c>
      <c r="E2045" s="2">
        <v>0.43</v>
      </c>
    </row>
    <row r="2046" spans="1:5" x14ac:dyDescent="0.3">
      <c r="A2046" s="2">
        <v>2097</v>
      </c>
      <c r="B2046" s="2">
        <v>77</v>
      </c>
      <c r="C2046" s="2">
        <v>35.985471029999999</v>
      </c>
      <c r="D2046" s="2">
        <v>-97.074717730000003</v>
      </c>
      <c r="E2046" s="2">
        <v>0.42</v>
      </c>
    </row>
    <row r="2047" spans="1:5" x14ac:dyDescent="0.3">
      <c r="A2047" s="2">
        <v>2098</v>
      </c>
      <c r="B2047" s="2">
        <v>77</v>
      </c>
      <c r="C2047" s="2">
        <v>35.985470880000001</v>
      </c>
      <c r="D2047" s="2">
        <v>-97.074764500000001</v>
      </c>
      <c r="E2047" s="2">
        <v>0.42</v>
      </c>
    </row>
    <row r="2048" spans="1:5" x14ac:dyDescent="0.3">
      <c r="A2048" s="2">
        <v>2099</v>
      </c>
      <c r="B2048" s="2">
        <v>77</v>
      </c>
      <c r="C2048" s="2">
        <v>35.985470880000001</v>
      </c>
      <c r="D2048" s="2">
        <v>-97.074764500000001</v>
      </c>
      <c r="E2048" s="2">
        <v>0.43669999999999998</v>
      </c>
    </row>
    <row r="2049" spans="1:5" x14ac:dyDescent="0.3">
      <c r="A2049" s="2">
        <v>2100</v>
      </c>
      <c r="B2049" s="2">
        <v>77</v>
      </c>
      <c r="C2049" s="2">
        <v>35.985470880000001</v>
      </c>
      <c r="D2049" s="2">
        <v>-97.074764500000001</v>
      </c>
      <c r="E2049" s="2">
        <v>0.45</v>
      </c>
    </row>
    <row r="2050" spans="1:5" x14ac:dyDescent="0.3">
      <c r="A2050" s="2">
        <v>2101</v>
      </c>
      <c r="B2050" s="2">
        <v>77</v>
      </c>
      <c r="C2050" s="2">
        <v>35.985470880000001</v>
      </c>
      <c r="D2050" s="2">
        <v>-97.074764500000001</v>
      </c>
      <c r="E2050" s="2">
        <v>0.45669999999999999</v>
      </c>
    </row>
    <row r="2051" spans="1:5" x14ac:dyDescent="0.3">
      <c r="A2051" s="2">
        <v>2102</v>
      </c>
      <c r="B2051" s="2">
        <v>77</v>
      </c>
      <c r="C2051" s="2">
        <v>35.985470880000001</v>
      </c>
      <c r="D2051" s="2">
        <v>-97.074764500000001</v>
      </c>
      <c r="E2051" s="2">
        <v>0.45500000000000002</v>
      </c>
    </row>
    <row r="2052" spans="1:5" x14ac:dyDescent="0.3">
      <c r="A2052" s="2">
        <v>2103</v>
      </c>
      <c r="B2052" s="2">
        <v>77</v>
      </c>
      <c r="C2052" s="2">
        <v>35.985470880000001</v>
      </c>
      <c r="D2052" s="2">
        <v>-97.074764500000001</v>
      </c>
      <c r="E2052" s="2">
        <v>0.44330000000000003</v>
      </c>
    </row>
    <row r="2053" spans="1:5" x14ac:dyDescent="0.3">
      <c r="A2053" s="2">
        <v>2104</v>
      </c>
      <c r="B2053" s="2">
        <v>77</v>
      </c>
      <c r="C2053" s="2">
        <v>35.985470880000001</v>
      </c>
      <c r="D2053" s="2">
        <v>-97.074764500000001</v>
      </c>
      <c r="E2053" s="2">
        <v>0.43</v>
      </c>
    </row>
    <row r="2054" spans="1:5" x14ac:dyDescent="0.3">
      <c r="A2054" s="2">
        <v>2105</v>
      </c>
      <c r="B2054" s="2">
        <v>77</v>
      </c>
      <c r="C2054" s="2">
        <v>35.985470880000001</v>
      </c>
      <c r="D2054" s="2">
        <v>-97.074764500000001</v>
      </c>
      <c r="E2054" s="2">
        <v>0.43669999999999998</v>
      </c>
    </row>
    <row r="2055" spans="1:5" x14ac:dyDescent="0.3">
      <c r="A2055" s="2">
        <v>2106</v>
      </c>
      <c r="B2055" s="2">
        <v>77.5</v>
      </c>
      <c r="C2055" s="2">
        <v>35.985470650000003</v>
      </c>
      <c r="D2055" s="2">
        <v>-97.074811319999995</v>
      </c>
      <c r="E2055" s="2">
        <v>0.44</v>
      </c>
    </row>
    <row r="2056" spans="1:5" x14ac:dyDescent="0.3">
      <c r="A2056" s="2">
        <v>2107</v>
      </c>
      <c r="B2056" s="2">
        <v>77</v>
      </c>
      <c r="C2056" s="2">
        <v>35.985470450000001</v>
      </c>
      <c r="D2056" s="2">
        <v>-97.074858230000004</v>
      </c>
      <c r="E2056" s="2">
        <v>0.44</v>
      </c>
    </row>
    <row r="2057" spans="1:5" x14ac:dyDescent="0.3">
      <c r="A2057" s="2">
        <v>2108</v>
      </c>
      <c r="B2057" s="2">
        <v>77</v>
      </c>
      <c r="C2057" s="2">
        <v>35.985470450000001</v>
      </c>
      <c r="D2057" s="2">
        <v>-97.074858230000004</v>
      </c>
      <c r="E2057" s="2">
        <v>0.435</v>
      </c>
    </row>
    <row r="2058" spans="1:5" x14ac:dyDescent="0.3">
      <c r="A2058" s="2">
        <v>2109</v>
      </c>
      <c r="B2058" s="2">
        <v>77</v>
      </c>
      <c r="C2058" s="2">
        <v>35.985470450000001</v>
      </c>
      <c r="D2058" s="2">
        <v>-97.074858230000004</v>
      </c>
      <c r="E2058" s="2">
        <v>0.4133</v>
      </c>
    </row>
    <row r="2059" spans="1:5" x14ac:dyDescent="0.3">
      <c r="A2059" s="2">
        <v>2110</v>
      </c>
      <c r="B2059" s="2">
        <v>77.5</v>
      </c>
      <c r="C2059" s="2">
        <v>35.985470450000001</v>
      </c>
      <c r="D2059" s="2">
        <v>-97.074858230000004</v>
      </c>
      <c r="E2059" s="2">
        <v>0.41</v>
      </c>
    </row>
    <row r="2060" spans="1:5" x14ac:dyDescent="0.3">
      <c r="A2060" s="2">
        <v>2111</v>
      </c>
      <c r="B2060" s="2">
        <v>77</v>
      </c>
      <c r="C2060" s="2">
        <v>35.985470450000001</v>
      </c>
      <c r="D2060" s="2">
        <v>-97.074858230000004</v>
      </c>
      <c r="E2060" s="2">
        <v>0.43669999999999998</v>
      </c>
    </row>
    <row r="2061" spans="1:5" x14ac:dyDescent="0.3">
      <c r="A2061" s="2">
        <v>2112</v>
      </c>
      <c r="B2061" s="2">
        <v>77</v>
      </c>
      <c r="C2061" s="2">
        <v>35.98547018</v>
      </c>
      <c r="D2061" s="2">
        <v>-97.074905200000003</v>
      </c>
      <c r="E2061" s="2">
        <v>0.46</v>
      </c>
    </row>
    <row r="2062" spans="1:5" x14ac:dyDescent="0.3">
      <c r="A2062" s="2">
        <v>2113</v>
      </c>
      <c r="B2062" s="2">
        <v>77</v>
      </c>
      <c r="C2062" s="2">
        <v>35.98547018</v>
      </c>
      <c r="D2062" s="2">
        <v>-97.074905200000003</v>
      </c>
      <c r="E2062" s="2">
        <v>0.45669999999999999</v>
      </c>
    </row>
    <row r="2063" spans="1:5" x14ac:dyDescent="0.3">
      <c r="A2063" s="2">
        <v>2114</v>
      </c>
      <c r="B2063" s="2">
        <v>77</v>
      </c>
      <c r="C2063" s="2">
        <v>35.98547018</v>
      </c>
      <c r="D2063" s="2">
        <v>-97.074905200000003</v>
      </c>
      <c r="E2063" s="2">
        <v>0.44</v>
      </c>
    </row>
    <row r="2064" spans="1:5" x14ac:dyDescent="0.3">
      <c r="A2064" s="2">
        <v>2115</v>
      </c>
      <c r="B2064" s="2">
        <v>77</v>
      </c>
      <c r="C2064" s="2">
        <v>35.98547018</v>
      </c>
      <c r="D2064" s="2">
        <v>-97.074905200000003</v>
      </c>
      <c r="E2064" s="2">
        <v>0.42330000000000001</v>
      </c>
    </row>
    <row r="2065" spans="1:5" x14ac:dyDescent="0.3">
      <c r="A2065" s="2">
        <v>2116</v>
      </c>
      <c r="B2065" s="2">
        <v>77.5</v>
      </c>
      <c r="C2065" s="2">
        <v>35.98547018</v>
      </c>
      <c r="D2065" s="2">
        <v>-97.074905200000003</v>
      </c>
      <c r="E2065" s="2">
        <v>0.41499999999999998</v>
      </c>
    </row>
    <row r="2066" spans="1:5" x14ac:dyDescent="0.3">
      <c r="A2066" s="2">
        <v>2117</v>
      </c>
      <c r="B2066" s="2">
        <v>77</v>
      </c>
      <c r="C2066" s="2">
        <v>35.985469899999998</v>
      </c>
      <c r="D2066" s="2">
        <v>-97.074952100000004</v>
      </c>
      <c r="E2066" s="2">
        <v>0.4133</v>
      </c>
    </row>
    <row r="2067" spans="1:5" x14ac:dyDescent="0.3">
      <c r="A2067" s="2">
        <v>2118</v>
      </c>
      <c r="B2067" s="2">
        <v>77</v>
      </c>
      <c r="C2067" s="2">
        <v>35.985469899999998</v>
      </c>
      <c r="D2067" s="2">
        <v>-97.074952100000004</v>
      </c>
      <c r="E2067" s="2">
        <v>0.435</v>
      </c>
    </row>
    <row r="2068" spans="1:5" x14ac:dyDescent="0.3">
      <c r="A2068" s="2">
        <v>2119</v>
      </c>
      <c r="B2068" s="2">
        <v>77.699996949999999</v>
      </c>
      <c r="C2068" s="2">
        <v>35.985469899999998</v>
      </c>
      <c r="D2068" s="2">
        <v>-97.074952100000004</v>
      </c>
      <c r="E2068" s="2">
        <v>0.44</v>
      </c>
    </row>
    <row r="2069" spans="1:5" x14ac:dyDescent="0.3">
      <c r="A2069" s="2">
        <v>2120</v>
      </c>
      <c r="B2069" s="2">
        <v>77</v>
      </c>
      <c r="C2069" s="2">
        <v>35.985469569999999</v>
      </c>
      <c r="D2069" s="2">
        <v>-97.074999079999998</v>
      </c>
      <c r="E2069" s="2">
        <v>0.44</v>
      </c>
    </row>
    <row r="2070" spans="1:5" x14ac:dyDescent="0.3">
      <c r="A2070" s="2">
        <v>2121</v>
      </c>
      <c r="B2070" s="2">
        <v>77</v>
      </c>
      <c r="C2070" s="2">
        <v>35.985469569999999</v>
      </c>
      <c r="D2070" s="2">
        <v>-97.074999079999998</v>
      </c>
      <c r="E2070" s="2">
        <v>0.44</v>
      </c>
    </row>
    <row r="2071" spans="1:5" x14ac:dyDescent="0.3">
      <c r="A2071" s="2">
        <v>2122</v>
      </c>
      <c r="B2071" s="2">
        <v>78</v>
      </c>
      <c r="C2071" s="2">
        <v>35.985469569999999</v>
      </c>
      <c r="D2071" s="2">
        <v>-97.074999079999998</v>
      </c>
      <c r="E2071" s="2">
        <v>0.44</v>
      </c>
    </row>
    <row r="2072" spans="1:5" x14ac:dyDescent="0.3">
      <c r="A2072" s="2">
        <v>2123</v>
      </c>
      <c r="B2072" s="2">
        <v>77.699996949999999</v>
      </c>
      <c r="C2072" s="2">
        <v>35.985469569999999</v>
      </c>
      <c r="D2072" s="2">
        <v>-97.074999079999998</v>
      </c>
      <c r="E2072" s="2">
        <v>0.43</v>
      </c>
    </row>
    <row r="2073" spans="1:5" x14ac:dyDescent="0.3">
      <c r="A2073" s="2">
        <v>2124</v>
      </c>
      <c r="B2073" s="2">
        <v>77</v>
      </c>
      <c r="C2073" s="2">
        <v>35.985469569999999</v>
      </c>
      <c r="D2073" s="2">
        <v>-97.074999079999998</v>
      </c>
      <c r="E2073" s="2">
        <v>0.44</v>
      </c>
    </row>
    <row r="2074" spans="1:5" x14ac:dyDescent="0.3">
      <c r="A2074" s="2">
        <v>2125</v>
      </c>
      <c r="B2074" s="2">
        <v>77.699996949999999</v>
      </c>
      <c r="C2074" s="2">
        <v>35.985469219999999</v>
      </c>
      <c r="D2074" s="2">
        <v>-97.075046130000004</v>
      </c>
      <c r="E2074" s="2">
        <v>0.44</v>
      </c>
    </row>
    <row r="2075" spans="1:5" x14ac:dyDescent="0.3">
      <c r="A2075" s="2">
        <v>2126</v>
      </c>
      <c r="B2075" s="2">
        <v>77.5</v>
      </c>
      <c r="C2075" s="2">
        <v>35.985469219999999</v>
      </c>
      <c r="D2075" s="2">
        <v>-97.075046130000004</v>
      </c>
      <c r="E2075" s="2">
        <v>0.435</v>
      </c>
    </row>
    <row r="2076" spans="1:5" x14ac:dyDescent="0.3">
      <c r="A2076" s="2">
        <v>2127</v>
      </c>
      <c r="B2076" s="2">
        <v>77.300003050000001</v>
      </c>
      <c r="C2076" s="2">
        <v>35.985469219999999</v>
      </c>
      <c r="D2076" s="2">
        <v>-97.075046130000004</v>
      </c>
      <c r="E2076" s="2">
        <v>0.43669999999999998</v>
      </c>
    </row>
    <row r="2077" spans="1:5" x14ac:dyDescent="0.3">
      <c r="A2077" s="2">
        <v>2128</v>
      </c>
      <c r="B2077" s="2">
        <v>77.5</v>
      </c>
      <c r="C2077" s="2">
        <v>35.985469219999999</v>
      </c>
      <c r="D2077" s="2">
        <v>-97.075046130000004</v>
      </c>
      <c r="E2077" s="2">
        <v>0.44</v>
      </c>
    </row>
    <row r="2078" spans="1:5" x14ac:dyDescent="0.3">
      <c r="A2078" s="2">
        <v>2129</v>
      </c>
      <c r="B2078" s="2">
        <v>78</v>
      </c>
      <c r="C2078" s="2">
        <v>35.985469219999999</v>
      </c>
      <c r="D2078" s="2">
        <v>-97.075046130000004</v>
      </c>
      <c r="E2078" s="2">
        <v>0.44</v>
      </c>
    </row>
    <row r="2079" spans="1:5" x14ac:dyDescent="0.3">
      <c r="A2079" s="2">
        <v>2130</v>
      </c>
      <c r="B2079" s="2">
        <v>77.5</v>
      </c>
      <c r="C2079" s="2">
        <v>35.985468869999998</v>
      </c>
      <c r="D2079" s="2">
        <v>-97.075093219999999</v>
      </c>
      <c r="E2079" s="2">
        <v>0.44</v>
      </c>
    </row>
    <row r="2080" spans="1:5" x14ac:dyDescent="0.3">
      <c r="A2080" s="2">
        <v>2131</v>
      </c>
      <c r="B2080" s="2">
        <v>77.300003050000001</v>
      </c>
      <c r="C2080" s="2">
        <v>35.985468869999998</v>
      </c>
      <c r="D2080" s="2">
        <v>-97.075093219999999</v>
      </c>
      <c r="E2080" s="2">
        <v>0.44669999999999999</v>
      </c>
    </row>
    <row r="2081" spans="1:5" x14ac:dyDescent="0.3">
      <c r="A2081" s="2">
        <v>2132</v>
      </c>
      <c r="B2081" s="2">
        <v>78</v>
      </c>
      <c r="C2081" s="2">
        <v>35.985468869999998</v>
      </c>
      <c r="D2081" s="2">
        <v>-97.075093219999999</v>
      </c>
      <c r="E2081" s="2">
        <v>0.44500000000000001</v>
      </c>
    </row>
    <row r="2082" spans="1:5" x14ac:dyDescent="0.3">
      <c r="A2082" s="2">
        <v>2133</v>
      </c>
      <c r="B2082" s="2">
        <v>77</v>
      </c>
      <c r="C2082" s="2">
        <v>35.985468519999998</v>
      </c>
      <c r="D2082" s="2">
        <v>-97.075140300000001</v>
      </c>
      <c r="E2082" s="2">
        <v>0.44</v>
      </c>
    </row>
    <row r="2083" spans="1:5" x14ac:dyDescent="0.3">
      <c r="A2083" s="2">
        <v>2134</v>
      </c>
      <c r="B2083" s="2">
        <v>78</v>
      </c>
      <c r="C2083" s="2">
        <v>35.985468519999998</v>
      </c>
      <c r="D2083" s="2">
        <v>-97.075140300000001</v>
      </c>
      <c r="E2083" s="2">
        <v>0.44</v>
      </c>
    </row>
    <row r="2084" spans="1:5" x14ac:dyDescent="0.3">
      <c r="A2084" s="2">
        <v>2135</v>
      </c>
      <c r="B2084" s="2">
        <v>78</v>
      </c>
      <c r="C2084" s="2">
        <v>35.985468519999998</v>
      </c>
      <c r="D2084" s="2">
        <v>-97.075140300000001</v>
      </c>
      <c r="E2084" s="2">
        <v>0.43330000000000002</v>
      </c>
    </row>
    <row r="2085" spans="1:5" x14ac:dyDescent="0.3">
      <c r="A2085" s="2">
        <v>2136</v>
      </c>
      <c r="B2085" s="2">
        <v>77</v>
      </c>
      <c r="C2085" s="2">
        <v>35.985468519999998</v>
      </c>
      <c r="D2085" s="2">
        <v>-97.075140300000001</v>
      </c>
      <c r="E2085" s="2">
        <v>0.44</v>
      </c>
    </row>
    <row r="2086" spans="1:5" x14ac:dyDescent="0.3">
      <c r="A2086" s="2">
        <v>2137</v>
      </c>
      <c r="B2086" s="2">
        <v>77.699996949999999</v>
      </c>
      <c r="C2086" s="2">
        <v>35.985468519999998</v>
      </c>
      <c r="D2086" s="2">
        <v>-97.075140300000001</v>
      </c>
      <c r="E2086" s="2">
        <v>0.44</v>
      </c>
    </row>
    <row r="2087" spans="1:5" x14ac:dyDescent="0.3">
      <c r="A2087" s="2">
        <v>2138</v>
      </c>
      <c r="B2087" s="2">
        <v>78</v>
      </c>
      <c r="C2087" s="2">
        <v>35.9854682</v>
      </c>
      <c r="D2087" s="2">
        <v>-97.075187470000003</v>
      </c>
      <c r="E2087" s="2">
        <v>0.43</v>
      </c>
    </row>
    <row r="2088" spans="1:5" x14ac:dyDescent="0.3">
      <c r="A2088" s="2">
        <v>2139</v>
      </c>
      <c r="B2088" s="2">
        <v>77</v>
      </c>
      <c r="C2088" s="2">
        <v>35.9854682</v>
      </c>
      <c r="D2088" s="2">
        <v>-97.075187470000003</v>
      </c>
      <c r="E2088" s="2">
        <v>0.43330000000000002</v>
      </c>
    </row>
    <row r="2089" spans="1:5" x14ac:dyDescent="0.3">
      <c r="A2089" s="2">
        <v>2140</v>
      </c>
      <c r="B2089" s="2">
        <v>78</v>
      </c>
      <c r="C2089" s="2">
        <v>35.9854682</v>
      </c>
      <c r="D2089" s="2">
        <v>-97.075187470000003</v>
      </c>
      <c r="E2089" s="2">
        <v>0.45</v>
      </c>
    </row>
    <row r="2090" spans="1:5" x14ac:dyDescent="0.3">
      <c r="A2090" s="2">
        <v>2141</v>
      </c>
      <c r="B2090" s="2">
        <v>78</v>
      </c>
      <c r="C2090" s="2">
        <v>35.9854682</v>
      </c>
      <c r="D2090" s="2">
        <v>-97.075187470000003</v>
      </c>
      <c r="E2090" s="2">
        <v>0.44</v>
      </c>
    </row>
    <row r="2091" spans="1:5" x14ac:dyDescent="0.3">
      <c r="A2091" s="2">
        <v>2142</v>
      </c>
      <c r="B2091" s="2">
        <v>77.5</v>
      </c>
      <c r="C2091" s="2">
        <v>35.9854682</v>
      </c>
      <c r="D2091" s="2">
        <v>-97.075187470000003</v>
      </c>
      <c r="E2091" s="2">
        <v>0.44</v>
      </c>
    </row>
    <row r="2092" spans="1:5" x14ac:dyDescent="0.3">
      <c r="A2092" s="2">
        <v>2143</v>
      </c>
      <c r="B2092" s="2">
        <v>77</v>
      </c>
      <c r="C2092" s="2">
        <v>35.9854682</v>
      </c>
      <c r="D2092" s="2">
        <v>-97.075187470000003</v>
      </c>
      <c r="E2092" s="2">
        <v>0.44</v>
      </c>
    </row>
    <row r="2093" spans="1:5" x14ac:dyDescent="0.3">
      <c r="A2093" s="2">
        <v>2144</v>
      </c>
      <c r="B2093" s="2">
        <v>78</v>
      </c>
      <c r="C2093" s="2">
        <v>35.985467929999999</v>
      </c>
      <c r="D2093" s="2">
        <v>-97.075234600000002</v>
      </c>
      <c r="E2093" s="2">
        <v>0.43</v>
      </c>
    </row>
    <row r="2094" spans="1:5" x14ac:dyDescent="0.3">
      <c r="A2094" s="2">
        <v>2145</v>
      </c>
      <c r="B2094" s="2">
        <v>77.5</v>
      </c>
      <c r="C2094" s="2">
        <v>35.985467929999999</v>
      </c>
      <c r="D2094" s="2">
        <v>-97.075234600000002</v>
      </c>
      <c r="E2094" s="2">
        <v>0.41</v>
      </c>
    </row>
    <row r="2095" spans="1:5" x14ac:dyDescent="0.3">
      <c r="A2095" s="2">
        <v>2146</v>
      </c>
      <c r="B2095" s="2">
        <v>77.300003050000001</v>
      </c>
      <c r="C2095" s="2">
        <v>35.985467929999999</v>
      </c>
      <c r="D2095" s="2">
        <v>-97.075234600000002</v>
      </c>
      <c r="E2095" s="2">
        <v>0.44</v>
      </c>
    </row>
    <row r="2096" spans="1:5" x14ac:dyDescent="0.3">
      <c r="A2096" s="2">
        <v>2147</v>
      </c>
      <c r="B2096" s="2">
        <v>78</v>
      </c>
      <c r="C2096" s="2">
        <v>35.9854676</v>
      </c>
      <c r="D2096" s="2">
        <v>-97.075281779999997</v>
      </c>
      <c r="E2096" s="2">
        <v>0.45500000000000002</v>
      </c>
    </row>
    <row r="2097" spans="1:5" x14ac:dyDescent="0.3">
      <c r="A2097" s="2">
        <v>2148</v>
      </c>
      <c r="B2097" s="2">
        <v>78</v>
      </c>
      <c r="C2097" s="2">
        <v>35.9854676</v>
      </c>
      <c r="D2097" s="2">
        <v>-97.075281779999997</v>
      </c>
      <c r="E2097" s="2">
        <v>0.44330000000000003</v>
      </c>
    </row>
    <row r="2098" spans="1:5" x14ac:dyDescent="0.3">
      <c r="A2098" s="2">
        <v>2149</v>
      </c>
      <c r="B2098" s="2">
        <v>77</v>
      </c>
      <c r="C2098" s="2">
        <v>35.9854676</v>
      </c>
      <c r="D2098" s="2">
        <v>-97.075281779999997</v>
      </c>
      <c r="E2098" s="2">
        <v>0.44</v>
      </c>
    </row>
    <row r="2099" spans="1:5" x14ac:dyDescent="0.3">
      <c r="A2099" s="2">
        <v>2150</v>
      </c>
      <c r="B2099" s="2">
        <v>78</v>
      </c>
      <c r="C2099" s="2">
        <v>35.9854676</v>
      </c>
      <c r="D2099" s="2">
        <v>-97.075281779999997</v>
      </c>
      <c r="E2099" s="2">
        <v>0.42670000000000002</v>
      </c>
    </row>
    <row r="2100" spans="1:5" x14ac:dyDescent="0.3">
      <c r="A2100" s="2">
        <v>2151</v>
      </c>
      <c r="B2100" s="2">
        <v>78</v>
      </c>
      <c r="C2100" s="2">
        <v>35.9854676</v>
      </c>
      <c r="D2100" s="2">
        <v>-97.075281779999997</v>
      </c>
      <c r="E2100" s="2">
        <v>0.41</v>
      </c>
    </row>
    <row r="2101" spans="1:5" x14ac:dyDescent="0.3">
      <c r="A2101" s="2">
        <v>2152</v>
      </c>
      <c r="B2101" s="2">
        <v>77.300003050000001</v>
      </c>
      <c r="C2101" s="2">
        <v>35.985467380000003</v>
      </c>
      <c r="D2101" s="2">
        <v>-97.075329019999998</v>
      </c>
      <c r="E2101" s="2">
        <v>0.42330000000000001</v>
      </c>
    </row>
    <row r="2102" spans="1:5" x14ac:dyDescent="0.3">
      <c r="A2102" s="2">
        <v>2153</v>
      </c>
      <c r="B2102" s="2">
        <v>78</v>
      </c>
      <c r="C2102" s="2">
        <v>35.985467380000003</v>
      </c>
      <c r="D2102" s="2">
        <v>-97.075329019999998</v>
      </c>
      <c r="E2102" s="2">
        <v>0.45500000000000002</v>
      </c>
    </row>
    <row r="2103" spans="1:5" x14ac:dyDescent="0.3">
      <c r="A2103" s="2">
        <v>2154</v>
      </c>
      <c r="B2103" s="2">
        <v>78</v>
      </c>
      <c r="C2103" s="2">
        <v>35.985467380000003</v>
      </c>
      <c r="D2103" s="2">
        <v>-97.075329019999998</v>
      </c>
      <c r="E2103" s="2">
        <v>0.45329999999999998</v>
      </c>
    </row>
    <row r="2104" spans="1:5" x14ac:dyDescent="0.3">
      <c r="A2104" s="2">
        <v>2155</v>
      </c>
      <c r="B2104" s="2">
        <v>78</v>
      </c>
      <c r="C2104" s="2">
        <v>35.985467380000003</v>
      </c>
      <c r="D2104" s="2">
        <v>-97.075329019999998</v>
      </c>
      <c r="E2104" s="2">
        <v>0.44500000000000001</v>
      </c>
    </row>
    <row r="2105" spans="1:5" x14ac:dyDescent="0.3">
      <c r="A2105" s="2">
        <v>2156</v>
      </c>
      <c r="B2105" s="2">
        <v>78</v>
      </c>
      <c r="C2105" s="2">
        <v>35.985467380000003</v>
      </c>
      <c r="D2105" s="2">
        <v>-97.075329019999998</v>
      </c>
      <c r="E2105" s="2">
        <v>0.44</v>
      </c>
    </row>
    <row r="2106" spans="1:5" x14ac:dyDescent="0.3">
      <c r="A2106" s="2">
        <v>2157</v>
      </c>
      <c r="B2106" s="2">
        <v>78</v>
      </c>
      <c r="C2106" s="2">
        <v>35.985467380000003</v>
      </c>
      <c r="D2106" s="2">
        <v>-97.075329019999998</v>
      </c>
      <c r="E2106" s="2">
        <v>0.43</v>
      </c>
    </row>
    <row r="2107" spans="1:5" x14ac:dyDescent="0.3">
      <c r="A2107" s="2">
        <v>2158</v>
      </c>
      <c r="B2107" s="2">
        <v>78</v>
      </c>
      <c r="C2107" s="2">
        <v>35.985467219999997</v>
      </c>
      <c r="D2107" s="2">
        <v>-97.075376199999994</v>
      </c>
      <c r="E2107" s="2">
        <v>0.42</v>
      </c>
    </row>
    <row r="2108" spans="1:5" x14ac:dyDescent="0.3">
      <c r="A2108" s="2">
        <v>2159</v>
      </c>
      <c r="B2108" s="2">
        <v>78</v>
      </c>
      <c r="C2108" s="2">
        <v>35.985467219999997</v>
      </c>
      <c r="D2108" s="2">
        <v>-97.075376199999994</v>
      </c>
      <c r="E2108" s="2">
        <v>0.435</v>
      </c>
    </row>
    <row r="2109" spans="1:5" x14ac:dyDescent="0.3">
      <c r="A2109" s="2">
        <v>2160</v>
      </c>
      <c r="B2109" s="2">
        <v>78</v>
      </c>
      <c r="C2109" s="2">
        <v>35.985467020000002</v>
      </c>
      <c r="D2109" s="2">
        <v>-97.075423420000007</v>
      </c>
      <c r="E2109" s="2">
        <v>0.45</v>
      </c>
    </row>
    <row r="2110" spans="1:5" x14ac:dyDescent="0.3">
      <c r="A2110" s="2">
        <v>2161</v>
      </c>
      <c r="B2110" s="2">
        <v>78</v>
      </c>
      <c r="C2110" s="2">
        <v>35.985467020000002</v>
      </c>
      <c r="D2110" s="2">
        <v>-97.075423420000007</v>
      </c>
      <c r="E2110" s="2">
        <v>0.46</v>
      </c>
    </row>
    <row r="2111" spans="1:5" x14ac:dyDescent="0.3">
      <c r="A2111" s="2">
        <v>2162</v>
      </c>
      <c r="B2111" s="2">
        <v>78</v>
      </c>
      <c r="C2111" s="2">
        <v>35.985467020000002</v>
      </c>
      <c r="D2111" s="2">
        <v>-97.075423420000007</v>
      </c>
      <c r="E2111" s="2">
        <v>0.45</v>
      </c>
    </row>
    <row r="2112" spans="1:5" x14ac:dyDescent="0.3">
      <c r="A2112" s="2">
        <v>2163</v>
      </c>
      <c r="B2112" s="2">
        <v>78</v>
      </c>
      <c r="C2112" s="2">
        <v>35.985467020000002</v>
      </c>
      <c r="D2112" s="2">
        <v>-97.075423420000007</v>
      </c>
      <c r="E2112" s="2">
        <v>0.435</v>
      </c>
    </row>
    <row r="2113" spans="1:5" x14ac:dyDescent="0.3">
      <c r="A2113" s="2">
        <v>2164</v>
      </c>
      <c r="B2113" s="2">
        <v>78</v>
      </c>
      <c r="C2113" s="2">
        <v>35.985467020000002</v>
      </c>
      <c r="D2113" s="2">
        <v>-97.075423420000007</v>
      </c>
      <c r="E2113" s="2">
        <v>0.42</v>
      </c>
    </row>
    <row r="2114" spans="1:5" x14ac:dyDescent="0.3">
      <c r="A2114" s="2">
        <v>2165</v>
      </c>
      <c r="B2114" s="2">
        <v>78</v>
      </c>
      <c r="C2114" s="2">
        <v>35.985467020000002</v>
      </c>
      <c r="D2114" s="2">
        <v>-97.075423420000007</v>
      </c>
      <c r="E2114" s="2">
        <v>0.435</v>
      </c>
    </row>
    <row r="2115" spans="1:5" x14ac:dyDescent="0.3">
      <c r="A2115" s="2">
        <v>2166</v>
      </c>
      <c r="B2115" s="2">
        <v>78</v>
      </c>
      <c r="C2115" s="2">
        <v>35.98546683</v>
      </c>
      <c r="D2115" s="2">
        <v>-97.075470719999998</v>
      </c>
      <c r="E2115" s="2">
        <v>0.45</v>
      </c>
    </row>
    <row r="2116" spans="1:5" x14ac:dyDescent="0.3">
      <c r="A2116" s="2">
        <v>2167</v>
      </c>
      <c r="B2116" s="2">
        <v>78</v>
      </c>
      <c r="C2116" s="2">
        <v>35.98546683</v>
      </c>
      <c r="D2116" s="2">
        <v>-97.075470719999998</v>
      </c>
      <c r="E2116" s="2">
        <v>0.45500000000000002</v>
      </c>
    </row>
    <row r="2117" spans="1:5" x14ac:dyDescent="0.3">
      <c r="A2117" s="2">
        <v>2168</v>
      </c>
      <c r="B2117" s="2">
        <v>78</v>
      </c>
      <c r="C2117" s="2">
        <v>35.98546683</v>
      </c>
      <c r="D2117" s="2">
        <v>-97.075470719999998</v>
      </c>
      <c r="E2117" s="2">
        <v>0.45669999999999999</v>
      </c>
    </row>
    <row r="2118" spans="1:5" x14ac:dyDescent="0.3">
      <c r="A2118" s="2">
        <v>2169</v>
      </c>
      <c r="B2118" s="2">
        <v>78</v>
      </c>
      <c r="C2118" s="2">
        <v>35.98546683</v>
      </c>
      <c r="D2118" s="2">
        <v>-97.075470719999998</v>
      </c>
      <c r="E2118" s="2">
        <v>0.44500000000000001</v>
      </c>
    </row>
    <row r="2119" spans="1:5" x14ac:dyDescent="0.3">
      <c r="A2119" s="2">
        <v>2170</v>
      </c>
      <c r="B2119" s="2">
        <v>78</v>
      </c>
      <c r="C2119" s="2">
        <v>35.98546683</v>
      </c>
      <c r="D2119" s="2">
        <v>-97.075470719999998</v>
      </c>
      <c r="E2119" s="2">
        <v>0.42330000000000001</v>
      </c>
    </row>
    <row r="2120" spans="1:5" x14ac:dyDescent="0.3">
      <c r="A2120" s="2">
        <v>2171</v>
      </c>
      <c r="B2120" s="2">
        <v>78</v>
      </c>
      <c r="C2120" s="2">
        <v>35.985466700000003</v>
      </c>
      <c r="D2120" s="2">
        <v>-97.075517930000004</v>
      </c>
      <c r="E2120" s="2">
        <v>0.42</v>
      </c>
    </row>
    <row r="2121" spans="1:5" x14ac:dyDescent="0.3">
      <c r="A2121" s="2">
        <v>2172</v>
      </c>
      <c r="B2121" s="2">
        <v>78</v>
      </c>
      <c r="C2121" s="2">
        <v>35.985466700000003</v>
      </c>
      <c r="D2121" s="2">
        <v>-97.075517930000004</v>
      </c>
      <c r="E2121" s="2">
        <v>0.43330000000000002</v>
      </c>
    </row>
    <row r="2122" spans="1:5" x14ac:dyDescent="0.3">
      <c r="A2122" s="2">
        <v>2173</v>
      </c>
      <c r="B2122" s="2">
        <v>77.5</v>
      </c>
      <c r="C2122" s="2">
        <v>35.985466700000003</v>
      </c>
      <c r="D2122" s="2">
        <v>-97.075517930000004</v>
      </c>
      <c r="E2122" s="2">
        <v>0.45</v>
      </c>
    </row>
    <row r="2123" spans="1:5" x14ac:dyDescent="0.3">
      <c r="A2123" s="2">
        <v>2174</v>
      </c>
      <c r="B2123" s="2">
        <v>78</v>
      </c>
      <c r="C2123" s="2">
        <v>35.985466700000003</v>
      </c>
      <c r="D2123" s="2">
        <v>-97.075517930000004</v>
      </c>
      <c r="E2123" s="2">
        <v>0.45329999999999998</v>
      </c>
    </row>
    <row r="2124" spans="1:5" x14ac:dyDescent="0.3">
      <c r="A2124" s="2">
        <v>2175</v>
      </c>
      <c r="B2124" s="2">
        <v>78</v>
      </c>
      <c r="C2124" s="2">
        <v>35.985466700000003</v>
      </c>
      <c r="D2124" s="2">
        <v>-97.075517930000004</v>
      </c>
      <c r="E2124" s="2">
        <v>0.435</v>
      </c>
    </row>
    <row r="2125" spans="1:5" x14ac:dyDescent="0.3">
      <c r="A2125" s="2">
        <v>2176</v>
      </c>
      <c r="B2125" s="2">
        <v>78</v>
      </c>
      <c r="C2125" s="2">
        <v>35.985466420000002</v>
      </c>
      <c r="D2125" s="2">
        <v>-97.075612430000007</v>
      </c>
      <c r="E2125" s="2">
        <v>0.42670000000000002</v>
      </c>
    </row>
    <row r="2126" spans="1:5" x14ac:dyDescent="0.3">
      <c r="A2126" s="2">
        <v>2177</v>
      </c>
      <c r="B2126" s="2">
        <v>78</v>
      </c>
      <c r="C2126" s="2">
        <v>35.985466420000002</v>
      </c>
      <c r="D2126" s="2">
        <v>-97.075612430000007</v>
      </c>
      <c r="E2126" s="2">
        <v>0.42</v>
      </c>
    </row>
    <row r="2127" spans="1:5" x14ac:dyDescent="0.3">
      <c r="A2127" s="2">
        <v>2178</v>
      </c>
      <c r="B2127" s="2">
        <v>78</v>
      </c>
      <c r="C2127" s="2">
        <v>35.985466420000002</v>
      </c>
      <c r="D2127" s="2">
        <v>-97.075612430000007</v>
      </c>
      <c r="E2127" s="2">
        <v>0.42</v>
      </c>
    </row>
    <row r="2128" spans="1:5" x14ac:dyDescent="0.3">
      <c r="A2128" s="2">
        <v>2179</v>
      </c>
      <c r="B2128" s="2">
        <v>78</v>
      </c>
      <c r="C2128" s="2">
        <v>35.985466420000002</v>
      </c>
      <c r="D2128" s="2">
        <v>-97.075612430000007</v>
      </c>
      <c r="E2128" s="2">
        <v>0.42499999999999999</v>
      </c>
    </row>
    <row r="2129" spans="1:5" x14ac:dyDescent="0.3">
      <c r="A2129" s="2">
        <v>2180</v>
      </c>
      <c r="B2129" s="2">
        <v>78</v>
      </c>
      <c r="C2129" s="2">
        <v>35.985466420000002</v>
      </c>
      <c r="D2129" s="2">
        <v>-97.075612430000007</v>
      </c>
      <c r="E2129" s="2">
        <v>0.43330000000000002</v>
      </c>
    </row>
    <row r="2130" spans="1:5" x14ac:dyDescent="0.3">
      <c r="A2130" s="2">
        <v>2181</v>
      </c>
      <c r="B2130" s="2">
        <v>78</v>
      </c>
      <c r="C2130" s="2">
        <v>35.985466299999999</v>
      </c>
      <c r="D2130" s="2">
        <v>-97.075659720000004</v>
      </c>
      <c r="E2130" s="2">
        <v>0.44</v>
      </c>
    </row>
    <row r="2131" spans="1:5" x14ac:dyDescent="0.3">
      <c r="A2131" s="2">
        <v>2182</v>
      </c>
      <c r="B2131" s="2">
        <v>78</v>
      </c>
      <c r="C2131" s="2">
        <v>35.985466299999999</v>
      </c>
      <c r="D2131" s="2">
        <v>-97.075659720000004</v>
      </c>
      <c r="E2131" s="2">
        <v>0.43</v>
      </c>
    </row>
    <row r="2132" spans="1:5" x14ac:dyDescent="0.3">
      <c r="A2132" s="2">
        <v>2183</v>
      </c>
      <c r="B2132" s="2">
        <v>78</v>
      </c>
      <c r="C2132" s="2">
        <v>35.985466299999999</v>
      </c>
      <c r="D2132" s="2">
        <v>-97.075659720000004</v>
      </c>
      <c r="E2132" s="2">
        <v>0.42</v>
      </c>
    </row>
    <row r="2133" spans="1:5" x14ac:dyDescent="0.3">
      <c r="A2133" s="2">
        <v>2184</v>
      </c>
      <c r="B2133" s="2">
        <v>78</v>
      </c>
      <c r="C2133" s="2">
        <v>35.985466299999999</v>
      </c>
      <c r="D2133" s="2">
        <v>-97.075659720000004</v>
      </c>
      <c r="E2133" s="2">
        <v>0.42</v>
      </c>
    </row>
    <row r="2134" spans="1:5" x14ac:dyDescent="0.3">
      <c r="A2134" s="2">
        <v>2185</v>
      </c>
      <c r="B2134" s="2">
        <v>78</v>
      </c>
      <c r="C2134" s="2">
        <v>35.985466299999999</v>
      </c>
      <c r="D2134" s="2">
        <v>-97.075659720000004</v>
      </c>
      <c r="E2134" s="2">
        <v>0.42499999999999999</v>
      </c>
    </row>
    <row r="2135" spans="1:5" x14ac:dyDescent="0.3">
      <c r="A2135" s="2">
        <v>2186</v>
      </c>
      <c r="B2135" s="2">
        <v>78</v>
      </c>
      <c r="C2135" s="2">
        <v>35.985466299999999</v>
      </c>
      <c r="D2135" s="2">
        <v>-97.075659720000004</v>
      </c>
      <c r="E2135" s="2">
        <v>0.44</v>
      </c>
    </row>
    <row r="2136" spans="1:5" x14ac:dyDescent="0.3">
      <c r="A2136" s="2">
        <v>2187</v>
      </c>
      <c r="B2136" s="2">
        <v>78</v>
      </c>
      <c r="C2136" s="2">
        <v>35.985466299999999</v>
      </c>
      <c r="D2136" s="2">
        <v>-97.075659720000004</v>
      </c>
      <c r="E2136" s="2">
        <v>0.45</v>
      </c>
    </row>
    <row r="2137" spans="1:5" x14ac:dyDescent="0.3">
      <c r="A2137" s="2">
        <v>2188</v>
      </c>
      <c r="B2137" s="2">
        <v>78</v>
      </c>
      <c r="C2137" s="2">
        <v>35.985466170000002</v>
      </c>
      <c r="D2137" s="2">
        <v>-97.075706999999994</v>
      </c>
      <c r="E2137" s="2">
        <v>0.44</v>
      </c>
    </row>
    <row r="2138" spans="1:5" x14ac:dyDescent="0.3">
      <c r="A2138" s="2">
        <v>2189</v>
      </c>
      <c r="B2138" s="2">
        <v>78</v>
      </c>
      <c r="C2138" s="2">
        <v>35.985466170000002</v>
      </c>
      <c r="D2138" s="2">
        <v>-97.075706999999994</v>
      </c>
      <c r="E2138" s="2">
        <v>0.42499999999999999</v>
      </c>
    </row>
    <row r="2139" spans="1:5" x14ac:dyDescent="0.3">
      <c r="A2139" s="2">
        <v>2190</v>
      </c>
      <c r="B2139" s="2">
        <v>78</v>
      </c>
      <c r="C2139" s="2">
        <v>35.985466170000002</v>
      </c>
      <c r="D2139" s="2">
        <v>-97.075706999999994</v>
      </c>
      <c r="E2139" s="2">
        <v>0.42330000000000001</v>
      </c>
    </row>
    <row r="2140" spans="1:5" x14ac:dyDescent="0.3">
      <c r="A2140" s="2">
        <v>2191</v>
      </c>
      <c r="B2140" s="2">
        <v>78</v>
      </c>
      <c r="C2140" s="2">
        <v>35.985466170000002</v>
      </c>
      <c r="D2140" s="2">
        <v>-97.075706999999994</v>
      </c>
      <c r="E2140" s="2">
        <v>0.43</v>
      </c>
    </row>
    <row r="2141" spans="1:5" x14ac:dyDescent="0.3">
      <c r="A2141" s="2">
        <v>2192</v>
      </c>
      <c r="B2141" s="2">
        <v>78</v>
      </c>
      <c r="C2141" s="2">
        <v>35.985466029999998</v>
      </c>
      <c r="D2141" s="2">
        <v>-97.075754250000003</v>
      </c>
      <c r="E2141" s="2">
        <v>0.43</v>
      </c>
    </row>
    <row r="2142" spans="1:5" x14ac:dyDescent="0.3">
      <c r="A2142" s="2">
        <v>2193</v>
      </c>
      <c r="B2142" s="2">
        <v>77.5</v>
      </c>
      <c r="C2142" s="2">
        <v>35.985466029999998</v>
      </c>
      <c r="D2142" s="2">
        <v>-97.075754250000003</v>
      </c>
      <c r="E2142" s="2">
        <v>0.435</v>
      </c>
    </row>
    <row r="2143" spans="1:5" x14ac:dyDescent="0.3">
      <c r="A2143" s="2">
        <v>2194</v>
      </c>
      <c r="B2143" s="2">
        <v>78</v>
      </c>
      <c r="C2143" s="2">
        <v>35.985466029999998</v>
      </c>
      <c r="D2143" s="2">
        <v>-97.075754250000003</v>
      </c>
      <c r="E2143" s="2">
        <v>0.44</v>
      </c>
    </row>
    <row r="2144" spans="1:5" x14ac:dyDescent="0.3">
      <c r="A2144" s="2">
        <v>2195</v>
      </c>
      <c r="B2144" s="2">
        <v>78</v>
      </c>
      <c r="C2144" s="2">
        <v>35.985466029999998</v>
      </c>
      <c r="D2144" s="2">
        <v>-97.075754250000003</v>
      </c>
      <c r="E2144" s="2">
        <v>0.435</v>
      </c>
    </row>
    <row r="2145" spans="1:5" x14ac:dyDescent="0.3">
      <c r="A2145" s="2">
        <v>2196</v>
      </c>
      <c r="B2145" s="2">
        <v>77.699996949999999</v>
      </c>
      <c r="C2145" s="2">
        <v>35.985466029999998</v>
      </c>
      <c r="D2145" s="2">
        <v>-97.075754250000003</v>
      </c>
      <c r="E2145" s="2">
        <v>0.43</v>
      </c>
    </row>
    <row r="2146" spans="1:5" x14ac:dyDescent="0.3">
      <c r="A2146" s="2">
        <v>2197</v>
      </c>
      <c r="B2146" s="2">
        <v>78</v>
      </c>
      <c r="C2146" s="2">
        <v>35.98546588</v>
      </c>
      <c r="D2146" s="2">
        <v>-97.075801569999996</v>
      </c>
      <c r="E2146" s="2">
        <v>0.43</v>
      </c>
    </row>
    <row r="2147" spans="1:5" x14ac:dyDescent="0.3">
      <c r="A2147" s="2">
        <v>2198</v>
      </c>
      <c r="B2147" s="2">
        <v>78</v>
      </c>
      <c r="C2147" s="2">
        <v>35.98546588</v>
      </c>
      <c r="D2147" s="2">
        <v>-97.075801569999996</v>
      </c>
      <c r="E2147" s="2">
        <v>0.42</v>
      </c>
    </row>
    <row r="2148" spans="1:5" x14ac:dyDescent="0.3">
      <c r="A2148" s="2">
        <v>2199</v>
      </c>
      <c r="B2148" s="2">
        <v>78</v>
      </c>
      <c r="C2148" s="2">
        <v>35.98546588</v>
      </c>
      <c r="D2148" s="2">
        <v>-97.075801569999996</v>
      </c>
      <c r="E2148" s="2">
        <v>0.42</v>
      </c>
    </row>
    <row r="2149" spans="1:5" x14ac:dyDescent="0.3">
      <c r="A2149" s="2">
        <v>2200</v>
      </c>
      <c r="B2149" s="2">
        <v>78</v>
      </c>
      <c r="C2149" s="2">
        <v>35.98546588</v>
      </c>
      <c r="D2149" s="2">
        <v>-97.075801569999996</v>
      </c>
      <c r="E2149" s="2">
        <v>0.44330000000000003</v>
      </c>
    </row>
    <row r="2150" spans="1:5" x14ac:dyDescent="0.3">
      <c r="A2150" s="2">
        <v>2201</v>
      </c>
      <c r="B2150" s="2">
        <v>78</v>
      </c>
      <c r="C2150" s="2">
        <v>35.985465720000001</v>
      </c>
      <c r="D2150" s="2">
        <v>-97.075848820000004</v>
      </c>
      <c r="E2150" s="2">
        <v>0.44500000000000001</v>
      </c>
    </row>
    <row r="2151" spans="1:5" x14ac:dyDescent="0.3">
      <c r="A2151" s="2">
        <v>2202</v>
      </c>
      <c r="B2151" s="2">
        <v>78</v>
      </c>
      <c r="C2151" s="2">
        <v>35.985465720000001</v>
      </c>
      <c r="D2151" s="2">
        <v>-97.075848820000004</v>
      </c>
      <c r="E2151" s="2">
        <v>0.43330000000000002</v>
      </c>
    </row>
    <row r="2152" spans="1:5" x14ac:dyDescent="0.3">
      <c r="A2152" s="2">
        <v>2203</v>
      </c>
      <c r="B2152" s="2">
        <v>78</v>
      </c>
      <c r="C2152" s="2">
        <v>35.985465720000001</v>
      </c>
      <c r="D2152" s="2">
        <v>-97.075848820000004</v>
      </c>
      <c r="E2152" s="2">
        <v>0.43</v>
      </c>
    </row>
    <row r="2153" spans="1:5" x14ac:dyDescent="0.3">
      <c r="A2153" s="2">
        <v>2204</v>
      </c>
      <c r="B2153" s="2">
        <v>78</v>
      </c>
      <c r="C2153" s="2">
        <v>35.985465720000001</v>
      </c>
      <c r="D2153" s="2">
        <v>-97.075848820000004</v>
      </c>
      <c r="E2153" s="2">
        <v>0.43330000000000002</v>
      </c>
    </row>
    <row r="2154" spans="1:5" x14ac:dyDescent="0.3">
      <c r="A2154" s="2">
        <v>2205</v>
      </c>
      <c r="B2154" s="2">
        <v>78</v>
      </c>
      <c r="C2154" s="2">
        <v>35.985465720000001</v>
      </c>
      <c r="D2154" s="2">
        <v>-97.075848820000004</v>
      </c>
      <c r="E2154" s="2">
        <v>0.43</v>
      </c>
    </row>
    <row r="2155" spans="1:5" x14ac:dyDescent="0.3">
      <c r="A2155" s="2">
        <v>2206</v>
      </c>
      <c r="B2155" s="2">
        <v>78</v>
      </c>
      <c r="C2155" s="2">
        <v>35.985465380000001</v>
      </c>
      <c r="D2155" s="2">
        <v>-97.075943370000005</v>
      </c>
      <c r="E2155" s="2">
        <v>0.43669999999999998</v>
      </c>
    </row>
    <row r="2156" spans="1:5" x14ac:dyDescent="0.3">
      <c r="A2156" s="2">
        <v>2207</v>
      </c>
      <c r="B2156" s="2">
        <v>78</v>
      </c>
      <c r="C2156" s="2">
        <v>35.985465380000001</v>
      </c>
      <c r="D2156" s="2">
        <v>-97.075943370000005</v>
      </c>
      <c r="E2156" s="2">
        <v>0.45</v>
      </c>
    </row>
    <row r="2157" spans="1:5" x14ac:dyDescent="0.3">
      <c r="A2157" s="2">
        <v>2208</v>
      </c>
      <c r="B2157" s="2">
        <v>78</v>
      </c>
      <c r="C2157" s="2">
        <v>35.985465380000001</v>
      </c>
      <c r="D2157" s="2">
        <v>-97.075943370000005</v>
      </c>
      <c r="E2157" s="2">
        <v>0.43669999999999998</v>
      </c>
    </row>
    <row r="2158" spans="1:5" x14ac:dyDescent="0.3">
      <c r="A2158" s="2">
        <v>2209</v>
      </c>
      <c r="B2158" s="2">
        <v>78</v>
      </c>
      <c r="C2158" s="2">
        <v>35.985465380000001</v>
      </c>
      <c r="D2158" s="2">
        <v>-97.075943370000005</v>
      </c>
      <c r="E2158" s="2">
        <v>0.42499999999999999</v>
      </c>
    </row>
    <row r="2159" spans="1:5" x14ac:dyDescent="0.3">
      <c r="A2159" s="2">
        <v>2210</v>
      </c>
      <c r="B2159" s="2">
        <v>78</v>
      </c>
      <c r="C2159" s="2">
        <v>35.985465380000001</v>
      </c>
      <c r="D2159" s="2">
        <v>-97.075943370000005</v>
      </c>
      <c r="E2159" s="2">
        <v>0.42</v>
      </c>
    </row>
    <row r="2160" spans="1:5" x14ac:dyDescent="0.3">
      <c r="A2160" s="2">
        <v>2211</v>
      </c>
      <c r="B2160" s="2">
        <v>78</v>
      </c>
      <c r="C2160" s="2">
        <v>35.985465169999998</v>
      </c>
      <c r="D2160" s="2">
        <v>-97.075990649999994</v>
      </c>
      <c r="E2160" s="2">
        <v>0.42</v>
      </c>
    </row>
    <row r="2161" spans="1:5" x14ac:dyDescent="0.3">
      <c r="A2161" s="2">
        <v>2212</v>
      </c>
      <c r="B2161" s="2">
        <v>78</v>
      </c>
      <c r="C2161" s="2">
        <v>35.985465169999998</v>
      </c>
      <c r="D2161" s="2">
        <v>-97.075990649999994</v>
      </c>
      <c r="E2161" s="2">
        <v>0.44</v>
      </c>
    </row>
    <row r="2162" spans="1:5" x14ac:dyDescent="0.3">
      <c r="A2162" s="2">
        <v>2213</v>
      </c>
      <c r="B2162" s="2">
        <v>78</v>
      </c>
      <c r="C2162" s="2">
        <v>35.985465169999998</v>
      </c>
      <c r="D2162" s="2">
        <v>-97.075990649999994</v>
      </c>
      <c r="E2162" s="2">
        <v>0.45</v>
      </c>
    </row>
    <row r="2163" spans="1:5" x14ac:dyDescent="0.3">
      <c r="A2163" s="2">
        <v>2214</v>
      </c>
      <c r="B2163" s="2">
        <v>78</v>
      </c>
      <c r="C2163" s="2">
        <v>35.985465169999998</v>
      </c>
      <c r="D2163" s="2">
        <v>-97.075990649999994</v>
      </c>
      <c r="E2163" s="2">
        <v>0.45329999999999998</v>
      </c>
    </row>
    <row r="2164" spans="1:5" x14ac:dyDescent="0.3">
      <c r="A2164" s="2">
        <v>2215</v>
      </c>
      <c r="B2164" s="2">
        <v>78</v>
      </c>
      <c r="C2164" s="2">
        <v>35.985464970000002</v>
      </c>
      <c r="D2164" s="2">
        <v>-97.076037900000003</v>
      </c>
      <c r="E2164" s="2">
        <v>0.45</v>
      </c>
    </row>
    <row r="2165" spans="1:5" x14ac:dyDescent="0.3">
      <c r="A2165" s="2">
        <v>2216</v>
      </c>
      <c r="B2165" s="2">
        <v>78</v>
      </c>
      <c r="C2165" s="2">
        <v>35.985464970000002</v>
      </c>
      <c r="D2165" s="2">
        <v>-97.076037900000003</v>
      </c>
      <c r="E2165" s="2">
        <v>0.44330000000000003</v>
      </c>
    </row>
    <row r="2166" spans="1:5" x14ac:dyDescent="0.3">
      <c r="A2166" s="2">
        <v>2217</v>
      </c>
      <c r="B2166" s="2">
        <v>78</v>
      </c>
      <c r="C2166" s="2">
        <v>35.985464970000002</v>
      </c>
      <c r="D2166" s="2">
        <v>-97.076037900000003</v>
      </c>
      <c r="E2166" s="2">
        <v>0.43</v>
      </c>
    </row>
    <row r="2167" spans="1:5" x14ac:dyDescent="0.3">
      <c r="A2167" s="2">
        <v>2218</v>
      </c>
      <c r="B2167" s="2">
        <v>78</v>
      </c>
      <c r="C2167" s="2">
        <v>35.985464970000002</v>
      </c>
      <c r="D2167" s="2">
        <v>-97.076037900000003</v>
      </c>
      <c r="E2167" s="2">
        <v>0.43330000000000002</v>
      </c>
    </row>
    <row r="2168" spans="1:5" x14ac:dyDescent="0.3">
      <c r="A2168" s="2">
        <v>2219</v>
      </c>
      <c r="B2168" s="2">
        <v>78</v>
      </c>
      <c r="C2168" s="2">
        <v>35.985464970000002</v>
      </c>
      <c r="D2168" s="2">
        <v>-97.076037900000003</v>
      </c>
      <c r="E2168" s="2">
        <v>0.45</v>
      </c>
    </row>
    <row r="2169" spans="1:5" x14ac:dyDescent="0.3">
      <c r="A2169" s="2">
        <v>2220</v>
      </c>
      <c r="B2169" s="2">
        <v>78</v>
      </c>
      <c r="C2169" s="2">
        <v>35.985464780000001</v>
      </c>
      <c r="D2169" s="2">
        <v>-97.076085149999997</v>
      </c>
      <c r="E2169" s="2">
        <v>0.45</v>
      </c>
    </row>
    <row r="2170" spans="1:5" x14ac:dyDescent="0.3">
      <c r="A2170" s="2">
        <v>2221</v>
      </c>
      <c r="B2170" s="2">
        <v>78</v>
      </c>
      <c r="C2170" s="2">
        <v>35.985464780000001</v>
      </c>
      <c r="D2170" s="2">
        <v>-97.076085149999997</v>
      </c>
      <c r="E2170" s="2">
        <v>0.45</v>
      </c>
    </row>
    <row r="2171" spans="1:5" x14ac:dyDescent="0.3">
      <c r="A2171" s="2">
        <v>2222</v>
      </c>
      <c r="B2171" s="2">
        <v>78</v>
      </c>
      <c r="C2171" s="2">
        <v>35.985464780000001</v>
      </c>
      <c r="D2171" s="2">
        <v>-97.076085149999997</v>
      </c>
      <c r="E2171" s="2">
        <v>0.45</v>
      </c>
    </row>
    <row r="2172" spans="1:5" x14ac:dyDescent="0.3">
      <c r="A2172" s="2">
        <v>2223</v>
      </c>
      <c r="B2172" s="2">
        <v>78</v>
      </c>
      <c r="C2172" s="2">
        <v>35.985464780000001</v>
      </c>
      <c r="D2172" s="2">
        <v>-97.076085149999997</v>
      </c>
      <c r="E2172" s="2">
        <v>0.44500000000000001</v>
      </c>
    </row>
    <row r="2173" spans="1:5" x14ac:dyDescent="0.3">
      <c r="A2173" s="2">
        <v>2224</v>
      </c>
      <c r="B2173" s="2">
        <v>78</v>
      </c>
      <c r="C2173" s="2">
        <v>35.985464780000001</v>
      </c>
      <c r="D2173" s="2">
        <v>-97.076085149999997</v>
      </c>
      <c r="E2173" s="2">
        <v>0.44330000000000003</v>
      </c>
    </row>
    <row r="2174" spans="1:5" x14ac:dyDescent="0.3">
      <c r="A2174" s="2">
        <v>2225</v>
      </c>
      <c r="B2174" s="2">
        <v>78</v>
      </c>
      <c r="C2174" s="2">
        <v>35.985464569999998</v>
      </c>
      <c r="D2174" s="2">
        <v>-97.076132380000004</v>
      </c>
      <c r="E2174" s="2">
        <v>0.45</v>
      </c>
    </row>
    <row r="2175" spans="1:5" x14ac:dyDescent="0.3">
      <c r="A2175" s="2">
        <v>2226</v>
      </c>
      <c r="B2175" s="2">
        <v>78</v>
      </c>
      <c r="C2175" s="2">
        <v>35.985464569999998</v>
      </c>
      <c r="D2175" s="2">
        <v>-97.076132380000004</v>
      </c>
      <c r="E2175" s="2">
        <v>0.44330000000000003</v>
      </c>
    </row>
    <row r="2176" spans="1:5" x14ac:dyDescent="0.3">
      <c r="A2176" s="2">
        <v>2227</v>
      </c>
      <c r="B2176" s="2">
        <v>77.5</v>
      </c>
      <c r="C2176" s="2">
        <v>35.985464569999998</v>
      </c>
      <c r="D2176" s="2">
        <v>-97.076132380000004</v>
      </c>
      <c r="E2176" s="2">
        <v>0.44</v>
      </c>
    </row>
    <row r="2177" spans="1:5" x14ac:dyDescent="0.3">
      <c r="A2177" s="2">
        <v>2228</v>
      </c>
      <c r="B2177" s="2">
        <v>78</v>
      </c>
      <c r="C2177" s="2">
        <v>35.985464350000001</v>
      </c>
      <c r="D2177" s="2">
        <v>-97.076179670000002</v>
      </c>
      <c r="E2177" s="2">
        <v>0.44</v>
      </c>
    </row>
    <row r="2178" spans="1:5" x14ac:dyDescent="0.3">
      <c r="A2178" s="2">
        <v>2229</v>
      </c>
      <c r="B2178" s="2">
        <v>78</v>
      </c>
      <c r="C2178" s="2">
        <v>35.985464350000001</v>
      </c>
      <c r="D2178" s="2">
        <v>-97.076179670000002</v>
      </c>
      <c r="E2178" s="2">
        <v>0.44</v>
      </c>
    </row>
    <row r="2179" spans="1:5" x14ac:dyDescent="0.3">
      <c r="A2179" s="2">
        <v>2230</v>
      </c>
      <c r="B2179" s="2">
        <v>78</v>
      </c>
      <c r="C2179" s="2">
        <v>35.985464350000001</v>
      </c>
      <c r="D2179" s="2">
        <v>-97.076179670000002</v>
      </c>
      <c r="E2179" s="2">
        <v>0.42330000000000001</v>
      </c>
    </row>
    <row r="2180" spans="1:5" x14ac:dyDescent="0.3">
      <c r="A2180" s="2">
        <v>2231</v>
      </c>
      <c r="B2180" s="2">
        <v>77.5</v>
      </c>
      <c r="C2180" s="2">
        <v>35.985464350000001</v>
      </c>
      <c r="D2180" s="2">
        <v>-97.076179670000002</v>
      </c>
      <c r="E2180" s="2">
        <v>0.44500000000000001</v>
      </c>
    </row>
    <row r="2181" spans="1:5" x14ac:dyDescent="0.3">
      <c r="A2181" s="2">
        <v>2232</v>
      </c>
      <c r="B2181" s="2">
        <v>78</v>
      </c>
      <c r="C2181" s="2">
        <v>35.985464350000001</v>
      </c>
      <c r="D2181" s="2">
        <v>-97.076179670000002</v>
      </c>
      <c r="E2181" s="2">
        <v>0.45</v>
      </c>
    </row>
    <row r="2182" spans="1:5" x14ac:dyDescent="0.3">
      <c r="A2182" s="2">
        <v>2233</v>
      </c>
      <c r="B2182" s="2">
        <v>78</v>
      </c>
      <c r="C2182" s="2">
        <v>35.985464350000001</v>
      </c>
      <c r="D2182" s="2">
        <v>-97.076179670000002</v>
      </c>
      <c r="E2182" s="2">
        <v>0.44</v>
      </c>
    </row>
    <row r="2183" spans="1:5" x14ac:dyDescent="0.3">
      <c r="A2183" s="2">
        <v>2234</v>
      </c>
      <c r="B2183" s="2">
        <v>78</v>
      </c>
      <c r="C2183" s="2">
        <v>35.98546417</v>
      </c>
      <c r="D2183" s="2">
        <v>-97.076226879999993</v>
      </c>
      <c r="E2183" s="2">
        <v>0.44</v>
      </c>
    </row>
    <row r="2184" spans="1:5" x14ac:dyDescent="0.3">
      <c r="A2184" s="2">
        <v>2235</v>
      </c>
      <c r="B2184" s="2">
        <v>78</v>
      </c>
      <c r="C2184" s="2">
        <v>35.98546417</v>
      </c>
      <c r="D2184" s="2">
        <v>-97.076226879999993</v>
      </c>
      <c r="E2184" s="2">
        <v>0.44330000000000003</v>
      </c>
    </row>
    <row r="2185" spans="1:5" x14ac:dyDescent="0.3">
      <c r="A2185" s="2">
        <v>2236</v>
      </c>
      <c r="B2185" s="2">
        <v>78</v>
      </c>
      <c r="C2185" s="2">
        <v>35.98546417</v>
      </c>
      <c r="D2185" s="2">
        <v>-97.076226879999993</v>
      </c>
      <c r="E2185" s="2">
        <v>0.435</v>
      </c>
    </row>
    <row r="2186" spans="1:5" x14ac:dyDescent="0.3">
      <c r="A2186" s="2">
        <v>2237</v>
      </c>
      <c r="B2186" s="2">
        <v>78</v>
      </c>
      <c r="C2186" s="2">
        <v>35.98546417</v>
      </c>
      <c r="D2186" s="2">
        <v>-97.076226879999993</v>
      </c>
      <c r="E2186" s="2">
        <v>0.43</v>
      </c>
    </row>
    <row r="2187" spans="1:5" x14ac:dyDescent="0.3">
      <c r="A2187" s="2">
        <v>2238</v>
      </c>
      <c r="B2187" s="2">
        <v>78</v>
      </c>
      <c r="C2187" s="2">
        <v>35.98546417</v>
      </c>
      <c r="D2187" s="2">
        <v>-97.076226879999993</v>
      </c>
      <c r="E2187" s="2">
        <v>0.435</v>
      </c>
    </row>
    <row r="2188" spans="1:5" x14ac:dyDescent="0.3">
      <c r="A2188" s="2">
        <v>2239</v>
      </c>
      <c r="B2188" s="2">
        <v>78</v>
      </c>
      <c r="C2188" s="2">
        <v>35.985463899999999</v>
      </c>
      <c r="D2188" s="2">
        <v>-97.076274069999997</v>
      </c>
      <c r="E2188" s="2">
        <v>0.45329999999999998</v>
      </c>
    </row>
    <row r="2189" spans="1:5" x14ac:dyDescent="0.3">
      <c r="A2189" s="2">
        <v>2240</v>
      </c>
      <c r="B2189" s="2">
        <v>78</v>
      </c>
      <c r="C2189" s="2">
        <v>35.985463899999999</v>
      </c>
      <c r="D2189" s="2">
        <v>-97.076274069999997</v>
      </c>
      <c r="E2189" s="2">
        <v>0.45500000000000002</v>
      </c>
    </row>
    <row r="2190" spans="1:5" x14ac:dyDescent="0.3">
      <c r="A2190" s="2">
        <v>2241</v>
      </c>
      <c r="B2190" s="2">
        <v>78</v>
      </c>
      <c r="C2190" s="2">
        <v>35.985463899999999</v>
      </c>
      <c r="D2190" s="2">
        <v>-97.076274069999997</v>
      </c>
      <c r="E2190" s="2">
        <v>0.45</v>
      </c>
    </row>
    <row r="2191" spans="1:5" x14ac:dyDescent="0.3">
      <c r="A2191" s="2">
        <v>2242</v>
      </c>
      <c r="B2191" s="2">
        <v>78</v>
      </c>
      <c r="C2191" s="2">
        <v>35.985463680000002</v>
      </c>
      <c r="D2191" s="2">
        <v>-97.076321280000002</v>
      </c>
      <c r="E2191" s="2">
        <v>0.45</v>
      </c>
    </row>
    <row r="2192" spans="1:5" x14ac:dyDescent="0.3">
      <c r="A2192" s="2">
        <v>2243</v>
      </c>
      <c r="B2192" s="2">
        <v>78</v>
      </c>
      <c r="C2192" s="2">
        <v>35.985463680000002</v>
      </c>
      <c r="D2192" s="2">
        <v>-97.076321280000002</v>
      </c>
      <c r="E2192" s="2">
        <v>0.44</v>
      </c>
    </row>
    <row r="2193" spans="1:5" x14ac:dyDescent="0.3">
      <c r="A2193" s="2">
        <v>2244</v>
      </c>
      <c r="B2193" s="2">
        <v>77.5</v>
      </c>
      <c r="C2193" s="2">
        <v>35.985463680000002</v>
      </c>
      <c r="D2193" s="2">
        <v>-97.076321280000002</v>
      </c>
      <c r="E2193" s="2">
        <v>0.45</v>
      </c>
    </row>
    <row r="2194" spans="1:5" x14ac:dyDescent="0.3">
      <c r="A2194" s="2">
        <v>2245</v>
      </c>
      <c r="B2194" s="2">
        <v>78</v>
      </c>
      <c r="C2194" s="2">
        <v>35.985463680000002</v>
      </c>
      <c r="D2194" s="2">
        <v>-97.076321280000002</v>
      </c>
      <c r="E2194" s="2">
        <v>0.45669999999999999</v>
      </c>
    </row>
    <row r="2195" spans="1:5" x14ac:dyDescent="0.3">
      <c r="A2195" s="2">
        <v>2246</v>
      </c>
      <c r="B2195" s="2">
        <v>78</v>
      </c>
      <c r="C2195" s="2">
        <v>35.985463680000002</v>
      </c>
      <c r="D2195" s="2">
        <v>-97.076321280000002</v>
      </c>
      <c r="E2195" s="2">
        <v>0.45</v>
      </c>
    </row>
    <row r="2196" spans="1:5" x14ac:dyDescent="0.3">
      <c r="A2196" s="2">
        <v>2247</v>
      </c>
      <c r="B2196" s="2">
        <v>78</v>
      </c>
      <c r="C2196" s="2">
        <v>35.98546348</v>
      </c>
      <c r="D2196" s="2">
        <v>-97.076368450000004</v>
      </c>
      <c r="E2196" s="2">
        <v>0.45</v>
      </c>
    </row>
    <row r="2197" spans="1:5" x14ac:dyDescent="0.3">
      <c r="A2197" s="2">
        <v>2248</v>
      </c>
      <c r="B2197" s="2">
        <v>78</v>
      </c>
      <c r="C2197" s="2">
        <v>35.98546348</v>
      </c>
      <c r="D2197" s="2">
        <v>-97.076368450000004</v>
      </c>
      <c r="E2197" s="2">
        <v>0.45500000000000002</v>
      </c>
    </row>
    <row r="2198" spans="1:5" x14ac:dyDescent="0.3">
      <c r="A2198" s="2">
        <v>2249</v>
      </c>
      <c r="B2198" s="2">
        <v>78</v>
      </c>
      <c r="C2198" s="2">
        <v>35.98546348</v>
      </c>
      <c r="D2198" s="2">
        <v>-97.076368450000004</v>
      </c>
      <c r="E2198" s="2">
        <v>0.44330000000000003</v>
      </c>
    </row>
    <row r="2199" spans="1:5" x14ac:dyDescent="0.3">
      <c r="A2199" s="2">
        <v>2250</v>
      </c>
      <c r="B2199" s="2">
        <v>78</v>
      </c>
      <c r="C2199" s="2">
        <v>35.98546348</v>
      </c>
      <c r="D2199" s="2">
        <v>-97.076368450000004</v>
      </c>
      <c r="E2199" s="2">
        <v>0.43</v>
      </c>
    </row>
    <row r="2200" spans="1:5" x14ac:dyDescent="0.3">
      <c r="A2200" s="2">
        <v>2251</v>
      </c>
      <c r="B2200" s="2">
        <v>77.699996949999999</v>
      </c>
      <c r="C2200" s="2">
        <v>35.98546348</v>
      </c>
      <c r="D2200" s="2">
        <v>-97.076368450000004</v>
      </c>
      <c r="E2200" s="2">
        <v>0.43669999999999998</v>
      </c>
    </row>
    <row r="2201" spans="1:5" x14ac:dyDescent="0.3">
      <c r="A2201" s="2">
        <v>2252</v>
      </c>
      <c r="B2201" s="2">
        <v>78</v>
      </c>
      <c r="C2201" s="2">
        <v>35.98546348</v>
      </c>
      <c r="D2201" s="2">
        <v>-97.076368450000004</v>
      </c>
      <c r="E2201" s="2">
        <v>0.44</v>
      </c>
    </row>
    <row r="2202" spans="1:5" x14ac:dyDescent="0.3">
      <c r="A2202" s="2">
        <v>2253</v>
      </c>
      <c r="B2202" s="2">
        <v>78</v>
      </c>
      <c r="C2202" s="2">
        <v>35.985463250000002</v>
      </c>
      <c r="D2202" s="2">
        <v>-97.076415600000004</v>
      </c>
      <c r="E2202" s="2">
        <v>0.44</v>
      </c>
    </row>
    <row r="2203" spans="1:5" x14ac:dyDescent="0.3">
      <c r="A2203" s="2">
        <v>2254</v>
      </c>
      <c r="B2203" s="2">
        <v>78</v>
      </c>
      <c r="C2203" s="2">
        <v>35.985463250000002</v>
      </c>
      <c r="D2203" s="2">
        <v>-97.076415600000004</v>
      </c>
      <c r="E2203" s="2">
        <v>0.45</v>
      </c>
    </row>
    <row r="2204" spans="1:5" x14ac:dyDescent="0.3">
      <c r="A2204" s="2">
        <v>2255</v>
      </c>
      <c r="B2204" s="2">
        <v>78</v>
      </c>
      <c r="C2204" s="2">
        <v>35.985463250000002</v>
      </c>
      <c r="D2204" s="2">
        <v>-97.076415600000004</v>
      </c>
      <c r="E2204" s="2">
        <v>0.44330000000000003</v>
      </c>
    </row>
    <row r="2205" spans="1:5" x14ac:dyDescent="0.3">
      <c r="A2205" s="2">
        <v>2256</v>
      </c>
      <c r="B2205" s="2">
        <v>78</v>
      </c>
      <c r="C2205" s="2">
        <v>35.985462980000001</v>
      </c>
      <c r="D2205" s="2">
        <v>-97.076462750000005</v>
      </c>
      <c r="E2205" s="2">
        <v>0.43</v>
      </c>
    </row>
    <row r="2206" spans="1:5" x14ac:dyDescent="0.3">
      <c r="A2206" s="2">
        <v>2257</v>
      </c>
      <c r="B2206" s="2">
        <v>78</v>
      </c>
      <c r="C2206" s="2">
        <v>35.985462980000001</v>
      </c>
      <c r="D2206" s="2">
        <v>-97.076462750000005</v>
      </c>
      <c r="E2206" s="2">
        <v>0.43</v>
      </c>
    </row>
    <row r="2207" spans="1:5" x14ac:dyDescent="0.3">
      <c r="A2207" s="2">
        <v>2258</v>
      </c>
      <c r="B2207" s="2">
        <v>78</v>
      </c>
      <c r="C2207" s="2">
        <v>35.985462980000001</v>
      </c>
      <c r="D2207" s="2">
        <v>-97.076462750000005</v>
      </c>
      <c r="E2207" s="2">
        <v>0.44</v>
      </c>
    </row>
    <row r="2208" spans="1:5" x14ac:dyDescent="0.3">
      <c r="A2208" s="2">
        <v>2259</v>
      </c>
      <c r="B2208" s="2">
        <v>78</v>
      </c>
      <c r="C2208" s="2">
        <v>35.985462980000001</v>
      </c>
      <c r="D2208" s="2">
        <v>-97.076462750000005</v>
      </c>
      <c r="E2208" s="2">
        <v>0.45329999999999998</v>
      </c>
    </row>
    <row r="2209" spans="1:5" x14ac:dyDescent="0.3">
      <c r="A2209" s="2">
        <v>2260</v>
      </c>
      <c r="B2209" s="2">
        <v>78</v>
      </c>
      <c r="C2209" s="2">
        <v>35.985462980000001</v>
      </c>
      <c r="D2209" s="2">
        <v>-97.076462750000005</v>
      </c>
      <c r="E2209" s="2">
        <v>0.46</v>
      </c>
    </row>
    <row r="2210" spans="1:5" x14ac:dyDescent="0.3">
      <c r="A2210" s="2">
        <v>2261</v>
      </c>
      <c r="B2210" s="2">
        <v>78</v>
      </c>
      <c r="C2210" s="2">
        <v>35.985462720000001</v>
      </c>
      <c r="D2210" s="2">
        <v>-97.076509779999995</v>
      </c>
      <c r="E2210" s="2">
        <v>0.45329999999999998</v>
      </c>
    </row>
    <row r="2211" spans="1:5" x14ac:dyDescent="0.3">
      <c r="A2211" s="2">
        <v>2262</v>
      </c>
      <c r="B2211" s="2">
        <v>78</v>
      </c>
      <c r="C2211" s="2">
        <v>35.985462720000001</v>
      </c>
      <c r="D2211" s="2">
        <v>-97.076509779999995</v>
      </c>
      <c r="E2211" s="2">
        <v>0.44</v>
      </c>
    </row>
    <row r="2212" spans="1:5" x14ac:dyDescent="0.3">
      <c r="A2212" s="2">
        <v>2263</v>
      </c>
      <c r="B2212" s="2">
        <v>78</v>
      </c>
      <c r="C2212" s="2">
        <v>35.985462720000001</v>
      </c>
      <c r="D2212" s="2">
        <v>-97.076509779999995</v>
      </c>
      <c r="E2212" s="2">
        <v>0.42330000000000001</v>
      </c>
    </row>
    <row r="2213" spans="1:5" x14ac:dyDescent="0.3">
      <c r="A2213" s="2">
        <v>2264</v>
      </c>
      <c r="B2213" s="2">
        <v>77.5</v>
      </c>
      <c r="C2213" s="2">
        <v>35.985462720000001</v>
      </c>
      <c r="D2213" s="2">
        <v>-97.076509779999995</v>
      </c>
      <c r="E2213" s="2">
        <v>0.42499999999999999</v>
      </c>
    </row>
    <row r="2214" spans="1:5" x14ac:dyDescent="0.3">
      <c r="A2214" s="2">
        <v>2265</v>
      </c>
      <c r="B2214" s="2">
        <v>77.300003050000001</v>
      </c>
      <c r="C2214" s="2">
        <v>35.985462720000001</v>
      </c>
      <c r="D2214" s="2">
        <v>-97.076509779999995</v>
      </c>
      <c r="E2214" s="2">
        <v>0.45329999999999998</v>
      </c>
    </row>
    <row r="2215" spans="1:5" x14ac:dyDescent="0.3">
      <c r="A2215" s="2">
        <v>2266</v>
      </c>
      <c r="B2215" s="2">
        <v>78</v>
      </c>
      <c r="C2215" s="2">
        <v>35.98546245</v>
      </c>
      <c r="D2215" s="2">
        <v>-97.076556879999998</v>
      </c>
      <c r="E2215" s="2">
        <v>0.47</v>
      </c>
    </row>
    <row r="2216" spans="1:5" x14ac:dyDescent="0.3">
      <c r="A2216" s="2">
        <v>2267</v>
      </c>
      <c r="B2216" s="2">
        <v>77.699996949999999</v>
      </c>
      <c r="C2216" s="2">
        <v>35.98546245</v>
      </c>
      <c r="D2216" s="2">
        <v>-97.076556879999998</v>
      </c>
      <c r="E2216" s="2">
        <v>0.46</v>
      </c>
    </row>
    <row r="2217" spans="1:5" x14ac:dyDescent="0.3">
      <c r="A2217" s="2">
        <v>2268</v>
      </c>
      <c r="B2217" s="2">
        <v>77</v>
      </c>
      <c r="C2217" s="2">
        <v>35.98546245</v>
      </c>
      <c r="D2217" s="2">
        <v>-97.076556879999998</v>
      </c>
      <c r="E2217" s="2">
        <v>0.46</v>
      </c>
    </row>
    <row r="2218" spans="1:5" x14ac:dyDescent="0.3">
      <c r="A2218" s="2">
        <v>2269</v>
      </c>
      <c r="B2218" s="2">
        <v>78</v>
      </c>
      <c r="C2218" s="2">
        <v>35.985462169999998</v>
      </c>
      <c r="D2218" s="2">
        <v>-97.076603930000005</v>
      </c>
      <c r="E2218" s="2">
        <v>0.45</v>
      </c>
    </row>
    <row r="2219" spans="1:5" x14ac:dyDescent="0.3">
      <c r="A2219" s="2">
        <v>2270</v>
      </c>
      <c r="B2219" s="2">
        <v>78</v>
      </c>
      <c r="C2219" s="2">
        <v>35.985462169999998</v>
      </c>
      <c r="D2219" s="2">
        <v>-97.076603930000005</v>
      </c>
      <c r="E2219" s="2">
        <v>0.44</v>
      </c>
    </row>
    <row r="2220" spans="1:5" x14ac:dyDescent="0.3">
      <c r="A2220" s="2">
        <v>2271</v>
      </c>
      <c r="B2220" s="2">
        <v>77</v>
      </c>
      <c r="C2220" s="2">
        <v>35.985462169999998</v>
      </c>
      <c r="D2220" s="2">
        <v>-97.076603930000005</v>
      </c>
      <c r="E2220" s="2">
        <v>0.44330000000000003</v>
      </c>
    </row>
    <row r="2221" spans="1:5" x14ac:dyDescent="0.3">
      <c r="A2221" s="2">
        <v>2272</v>
      </c>
      <c r="B2221" s="2">
        <v>78</v>
      </c>
      <c r="C2221" s="2">
        <v>35.985462169999998</v>
      </c>
      <c r="D2221" s="2">
        <v>-97.076603930000005</v>
      </c>
      <c r="E2221" s="2">
        <v>0.45</v>
      </c>
    </row>
    <row r="2222" spans="1:5" x14ac:dyDescent="0.3">
      <c r="A2222" s="2">
        <v>2273</v>
      </c>
      <c r="B2222" s="2">
        <v>78</v>
      </c>
      <c r="C2222" s="2">
        <v>35.985462169999998</v>
      </c>
      <c r="D2222" s="2">
        <v>-97.076603930000005</v>
      </c>
      <c r="E2222" s="2">
        <v>0.45329999999999998</v>
      </c>
    </row>
    <row r="2223" spans="1:5" x14ac:dyDescent="0.3">
      <c r="A2223" s="2">
        <v>2274</v>
      </c>
      <c r="B2223" s="2">
        <v>77.5</v>
      </c>
      <c r="C2223" s="2">
        <v>35.985462169999998</v>
      </c>
      <c r="D2223" s="2">
        <v>-97.076603930000005</v>
      </c>
      <c r="E2223" s="2">
        <v>0.46</v>
      </c>
    </row>
    <row r="2224" spans="1:5" x14ac:dyDescent="0.3">
      <c r="A2224" s="2">
        <v>2275</v>
      </c>
      <c r="B2224" s="2">
        <v>77.699996949999999</v>
      </c>
      <c r="C2224" s="2">
        <v>35.98546185</v>
      </c>
      <c r="D2224" s="2">
        <v>-97.07665093</v>
      </c>
      <c r="E2224" s="2">
        <v>0.46329999999999999</v>
      </c>
    </row>
    <row r="2225" spans="1:5" x14ac:dyDescent="0.3">
      <c r="A2225" s="2">
        <v>2276</v>
      </c>
      <c r="B2225" s="2">
        <v>78</v>
      </c>
      <c r="C2225" s="2">
        <v>35.98546185</v>
      </c>
      <c r="D2225" s="2">
        <v>-97.07665093</v>
      </c>
      <c r="E2225" s="2">
        <v>0.45500000000000002</v>
      </c>
    </row>
    <row r="2226" spans="1:5" x14ac:dyDescent="0.3">
      <c r="A2226" s="2">
        <v>2277</v>
      </c>
      <c r="B2226" s="2">
        <v>77.300003050000001</v>
      </c>
      <c r="C2226" s="2">
        <v>35.98546185</v>
      </c>
      <c r="D2226" s="2">
        <v>-97.07665093</v>
      </c>
      <c r="E2226" s="2">
        <v>0.44669999999999999</v>
      </c>
    </row>
    <row r="2227" spans="1:5" x14ac:dyDescent="0.3">
      <c r="A2227" s="2">
        <v>2278</v>
      </c>
      <c r="B2227" s="2">
        <v>77.5</v>
      </c>
      <c r="C2227" s="2">
        <v>35.98546185</v>
      </c>
      <c r="D2227" s="2">
        <v>-97.07665093</v>
      </c>
      <c r="E2227" s="2">
        <v>0.45500000000000002</v>
      </c>
    </row>
    <row r="2228" spans="1:5" x14ac:dyDescent="0.3">
      <c r="A2228" s="2">
        <v>2279</v>
      </c>
      <c r="B2228" s="2">
        <v>78</v>
      </c>
      <c r="C2228" s="2">
        <v>35.98546185</v>
      </c>
      <c r="D2228" s="2">
        <v>-97.07665093</v>
      </c>
      <c r="E2228" s="2">
        <v>0.46</v>
      </c>
    </row>
    <row r="2229" spans="1:5" x14ac:dyDescent="0.3">
      <c r="A2229" s="2">
        <v>2280</v>
      </c>
      <c r="B2229" s="2">
        <v>77</v>
      </c>
      <c r="C2229" s="2">
        <v>35.985461569999998</v>
      </c>
      <c r="D2229" s="2">
        <v>-97.076697949999996</v>
      </c>
      <c r="E2229" s="2">
        <v>0.47</v>
      </c>
    </row>
    <row r="2230" spans="1:5" x14ac:dyDescent="0.3">
      <c r="A2230" s="2">
        <v>2281</v>
      </c>
      <c r="B2230" s="2">
        <v>77.300003050000001</v>
      </c>
      <c r="C2230" s="2">
        <v>35.985461569999998</v>
      </c>
      <c r="D2230" s="2">
        <v>-97.076697949999996</v>
      </c>
      <c r="E2230" s="2">
        <v>0.47670000000000001</v>
      </c>
    </row>
    <row r="2231" spans="1:5" x14ac:dyDescent="0.3">
      <c r="A2231" s="2">
        <v>2282</v>
      </c>
      <c r="B2231" s="2">
        <v>78</v>
      </c>
      <c r="C2231" s="2">
        <v>35.985461569999998</v>
      </c>
      <c r="D2231" s="2">
        <v>-97.076697949999996</v>
      </c>
      <c r="E2231" s="2">
        <v>0.45500000000000002</v>
      </c>
    </row>
    <row r="2232" spans="1:5" x14ac:dyDescent="0.3">
      <c r="A2232" s="2">
        <v>2283</v>
      </c>
      <c r="B2232" s="2">
        <v>77.699996949999999</v>
      </c>
      <c r="C2232" s="2">
        <v>35.985461180000001</v>
      </c>
      <c r="D2232" s="2">
        <v>-97.076744869999999</v>
      </c>
      <c r="E2232" s="2">
        <v>0.43330000000000002</v>
      </c>
    </row>
    <row r="2233" spans="1:5" x14ac:dyDescent="0.3">
      <c r="A2233" s="2">
        <v>2284</v>
      </c>
      <c r="B2233" s="2">
        <v>77</v>
      </c>
      <c r="C2233" s="2">
        <v>35.985461180000001</v>
      </c>
      <c r="D2233" s="2">
        <v>-97.076744869999999</v>
      </c>
      <c r="E2233" s="2">
        <v>0.44</v>
      </c>
    </row>
    <row r="2234" spans="1:5" x14ac:dyDescent="0.3">
      <c r="A2234" s="2">
        <v>2285</v>
      </c>
      <c r="B2234" s="2">
        <v>77.699996949999999</v>
      </c>
      <c r="C2234" s="2">
        <v>35.985461180000001</v>
      </c>
      <c r="D2234" s="2">
        <v>-97.076744869999999</v>
      </c>
      <c r="E2234" s="2">
        <v>0.45</v>
      </c>
    </row>
    <row r="2235" spans="1:5" x14ac:dyDescent="0.3">
      <c r="A2235" s="2">
        <v>2286</v>
      </c>
      <c r="B2235" s="2">
        <v>77.5</v>
      </c>
      <c r="C2235" s="2">
        <v>35.985461180000001</v>
      </c>
      <c r="D2235" s="2">
        <v>-97.076744869999999</v>
      </c>
      <c r="E2235" s="2">
        <v>0.45</v>
      </c>
    </row>
    <row r="2236" spans="1:5" x14ac:dyDescent="0.3">
      <c r="A2236" s="2">
        <v>2287</v>
      </c>
      <c r="B2236" s="2">
        <v>77</v>
      </c>
      <c r="C2236" s="2">
        <v>35.985461180000001</v>
      </c>
      <c r="D2236" s="2">
        <v>-97.076744869999999</v>
      </c>
      <c r="E2236" s="2">
        <v>0.46329999999999999</v>
      </c>
    </row>
    <row r="2237" spans="1:5" x14ac:dyDescent="0.3">
      <c r="A2237" s="2">
        <v>2288</v>
      </c>
      <c r="B2237" s="2">
        <v>77.5</v>
      </c>
      <c r="C2237" s="2">
        <v>35.985460500000002</v>
      </c>
      <c r="D2237" s="2">
        <v>-97.076838699999996</v>
      </c>
      <c r="E2237" s="2">
        <v>0.47</v>
      </c>
    </row>
    <row r="2238" spans="1:5" x14ac:dyDescent="0.3">
      <c r="A2238" s="2">
        <v>2289</v>
      </c>
      <c r="B2238" s="2">
        <v>78</v>
      </c>
      <c r="C2238" s="2">
        <v>35.985460500000002</v>
      </c>
      <c r="D2238" s="2">
        <v>-97.076838699999996</v>
      </c>
      <c r="E2238" s="2">
        <v>0.45329999999999998</v>
      </c>
    </row>
    <row r="2239" spans="1:5" x14ac:dyDescent="0.3">
      <c r="A2239" s="2">
        <v>2290</v>
      </c>
      <c r="B2239" s="2">
        <v>77</v>
      </c>
      <c r="C2239" s="2">
        <v>35.985460500000002</v>
      </c>
      <c r="D2239" s="2">
        <v>-97.076838699999996</v>
      </c>
      <c r="E2239" s="2">
        <v>0.45</v>
      </c>
    </row>
    <row r="2240" spans="1:5" x14ac:dyDescent="0.3">
      <c r="A2240" s="2">
        <v>2291</v>
      </c>
      <c r="B2240" s="2">
        <v>77.300003050000001</v>
      </c>
      <c r="C2240" s="2">
        <v>35.985460500000002</v>
      </c>
      <c r="D2240" s="2">
        <v>-97.076838699999996</v>
      </c>
      <c r="E2240" s="2">
        <v>0.45669999999999999</v>
      </c>
    </row>
    <row r="2241" spans="1:5" x14ac:dyDescent="0.3">
      <c r="A2241" s="2">
        <v>2292</v>
      </c>
      <c r="B2241" s="2">
        <v>78</v>
      </c>
      <c r="C2241" s="2">
        <v>35.985460500000002</v>
      </c>
      <c r="D2241" s="2">
        <v>-97.076838699999996</v>
      </c>
      <c r="E2241" s="2">
        <v>0.45</v>
      </c>
    </row>
    <row r="2242" spans="1:5" x14ac:dyDescent="0.3">
      <c r="A2242" s="2">
        <v>2293</v>
      </c>
      <c r="B2242" s="2">
        <v>77.300003050000001</v>
      </c>
      <c r="C2242" s="2">
        <v>35.985460500000002</v>
      </c>
      <c r="D2242" s="2">
        <v>-97.076838699999996</v>
      </c>
      <c r="E2242" s="2">
        <v>0.44</v>
      </c>
    </row>
    <row r="2243" spans="1:5" x14ac:dyDescent="0.3">
      <c r="A2243" s="2">
        <v>2294</v>
      </c>
      <c r="B2243" s="2">
        <v>77</v>
      </c>
      <c r="C2243" s="2">
        <v>35.985460500000002</v>
      </c>
      <c r="D2243" s="2">
        <v>-97.076838699999996</v>
      </c>
      <c r="E2243" s="2">
        <v>0.46</v>
      </c>
    </row>
    <row r="2244" spans="1:5" x14ac:dyDescent="0.3">
      <c r="A2244" s="2">
        <v>2295</v>
      </c>
      <c r="B2244" s="2">
        <v>77.699996949999999</v>
      </c>
      <c r="C2244" s="2">
        <v>35.985460500000002</v>
      </c>
      <c r="D2244" s="2">
        <v>-97.076838699999996</v>
      </c>
      <c r="E2244" s="2">
        <v>0.48</v>
      </c>
    </row>
    <row r="2245" spans="1:5" x14ac:dyDescent="0.3">
      <c r="A2245" s="2">
        <v>2296</v>
      </c>
      <c r="B2245" s="2">
        <v>77.5</v>
      </c>
      <c r="C2245" s="2">
        <v>35.985460269999997</v>
      </c>
      <c r="D2245" s="2">
        <v>-97.076885669999996</v>
      </c>
      <c r="E2245" s="2">
        <v>0.47</v>
      </c>
    </row>
    <row r="2246" spans="1:5" x14ac:dyDescent="0.3">
      <c r="A2246" s="2">
        <v>2297</v>
      </c>
      <c r="B2246" s="2">
        <v>77.300003050000001</v>
      </c>
      <c r="C2246" s="2">
        <v>35.985460269999997</v>
      </c>
      <c r="D2246" s="2">
        <v>-97.076885669999996</v>
      </c>
      <c r="E2246" s="2">
        <v>0.46</v>
      </c>
    </row>
    <row r="2247" spans="1:5" x14ac:dyDescent="0.3">
      <c r="A2247" s="2">
        <v>2298</v>
      </c>
      <c r="B2247" s="2">
        <v>77.5</v>
      </c>
      <c r="C2247" s="2">
        <v>35.985460269999997</v>
      </c>
      <c r="D2247" s="2">
        <v>-97.076885669999996</v>
      </c>
      <c r="E2247" s="2">
        <v>0.44500000000000001</v>
      </c>
    </row>
    <row r="2248" spans="1:5" x14ac:dyDescent="0.3">
      <c r="A2248" s="2">
        <v>2299</v>
      </c>
      <c r="B2248" s="2">
        <v>77.699996949999999</v>
      </c>
      <c r="C2248" s="2">
        <v>35.985460269999997</v>
      </c>
      <c r="D2248" s="2">
        <v>-97.076885669999996</v>
      </c>
      <c r="E2248" s="2">
        <v>0.42330000000000001</v>
      </c>
    </row>
    <row r="2249" spans="1:5" x14ac:dyDescent="0.3">
      <c r="A2249" s="2">
        <v>2300</v>
      </c>
      <c r="B2249" s="2">
        <v>77</v>
      </c>
      <c r="C2249" s="2">
        <v>35.985460269999997</v>
      </c>
      <c r="D2249" s="2">
        <v>-97.076885669999996</v>
      </c>
      <c r="E2249" s="2">
        <v>0.435</v>
      </c>
    </row>
    <row r="2250" spans="1:5" x14ac:dyDescent="0.3">
      <c r="A2250" s="2">
        <v>2301</v>
      </c>
      <c r="B2250" s="2">
        <v>77.300003050000001</v>
      </c>
      <c r="C2250" s="2">
        <v>35.985459720000001</v>
      </c>
      <c r="D2250" s="2">
        <v>-97.076979480000006</v>
      </c>
      <c r="E2250" s="2">
        <v>0.45669999999999999</v>
      </c>
    </row>
    <row r="2251" spans="1:5" x14ac:dyDescent="0.3">
      <c r="A2251" s="2">
        <v>2302</v>
      </c>
      <c r="B2251" s="2">
        <v>78</v>
      </c>
      <c r="C2251" s="2">
        <v>35.985459720000001</v>
      </c>
      <c r="D2251" s="2">
        <v>-97.076979480000006</v>
      </c>
      <c r="E2251" s="2">
        <v>0.46</v>
      </c>
    </row>
    <row r="2252" spans="1:5" x14ac:dyDescent="0.3">
      <c r="A2252" s="2">
        <v>2303</v>
      </c>
      <c r="B2252" s="2">
        <v>77</v>
      </c>
      <c r="C2252" s="2">
        <v>35.985459720000001</v>
      </c>
      <c r="D2252" s="2">
        <v>-97.076979480000006</v>
      </c>
      <c r="E2252" s="2">
        <v>0.46</v>
      </c>
    </row>
    <row r="2253" spans="1:5" x14ac:dyDescent="0.3">
      <c r="A2253" s="2">
        <v>2304</v>
      </c>
      <c r="B2253" s="2">
        <v>77</v>
      </c>
      <c r="C2253" s="2">
        <v>35.985459720000001</v>
      </c>
      <c r="D2253" s="2">
        <v>-97.076979480000006</v>
      </c>
      <c r="E2253" s="2">
        <v>0.46</v>
      </c>
    </row>
    <row r="2254" spans="1:5" x14ac:dyDescent="0.3">
      <c r="A2254" s="2">
        <v>2305</v>
      </c>
      <c r="B2254" s="2">
        <v>78</v>
      </c>
      <c r="C2254" s="2">
        <v>35.985459720000001</v>
      </c>
      <c r="D2254" s="2">
        <v>-97.076979480000006</v>
      </c>
      <c r="E2254" s="2">
        <v>0.45</v>
      </c>
    </row>
    <row r="2255" spans="1:5" x14ac:dyDescent="0.3">
      <c r="A2255" s="2">
        <v>2306</v>
      </c>
      <c r="B2255" s="2">
        <v>77.5</v>
      </c>
      <c r="C2255" s="2">
        <v>35.985459720000001</v>
      </c>
      <c r="D2255" s="2">
        <v>-97.076979480000006</v>
      </c>
      <c r="E2255" s="2">
        <v>0.43</v>
      </c>
    </row>
    <row r="2256" spans="1:5" x14ac:dyDescent="0.3">
      <c r="A2256" s="2">
        <v>2307</v>
      </c>
      <c r="B2256" s="2">
        <v>77</v>
      </c>
      <c r="C2256" s="2">
        <v>35.985459720000001</v>
      </c>
      <c r="D2256" s="2">
        <v>-97.076979480000006</v>
      </c>
      <c r="E2256" s="2">
        <v>0.44</v>
      </c>
    </row>
    <row r="2257" spans="1:5" x14ac:dyDescent="0.3">
      <c r="A2257" s="2">
        <v>2308</v>
      </c>
      <c r="B2257" s="2">
        <v>78</v>
      </c>
      <c r="C2257" s="2">
        <v>35.985459720000001</v>
      </c>
      <c r="D2257" s="2">
        <v>-97.076979480000006</v>
      </c>
      <c r="E2257" s="2">
        <v>0.45</v>
      </c>
    </row>
    <row r="2258" spans="1:5" x14ac:dyDescent="0.3">
      <c r="A2258" s="2">
        <v>2309</v>
      </c>
      <c r="B2258" s="2">
        <v>78</v>
      </c>
      <c r="C2258" s="2">
        <v>35.98545953</v>
      </c>
      <c r="D2258" s="2">
        <v>-97.077026380000007</v>
      </c>
      <c r="E2258" s="2">
        <v>0.45</v>
      </c>
    </row>
    <row r="2259" spans="1:5" x14ac:dyDescent="0.3">
      <c r="A2259" s="2">
        <v>2310</v>
      </c>
      <c r="B2259" s="2">
        <v>77</v>
      </c>
      <c r="C2259" s="2">
        <v>35.985459419999998</v>
      </c>
      <c r="D2259" s="2">
        <v>-97.077073350000006</v>
      </c>
      <c r="E2259" s="2">
        <v>0.45500000000000002</v>
      </c>
    </row>
    <row r="2260" spans="1:5" x14ac:dyDescent="0.3">
      <c r="A2260" s="2">
        <v>2311</v>
      </c>
      <c r="B2260" s="2">
        <v>77.699996949999999</v>
      </c>
      <c r="C2260" s="2">
        <v>35.985459419999998</v>
      </c>
      <c r="D2260" s="2">
        <v>-97.077073350000006</v>
      </c>
      <c r="E2260" s="2">
        <v>0.45669999999999999</v>
      </c>
    </row>
    <row r="2261" spans="1:5" x14ac:dyDescent="0.3">
      <c r="A2261" s="2">
        <v>2312</v>
      </c>
      <c r="B2261" s="2">
        <v>77.5</v>
      </c>
      <c r="C2261" s="2">
        <v>35.985459419999998</v>
      </c>
      <c r="D2261" s="2">
        <v>-97.077073350000006</v>
      </c>
      <c r="E2261" s="2">
        <v>0.44500000000000001</v>
      </c>
    </row>
    <row r="2262" spans="1:5" x14ac:dyDescent="0.3">
      <c r="A2262" s="2">
        <v>2313</v>
      </c>
      <c r="B2262" s="2">
        <v>77.300003050000001</v>
      </c>
      <c r="C2262" s="2">
        <v>35.985459419999998</v>
      </c>
      <c r="D2262" s="2">
        <v>-97.077073350000006</v>
      </c>
      <c r="E2262" s="2">
        <v>0.44</v>
      </c>
    </row>
    <row r="2263" spans="1:5" x14ac:dyDescent="0.3">
      <c r="A2263" s="2">
        <v>2314</v>
      </c>
      <c r="B2263" s="2">
        <v>77.5</v>
      </c>
      <c r="C2263" s="2">
        <v>35.985459419999998</v>
      </c>
      <c r="D2263" s="2">
        <v>-97.077073350000006</v>
      </c>
      <c r="E2263" s="2">
        <v>0.44</v>
      </c>
    </row>
    <row r="2264" spans="1:5" x14ac:dyDescent="0.3">
      <c r="A2264" s="2">
        <v>2315</v>
      </c>
      <c r="B2264" s="2">
        <v>77.699996949999999</v>
      </c>
      <c r="C2264" s="2">
        <v>35.985459329999998</v>
      </c>
      <c r="D2264" s="2">
        <v>-97.077120230000006</v>
      </c>
      <c r="E2264" s="2">
        <v>0.43330000000000002</v>
      </c>
    </row>
    <row r="2265" spans="1:5" x14ac:dyDescent="0.3">
      <c r="A2265" s="2">
        <v>2316</v>
      </c>
      <c r="B2265" s="2">
        <v>77</v>
      </c>
      <c r="C2265" s="2">
        <v>35.985459329999998</v>
      </c>
      <c r="D2265" s="2">
        <v>-97.077120230000006</v>
      </c>
      <c r="E2265" s="2">
        <v>0.435</v>
      </c>
    </row>
    <row r="2266" spans="1:5" x14ac:dyDescent="0.3">
      <c r="A2266" s="2">
        <v>2317</v>
      </c>
      <c r="B2266" s="2">
        <v>77.300003050000001</v>
      </c>
      <c r="C2266" s="2">
        <v>35.985459329999998</v>
      </c>
      <c r="D2266" s="2">
        <v>-97.077120230000006</v>
      </c>
      <c r="E2266" s="2">
        <v>0.45</v>
      </c>
    </row>
    <row r="2267" spans="1:5" x14ac:dyDescent="0.3">
      <c r="A2267" s="2">
        <v>2318</v>
      </c>
      <c r="B2267" s="2">
        <v>78</v>
      </c>
      <c r="C2267" s="2">
        <v>35.985459329999998</v>
      </c>
      <c r="D2267" s="2">
        <v>-97.077120230000006</v>
      </c>
      <c r="E2267" s="2">
        <v>0.435</v>
      </c>
    </row>
    <row r="2268" spans="1:5" x14ac:dyDescent="0.3">
      <c r="A2268" s="2">
        <v>2319</v>
      </c>
      <c r="B2268" s="2">
        <v>77.300003050000001</v>
      </c>
      <c r="C2268" s="2">
        <v>35.985459329999998</v>
      </c>
      <c r="D2268" s="2">
        <v>-97.077120230000006</v>
      </c>
      <c r="E2268" s="2">
        <v>0.41670000000000001</v>
      </c>
    </row>
    <row r="2269" spans="1:5" x14ac:dyDescent="0.3">
      <c r="A2269" s="2">
        <v>2320</v>
      </c>
      <c r="B2269" s="2">
        <v>77</v>
      </c>
      <c r="C2269" s="2">
        <v>35.985459329999998</v>
      </c>
      <c r="D2269" s="2">
        <v>-97.077120230000006</v>
      </c>
      <c r="E2269" s="2">
        <v>0.435</v>
      </c>
    </row>
    <row r="2270" spans="1:5" x14ac:dyDescent="0.3">
      <c r="A2270" s="2">
        <v>2321</v>
      </c>
      <c r="B2270" s="2">
        <v>78</v>
      </c>
      <c r="C2270" s="2">
        <v>35.985459329999998</v>
      </c>
      <c r="D2270" s="2">
        <v>-97.077120230000006</v>
      </c>
      <c r="E2270" s="2">
        <v>0.44</v>
      </c>
    </row>
    <row r="2271" spans="1:5" x14ac:dyDescent="0.3">
      <c r="A2271" s="2">
        <v>2322</v>
      </c>
      <c r="B2271" s="2">
        <v>77</v>
      </c>
      <c r="C2271" s="2">
        <v>35.985459329999998</v>
      </c>
      <c r="D2271" s="2">
        <v>-97.077120230000006</v>
      </c>
      <c r="E2271" s="2">
        <v>0.44</v>
      </c>
    </row>
    <row r="2272" spans="1:5" x14ac:dyDescent="0.3">
      <c r="A2272" s="2">
        <v>2323</v>
      </c>
      <c r="B2272" s="2">
        <v>77</v>
      </c>
      <c r="C2272" s="2">
        <v>35.985459120000002</v>
      </c>
      <c r="D2272" s="2">
        <v>-97.077214100000006</v>
      </c>
      <c r="E2272" s="2">
        <v>0.45669999999999999</v>
      </c>
    </row>
    <row r="2273" spans="1:5" x14ac:dyDescent="0.3">
      <c r="A2273" s="2">
        <v>2324</v>
      </c>
      <c r="B2273" s="2">
        <v>78</v>
      </c>
      <c r="C2273" s="2">
        <v>35.985459120000002</v>
      </c>
      <c r="D2273" s="2">
        <v>-97.077214100000006</v>
      </c>
      <c r="E2273" s="2">
        <v>0.45500000000000002</v>
      </c>
    </row>
    <row r="2274" spans="1:5" x14ac:dyDescent="0.3">
      <c r="A2274" s="2">
        <v>2325</v>
      </c>
      <c r="B2274" s="2">
        <v>78</v>
      </c>
      <c r="C2274" s="2">
        <v>35.985459120000002</v>
      </c>
      <c r="D2274" s="2">
        <v>-97.077214100000006</v>
      </c>
      <c r="E2274" s="2">
        <v>0.44</v>
      </c>
    </row>
    <row r="2275" spans="1:5" x14ac:dyDescent="0.3">
      <c r="A2275" s="2">
        <v>2326</v>
      </c>
      <c r="B2275" s="2">
        <v>77.300003050000001</v>
      </c>
      <c r="C2275" s="2">
        <v>35.985459120000002</v>
      </c>
      <c r="D2275" s="2">
        <v>-97.077214100000006</v>
      </c>
      <c r="E2275" s="2">
        <v>0.43</v>
      </c>
    </row>
    <row r="2276" spans="1:5" x14ac:dyDescent="0.3">
      <c r="A2276" s="2">
        <v>2327</v>
      </c>
      <c r="B2276" s="2">
        <v>77.5</v>
      </c>
      <c r="C2276" s="2">
        <v>35.985459120000002</v>
      </c>
      <c r="D2276" s="2">
        <v>-97.077214100000006</v>
      </c>
      <c r="E2276" s="2">
        <v>0.43</v>
      </c>
    </row>
    <row r="2277" spans="1:5" x14ac:dyDescent="0.3">
      <c r="A2277" s="2">
        <v>2328</v>
      </c>
      <c r="B2277" s="2">
        <v>78</v>
      </c>
      <c r="C2277" s="2">
        <v>35.985459120000002</v>
      </c>
      <c r="D2277" s="2">
        <v>-97.077214100000006</v>
      </c>
      <c r="E2277" s="2">
        <v>0.42670000000000002</v>
      </c>
    </row>
    <row r="2278" spans="1:5" x14ac:dyDescent="0.3">
      <c r="A2278" s="2">
        <v>2329</v>
      </c>
      <c r="B2278" s="2">
        <v>77</v>
      </c>
      <c r="C2278" s="2">
        <v>35.9854591</v>
      </c>
      <c r="D2278" s="2">
        <v>-97.077261019999995</v>
      </c>
      <c r="E2278" s="2">
        <v>0.42499999999999999</v>
      </c>
    </row>
    <row r="2279" spans="1:5" x14ac:dyDescent="0.3">
      <c r="A2279" s="2">
        <v>2330</v>
      </c>
      <c r="B2279" s="2">
        <v>77.300003050000001</v>
      </c>
      <c r="C2279" s="2">
        <v>35.9854591</v>
      </c>
      <c r="D2279" s="2">
        <v>-97.077261019999995</v>
      </c>
      <c r="E2279" s="2">
        <v>0.44669999999999999</v>
      </c>
    </row>
    <row r="2280" spans="1:5" x14ac:dyDescent="0.3">
      <c r="A2280" s="2">
        <v>2331</v>
      </c>
      <c r="B2280" s="2">
        <v>78</v>
      </c>
      <c r="C2280" s="2">
        <v>35.9854591</v>
      </c>
      <c r="D2280" s="2">
        <v>-97.077261019999995</v>
      </c>
      <c r="E2280" s="2">
        <v>0.44500000000000001</v>
      </c>
    </row>
    <row r="2281" spans="1:5" x14ac:dyDescent="0.3">
      <c r="A2281" s="2">
        <v>2332</v>
      </c>
      <c r="B2281" s="2">
        <v>77.699996949999999</v>
      </c>
      <c r="C2281" s="2">
        <v>35.9854591</v>
      </c>
      <c r="D2281" s="2">
        <v>-97.077261019999995</v>
      </c>
      <c r="E2281" s="2">
        <v>0.43669999999999998</v>
      </c>
    </row>
    <row r="2282" spans="1:5" x14ac:dyDescent="0.3">
      <c r="A2282" s="2">
        <v>2333</v>
      </c>
      <c r="B2282" s="2">
        <v>77</v>
      </c>
      <c r="C2282" s="2">
        <v>35.9854591</v>
      </c>
      <c r="D2282" s="2">
        <v>-97.077261019999995</v>
      </c>
      <c r="E2282" s="2">
        <v>0.44</v>
      </c>
    </row>
    <row r="2283" spans="1:5" x14ac:dyDescent="0.3">
      <c r="A2283" s="2">
        <v>2334</v>
      </c>
      <c r="B2283" s="2">
        <v>78</v>
      </c>
      <c r="C2283" s="2">
        <v>35.985459130000002</v>
      </c>
      <c r="D2283" s="2">
        <v>-97.077307970000007</v>
      </c>
      <c r="E2283" s="2">
        <v>0.43330000000000002</v>
      </c>
    </row>
    <row r="2284" spans="1:5" x14ac:dyDescent="0.3">
      <c r="A2284" s="2">
        <v>2335</v>
      </c>
      <c r="B2284" s="2">
        <v>77.5</v>
      </c>
      <c r="C2284" s="2">
        <v>35.985459130000002</v>
      </c>
      <c r="D2284" s="2">
        <v>-97.077307970000007</v>
      </c>
      <c r="E2284" s="2">
        <v>0.42499999999999999</v>
      </c>
    </row>
    <row r="2285" spans="1:5" x14ac:dyDescent="0.3">
      <c r="A2285" s="2">
        <v>2336</v>
      </c>
      <c r="B2285" s="2">
        <v>77</v>
      </c>
      <c r="C2285" s="2">
        <v>35.985459130000002</v>
      </c>
      <c r="D2285" s="2">
        <v>-97.077307970000007</v>
      </c>
      <c r="E2285" s="2">
        <v>0.44330000000000003</v>
      </c>
    </row>
    <row r="2286" spans="1:5" x14ac:dyDescent="0.3">
      <c r="A2286" s="2">
        <v>2337</v>
      </c>
      <c r="B2286" s="2">
        <v>77.5</v>
      </c>
      <c r="C2286" s="2">
        <v>35.985459149999997</v>
      </c>
      <c r="D2286" s="2">
        <v>-97.077354900000003</v>
      </c>
      <c r="E2286" s="2">
        <v>0.46</v>
      </c>
    </row>
    <row r="2287" spans="1:5" x14ac:dyDescent="0.3">
      <c r="A2287" s="2">
        <v>2338</v>
      </c>
      <c r="B2287" s="2">
        <v>78</v>
      </c>
      <c r="C2287" s="2">
        <v>35.985459149999997</v>
      </c>
      <c r="D2287" s="2">
        <v>-97.077354900000003</v>
      </c>
      <c r="E2287" s="2">
        <v>0.44</v>
      </c>
    </row>
    <row r="2288" spans="1:5" x14ac:dyDescent="0.3">
      <c r="A2288" s="2">
        <v>2339</v>
      </c>
      <c r="B2288" s="2">
        <v>77</v>
      </c>
      <c r="C2288" s="2">
        <v>35.985459149999997</v>
      </c>
      <c r="D2288" s="2">
        <v>-97.077354900000003</v>
      </c>
      <c r="E2288" s="2">
        <v>0.43</v>
      </c>
    </row>
    <row r="2289" spans="1:5" x14ac:dyDescent="0.3">
      <c r="A2289" s="2">
        <v>2340</v>
      </c>
      <c r="B2289" s="2">
        <v>77.300003050000001</v>
      </c>
      <c r="C2289" s="2">
        <v>35.985459149999997</v>
      </c>
      <c r="D2289" s="2">
        <v>-97.077354900000003</v>
      </c>
      <c r="E2289" s="2">
        <v>0.43669999999999998</v>
      </c>
    </row>
    <row r="2290" spans="1:5" x14ac:dyDescent="0.3">
      <c r="A2290" s="2">
        <v>2341</v>
      </c>
      <c r="B2290" s="2">
        <v>78</v>
      </c>
      <c r="C2290" s="2">
        <v>35.985459149999997</v>
      </c>
      <c r="D2290" s="2">
        <v>-97.077354900000003</v>
      </c>
      <c r="E2290" s="2">
        <v>0.42</v>
      </c>
    </row>
    <row r="2291" spans="1:5" x14ac:dyDescent="0.3">
      <c r="A2291" s="2">
        <v>2342</v>
      </c>
      <c r="B2291" s="2">
        <v>77.300003050000001</v>
      </c>
      <c r="C2291" s="2">
        <v>35.985459179999999</v>
      </c>
      <c r="D2291" s="2">
        <v>-97.077401820000006</v>
      </c>
      <c r="E2291" s="2">
        <v>0.41670000000000001</v>
      </c>
    </row>
    <row r="2292" spans="1:5" x14ac:dyDescent="0.3">
      <c r="A2292" s="2">
        <v>2343</v>
      </c>
      <c r="B2292" s="2">
        <v>77</v>
      </c>
      <c r="C2292" s="2">
        <v>35.985459179999999</v>
      </c>
      <c r="D2292" s="2">
        <v>-97.077401820000006</v>
      </c>
      <c r="E2292" s="2">
        <v>0.44500000000000001</v>
      </c>
    </row>
    <row r="2293" spans="1:5" x14ac:dyDescent="0.3">
      <c r="A2293" s="2">
        <v>2344</v>
      </c>
      <c r="B2293" s="2">
        <v>78</v>
      </c>
      <c r="C2293" s="2">
        <v>35.985459179999999</v>
      </c>
      <c r="D2293" s="2">
        <v>-97.077401820000006</v>
      </c>
      <c r="E2293" s="2">
        <v>0.44669999999999999</v>
      </c>
    </row>
    <row r="2294" spans="1:5" x14ac:dyDescent="0.3">
      <c r="A2294" s="2">
        <v>2345</v>
      </c>
      <c r="B2294" s="2">
        <v>77.5</v>
      </c>
      <c r="C2294" s="2">
        <v>35.985459179999999</v>
      </c>
      <c r="D2294" s="2">
        <v>-97.077401820000006</v>
      </c>
      <c r="E2294" s="2">
        <v>0.42499999999999999</v>
      </c>
    </row>
    <row r="2295" spans="1:5" x14ac:dyDescent="0.3">
      <c r="A2295" s="2">
        <v>2346</v>
      </c>
      <c r="B2295" s="2">
        <v>77</v>
      </c>
      <c r="C2295" s="2">
        <v>35.985459179999999</v>
      </c>
      <c r="D2295" s="2">
        <v>-97.077401820000006</v>
      </c>
      <c r="E2295" s="2">
        <v>0.43330000000000002</v>
      </c>
    </row>
    <row r="2296" spans="1:5" x14ac:dyDescent="0.3">
      <c r="A2296" s="2">
        <v>2347</v>
      </c>
      <c r="B2296" s="2">
        <v>78</v>
      </c>
      <c r="C2296" s="2">
        <v>35.985459149999997</v>
      </c>
      <c r="D2296" s="2">
        <v>-97.077448649999994</v>
      </c>
      <c r="E2296" s="2">
        <v>0.44</v>
      </c>
    </row>
    <row r="2297" spans="1:5" x14ac:dyDescent="0.3">
      <c r="A2297" s="2">
        <v>2348</v>
      </c>
      <c r="B2297" s="2">
        <v>77.699996949999999</v>
      </c>
      <c r="C2297" s="2">
        <v>35.985459149999997</v>
      </c>
      <c r="D2297" s="2">
        <v>-97.077448649999994</v>
      </c>
      <c r="E2297" s="2">
        <v>0.42330000000000001</v>
      </c>
    </row>
    <row r="2298" spans="1:5" x14ac:dyDescent="0.3">
      <c r="A2298" s="2">
        <v>2349</v>
      </c>
      <c r="B2298" s="2">
        <v>77</v>
      </c>
      <c r="C2298" s="2">
        <v>35.985459149999997</v>
      </c>
      <c r="D2298" s="2">
        <v>-97.077448649999994</v>
      </c>
      <c r="E2298" s="2">
        <v>0.435</v>
      </c>
    </row>
    <row r="2299" spans="1:5" x14ac:dyDescent="0.3">
      <c r="A2299" s="2">
        <v>2350</v>
      </c>
      <c r="B2299" s="2">
        <v>77.699996949999999</v>
      </c>
      <c r="C2299" s="2">
        <v>35.985459169999999</v>
      </c>
      <c r="D2299" s="2">
        <v>-97.077495549999995</v>
      </c>
      <c r="E2299" s="2">
        <v>0.45329999999999998</v>
      </c>
    </row>
    <row r="2300" spans="1:5" x14ac:dyDescent="0.3">
      <c r="A2300" s="2">
        <v>2351</v>
      </c>
      <c r="B2300" s="2">
        <v>78</v>
      </c>
      <c r="C2300" s="2">
        <v>35.985459169999999</v>
      </c>
      <c r="D2300" s="2">
        <v>-97.077495549999995</v>
      </c>
      <c r="E2300" s="2">
        <v>0.45</v>
      </c>
    </row>
    <row r="2301" spans="1:5" x14ac:dyDescent="0.3">
      <c r="A2301" s="2">
        <v>2352</v>
      </c>
      <c r="B2301" s="2">
        <v>77</v>
      </c>
      <c r="C2301" s="2">
        <v>35.985459169999999</v>
      </c>
      <c r="D2301" s="2">
        <v>-97.077495549999995</v>
      </c>
      <c r="E2301" s="2">
        <v>0.45</v>
      </c>
    </row>
    <row r="2302" spans="1:5" x14ac:dyDescent="0.3">
      <c r="A2302" s="2">
        <v>2353</v>
      </c>
      <c r="B2302" s="2">
        <v>77.5</v>
      </c>
      <c r="C2302" s="2">
        <v>35.985459169999999</v>
      </c>
      <c r="D2302" s="2">
        <v>-97.077495549999995</v>
      </c>
      <c r="E2302" s="2">
        <v>0.45</v>
      </c>
    </row>
    <row r="2303" spans="1:5" x14ac:dyDescent="0.3">
      <c r="A2303" s="2">
        <v>2354</v>
      </c>
      <c r="B2303" s="2">
        <v>78</v>
      </c>
      <c r="C2303" s="2">
        <v>35.985459169999999</v>
      </c>
      <c r="D2303" s="2">
        <v>-97.077495549999995</v>
      </c>
      <c r="E2303" s="2">
        <v>0.44</v>
      </c>
    </row>
    <row r="2304" spans="1:5" x14ac:dyDescent="0.3">
      <c r="A2304" s="2">
        <v>2355</v>
      </c>
      <c r="B2304" s="2">
        <v>77</v>
      </c>
      <c r="C2304" s="2">
        <v>35.985459169999999</v>
      </c>
      <c r="D2304" s="2">
        <v>-97.077495549999995</v>
      </c>
      <c r="E2304" s="2">
        <v>0.435</v>
      </c>
    </row>
    <row r="2305" spans="1:5" x14ac:dyDescent="0.3">
      <c r="A2305" s="2">
        <v>2356</v>
      </c>
      <c r="B2305" s="2">
        <v>77</v>
      </c>
      <c r="C2305" s="2">
        <v>35.985459179999999</v>
      </c>
      <c r="D2305" s="2">
        <v>-97.077542480000005</v>
      </c>
      <c r="E2305" s="2">
        <v>0.45669999999999999</v>
      </c>
    </row>
    <row r="2306" spans="1:5" x14ac:dyDescent="0.3">
      <c r="A2306" s="2">
        <v>2357</v>
      </c>
      <c r="B2306" s="2">
        <v>78</v>
      </c>
      <c r="C2306" s="2">
        <v>35.985459179999999</v>
      </c>
      <c r="D2306" s="2">
        <v>-97.077542480000005</v>
      </c>
      <c r="E2306" s="2">
        <v>0.45500000000000002</v>
      </c>
    </row>
    <row r="2307" spans="1:5" x14ac:dyDescent="0.3">
      <c r="A2307" s="2">
        <v>2358</v>
      </c>
      <c r="B2307" s="2">
        <v>77.300003050000001</v>
      </c>
      <c r="C2307" s="2">
        <v>35.985459179999999</v>
      </c>
      <c r="D2307" s="2">
        <v>-97.077542480000005</v>
      </c>
      <c r="E2307" s="2">
        <v>0.44</v>
      </c>
    </row>
    <row r="2308" spans="1:5" x14ac:dyDescent="0.3">
      <c r="A2308" s="2">
        <v>2359</v>
      </c>
      <c r="B2308" s="2">
        <v>77</v>
      </c>
      <c r="C2308" s="2">
        <v>35.985459179999999</v>
      </c>
      <c r="D2308" s="2">
        <v>-97.077542480000005</v>
      </c>
      <c r="E2308" s="2">
        <v>0.44</v>
      </c>
    </row>
    <row r="2309" spans="1:5" x14ac:dyDescent="0.3">
      <c r="A2309" s="2">
        <v>2360</v>
      </c>
      <c r="B2309" s="2">
        <v>77.699996949999999</v>
      </c>
      <c r="C2309" s="2">
        <v>35.985459179999999</v>
      </c>
      <c r="D2309" s="2">
        <v>-97.077542480000005</v>
      </c>
      <c r="E2309" s="2">
        <v>0.43669999999999998</v>
      </c>
    </row>
    <row r="2310" spans="1:5" x14ac:dyDescent="0.3">
      <c r="A2310" s="2">
        <v>2361</v>
      </c>
      <c r="B2310" s="2">
        <v>77.5</v>
      </c>
      <c r="C2310" s="2">
        <v>35.985459149999997</v>
      </c>
      <c r="D2310" s="2">
        <v>-97.077589369999998</v>
      </c>
      <c r="E2310" s="2">
        <v>0.42499999999999999</v>
      </c>
    </row>
    <row r="2311" spans="1:5" x14ac:dyDescent="0.3">
      <c r="A2311" s="2">
        <v>2362</v>
      </c>
      <c r="B2311" s="2">
        <v>77</v>
      </c>
      <c r="C2311" s="2">
        <v>35.985459149999997</v>
      </c>
      <c r="D2311" s="2">
        <v>-97.077589369999998</v>
      </c>
      <c r="E2311" s="2">
        <v>0.43330000000000002</v>
      </c>
    </row>
    <row r="2312" spans="1:5" x14ac:dyDescent="0.3">
      <c r="A2312" s="2">
        <v>2363</v>
      </c>
      <c r="B2312" s="2">
        <v>77.5</v>
      </c>
      <c r="C2312" s="2">
        <v>35.985459149999997</v>
      </c>
      <c r="D2312" s="2">
        <v>-97.077589369999998</v>
      </c>
      <c r="E2312" s="2">
        <v>0.45500000000000002</v>
      </c>
    </row>
    <row r="2313" spans="1:5" x14ac:dyDescent="0.3">
      <c r="A2313" s="2">
        <v>2364</v>
      </c>
      <c r="B2313" s="2">
        <v>77.699996949999999</v>
      </c>
      <c r="C2313" s="2">
        <v>35.985459169999999</v>
      </c>
      <c r="D2313" s="2">
        <v>-97.077636299999995</v>
      </c>
      <c r="E2313" s="2">
        <v>0.45329999999999998</v>
      </c>
    </row>
    <row r="2314" spans="1:5" x14ac:dyDescent="0.3">
      <c r="A2314" s="2">
        <v>2365</v>
      </c>
      <c r="B2314" s="2">
        <v>77.5</v>
      </c>
      <c r="C2314" s="2">
        <v>35.985459169999999</v>
      </c>
      <c r="D2314" s="2">
        <v>-97.077636299999995</v>
      </c>
      <c r="E2314" s="2">
        <v>0.45</v>
      </c>
    </row>
    <row r="2315" spans="1:5" x14ac:dyDescent="0.3">
      <c r="A2315" s="2">
        <v>2366</v>
      </c>
      <c r="B2315" s="2">
        <v>77.300003050000001</v>
      </c>
      <c r="C2315" s="2">
        <v>35.985459169999999</v>
      </c>
      <c r="D2315" s="2">
        <v>-97.077636299999995</v>
      </c>
      <c r="E2315" s="2">
        <v>0.44330000000000003</v>
      </c>
    </row>
    <row r="2316" spans="1:5" x14ac:dyDescent="0.3">
      <c r="A2316" s="2">
        <v>2367</v>
      </c>
      <c r="B2316" s="2">
        <v>77</v>
      </c>
      <c r="C2316" s="2">
        <v>35.985459169999999</v>
      </c>
      <c r="D2316" s="2">
        <v>-97.077636299999995</v>
      </c>
      <c r="E2316" s="2">
        <v>0.43</v>
      </c>
    </row>
    <row r="2317" spans="1:5" x14ac:dyDescent="0.3">
      <c r="A2317" s="2">
        <v>2368</v>
      </c>
      <c r="B2317" s="2">
        <v>77</v>
      </c>
      <c r="C2317" s="2">
        <v>35.985459169999999</v>
      </c>
      <c r="D2317" s="2">
        <v>-97.077636299999995</v>
      </c>
      <c r="E2317" s="2">
        <v>0.43</v>
      </c>
    </row>
    <row r="2318" spans="1:5" x14ac:dyDescent="0.3">
      <c r="A2318" s="2">
        <v>2369</v>
      </c>
      <c r="B2318" s="2">
        <v>78</v>
      </c>
      <c r="C2318" s="2">
        <v>35.985458999999999</v>
      </c>
      <c r="D2318" s="2">
        <v>-97.077683100000002</v>
      </c>
      <c r="E2318" s="2">
        <v>0.44</v>
      </c>
    </row>
    <row r="2319" spans="1:5" x14ac:dyDescent="0.3">
      <c r="A2319" s="2">
        <v>2370</v>
      </c>
      <c r="B2319" s="2">
        <v>77.699996949999999</v>
      </c>
      <c r="C2319" s="2">
        <v>35.985458999999999</v>
      </c>
      <c r="D2319" s="2">
        <v>-97.077683100000002</v>
      </c>
      <c r="E2319" s="2">
        <v>0.44</v>
      </c>
    </row>
    <row r="2320" spans="1:5" x14ac:dyDescent="0.3">
      <c r="A2320" s="2">
        <v>2371</v>
      </c>
      <c r="B2320" s="2">
        <v>77</v>
      </c>
      <c r="C2320" s="2">
        <v>35.985458999999999</v>
      </c>
      <c r="D2320" s="2">
        <v>-97.077683100000002</v>
      </c>
      <c r="E2320" s="2">
        <v>0.44</v>
      </c>
    </row>
    <row r="2321" spans="1:5" x14ac:dyDescent="0.3">
      <c r="A2321" s="2">
        <v>2372</v>
      </c>
      <c r="B2321" s="2">
        <v>77.300003050000001</v>
      </c>
      <c r="C2321" s="2">
        <v>35.985458999999999</v>
      </c>
      <c r="D2321" s="2">
        <v>-97.077683100000002</v>
      </c>
      <c r="E2321" s="2">
        <v>0.44</v>
      </c>
    </row>
    <row r="2322" spans="1:5" x14ac:dyDescent="0.3">
      <c r="A2322" s="2">
        <v>2373</v>
      </c>
      <c r="B2322" s="2">
        <v>78</v>
      </c>
      <c r="C2322" s="2">
        <v>35.985458999999999</v>
      </c>
      <c r="D2322" s="2">
        <v>-97.077683100000002</v>
      </c>
      <c r="E2322" s="2">
        <v>0.42499999999999999</v>
      </c>
    </row>
    <row r="2323" spans="1:5" x14ac:dyDescent="0.3">
      <c r="A2323" s="2">
        <v>2374</v>
      </c>
      <c r="B2323" s="2">
        <v>77.300003050000001</v>
      </c>
      <c r="C2323" s="2">
        <v>35.98545893</v>
      </c>
      <c r="D2323" s="2">
        <v>-97.077730020000004</v>
      </c>
      <c r="E2323" s="2">
        <v>0.42</v>
      </c>
    </row>
    <row r="2324" spans="1:5" x14ac:dyDescent="0.3">
      <c r="A2324" s="2">
        <v>2375</v>
      </c>
      <c r="B2324" s="2">
        <v>77</v>
      </c>
      <c r="C2324" s="2">
        <v>35.98545893</v>
      </c>
      <c r="D2324" s="2">
        <v>-97.077730020000004</v>
      </c>
      <c r="E2324" s="2">
        <v>0.435</v>
      </c>
    </row>
    <row r="2325" spans="1:5" x14ac:dyDescent="0.3">
      <c r="A2325" s="2">
        <v>2376</v>
      </c>
      <c r="B2325" s="2">
        <v>77.300003050000001</v>
      </c>
      <c r="C2325" s="2">
        <v>35.98545893</v>
      </c>
      <c r="D2325" s="2">
        <v>-97.077730020000004</v>
      </c>
      <c r="E2325" s="2">
        <v>0.45</v>
      </c>
    </row>
    <row r="2326" spans="1:5" x14ac:dyDescent="0.3">
      <c r="A2326" s="2">
        <v>2377</v>
      </c>
      <c r="B2326" s="2">
        <v>77.5</v>
      </c>
      <c r="C2326" s="2">
        <v>35.985458870000002</v>
      </c>
      <c r="D2326" s="2">
        <v>-97.077776929999999</v>
      </c>
      <c r="E2326" s="2">
        <v>0.45500000000000002</v>
      </c>
    </row>
    <row r="2327" spans="1:5" x14ac:dyDescent="0.3">
      <c r="A2327" s="2">
        <v>2378</v>
      </c>
      <c r="B2327" s="2">
        <v>77</v>
      </c>
      <c r="C2327" s="2">
        <v>35.985458870000002</v>
      </c>
      <c r="D2327" s="2">
        <v>-97.077776929999999</v>
      </c>
      <c r="E2327" s="2">
        <v>0.46</v>
      </c>
    </row>
    <row r="2328" spans="1:5" x14ac:dyDescent="0.3">
      <c r="A2328" s="2">
        <v>2379</v>
      </c>
      <c r="B2328" s="2">
        <v>77.5</v>
      </c>
      <c r="C2328" s="2">
        <v>35.985458870000002</v>
      </c>
      <c r="D2328" s="2">
        <v>-97.077776929999999</v>
      </c>
      <c r="E2328" s="2">
        <v>0.45500000000000002</v>
      </c>
    </row>
    <row r="2329" spans="1:5" x14ac:dyDescent="0.3">
      <c r="A2329" s="2">
        <v>2380</v>
      </c>
      <c r="B2329" s="2">
        <v>77.699996949999999</v>
      </c>
      <c r="C2329" s="2">
        <v>35.985458870000002</v>
      </c>
      <c r="D2329" s="2">
        <v>-97.077776929999999</v>
      </c>
      <c r="E2329" s="2">
        <v>0.44</v>
      </c>
    </row>
    <row r="2330" spans="1:5" x14ac:dyDescent="0.3">
      <c r="A2330" s="2">
        <v>2381</v>
      </c>
      <c r="B2330" s="2">
        <v>77</v>
      </c>
      <c r="C2330" s="2">
        <v>35.985458870000002</v>
      </c>
      <c r="D2330" s="2">
        <v>-97.077776929999999</v>
      </c>
      <c r="E2330" s="2">
        <v>0.44</v>
      </c>
    </row>
    <row r="2331" spans="1:5" x14ac:dyDescent="0.3">
      <c r="A2331" s="2">
        <v>2382</v>
      </c>
      <c r="B2331" s="2">
        <v>77.300003050000001</v>
      </c>
      <c r="C2331" s="2">
        <v>35.98545867</v>
      </c>
      <c r="D2331" s="2">
        <v>-97.077823850000001</v>
      </c>
      <c r="E2331" s="2">
        <v>0.44669999999999999</v>
      </c>
    </row>
    <row r="2332" spans="1:5" x14ac:dyDescent="0.3">
      <c r="A2332" s="2">
        <v>2383</v>
      </c>
      <c r="B2332" s="2">
        <v>77.5</v>
      </c>
      <c r="C2332" s="2">
        <v>35.98545867</v>
      </c>
      <c r="D2332" s="2">
        <v>-97.077823850000001</v>
      </c>
      <c r="E2332" s="2">
        <v>0.45500000000000002</v>
      </c>
    </row>
    <row r="2333" spans="1:5" x14ac:dyDescent="0.3">
      <c r="A2333" s="2">
        <v>2384</v>
      </c>
      <c r="B2333" s="2">
        <v>77</v>
      </c>
      <c r="C2333" s="2">
        <v>35.98545867</v>
      </c>
      <c r="D2333" s="2">
        <v>-97.077823850000001</v>
      </c>
      <c r="E2333" s="2">
        <v>0.45329999999999998</v>
      </c>
    </row>
    <row r="2334" spans="1:5" x14ac:dyDescent="0.3">
      <c r="A2334" s="2">
        <v>2385</v>
      </c>
      <c r="B2334" s="2">
        <v>77.5</v>
      </c>
      <c r="C2334" s="2">
        <v>35.98545867</v>
      </c>
      <c r="D2334" s="2">
        <v>-97.077823850000001</v>
      </c>
      <c r="E2334" s="2">
        <v>0.45</v>
      </c>
    </row>
    <row r="2335" spans="1:5" x14ac:dyDescent="0.3">
      <c r="A2335" s="2">
        <v>2386</v>
      </c>
      <c r="B2335" s="2">
        <v>78</v>
      </c>
      <c r="C2335" s="2">
        <v>35.98545867</v>
      </c>
      <c r="D2335" s="2">
        <v>-97.077823850000001</v>
      </c>
      <c r="E2335" s="2">
        <v>0.44330000000000003</v>
      </c>
    </row>
    <row r="2336" spans="1:5" x14ac:dyDescent="0.3">
      <c r="A2336" s="2">
        <v>2387</v>
      </c>
      <c r="B2336" s="2">
        <v>77</v>
      </c>
      <c r="C2336" s="2">
        <v>35.98545867</v>
      </c>
      <c r="D2336" s="2">
        <v>-97.077823850000001</v>
      </c>
      <c r="E2336" s="2">
        <v>0.44</v>
      </c>
    </row>
    <row r="2337" spans="1:5" x14ac:dyDescent="0.3">
      <c r="A2337" s="2">
        <v>2388</v>
      </c>
      <c r="B2337" s="2">
        <v>77.699996949999999</v>
      </c>
      <c r="C2337" s="2">
        <v>35.985458469999998</v>
      </c>
      <c r="D2337" s="2">
        <v>-97.077870779999998</v>
      </c>
      <c r="E2337" s="2">
        <v>0.44</v>
      </c>
    </row>
    <row r="2338" spans="1:5" x14ac:dyDescent="0.3">
      <c r="A2338" s="2">
        <v>2389</v>
      </c>
      <c r="B2338" s="2">
        <v>77.5</v>
      </c>
      <c r="C2338" s="2">
        <v>35.985458469999998</v>
      </c>
      <c r="D2338" s="2">
        <v>-97.077870779999998</v>
      </c>
      <c r="E2338" s="2">
        <v>0.43</v>
      </c>
    </row>
    <row r="2339" spans="1:5" x14ac:dyDescent="0.3">
      <c r="A2339" s="2">
        <v>2390</v>
      </c>
      <c r="B2339" s="2">
        <v>77</v>
      </c>
      <c r="C2339" s="2">
        <v>35.985458469999998</v>
      </c>
      <c r="D2339" s="2">
        <v>-97.077870779999998</v>
      </c>
      <c r="E2339" s="2">
        <v>0.44</v>
      </c>
    </row>
    <row r="2340" spans="1:5" x14ac:dyDescent="0.3">
      <c r="A2340" s="2">
        <v>2391</v>
      </c>
      <c r="B2340" s="2">
        <v>77.5</v>
      </c>
      <c r="C2340" s="2">
        <v>35.985458219999998</v>
      </c>
      <c r="D2340" s="2">
        <v>-97.077917600000006</v>
      </c>
      <c r="E2340" s="2">
        <v>0.45</v>
      </c>
    </row>
    <row r="2341" spans="1:5" x14ac:dyDescent="0.3">
      <c r="A2341" s="2">
        <v>2392</v>
      </c>
      <c r="B2341" s="2">
        <v>77.699996949999999</v>
      </c>
      <c r="C2341" s="2">
        <v>35.985458219999998</v>
      </c>
      <c r="D2341" s="2">
        <v>-97.077917600000006</v>
      </c>
      <c r="E2341" s="2">
        <v>0.45</v>
      </c>
    </row>
    <row r="2342" spans="1:5" x14ac:dyDescent="0.3">
      <c r="A2342" s="2">
        <v>2393</v>
      </c>
      <c r="B2342" s="2">
        <v>77.5</v>
      </c>
      <c r="C2342" s="2">
        <v>35.985458219999998</v>
      </c>
      <c r="D2342" s="2">
        <v>-97.077917600000006</v>
      </c>
      <c r="E2342" s="2">
        <v>0.45</v>
      </c>
    </row>
    <row r="2343" spans="1:5" x14ac:dyDescent="0.3">
      <c r="A2343" s="2">
        <v>2394</v>
      </c>
      <c r="B2343" s="2">
        <v>77</v>
      </c>
      <c r="C2343" s="2">
        <v>35.985458219999998</v>
      </c>
      <c r="D2343" s="2">
        <v>-97.077917600000006</v>
      </c>
      <c r="E2343" s="2">
        <v>0.44</v>
      </c>
    </row>
    <row r="2344" spans="1:5" x14ac:dyDescent="0.3">
      <c r="A2344" s="2">
        <v>2395</v>
      </c>
      <c r="B2344" s="2">
        <v>77.5</v>
      </c>
      <c r="C2344" s="2">
        <v>35.985458219999998</v>
      </c>
      <c r="D2344" s="2">
        <v>-97.077917600000006</v>
      </c>
      <c r="E2344" s="2">
        <v>0.44</v>
      </c>
    </row>
    <row r="2345" spans="1:5" x14ac:dyDescent="0.3">
      <c r="A2345" s="2">
        <v>2396</v>
      </c>
      <c r="B2345" s="2">
        <v>77.699996949999999</v>
      </c>
      <c r="C2345" s="2">
        <v>35.985457869999998</v>
      </c>
      <c r="D2345" s="2">
        <v>-97.078011500000002</v>
      </c>
      <c r="E2345" s="2">
        <v>0.43</v>
      </c>
    </row>
    <row r="2346" spans="1:5" x14ac:dyDescent="0.3">
      <c r="A2346" s="2">
        <v>2397</v>
      </c>
      <c r="B2346" s="2">
        <v>77</v>
      </c>
      <c r="C2346" s="2">
        <v>35.985457869999998</v>
      </c>
      <c r="D2346" s="2">
        <v>-97.078011500000002</v>
      </c>
      <c r="E2346" s="2">
        <v>0.44</v>
      </c>
    </row>
    <row r="2347" spans="1:5" x14ac:dyDescent="0.3">
      <c r="A2347" s="2">
        <v>2398</v>
      </c>
      <c r="B2347" s="2">
        <v>77.699996949999999</v>
      </c>
      <c r="C2347" s="2">
        <v>35.985457869999998</v>
      </c>
      <c r="D2347" s="2">
        <v>-97.078011500000002</v>
      </c>
      <c r="E2347" s="2">
        <v>0.44669999999999999</v>
      </c>
    </row>
    <row r="2348" spans="1:5" x14ac:dyDescent="0.3">
      <c r="A2348" s="2">
        <v>2399</v>
      </c>
      <c r="B2348" s="2">
        <v>78</v>
      </c>
      <c r="C2348" s="2">
        <v>35.985457869999998</v>
      </c>
      <c r="D2348" s="2">
        <v>-97.078011500000002</v>
      </c>
      <c r="E2348" s="2">
        <v>0.44</v>
      </c>
    </row>
    <row r="2349" spans="1:5" x14ac:dyDescent="0.3">
      <c r="A2349" s="2">
        <v>2400</v>
      </c>
      <c r="B2349" s="2">
        <v>77</v>
      </c>
      <c r="C2349" s="2">
        <v>35.985457869999998</v>
      </c>
      <c r="D2349" s="2">
        <v>-97.078011500000002</v>
      </c>
      <c r="E2349" s="2">
        <v>0.44</v>
      </c>
    </row>
    <row r="2350" spans="1:5" x14ac:dyDescent="0.3">
      <c r="A2350" s="2">
        <v>2401</v>
      </c>
      <c r="B2350" s="2">
        <v>78</v>
      </c>
      <c r="C2350" s="2">
        <v>35.985457869999998</v>
      </c>
      <c r="D2350" s="2">
        <v>-97.078011500000002</v>
      </c>
      <c r="E2350" s="2">
        <v>0.44</v>
      </c>
    </row>
    <row r="2351" spans="1:5" x14ac:dyDescent="0.3">
      <c r="A2351" s="2">
        <v>2402</v>
      </c>
      <c r="B2351" s="2">
        <v>78</v>
      </c>
      <c r="C2351" s="2">
        <v>35.985457869999998</v>
      </c>
      <c r="D2351" s="2">
        <v>-97.078011500000002</v>
      </c>
      <c r="E2351" s="2">
        <v>0.43330000000000002</v>
      </c>
    </row>
    <row r="2352" spans="1:5" x14ac:dyDescent="0.3">
      <c r="A2352" s="2">
        <v>2403</v>
      </c>
      <c r="B2352" s="2">
        <v>77</v>
      </c>
      <c r="C2352" s="2">
        <v>35.985457869999998</v>
      </c>
      <c r="D2352" s="2">
        <v>-97.078011500000002</v>
      </c>
      <c r="E2352" s="2">
        <v>0.44</v>
      </c>
    </row>
    <row r="2353" spans="1:5" x14ac:dyDescent="0.3">
      <c r="A2353" s="2">
        <v>2404</v>
      </c>
      <c r="B2353" s="2">
        <v>77.699996949999999</v>
      </c>
      <c r="C2353" s="2">
        <v>35.985457680000003</v>
      </c>
      <c r="D2353" s="2">
        <v>-97.078058420000005</v>
      </c>
      <c r="E2353" s="2">
        <v>0.44</v>
      </c>
    </row>
    <row r="2354" spans="1:5" x14ac:dyDescent="0.3">
      <c r="A2354" s="2">
        <v>2405</v>
      </c>
      <c r="B2354" s="2">
        <v>78</v>
      </c>
      <c r="C2354" s="2">
        <v>35.985457680000003</v>
      </c>
      <c r="D2354" s="2">
        <v>-97.078058420000005</v>
      </c>
      <c r="E2354" s="2">
        <v>0.44</v>
      </c>
    </row>
    <row r="2355" spans="1:5" x14ac:dyDescent="0.3">
      <c r="A2355" s="2">
        <v>2406</v>
      </c>
      <c r="B2355" s="2">
        <v>77.300003050000001</v>
      </c>
      <c r="C2355" s="2">
        <v>35.985457680000003</v>
      </c>
      <c r="D2355" s="2">
        <v>-97.078058420000005</v>
      </c>
      <c r="E2355" s="2">
        <v>0.44</v>
      </c>
    </row>
    <row r="2356" spans="1:5" x14ac:dyDescent="0.3">
      <c r="A2356" s="2">
        <v>2407</v>
      </c>
      <c r="B2356" s="2">
        <v>77.5</v>
      </c>
      <c r="C2356" s="2">
        <v>35.985457680000003</v>
      </c>
      <c r="D2356" s="2">
        <v>-97.078058420000005</v>
      </c>
      <c r="E2356" s="2">
        <v>0.45</v>
      </c>
    </row>
    <row r="2357" spans="1:5" x14ac:dyDescent="0.3">
      <c r="A2357" s="2">
        <v>2408</v>
      </c>
      <c r="B2357" s="2">
        <v>77.300003050000001</v>
      </c>
      <c r="C2357" s="2">
        <v>35.985457680000003</v>
      </c>
      <c r="D2357" s="2">
        <v>-97.078058420000005</v>
      </c>
      <c r="E2357" s="2">
        <v>0.45</v>
      </c>
    </row>
    <row r="2358" spans="1:5" x14ac:dyDescent="0.3">
      <c r="A2358" s="2">
        <v>2409</v>
      </c>
      <c r="B2358" s="2">
        <v>77.5</v>
      </c>
      <c r="C2358" s="2">
        <v>35.985457680000003</v>
      </c>
      <c r="D2358" s="2">
        <v>-97.078058420000005</v>
      </c>
      <c r="E2358" s="2">
        <v>0.45</v>
      </c>
    </row>
    <row r="2359" spans="1:5" x14ac:dyDescent="0.3">
      <c r="A2359" s="2">
        <v>2410</v>
      </c>
      <c r="B2359" s="2">
        <v>77.300003050000001</v>
      </c>
      <c r="C2359" s="2">
        <v>35.985457279999999</v>
      </c>
      <c r="D2359" s="2">
        <v>-97.078152180000004</v>
      </c>
      <c r="E2359" s="2">
        <v>0.45</v>
      </c>
    </row>
    <row r="2360" spans="1:5" x14ac:dyDescent="0.3">
      <c r="A2360" s="2">
        <v>2411</v>
      </c>
      <c r="B2360" s="2">
        <v>77.5</v>
      </c>
      <c r="C2360" s="2">
        <v>35.985457279999999</v>
      </c>
      <c r="D2360" s="2">
        <v>-97.078152180000004</v>
      </c>
      <c r="E2360" s="2">
        <v>0.44</v>
      </c>
    </row>
    <row r="2361" spans="1:5" x14ac:dyDescent="0.3">
      <c r="A2361" s="2">
        <v>2412</v>
      </c>
      <c r="B2361" s="2">
        <v>77.699996949999999</v>
      </c>
      <c r="C2361" s="2">
        <v>35.985457279999999</v>
      </c>
      <c r="D2361" s="2">
        <v>-97.078152180000004</v>
      </c>
      <c r="E2361" s="2">
        <v>0.43669999999999998</v>
      </c>
    </row>
    <row r="2362" spans="1:5" x14ac:dyDescent="0.3">
      <c r="A2362" s="2">
        <v>2413</v>
      </c>
      <c r="B2362" s="2">
        <v>77</v>
      </c>
      <c r="C2362" s="2">
        <v>35.985457279999999</v>
      </c>
      <c r="D2362" s="2">
        <v>-97.078152180000004</v>
      </c>
      <c r="E2362" s="2">
        <v>0.44</v>
      </c>
    </row>
    <row r="2363" spans="1:5" x14ac:dyDescent="0.3">
      <c r="A2363" s="2">
        <v>2414</v>
      </c>
      <c r="B2363" s="2">
        <v>77.699996949999999</v>
      </c>
      <c r="C2363" s="2">
        <v>35.985457279999999</v>
      </c>
      <c r="D2363" s="2">
        <v>-97.078152180000004</v>
      </c>
      <c r="E2363" s="2">
        <v>0.44</v>
      </c>
    </row>
    <row r="2364" spans="1:5" x14ac:dyDescent="0.3">
      <c r="A2364" s="2">
        <v>2415</v>
      </c>
      <c r="B2364" s="2">
        <v>78</v>
      </c>
      <c r="C2364" s="2">
        <v>35.985457279999999</v>
      </c>
      <c r="D2364" s="2">
        <v>-97.078152180000004</v>
      </c>
      <c r="E2364" s="2">
        <v>0.44</v>
      </c>
    </row>
    <row r="2365" spans="1:5" x14ac:dyDescent="0.3">
      <c r="A2365" s="2">
        <v>2416</v>
      </c>
      <c r="B2365" s="2">
        <v>77</v>
      </c>
      <c r="C2365" s="2">
        <v>35.985457279999999</v>
      </c>
      <c r="D2365" s="2">
        <v>-97.078152180000004</v>
      </c>
      <c r="E2365" s="2">
        <v>0.44</v>
      </c>
    </row>
    <row r="2366" spans="1:5" x14ac:dyDescent="0.3">
      <c r="A2366" s="2">
        <v>2417</v>
      </c>
      <c r="B2366" s="2">
        <v>77.699996949999999</v>
      </c>
      <c r="C2366" s="2">
        <v>35.985457279999999</v>
      </c>
      <c r="D2366" s="2">
        <v>-97.078152180000004</v>
      </c>
      <c r="E2366" s="2">
        <v>0.44</v>
      </c>
    </row>
    <row r="2367" spans="1:5" x14ac:dyDescent="0.3">
      <c r="A2367" s="2">
        <v>2418</v>
      </c>
      <c r="B2367" s="2">
        <v>78</v>
      </c>
      <c r="C2367" s="2">
        <v>35.985456900000003</v>
      </c>
      <c r="D2367" s="2">
        <v>-97.078246129999997</v>
      </c>
      <c r="E2367" s="2">
        <v>0.44</v>
      </c>
    </row>
    <row r="2368" spans="1:5" x14ac:dyDescent="0.3">
      <c r="A2368" s="2">
        <v>2419</v>
      </c>
      <c r="B2368" s="2">
        <v>77.300003050000001</v>
      </c>
      <c r="C2368" s="2">
        <v>35.985456900000003</v>
      </c>
      <c r="D2368" s="2">
        <v>-97.078246129999997</v>
      </c>
      <c r="E2368" s="2">
        <v>0.44330000000000003</v>
      </c>
    </row>
    <row r="2369" spans="1:5" x14ac:dyDescent="0.3">
      <c r="A2369" s="2">
        <v>2420</v>
      </c>
      <c r="B2369" s="2">
        <v>77.5</v>
      </c>
      <c r="C2369" s="2">
        <v>35.985456900000003</v>
      </c>
      <c r="D2369" s="2">
        <v>-97.078246129999997</v>
      </c>
      <c r="E2369" s="2">
        <v>0.45</v>
      </c>
    </row>
    <row r="2370" spans="1:5" x14ac:dyDescent="0.3">
      <c r="A2370" s="2">
        <v>2421</v>
      </c>
      <c r="B2370" s="2">
        <v>77.699996949999999</v>
      </c>
      <c r="C2370" s="2">
        <v>35.985456900000003</v>
      </c>
      <c r="D2370" s="2">
        <v>-97.078246129999997</v>
      </c>
      <c r="E2370" s="2">
        <v>0.44330000000000003</v>
      </c>
    </row>
    <row r="2371" spans="1:5" x14ac:dyDescent="0.3">
      <c r="A2371" s="2">
        <v>2422</v>
      </c>
      <c r="B2371" s="2">
        <v>77.5</v>
      </c>
      <c r="C2371" s="2">
        <v>35.985456900000003</v>
      </c>
      <c r="D2371" s="2">
        <v>-97.078246129999997</v>
      </c>
      <c r="E2371" s="2">
        <v>0.44</v>
      </c>
    </row>
    <row r="2372" spans="1:5" x14ac:dyDescent="0.3">
      <c r="A2372" s="2">
        <v>2423</v>
      </c>
      <c r="B2372" s="2">
        <v>78</v>
      </c>
      <c r="C2372" s="2">
        <v>35.985456730000003</v>
      </c>
      <c r="D2372" s="2">
        <v>-97.078293049999999</v>
      </c>
      <c r="E2372" s="2">
        <v>0.44</v>
      </c>
    </row>
    <row r="2373" spans="1:5" x14ac:dyDescent="0.3">
      <c r="A2373" s="2">
        <v>2424</v>
      </c>
      <c r="B2373" s="2">
        <v>77</v>
      </c>
      <c r="C2373" s="2">
        <v>35.985456730000003</v>
      </c>
      <c r="D2373" s="2">
        <v>-97.078293049999999</v>
      </c>
      <c r="E2373" s="2">
        <v>0.44</v>
      </c>
    </row>
    <row r="2374" spans="1:5" x14ac:dyDescent="0.3">
      <c r="A2374" s="2">
        <v>2425</v>
      </c>
      <c r="B2374" s="2">
        <v>77.300003050000001</v>
      </c>
      <c r="C2374" s="2">
        <v>35.985456730000003</v>
      </c>
      <c r="D2374" s="2">
        <v>-97.078293049999999</v>
      </c>
      <c r="E2374" s="2">
        <v>0.44</v>
      </c>
    </row>
    <row r="2375" spans="1:5" x14ac:dyDescent="0.3">
      <c r="A2375" s="2">
        <v>2426</v>
      </c>
      <c r="B2375" s="2">
        <v>78</v>
      </c>
      <c r="C2375" s="2">
        <v>35.985456730000003</v>
      </c>
      <c r="D2375" s="2">
        <v>-97.078293049999999</v>
      </c>
      <c r="E2375" s="2">
        <v>0.44</v>
      </c>
    </row>
    <row r="2376" spans="1:5" x14ac:dyDescent="0.3">
      <c r="A2376" s="2">
        <v>2427</v>
      </c>
      <c r="B2376" s="2">
        <v>77.300003050000001</v>
      </c>
      <c r="C2376" s="2">
        <v>35.985456730000003</v>
      </c>
      <c r="D2376" s="2">
        <v>-97.078293049999999</v>
      </c>
      <c r="E2376" s="2">
        <v>0.45</v>
      </c>
    </row>
    <row r="2377" spans="1:5" x14ac:dyDescent="0.3">
      <c r="A2377" s="2">
        <v>2428</v>
      </c>
      <c r="B2377" s="2">
        <v>77.5</v>
      </c>
      <c r="C2377" s="2">
        <v>35.985456730000003</v>
      </c>
      <c r="D2377" s="2">
        <v>-97.078293049999999</v>
      </c>
      <c r="E2377" s="2">
        <v>0.45</v>
      </c>
    </row>
    <row r="2378" spans="1:5" x14ac:dyDescent="0.3">
      <c r="A2378" s="2">
        <v>2429</v>
      </c>
      <c r="B2378" s="2">
        <v>77.699996949999999</v>
      </c>
      <c r="C2378" s="2">
        <v>35.985456550000002</v>
      </c>
      <c r="D2378" s="2">
        <v>-97.078339979999996</v>
      </c>
      <c r="E2378" s="2">
        <v>0.44330000000000003</v>
      </c>
    </row>
    <row r="2379" spans="1:5" x14ac:dyDescent="0.3">
      <c r="A2379" s="2">
        <v>2430</v>
      </c>
      <c r="B2379" s="2">
        <v>77.5</v>
      </c>
      <c r="C2379" s="2">
        <v>35.985456550000002</v>
      </c>
      <c r="D2379" s="2">
        <v>-97.078339979999996</v>
      </c>
      <c r="E2379" s="2">
        <v>0.43</v>
      </c>
    </row>
    <row r="2380" spans="1:5" x14ac:dyDescent="0.3">
      <c r="A2380" s="2">
        <v>2431</v>
      </c>
      <c r="B2380" s="2">
        <v>77.300003050000001</v>
      </c>
      <c r="C2380" s="2">
        <v>35.985456550000002</v>
      </c>
      <c r="D2380" s="2">
        <v>-97.078339979999996</v>
      </c>
      <c r="E2380" s="2">
        <v>0.43669999999999998</v>
      </c>
    </row>
    <row r="2381" spans="1:5" x14ac:dyDescent="0.3">
      <c r="A2381" s="2">
        <v>2432</v>
      </c>
      <c r="B2381" s="2">
        <v>78</v>
      </c>
      <c r="C2381" s="2">
        <v>35.985456319999997</v>
      </c>
      <c r="D2381" s="2">
        <v>-97.078386850000001</v>
      </c>
      <c r="E2381" s="2">
        <v>0.45</v>
      </c>
    </row>
    <row r="2382" spans="1:5" x14ac:dyDescent="0.3">
      <c r="A2382" s="2">
        <v>2433</v>
      </c>
      <c r="B2382" s="2">
        <v>77.699996949999999</v>
      </c>
      <c r="C2382" s="2">
        <v>35.985456319999997</v>
      </c>
      <c r="D2382" s="2">
        <v>-97.078386850000001</v>
      </c>
      <c r="E2382" s="2">
        <v>0.45</v>
      </c>
    </row>
    <row r="2383" spans="1:5" x14ac:dyDescent="0.3">
      <c r="A2383" s="2">
        <v>2434</v>
      </c>
      <c r="B2383" s="2">
        <v>77</v>
      </c>
      <c r="C2383" s="2">
        <v>35.985456319999997</v>
      </c>
      <c r="D2383" s="2">
        <v>-97.078386850000001</v>
      </c>
      <c r="E2383" s="2">
        <v>0.45500000000000002</v>
      </c>
    </row>
    <row r="2384" spans="1:5" x14ac:dyDescent="0.3">
      <c r="A2384" s="2">
        <v>2435</v>
      </c>
      <c r="B2384" s="2">
        <v>77.300003050000001</v>
      </c>
      <c r="C2384" s="2">
        <v>35.985456319999997</v>
      </c>
      <c r="D2384" s="2">
        <v>-97.078386850000001</v>
      </c>
      <c r="E2384" s="2">
        <v>0.45</v>
      </c>
    </row>
    <row r="2385" spans="1:5" x14ac:dyDescent="0.3">
      <c r="A2385" s="2">
        <v>2436</v>
      </c>
      <c r="B2385" s="2">
        <v>78</v>
      </c>
      <c r="C2385" s="2">
        <v>35.985456319999997</v>
      </c>
      <c r="D2385" s="2">
        <v>-97.078386850000001</v>
      </c>
      <c r="E2385" s="2">
        <v>0.435</v>
      </c>
    </row>
    <row r="2386" spans="1:5" x14ac:dyDescent="0.3">
      <c r="A2386" s="2">
        <v>2437</v>
      </c>
      <c r="B2386" s="2">
        <v>77.300003050000001</v>
      </c>
      <c r="C2386" s="2">
        <v>35.98545618</v>
      </c>
      <c r="D2386" s="2">
        <v>-97.078433750000002</v>
      </c>
      <c r="E2386" s="2">
        <v>0.43</v>
      </c>
    </row>
    <row r="2387" spans="1:5" x14ac:dyDescent="0.3">
      <c r="A2387" s="2">
        <v>2438</v>
      </c>
      <c r="B2387" s="2">
        <v>77</v>
      </c>
      <c r="C2387" s="2">
        <v>35.98545618</v>
      </c>
      <c r="D2387" s="2">
        <v>-97.078433750000002</v>
      </c>
      <c r="E2387" s="2">
        <v>0.44</v>
      </c>
    </row>
    <row r="2388" spans="1:5" x14ac:dyDescent="0.3">
      <c r="A2388" s="2">
        <v>2439</v>
      </c>
      <c r="B2388" s="2">
        <v>78</v>
      </c>
      <c r="C2388" s="2">
        <v>35.98545618</v>
      </c>
      <c r="D2388" s="2">
        <v>-97.078433750000002</v>
      </c>
      <c r="E2388" s="2">
        <v>0.44</v>
      </c>
    </row>
    <row r="2389" spans="1:5" x14ac:dyDescent="0.3">
      <c r="A2389" s="2">
        <v>2440</v>
      </c>
      <c r="B2389" s="2">
        <v>77</v>
      </c>
      <c r="C2389" s="2">
        <v>35.98545618</v>
      </c>
      <c r="D2389" s="2">
        <v>-97.078433750000002</v>
      </c>
      <c r="E2389" s="2">
        <v>0.44</v>
      </c>
    </row>
    <row r="2390" spans="1:5" x14ac:dyDescent="0.3">
      <c r="A2390" s="2">
        <v>2441</v>
      </c>
      <c r="B2390" s="2">
        <v>77</v>
      </c>
      <c r="C2390" s="2">
        <v>35.98545618</v>
      </c>
      <c r="D2390" s="2">
        <v>-97.078433750000002</v>
      </c>
      <c r="E2390" s="2">
        <v>0.45</v>
      </c>
    </row>
    <row r="2391" spans="1:5" x14ac:dyDescent="0.3">
      <c r="A2391" s="2">
        <v>2442</v>
      </c>
      <c r="B2391" s="2">
        <v>77</v>
      </c>
      <c r="C2391" s="2">
        <v>35.985456079999999</v>
      </c>
      <c r="D2391" s="2">
        <v>-97.078480650000003</v>
      </c>
      <c r="E2391" s="2">
        <v>0.44500000000000001</v>
      </c>
    </row>
    <row r="2392" spans="1:5" x14ac:dyDescent="0.3">
      <c r="A2392" s="2">
        <v>2443</v>
      </c>
      <c r="B2392" s="2">
        <v>77.300003050000001</v>
      </c>
      <c r="C2392" s="2">
        <v>35.985456079999999</v>
      </c>
      <c r="D2392" s="2">
        <v>-97.078480650000003</v>
      </c>
      <c r="E2392" s="2">
        <v>0.43330000000000002</v>
      </c>
    </row>
    <row r="2393" spans="1:5" x14ac:dyDescent="0.3">
      <c r="A2393" s="2">
        <v>2444</v>
      </c>
      <c r="B2393" s="2">
        <v>77</v>
      </c>
      <c r="C2393" s="2">
        <v>35.985456079999999</v>
      </c>
      <c r="D2393" s="2">
        <v>-97.078480650000003</v>
      </c>
      <c r="E2393" s="2">
        <v>0.42499999999999999</v>
      </c>
    </row>
    <row r="2394" spans="1:5" x14ac:dyDescent="0.3">
      <c r="A2394" s="2">
        <v>2445</v>
      </c>
      <c r="B2394" s="2">
        <v>77</v>
      </c>
      <c r="C2394" s="2">
        <v>35.985455950000002</v>
      </c>
      <c r="D2394" s="2">
        <v>-97.078527519999994</v>
      </c>
      <c r="E2394" s="2">
        <v>0.42330000000000001</v>
      </c>
    </row>
    <row r="2395" spans="1:5" x14ac:dyDescent="0.3">
      <c r="A2395" s="2">
        <v>2446</v>
      </c>
      <c r="B2395" s="2">
        <v>77</v>
      </c>
      <c r="C2395" s="2">
        <v>35.985455950000002</v>
      </c>
      <c r="D2395" s="2">
        <v>-97.078527519999994</v>
      </c>
      <c r="E2395" s="2">
        <v>0.43</v>
      </c>
    </row>
    <row r="2396" spans="1:5" x14ac:dyDescent="0.3">
      <c r="A2396" s="2">
        <v>2447</v>
      </c>
      <c r="B2396" s="2">
        <v>77</v>
      </c>
      <c r="C2396" s="2">
        <v>35.985455950000002</v>
      </c>
      <c r="D2396" s="2">
        <v>-97.078527519999994</v>
      </c>
      <c r="E2396" s="2">
        <v>0.44</v>
      </c>
    </row>
    <row r="2397" spans="1:5" x14ac:dyDescent="0.3">
      <c r="A2397" s="2">
        <v>2448</v>
      </c>
      <c r="B2397" s="2">
        <v>77</v>
      </c>
      <c r="C2397" s="2">
        <v>35.985455950000002</v>
      </c>
      <c r="D2397" s="2">
        <v>-97.078527519999994</v>
      </c>
      <c r="E2397" s="2">
        <v>0.44</v>
      </c>
    </row>
    <row r="2398" spans="1:5" x14ac:dyDescent="0.3">
      <c r="A2398" s="2">
        <v>2449</v>
      </c>
      <c r="B2398" s="2">
        <v>77</v>
      </c>
      <c r="C2398" s="2">
        <v>35.985455950000002</v>
      </c>
      <c r="D2398" s="2">
        <v>-97.078527519999994</v>
      </c>
      <c r="E2398" s="2">
        <v>0.44330000000000003</v>
      </c>
    </row>
    <row r="2399" spans="1:5" x14ac:dyDescent="0.3">
      <c r="A2399" s="2">
        <v>2450</v>
      </c>
      <c r="B2399" s="2">
        <v>77.5</v>
      </c>
      <c r="C2399" s="2">
        <v>35.985455870000003</v>
      </c>
      <c r="D2399" s="2">
        <v>-97.078574369999998</v>
      </c>
      <c r="E2399" s="2">
        <v>0.435</v>
      </c>
    </row>
    <row r="2400" spans="1:5" x14ac:dyDescent="0.3">
      <c r="A2400" s="2">
        <v>2451</v>
      </c>
      <c r="B2400" s="2">
        <v>77</v>
      </c>
      <c r="C2400" s="2">
        <v>35.985455870000003</v>
      </c>
      <c r="D2400" s="2">
        <v>-97.078574369999998</v>
      </c>
      <c r="E2400" s="2">
        <v>0.42670000000000002</v>
      </c>
    </row>
    <row r="2401" spans="1:5" x14ac:dyDescent="0.3">
      <c r="A2401" s="2">
        <v>2452</v>
      </c>
      <c r="B2401" s="2">
        <v>77</v>
      </c>
      <c r="C2401" s="2">
        <v>35.985455870000003</v>
      </c>
      <c r="D2401" s="2">
        <v>-97.078574369999998</v>
      </c>
      <c r="E2401" s="2">
        <v>0.42</v>
      </c>
    </row>
    <row r="2402" spans="1:5" x14ac:dyDescent="0.3">
      <c r="A2402" s="2">
        <v>2453</v>
      </c>
      <c r="B2402" s="2">
        <v>77</v>
      </c>
      <c r="C2402" s="2">
        <v>35.985455870000003</v>
      </c>
      <c r="D2402" s="2">
        <v>-97.078574369999998</v>
      </c>
      <c r="E2402" s="2">
        <v>0.42670000000000002</v>
      </c>
    </row>
    <row r="2403" spans="1:5" x14ac:dyDescent="0.3">
      <c r="A2403" s="2">
        <v>2454</v>
      </c>
      <c r="B2403" s="2">
        <v>77</v>
      </c>
      <c r="C2403" s="2">
        <v>35.985455870000003</v>
      </c>
      <c r="D2403" s="2">
        <v>-97.078574369999998</v>
      </c>
      <c r="E2403" s="2">
        <v>0.435</v>
      </c>
    </row>
    <row r="2404" spans="1:5" x14ac:dyDescent="0.3">
      <c r="A2404" s="2">
        <v>2455</v>
      </c>
      <c r="B2404" s="2">
        <v>77</v>
      </c>
      <c r="C2404" s="2">
        <v>35.985455620000003</v>
      </c>
      <c r="D2404" s="2">
        <v>-97.078621130000002</v>
      </c>
      <c r="E2404" s="2">
        <v>0.44330000000000003</v>
      </c>
    </row>
    <row r="2405" spans="1:5" x14ac:dyDescent="0.3">
      <c r="A2405" s="2">
        <v>2456</v>
      </c>
      <c r="B2405" s="2">
        <v>77</v>
      </c>
      <c r="C2405" s="2">
        <v>35.985455620000003</v>
      </c>
      <c r="D2405" s="2">
        <v>-97.078621130000002</v>
      </c>
      <c r="E2405" s="2">
        <v>0.435</v>
      </c>
    </row>
    <row r="2406" spans="1:5" x14ac:dyDescent="0.3">
      <c r="A2406" s="2">
        <v>2457</v>
      </c>
      <c r="B2406" s="2">
        <v>77.699996949999999</v>
      </c>
      <c r="C2406" s="2">
        <v>35.985455620000003</v>
      </c>
      <c r="D2406" s="2">
        <v>-97.078621130000002</v>
      </c>
      <c r="E2406" s="2">
        <v>0.4133</v>
      </c>
    </row>
    <row r="2407" spans="1:5" x14ac:dyDescent="0.3">
      <c r="A2407" s="2">
        <v>2458</v>
      </c>
      <c r="B2407" s="2">
        <v>77</v>
      </c>
      <c r="C2407" s="2">
        <v>35.985455620000003</v>
      </c>
      <c r="D2407" s="2">
        <v>-97.078621130000002</v>
      </c>
      <c r="E2407" s="2">
        <v>0.41499999999999998</v>
      </c>
    </row>
    <row r="2408" spans="1:5" x14ac:dyDescent="0.3">
      <c r="A2408" s="2">
        <v>2459</v>
      </c>
      <c r="B2408" s="2">
        <v>77</v>
      </c>
      <c r="C2408" s="2">
        <v>35.985455530000003</v>
      </c>
      <c r="D2408" s="2">
        <v>-97.078667879999998</v>
      </c>
      <c r="E2408" s="2">
        <v>0.43669999999999998</v>
      </c>
    </row>
    <row r="2409" spans="1:5" x14ac:dyDescent="0.3">
      <c r="A2409" s="2">
        <v>2460</v>
      </c>
      <c r="B2409" s="2">
        <v>77</v>
      </c>
      <c r="C2409" s="2">
        <v>35.985455530000003</v>
      </c>
      <c r="D2409" s="2">
        <v>-97.078667879999998</v>
      </c>
      <c r="E2409" s="2">
        <v>0.44</v>
      </c>
    </row>
    <row r="2410" spans="1:5" x14ac:dyDescent="0.3">
      <c r="A2410" s="2">
        <v>2461</v>
      </c>
      <c r="B2410" s="2">
        <v>77</v>
      </c>
      <c r="C2410" s="2">
        <v>35.985455530000003</v>
      </c>
      <c r="D2410" s="2">
        <v>-97.078667879999998</v>
      </c>
      <c r="E2410" s="2">
        <v>0.43330000000000002</v>
      </c>
    </row>
    <row r="2411" spans="1:5" x14ac:dyDescent="0.3">
      <c r="A2411" s="2">
        <v>2462</v>
      </c>
      <c r="B2411" s="2">
        <v>77</v>
      </c>
      <c r="C2411" s="2">
        <v>35.985455530000003</v>
      </c>
      <c r="D2411" s="2">
        <v>-97.078667879999998</v>
      </c>
      <c r="E2411" s="2">
        <v>0.43</v>
      </c>
    </row>
    <row r="2412" spans="1:5" x14ac:dyDescent="0.3">
      <c r="A2412" s="2">
        <v>2463</v>
      </c>
      <c r="B2412" s="2">
        <v>77</v>
      </c>
      <c r="C2412" s="2">
        <v>35.985455530000003</v>
      </c>
      <c r="D2412" s="2">
        <v>-97.078667879999998</v>
      </c>
      <c r="E2412" s="2">
        <v>0.42330000000000001</v>
      </c>
    </row>
    <row r="2413" spans="1:5" x14ac:dyDescent="0.3">
      <c r="A2413" s="2">
        <v>2464</v>
      </c>
      <c r="B2413" s="2">
        <v>77</v>
      </c>
      <c r="C2413" s="2">
        <v>35.985455469999998</v>
      </c>
      <c r="D2413" s="2">
        <v>-97.078714599999998</v>
      </c>
      <c r="E2413" s="2">
        <v>0.42</v>
      </c>
    </row>
    <row r="2414" spans="1:5" x14ac:dyDescent="0.3">
      <c r="A2414" s="2">
        <v>2465</v>
      </c>
      <c r="B2414" s="2">
        <v>77</v>
      </c>
      <c r="C2414" s="2">
        <v>35.985455469999998</v>
      </c>
      <c r="D2414" s="2">
        <v>-97.078714599999998</v>
      </c>
      <c r="E2414" s="2">
        <v>0.42330000000000001</v>
      </c>
    </row>
    <row r="2415" spans="1:5" x14ac:dyDescent="0.3">
      <c r="A2415" s="2">
        <v>2466</v>
      </c>
      <c r="B2415" s="2">
        <v>77</v>
      </c>
      <c r="C2415" s="2">
        <v>35.985455469999998</v>
      </c>
      <c r="D2415" s="2">
        <v>-97.078714599999998</v>
      </c>
      <c r="E2415" s="2">
        <v>0.43</v>
      </c>
    </row>
    <row r="2416" spans="1:5" x14ac:dyDescent="0.3">
      <c r="A2416" s="2">
        <v>2467</v>
      </c>
      <c r="B2416" s="2">
        <v>77</v>
      </c>
      <c r="C2416" s="2">
        <v>35.985455469999998</v>
      </c>
      <c r="D2416" s="2">
        <v>-97.078714599999998</v>
      </c>
      <c r="E2416" s="2">
        <v>0.43</v>
      </c>
    </row>
    <row r="2417" spans="1:5" x14ac:dyDescent="0.3">
      <c r="A2417" s="2">
        <v>2468</v>
      </c>
      <c r="B2417" s="2">
        <v>77</v>
      </c>
      <c r="C2417" s="2">
        <v>35.985455469999998</v>
      </c>
      <c r="D2417" s="2">
        <v>-97.078714599999998</v>
      </c>
      <c r="E2417" s="2">
        <v>0.43</v>
      </c>
    </row>
    <row r="2418" spans="1:5" x14ac:dyDescent="0.3">
      <c r="A2418" s="2">
        <v>2469</v>
      </c>
      <c r="B2418" s="2">
        <v>77</v>
      </c>
      <c r="C2418" s="2">
        <v>35.985455430000002</v>
      </c>
      <c r="D2418" s="2">
        <v>-97.078761279999995</v>
      </c>
      <c r="E2418" s="2">
        <v>0.42670000000000002</v>
      </c>
    </row>
    <row r="2419" spans="1:5" x14ac:dyDescent="0.3">
      <c r="A2419" s="2">
        <v>2470</v>
      </c>
      <c r="B2419" s="2">
        <v>77</v>
      </c>
      <c r="C2419" s="2">
        <v>35.985455430000002</v>
      </c>
      <c r="D2419" s="2">
        <v>-97.078761279999995</v>
      </c>
      <c r="E2419" s="2">
        <v>0.43</v>
      </c>
    </row>
    <row r="2420" spans="1:5" x14ac:dyDescent="0.3">
      <c r="A2420" s="2">
        <v>2471</v>
      </c>
      <c r="B2420" s="2">
        <v>77.699996949999999</v>
      </c>
      <c r="C2420" s="2">
        <v>35.985455430000002</v>
      </c>
      <c r="D2420" s="2">
        <v>-97.078761279999995</v>
      </c>
      <c r="E2420" s="2">
        <v>0.41670000000000001</v>
      </c>
    </row>
    <row r="2421" spans="1:5" x14ac:dyDescent="0.3">
      <c r="A2421" s="2">
        <v>2472</v>
      </c>
      <c r="B2421" s="2">
        <v>76.5</v>
      </c>
      <c r="C2421" s="2">
        <v>35.985455379999998</v>
      </c>
      <c r="D2421" s="2">
        <v>-97.07880797</v>
      </c>
      <c r="E2421" s="2">
        <v>0.40500000000000003</v>
      </c>
    </row>
    <row r="2422" spans="1:5" x14ac:dyDescent="0.3">
      <c r="A2422" s="2">
        <v>2473</v>
      </c>
      <c r="B2422" s="2">
        <v>76.699996949999999</v>
      </c>
      <c r="C2422" s="2">
        <v>35.985455379999998</v>
      </c>
      <c r="D2422" s="2">
        <v>-97.07880797</v>
      </c>
      <c r="E2422" s="2">
        <v>0.41670000000000001</v>
      </c>
    </row>
    <row r="2423" spans="1:5" x14ac:dyDescent="0.3">
      <c r="A2423" s="2">
        <v>2474</v>
      </c>
      <c r="B2423" s="2">
        <v>77</v>
      </c>
      <c r="C2423" s="2">
        <v>35.985455379999998</v>
      </c>
      <c r="D2423" s="2">
        <v>-97.07880797</v>
      </c>
      <c r="E2423" s="2">
        <v>0.42</v>
      </c>
    </row>
    <row r="2424" spans="1:5" x14ac:dyDescent="0.3">
      <c r="A2424" s="2">
        <v>2475</v>
      </c>
      <c r="B2424" s="2">
        <v>76.699996949999999</v>
      </c>
      <c r="C2424" s="2">
        <v>35.985455379999998</v>
      </c>
      <c r="D2424" s="2">
        <v>-97.07880797</v>
      </c>
      <c r="E2424" s="2">
        <v>0.42670000000000002</v>
      </c>
    </row>
    <row r="2425" spans="1:5" x14ac:dyDescent="0.3">
      <c r="A2425" s="2">
        <v>2476</v>
      </c>
      <c r="B2425" s="2">
        <v>77</v>
      </c>
      <c r="C2425" s="2">
        <v>35.985455379999998</v>
      </c>
      <c r="D2425" s="2">
        <v>-97.07880797</v>
      </c>
      <c r="E2425" s="2">
        <v>0.43</v>
      </c>
    </row>
    <row r="2426" spans="1:5" x14ac:dyDescent="0.3">
      <c r="A2426" s="2">
        <v>2477</v>
      </c>
      <c r="B2426" s="2">
        <v>77</v>
      </c>
      <c r="C2426" s="2">
        <v>35.985455100000003</v>
      </c>
      <c r="D2426" s="2">
        <v>-97.078854550000003</v>
      </c>
      <c r="E2426" s="2">
        <v>0.42</v>
      </c>
    </row>
    <row r="2427" spans="1:5" x14ac:dyDescent="0.3">
      <c r="A2427" s="2">
        <v>2478</v>
      </c>
      <c r="B2427" s="2">
        <v>77</v>
      </c>
      <c r="C2427" s="2">
        <v>35.985455100000003</v>
      </c>
      <c r="D2427" s="2">
        <v>-97.078854550000003</v>
      </c>
      <c r="E2427" s="2">
        <v>0.39500000000000002</v>
      </c>
    </row>
    <row r="2428" spans="1:5" x14ac:dyDescent="0.3">
      <c r="A2428" s="2">
        <v>2479</v>
      </c>
      <c r="B2428" s="2">
        <v>77</v>
      </c>
      <c r="C2428" s="2">
        <v>35.985455100000003</v>
      </c>
      <c r="D2428" s="2">
        <v>-97.078854550000003</v>
      </c>
      <c r="E2428" s="2">
        <v>0.3967</v>
      </c>
    </row>
    <row r="2429" spans="1:5" x14ac:dyDescent="0.3">
      <c r="A2429" s="2">
        <v>2480</v>
      </c>
      <c r="B2429" s="2">
        <v>77</v>
      </c>
      <c r="C2429" s="2">
        <v>35.985455100000003</v>
      </c>
      <c r="D2429" s="2">
        <v>-97.078854550000003</v>
      </c>
      <c r="E2429" s="2">
        <v>0.41</v>
      </c>
    </row>
    <row r="2430" spans="1:5" x14ac:dyDescent="0.3">
      <c r="A2430" s="2">
        <v>2481</v>
      </c>
      <c r="B2430" s="2">
        <v>76.699996949999999</v>
      </c>
      <c r="C2430" s="2">
        <v>35.985455100000003</v>
      </c>
      <c r="D2430" s="2">
        <v>-97.078854550000003</v>
      </c>
      <c r="E2430" s="2">
        <v>0.42670000000000002</v>
      </c>
    </row>
    <row r="2431" spans="1:5" x14ac:dyDescent="0.3">
      <c r="A2431" s="2">
        <v>2482</v>
      </c>
      <c r="B2431" s="2">
        <v>77</v>
      </c>
      <c r="C2431" s="2">
        <v>35.985455020000003</v>
      </c>
      <c r="D2431" s="2">
        <v>-97.078901149999993</v>
      </c>
      <c r="E2431" s="2">
        <v>0.44500000000000001</v>
      </c>
    </row>
    <row r="2432" spans="1:5" x14ac:dyDescent="0.3">
      <c r="A2432" s="2">
        <v>2483</v>
      </c>
      <c r="B2432" s="2">
        <v>77</v>
      </c>
      <c r="C2432" s="2">
        <v>35.985455020000003</v>
      </c>
      <c r="D2432" s="2">
        <v>-97.078901149999993</v>
      </c>
      <c r="E2432" s="2">
        <v>0.44669999999999999</v>
      </c>
    </row>
    <row r="2433" spans="1:5" x14ac:dyDescent="0.3">
      <c r="A2433" s="2">
        <v>2484</v>
      </c>
      <c r="B2433" s="2">
        <v>77</v>
      </c>
      <c r="C2433" s="2">
        <v>35.985455020000003</v>
      </c>
      <c r="D2433" s="2">
        <v>-97.078901149999993</v>
      </c>
      <c r="E2433" s="2">
        <v>0.42499999999999999</v>
      </c>
    </row>
    <row r="2434" spans="1:5" x14ac:dyDescent="0.3">
      <c r="A2434" s="2">
        <v>2485</v>
      </c>
      <c r="B2434" s="2">
        <v>77</v>
      </c>
      <c r="C2434" s="2">
        <v>35.985454869999998</v>
      </c>
      <c r="D2434" s="2">
        <v>-97.078947679999999</v>
      </c>
      <c r="E2434" s="2">
        <v>0.41</v>
      </c>
    </row>
    <row r="2435" spans="1:5" x14ac:dyDescent="0.3">
      <c r="A2435" s="2">
        <v>2486</v>
      </c>
      <c r="B2435" s="2">
        <v>77</v>
      </c>
      <c r="C2435" s="2">
        <v>35.985454869999998</v>
      </c>
      <c r="D2435" s="2">
        <v>-97.078947679999999</v>
      </c>
      <c r="E2435" s="2">
        <v>0.40500000000000003</v>
      </c>
    </row>
    <row r="2436" spans="1:5" x14ac:dyDescent="0.3">
      <c r="A2436" s="2">
        <v>2487</v>
      </c>
      <c r="B2436" s="2">
        <v>77</v>
      </c>
      <c r="C2436" s="2">
        <v>35.985454869999998</v>
      </c>
      <c r="D2436" s="2">
        <v>-97.078947679999999</v>
      </c>
      <c r="E2436" s="2">
        <v>0.40670000000000001</v>
      </c>
    </row>
    <row r="2437" spans="1:5" x14ac:dyDescent="0.3">
      <c r="A2437" s="2">
        <v>2488</v>
      </c>
      <c r="B2437" s="2">
        <v>76.5</v>
      </c>
      <c r="C2437" s="2">
        <v>35.985454869999998</v>
      </c>
      <c r="D2437" s="2">
        <v>-97.078947679999999</v>
      </c>
      <c r="E2437" s="2">
        <v>0.43</v>
      </c>
    </row>
    <row r="2438" spans="1:5" x14ac:dyDescent="0.3">
      <c r="A2438" s="2">
        <v>2489</v>
      </c>
      <c r="B2438" s="2">
        <v>77</v>
      </c>
      <c r="C2438" s="2">
        <v>35.985454869999998</v>
      </c>
      <c r="D2438" s="2">
        <v>-97.078947679999999</v>
      </c>
      <c r="E2438" s="2">
        <v>0.44</v>
      </c>
    </row>
    <row r="2439" spans="1:5" x14ac:dyDescent="0.3">
      <c r="A2439" s="2">
        <v>2490</v>
      </c>
      <c r="B2439" s="2">
        <v>77</v>
      </c>
      <c r="C2439" s="2">
        <v>35.985454869999998</v>
      </c>
      <c r="D2439" s="2">
        <v>-97.078947679999999</v>
      </c>
      <c r="E2439" s="2">
        <v>0.44</v>
      </c>
    </row>
    <row r="2440" spans="1:5" x14ac:dyDescent="0.3">
      <c r="A2440" s="2">
        <v>2491</v>
      </c>
      <c r="B2440" s="2">
        <v>77</v>
      </c>
      <c r="C2440" s="2">
        <v>35.98545472</v>
      </c>
      <c r="D2440" s="2">
        <v>-97.078994249999994</v>
      </c>
      <c r="E2440" s="2">
        <v>0.42330000000000001</v>
      </c>
    </row>
    <row r="2441" spans="1:5" x14ac:dyDescent="0.3">
      <c r="A2441" s="2">
        <v>2492</v>
      </c>
      <c r="B2441" s="2">
        <v>77</v>
      </c>
      <c r="C2441" s="2">
        <v>35.98545472</v>
      </c>
      <c r="D2441" s="2">
        <v>-97.078994249999994</v>
      </c>
      <c r="E2441" s="2">
        <v>0.41</v>
      </c>
    </row>
    <row r="2442" spans="1:5" x14ac:dyDescent="0.3">
      <c r="A2442" s="2">
        <v>2493</v>
      </c>
      <c r="B2442" s="2">
        <v>76.699996949999999</v>
      </c>
      <c r="C2442" s="2">
        <v>35.98545472</v>
      </c>
      <c r="D2442" s="2">
        <v>-97.078994249999994</v>
      </c>
      <c r="E2442" s="2">
        <v>0.41</v>
      </c>
    </row>
    <row r="2443" spans="1:5" x14ac:dyDescent="0.3">
      <c r="A2443" s="2">
        <v>2494</v>
      </c>
      <c r="B2443" s="2">
        <v>76.5</v>
      </c>
      <c r="C2443" s="2">
        <v>35.98545472</v>
      </c>
      <c r="D2443" s="2">
        <v>-97.078994249999994</v>
      </c>
      <c r="E2443" s="2">
        <v>0.41499999999999998</v>
      </c>
    </row>
    <row r="2444" spans="1:5" x14ac:dyDescent="0.3">
      <c r="A2444" s="2">
        <v>2495</v>
      </c>
      <c r="B2444" s="2">
        <v>77</v>
      </c>
      <c r="C2444" s="2">
        <v>35.98545472</v>
      </c>
      <c r="D2444" s="2">
        <v>-97.078994249999994</v>
      </c>
      <c r="E2444" s="2">
        <v>0.43</v>
      </c>
    </row>
    <row r="2445" spans="1:5" x14ac:dyDescent="0.3">
      <c r="A2445" s="2">
        <v>2496</v>
      </c>
      <c r="B2445" s="2">
        <v>77</v>
      </c>
      <c r="C2445" s="2">
        <v>35.985454500000003</v>
      </c>
      <c r="D2445" s="2">
        <v>-97.079040719999995</v>
      </c>
      <c r="E2445" s="2">
        <v>0.44</v>
      </c>
    </row>
    <row r="2446" spans="1:5" x14ac:dyDescent="0.3">
      <c r="A2446" s="2">
        <v>2497</v>
      </c>
      <c r="B2446" s="2">
        <v>77</v>
      </c>
      <c r="C2446" s="2">
        <v>35.985454500000003</v>
      </c>
      <c r="D2446" s="2">
        <v>-97.079040719999995</v>
      </c>
      <c r="E2446" s="2">
        <v>0.45</v>
      </c>
    </row>
    <row r="2447" spans="1:5" x14ac:dyDescent="0.3">
      <c r="A2447" s="2">
        <v>2498</v>
      </c>
      <c r="B2447" s="2">
        <v>77</v>
      </c>
      <c r="C2447" s="2">
        <v>35.985454500000003</v>
      </c>
      <c r="D2447" s="2">
        <v>-97.079040719999995</v>
      </c>
      <c r="E2447" s="2">
        <v>0.435</v>
      </c>
    </row>
    <row r="2448" spans="1:5" x14ac:dyDescent="0.3">
      <c r="A2448" s="2">
        <v>2499</v>
      </c>
      <c r="B2448" s="2">
        <v>77</v>
      </c>
      <c r="C2448" s="2">
        <v>35.985454169999997</v>
      </c>
      <c r="D2448" s="2">
        <v>-97.079087130000005</v>
      </c>
      <c r="E2448" s="2">
        <v>0.42</v>
      </c>
    </row>
    <row r="2449" spans="1:5" x14ac:dyDescent="0.3">
      <c r="A2449" s="2">
        <v>2500</v>
      </c>
      <c r="B2449" s="2">
        <v>76.5</v>
      </c>
      <c r="C2449" s="2">
        <v>35.985454169999997</v>
      </c>
      <c r="D2449" s="2">
        <v>-97.079087130000005</v>
      </c>
      <c r="E2449" s="2">
        <v>0.41</v>
      </c>
    </row>
    <row r="2450" spans="1:5" x14ac:dyDescent="0.3">
      <c r="A2450" s="2">
        <v>2501</v>
      </c>
      <c r="B2450" s="2">
        <v>76.699996949999999</v>
      </c>
      <c r="C2450" s="2">
        <v>35.985454169999997</v>
      </c>
      <c r="D2450" s="2">
        <v>-97.079087130000005</v>
      </c>
      <c r="E2450" s="2">
        <v>0.4133</v>
      </c>
    </row>
    <row r="2451" spans="1:5" x14ac:dyDescent="0.3">
      <c r="A2451" s="2">
        <v>2502</v>
      </c>
      <c r="B2451" s="2">
        <v>77</v>
      </c>
      <c r="C2451" s="2">
        <v>35.985454169999997</v>
      </c>
      <c r="D2451" s="2">
        <v>-97.079087130000005</v>
      </c>
      <c r="E2451" s="2">
        <v>0.42499999999999999</v>
      </c>
    </row>
    <row r="2452" spans="1:5" x14ac:dyDescent="0.3">
      <c r="A2452" s="2">
        <v>2503</v>
      </c>
      <c r="B2452" s="2">
        <v>77</v>
      </c>
      <c r="C2452" s="2">
        <v>35.985454169999997</v>
      </c>
      <c r="D2452" s="2">
        <v>-97.079087130000005</v>
      </c>
      <c r="E2452" s="2">
        <v>0.43669999999999998</v>
      </c>
    </row>
    <row r="2453" spans="1:5" x14ac:dyDescent="0.3">
      <c r="A2453" s="2">
        <v>2504</v>
      </c>
      <c r="B2453" s="2">
        <v>76</v>
      </c>
      <c r="C2453" s="2">
        <v>35.985453829999997</v>
      </c>
      <c r="D2453" s="2">
        <v>-97.079179850000003</v>
      </c>
      <c r="E2453" s="2">
        <v>0.44</v>
      </c>
    </row>
    <row r="2454" spans="1:5" x14ac:dyDescent="0.3">
      <c r="A2454" s="2">
        <v>2505</v>
      </c>
      <c r="B2454" s="2">
        <v>76.699996949999999</v>
      </c>
      <c r="C2454" s="2">
        <v>35.985453829999997</v>
      </c>
      <c r="D2454" s="2">
        <v>-97.079179850000003</v>
      </c>
      <c r="E2454" s="2">
        <v>0.42670000000000002</v>
      </c>
    </row>
    <row r="2455" spans="1:5" x14ac:dyDescent="0.3">
      <c r="A2455" s="2">
        <v>2506</v>
      </c>
      <c r="B2455" s="2">
        <v>77</v>
      </c>
      <c r="C2455" s="2">
        <v>35.985453829999997</v>
      </c>
      <c r="D2455" s="2">
        <v>-97.079179850000003</v>
      </c>
      <c r="E2455" s="2">
        <v>0.41499999999999998</v>
      </c>
    </row>
    <row r="2456" spans="1:5" x14ac:dyDescent="0.3">
      <c r="A2456" s="2">
        <v>2507</v>
      </c>
      <c r="B2456" s="2">
        <v>77</v>
      </c>
      <c r="C2456" s="2">
        <v>35.985453829999997</v>
      </c>
      <c r="D2456" s="2">
        <v>-97.079179850000003</v>
      </c>
      <c r="E2456" s="2">
        <v>0.41</v>
      </c>
    </row>
    <row r="2457" spans="1:5" x14ac:dyDescent="0.3">
      <c r="A2457" s="2">
        <v>2508</v>
      </c>
      <c r="B2457" s="2">
        <v>76</v>
      </c>
      <c r="C2457" s="2">
        <v>35.985453829999997</v>
      </c>
      <c r="D2457" s="2">
        <v>-97.079179850000003</v>
      </c>
      <c r="E2457" s="2">
        <v>0.42330000000000001</v>
      </c>
    </row>
    <row r="2458" spans="1:5" x14ac:dyDescent="0.3">
      <c r="A2458" s="2">
        <v>2509</v>
      </c>
      <c r="B2458" s="2">
        <v>76</v>
      </c>
      <c r="C2458" s="2">
        <v>35.985453829999997</v>
      </c>
      <c r="D2458" s="2">
        <v>-97.079179850000003</v>
      </c>
      <c r="E2458" s="2">
        <v>0.435</v>
      </c>
    </row>
    <row r="2459" spans="1:5" x14ac:dyDescent="0.3">
      <c r="A2459" s="2">
        <v>2510</v>
      </c>
      <c r="B2459" s="2">
        <v>76.699996949999999</v>
      </c>
      <c r="C2459" s="2">
        <v>35.985453829999997</v>
      </c>
      <c r="D2459" s="2">
        <v>-97.079179850000003</v>
      </c>
      <c r="E2459" s="2">
        <v>0.43330000000000002</v>
      </c>
    </row>
    <row r="2460" spans="1:5" x14ac:dyDescent="0.3">
      <c r="A2460" s="2">
        <v>2511</v>
      </c>
      <c r="B2460" s="2">
        <v>76</v>
      </c>
      <c r="C2460" s="2">
        <v>35.985453829999997</v>
      </c>
      <c r="D2460" s="2">
        <v>-97.079179850000003</v>
      </c>
      <c r="E2460" s="2">
        <v>0.43</v>
      </c>
    </row>
    <row r="2461" spans="1:5" x14ac:dyDescent="0.3">
      <c r="A2461" s="2">
        <v>2512</v>
      </c>
      <c r="B2461" s="2">
        <v>76.300003050000001</v>
      </c>
      <c r="C2461" s="2">
        <v>35.985453620000001</v>
      </c>
      <c r="D2461" s="2">
        <v>-97.079226180000006</v>
      </c>
      <c r="E2461" s="2">
        <v>0.43669999999999998</v>
      </c>
    </row>
    <row r="2462" spans="1:5" x14ac:dyDescent="0.3">
      <c r="A2462" s="2">
        <v>2513</v>
      </c>
      <c r="B2462" s="2">
        <v>77</v>
      </c>
      <c r="C2462" s="2">
        <v>35.985453620000001</v>
      </c>
      <c r="D2462" s="2">
        <v>-97.079226180000006</v>
      </c>
      <c r="E2462" s="2">
        <v>0.42499999999999999</v>
      </c>
    </row>
    <row r="2463" spans="1:5" x14ac:dyDescent="0.3">
      <c r="A2463" s="2">
        <v>2514</v>
      </c>
      <c r="B2463" s="2">
        <v>76</v>
      </c>
      <c r="C2463" s="2">
        <v>35.985453620000001</v>
      </c>
      <c r="D2463" s="2">
        <v>-97.079226180000006</v>
      </c>
      <c r="E2463" s="2">
        <v>0.41</v>
      </c>
    </row>
    <row r="2464" spans="1:5" x14ac:dyDescent="0.3">
      <c r="A2464" s="2">
        <v>2515</v>
      </c>
      <c r="B2464" s="2">
        <v>76</v>
      </c>
      <c r="C2464" s="2">
        <v>35.985453620000001</v>
      </c>
      <c r="D2464" s="2">
        <v>-97.079226180000006</v>
      </c>
      <c r="E2464" s="2">
        <v>0.42</v>
      </c>
    </row>
    <row r="2465" spans="1:5" x14ac:dyDescent="0.3">
      <c r="A2465" s="2">
        <v>2516</v>
      </c>
      <c r="B2465" s="2">
        <v>76.699996949999999</v>
      </c>
      <c r="C2465" s="2">
        <v>35.985453620000001</v>
      </c>
      <c r="D2465" s="2">
        <v>-97.079226180000006</v>
      </c>
      <c r="E2465" s="2">
        <v>0.43</v>
      </c>
    </row>
    <row r="2466" spans="1:5" x14ac:dyDescent="0.3">
      <c r="A2466" s="2">
        <v>2517</v>
      </c>
      <c r="B2466" s="2">
        <v>76</v>
      </c>
      <c r="C2466" s="2">
        <v>35.985453300000003</v>
      </c>
      <c r="D2466" s="2">
        <v>-97.079318630000003</v>
      </c>
      <c r="E2466" s="2">
        <v>0.44</v>
      </c>
    </row>
    <row r="2467" spans="1:5" x14ac:dyDescent="0.3">
      <c r="A2467" s="2">
        <v>2518</v>
      </c>
      <c r="B2467" s="2">
        <v>76</v>
      </c>
      <c r="C2467" s="2">
        <v>35.985453300000003</v>
      </c>
      <c r="D2467" s="2">
        <v>-97.079318630000003</v>
      </c>
      <c r="E2467" s="2">
        <v>0.44</v>
      </c>
    </row>
    <row r="2468" spans="1:5" x14ac:dyDescent="0.3">
      <c r="A2468" s="2">
        <v>2519</v>
      </c>
      <c r="B2468" s="2">
        <v>76.5</v>
      </c>
      <c r="C2468" s="2">
        <v>35.985453300000003</v>
      </c>
      <c r="D2468" s="2">
        <v>-97.079318630000003</v>
      </c>
      <c r="E2468" s="2">
        <v>0.42499999999999999</v>
      </c>
    </row>
    <row r="2469" spans="1:5" x14ac:dyDescent="0.3">
      <c r="A2469" s="2">
        <v>2520</v>
      </c>
      <c r="B2469" s="2">
        <v>76.300003050000001</v>
      </c>
      <c r="C2469" s="2">
        <v>35.985453300000003</v>
      </c>
      <c r="D2469" s="2">
        <v>-97.079318630000003</v>
      </c>
      <c r="E2469" s="2">
        <v>0.4133</v>
      </c>
    </row>
    <row r="2470" spans="1:5" x14ac:dyDescent="0.3">
      <c r="A2470" s="2">
        <v>2521</v>
      </c>
      <c r="B2470" s="2">
        <v>76</v>
      </c>
      <c r="C2470" s="2">
        <v>35.985453300000003</v>
      </c>
      <c r="D2470" s="2">
        <v>-97.079318630000003</v>
      </c>
      <c r="E2470" s="2">
        <v>0.41499999999999998</v>
      </c>
    </row>
    <row r="2471" spans="1:5" x14ac:dyDescent="0.3">
      <c r="A2471" s="2">
        <v>2522</v>
      </c>
      <c r="B2471" s="2">
        <v>76</v>
      </c>
      <c r="C2471" s="2">
        <v>35.985453300000003</v>
      </c>
      <c r="D2471" s="2">
        <v>-97.079318630000003</v>
      </c>
      <c r="E2471" s="2">
        <v>0.43</v>
      </c>
    </row>
    <row r="2472" spans="1:5" x14ac:dyDescent="0.3">
      <c r="A2472" s="2">
        <v>2523</v>
      </c>
      <c r="B2472" s="2">
        <v>76</v>
      </c>
      <c r="C2472" s="2">
        <v>35.985453300000003</v>
      </c>
      <c r="D2472" s="2">
        <v>-97.079318630000003</v>
      </c>
      <c r="E2472" s="2">
        <v>0.42499999999999999</v>
      </c>
    </row>
    <row r="2473" spans="1:5" x14ac:dyDescent="0.3">
      <c r="A2473" s="2">
        <v>2524</v>
      </c>
      <c r="B2473" s="2">
        <v>76</v>
      </c>
      <c r="C2473" s="2">
        <v>35.985453300000003</v>
      </c>
      <c r="D2473" s="2">
        <v>-97.079318630000003</v>
      </c>
      <c r="E2473" s="2">
        <v>0.43</v>
      </c>
    </row>
    <row r="2474" spans="1:5" x14ac:dyDescent="0.3">
      <c r="A2474" s="2">
        <v>2525</v>
      </c>
      <c r="B2474" s="2">
        <v>77</v>
      </c>
      <c r="C2474" s="2">
        <v>35.985453300000003</v>
      </c>
      <c r="D2474" s="2">
        <v>-97.079318630000003</v>
      </c>
      <c r="E2474" s="2">
        <v>0.43</v>
      </c>
    </row>
    <row r="2475" spans="1:5" x14ac:dyDescent="0.3">
      <c r="A2475" s="2">
        <v>2526</v>
      </c>
      <c r="B2475" s="2">
        <v>76</v>
      </c>
      <c r="C2475" s="2">
        <v>35.985453270000001</v>
      </c>
      <c r="D2475" s="2">
        <v>-97.079410980000006</v>
      </c>
      <c r="E2475" s="2">
        <v>0.43</v>
      </c>
    </row>
    <row r="2476" spans="1:5" x14ac:dyDescent="0.3">
      <c r="A2476" s="2">
        <v>2527</v>
      </c>
      <c r="B2476" s="2">
        <v>76</v>
      </c>
      <c r="C2476" s="2">
        <v>35.985453270000001</v>
      </c>
      <c r="D2476" s="2">
        <v>-97.079410980000006</v>
      </c>
      <c r="E2476" s="2">
        <v>0.43</v>
      </c>
    </row>
    <row r="2477" spans="1:5" x14ac:dyDescent="0.3">
      <c r="A2477" s="2">
        <v>2528</v>
      </c>
      <c r="B2477" s="2">
        <v>76.699996949999999</v>
      </c>
      <c r="C2477" s="2">
        <v>35.985453270000001</v>
      </c>
      <c r="D2477" s="2">
        <v>-97.079410980000006</v>
      </c>
      <c r="E2477" s="2">
        <v>0.42670000000000002</v>
      </c>
    </row>
    <row r="2478" spans="1:5" x14ac:dyDescent="0.3">
      <c r="A2478" s="2">
        <v>2529</v>
      </c>
      <c r="B2478" s="2">
        <v>76</v>
      </c>
      <c r="C2478" s="2">
        <v>35.985453270000001</v>
      </c>
      <c r="D2478" s="2">
        <v>-97.079410980000006</v>
      </c>
      <c r="E2478" s="2">
        <v>0.42</v>
      </c>
    </row>
    <row r="2479" spans="1:5" x14ac:dyDescent="0.3">
      <c r="A2479" s="2">
        <v>2530</v>
      </c>
      <c r="B2479" s="2">
        <v>76</v>
      </c>
      <c r="C2479" s="2">
        <v>35.98545335</v>
      </c>
      <c r="D2479" s="2">
        <v>-97.079457149999996</v>
      </c>
      <c r="E2479" s="2">
        <v>0.43</v>
      </c>
    </row>
    <row r="2480" spans="1:5" x14ac:dyDescent="0.3">
      <c r="A2480" s="2">
        <v>2531</v>
      </c>
      <c r="B2480" s="2">
        <v>76</v>
      </c>
      <c r="C2480" s="2">
        <v>35.98545335</v>
      </c>
      <c r="D2480" s="2">
        <v>-97.079457149999996</v>
      </c>
      <c r="E2480" s="2">
        <v>0.44</v>
      </c>
    </row>
    <row r="2481" spans="1:5" x14ac:dyDescent="0.3">
      <c r="A2481" s="2">
        <v>2532</v>
      </c>
      <c r="B2481" s="2">
        <v>76</v>
      </c>
      <c r="C2481" s="2">
        <v>35.98545335</v>
      </c>
      <c r="D2481" s="2">
        <v>-97.079457149999996</v>
      </c>
      <c r="E2481" s="2">
        <v>0.44</v>
      </c>
    </row>
    <row r="2482" spans="1:5" x14ac:dyDescent="0.3">
      <c r="A2482" s="2">
        <v>2533</v>
      </c>
      <c r="B2482" s="2">
        <v>76</v>
      </c>
      <c r="C2482" s="2">
        <v>35.98545335</v>
      </c>
      <c r="D2482" s="2">
        <v>-97.079457149999996</v>
      </c>
      <c r="E2482" s="2">
        <v>0.44</v>
      </c>
    </row>
    <row r="2483" spans="1:5" x14ac:dyDescent="0.3">
      <c r="A2483" s="2">
        <v>2534</v>
      </c>
      <c r="B2483" s="2">
        <v>76.300003050000001</v>
      </c>
      <c r="C2483" s="2">
        <v>35.98545335</v>
      </c>
      <c r="D2483" s="2">
        <v>-97.079457149999996</v>
      </c>
      <c r="E2483" s="2">
        <v>0.43</v>
      </c>
    </row>
    <row r="2484" spans="1:5" x14ac:dyDescent="0.3">
      <c r="A2484" s="2">
        <v>2535</v>
      </c>
      <c r="B2484" s="2">
        <v>76</v>
      </c>
      <c r="C2484" s="2">
        <v>35.98545335</v>
      </c>
      <c r="D2484" s="2">
        <v>-97.079457149999996</v>
      </c>
      <c r="E2484" s="2">
        <v>0.40500000000000003</v>
      </c>
    </row>
    <row r="2485" spans="1:5" x14ac:dyDescent="0.3">
      <c r="A2485" s="2">
        <v>2536</v>
      </c>
      <c r="B2485" s="2">
        <v>76</v>
      </c>
      <c r="C2485" s="2">
        <v>35.985453450000001</v>
      </c>
      <c r="D2485" s="2">
        <v>-97.079503320000001</v>
      </c>
      <c r="E2485" s="2">
        <v>0.40329999999999999</v>
      </c>
    </row>
    <row r="2486" spans="1:5" x14ac:dyDescent="0.3">
      <c r="A2486" s="2">
        <v>2537</v>
      </c>
      <c r="B2486" s="2">
        <v>76</v>
      </c>
      <c r="C2486" s="2">
        <v>35.985453450000001</v>
      </c>
      <c r="D2486" s="2">
        <v>-97.079503320000001</v>
      </c>
      <c r="E2486" s="2">
        <v>0.42</v>
      </c>
    </row>
    <row r="2487" spans="1:5" x14ac:dyDescent="0.3">
      <c r="A2487" s="2">
        <v>2538</v>
      </c>
      <c r="B2487" s="2">
        <v>76</v>
      </c>
      <c r="C2487" s="2">
        <v>35.985453450000001</v>
      </c>
      <c r="D2487" s="2">
        <v>-97.079503320000001</v>
      </c>
      <c r="E2487" s="2">
        <v>0.43</v>
      </c>
    </row>
    <row r="2488" spans="1:5" x14ac:dyDescent="0.3">
      <c r="A2488" s="2">
        <v>2539</v>
      </c>
      <c r="B2488" s="2">
        <v>76</v>
      </c>
      <c r="C2488" s="2">
        <v>35.985453550000003</v>
      </c>
      <c r="D2488" s="2">
        <v>-97.079549349999994</v>
      </c>
      <c r="E2488" s="2">
        <v>0.44</v>
      </c>
    </row>
    <row r="2489" spans="1:5" x14ac:dyDescent="0.3">
      <c r="A2489" s="2">
        <v>2540</v>
      </c>
      <c r="B2489" s="2">
        <v>76</v>
      </c>
      <c r="C2489" s="2">
        <v>35.985453550000003</v>
      </c>
      <c r="D2489" s="2">
        <v>-97.079549349999994</v>
      </c>
      <c r="E2489" s="2">
        <v>0.44</v>
      </c>
    </row>
    <row r="2490" spans="1:5" x14ac:dyDescent="0.3">
      <c r="A2490" s="2">
        <v>2541</v>
      </c>
      <c r="B2490" s="2">
        <v>76.5</v>
      </c>
      <c r="C2490" s="2">
        <v>35.985453550000003</v>
      </c>
      <c r="D2490" s="2">
        <v>-97.079549349999994</v>
      </c>
      <c r="E2490" s="2">
        <v>0.435</v>
      </c>
    </row>
    <row r="2491" spans="1:5" x14ac:dyDescent="0.3">
      <c r="A2491" s="2">
        <v>2542</v>
      </c>
      <c r="B2491" s="2">
        <v>76</v>
      </c>
      <c r="C2491" s="2">
        <v>35.985453550000003</v>
      </c>
      <c r="D2491" s="2">
        <v>-97.079549349999994</v>
      </c>
      <c r="E2491" s="2">
        <v>0.42</v>
      </c>
    </row>
    <row r="2492" spans="1:5" x14ac:dyDescent="0.3">
      <c r="A2492" s="2">
        <v>2543</v>
      </c>
      <c r="B2492" s="2">
        <v>75.5</v>
      </c>
      <c r="C2492" s="2">
        <v>35.985453550000003</v>
      </c>
      <c r="D2492" s="2">
        <v>-97.079549349999994</v>
      </c>
      <c r="E2492" s="2">
        <v>0.435</v>
      </c>
    </row>
    <row r="2493" spans="1:5" x14ac:dyDescent="0.3">
      <c r="A2493" s="2">
        <v>2544</v>
      </c>
      <c r="B2493" s="2">
        <v>76.699996949999999</v>
      </c>
      <c r="C2493" s="2">
        <v>35.985453749999998</v>
      </c>
      <c r="D2493" s="2">
        <v>-97.079595479999995</v>
      </c>
      <c r="E2493" s="2">
        <v>0.43669999999999998</v>
      </c>
    </row>
    <row r="2494" spans="1:5" x14ac:dyDescent="0.3">
      <c r="A2494" s="2">
        <v>2545</v>
      </c>
      <c r="B2494" s="2">
        <v>76</v>
      </c>
      <c r="C2494" s="2">
        <v>35.985453749999998</v>
      </c>
      <c r="D2494" s="2">
        <v>-97.079595479999995</v>
      </c>
      <c r="E2494" s="2">
        <v>0.43</v>
      </c>
    </row>
    <row r="2495" spans="1:5" x14ac:dyDescent="0.3">
      <c r="A2495" s="2">
        <v>2546</v>
      </c>
      <c r="B2495" s="2">
        <v>76</v>
      </c>
      <c r="C2495" s="2">
        <v>35.985453749999998</v>
      </c>
      <c r="D2495" s="2">
        <v>-97.079595479999995</v>
      </c>
      <c r="E2495" s="2">
        <v>0.44</v>
      </c>
    </row>
    <row r="2496" spans="1:5" x14ac:dyDescent="0.3">
      <c r="A2496" s="2">
        <v>2547</v>
      </c>
      <c r="B2496" s="2">
        <v>76</v>
      </c>
      <c r="C2496" s="2">
        <v>35.985453749999998</v>
      </c>
      <c r="D2496" s="2">
        <v>-97.079595479999995</v>
      </c>
      <c r="E2496" s="2">
        <v>0.44500000000000001</v>
      </c>
    </row>
    <row r="2497" spans="1:5" x14ac:dyDescent="0.3">
      <c r="A2497" s="2">
        <v>2548</v>
      </c>
      <c r="B2497" s="2">
        <v>76.300003050000001</v>
      </c>
      <c r="C2497" s="2">
        <v>35.985453749999998</v>
      </c>
      <c r="D2497" s="2">
        <v>-97.079595479999995</v>
      </c>
      <c r="E2497" s="2">
        <v>0.42</v>
      </c>
    </row>
    <row r="2498" spans="1:5" x14ac:dyDescent="0.3">
      <c r="A2498" s="2">
        <v>2549</v>
      </c>
      <c r="B2498" s="2">
        <v>76</v>
      </c>
      <c r="C2498" s="2">
        <v>35.985453900000003</v>
      </c>
      <c r="D2498" s="2">
        <v>-97.079641600000002</v>
      </c>
      <c r="E2498" s="2">
        <v>0.41</v>
      </c>
    </row>
    <row r="2499" spans="1:5" x14ac:dyDescent="0.3">
      <c r="A2499" s="2">
        <v>2550</v>
      </c>
      <c r="B2499" s="2">
        <v>76</v>
      </c>
      <c r="C2499" s="2">
        <v>35.985453900000003</v>
      </c>
      <c r="D2499" s="2">
        <v>-97.079641600000002</v>
      </c>
      <c r="E2499" s="2">
        <v>0.41670000000000001</v>
      </c>
    </row>
    <row r="2500" spans="1:5" x14ac:dyDescent="0.3">
      <c r="A2500" s="2">
        <v>2551</v>
      </c>
      <c r="B2500" s="2">
        <v>76</v>
      </c>
      <c r="C2500" s="2">
        <v>35.985453900000003</v>
      </c>
      <c r="D2500" s="2">
        <v>-97.079641600000002</v>
      </c>
      <c r="E2500" s="2">
        <v>0.42499999999999999</v>
      </c>
    </row>
    <row r="2501" spans="1:5" x14ac:dyDescent="0.3">
      <c r="A2501" s="2">
        <v>2552</v>
      </c>
      <c r="B2501" s="2">
        <v>76</v>
      </c>
      <c r="C2501" s="2">
        <v>35.98545412</v>
      </c>
      <c r="D2501" s="2">
        <v>-97.079687719999995</v>
      </c>
      <c r="E2501" s="2">
        <v>0.43330000000000002</v>
      </c>
    </row>
    <row r="2502" spans="1:5" x14ac:dyDescent="0.3">
      <c r="A2502" s="2">
        <v>2553</v>
      </c>
      <c r="B2502" s="2">
        <v>76</v>
      </c>
      <c r="C2502" s="2">
        <v>35.98545412</v>
      </c>
      <c r="D2502" s="2">
        <v>-97.079687719999995</v>
      </c>
      <c r="E2502" s="2">
        <v>0.44</v>
      </c>
    </row>
    <row r="2503" spans="1:5" x14ac:dyDescent="0.3">
      <c r="A2503" s="2">
        <v>2554</v>
      </c>
      <c r="B2503" s="2">
        <v>76</v>
      </c>
      <c r="C2503" s="2">
        <v>35.98545412</v>
      </c>
      <c r="D2503" s="2">
        <v>-97.079687719999995</v>
      </c>
      <c r="E2503" s="2">
        <v>0.43330000000000002</v>
      </c>
    </row>
    <row r="2504" spans="1:5" x14ac:dyDescent="0.3">
      <c r="A2504" s="2">
        <v>2555</v>
      </c>
      <c r="B2504" s="2">
        <v>76</v>
      </c>
      <c r="C2504" s="2">
        <v>35.98545412</v>
      </c>
      <c r="D2504" s="2">
        <v>-97.079687719999995</v>
      </c>
      <c r="E2504" s="2">
        <v>0.41499999999999998</v>
      </c>
    </row>
    <row r="2505" spans="1:5" x14ac:dyDescent="0.3">
      <c r="A2505" s="2">
        <v>2556</v>
      </c>
      <c r="B2505" s="2">
        <v>76</v>
      </c>
      <c r="C2505" s="2">
        <v>35.98545412</v>
      </c>
      <c r="D2505" s="2">
        <v>-97.079687719999995</v>
      </c>
      <c r="E2505" s="2">
        <v>0.4133</v>
      </c>
    </row>
    <row r="2506" spans="1:5" x14ac:dyDescent="0.3">
      <c r="A2506" s="2">
        <v>2557</v>
      </c>
      <c r="B2506" s="2">
        <v>76</v>
      </c>
      <c r="C2506" s="2">
        <v>35.985454269999998</v>
      </c>
      <c r="D2506" s="2">
        <v>-97.079733849999997</v>
      </c>
      <c r="E2506" s="2">
        <v>0.42499999999999999</v>
      </c>
    </row>
    <row r="2507" spans="1:5" x14ac:dyDescent="0.3">
      <c r="A2507" s="2">
        <v>2558</v>
      </c>
      <c r="B2507" s="2">
        <v>76</v>
      </c>
      <c r="C2507" s="2">
        <v>35.985454269999998</v>
      </c>
      <c r="D2507" s="2">
        <v>-97.079733849999997</v>
      </c>
      <c r="E2507" s="2">
        <v>0.43669999999999998</v>
      </c>
    </row>
    <row r="2508" spans="1:5" x14ac:dyDescent="0.3">
      <c r="A2508" s="2">
        <v>2559</v>
      </c>
      <c r="B2508" s="2">
        <v>76</v>
      </c>
      <c r="C2508" s="2">
        <v>35.985454269999998</v>
      </c>
      <c r="D2508" s="2">
        <v>-97.079733849999997</v>
      </c>
      <c r="E2508" s="2">
        <v>0.44</v>
      </c>
    </row>
    <row r="2509" spans="1:5" x14ac:dyDescent="0.3">
      <c r="A2509" s="2">
        <v>2560</v>
      </c>
      <c r="B2509" s="2">
        <v>76</v>
      </c>
      <c r="C2509" s="2">
        <v>35.985454269999998</v>
      </c>
      <c r="D2509" s="2">
        <v>-97.079733849999997</v>
      </c>
      <c r="E2509" s="2">
        <v>0.43669999999999998</v>
      </c>
    </row>
    <row r="2510" spans="1:5" x14ac:dyDescent="0.3">
      <c r="A2510" s="2">
        <v>2561</v>
      </c>
      <c r="B2510" s="2">
        <v>76</v>
      </c>
      <c r="C2510" s="2">
        <v>35.985454269999998</v>
      </c>
      <c r="D2510" s="2">
        <v>-97.079733849999997</v>
      </c>
      <c r="E2510" s="2">
        <v>0.43</v>
      </c>
    </row>
    <row r="2511" spans="1:5" x14ac:dyDescent="0.3">
      <c r="A2511" s="2">
        <v>2562</v>
      </c>
      <c r="B2511" s="2">
        <v>76</v>
      </c>
      <c r="C2511" s="2">
        <v>35.985454300000001</v>
      </c>
      <c r="D2511" s="2">
        <v>-97.079779849999994</v>
      </c>
      <c r="E2511" s="2">
        <v>0.42</v>
      </c>
    </row>
    <row r="2512" spans="1:5" x14ac:dyDescent="0.3">
      <c r="A2512" s="2">
        <v>2563</v>
      </c>
      <c r="B2512" s="2">
        <v>76</v>
      </c>
      <c r="C2512" s="2">
        <v>35.985454300000001</v>
      </c>
      <c r="D2512" s="2">
        <v>-97.079779849999994</v>
      </c>
      <c r="E2512" s="2">
        <v>0.43</v>
      </c>
    </row>
    <row r="2513" spans="1:5" x14ac:dyDescent="0.3">
      <c r="A2513" s="2">
        <v>2564</v>
      </c>
      <c r="B2513" s="2">
        <v>76.300003050000001</v>
      </c>
      <c r="C2513" s="2">
        <v>35.985454300000001</v>
      </c>
      <c r="D2513" s="2">
        <v>-97.079779849999994</v>
      </c>
      <c r="E2513" s="2">
        <v>0.43</v>
      </c>
    </row>
    <row r="2514" spans="1:5" x14ac:dyDescent="0.3">
      <c r="A2514" s="2">
        <v>2565</v>
      </c>
      <c r="B2514" s="2">
        <v>76</v>
      </c>
      <c r="C2514" s="2">
        <v>35.985454300000001</v>
      </c>
      <c r="D2514" s="2">
        <v>-97.079779849999994</v>
      </c>
      <c r="E2514" s="2">
        <v>0.435</v>
      </c>
    </row>
    <row r="2515" spans="1:5" x14ac:dyDescent="0.3">
      <c r="A2515" s="2">
        <v>2566</v>
      </c>
      <c r="B2515" s="2">
        <v>76</v>
      </c>
      <c r="C2515" s="2">
        <v>35.98545438</v>
      </c>
      <c r="D2515" s="2">
        <v>-97.079825979999995</v>
      </c>
      <c r="E2515" s="2">
        <v>0.45</v>
      </c>
    </row>
    <row r="2516" spans="1:5" x14ac:dyDescent="0.3">
      <c r="A2516" s="2">
        <v>2567</v>
      </c>
      <c r="B2516" s="2">
        <v>76</v>
      </c>
      <c r="C2516" s="2">
        <v>35.98545438</v>
      </c>
      <c r="D2516" s="2">
        <v>-97.079825979999995</v>
      </c>
      <c r="E2516" s="2">
        <v>0.44500000000000001</v>
      </c>
    </row>
    <row r="2517" spans="1:5" x14ac:dyDescent="0.3">
      <c r="A2517" s="2">
        <v>2568</v>
      </c>
      <c r="B2517" s="2">
        <v>76</v>
      </c>
      <c r="C2517" s="2">
        <v>35.98545438</v>
      </c>
      <c r="D2517" s="2">
        <v>-97.079825979999995</v>
      </c>
      <c r="E2517" s="2">
        <v>0.43330000000000002</v>
      </c>
    </row>
    <row r="2518" spans="1:5" x14ac:dyDescent="0.3">
      <c r="A2518" s="2">
        <v>2569</v>
      </c>
      <c r="B2518" s="2">
        <v>76</v>
      </c>
      <c r="C2518" s="2">
        <v>35.98545438</v>
      </c>
      <c r="D2518" s="2">
        <v>-97.079825979999995</v>
      </c>
      <c r="E2518" s="2">
        <v>0.43</v>
      </c>
    </row>
    <row r="2519" spans="1:5" x14ac:dyDescent="0.3">
      <c r="A2519" s="2">
        <v>2570</v>
      </c>
      <c r="B2519" s="2">
        <v>76</v>
      </c>
      <c r="C2519" s="2">
        <v>35.985454420000003</v>
      </c>
      <c r="D2519" s="2">
        <v>-97.079872100000003</v>
      </c>
      <c r="E2519" s="2">
        <v>0.43</v>
      </c>
    </row>
    <row r="2520" spans="1:5" x14ac:dyDescent="0.3">
      <c r="A2520" s="2">
        <v>2571</v>
      </c>
      <c r="B2520" s="2">
        <v>76</v>
      </c>
      <c r="C2520" s="2">
        <v>35.985454420000003</v>
      </c>
      <c r="D2520" s="2">
        <v>-97.079872100000003</v>
      </c>
      <c r="E2520" s="2">
        <v>0.435</v>
      </c>
    </row>
    <row r="2521" spans="1:5" x14ac:dyDescent="0.3">
      <c r="A2521" s="2">
        <v>2572</v>
      </c>
      <c r="B2521" s="2">
        <v>76</v>
      </c>
      <c r="C2521" s="2">
        <v>35.985454420000003</v>
      </c>
      <c r="D2521" s="2">
        <v>-97.079872100000003</v>
      </c>
      <c r="E2521" s="2">
        <v>0.44330000000000003</v>
      </c>
    </row>
    <row r="2522" spans="1:5" x14ac:dyDescent="0.3">
      <c r="A2522" s="2">
        <v>2573</v>
      </c>
      <c r="B2522" s="2">
        <v>76</v>
      </c>
      <c r="C2522" s="2">
        <v>35.985454420000003</v>
      </c>
      <c r="D2522" s="2">
        <v>-97.079872100000003</v>
      </c>
      <c r="E2522" s="2">
        <v>0.45</v>
      </c>
    </row>
    <row r="2523" spans="1:5" x14ac:dyDescent="0.3">
      <c r="A2523" s="2">
        <v>2574</v>
      </c>
      <c r="B2523" s="2">
        <v>76</v>
      </c>
      <c r="C2523" s="2">
        <v>35.985454420000003</v>
      </c>
      <c r="D2523" s="2">
        <v>-97.079872100000003</v>
      </c>
      <c r="E2523" s="2">
        <v>0.45</v>
      </c>
    </row>
    <row r="2524" spans="1:5" x14ac:dyDescent="0.3">
      <c r="A2524" s="2">
        <v>2575</v>
      </c>
      <c r="B2524" s="2">
        <v>76</v>
      </c>
      <c r="C2524" s="2">
        <v>35.985454420000003</v>
      </c>
      <c r="D2524" s="2">
        <v>-97.079872100000003</v>
      </c>
      <c r="E2524" s="2">
        <v>0.44</v>
      </c>
    </row>
    <row r="2525" spans="1:5" x14ac:dyDescent="0.3">
      <c r="A2525" s="2">
        <v>2576</v>
      </c>
      <c r="B2525" s="2">
        <v>76</v>
      </c>
      <c r="C2525" s="2">
        <v>35.985454330000003</v>
      </c>
      <c r="D2525" s="2">
        <v>-97.079918199999994</v>
      </c>
      <c r="E2525" s="2">
        <v>0.43330000000000002</v>
      </c>
    </row>
    <row r="2526" spans="1:5" x14ac:dyDescent="0.3">
      <c r="A2526" s="2">
        <v>2577</v>
      </c>
      <c r="B2526" s="2">
        <v>76</v>
      </c>
      <c r="C2526" s="2">
        <v>35.985454330000003</v>
      </c>
      <c r="D2526" s="2">
        <v>-97.079918199999994</v>
      </c>
      <c r="E2526" s="2">
        <v>0.44</v>
      </c>
    </row>
    <row r="2527" spans="1:5" x14ac:dyDescent="0.3">
      <c r="A2527" s="2">
        <v>2578</v>
      </c>
      <c r="B2527" s="2">
        <v>76</v>
      </c>
      <c r="C2527" s="2">
        <v>35.985454220000001</v>
      </c>
      <c r="D2527" s="2">
        <v>-97.079964320000002</v>
      </c>
      <c r="E2527" s="2">
        <v>0.43330000000000002</v>
      </c>
    </row>
    <row r="2528" spans="1:5" x14ac:dyDescent="0.3">
      <c r="A2528" s="2">
        <v>2579</v>
      </c>
      <c r="B2528" s="2">
        <v>76</v>
      </c>
      <c r="C2528" s="2">
        <v>35.985454220000001</v>
      </c>
      <c r="D2528" s="2">
        <v>-97.079964320000002</v>
      </c>
      <c r="E2528" s="2">
        <v>0.44</v>
      </c>
    </row>
    <row r="2529" spans="1:5" x14ac:dyDescent="0.3">
      <c r="A2529" s="2">
        <v>2580</v>
      </c>
      <c r="B2529" s="2">
        <v>76</v>
      </c>
      <c r="C2529" s="2">
        <v>35.985454220000001</v>
      </c>
      <c r="D2529" s="2">
        <v>-97.079964320000002</v>
      </c>
      <c r="E2529" s="2">
        <v>0.45</v>
      </c>
    </row>
    <row r="2530" spans="1:5" x14ac:dyDescent="0.3">
      <c r="A2530" s="2">
        <v>2581</v>
      </c>
      <c r="B2530" s="2">
        <v>76</v>
      </c>
      <c r="C2530" s="2">
        <v>35.985454220000001</v>
      </c>
      <c r="D2530" s="2">
        <v>-97.079964320000002</v>
      </c>
      <c r="E2530" s="2">
        <v>0.44500000000000001</v>
      </c>
    </row>
    <row r="2531" spans="1:5" x14ac:dyDescent="0.3">
      <c r="A2531" s="2">
        <v>2582</v>
      </c>
      <c r="B2531" s="2">
        <v>76</v>
      </c>
      <c r="C2531" s="2">
        <v>35.985454220000001</v>
      </c>
      <c r="D2531" s="2">
        <v>-97.079964320000002</v>
      </c>
      <c r="E2531" s="2">
        <v>0.44</v>
      </c>
    </row>
    <row r="2532" spans="1:5" x14ac:dyDescent="0.3">
      <c r="A2532" s="2">
        <v>2583</v>
      </c>
      <c r="B2532" s="2">
        <v>76</v>
      </c>
      <c r="C2532" s="2">
        <v>35.985454220000001</v>
      </c>
      <c r="D2532" s="2">
        <v>-97.079964320000002</v>
      </c>
      <c r="E2532" s="2">
        <v>0.435</v>
      </c>
    </row>
    <row r="2533" spans="1:5" x14ac:dyDescent="0.3">
      <c r="A2533" s="2">
        <v>2584</v>
      </c>
      <c r="B2533" s="2">
        <v>76</v>
      </c>
      <c r="C2533" s="2">
        <v>35.985453970000002</v>
      </c>
      <c r="D2533" s="2">
        <v>-97.080010380000004</v>
      </c>
      <c r="E2533" s="2">
        <v>0.42330000000000001</v>
      </c>
    </row>
    <row r="2534" spans="1:5" x14ac:dyDescent="0.3">
      <c r="A2534" s="2">
        <v>2585</v>
      </c>
      <c r="B2534" s="2">
        <v>76</v>
      </c>
      <c r="C2534" s="2">
        <v>35.985453970000002</v>
      </c>
      <c r="D2534" s="2">
        <v>-97.080010380000004</v>
      </c>
      <c r="E2534" s="2">
        <v>0.435</v>
      </c>
    </row>
    <row r="2535" spans="1:5" x14ac:dyDescent="0.3">
      <c r="A2535" s="2">
        <v>2586</v>
      </c>
      <c r="B2535" s="2">
        <v>76</v>
      </c>
      <c r="C2535" s="2">
        <v>35.985453970000002</v>
      </c>
      <c r="D2535" s="2">
        <v>-97.080010380000004</v>
      </c>
      <c r="E2535" s="2">
        <v>0.45669999999999999</v>
      </c>
    </row>
    <row r="2536" spans="1:5" x14ac:dyDescent="0.3">
      <c r="A2536" s="2">
        <v>2587</v>
      </c>
      <c r="B2536" s="2">
        <v>76.5</v>
      </c>
      <c r="C2536" s="2">
        <v>35.985453970000002</v>
      </c>
      <c r="D2536" s="2">
        <v>-97.080010380000004</v>
      </c>
      <c r="E2536" s="2">
        <v>0.45</v>
      </c>
    </row>
    <row r="2537" spans="1:5" x14ac:dyDescent="0.3">
      <c r="A2537" s="2">
        <v>2588</v>
      </c>
      <c r="B2537" s="2">
        <v>76</v>
      </c>
      <c r="C2537" s="2">
        <v>35.985453679999999</v>
      </c>
      <c r="D2537" s="2">
        <v>-97.080056519999999</v>
      </c>
      <c r="E2537" s="2">
        <v>0.44330000000000003</v>
      </c>
    </row>
    <row r="2538" spans="1:5" x14ac:dyDescent="0.3">
      <c r="A2538" s="2">
        <v>2589</v>
      </c>
      <c r="B2538" s="2">
        <v>76</v>
      </c>
      <c r="C2538" s="2">
        <v>35.985453679999999</v>
      </c>
      <c r="D2538" s="2">
        <v>-97.080056519999999</v>
      </c>
      <c r="E2538" s="2">
        <v>0.45</v>
      </c>
    </row>
    <row r="2539" spans="1:5" x14ac:dyDescent="0.3">
      <c r="A2539" s="2">
        <v>2590</v>
      </c>
      <c r="B2539" s="2">
        <v>76</v>
      </c>
      <c r="C2539" s="2">
        <v>35.985453679999999</v>
      </c>
      <c r="D2539" s="2">
        <v>-97.080056519999999</v>
      </c>
      <c r="E2539" s="2">
        <v>0.43669999999999998</v>
      </c>
    </row>
    <row r="2540" spans="1:5" x14ac:dyDescent="0.3">
      <c r="A2540" s="2">
        <v>2591</v>
      </c>
      <c r="B2540" s="2">
        <v>76</v>
      </c>
      <c r="C2540" s="2">
        <v>35.985453679999999</v>
      </c>
      <c r="D2540" s="2">
        <v>-97.080056519999999</v>
      </c>
      <c r="E2540" s="2">
        <v>0.43</v>
      </c>
    </row>
    <row r="2541" spans="1:5" x14ac:dyDescent="0.3">
      <c r="A2541" s="2">
        <v>2592</v>
      </c>
      <c r="B2541" s="2">
        <v>76</v>
      </c>
      <c r="C2541" s="2">
        <v>35.985453399999997</v>
      </c>
      <c r="D2541" s="2">
        <v>-97.080102670000002</v>
      </c>
      <c r="E2541" s="2">
        <v>0.45</v>
      </c>
    </row>
    <row r="2542" spans="1:5" x14ac:dyDescent="0.3">
      <c r="A2542" s="2">
        <v>2593</v>
      </c>
      <c r="B2542" s="2">
        <v>76</v>
      </c>
      <c r="C2542" s="2">
        <v>35.985453399999997</v>
      </c>
      <c r="D2542" s="2">
        <v>-97.080102670000002</v>
      </c>
      <c r="E2542" s="2">
        <v>0.46</v>
      </c>
    </row>
    <row r="2543" spans="1:5" x14ac:dyDescent="0.3">
      <c r="A2543" s="2">
        <v>2594</v>
      </c>
      <c r="B2543" s="2">
        <v>76</v>
      </c>
      <c r="C2543" s="2">
        <v>35.985453399999997</v>
      </c>
      <c r="D2543" s="2">
        <v>-97.080102670000002</v>
      </c>
      <c r="E2543" s="2">
        <v>0.45669999999999999</v>
      </c>
    </row>
    <row r="2544" spans="1:5" x14ac:dyDescent="0.3">
      <c r="A2544" s="2">
        <v>2595</v>
      </c>
      <c r="B2544" s="2">
        <v>76</v>
      </c>
      <c r="C2544" s="2">
        <v>35.985453399999997</v>
      </c>
      <c r="D2544" s="2">
        <v>-97.080102670000002</v>
      </c>
      <c r="E2544" s="2">
        <v>0.45</v>
      </c>
    </row>
    <row r="2545" spans="1:5" x14ac:dyDescent="0.3">
      <c r="A2545" s="2">
        <v>2596</v>
      </c>
      <c r="B2545" s="2">
        <v>76</v>
      </c>
      <c r="C2545" s="2">
        <v>35.985453399999997</v>
      </c>
      <c r="D2545" s="2">
        <v>-97.080102670000002</v>
      </c>
      <c r="E2545" s="2">
        <v>0.43330000000000002</v>
      </c>
    </row>
    <row r="2546" spans="1:5" x14ac:dyDescent="0.3">
      <c r="A2546" s="2">
        <v>2597</v>
      </c>
      <c r="B2546" s="2">
        <v>76</v>
      </c>
      <c r="C2546" s="2">
        <v>35.985453069999998</v>
      </c>
      <c r="D2546" s="2">
        <v>-97.080148800000003</v>
      </c>
      <c r="E2546" s="2">
        <v>0.43</v>
      </c>
    </row>
    <row r="2547" spans="1:5" x14ac:dyDescent="0.3">
      <c r="A2547" s="2">
        <v>2598</v>
      </c>
      <c r="B2547" s="2">
        <v>76</v>
      </c>
      <c r="C2547" s="2">
        <v>35.985453069999998</v>
      </c>
      <c r="D2547" s="2">
        <v>-97.080148800000003</v>
      </c>
      <c r="E2547" s="2">
        <v>0.44669999999999999</v>
      </c>
    </row>
    <row r="2548" spans="1:5" x14ac:dyDescent="0.3">
      <c r="A2548" s="2">
        <v>2599</v>
      </c>
      <c r="B2548" s="2">
        <v>76.5</v>
      </c>
      <c r="C2548" s="2">
        <v>35.985453069999998</v>
      </c>
      <c r="D2548" s="2">
        <v>-97.080148800000003</v>
      </c>
      <c r="E2548" s="2">
        <v>0.45</v>
      </c>
    </row>
    <row r="2549" spans="1:5" x14ac:dyDescent="0.3">
      <c r="A2549" s="2">
        <v>2600</v>
      </c>
      <c r="B2549" s="2">
        <v>76</v>
      </c>
      <c r="C2549" s="2">
        <v>35.985453069999998</v>
      </c>
      <c r="D2549" s="2">
        <v>-97.080148800000003</v>
      </c>
      <c r="E2549" s="2">
        <v>0.44500000000000001</v>
      </c>
    </row>
    <row r="2550" spans="1:5" x14ac:dyDescent="0.3">
      <c r="A2550" s="2">
        <v>2601</v>
      </c>
      <c r="B2550" s="2">
        <v>76</v>
      </c>
      <c r="C2550" s="2">
        <v>35.985453069999998</v>
      </c>
      <c r="D2550" s="2">
        <v>-97.080148800000003</v>
      </c>
      <c r="E2550" s="2">
        <v>0.44669999999999999</v>
      </c>
    </row>
    <row r="2551" spans="1:5" x14ac:dyDescent="0.3">
      <c r="A2551" s="2">
        <v>2602</v>
      </c>
      <c r="B2551" s="2">
        <v>76</v>
      </c>
      <c r="C2551" s="2">
        <v>35.985452719999998</v>
      </c>
      <c r="D2551" s="2">
        <v>-97.080194879999993</v>
      </c>
      <c r="E2551" s="2">
        <v>0.45</v>
      </c>
    </row>
    <row r="2552" spans="1:5" x14ac:dyDescent="0.3">
      <c r="A2552" s="2">
        <v>2603</v>
      </c>
      <c r="B2552" s="2">
        <v>76</v>
      </c>
      <c r="C2552" s="2">
        <v>35.985452719999998</v>
      </c>
      <c r="D2552" s="2">
        <v>-97.080194879999993</v>
      </c>
      <c r="E2552" s="2">
        <v>0.44330000000000003</v>
      </c>
    </row>
    <row r="2553" spans="1:5" x14ac:dyDescent="0.3">
      <c r="A2553" s="2">
        <v>2604</v>
      </c>
      <c r="B2553" s="2">
        <v>76</v>
      </c>
      <c r="C2553" s="2">
        <v>35.985452719999998</v>
      </c>
      <c r="D2553" s="2">
        <v>-97.080194879999993</v>
      </c>
      <c r="E2553" s="2">
        <v>0.44</v>
      </c>
    </row>
    <row r="2554" spans="1:5" x14ac:dyDescent="0.3">
      <c r="A2554" s="2">
        <v>2605</v>
      </c>
      <c r="B2554" s="2">
        <v>76</v>
      </c>
      <c r="C2554" s="2">
        <v>35.985452250000002</v>
      </c>
      <c r="D2554" s="2">
        <v>-97.080241049999998</v>
      </c>
      <c r="E2554" s="2">
        <v>0.44</v>
      </c>
    </row>
    <row r="2555" spans="1:5" x14ac:dyDescent="0.3">
      <c r="A2555" s="2">
        <v>2606</v>
      </c>
      <c r="B2555" s="2">
        <v>76</v>
      </c>
      <c r="C2555" s="2">
        <v>35.985452250000002</v>
      </c>
      <c r="D2555" s="2">
        <v>-97.080241049999998</v>
      </c>
      <c r="E2555" s="2">
        <v>0.44</v>
      </c>
    </row>
    <row r="2556" spans="1:5" x14ac:dyDescent="0.3">
      <c r="A2556" s="2">
        <v>2607</v>
      </c>
      <c r="B2556" s="2">
        <v>76</v>
      </c>
      <c r="C2556" s="2">
        <v>35.985452250000002</v>
      </c>
      <c r="D2556" s="2">
        <v>-97.080241049999998</v>
      </c>
      <c r="E2556" s="2">
        <v>0.44</v>
      </c>
    </row>
    <row r="2557" spans="1:5" x14ac:dyDescent="0.3">
      <c r="A2557" s="2">
        <v>2608</v>
      </c>
      <c r="B2557" s="2">
        <v>76</v>
      </c>
      <c r="C2557" s="2">
        <v>35.985452250000002</v>
      </c>
      <c r="D2557" s="2">
        <v>-97.080241049999998</v>
      </c>
      <c r="E2557" s="2">
        <v>0.44</v>
      </c>
    </row>
    <row r="2558" spans="1:5" x14ac:dyDescent="0.3">
      <c r="A2558" s="2">
        <v>2609</v>
      </c>
      <c r="B2558" s="2">
        <v>76</v>
      </c>
      <c r="C2558" s="2">
        <v>35.985452250000002</v>
      </c>
      <c r="D2558" s="2">
        <v>-97.080241049999998</v>
      </c>
      <c r="E2558" s="2">
        <v>0.43669999999999998</v>
      </c>
    </row>
    <row r="2559" spans="1:5" x14ac:dyDescent="0.3">
      <c r="A2559" s="2">
        <v>2610</v>
      </c>
      <c r="B2559" s="2">
        <v>76</v>
      </c>
      <c r="C2559" s="2">
        <v>35.985452250000002</v>
      </c>
      <c r="D2559" s="2">
        <v>-97.080241049999998</v>
      </c>
      <c r="E2559" s="2">
        <v>0.42499999999999999</v>
      </c>
    </row>
    <row r="2560" spans="1:5" x14ac:dyDescent="0.3">
      <c r="A2560" s="2">
        <v>2611</v>
      </c>
      <c r="B2560" s="2">
        <v>76</v>
      </c>
      <c r="C2560" s="2">
        <v>35.985451449999999</v>
      </c>
      <c r="D2560" s="2">
        <v>-97.080333429999996</v>
      </c>
      <c r="E2560" s="2">
        <v>0.42</v>
      </c>
    </row>
    <row r="2561" spans="1:5" x14ac:dyDescent="0.3">
      <c r="A2561" s="2">
        <v>2612</v>
      </c>
      <c r="B2561" s="2">
        <v>76</v>
      </c>
      <c r="C2561" s="2">
        <v>35.985451449999999</v>
      </c>
      <c r="D2561" s="2">
        <v>-97.080333429999996</v>
      </c>
      <c r="E2561" s="2">
        <v>0.43</v>
      </c>
    </row>
    <row r="2562" spans="1:5" x14ac:dyDescent="0.3">
      <c r="A2562" s="2">
        <v>2613</v>
      </c>
      <c r="B2562" s="2">
        <v>76</v>
      </c>
      <c r="C2562" s="2">
        <v>35.985451449999999</v>
      </c>
      <c r="D2562" s="2">
        <v>-97.080333429999996</v>
      </c>
      <c r="E2562" s="2">
        <v>0.43669999999999998</v>
      </c>
    </row>
    <row r="2563" spans="1:5" x14ac:dyDescent="0.3">
      <c r="A2563" s="2">
        <v>2614</v>
      </c>
      <c r="B2563" s="2">
        <v>76</v>
      </c>
      <c r="C2563" s="2">
        <v>35.985451449999999</v>
      </c>
      <c r="D2563" s="2">
        <v>-97.080333429999996</v>
      </c>
      <c r="E2563" s="2">
        <v>0.44</v>
      </c>
    </row>
    <row r="2564" spans="1:5" x14ac:dyDescent="0.3">
      <c r="A2564" s="2">
        <v>2615</v>
      </c>
      <c r="B2564" s="2">
        <v>76</v>
      </c>
      <c r="C2564" s="2">
        <v>35.985451449999999</v>
      </c>
      <c r="D2564" s="2">
        <v>-97.080333429999996</v>
      </c>
      <c r="E2564" s="2">
        <v>0.43669999999999998</v>
      </c>
    </row>
    <row r="2565" spans="1:5" x14ac:dyDescent="0.3">
      <c r="A2565" s="2">
        <v>2616</v>
      </c>
      <c r="B2565" s="2">
        <v>76</v>
      </c>
      <c r="C2565" s="2">
        <v>35.985451449999999</v>
      </c>
      <c r="D2565" s="2">
        <v>-97.080333429999996</v>
      </c>
      <c r="E2565" s="2">
        <v>0.43</v>
      </c>
    </row>
    <row r="2566" spans="1:5" x14ac:dyDescent="0.3">
      <c r="A2566" s="2">
        <v>2617</v>
      </c>
      <c r="B2566" s="2">
        <v>76</v>
      </c>
      <c r="C2566" s="2">
        <v>35.985451449999999</v>
      </c>
      <c r="D2566" s="2">
        <v>-97.080333429999996</v>
      </c>
      <c r="E2566" s="2">
        <v>0.42330000000000001</v>
      </c>
    </row>
    <row r="2567" spans="1:5" x14ac:dyDescent="0.3">
      <c r="A2567" s="2">
        <v>2618</v>
      </c>
      <c r="B2567" s="2">
        <v>76</v>
      </c>
      <c r="C2567" s="2">
        <v>35.985451019999999</v>
      </c>
      <c r="D2567" s="2">
        <v>-97.080379649999998</v>
      </c>
      <c r="E2567" s="2">
        <v>0.42</v>
      </c>
    </row>
    <row r="2568" spans="1:5" x14ac:dyDescent="0.3">
      <c r="A2568" s="2">
        <v>2619</v>
      </c>
      <c r="B2568" s="2">
        <v>76</v>
      </c>
      <c r="C2568" s="2">
        <v>35.985451019999999</v>
      </c>
      <c r="D2568" s="2">
        <v>-97.080379649999998</v>
      </c>
      <c r="E2568" s="2">
        <v>0.42670000000000002</v>
      </c>
    </row>
    <row r="2569" spans="1:5" x14ac:dyDescent="0.3">
      <c r="A2569" s="2">
        <v>2620</v>
      </c>
      <c r="B2569" s="2">
        <v>76</v>
      </c>
      <c r="C2569" s="2">
        <v>35.985451019999999</v>
      </c>
      <c r="D2569" s="2">
        <v>-97.080379649999998</v>
      </c>
      <c r="E2569" s="2">
        <v>0.435</v>
      </c>
    </row>
    <row r="2570" spans="1:5" x14ac:dyDescent="0.3">
      <c r="A2570" s="2">
        <v>2621</v>
      </c>
      <c r="B2570" s="2">
        <v>76.300003050000001</v>
      </c>
      <c r="C2570" s="2">
        <v>35.985451019999999</v>
      </c>
      <c r="D2570" s="2">
        <v>-97.080379649999998</v>
      </c>
      <c r="E2570" s="2">
        <v>0.44</v>
      </c>
    </row>
    <row r="2571" spans="1:5" x14ac:dyDescent="0.3">
      <c r="A2571" s="2">
        <v>2622</v>
      </c>
      <c r="B2571" s="2">
        <v>76</v>
      </c>
      <c r="C2571" s="2">
        <v>35.985451019999999</v>
      </c>
      <c r="D2571" s="2">
        <v>-97.080379649999998</v>
      </c>
      <c r="E2571" s="2">
        <v>0.435</v>
      </c>
    </row>
    <row r="2572" spans="1:5" x14ac:dyDescent="0.3">
      <c r="A2572" s="2">
        <v>2623</v>
      </c>
      <c r="B2572" s="2">
        <v>76.300003050000001</v>
      </c>
      <c r="C2572" s="2">
        <v>35.985451019999999</v>
      </c>
      <c r="D2572" s="2">
        <v>-97.080379649999998</v>
      </c>
      <c r="E2572" s="2">
        <v>0.42</v>
      </c>
    </row>
    <row r="2573" spans="1:5" x14ac:dyDescent="0.3">
      <c r="A2573" s="2">
        <v>2624</v>
      </c>
      <c r="B2573" s="2">
        <v>76</v>
      </c>
      <c r="C2573" s="2">
        <v>35.985450219999997</v>
      </c>
      <c r="D2573" s="2">
        <v>-97.080472119999996</v>
      </c>
      <c r="E2573" s="2">
        <v>0.41</v>
      </c>
    </row>
    <row r="2574" spans="1:5" x14ac:dyDescent="0.3">
      <c r="A2574" s="2">
        <v>2625</v>
      </c>
      <c r="B2574" s="2">
        <v>76</v>
      </c>
      <c r="C2574" s="2">
        <v>35.985450219999997</v>
      </c>
      <c r="D2574" s="2">
        <v>-97.080472119999996</v>
      </c>
      <c r="E2574" s="2">
        <v>0.42</v>
      </c>
    </row>
    <row r="2575" spans="1:5" x14ac:dyDescent="0.3">
      <c r="A2575" s="2">
        <v>2626</v>
      </c>
      <c r="B2575" s="2">
        <v>76</v>
      </c>
      <c r="C2575" s="2">
        <v>35.985450219999997</v>
      </c>
      <c r="D2575" s="2">
        <v>-97.080472119999996</v>
      </c>
      <c r="E2575" s="2">
        <v>0.44</v>
      </c>
    </row>
    <row r="2576" spans="1:5" x14ac:dyDescent="0.3">
      <c r="A2576" s="2">
        <v>2627</v>
      </c>
      <c r="B2576" s="2">
        <v>76.300003050000001</v>
      </c>
      <c r="C2576" s="2">
        <v>35.985450219999997</v>
      </c>
      <c r="D2576" s="2">
        <v>-97.080472119999996</v>
      </c>
      <c r="E2576" s="2">
        <v>0.44330000000000003</v>
      </c>
    </row>
    <row r="2577" spans="1:5" x14ac:dyDescent="0.3">
      <c r="A2577" s="2">
        <v>2628</v>
      </c>
      <c r="B2577" s="2">
        <v>76</v>
      </c>
      <c r="C2577" s="2">
        <v>35.985450219999997</v>
      </c>
      <c r="D2577" s="2">
        <v>-97.080472119999996</v>
      </c>
      <c r="E2577" s="2">
        <v>0.435</v>
      </c>
    </row>
    <row r="2578" spans="1:5" x14ac:dyDescent="0.3">
      <c r="A2578" s="2">
        <v>2629</v>
      </c>
      <c r="B2578" s="2">
        <v>76.300003050000001</v>
      </c>
      <c r="C2578" s="2">
        <v>35.985450219999997</v>
      </c>
      <c r="D2578" s="2">
        <v>-97.080472119999996</v>
      </c>
      <c r="E2578" s="2">
        <v>0.42</v>
      </c>
    </row>
    <row r="2579" spans="1:5" x14ac:dyDescent="0.3">
      <c r="A2579" s="2">
        <v>2630</v>
      </c>
      <c r="B2579" s="2">
        <v>76</v>
      </c>
      <c r="C2579" s="2">
        <v>35.985450219999997</v>
      </c>
      <c r="D2579" s="2">
        <v>-97.080472119999996</v>
      </c>
      <c r="E2579" s="2">
        <v>0.4</v>
      </c>
    </row>
    <row r="2580" spans="1:5" x14ac:dyDescent="0.3">
      <c r="A2580" s="2">
        <v>2631</v>
      </c>
      <c r="B2580" s="2">
        <v>76</v>
      </c>
      <c r="C2580" s="2">
        <v>35.98544983</v>
      </c>
      <c r="D2580" s="2">
        <v>-97.080518429999998</v>
      </c>
      <c r="E2580" s="2">
        <v>0.40670000000000001</v>
      </c>
    </row>
    <row r="2581" spans="1:5" x14ac:dyDescent="0.3">
      <c r="A2581" s="2">
        <v>2632</v>
      </c>
      <c r="B2581" s="2">
        <v>76</v>
      </c>
      <c r="C2581" s="2">
        <v>35.985449529999997</v>
      </c>
      <c r="D2581" s="2">
        <v>-97.080564769999995</v>
      </c>
      <c r="E2581" s="2">
        <v>0.42499999999999999</v>
      </c>
    </row>
    <row r="2582" spans="1:5" x14ac:dyDescent="0.3">
      <c r="A2582" s="2">
        <v>2633</v>
      </c>
      <c r="B2582" s="2">
        <v>76</v>
      </c>
      <c r="C2582" s="2">
        <v>35.985449529999997</v>
      </c>
      <c r="D2582" s="2">
        <v>-97.080564769999995</v>
      </c>
      <c r="E2582" s="2">
        <v>0.44330000000000003</v>
      </c>
    </row>
    <row r="2583" spans="1:5" x14ac:dyDescent="0.3">
      <c r="A2583" s="2">
        <v>2634</v>
      </c>
      <c r="B2583" s="2">
        <v>76</v>
      </c>
      <c r="C2583" s="2">
        <v>35.985449529999997</v>
      </c>
      <c r="D2583" s="2">
        <v>-97.080564769999995</v>
      </c>
      <c r="E2583" s="2">
        <v>0.45</v>
      </c>
    </row>
    <row r="2584" spans="1:5" x14ac:dyDescent="0.3">
      <c r="A2584" s="2">
        <v>2635</v>
      </c>
      <c r="B2584" s="2">
        <v>76.699996949999999</v>
      </c>
      <c r="C2584" s="2">
        <v>35.985449529999997</v>
      </c>
      <c r="D2584" s="2">
        <v>-97.080564769999995</v>
      </c>
      <c r="E2584" s="2">
        <v>0.43330000000000002</v>
      </c>
    </row>
    <row r="2585" spans="1:5" x14ac:dyDescent="0.3">
      <c r="A2585" s="2">
        <v>2636</v>
      </c>
      <c r="B2585" s="2">
        <v>76.5</v>
      </c>
      <c r="C2585" s="2">
        <v>35.985449529999997</v>
      </c>
      <c r="D2585" s="2">
        <v>-97.080564769999995</v>
      </c>
      <c r="E2585" s="2">
        <v>0.43</v>
      </c>
    </row>
    <row r="2586" spans="1:5" x14ac:dyDescent="0.3">
      <c r="A2586" s="2">
        <v>2637</v>
      </c>
      <c r="B2586" s="2">
        <v>76</v>
      </c>
      <c r="C2586" s="2">
        <v>35.985449269999997</v>
      </c>
      <c r="D2586" s="2">
        <v>-97.080611200000007</v>
      </c>
      <c r="E2586" s="2">
        <v>0.43</v>
      </c>
    </row>
    <row r="2587" spans="1:5" x14ac:dyDescent="0.3">
      <c r="A2587" s="2">
        <v>2638</v>
      </c>
      <c r="B2587" s="2">
        <v>77</v>
      </c>
      <c r="C2587" s="2">
        <v>35.985449269999997</v>
      </c>
      <c r="D2587" s="2">
        <v>-97.080611200000007</v>
      </c>
      <c r="E2587" s="2">
        <v>0.43</v>
      </c>
    </row>
    <row r="2588" spans="1:5" x14ac:dyDescent="0.3">
      <c r="A2588" s="2">
        <v>2639</v>
      </c>
      <c r="B2588" s="2">
        <v>76.699996949999999</v>
      </c>
      <c r="C2588" s="2">
        <v>35.985449269999997</v>
      </c>
      <c r="D2588" s="2">
        <v>-97.080611200000007</v>
      </c>
      <c r="E2588" s="2">
        <v>0.43</v>
      </c>
    </row>
    <row r="2589" spans="1:5" x14ac:dyDescent="0.3">
      <c r="A2589" s="2">
        <v>2640</v>
      </c>
      <c r="B2589" s="2">
        <v>76</v>
      </c>
      <c r="C2589" s="2">
        <v>35.985449269999997</v>
      </c>
      <c r="D2589" s="2">
        <v>-97.080611200000007</v>
      </c>
      <c r="E2589" s="2">
        <v>0.44</v>
      </c>
    </row>
    <row r="2590" spans="1:5" x14ac:dyDescent="0.3">
      <c r="A2590" s="2">
        <v>2641</v>
      </c>
      <c r="B2590" s="2">
        <v>76.699996949999999</v>
      </c>
      <c r="C2590" s="2">
        <v>35.985449269999997</v>
      </c>
      <c r="D2590" s="2">
        <v>-97.080611200000007</v>
      </c>
      <c r="E2590" s="2">
        <v>0.44669999999999999</v>
      </c>
    </row>
    <row r="2591" spans="1:5" x14ac:dyDescent="0.3">
      <c r="A2591" s="2">
        <v>2642</v>
      </c>
      <c r="B2591" s="2">
        <v>77</v>
      </c>
      <c r="C2591" s="2">
        <v>35.985449019999997</v>
      </c>
      <c r="D2591" s="2">
        <v>-97.080657619999997</v>
      </c>
      <c r="E2591" s="2">
        <v>0.42499999999999999</v>
      </c>
    </row>
    <row r="2592" spans="1:5" x14ac:dyDescent="0.3">
      <c r="A2592" s="2">
        <v>2643</v>
      </c>
      <c r="B2592" s="2">
        <v>76.300003050000001</v>
      </c>
      <c r="C2592" s="2">
        <v>35.985449019999997</v>
      </c>
      <c r="D2592" s="2">
        <v>-97.080657619999997</v>
      </c>
      <c r="E2592" s="2">
        <v>0.41670000000000001</v>
      </c>
    </row>
    <row r="2593" spans="1:5" x14ac:dyDescent="0.3">
      <c r="A2593" s="2">
        <v>2644</v>
      </c>
      <c r="B2593" s="2">
        <v>77</v>
      </c>
      <c r="C2593" s="2">
        <v>35.985449019999997</v>
      </c>
      <c r="D2593" s="2">
        <v>-97.080657619999997</v>
      </c>
      <c r="E2593" s="2">
        <v>0.42</v>
      </c>
    </row>
    <row r="2594" spans="1:5" x14ac:dyDescent="0.3">
      <c r="A2594" s="2">
        <v>2645</v>
      </c>
      <c r="B2594" s="2">
        <v>77</v>
      </c>
      <c r="C2594" s="2">
        <v>35.98544862</v>
      </c>
      <c r="D2594" s="2">
        <v>-97.080703970000002</v>
      </c>
      <c r="E2594" s="2">
        <v>0.41670000000000001</v>
      </c>
    </row>
    <row r="2595" spans="1:5" x14ac:dyDescent="0.3">
      <c r="A2595" s="2">
        <v>2646</v>
      </c>
      <c r="B2595" s="2">
        <v>76</v>
      </c>
      <c r="C2595" s="2">
        <v>35.98544862</v>
      </c>
      <c r="D2595" s="2">
        <v>-97.080703970000002</v>
      </c>
      <c r="E2595" s="2">
        <v>0.42</v>
      </c>
    </row>
    <row r="2596" spans="1:5" x14ac:dyDescent="0.3">
      <c r="A2596" s="2">
        <v>2647</v>
      </c>
      <c r="B2596" s="2">
        <v>76.699996949999999</v>
      </c>
      <c r="C2596" s="2">
        <v>35.98544862</v>
      </c>
      <c r="D2596" s="2">
        <v>-97.080703970000002</v>
      </c>
      <c r="E2596" s="2">
        <v>0.42330000000000001</v>
      </c>
    </row>
    <row r="2597" spans="1:5" x14ac:dyDescent="0.3">
      <c r="A2597" s="2">
        <v>2648</v>
      </c>
      <c r="B2597" s="2">
        <v>77</v>
      </c>
      <c r="C2597" s="2">
        <v>35.98544862</v>
      </c>
      <c r="D2597" s="2">
        <v>-97.080703970000002</v>
      </c>
      <c r="E2597" s="2">
        <v>0.43</v>
      </c>
    </row>
    <row r="2598" spans="1:5" x14ac:dyDescent="0.3">
      <c r="A2598" s="2">
        <v>2649</v>
      </c>
      <c r="B2598" s="2">
        <v>77</v>
      </c>
      <c r="C2598" s="2">
        <v>35.98544862</v>
      </c>
      <c r="D2598" s="2">
        <v>-97.080703970000002</v>
      </c>
      <c r="E2598" s="2">
        <v>0.43</v>
      </c>
    </row>
    <row r="2599" spans="1:5" x14ac:dyDescent="0.3">
      <c r="A2599" s="2">
        <v>2650</v>
      </c>
      <c r="B2599" s="2">
        <v>76.5</v>
      </c>
      <c r="C2599" s="2">
        <v>35.985448380000001</v>
      </c>
      <c r="D2599" s="2">
        <v>-97.080750480000006</v>
      </c>
      <c r="E2599" s="2">
        <v>0.43</v>
      </c>
    </row>
    <row r="2600" spans="1:5" x14ac:dyDescent="0.3">
      <c r="A2600" s="2">
        <v>2651</v>
      </c>
      <c r="B2600" s="2">
        <v>77</v>
      </c>
      <c r="C2600" s="2">
        <v>35.985448380000001</v>
      </c>
      <c r="D2600" s="2">
        <v>-97.080750480000006</v>
      </c>
      <c r="E2600" s="2">
        <v>0.43</v>
      </c>
    </row>
    <row r="2601" spans="1:5" x14ac:dyDescent="0.3">
      <c r="A2601" s="2">
        <v>2652</v>
      </c>
      <c r="B2601" s="2">
        <v>77</v>
      </c>
      <c r="C2601" s="2">
        <v>35.985448380000001</v>
      </c>
      <c r="D2601" s="2">
        <v>-97.080750480000006</v>
      </c>
      <c r="E2601" s="2">
        <v>0.42499999999999999</v>
      </c>
    </row>
    <row r="2602" spans="1:5" x14ac:dyDescent="0.3">
      <c r="A2602" s="2">
        <v>2653</v>
      </c>
      <c r="B2602" s="2">
        <v>76.699996949999999</v>
      </c>
      <c r="C2602" s="2">
        <v>35.985448380000001</v>
      </c>
      <c r="D2602" s="2">
        <v>-97.080750480000006</v>
      </c>
      <c r="E2602" s="2">
        <v>0.43330000000000002</v>
      </c>
    </row>
    <row r="2603" spans="1:5" x14ac:dyDescent="0.3">
      <c r="A2603" s="2">
        <v>2654</v>
      </c>
      <c r="B2603" s="2">
        <v>77</v>
      </c>
      <c r="C2603" s="2">
        <v>35.985448380000001</v>
      </c>
      <c r="D2603" s="2">
        <v>-97.080750480000006</v>
      </c>
      <c r="E2603" s="2">
        <v>0.435</v>
      </c>
    </row>
    <row r="2604" spans="1:5" x14ac:dyDescent="0.3">
      <c r="A2604" s="2">
        <v>2655</v>
      </c>
      <c r="B2604" s="2">
        <v>77</v>
      </c>
      <c r="C2604" s="2">
        <v>35.985448150000003</v>
      </c>
      <c r="D2604" s="2">
        <v>-97.080797029999999</v>
      </c>
      <c r="E2604" s="2">
        <v>0.42670000000000002</v>
      </c>
    </row>
    <row r="2605" spans="1:5" x14ac:dyDescent="0.3">
      <c r="A2605" s="2">
        <v>2656</v>
      </c>
      <c r="B2605" s="2">
        <v>76.5</v>
      </c>
      <c r="C2605" s="2">
        <v>35.985448150000003</v>
      </c>
      <c r="D2605" s="2">
        <v>-97.080797029999999</v>
      </c>
      <c r="E2605" s="2">
        <v>0.42</v>
      </c>
    </row>
    <row r="2606" spans="1:5" x14ac:dyDescent="0.3">
      <c r="A2606" s="2">
        <v>2657</v>
      </c>
      <c r="B2606" s="2">
        <v>77</v>
      </c>
      <c r="C2606" s="2">
        <v>35.985448150000003</v>
      </c>
      <c r="D2606" s="2">
        <v>-97.080797029999999</v>
      </c>
      <c r="E2606" s="2">
        <v>0.41670000000000001</v>
      </c>
    </row>
    <row r="2607" spans="1:5" x14ac:dyDescent="0.3">
      <c r="A2607" s="2">
        <v>2658</v>
      </c>
      <c r="B2607" s="2">
        <v>77</v>
      </c>
      <c r="C2607" s="2">
        <v>35.985448150000003</v>
      </c>
      <c r="D2607" s="2">
        <v>-97.080797029999999</v>
      </c>
      <c r="E2607" s="2">
        <v>0.41499999999999998</v>
      </c>
    </row>
    <row r="2608" spans="1:5" x14ac:dyDescent="0.3">
      <c r="A2608" s="2">
        <v>2659</v>
      </c>
      <c r="B2608" s="2">
        <v>77</v>
      </c>
      <c r="C2608" s="2">
        <v>35.985447950000001</v>
      </c>
      <c r="D2608" s="2">
        <v>-97.080843569999999</v>
      </c>
      <c r="E2608" s="2">
        <v>0.42330000000000001</v>
      </c>
    </row>
    <row r="2609" spans="1:5" x14ac:dyDescent="0.3">
      <c r="A2609" s="2">
        <v>2660</v>
      </c>
      <c r="B2609" s="2">
        <v>77</v>
      </c>
      <c r="C2609" s="2">
        <v>35.985447950000001</v>
      </c>
      <c r="D2609" s="2">
        <v>-97.080843569999999</v>
      </c>
      <c r="E2609" s="2">
        <v>0.43</v>
      </c>
    </row>
    <row r="2610" spans="1:5" x14ac:dyDescent="0.3">
      <c r="A2610" s="2">
        <v>2661</v>
      </c>
      <c r="B2610" s="2">
        <v>77</v>
      </c>
      <c r="C2610" s="2">
        <v>35.985447950000001</v>
      </c>
      <c r="D2610" s="2">
        <v>-97.080843569999999</v>
      </c>
      <c r="E2610" s="2">
        <v>0.42670000000000002</v>
      </c>
    </row>
    <row r="2611" spans="1:5" x14ac:dyDescent="0.3">
      <c r="A2611" s="2">
        <v>2662</v>
      </c>
      <c r="B2611" s="2">
        <v>77</v>
      </c>
      <c r="C2611" s="2">
        <v>35.985447950000001</v>
      </c>
      <c r="D2611" s="2">
        <v>-97.080843569999999</v>
      </c>
      <c r="E2611" s="2">
        <v>0.42</v>
      </c>
    </row>
    <row r="2612" spans="1:5" x14ac:dyDescent="0.3">
      <c r="A2612" s="2">
        <v>2663</v>
      </c>
      <c r="B2612" s="2">
        <v>77</v>
      </c>
      <c r="C2612" s="2">
        <v>35.985447950000001</v>
      </c>
      <c r="D2612" s="2">
        <v>-97.080843569999999</v>
      </c>
      <c r="E2612" s="2">
        <v>0.42670000000000002</v>
      </c>
    </row>
    <row r="2613" spans="1:5" x14ac:dyDescent="0.3">
      <c r="A2613" s="2">
        <v>2664</v>
      </c>
      <c r="B2613" s="2">
        <v>77</v>
      </c>
      <c r="C2613" s="2">
        <v>35.985447729999997</v>
      </c>
      <c r="D2613" s="2">
        <v>-97.080890249999996</v>
      </c>
      <c r="E2613" s="2">
        <v>0.43</v>
      </c>
    </row>
    <row r="2614" spans="1:5" x14ac:dyDescent="0.3">
      <c r="A2614" s="2">
        <v>2665</v>
      </c>
      <c r="B2614" s="2">
        <v>77</v>
      </c>
      <c r="C2614" s="2">
        <v>35.985447729999997</v>
      </c>
      <c r="D2614" s="2">
        <v>-97.080890249999996</v>
      </c>
      <c r="E2614" s="2">
        <v>0.43</v>
      </c>
    </row>
    <row r="2615" spans="1:5" x14ac:dyDescent="0.3">
      <c r="A2615" s="2">
        <v>2666</v>
      </c>
      <c r="B2615" s="2">
        <v>77</v>
      </c>
      <c r="C2615" s="2">
        <v>35.985447729999997</v>
      </c>
      <c r="D2615" s="2">
        <v>-97.080890249999996</v>
      </c>
      <c r="E2615" s="2">
        <v>0.43</v>
      </c>
    </row>
    <row r="2616" spans="1:5" x14ac:dyDescent="0.3">
      <c r="A2616" s="2">
        <v>2667</v>
      </c>
      <c r="B2616" s="2">
        <v>77</v>
      </c>
      <c r="C2616" s="2">
        <v>35.985447729999997</v>
      </c>
      <c r="D2616" s="2">
        <v>-97.080890249999996</v>
      </c>
      <c r="E2616" s="2">
        <v>0.42</v>
      </c>
    </row>
    <row r="2617" spans="1:5" x14ac:dyDescent="0.3">
      <c r="A2617" s="2">
        <v>2668</v>
      </c>
      <c r="B2617" s="2">
        <v>77</v>
      </c>
      <c r="C2617" s="2">
        <v>35.985447729999997</v>
      </c>
      <c r="D2617" s="2">
        <v>-97.080890249999996</v>
      </c>
      <c r="E2617" s="2">
        <v>0.43</v>
      </c>
    </row>
    <row r="2618" spans="1:5" x14ac:dyDescent="0.3">
      <c r="A2618" s="2">
        <v>2669</v>
      </c>
      <c r="B2618" s="2">
        <v>77</v>
      </c>
      <c r="C2618" s="2">
        <v>35.985447379999997</v>
      </c>
      <c r="D2618" s="2">
        <v>-97.080936879999996</v>
      </c>
      <c r="E2618" s="2">
        <v>0.43</v>
      </c>
    </row>
    <row r="2619" spans="1:5" x14ac:dyDescent="0.3">
      <c r="A2619" s="2">
        <v>2670</v>
      </c>
      <c r="B2619" s="2">
        <v>77</v>
      </c>
      <c r="C2619" s="2">
        <v>35.985447379999997</v>
      </c>
      <c r="D2619" s="2">
        <v>-97.080936879999996</v>
      </c>
      <c r="E2619" s="2">
        <v>0.43</v>
      </c>
    </row>
    <row r="2620" spans="1:5" x14ac:dyDescent="0.3">
      <c r="A2620" s="2">
        <v>2671</v>
      </c>
      <c r="B2620" s="2">
        <v>77</v>
      </c>
      <c r="C2620" s="2">
        <v>35.985447379999997</v>
      </c>
      <c r="D2620" s="2">
        <v>-97.080936879999996</v>
      </c>
      <c r="E2620" s="2">
        <v>0.43</v>
      </c>
    </row>
    <row r="2621" spans="1:5" x14ac:dyDescent="0.3">
      <c r="A2621" s="2">
        <v>2672</v>
      </c>
      <c r="B2621" s="2">
        <v>77</v>
      </c>
      <c r="C2621" s="2">
        <v>35.98544708</v>
      </c>
      <c r="D2621" s="2">
        <v>-97.080983570000001</v>
      </c>
      <c r="E2621" s="2">
        <v>0.44</v>
      </c>
    </row>
    <row r="2622" spans="1:5" x14ac:dyDescent="0.3">
      <c r="A2622" s="2">
        <v>2673</v>
      </c>
      <c r="B2622" s="2">
        <v>77</v>
      </c>
      <c r="C2622" s="2">
        <v>35.98544708</v>
      </c>
      <c r="D2622" s="2">
        <v>-97.080983570000001</v>
      </c>
      <c r="E2622" s="2">
        <v>0.44</v>
      </c>
    </row>
    <row r="2623" spans="1:5" x14ac:dyDescent="0.3">
      <c r="A2623" s="2">
        <v>2674</v>
      </c>
      <c r="B2623" s="2">
        <v>77</v>
      </c>
      <c r="C2623" s="2">
        <v>35.98544708</v>
      </c>
      <c r="D2623" s="2">
        <v>-97.080983570000001</v>
      </c>
      <c r="E2623" s="2">
        <v>0.43</v>
      </c>
    </row>
    <row r="2624" spans="1:5" x14ac:dyDescent="0.3">
      <c r="A2624" s="2">
        <v>2675</v>
      </c>
      <c r="B2624" s="2">
        <v>77</v>
      </c>
      <c r="C2624" s="2">
        <v>35.98544708</v>
      </c>
      <c r="D2624" s="2">
        <v>-97.080983570000001</v>
      </c>
      <c r="E2624" s="2">
        <v>0.43669999999999998</v>
      </c>
    </row>
    <row r="2625" spans="1:5" x14ac:dyDescent="0.3">
      <c r="A2625" s="2">
        <v>2676</v>
      </c>
      <c r="B2625" s="2">
        <v>77</v>
      </c>
      <c r="C2625" s="2">
        <v>35.98544708</v>
      </c>
      <c r="D2625" s="2">
        <v>-97.080983570000001</v>
      </c>
      <c r="E2625" s="2">
        <v>0.44</v>
      </c>
    </row>
    <row r="2626" spans="1:5" x14ac:dyDescent="0.3">
      <c r="A2626" s="2">
        <v>2677</v>
      </c>
      <c r="B2626" s="2">
        <v>77</v>
      </c>
      <c r="C2626" s="2">
        <v>35.985446719999999</v>
      </c>
      <c r="D2626" s="2">
        <v>-97.081030319999996</v>
      </c>
      <c r="E2626" s="2">
        <v>0.44669999999999999</v>
      </c>
    </row>
    <row r="2627" spans="1:5" x14ac:dyDescent="0.3">
      <c r="A2627" s="2">
        <v>2678</v>
      </c>
      <c r="B2627" s="2">
        <v>77</v>
      </c>
      <c r="C2627" s="2">
        <v>35.985446719999999</v>
      </c>
      <c r="D2627" s="2">
        <v>-97.081030319999996</v>
      </c>
      <c r="E2627" s="2">
        <v>0.44</v>
      </c>
    </row>
    <row r="2628" spans="1:5" x14ac:dyDescent="0.3">
      <c r="A2628" s="2">
        <v>2679</v>
      </c>
      <c r="B2628" s="2">
        <v>77</v>
      </c>
      <c r="C2628" s="2">
        <v>35.985446719999999</v>
      </c>
      <c r="D2628" s="2">
        <v>-97.081030319999996</v>
      </c>
      <c r="E2628" s="2">
        <v>0.43</v>
      </c>
    </row>
    <row r="2629" spans="1:5" x14ac:dyDescent="0.3">
      <c r="A2629" s="2">
        <v>2680</v>
      </c>
      <c r="B2629" s="2">
        <v>77</v>
      </c>
      <c r="C2629" s="2">
        <v>35.985446719999999</v>
      </c>
      <c r="D2629" s="2">
        <v>-97.081030319999996</v>
      </c>
      <c r="E2629" s="2">
        <v>0.43</v>
      </c>
    </row>
    <row r="2630" spans="1:5" x14ac:dyDescent="0.3">
      <c r="A2630" s="2">
        <v>2681</v>
      </c>
      <c r="B2630" s="2">
        <v>77</v>
      </c>
      <c r="C2630" s="2">
        <v>35.985446719999999</v>
      </c>
      <c r="D2630" s="2">
        <v>-97.081030319999996</v>
      </c>
      <c r="E2630" s="2">
        <v>0.43</v>
      </c>
    </row>
    <row r="2631" spans="1:5" x14ac:dyDescent="0.3">
      <c r="A2631" s="2">
        <v>2682</v>
      </c>
      <c r="B2631" s="2">
        <v>77</v>
      </c>
      <c r="C2631" s="2">
        <v>35.985446320000001</v>
      </c>
      <c r="D2631" s="2">
        <v>-97.081077149999999</v>
      </c>
      <c r="E2631" s="2">
        <v>0.42499999999999999</v>
      </c>
    </row>
    <row r="2632" spans="1:5" x14ac:dyDescent="0.3">
      <c r="A2632" s="2">
        <v>2683</v>
      </c>
      <c r="B2632" s="2">
        <v>77</v>
      </c>
      <c r="C2632" s="2">
        <v>35.985446320000001</v>
      </c>
      <c r="D2632" s="2">
        <v>-97.081077149999999</v>
      </c>
      <c r="E2632" s="2">
        <v>0.43</v>
      </c>
    </row>
    <row r="2633" spans="1:5" x14ac:dyDescent="0.3">
      <c r="A2633" s="2">
        <v>2684</v>
      </c>
      <c r="B2633" s="2">
        <v>77</v>
      </c>
      <c r="C2633" s="2">
        <v>35.985446320000001</v>
      </c>
      <c r="D2633" s="2">
        <v>-97.081077149999999</v>
      </c>
      <c r="E2633" s="2">
        <v>0.43</v>
      </c>
    </row>
    <row r="2634" spans="1:5" x14ac:dyDescent="0.3">
      <c r="A2634" s="2">
        <v>2685</v>
      </c>
      <c r="B2634" s="2">
        <v>77</v>
      </c>
      <c r="C2634" s="2">
        <v>35.985446320000001</v>
      </c>
      <c r="D2634" s="2">
        <v>-97.081077149999999</v>
      </c>
      <c r="E2634" s="2">
        <v>0.43669999999999998</v>
      </c>
    </row>
    <row r="2635" spans="1:5" x14ac:dyDescent="0.3">
      <c r="A2635" s="2">
        <v>2686</v>
      </c>
      <c r="B2635" s="2">
        <v>77</v>
      </c>
      <c r="C2635" s="2">
        <v>35.98544588</v>
      </c>
      <c r="D2635" s="2">
        <v>-97.081124020000004</v>
      </c>
      <c r="E2635" s="2">
        <v>0.435</v>
      </c>
    </row>
    <row r="2636" spans="1:5" x14ac:dyDescent="0.3">
      <c r="A2636" s="2">
        <v>2687</v>
      </c>
      <c r="B2636" s="2">
        <v>77</v>
      </c>
      <c r="C2636" s="2">
        <v>35.98544588</v>
      </c>
      <c r="D2636" s="2">
        <v>-97.081124020000004</v>
      </c>
      <c r="E2636" s="2">
        <v>0.43</v>
      </c>
    </row>
    <row r="2637" spans="1:5" x14ac:dyDescent="0.3">
      <c r="A2637" s="2">
        <v>2688</v>
      </c>
      <c r="B2637" s="2">
        <v>77</v>
      </c>
      <c r="C2637" s="2">
        <v>35.98544588</v>
      </c>
      <c r="D2637" s="2">
        <v>-97.081124020000004</v>
      </c>
      <c r="E2637" s="2">
        <v>0.43</v>
      </c>
    </row>
    <row r="2638" spans="1:5" x14ac:dyDescent="0.3">
      <c r="A2638" s="2">
        <v>2689</v>
      </c>
      <c r="B2638" s="2">
        <v>77</v>
      </c>
      <c r="C2638" s="2">
        <v>35.98544588</v>
      </c>
      <c r="D2638" s="2">
        <v>-97.081124020000004</v>
      </c>
      <c r="E2638" s="2">
        <v>0.43</v>
      </c>
    </row>
    <row r="2639" spans="1:5" x14ac:dyDescent="0.3">
      <c r="A2639" s="2">
        <v>2690</v>
      </c>
      <c r="B2639" s="2">
        <v>77</v>
      </c>
      <c r="C2639" s="2">
        <v>35.98544588</v>
      </c>
      <c r="D2639" s="2">
        <v>-97.081124020000004</v>
      </c>
      <c r="E2639" s="2">
        <v>0.43</v>
      </c>
    </row>
    <row r="2640" spans="1:5" x14ac:dyDescent="0.3">
      <c r="A2640" s="2">
        <v>2691</v>
      </c>
      <c r="B2640" s="2">
        <v>77</v>
      </c>
      <c r="C2640" s="2">
        <v>35.985445319999997</v>
      </c>
      <c r="D2640" s="2">
        <v>-97.081170799999995</v>
      </c>
      <c r="E2640" s="2">
        <v>0.44</v>
      </c>
    </row>
    <row r="2641" spans="1:5" x14ac:dyDescent="0.3">
      <c r="A2641" s="2">
        <v>2692</v>
      </c>
      <c r="B2641" s="2">
        <v>77</v>
      </c>
      <c r="C2641" s="2">
        <v>35.985445319999997</v>
      </c>
      <c r="D2641" s="2">
        <v>-97.081170799999995</v>
      </c>
      <c r="E2641" s="2">
        <v>0.44</v>
      </c>
    </row>
    <row r="2642" spans="1:5" x14ac:dyDescent="0.3">
      <c r="A2642" s="2">
        <v>2693</v>
      </c>
      <c r="B2642" s="2">
        <v>77</v>
      </c>
      <c r="C2642" s="2">
        <v>35.985445319999997</v>
      </c>
      <c r="D2642" s="2">
        <v>-97.081170799999995</v>
      </c>
      <c r="E2642" s="2">
        <v>0.43</v>
      </c>
    </row>
    <row r="2643" spans="1:5" x14ac:dyDescent="0.3">
      <c r="A2643" s="2">
        <v>2694</v>
      </c>
      <c r="B2643" s="2">
        <v>78</v>
      </c>
      <c r="C2643" s="2">
        <v>35.985445319999997</v>
      </c>
      <c r="D2643" s="2">
        <v>-97.081170799999995</v>
      </c>
      <c r="E2643" s="2">
        <v>0.43</v>
      </c>
    </row>
    <row r="2644" spans="1:5" x14ac:dyDescent="0.3">
      <c r="A2644" s="2">
        <v>2695</v>
      </c>
      <c r="B2644" s="2">
        <v>77.5</v>
      </c>
      <c r="C2644" s="2">
        <v>35.985445319999997</v>
      </c>
      <c r="D2644" s="2">
        <v>-97.081170799999995</v>
      </c>
      <c r="E2644" s="2">
        <v>0.44</v>
      </c>
    </row>
    <row r="2645" spans="1:5" x14ac:dyDescent="0.3">
      <c r="A2645" s="2">
        <v>2696</v>
      </c>
      <c r="B2645" s="2">
        <v>77</v>
      </c>
      <c r="C2645" s="2">
        <v>35.985444880000003</v>
      </c>
      <c r="D2645" s="2">
        <v>-97.081217670000001</v>
      </c>
      <c r="E2645" s="2">
        <v>0.45</v>
      </c>
    </row>
    <row r="2646" spans="1:5" x14ac:dyDescent="0.3">
      <c r="A2646" s="2">
        <v>2697</v>
      </c>
      <c r="B2646" s="2">
        <v>77</v>
      </c>
      <c r="C2646" s="2">
        <v>35.985444880000003</v>
      </c>
      <c r="D2646" s="2">
        <v>-97.081217670000001</v>
      </c>
      <c r="E2646" s="2">
        <v>0.45</v>
      </c>
    </row>
    <row r="2647" spans="1:5" x14ac:dyDescent="0.3">
      <c r="A2647" s="2">
        <v>2698</v>
      </c>
      <c r="B2647" s="2">
        <v>78</v>
      </c>
      <c r="C2647" s="2">
        <v>35.985444880000003</v>
      </c>
      <c r="D2647" s="2">
        <v>-97.081217670000001</v>
      </c>
      <c r="E2647" s="2">
        <v>0.44</v>
      </c>
    </row>
    <row r="2648" spans="1:5" x14ac:dyDescent="0.3">
      <c r="A2648" s="2">
        <v>2699</v>
      </c>
      <c r="B2648" s="2">
        <v>77</v>
      </c>
      <c r="C2648" s="2">
        <v>35.985444450000003</v>
      </c>
      <c r="D2648" s="2">
        <v>-97.081264630000007</v>
      </c>
      <c r="E2648" s="2">
        <v>0.43</v>
      </c>
    </row>
    <row r="2649" spans="1:5" x14ac:dyDescent="0.3">
      <c r="A2649" s="2">
        <v>2700</v>
      </c>
      <c r="B2649" s="2">
        <v>77</v>
      </c>
      <c r="C2649" s="2">
        <v>35.985444450000003</v>
      </c>
      <c r="D2649" s="2">
        <v>-97.081264630000007</v>
      </c>
      <c r="E2649" s="2">
        <v>0.42670000000000002</v>
      </c>
    </row>
    <row r="2650" spans="1:5" x14ac:dyDescent="0.3">
      <c r="A2650" s="2">
        <v>2701</v>
      </c>
      <c r="B2650" s="2">
        <v>77.5</v>
      </c>
      <c r="C2650" s="2">
        <v>35.985444450000003</v>
      </c>
      <c r="D2650" s="2">
        <v>-97.081264630000007</v>
      </c>
      <c r="E2650" s="2">
        <v>0.42</v>
      </c>
    </row>
    <row r="2651" spans="1:5" x14ac:dyDescent="0.3">
      <c r="A2651" s="2">
        <v>2702</v>
      </c>
      <c r="B2651" s="2">
        <v>77.699996949999999</v>
      </c>
      <c r="C2651" s="2">
        <v>35.985444450000003</v>
      </c>
      <c r="D2651" s="2">
        <v>-97.081264630000007</v>
      </c>
      <c r="E2651" s="2">
        <v>0.4133</v>
      </c>
    </row>
    <row r="2652" spans="1:5" x14ac:dyDescent="0.3">
      <c r="A2652" s="2">
        <v>2703</v>
      </c>
      <c r="B2652" s="2">
        <v>77</v>
      </c>
      <c r="C2652" s="2">
        <v>35.985444450000003</v>
      </c>
      <c r="D2652" s="2">
        <v>-97.081264630000007</v>
      </c>
      <c r="E2652" s="2">
        <v>0.42499999999999999</v>
      </c>
    </row>
    <row r="2653" spans="1:5" x14ac:dyDescent="0.3">
      <c r="A2653" s="2">
        <v>2704</v>
      </c>
      <c r="B2653" s="2">
        <v>77</v>
      </c>
      <c r="C2653" s="2">
        <v>35.985443969999999</v>
      </c>
      <c r="D2653" s="2">
        <v>-97.081311549999995</v>
      </c>
      <c r="E2653" s="2">
        <v>0.43</v>
      </c>
    </row>
    <row r="2654" spans="1:5" x14ac:dyDescent="0.3">
      <c r="A2654" s="2">
        <v>2705</v>
      </c>
      <c r="B2654" s="2">
        <v>78</v>
      </c>
      <c r="C2654" s="2">
        <v>35.985443969999999</v>
      </c>
      <c r="D2654" s="2">
        <v>-97.081311549999995</v>
      </c>
      <c r="E2654" s="2">
        <v>0.42499999999999999</v>
      </c>
    </row>
    <row r="2655" spans="1:5" x14ac:dyDescent="0.3">
      <c r="A2655" s="2">
        <v>2706</v>
      </c>
      <c r="B2655" s="2">
        <v>77.300003050000001</v>
      </c>
      <c r="C2655" s="2">
        <v>35.985443969999999</v>
      </c>
      <c r="D2655" s="2">
        <v>-97.081311549999995</v>
      </c>
      <c r="E2655" s="2">
        <v>0.41</v>
      </c>
    </row>
    <row r="2656" spans="1:5" x14ac:dyDescent="0.3">
      <c r="A2656" s="2">
        <v>2707</v>
      </c>
      <c r="B2656" s="2">
        <v>77</v>
      </c>
      <c r="C2656" s="2">
        <v>35.985443969999999</v>
      </c>
      <c r="D2656" s="2">
        <v>-97.081311549999995</v>
      </c>
      <c r="E2656" s="2">
        <v>0.41499999999999998</v>
      </c>
    </row>
    <row r="2657" spans="1:5" x14ac:dyDescent="0.3">
      <c r="A2657" s="2">
        <v>2708</v>
      </c>
      <c r="B2657" s="2">
        <v>78</v>
      </c>
      <c r="C2657" s="2">
        <v>35.985443969999999</v>
      </c>
      <c r="D2657" s="2">
        <v>-97.081311549999995</v>
      </c>
      <c r="E2657" s="2">
        <v>0.42</v>
      </c>
    </row>
    <row r="2658" spans="1:5" x14ac:dyDescent="0.3">
      <c r="A2658" s="2">
        <v>2709</v>
      </c>
      <c r="B2658" s="2">
        <v>77</v>
      </c>
      <c r="C2658" s="2">
        <v>35.985443969999999</v>
      </c>
      <c r="D2658" s="2">
        <v>-97.081311549999995</v>
      </c>
      <c r="E2658" s="2">
        <v>0.42499999999999999</v>
      </c>
    </row>
    <row r="2659" spans="1:5" x14ac:dyDescent="0.3">
      <c r="A2659" s="2">
        <v>2710</v>
      </c>
      <c r="B2659" s="2">
        <v>77</v>
      </c>
      <c r="C2659" s="2">
        <v>35.98544347</v>
      </c>
      <c r="D2659" s="2">
        <v>-97.081358480000006</v>
      </c>
      <c r="E2659" s="2">
        <v>0.43669999999999998</v>
      </c>
    </row>
    <row r="2660" spans="1:5" x14ac:dyDescent="0.3">
      <c r="A2660" s="2">
        <v>2711</v>
      </c>
      <c r="B2660" s="2">
        <v>78</v>
      </c>
      <c r="C2660" s="2">
        <v>35.98544347</v>
      </c>
      <c r="D2660" s="2">
        <v>-97.081358480000006</v>
      </c>
      <c r="E2660" s="2">
        <v>0.43</v>
      </c>
    </row>
    <row r="2661" spans="1:5" x14ac:dyDescent="0.3">
      <c r="A2661" s="2">
        <v>2712</v>
      </c>
      <c r="B2661" s="2">
        <v>77</v>
      </c>
      <c r="C2661" s="2">
        <v>35.98544347</v>
      </c>
      <c r="D2661" s="2">
        <v>-97.081358480000006</v>
      </c>
      <c r="E2661" s="2">
        <v>0.41670000000000001</v>
      </c>
    </row>
    <row r="2662" spans="1:5" x14ac:dyDescent="0.3">
      <c r="A2662" s="2">
        <v>2713</v>
      </c>
      <c r="B2662" s="2">
        <v>77.5</v>
      </c>
      <c r="C2662" s="2">
        <v>35.985442929999998</v>
      </c>
      <c r="D2662" s="2">
        <v>-97.081405320000002</v>
      </c>
      <c r="E2662" s="2">
        <v>0.41</v>
      </c>
    </row>
    <row r="2663" spans="1:5" x14ac:dyDescent="0.3">
      <c r="A2663" s="2">
        <v>2714</v>
      </c>
      <c r="B2663" s="2">
        <v>77.300003050000001</v>
      </c>
      <c r="C2663" s="2">
        <v>35.985442929999998</v>
      </c>
      <c r="D2663" s="2">
        <v>-97.081405320000002</v>
      </c>
      <c r="E2663" s="2">
        <v>0.42</v>
      </c>
    </row>
    <row r="2664" spans="1:5" x14ac:dyDescent="0.3">
      <c r="A2664" s="2">
        <v>2715</v>
      </c>
      <c r="B2664" s="2">
        <v>77.5</v>
      </c>
      <c r="C2664" s="2">
        <v>35.985442929999998</v>
      </c>
      <c r="D2664" s="2">
        <v>-97.081405320000002</v>
      </c>
      <c r="E2664" s="2">
        <v>0.43</v>
      </c>
    </row>
    <row r="2665" spans="1:5" x14ac:dyDescent="0.3">
      <c r="A2665" s="2">
        <v>2716</v>
      </c>
      <c r="B2665" s="2">
        <v>77</v>
      </c>
      <c r="C2665" s="2">
        <v>35.985442929999998</v>
      </c>
      <c r="D2665" s="2">
        <v>-97.081405320000002</v>
      </c>
      <c r="E2665" s="2">
        <v>0.43669999999999998</v>
      </c>
    </row>
    <row r="2666" spans="1:5" x14ac:dyDescent="0.3">
      <c r="A2666" s="2">
        <v>2717</v>
      </c>
      <c r="B2666" s="2">
        <v>77.5</v>
      </c>
      <c r="C2666" s="2">
        <v>35.985442929999998</v>
      </c>
      <c r="D2666" s="2">
        <v>-97.081405320000002</v>
      </c>
      <c r="E2666" s="2">
        <v>0.43</v>
      </c>
    </row>
    <row r="2667" spans="1:5" x14ac:dyDescent="0.3">
      <c r="A2667" s="2">
        <v>2718</v>
      </c>
      <c r="B2667" s="2">
        <v>77.300003050000001</v>
      </c>
      <c r="C2667" s="2">
        <v>35.985442200000001</v>
      </c>
      <c r="D2667" s="2">
        <v>-97.081499249999993</v>
      </c>
      <c r="E2667" s="2">
        <v>0.43</v>
      </c>
    </row>
    <row r="2668" spans="1:5" x14ac:dyDescent="0.3">
      <c r="A2668" s="2">
        <v>2719</v>
      </c>
      <c r="B2668" s="2">
        <v>77.5</v>
      </c>
      <c r="C2668" s="2">
        <v>35.985442200000001</v>
      </c>
      <c r="D2668" s="2">
        <v>-97.081499249999993</v>
      </c>
      <c r="E2668" s="2">
        <v>0.435</v>
      </c>
    </row>
    <row r="2669" spans="1:5" x14ac:dyDescent="0.3">
      <c r="A2669" s="2">
        <v>2720</v>
      </c>
      <c r="B2669" s="2">
        <v>77.699996949999999</v>
      </c>
      <c r="C2669" s="2">
        <v>35.985442200000001</v>
      </c>
      <c r="D2669" s="2">
        <v>-97.081499249999993</v>
      </c>
      <c r="E2669" s="2">
        <v>0.44</v>
      </c>
    </row>
    <row r="2670" spans="1:5" x14ac:dyDescent="0.3">
      <c r="A2670" s="2">
        <v>2721</v>
      </c>
      <c r="B2670" s="2">
        <v>77</v>
      </c>
      <c r="C2670" s="2">
        <v>35.985442200000001</v>
      </c>
      <c r="D2670" s="2">
        <v>-97.081499249999993</v>
      </c>
      <c r="E2670" s="2">
        <v>0.44500000000000001</v>
      </c>
    </row>
    <row r="2671" spans="1:5" x14ac:dyDescent="0.3">
      <c r="A2671" s="2">
        <v>2722</v>
      </c>
      <c r="B2671" s="2">
        <v>77.300003050000001</v>
      </c>
      <c r="C2671" s="2">
        <v>35.985442200000001</v>
      </c>
      <c r="D2671" s="2">
        <v>-97.081499249999993</v>
      </c>
      <c r="E2671" s="2">
        <v>0.45</v>
      </c>
    </row>
    <row r="2672" spans="1:5" x14ac:dyDescent="0.3">
      <c r="A2672" s="2">
        <v>2723</v>
      </c>
      <c r="B2672" s="2">
        <v>78</v>
      </c>
      <c r="C2672" s="2">
        <v>35.985442200000001</v>
      </c>
      <c r="D2672" s="2">
        <v>-97.081499249999993</v>
      </c>
      <c r="E2672" s="2">
        <v>0.44</v>
      </c>
    </row>
    <row r="2673" spans="1:5" x14ac:dyDescent="0.3">
      <c r="A2673" s="2">
        <v>2724</v>
      </c>
      <c r="B2673" s="2">
        <v>77</v>
      </c>
      <c r="C2673" s="2">
        <v>35.985442200000001</v>
      </c>
      <c r="D2673" s="2">
        <v>-97.081499249999993</v>
      </c>
      <c r="E2673" s="2">
        <v>0.43</v>
      </c>
    </row>
    <row r="2674" spans="1:5" x14ac:dyDescent="0.3">
      <c r="A2674" s="2">
        <v>2725</v>
      </c>
      <c r="B2674" s="2">
        <v>77.5</v>
      </c>
      <c r="C2674" s="2">
        <v>35.985442200000001</v>
      </c>
      <c r="D2674" s="2">
        <v>-97.081499249999993</v>
      </c>
      <c r="E2674" s="2">
        <v>0.44</v>
      </c>
    </row>
    <row r="2675" spans="1:5" x14ac:dyDescent="0.3">
      <c r="A2675" s="2">
        <v>2726</v>
      </c>
      <c r="B2675" s="2">
        <v>78</v>
      </c>
      <c r="C2675" s="2">
        <v>35.985441700000003</v>
      </c>
      <c r="D2675" s="2">
        <v>-97.081593229999996</v>
      </c>
      <c r="E2675" s="2">
        <v>0.43330000000000002</v>
      </c>
    </row>
    <row r="2676" spans="1:5" x14ac:dyDescent="0.3">
      <c r="A2676" s="2">
        <v>2727</v>
      </c>
      <c r="B2676" s="2">
        <v>77.5</v>
      </c>
      <c r="C2676" s="2">
        <v>35.985441700000003</v>
      </c>
      <c r="D2676" s="2">
        <v>-97.081593229999996</v>
      </c>
      <c r="E2676" s="2">
        <v>0.43</v>
      </c>
    </row>
    <row r="2677" spans="1:5" x14ac:dyDescent="0.3">
      <c r="A2677" s="2">
        <v>2728</v>
      </c>
      <c r="B2677" s="2">
        <v>77.699996949999999</v>
      </c>
      <c r="C2677" s="2">
        <v>35.985441700000003</v>
      </c>
      <c r="D2677" s="2">
        <v>-97.081593229999996</v>
      </c>
      <c r="E2677" s="2">
        <v>0.43</v>
      </c>
    </row>
    <row r="2678" spans="1:5" x14ac:dyDescent="0.3">
      <c r="A2678" s="2">
        <v>2729</v>
      </c>
      <c r="B2678" s="2">
        <v>78</v>
      </c>
      <c r="C2678" s="2">
        <v>35.985441700000003</v>
      </c>
      <c r="D2678" s="2">
        <v>-97.081593229999996</v>
      </c>
      <c r="E2678" s="2">
        <v>0.41499999999999998</v>
      </c>
    </row>
    <row r="2679" spans="1:5" x14ac:dyDescent="0.3">
      <c r="A2679" s="2">
        <v>2730</v>
      </c>
      <c r="B2679" s="2">
        <v>77.300003050000001</v>
      </c>
      <c r="C2679" s="2">
        <v>35.985441700000003</v>
      </c>
      <c r="D2679" s="2">
        <v>-97.081593229999996</v>
      </c>
      <c r="E2679" s="2">
        <v>0.41</v>
      </c>
    </row>
    <row r="2680" spans="1:5" x14ac:dyDescent="0.3">
      <c r="A2680" s="2">
        <v>2731</v>
      </c>
      <c r="B2680" s="2">
        <v>77</v>
      </c>
      <c r="C2680" s="2">
        <v>35.985441549999997</v>
      </c>
      <c r="D2680" s="2">
        <v>-97.081640300000004</v>
      </c>
      <c r="E2680" s="2">
        <v>0.435</v>
      </c>
    </row>
    <row r="2681" spans="1:5" x14ac:dyDescent="0.3">
      <c r="A2681" s="2">
        <v>2732</v>
      </c>
      <c r="B2681" s="2">
        <v>78</v>
      </c>
      <c r="C2681" s="2">
        <v>35.985441549999997</v>
      </c>
      <c r="D2681" s="2">
        <v>-97.081640300000004</v>
      </c>
      <c r="E2681" s="2">
        <v>0.45669999999999999</v>
      </c>
    </row>
    <row r="2682" spans="1:5" x14ac:dyDescent="0.3">
      <c r="A2682" s="2">
        <v>2733</v>
      </c>
      <c r="B2682" s="2">
        <v>77.5</v>
      </c>
      <c r="C2682" s="2">
        <v>35.985441549999997</v>
      </c>
      <c r="D2682" s="2">
        <v>-97.081640300000004</v>
      </c>
      <c r="E2682" s="2">
        <v>0.46500000000000002</v>
      </c>
    </row>
    <row r="2683" spans="1:5" x14ac:dyDescent="0.3">
      <c r="A2683" s="2">
        <v>2734</v>
      </c>
      <c r="B2683" s="2">
        <v>77.300003050000001</v>
      </c>
      <c r="C2683" s="2">
        <v>35.985441549999997</v>
      </c>
      <c r="D2683" s="2">
        <v>-97.081640300000004</v>
      </c>
      <c r="E2683" s="2">
        <v>0.46</v>
      </c>
    </row>
    <row r="2684" spans="1:5" x14ac:dyDescent="0.3">
      <c r="A2684" s="2">
        <v>2735</v>
      </c>
      <c r="B2684" s="2">
        <v>78</v>
      </c>
      <c r="C2684" s="2">
        <v>35.985441549999997</v>
      </c>
      <c r="D2684" s="2">
        <v>-97.081640300000004</v>
      </c>
      <c r="E2684" s="2">
        <v>0.45</v>
      </c>
    </row>
    <row r="2685" spans="1:5" x14ac:dyDescent="0.3">
      <c r="A2685" s="2">
        <v>2736</v>
      </c>
      <c r="B2685" s="2">
        <v>78</v>
      </c>
      <c r="C2685" s="2">
        <v>35.985441549999997</v>
      </c>
      <c r="D2685" s="2">
        <v>-97.081640300000004</v>
      </c>
      <c r="E2685" s="2">
        <v>0.42330000000000001</v>
      </c>
    </row>
    <row r="2686" spans="1:5" x14ac:dyDescent="0.3">
      <c r="A2686" s="2">
        <v>2737</v>
      </c>
      <c r="B2686" s="2">
        <v>78</v>
      </c>
      <c r="C2686" s="2">
        <v>35.985441549999997</v>
      </c>
      <c r="D2686" s="2">
        <v>-97.081640300000004</v>
      </c>
      <c r="E2686" s="2">
        <v>0.4</v>
      </c>
    </row>
    <row r="2687" spans="1:5" x14ac:dyDescent="0.3">
      <c r="A2687" s="2">
        <v>2738</v>
      </c>
      <c r="B2687" s="2">
        <v>77.699996949999999</v>
      </c>
      <c r="C2687" s="2">
        <v>35.985441549999997</v>
      </c>
      <c r="D2687" s="2">
        <v>-97.081640300000004</v>
      </c>
      <c r="E2687" s="2">
        <v>0.4133</v>
      </c>
    </row>
    <row r="2688" spans="1:5" x14ac:dyDescent="0.3">
      <c r="A2688" s="2">
        <v>2739</v>
      </c>
      <c r="B2688" s="2">
        <v>78</v>
      </c>
      <c r="C2688" s="2">
        <v>35.985441430000002</v>
      </c>
      <c r="D2688" s="2">
        <v>-97.081687279999997</v>
      </c>
      <c r="E2688" s="2">
        <v>0.435</v>
      </c>
    </row>
    <row r="2689" spans="1:5" x14ac:dyDescent="0.3">
      <c r="A2689" s="2">
        <v>2740</v>
      </c>
      <c r="B2689" s="2">
        <v>78</v>
      </c>
      <c r="C2689" s="2">
        <v>35.985441369999997</v>
      </c>
      <c r="D2689" s="2">
        <v>-97.081734400000002</v>
      </c>
      <c r="E2689" s="2">
        <v>0.44</v>
      </c>
    </row>
    <row r="2690" spans="1:5" x14ac:dyDescent="0.3">
      <c r="A2690" s="2">
        <v>2741</v>
      </c>
      <c r="B2690" s="2">
        <v>77.5</v>
      </c>
      <c r="C2690" s="2">
        <v>35.985441369999997</v>
      </c>
      <c r="D2690" s="2">
        <v>-97.081734400000002</v>
      </c>
      <c r="E2690" s="2">
        <v>0.44</v>
      </c>
    </row>
    <row r="2691" spans="1:5" x14ac:dyDescent="0.3">
      <c r="A2691" s="2">
        <v>2742</v>
      </c>
      <c r="B2691" s="2">
        <v>77.699996949999999</v>
      </c>
      <c r="C2691" s="2">
        <v>35.985441369999997</v>
      </c>
      <c r="D2691" s="2">
        <v>-97.081734400000002</v>
      </c>
      <c r="E2691" s="2">
        <v>0.43</v>
      </c>
    </row>
    <row r="2692" spans="1:5" x14ac:dyDescent="0.3">
      <c r="A2692" s="2">
        <v>2743</v>
      </c>
      <c r="B2692" s="2">
        <v>78</v>
      </c>
      <c r="C2692" s="2">
        <v>35.985441369999997</v>
      </c>
      <c r="D2692" s="2">
        <v>-97.081734400000002</v>
      </c>
      <c r="E2692" s="2">
        <v>0.42499999999999999</v>
      </c>
    </row>
    <row r="2693" spans="1:5" x14ac:dyDescent="0.3">
      <c r="A2693" s="2">
        <v>2744</v>
      </c>
      <c r="B2693" s="2">
        <v>77.699996949999999</v>
      </c>
      <c r="C2693" s="2">
        <v>35.985441350000002</v>
      </c>
      <c r="D2693" s="2">
        <v>-97.081781399999997</v>
      </c>
      <c r="E2693" s="2">
        <v>0.42</v>
      </c>
    </row>
    <row r="2694" spans="1:5" x14ac:dyDescent="0.3">
      <c r="A2694" s="2">
        <v>2745</v>
      </c>
      <c r="B2694" s="2">
        <v>77.5</v>
      </c>
      <c r="C2694" s="2">
        <v>35.985441350000002</v>
      </c>
      <c r="D2694" s="2">
        <v>-97.081781399999997</v>
      </c>
      <c r="E2694" s="2">
        <v>0.42499999999999999</v>
      </c>
    </row>
    <row r="2695" spans="1:5" x14ac:dyDescent="0.3">
      <c r="A2695" s="2">
        <v>2746</v>
      </c>
      <c r="B2695" s="2">
        <v>78</v>
      </c>
      <c r="C2695" s="2">
        <v>35.985441350000002</v>
      </c>
      <c r="D2695" s="2">
        <v>-97.081781399999997</v>
      </c>
      <c r="E2695" s="2">
        <v>0.43330000000000002</v>
      </c>
    </row>
    <row r="2696" spans="1:5" x14ac:dyDescent="0.3">
      <c r="A2696" s="2">
        <v>2747</v>
      </c>
      <c r="B2696" s="2">
        <v>78</v>
      </c>
      <c r="C2696" s="2">
        <v>35.985441350000002</v>
      </c>
      <c r="D2696" s="2">
        <v>-97.081781399999997</v>
      </c>
      <c r="E2696" s="2">
        <v>0.43</v>
      </c>
    </row>
    <row r="2697" spans="1:5" x14ac:dyDescent="0.3">
      <c r="A2697" s="2">
        <v>2748</v>
      </c>
      <c r="B2697" s="2">
        <v>77.699996949999999</v>
      </c>
      <c r="C2697" s="2">
        <v>35.985441350000002</v>
      </c>
      <c r="D2697" s="2">
        <v>-97.081781399999997</v>
      </c>
      <c r="E2697" s="2">
        <v>0.44</v>
      </c>
    </row>
    <row r="2698" spans="1:5" x14ac:dyDescent="0.3">
      <c r="A2698" s="2">
        <v>2749</v>
      </c>
      <c r="B2698" s="2">
        <v>78</v>
      </c>
      <c r="C2698" s="2">
        <v>35.985441350000002</v>
      </c>
      <c r="D2698" s="2">
        <v>-97.081781399999997</v>
      </c>
      <c r="E2698" s="2">
        <v>0.44500000000000001</v>
      </c>
    </row>
    <row r="2699" spans="1:5" x14ac:dyDescent="0.3">
      <c r="A2699" s="2">
        <v>2750</v>
      </c>
      <c r="B2699" s="2">
        <v>78</v>
      </c>
      <c r="C2699" s="2">
        <v>35.985441350000002</v>
      </c>
      <c r="D2699" s="2">
        <v>-97.081828450000003</v>
      </c>
      <c r="E2699" s="2">
        <v>0.43669999999999998</v>
      </c>
    </row>
    <row r="2700" spans="1:5" x14ac:dyDescent="0.3">
      <c r="A2700" s="2">
        <v>2751</v>
      </c>
      <c r="B2700" s="2">
        <v>77.5</v>
      </c>
      <c r="C2700" s="2">
        <v>35.985441350000002</v>
      </c>
      <c r="D2700" s="2">
        <v>-97.081828450000003</v>
      </c>
      <c r="E2700" s="2">
        <v>0.44</v>
      </c>
    </row>
    <row r="2701" spans="1:5" x14ac:dyDescent="0.3">
      <c r="A2701" s="2">
        <v>2752</v>
      </c>
      <c r="B2701" s="2">
        <v>78</v>
      </c>
      <c r="C2701" s="2">
        <v>35.985441350000002</v>
      </c>
      <c r="D2701" s="2">
        <v>-97.081828450000003</v>
      </c>
      <c r="E2701" s="2">
        <v>0.45329999999999998</v>
      </c>
    </row>
    <row r="2702" spans="1:5" x14ac:dyDescent="0.3">
      <c r="A2702" s="2">
        <v>2753</v>
      </c>
      <c r="B2702" s="2">
        <v>78</v>
      </c>
      <c r="C2702" s="2">
        <v>35.98544132</v>
      </c>
      <c r="D2702" s="2">
        <v>-97.081875499999995</v>
      </c>
      <c r="E2702" s="2">
        <v>0.45500000000000002</v>
      </c>
    </row>
    <row r="2703" spans="1:5" x14ac:dyDescent="0.3">
      <c r="A2703" s="2">
        <v>2754</v>
      </c>
      <c r="B2703" s="2">
        <v>77.699996949999999</v>
      </c>
      <c r="C2703" s="2">
        <v>35.98544132</v>
      </c>
      <c r="D2703" s="2">
        <v>-97.081875499999995</v>
      </c>
      <c r="E2703" s="2">
        <v>0.45</v>
      </c>
    </row>
    <row r="2704" spans="1:5" x14ac:dyDescent="0.3">
      <c r="A2704" s="2">
        <v>2755</v>
      </c>
      <c r="B2704" s="2">
        <v>78</v>
      </c>
      <c r="C2704" s="2">
        <v>35.98544132</v>
      </c>
      <c r="D2704" s="2">
        <v>-97.081875499999995</v>
      </c>
      <c r="E2704" s="2">
        <v>0.44500000000000001</v>
      </c>
    </row>
    <row r="2705" spans="1:5" x14ac:dyDescent="0.3">
      <c r="A2705" s="2">
        <v>2756</v>
      </c>
      <c r="B2705" s="2">
        <v>78</v>
      </c>
      <c r="C2705" s="2">
        <v>35.98544132</v>
      </c>
      <c r="D2705" s="2">
        <v>-97.081875499999995</v>
      </c>
      <c r="E2705" s="2">
        <v>0.43330000000000002</v>
      </c>
    </row>
    <row r="2706" spans="1:5" x14ac:dyDescent="0.3">
      <c r="A2706" s="2">
        <v>2757</v>
      </c>
      <c r="B2706" s="2">
        <v>77.5</v>
      </c>
      <c r="C2706" s="2">
        <v>35.98544132</v>
      </c>
      <c r="D2706" s="2">
        <v>-97.081875499999995</v>
      </c>
      <c r="E2706" s="2">
        <v>0.435</v>
      </c>
    </row>
    <row r="2707" spans="1:5" x14ac:dyDescent="0.3">
      <c r="A2707" s="2">
        <v>2758</v>
      </c>
      <c r="B2707" s="2">
        <v>77.699996949999999</v>
      </c>
      <c r="C2707" s="2">
        <v>35.98544133</v>
      </c>
      <c r="D2707" s="2">
        <v>-97.081922500000005</v>
      </c>
      <c r="E2707" s="2">
        <v>0.45</v>
      </c>
    </row>
    <row r="2708" spans="1:5" x14ac:dyDescent="0.3">
      <c r="A2708" s="2">
        <v>2759</v>
      </c>
      <c r="B2708" s="2">
        <v>78</v>
      </c>
      <c r="C2708" s="2">
        <v>35.98544133</v>
      </c>
      <c r="D2708" s="2">
        <v>-97.081922500000005</v>
      </c>
      <c r="E2708" s="2">
        <v>0.44500000000000001</v>
      </c>
    </row>
    <row r="2709" spans="1:5" x14ac:dyDescent="0.3">
      <c r="A2709" s="2">
        <v>2760</v>
      </c>
      <c r="B2709" s="2">
        <v>77.699996949999999</v>
      </c>
      <c r="C2709" s="2">
        <v>35.98544133</v>
      </c>
      <c r="D2709" s="2">
        <v>-97.081922500000005</v>
      </c>
      <c r="E2709" s="2">
        <v>0.43669999999999998</v>
      </c>
    </row>
    <row r="2710" spans="1:5" x14ac:dyDescent="0.3">
      <c r="A2710" s="2">
        <v>2761</v>
      </c>
      <c r="B2710" s="2">
        <v>78</v>
      </c>
      <c r="C2710" s="2">
        <v>35.98544133</v>
      </c>
      <c r="D2710" s="2">
        <v>-97.081922500000005</v>
      </c>
      <c r="E2710" s="2">
        <v>0.42499999999999999</v>
      </c>
    </row>
    <row r="2711" spans="1:5" x14ac:dyDescent="0.3">
      <c r="A2711" s="2">
        <v>2762</v>
      </c>
      <c r="B2711" s="2">
        <v>78</v>
      </c>
      <c r="C2711" s="2">
        <v>35.98544133</v>
      </c>
      <c r="D2711" s="2">
        <v>-97.081922500000005</v>
      </c>
      <c r="E2711" s="2">
        <v>0.42330000000000001</v>
      </c>
    </row>
    <row r="2712" spans="1:5" x14ac:dyDescent="0.3">
      <c r="A2712" s="2">
        <v>2763</v>
      </c>
      <c r="B2712" s="2">
        <v>77.5</v>
      </c>
      <c r="C2712" s="2">
        <v>35.98544133</v>
      </c>
      <c r="D2712" s="2">
        <v>-97.081969619999995</v>
      </c>
      <c r="E2712" s="2">
        <v>0.44</v>
      </c>
    </row>
    <row r="2713" spans="1:5" x14ac:dyDescent="0.3">
      <c r="A2713" s="2">
        <v>2764</v>
      </c>
      <c r="B2713" s="2">
        <v>78</v>
      </c>
      <c r="C2713" s="2">
        <v>35.98544133</v>
      </c>
      <c r="D2713" s="2">
        <v>-97.081969619999995</v>
      </c>
      <c r="E2713" s="2">
        <v>0.45</v>
      </c>
    </row>
    <row r="2714" spans="1:5" x14ac:dyDescent="0.3">
      <c r="A2714" s="2">
        <v>2765</v>
      </c>
      <c r="B2714" s="2">
        <v>78</v>
      </c>
      <c r="C2714" s="2">
        <v>35.98544133</v>
      </c>
      <c r="D2714" s="2">
        <v>-97.081969619999995</v>
      </c>
      <c r="E2714" s="2">
        <v>0.45</v>
      </c>
    </row>
    <row r="2715" spans="1:5" x14ac:dyDescent="0.3">
      <c r="A2715" s="2">
        <v>2766</v>
      </c>
      <c r="B2715" s="2">
        <v>77.300003050000001</v>
      </c>
      <c r="C2715" s="2">
        <v>35.98544133</v>
      </c>
      <c r="D2715" s="2">
        <v>-97.081969619999995</v>
      </c>
      <c r="E2715" s="2">
        <v>0.44</v>
      </c>
    </row>
    <row r="2716" spans="1:5" x14ac:dyDescent="0.3">
      <c r="A2716" s="2">
        <v>2767</v>
      </c>
      <c r="B2716" s="2">
        <v>78</v>
      </c>
      <c r="C2716" s="2">
        <v>35.985441350000002</v>
      </c>
      <c r="D2716" s="2">
        <v>-97.082016670000002</v>
      </c>
      <c r="E2716" s="2">
        <v>0.43</v>
      </c>
    </row>
    <row r="2717" spans="1:5" x14ac:dyDescent="0.3">
      <c r="A2717" s="2">
        <v>2768</v>
      </c>
      <c r="B2717" s="2">
        <v>77.699996949999999</v>
      </c>
      <c r="C2717" s="2">
        <v>35.985441350000002</v>
      </c>
      <c r="D2717" s="2">
        <v>-97.082016670000002</v>
      </c>
      <c r="E2717" s="2">
        <v>0.43</v>
      </c>
    </row>
    <row r="2718" spans="1:5" x14ac:dyDescent="0.3">
      <c r="A2718" s="2">
        <v>2769</v>
      </c>
      <c r="B2718" s="2">
        <v>78</v>
      </c>
      <c r="C2718" s="2">
        <v>35.985441350000002</v>
      </c>
      <c r="D2718" s="2">
        <v>-97.082016670000002</v>
      </c>
      <c r="E2718" s="2">
        <v>0.43</v>
      </c>
    </row>
    <row r="2719" spans="1:5" x14ac:dyDescent="0.3">
      <c r="A2719" s="2">
        <v>2770</v>
      </c>
      <c r="B2719" s="2">
        <v>78</v>
      </c>
      <c r="C2719" s="2">
        <v>35.985441350000002</v>
      </c>
      <c r="D2719" s="2">
        <v>-97.082016670000002</v>
      </c>
      <c r="E2719" s="2">
        <v>0.43</v>
      </c>
    </row>
    <row r="2720" spans="1:5" x14ac:dyDescent="0.3">
      <c r="A2720" s="2">
        <v>2771</v>
      </c>
      <c r="B2720" s="2">
        <v>78</v>
      </c>
      <c r="C2720" s="2">
        <v>35.985441350000002</v>
      </c>
      <c r="D2720" s="2">
        <v>-97.082016670000002</v>
      </c>
      <c r="E2720" s="2">
        <v>0.42499999999999999</v>
      </c>
    </row>
    <row r="2721" spans="1:5" x14ac:dyDescent="0.3">
      <c r="A2721" s="2">
        <v>2772</v>
      </c>
      <c r="B2721" s="2">
        <v>78</v>
      </c>
      <c r="C2721" s="2">
        <v>35.985441280000003</v>
      </c>
      <c r="D2721" s="2">
        <v>-97.082063680000005</v>
      </c>
      <c r="E2721" s="2">
        <v>0.42330000000000001</v>
      </c>
    </row>
    <row r="2722" spans="1:5" x14ac:dyDescent="0.3">
      <c r="A2722" s="2">
        <v>2773</v>
      </c>
      <c r="B2722" s="2">
        <v>77.5</v>
      </c>
      <c r="C2722" s="2">
        <v>35.985441280000003</v>
      </c>
      <c r="D2722" s="2">
        <v>-97.082063680000005</v>
      </c>
      <c r="E2722" s="2">
        <v>0.43</v>
      </c>
    </row>
    <row r="2723" spans="1:5" x14ac:dyDescent="0.3">
      <c r="A2723" s="2">
        <v>2774</v>
      </c>
      <c r="B2723" s="2">
        <v>77.699996949999999</v>
      </c>
      <c r="C2723" s="2">
        <v>35.985441280000003</v>
      </c>
      <c r="D2723" s="2">
        <v>-97.082063680000005</v>
      </c>
      <c r="E2723" s="2">
        <v>0.43</v>
      </c>
    </row>
    <row r="2724" spans="1:5" x14ac:dyDescent="0.3">
      <c r="A2724" s="2">
        <v>2775</v>
      </c>
      <c r="B2724" s="2">
        <v>78</v>
      </c>
      <c r="C2724" s="2">
        <v>35.985441280000003</v>
      </c>
      <c r="D2724" s="2">
        <v>-97.082063680000005</v>
      </c>
      <c r="E2724" s="2">
        <v>0.43</v>
      </c>
    </row>
    <row r="2725" spans="1:5" x14ac:dyDescent="0.3">
      <c r="A2725" s="2">
        <v>2776</v>
      </c>
      <c r="B2725" s="2">
        <v>77.699996949999999</v>
      </c>
      <c r="C2725" s="2">
        <v>35.985441280000003</v>
      </c>
      <c r="D2725" s="2">
        <v>-97.082063680000005</v>
      </c>
      <c r="E2725" s="2">
        <v>0.43</v>
      </c>
    </row>
    <row r="2726" spans="1:5" x14ac:dyDescent="0.3">
      <c r="A2726" s="2">
        <v>2777</v>
      </c>
      <c r="B2726" s="2">
        <v>77.5</v>
      </c>
      <c r="C2726" s="2">
        <v>35.985441129999998</v>
      </c>
      <c r="D2726" s="2">
        <v>-97.08211068</v>
      </c>
      <c r="E2726" s="2">
        <v>0.43</v>
      </c>
    </row>
    <row r="2727" spans="1:5" x14ac:dyDescent="0.3">
      <c r="A2727" s="2">
        <v>2778</v>
      </c>
      <c r="B2727" s="2">
        <v>78</v>
      </c>
      <c r="C2727" s="2">
        <v>35.985441129999998</v>
      </c>
      <c r="D2727" s="2">
        <v>-97.08211068</v>
      </c>
      <c r="E2727" s="2">
        <v>0.43</v>
      </c>
    </row>
    <row r="2728" spans="1:5" x14ac:dyDescent="0.3">
      <c r="A2728" s="2">
        <v>2779</v>
      </c>
      <c r="B2728" s="2">
        <v>78</v>
      </c>
      <c r="C2728" s="2">
        <v>35.985441129999998</v>
      </c>
      <c r="D2728" s="2">
        <v>-97.08211068</v>
      </c>
      <c r="E2728" s="2">
        <v>0.42</v>
      </c>
    </row>
    <row r="2729" spans="1:5" x14ac:dyDescent="0.3">
      <c r="A2729" s="2">
        <v>2780</v>
      </c>
      <c r="B2729" s="2">
        <v>78</v>
      </c>
      <c r="C2729" s="2">
        <v>35.98544098</v>
      </c>
      <c r="D2729" s="2">
        <v>-97.082157679999995</v>
      </c>
      <c r="E2729" s="2">
        <v>0.42670000000000002</v>
      </c>
    </row>
    <row r="2730" spans="1:5" x14ac:dyDescent="0.3">
      <c r="A2730" s="2">
        <v>2781</v>
      </c>
      <c r="B2730" s="2">
        <v>77.5</v>
      </c>
      <c r="C2730" s="2">
        <v>35.98544098</v>
      </c>
      <c r="D2730" s="2">
        <v>-97.082157679999995</v>
      </c>
      <c r="E2730" s="2">
        <v>0.43</v>
      </c>
    </row>
    <row r="2731" spans="1:5" x14ac:dyDescent="0.3">
      <c r="A2731" s="2">
        <v>2782</v>
      </c>
      <c r="B2731" s="2">
        <v>78</v>
      </c>
      <c r="C2731" s="2">
        <v>35.98544098</v>
      </c>
      <c r="D2731" s="2">
        <v>-97.082157679999995</v>
      </c>
      <c r="E2731" s="2">
        <v>0.43</v>
      </c>
    </row>
    <row r="2732" spans="1:5" x14ac:dyDescent="0.3">
      <c r="A2732" s="2">
        <v>2783</v>
      </c>
      <c r="B2732" s="2">
        <v>78</v>
      </c>
      <c r="C2732" s="2">
        <v>35.98544098</v>
      </c>
      <c r="D2732" s="2">
        <v>-97.082157679999995</v>
      </c>
      <c r="E2732" s="2">
        <v>0.42670000000000002</v>
      </c>
    </row>
    <row r="2733" spans="1:5" x14ac:dyDescent="0.3">
      <c r="A2733" s="2">
        <v>2784</v>
      </c>
      <c r="B2733" s="2">
        <v>77.5</v>
      </c>
      <c r="C2733" s="2">
        <v>35.98544098</v>
      </c>
      <c r="D2733" s="2">
        <v>-97.082157679999995</v>
      </c>
      <c r="E2733" s="2">
        <v>0.43</v>
      </c>
    </row>
    <row r="2734" spans="1:5" x14ac:dyDescent="0.3">
      <c r="A2734" s="2">
        <v>2785</v>
      </c>
      <c r="B2734" s="2">
        <v>78</v>
      </c>
      <c r="C2734" s="2">
        <v>35.98544098</v>
      </c>
      <c r="D2734" s="2">
        <v>-97.082157679999995</v>
      </c>
      <c r="E2734" s="2">
        <v>0.43</v>
      </c>
    </row>
    <row r="2735" spans="1:5" x14ac:dyDescent="0.3">
      <c r="A2735" s="2">
        <v>2786</v>
      </c>
      <c r="B2735" s="2">
        <v>77.5</v>
      </c>
      <c r="C2735" s="2">
        <v>35.9854409</v>
      </c>
      <c r="D2735" s="2">
        <v>-97.082204669999996</v>
      </c>
      <c r="E2735" s="2">
        <v>0.43</v>
      </c>
    </row>
    <row r="2736" spans="1:5" x14ac:dyDescent="0.3">
      <c r="A2736" s="2">
        <v>2787</v>
      </c>
      <c r="B2736" s="2">
        <v>77.300003050000001</v>
      </c>
      <c r="C2736" s="2">
        <v>35.9854409</v>
      </c>
      <c r="D2736" s="2">
        <v>-97.082204669999996</v>
      </c>
      <c r="E2736" s="2">
        <v>0.44330000000000003</v>
      </c>
    </row>
    <row r="2737" spans="1:5" x14ac:dyDescent="0.3">
      <c r="A2737" s="2">
        <v>2788</v>
      </c>
      <c r="B2737" s="2">
        <v>78</v>
      </c>
      <c r="C2737" s="2">
        <v>35.9854409</v>
      </c>
      <c r="D2737" s="2">
        <v>-97.082204669999996</v>
      </c>
      <c r="E2737" s="2">
        <v>0.45</v>
      </c>
    </row>
    <row r="2738" spans="1:5" x14ac:dyDescent="0.3">
      <c r="A2738" s="2">
        <v>2789</v>
      </c>
      <c r="B2738" s="2">
        <v>77.699996949999999</v>
      </c>
      <c r="C2738" s="2">
        <v>35.9854409</v>
      </c>
      <c r="D2738" s="2">
        <v>-97.082204669999996</v>
      </c>
      <c r="E2738" s="2">
        <v>0.44</v>
      </c>
    </row>
    <row r="2739" spans="1:5" x14ac:dyDescent="0.3">
      <c r="A2739" s="2">
        <v>2790</v>
      </c>
      <c r="B2739" s="2">
        <v>78</v>
      </c>
      <c r="C2739" s="2">
        <v>35.9854409</v>
      </c>
      <c r="D2739" s="2">
        <v>-97.082204669999996</v>
      </c>
      <c r="E2739" s="2">
        <v>0.43</v>
      </c>
    </row>
    <row r="2740" spans="1:5" x14ac:dyDescent="0.3">
      <c r="A2740" s="2">
        <v>2791</v>
      </c>
      <c r="B2740" s="2">
        <v>78</v>
      </c>
      <c r="C2740" s="2">
        <v>35.985440850000003</v>
      </c>
      <c r="D2740" s="2">
        <v>-97.082251650000003</v>
      </c>
      <c r="E2740" s="2">
        <v>0.43</v>
      </c>
    </row>
    <row r="2741" spans="1:5" x14ac:dyDescent="0.3">
      <c r="A2741" s="2">
        <v>2792</v>
      </c>
      <c r="B2741" s="2">
        <v>77.5</v>
      </c>
      <c r="C2741" s="2">
        <v>35.985440850000003</v>
      </c>
      <c r="D2741" s="2">
        <v>-97.082251650000003</v>
      </c>
      <c r="E2741" s="2">
        <v>0.43</v>
      </c>
    </row>
    <row r="2742" spans="1:5" x14ac:dyDescent="0.3">
      <c r="A2742" s="2">
        <v>2793</v>
      </c>
      <c r="B2742" s="2">
        <v>77</v>
      </c>
      <c r="C2742" s="2">
        <v>35.985440850000003</v>
      </c>
      <c r="D2742" s="2">
        <v>-97.082251650000003</v>
      </c>
      <c r="E2742" s="2">
        <v>0.45</v>
      </c>
    </row>
    <row r="2743" spans="1:5" x14ac:dyDescent="0.3">
      <c r="A2743" s="2">
        <v>2794</v>
      </c>
      <c r="B2743" s="2">
        <v>78</v>
      </c>
      <c r="C2743" s="2">
        <v>35.985440799999999</v>
      </c>
      <c r="D2743" s="2">
        <v>-97.082298550000004</v>
      </c>
      <c r="E2743" s="2">
        <v>0.46</v>
      </c>
    </row>
    <row r="2744" spans="1:5" x14ac:dyDescent="0.3">
      <c r="A2744" s="2">
        <v>2795</v>
      </c>
      <c r="B2744" s="2">
        <v>77.300003050000001</v>
      </c>
      <c r="C2744" s="2">
        <v>35.985440799999999</v>
      </c>
      <c r="D2744" s="2">
        <v>-97.082298550000004</v>
      </c>
      <c r="E2744" s="2">
        <v>0.46</v>
      </c>
    </row>
    <row r="2745" spans="1:5" x14ac:dyDescent="0.3">
      <c r="A2745" s="2">
        <v>2796</v>
      </c>
      <c r="B2745" s="2">
        <v>77</v>
      </c>
      <c r="C2745" s="2">
        <v>35.985440799999999</v>
      </c>
      <c r="D2745" s="2">
        <v>-97.082298550000004</v>
      </c>
      <c r="E2745" s="2">
        <v>0.46</v>
      </c>
    </row>
    <row r="2746" spans="1:5" x14ac:dyDescent="0.3">
      <c r="A2746" s="2">
        <v>2797</v>
      </c>
      <c r="B2746" s="2">
        <v>77.699996949999999</v>
      </c>
      <c r="C2746" s="2">
        <v>35.985440799999999</v>
      </c>
      <c r="D2746" s="2">
        <v>-97.082298550000004</v>
      </c>
      <c r="E2746" s="2">
        <v>0.46</v>
      </c>
    </row>
    <row r="2747" spans="1:5" x14ac:dyDescent="0.3">
      <c r="A2747" s="2">
        <v>2798</v>
      </c>
      <c r="B2747" s="2">
        <v>78</v>
      </c>
      <c r="C2747" s="2">
        <v>35.985440799999999</v>
      </c>
      <c r="D2747" s="2">
        <v>-97.082298550000004</v>
      </c>
      <c r="E2747" s="2">
        <v>0.44500000000000001</v>
      </c>
    </row>
    <row r="2748" spans="1:5" x14ac:dyDescent="0.3">
      <c r="A2748" s="2">
        <v>2799</v>
      </c>
      <c r="B2748" s="2">
        <v>77.300003050000001</v>
      </c>
      <c r="C2748" s="2">
        <v>35.98544072</v>
      </c>
      <c r="D2748" s="2">
        <v>-97.082345399999994</v>
      </c>
      <c r="E2748" s="2">
        <v>0.45329999999999998</v>
      </c>
    </row>
    <row r="2749" spans="1:5" x14ac:dyDescent="0.3">
      <c r="A2749" s="2">
        <v>2800</v>
      </c>
      <c r="B2749" s="2">
        <v>77</v>
      </c>
      <c r="C2749" s="2">
        <v>35.98544072</v>
      </c>
      <c r="D2749" s="2">
        <v>-97.082345399999994</v>
      </c>
      <c r="E2749" s="2">
        <v>0.46500000000000002</v>
      </c>
    </row>
    <row r="2750" spans="1:5" x14ac:dyDescent="0.3">
      <c r="A2750" s="2">
        <v>2801</v>
      </c>
      <c r="B2750" s="2">
        <v>77.300003050000001</v>
      </c>
      <c r="C2750" s="2">
        <v>35.98544072</v>
      </c>
      <c r="D2750" s="2">
        <v>-97.082345399999994</v>
      </c>
      <c r="E2750" s="2">
        <v>0.4667</v>
      </c>
    </row>
    <row r="2751" spans="1:5" x14ac:dyDescent="0.3">
      <c r="A2751" s="2">
        <v>2802</v>
      </c>
      <c r="B2751" s="2">
        <v>77</v>
      </c>
      <c r="C2751" s="2">
        <v>35.98544072</v>
      </c>
      <c r="D2751" s="2">
        <v>-97.082345399999994</v>
      </c>
      <c r="E2751" s="2">
        <v>0.46</v>
      </c>
    </row>
    <row r="2752" spans="1:5" x14ac:dyDescent="0.3">
      <c r="A2752" s="2">
        <v>2803</v>
      </c>
      <c r="B2752" s="2">
        <v>77</v>
      </c>
      <c r="C2752" s="2">
        <v>35.98544072</v>
      </c>
      <c r="D2752" s="2">
        <v>-97.082345399999994</v>
      </c>
      <c r="E2752" s="2">
        <v>0.45669999999999999</v>
      </c>
    </row>
    <row r="2753" spans="1:5" x14ac:dyDescent="0.3">
      <c r="A2753" s="2">
        <v>2804</v>
      </c>
      <c r="B2753" s="2">
        <v>77</v>
      </c>
      <c r="C2753" s="2">
        <v>35.985440619999999</v>
      </c>
      <c r="D2753" s="2">
        <v>-97.082392279999993</v>
      </c>
      <c r="E2753" s="2">
        <v>0.44500000000000001</v>
      </c>
    </row>
    <row r="2754" spans="1:5" x14ac:dyDescent="0.3">
      <c r="A2754" s="2">
        <v>2805</v>
      </c>
      <c r="B2754" s="2">
        <v>77</v>
      </c>
      <c r="C2754" s="2">
        <v>35.985440619999999</v>
      </c>
      <c r="D2754" s="2">
        <v>-97.082392279999993</v>
      </c>
      <c r="E2754" s="2">
        <v>0.43669999999999998</v>
      </c>
    </row>
    <row r="2755" spans="1:5" x14ac:dyDescent="0.3">
      <c r="A2755" s="2">
        <v>2806</v>
      </c>
      <c r="B2755" s="2">
        <v>77</v>
      </c>
      <c r="C2755" s="2">
        <v>35.985440619999999</v>
      </c>
      <c r="D2755" s="2">
        <v>-97.082392279999993</v>
      </c>
      <c r="E2755" s="2">
        <v>0.435</v>
      </c>
    </row>
    <row r="2756" spans="1:5" x14ac:dyDescent="0.3">
      <c r="A2756" s="2">
        <v>2807</v>
      </c>
      <c r="B2756" s="2">
        <v>77</v>
      </c>
      <c r="C2756" s="2">
        <v>35.985440500000003</v>
      </c>
      <c r="D2756" s="2">
        <v>-97.082439019999995</v>
      </c>
      <c r="E2756" s="2">
        <v>0.44330000000000003</v>
      </c>
    </row>
    <row r="2757" spans="1:5" x14ac:dyDescent="0.3">
      <c r="A2757" s="2">
        <v>2808</v>
      </c>
      <c r="B2757" s="2">
        <v>77.5</v>
      </c>
      <c r="C2757" s="2">
        <v>35.985440500000003</v>
      </c>
      <c r="D2757" s="2">
        <v>-97.082439019999995</v>
      </c>
      <c r="E2757" s="2">
        <v>0.45</v>
      </c>
    </row>
    <row r="2758" spans="1:5" x14ac:dyDescent="0.3">
      <c r="A2758" s="2">
        <v>2809</v>
      </c>
      <c r="B2758" s="2">
        <v>77</v>
      </c>
      <c r="C2758" s="2">
        <v>35.985440500000003</v>
      </c>
      <c r="D2758" s="2">
        <v>-97.082439019999995</v>
      </c>
      <c r="E2758" s="2">
        <v>0.46</v>
      </c>
    </row>
    <row r="2759" spans="1:5" x14ac:dyDescent="0.3">
      <c r="A2759" s="2">
        <v>2810</v>
      </c>
      <c r="B2759" s="2">
        <v>77</v>
      </c>
      <c r="C2759" s="2">
        <v>35.985440500000003</v>
      </c>
      <c r="D2759" s="2">
        <v>-97.082439019999995</v>
      </c>
      <c r="E2759" s="2">
        <v>0.46</v>
      </c>
    </row>
    <row r="2760" spans="1:5" x14ac:dyDescent="0.3">
      <c r="A2760" s="2">
        <v>2811</v>
      </c>
      <c r="B2760" s="2">
        <v>77.300003050000001</v>
      </c>
      <c r="C2760" s="2">
        <v>35.985440500000003</v>
      </c>
      <c r="D2760" s="2">
        <v>-97.082439019999995</v>
      </c>
      <c r="E2760" s="2">
        <v>0.45669999999999999</v>
      </c>
    </row>
    <row r="2761" spans="1:5" x14ac:dyDescent="0.3">
      <c r="A2761" s="2">
        <v>2812</v>
      </c>
      <c r="B2761" s="2">
        <v>77</v>
      </c>
      <c r="C2761" s="2">
        <v>35.985440500000003</v>
      </c>
      <c r="D2761" s="2">
        <v>-97.082439019999995</v>
      </c>
      <c r="E2761" s="2">
        <v>0.44</v>
      </c>
    </row>
    <row r="2762" spans="1:5" x14ac:dyDescent="0.3">
      <c r="A2762" s="2">
        <v>2813</v>
      </c>
      <c r="B2762" s="2">
        <v>77</v>
      </c>
      <c r="C2762" s="2">
        <v>35.985440429999997</v>
      </c>
      <c r="D2762" s="2">
        <v>-97.082485820000002</v>
      </c>
      <c r="E2762" s="2">
        <v>0.44330000000000003</v>
      </c>
    </row>
    <row r="2763" spans="1:5" x14ac:dyDescent="0.3">
      <c r="A2763" s="2">
        <v>2814</v>
      </c>
      <c r="B2763" s="2">
        <v>77</v>
      </c>
      <c r="C2763" s="2">
        <v>35.985440429999997</v>
      </c>
      <c r="D2763" s="2">
        <v>-97.082485820000002</v>
      </c>
      <c r="E2763" s="2">
        <v>0.45</v>
      </c>
    </row>
    <row r="2764" spans="1:5" x14ac:dyDescent="0.3">
      <c r="A2764" s="2">
        <v>2815</v>
      </c>
      <c r="B2764" s="2">
        <v>77</v>
      </c>
      <c r="C2764" s="2">
        <v>35.985440429999997</v>
      </c>
      <c r="D2764" s="2">
        <v>-97.082485820000002</v>
      </c>
      <c r="E2764" s="2">
        <v>0.44330000000000003</v>
      </c>
    </row>
    <row r="2765" spans="1:5" x14ac:dyDescent="0.3">
      <c r="A2765" s="2">
        <v>2816</v>
      </c>
      <c r="B2765" s="2">
        <v>77</v>
      </c>
      <c r="C2765" s="2">
        <v>35.985440429999997</v>
      </c>
      <c r="D2765" s="2">
        <v>-97.082485820000002</v>
      </c>
      <c r="E2765" s="2">
        <v>0.44</v>
      </c>
    </row>
    <row r="2766" spans="1:5" x14ac:dyDescent="0.3">
      <c r="A2766" s="2">
        <v>2817</v>
      </c>
      <c r="B2766" s="2">
        <v>77</v>
      </c>
      <c r="C2766" s="2">
        <v>35.985440429999997</v>
      </c>
      <c r="D2766" s="2">
        <v>-97.082485820000002</v>
      </c>
      <c r="E2766" s="2">
        <v>0.44</v>
      </c>
    </row>
    <row r="2767" spans="1:5" x14ac:dyDescent="0.3">
      <c r="A2767" s="2">
        <v>2818</v>
      </c>
      <c r="B2767" s="2">
        <v>77</v>
      </c>
      <c r="C2767" s="2">
        <v>35.985440269999998</v>
      </c>
      <c r="D2767" s="2">
        <v>-97.082532599999993</v>
      </c>
      <c r="E2767" s="2">
        <v>0.435</v>
      </c>
    </row>
    <row r="2768" spans="1:5" x14ac:dyDescent="0.3">
      <c r="A2768" s="2">
        <v>2819</v>
      </c>
      <c r="B2768" s="2">
        <v>77</v>
      </c>
      <c r="C2768" s="2">
        <v>35.985440269999998</v>
      </c>
      <c r="D2768" s="2">
        <v>-97.082532599999993</v>
      </c>
      <c r="E2768" s="2">
        <v>0.44</v>
      </c>
    </row>
    <row r="2769" spans="1:5" x14ac:dyDescent="0.3">
      <c r="A2769" s="2">
        <v>2820</v>
      </c>
      <c r="B2769" s="2">
        <v>77</v>
      </c>
      <c r="C2769" s="2">
        <v>35.985440269999998</v>
      </c>
      <c r="D2769" s="2">
        <v>-97.082532599999993</v>
      </c>
      <c r="E2769" s="2">
        <v>0.44</v>
      </c>
    </row>
    <row r="2770" spans="1:5" x14ac:dyDescent="0.3">
      <c r="A2770" s="2">
        <v>2821</v>
      </c>
      <c r="B2770" s="2">
        <v>77</v>
      </c>
      <c r="C2770" s="2">
        <v>35.985440019999999</v>
      </c>
      <c r="D2770" s="2">
        <v>-97.08257922</v>
      </c>
      <c r="E2770" s="2">
        <v>0.44330000000000003</v>
      </c>
    </row>
    <row r="2771" spans="1:5" x14ac:dyDescent="0.3">
      <c r="A2771" s="2">
        <v>2822</v>
      </c>
      <c r="B2771" s="2">
        <v>77</v>
      </c>
      <c r="C2771" s="2">
        <v>35.985440019999999</v>
      </c>
      <c r="D2771" s="2">
        <v>-97.08257922</v>
      </c>
      <c r="E2771" s="2">
        <v>0.435</v>
      </c>
    </row>
    <row r="2772" spans="1:5" x14ac:dyDescent="0.3">
      <c r="A2772" s="2">
        <v>2823</v>
      </c>
      <c r="B2772" s="2">
        <v>77</v>
      </c>
      <c r="C2772" s="2">
        <v>35.985440019999999</v>
      </c>
      <c r="D2772" s="2">
        <v>-97.08257922</v>
      </c>
      <c r="E2772" s="2">
        <v>0.43330000000000002</v>
      </c>
    </row>
    <row r="2773" spans="1:5" x14ac:dyDescent="0.3">
      <c r="A2773" s="2">
        <v>2824</v>
      </c>
      <c r="B2773" s="2">
        <v>77</v>
      </c>
      <c r="C2773" s="2">
        <v>35.985440019999999</v>
      </c>
      <c r="D2773" s="2">
        <v>-97.08257922</v>
      </c>
      <c r="E2773" s="2">
        <v>0.44500000000000001</v>
      </c>
    </row>
    <row r="2774" spans="1:5" x14ac:dyDescent="0.3">
      <c r="A2774" s="2">
        <v>2825</v>
      </c>
      <c r="B2774" s="2">
        <v>77</v>
      </c>
      <c r="C2774" s="2">
        <v>35.985440019999999</v>
      </c>
      <c r="D2774" s="2">
        <v>-97.08257922</v>
      </c>
      <c r="E2774" s="2">
        <v>0.45</v>
      </c>
    </row>
    <row r="2775" spans="1:5" x14ac:dyDescent="0.3">
      <c r="A2775" s="2">
        <v>2826</v>
      </c>
      <c r="B2775" s="2">
        <v>77</v>
      </c>
      <c r="C2775" s="2">
        <v>35.985439650000004</v>
      </c>
      <c r="D2775" s="2">
        <v>-97.082672470000006</v>
      </c>
      <c r="E2775" s="2">
        <v>0.45500000000000002</v>
      </c>
    </row>
    <row r="2776" spans="1:5" x14ac:dyDescent="0.3">
      <c r="A2776" s="2">
        <v>2827</v>
      </c>
      <c r="B2776" s="2">
        <v>77</v>
      </c>
      <c r="C2776" s="2">
        <v>35.985439650000004</v>
      </c>
      <c r="D2776" s="2">
        <v>-97.082672470000006</v>
      </c>
      <c r="E2776" s="2">
        <v>0.45</v>
      </c>
    </row>
    <row r="2777" spans="1:5" x14ac:dyDescent="0.3">
      <c r="A2777" s="2">
        <v>2828</v>
      </c>
      <c r="B2777" s="2">
        <v>77</v>
      </c>
      <c r="C2777" s="2">
        <v>35.985439650000004</v>
      </c>
      <c r="D2777" s="2">
        <v>-97.082672470000006</v>
      </c>
      <c r="E2777" s="2">
        <v>0.44500000000000001</v>
      </c>
    </row>
    <row r="2778" spans="1:5" x14ac:dyDescent="0.3">
      <c r="A2778" s="2">
        <v>2829</v>
      </c>
      <c r="B2778" s="2">
        <v>77</v>
      </c>
      <c r="C2778" s="2">
        <v>35.985439650000004</v>
      </c>
      <c r="D2778" s="2">
        <v>-97.082672470000006</v>
      </c>
      <c r="E2778" s="2">
        <v>0.43330000000000002</v>
      </c>
    </row>
    <row r="2779" spans="1:5" x14ac:dyDescent="0.3">
      <c r="A2779" s="2">
        <v>2830</v>
      </c>
      <c r="B2779" s="2">
        <v>77</v>
      </c>
      <c r="C2779" s="2">
        <v>35.985439650000004</v>
      </c>
      <c r="D2779" s="2">
        <v>-97.082672470000006</v>
      </c>
      <c r="E2779" s="2">
        <v>0.43</v>
      </c>
    </row>
    <row r="2780" spans="1:5" x14ac:dyDescent="0.3">
      <c r="A2780" s="2">
        <v>2831</v>
      </c>
      <c r="B2780" s="2">
        <v>77</v>
      </c>
      <c r="C2780" s="2">
        <v>35.985439499999998</v>
      </c>
      <c r="D2780" s="2">
        <v>-97.082719049999994</v>
      </c>
      <c r="E2780" s="2">
        <v>0.43330000000000002</v>
      </c>
    </row>
    <row r="2781" spans="1:5" x14ac:dyDescent="0.3">
      <c r="A2781" s="2">
        <v>2832</v>
      </c>
      <c r="B2781" s="2">
        <v>77</v>
      </c>
      <c r="C2781" s="2">
        <v>35.985439499999998</v>
      </c>
      <c r="D2781" s="2">
        <v>-97.082719049999994</v>
      </c>
      <c r="E2781" s="2">
        <v>0.44</v>
      </c>
    </row>
    <row r="2782" spans="1:5" x14ac:dyDescent="0.3">
      <c r="A2782" s="2">
        <v>2833</v>
      </c>
      <c r="B2782" s="2">
        <v>77</v>
      </c>
      <c r="C2782" s="2">
        <v>35.985439499999998</v>
      </c>
      <c r="D2782" s="2">
        <v>-97.082719049999994</v>
      </c>
      <c r="E2782" s="2">
        <v>0.45</v>
      </c>
    </row>
    <row r="2783" spans="1:5" x14ac:dyDescent="0.3">
      <c r="A2783" s="2">
        <v>2834</v>
      </c>
      <c r="B2783" s="2">
        <v>77</v>
      </c>
      <c r="C2783" s="2">
        <v>35.985439499999998</v>
      </c>
      <c r="D2783" s="2">
        <v>-97.082719049999994</v>
      </c>
      <c r="E2783" s="2">
        <v>0.45</v>
      </c>
    </row>
    <row r="2784" spans="1:5" x14ac:dyDescent="0.3">
      <c r="A2784" s="2">
        <v>2835</v>
      </c>
      <c r="B2784" s="2">
        <v>77</v>
      </c>
      <c r="C2784" s="2">
        <v>35.985439380000003</v>
      </c>
      <c r="D2784" s="2">
        <v>-97.08276558</v>
      </c>
      <c r="E2784" s="2">
        <v>0.44</v>
      </c>
    </row>
    <row r="2785" spans="1:5" x14ac:dyDescent="0.3">
      <c r="A2785" s="2">
        <v>2836</v>
      </c>
      <c r="B2785" s="2">
        <v>77</v>
      </c>
      <c r="C2785" s="2">
        <v>35.985439380000003</v>
      </c>
      <c r="D2785" s="2">
        <v>-97.08276558</v>
      </c>
      <c r="E2785" s="2">
        <v>0.44</v>
      </c>
    </row>
    <row r="2786" spans="1:5" x14ac:dyDescent="0.3">
      <c r="A2786" s="2">
        <v>2837</v>
      </c>
      <c r="B2786" s="2">
        <v>76.699996949999999</v>
      </c>
      <c r="C2786" s="2">
        <v>35.985439380000003</v>
      </c>
      <c r="D2786" s="2">
        <v>-97.08276558</v>
      </c>
      <c r="E2786" s="2">
        <v>0.44</v>
      </c>
    </row>
    <row r="2787" spans="1:5" x14ac:dyDescent="0.3">
      <c r="A2787" s="2">
        <v>2838</v>
      </c>
      <c r="B2787" s="2">
        <v>77</v>
      </c>
      <c r="C2787" s="2">
        <v>35.985439380000003</v>
      </c>
      <c r="D2787" s="2">
        <v>-97.08276558</v>
      </c>
      <c r="E2787" s="2">
        <v>0.44</v>
      </c>
    </row>
    <row r="2788" spans="1:5" x14ac:dyDescent="0.3">
      <c r="A2788" s="2">
        <v>2839</v>
      </c>
      <c r="B2788" s="2">
        <v>77</v>
      </c>
      <c r="C2788" s="2">
        <v>35.985439380000003</v>
      </c>
      <c r="D2788" s="2">
        <v>-97.08276558</v>
      </c>
      <c r="E2788" s="2">
        <v>0.44330000000000003</v>
      </c>
    </row>
    <row r="2789" spans="1:5" x14ac:dyDescent="0.3">
      <c r="A2789" s="2">
        <v>2840</v>
      </c>
      <c r="B2789" s="2">
        <v>76.5</v>
      </c>
      <c r="C2789" s="2">
        <v>35.985439270000001</v>
      </c>
      <c r="D2789" s="2">
        <v>-97.082811930000005</v>
      </c>
      <c r="E2789" s="2">
        <v>0.46</v>
      </c>
    </row>
    <row r="2790" spans="1:5" x14ac:dyDescent="0.3">
      <c r="A2790" s="2">
        <v>2841</v>
      </c>
      <c r="B2790" s="2">
        <v>77</v>
      </c>
      <c r="C2790" s="2">
        <v>35.985439270000001</v>
      </c>
      <c r="D2790" s="2">
        <v>-97.082811930000005</v>
      </c>
      <c r="E2790" s="2">
        <v>0.46</v>
      </c>
    </row>
    <row r="2791" spans="1:5" x14ac:dyDescent="0.3">
      <c r="A2791" s="2">
        <v>2842</v>
      </c>
      <c r="B2791" s="2">
        <v>77</v>
      </c>
      <c r="C2791" s="2">
        <v>35.985439270000001</v>
      </c>
      <c r="D2791" s="2">
        <v>-97.082811930000005</v>
      </c>
      <c r="E2791" s="2">
        <v>0.435</v>
      </c>
    </row>
    <row r="2792" spans="1:5" x14ac:dyDescent="0.3">
      <c r="A2792" s="2">
        <v>2843</v>
      </c>
      <c r="B2792" s="2">
        <v>76.699996949999999</v>
      </c>
      <c r="C2792" s="2">
        <v>35.985439270000001</v>
      </c>
      <c r="D2792" s="2">
        <v>-97.082811930000005</v>
      </c>
      <c r="E2792" s="2">
        <v>0.44</v>
      </c>
    </row>
    <row r="2793" spans="1:5" x14ac:dyDescent="0.3">
      <c r="A2793" s="2">
        <v>2844</v>
      </c>
      <c r="B2793" s="2">
        <v>76.5</v>
      </c>
      <c r="C2793" s="2">
        <v>35.985439270000001</v>
      </c>
      <c r="D2793" s="2">
        <v>-97.082811930000005</v>
      </c>
      <c r="E2793" s="2">
        <v>0.45</v>
      </c>
    </row>
    <row r="2794" spans="1:5" x14ac:dyDescent="0.3">
      <c r="A2794" s="2">
        <v>2845</v>
      </c>
      <c r="B2794" s="2">
        <v>77</v>
      </c>
      <c r="C2794" s="2">
        <v>35.985439270000001</v>
      </c>
      <c r="D2794" s="2">
        <v>-97.082811930000005</v>
      </c>
      <c r="E2794" s="2">
        <v>0.45</v>
      </c>
    </row>
    <row r="2795" spans="1:5" x14ac:dyDescent="0.3">
      <c r="A2795" s="2">
        <v>2846</v>
      </c>
      <c r="B2795" s="2">
        <v>77</v>
      </c>
      <c r="C2795" s="2">
        <v>35.985439270000001</v>
      </c>
      <c r="D2795" s="2">
        <v>-97.082811930000005</v>
      </c>
      <c r="E2795" s="2">
        <v>0.45</v>
      </c>
    </row>
    <row r="2796" spans="1:5" x14ac:dyDescent="0.3">
      <c r="A2796" s="2">
        <v>2847</v>
      </c>
      <c r="B2796" s="2">
        <v>76.300003050000001</v>
      </c>
      <c r="C2796" s="2">
        <v>35.985439130000003</v>
      </c>
      <c r="D2796" s="2">
        <v>-97.082904679999999</v>
      </c>
      <c r="E2796" s="2">
        <v>0.46</v>
      </c>
    </row>
    <row r="2797" spans="1:5" x14ac:dyDescent="0.3">
      <c r="A2797" s="2">
        <v>2848</v>
      </c>
      <c r="B2797" s="2">
        <v>76.5</v>
      </c>
      <c r="C2797" s="2">
        <v>35.985439130000003</v>
      </c>
      <c r="D2797" s="2">
        <v>-97.082904679999999</v>
      </c>
      <c r="E2797" s="2">
        <v>0.45500000000000002</v>
      </c>
    </row>
    <row r="2798" spans="1:5" x14ac:dyDescent="0.3">
      <c r="A2798" s="2">
        <v>2849</v>
      </c>
      <c r="B2798" s="2">
        <v>76.300003050000001</v>
      </c>
      <c r="C2798" s="2">
        <v>35.985439130000003</v>
      </c>
      <c r="D2798" s="2">
        <v>-97.082904679999999</v>
      </c>
      <c r="E2798" s="2">
        <v>0.44669999999999999</v>
      </c>
    </row>
    <row r="2799" spans="1:5" x14ac:dyDescent="0.3">
      <c r="A2799" s="2">
        <v>2850</v>
      </c>
      <c r="B2799" s="2">
        <v>76.5</v>
      </c>
      <c r="C2799" s="2">
        <v>35.985439130000003</v>
      </c>
      <c r="D2799" s="2">
        <v>-97.082904679999999</v>
      </c>
      <c r="E2799" s="2">
        <v>0.45</v>
      </c>
    </row>
    <row r="2800" spans="1:5" x14ac:dyDescent="0.3">
      <c r="A2800" s="2">
        <v>2851</v>
      </c>
      <c r="B2800" s="2">
        <v>76</v>
      </c>
      <c r="C2800" s="2">
        <v>35.985439130000003</v>
      </c>
      <c r="D2800" s="2">
        <v>-97.082904679999999</v>
      </c>
      <c r="E2800" s="2">
        <v>0.46</v>
      </c>
    </row>
    <row r="2801" spans="1:5" x14ac:dyDescent="0.3">
      <c r="A2801" s="2">
        <v>2852</v>
      </c>
      <c r="B2801" s="2">
        <v>76.5</v>
      </c>
      <c r="C2801" s="2">
        <v>35.985439130000003</v>
      </c>
      <c r="D2801" s="2">
        <v>-97.082904679999999</v>
      </c>
      <c r="E2801" s="2">
        <v>0.47</v>
      </c>
    </row>
    <row r="2802" spans="1:5" x14ac:dyDescent="0.3">
      <c r="A2802" s="2">
        <v>2853</v>
      </c>
      <c r="B2802" s="2">
        <v>76</v>
      </c>
      <c r="C2802" s="2">
        <v>35.985439120000002</v>
      </c>
      <c r="D2802" s="2">
        <v>-97.082950870000005</v>
      </c>
      <c r="E2802" s="2">
        <v>0.47</v>
      </c>
    </row>
    <row r="2803" spans="1:5" x14ac:dyDescent="0.3">
      <c r="A2803" s="2">
        <v>2854</v>
      </c>
      <c r="B2803" s="2">
        <v>76</v>
      </c>
      <c r="C2803" s="2">
        <v>35.985439120000002</v>
      </c>
      <c r="D2803" s="2">
        <v>-97.082950870000005</v>
      </c>
      <c r="E2803" s="2">
        <v>0.47</v>
      </c>
    </row>
    <row r="2804" spans="1:5" x14ac:dyDescent="0.3">
      <c r="A2804" s="2">
        <v>2855</v>
      </c>
      <c r="B2804" s="2">
        <v>76</v>
      </c>
      <c r="C2804" s="2">
        <v>35.985439120000002</v>
      </c>
      <c r="D2804" s="2">
        <v>-97.082950870000005</v>
      </c>
      <c r="E2804" s="2">
        <v>0.4667</v>
      </c>
    </row>
    <row r="2805" spans="1:5" x14ac:dyDescent="0.3">
      <c r="A2805" s="2">
        <v>2856</v>
      </c>
      <c r="B2805" s="2">
        <v>76</v>
      </c>
      <c r="C2805" s="2">
        <v>35.985439120000002</v>
      </c>
      <c r="D2805" s="2">
        <v>-97.082950870000005</v>
      </c>
      <c r="E2805" s="2">
        <v>0.45500000000000002</v>
      </c>
    </row>
    <row r="2806" spans="1:5" x14ac:dyDescent="0.3">
      <c r="A2806" s="2">
        <v>2857</v>
      </c>
      <c r="B2806" s="2">
        <v>76</v>
      </c>
      <c r="C2806" s="2">
        <v>35.985439120000002</v>
      </c>
      <c r="D2806" s="2">
        <v>-97.082950870000005</v>
      </c>
      <c r="E2806" s="2">
        <v>0.44330000000000003</v>
      </c>
    </row>
    <row r="2807" spans="1:5" x14ac:dyDescent="0.3">
      <c r="A2807" s="2">
        <v>2858</v>
      </c>
      <c r="B2807" s="2">
        <v>76</v>
      </c>
      <c r="C2807" s="2">
        <v>35.985439069999998</v>
      </c>
      <c r="D2807" s="2">
        <v>-97.082997120000002</v>
      </c>
      <c r="E2807" s="2">
        <v>0.44500000000000001</v>
      </c>
    </row>
    <row r="2808" spans="1:5" x14ac:dyDescent="0.3">
      <c r="A2808" s="2">
        <v>2859</v>
      </c>
      <c r="B2808" s="2">
        <v>76</v>
      </c>
      <c r="C2808" s="2">
        <v>35.985439069999998</v>
      </c>
      <c r="D2808" s="2">
        <v>-97.082997120000002</v>
      </c>
      <c r="E2808" s="2">
        <v>0.4667</v>
      </c>
    </row>
    <row r="2809" spans="1:5" x14ac:dyDescent="0.3">
      <c r="A2809" s="2">
        <v>2860</v>
      </c>
      <c r="B2809" s="2">
        <v>76</v>
      </c>
      <c r="C2809" s="2">
        <v>35.985439069999998</v>
      </c>
      <c r="D2809" s="2">
        <v>-97.082997120000002</v>
      </c>
      <c r="E2809" s="2">
        <v>0.48</v>
      </c>
    </row>
    <row r="2810" spans="1:5" x14ac:dyDescent="0.3">
      <c r="A2810" s="2">
        <v>2861</v>
      </c>
      <c r="B2810" s="2">
        <v>76</v>
      </c>
      <c r="C2810" s="2">
        <v>35.985438930000001</v>
      </c>
      <c r="D2810" s="2">
        <v>-97.083043250000003</v>
      </c>
      <c r="E2810" s="2">
        <v>0.4667</v>
      </c>
    </row>
    <row r="2811" spans="1:5" x14ac:dyDescent="0.3">
      <c r="A2811" s="2">
        <v>2862</v>
      </c>
      <c r="B2811" s="2">
        <v>76</v>
      </c>
      <c r="C2811" s="2">
        <v>35.985438930000001</v>
      </c>
      <c r="D2811" s="2">
        <v>-97.083043250000003</v>
      </c>
      <c r="E2811" s="2">
        <v>0.45</v>
      </c>
    </row>
    <row r="2812" spans="1:5" x14ac:dyDescent="0.3">
      <c r="A2812" s="2">
        <v>2863</v>
      </c>
      <c r="B2812" s="2">
        <v>76</v>
      </c>
      <c r="C2812" s="2">
        <v>35.985438930000001</v>
      </c>
      <c r="D2812" s="2">
        <v>-97.083043250000003</v>
      </c>
      <c r="E2812" s="2">
        <v>0.44</v>
      </c>
    </row>
    <row r="2813" spans="1:5" x14ac:dyDescent="0.3">
      <c r="A2813" s="2">
        <v>2864</v>
      </c>
      <c r="B2813" s="2">
        <v>76</v>
      </c>
      <c r="C2813" s="2">
        <v>35.985438930000001</v>
      </c>
      <c r="D2813" s="2">
        <v>-97.083043250000003</v>
      </c>
      <c r="E2813" s="2">
        <v>0.44</v>
      </c>
    </row>
    <row r="2814" spans="1:5" x14ac:dyDescent="0.3">
      <c r="A2814" s="2">
        <v>2865</v>
      </c>
      <c r="B2814" s="2">
        <v>76</v>
      </c>
      <c r="C2814" s="2">
        <v>35.985438930000001</v>
      </c>
      <c r="D2814" s="2">
        <v>-97.083043250000003</v>
      </c>
      <c r="E2814" s="2">
        <v>0.44</v>
      </c>
    </row>
    <row r="2815" spans="1:5" x14ac:dyDescent="0.3">
      <c r="A2815" s="2">
        <v>2866</v>
      </c>
      <c r="B2815" s="2">
        <v>75.5</v>
      </c>
      <c r="C2815" s="2">
        <v>35.985438930000001</v>
      </c>
      <c r="D2815" s="2">
        <v>-97.083089369999996</v>
      </c>
      <c r="E2815" s="2">
        <v>0.45</v>
      </c>
    </row>
    <row r="2816" spans="1:5" x14ac:dyDescent="0.3">
      <c r="A2816" s="2">
        <v>2867</v>
      </c>
      <c r="B2816" s="2">
        <v>75.699996949999999</v>
      </c>
      <c r="C2816" s="2">
        <v>35.985438930000001</v>
      </c>
      <c r="D2816" s="2">
        <v>-97.083089369999996</v>
      </c>
      <c r="E2816" s="2">
        <v>0.46</v>
      </c>
    </row>
    <row r="2817" spans="1:5" x14ac:dyDescent="0.3">
      <c r="A2817" s="2">
        <v>2868</v>
      </c>
      <c r="B2817" s="2">
        <v>76</v>
      </c>
      <c r="C2817" s="2">
        <v>35.985438930000001</v>
      </c>
      <c r="D2817" s="2">
        <v>-97.083089369999996</v>
      </c>
      <c r="E2817" s="2">
        <v>0.45500000000000002</v>
      </c>
    </row>
    <row r="2818" spans="1:5" x14ac:dyDescent="0.3">
      <c r="A2818" s="2">
        <v>2869</v>
      </c>
      <c r="B2818" s="2">
        <v>75.699996949999999</v>
      </c>
      <c r="C2818" s="2">
        <v>35.985438930000001</v>
      </c>
      <c r="D2818" s="2">
        <v>-97.083089369999996</v>
      </c>
      <c r="E2818" s="2">
        <v>0.43669999999999998</v>
      </c>
    </row>
    <row r="2819" spans="1:5" x14ac:dyDescent="0.3">
      <c r="A2819" s="2">
        <v>2870</v>
      </c>
      <c r="B2819" s="2">
        <v>76</v>
      </c>
      <c r="C2819" s="2">
        <v>35.985438930000001</v>
      </c>
      <c r="D2819" s="2">
        <v>-97.083089369999996</v>
      </c>
      <c r="E2819" s="2">
        <v>0.44</v>
      </c>
    </row>
    <row r="2820" spans="1:5" x14ac:dyDescent="0.3">
      <c r="A2820" s="2">
        <v>2871</v>
      </c>
      <c r="B2820" s="2">
        <v>76</v>
      </c>
      <c r="C2820" s="2">
        <v>35.98543892</v>
      </c>
      <c r="D2820" s="2">
        <v>-97.083135330000005</v>
      </c>
      <c r="E2820" s="2">
        <v>0.43</v>
      </c>
    </row>
    <row r="2821" spans="1:5" x14ac:dyDescent="0.3">
      <c r="A2821" s="2">
        <v>2872</v>
      </c>
      <c r="B2821" s="2">
        <v>76</v>
      </c>
      <c r="C2821" s="2">
        <v>35.98543892</v>
      </c>
      <c r="D2821" s="2">
        <v>-97.083135330000005</v>
      </c>
      <c r="E2821" s="2">
        <v>0.42</v>
      </c>
    </row>
    <row r="2822" spans="1:5" x14ac:dyDescent="0.3">
      <c r="A2822" s="2">
        <v>2873</v>
      </c>
      <c r="B2822" s="2">
        <v>75.5</v>
      </c>
      <c r="C2822" s="2">
        <v>35.98543892</v>
      </c>
      <c r="D2822" s="2">
        <v>-97.083135330000005</v>
      </c>
      <c r="E2822" s="2">
        <v>0.44</v>
      </c>
    </row>
    <row r="2823" spans="1:5" x14ac:dyDescent="0.3">
      <c r="A2823" s="2">
        <v>2874</v>
      </c>
      <c r="B2823" s="2">
        <v>76</v>
      </c>
      <c r="C2823" s="2">
        <v>35.985438870000003</v>
      </c>
      <c r="D2823" s="2">
        <v>-97.083181269999997</v>
      </c>
      <c r="E2823" s="2">
        <v>0.46329999999999999</v>
      </c>
    </row>
    <row r="2824" spans="1:5" x14ac:dyDescent="0.3">
      <c r="A2824" s="2">
        <v>2875</v>
      </c>
      <c r="B2824" s="2">
        <v>76</v>
      </c>
      <c r="C2824" s="2">
        <v>35.985438870000003</v>
      </c>
      <c r="D2824" s="2">
        <v>-97.083181269999997</v>
      </c>
      <c r="E2824" s="2">
        <v>0.46</v>
      </c>
    </row>
    <row r="2825" spans="1:5" x14ac:dyDescent="0.3">
      <c r="A2825" s="2">
        <v>2876</v>
      </c>
      <c r="B2825" s="2">
        <v>76</v>
      </c>
      <c r="C2825" s="2">
        <v>35.985438870000003</v>
      </c>
      <c r="D2825" s="2">
        <v>-97.083181269999997</v>
      </c>
      <c r="E2825" s="2">
        <v>0.46</v>
      </c>
    </row>
    <row r="2826" spans="1:5" x14ac:dyDescent="0.3">
      <c r="A2826" s="2">
        <v>2877</v>
      </c>
      <c r="B2826" s="2">
        <v>76</v>
      </c>
      <c r="C2826" s="2">
        <v>35.985438870000003</v>
      </c>
      <c r="D2826" s="2">
        <v>-97.083181269999997</v>
      </c>
      <c r="E2826" s="2">
        <v>0.46</v>
      </c>
    </row>
    <row r="2827" spans="1:5" x14ac:dyDescent="0.3">
      <c r="A2827" s="2">
        <v>2878</v>
      </c>
      <c r="B2827" s="2">
        <v>76</v>
      </c>
      <c r="C2827" s="2">
        <v>35.985438870000003</v>
      </c>
      <c r="D2827" s="2">
        <v>-97.083181269999997</v>
      </c>
      <c r="E2827" s="2">
        <v>0.44330000000000003</v>
      </c>
    </row>
    <row r="2828" spans="1:5" x14ac:dyDescent="0.3">
      <c r="A2828" s="2">
        <v>2879</v>
      </c>
      <c r="B2828" s="2">
        <v>76</v>
      </c>
      <c r="C2828" s="2">
        <v>35.985438879999997</v>
      </c>
      <c r="D2828" s="2">
        <v>-97.083227170000001</v>
      </c>
      <c r="E2828" s="2">
        <v>0.43</v>
      </c>
    </row>
    <row r="2829" spans="1:5" x14ac:dyDescent="0.3">
      <c r="A2829" s="2">
        <v>2880</v>
      </c>
      <c r="B2829" s="2">
        <v>76</v>
      </c>
      <c r="C2829" s="2">
        <v>35.985438879999997</v>
      </c>
      <c r="D2829" s="2">
        <v>-97.083227170000001</v>
      </c>
      <c r="E2829" s="2">
        <v>0.44669999999999999</v>
      </c>
    </row>
    <row r="2830" spans="1:5" x14ac:dyDescent="0.3">
      <c r="A2830" s="2">
        <v>2881</v>
      </c>
      <c r="B2830" s="2">
        <v>76</v>
      </c>
      <c r="C2830" s="2">
        <v>35.985438879999997</v>
      </c>
      <c r="D2830" s="2">
        <v>-97.083227170000001</v>
      </c>
      <c r="E2830" s="2">
        <v>0.45</v>
      </c>
    </row>
    <row r="2831" spans="1:5" x14ac:dyDescent="0.3">
      <c r="A2831" s="2">
        <v>2882</v>
      </c>
      <c r="B2831" s="2">
        <v>75.300003050000001</v>
      </c>
      <c r="C2831" s="2">
        <v>35.985438879999997</v>
      </c>
      <c r="D2831" s="2">
        <v>-97.083227170000001</v>
      </c>
      <c r="E2831" s="2">
        <v>0.45</v>
      </c>
    </row>
    <row r="2832" spans="1:5" x14ac:dyDescent="0.3">
      <c r="A2832" s="2">
        <v>2883</v>
      </c>
      <c r="B2832" s="2">
        <v>76</v>
      </c>
      <c r="C2832" s="2">
        <v>35.985438879999997</v>
      </c>
      <c r="D2832" s="2">
        <v>-97.083227170000001</v>
      </c>
      <c r="E2832" s="2">
        <v>0.44500000000000001</v>
      </c>
    </row>
    <row r="2833" spans="1:5" x14ac:dyDescent="0.3">
      <c r="A2833" s="2">
        <v>2884</v>
      </c>
      <c r="B2833" s="2">
        <v>76</v>
      </c>
      <c r="C2833" s="2">
        <v>35.98543892</v>
      </c>
      <c r="D2833" s="2">
        <v>-97.083273129999995</v>
      </c>
      <c r="E2833" s="2">
        <v>0.43330000000000002</v>
      </c>
    </row>
    <row r="2834" spans="1:5" x14ac:dyDescent="0.3">
      <c r="A2834" s="2">
        <v>2885</v>
      </c>
      <c r="B2834" s="2">
        <v>75</v>
      </c>
      <c r="C2834" s="2">
        <v>35.98543892</v>
      </c>
      <c r="D2834" s="2">
        <v>-97.083273129999995</v>
      </c>
      <c r="E2834" s="2">
        <v>0.435</v>
      </c>
    </row>
    <row r="2835" spans="1:5" x14ac:dyDescent="0.3">
      <c r="A2835" s="2">
        <v>2886</v>
      </c>
      <c r="B2835" s="2">
        <v>75.300003050000001</v>
      </c>
      <c r="C2835" s="2">
        <v>35.98543892</v>
      </c>
      <c r="D2835" s="2">
        <v>-97.083273129999995</v>
      </c>
      <c r="E2835" s="2">
        <v>0.45</v>
      </c>
    </row>
    <row r="2836" spans="1:5" x14ac:dyDescent="0.3">
      <c r="A2836" s="2">
        <v>2887</v>
      </c>
      <c r="B2836" s="2">
        <v>76</v>
      </c>
      <c r="C2836" s="2">
        <v>35.98543892</v>
      </c>
      <c r="D2836" s="2">
        <v>-97.083273129999995</v>
      </c>
      <c r="E2836" s="2">
        <v>0.44500000000000001</v>
      </c>
    </row>
    <row r="2837" spans="1:5" x14ac:dyDescent="0.3">
      <c r="A2837" s="2">
        <v>2888</v>
      </c>
      <c r="B2837" s="2">
        <v>75.300003050000001</v>
      </c>
      <c r="C2837" s="2">
        <v>35.98543892</v>
      </c>
      <c r="D2837" s="2">
        <v>-97.083318980000001</v>
      </c>
      <c r="E2837" s="2">
        <v>0.42670000000000002</v>
      </c>
    </row>
    <row r="2838" spans="1:5" x14ac:dyDescent="0.3">
      <c r="A2838" s="2">
        <v>2889</v>
      </c>
      <c r="B2838" s="2">
        <v>75</v>
      </c>
      <c r="C2838" s="2">
        <v>35.98543892</v>
      </c>
      <c r="D2838" s="2">
        <v>-97.083318980000001</v>
      </c>
      <c r="E2838" s="2">
        <v>0.435</v>
      </c>
    </row>
    <row r="2839" spans="1:5" x14ac:dyDescent="0.3">
      <c r="A2839" s="2">
        <v>2890</v>
      </c>
      <c r="B2839" s="2">
        <v>76</v>
      </c>
      <c r="C2839" s="2">
        <v>35.98543892</v>
      </c>
      <c r="D2839" s="2">
        <v>-97.083318980000001</v>
      </c>
      <c r="E2839" s="2">
        <v>0.44</v>
      </c>
    </row>
    <row r="2840" spans="1:5" x14ac:dyDescent="0.3">
      <c r="A2840" s="2">
        <v>2891</v>
      </c>
      <c r="B2840" s="2">
        <v>75.5</v>
      </c>
      <c r="C2840" s="2">
        <v>35.98543892</v>
      </c>
      <c r="D2840" s="2">
        <v>-97.083318980000001</v>
      </c>
      <c r="E2840" s="2">
        <v>0.435</v>
      </c>
    </row>
    <row r="2841" spans="1:5" x14ac:dyDescent="0.3">
      <c r="A2841" s="2">
        <v>2892</v>
      </c>
      <c r="B2841" s="2">
        <v>75.300003050000001</v>
      </c>
      <c r="C2841" s="2">
        <v>35.98543892</v>
      </c>
      <c r="D2841" s="2">
        <v>-97.083318980000001</v>
      </c>
      <c r="E2841" s="2">
        <v>0.44669999999999999</v>
      </c>
    </row>
    <row r="2842" spans="1:5" x14ac:dyDescent="0.3">
      <c r="A2842" s="2">
        <v>2893</v>
      </c>
      <c r="B2842" s="2">
        <v>76</v>
      </c>
      <c r="C2842" s="2">
        <v>35.985438799999997</v>
      </c>
      <c r="D2842" s="2">
        <v>-97.08336482</v>
      </c>
      <c r="E2842" s="2">
        <v>0.45</v>
      </c>
    </row>
    <row r="2843" spans="1:5" x14ac:dyDescent="0.3">
      <c r="A2843" s="2">
        <v>2894</v>
      </c>
      <c r="B2843" s="2">
        <v>76</v>
      </c>
      <c r="C2843" s="2">
        <v>35.985438799999997</v>
      </c>
      <c r="D2843" s="2">
        <v>-97.08336482</v>
      </c>
      <c r="E2843" s="2">
        <v>0.44330000000000003</v>
      </c>
    </row>
    <row r="2844" spans="1:5" x14ac:dyDescent="0.3">
      <c r="A2844" s="2">
        <v>2895</v>
      </c>
      <c r="B2844" s="2">
        <v>76</v>
      </c>
      <c r="C2844" s="2">
        <v>35.985438799999997</v>
      </c>
      <c r="D2844" s="2">
        <v>-97.08336482</v>
      </c>
      <c r="E2844" s="2">
        <v>0.44500000000000001</v>
      </c>
    </row>
    <row r="2845" spans="1:5" x14ac:dyDescent="0.3">
      <c r="A2845" s="2">
        <v>2896</v>
      </c>
      <c r="B2845" s="2">
        <v>76</v>
      </c>
      <c r="C2845" s="2">
        <v>35.985438799999997</v>
      </c>
      <c r="D2845" s="2">
        <v>-97.08336482</v>
      </c>
      <c r="E2845" s="2">
        <v>0.45669999999999999</v>
      </c>
    </row>
    <row r="2846" spans="1:5" x14ac:dyDescent="0.3">
      <c r="A2846" s="2">
        <v>2897</v>
      </c>
      <c r="B2846" s="2">
        <v>76</v>
      </c>
      <c r="C2846" s="2">
        <v>35.985438799999997</v>
      </c>
      <c r="D2846" s="2">
        <v>-97.08336482</v>
      </c>
      <c r="E2846" s="2">
        <v>0.46</v>
      </c>
    </row>
    <row r="2847" spans="1:5" x14ac:dyDescent="0.3">
      <c r="A2847" s="2">
        <v>2898</v>
      </c>
      <c r="B2847" s="2">
        <v>75.699996949999999</v>
      </c>
      <c r="C2847" s="2">
        <v>35.985438649999999</v>
      </c>
      <c r="D2847" s="2">
        <v>-97.083410670000006</v>
      </c>
      <c r="E2847" s="2">
        <v>0.45329999999999998</v>
      </c>
    </row>
    <row r="2848" spans="1:5" x14ac:dyDescent="0.3">
      <c r="A2848" s="2">
        <v>2899</v>
      </c>
      <c r="B2848" s="2">
        <v>76</v>
      </c>
      <c r="C2848" s="2">
        <v>35.985438649999999</v>
      </c>
      <c r="D2848" s="2">
        <v>-97.083410670000006</v>
      </c>
      <c r="E2848" s="2">
        <v>0.44</v>
      </c>
    </row>
    <row r="2849" spans="1:5" x14ac:dyDescent="0.3">
      <c r="A2849" s="2">
        <v>2900</v>
      </c>
      <c r="B2849" s="2">
        <v>76</v>
      </c>
      <c r="C2849" s="2">
        <v>35.985438530000003</v>
      </c>
      <c r="D2849" s="2">
        <v>-97.083456569999996</v>
      </c>
      <c r="E2849" s="2">
        <v>0.43</v>
      </c>
    </row>
    <row r="2850" spans="1:5" x14ac:dyDescent="0.3">
      <c r="A2850" s="2">
        <v>2901</v>
      </c>
      <c r="B2850" s="2">
        <v>75</v>
      </c>
      <c r="C2850" s="2">
        <v>35.985438530000003</v>
      </c>
      <c r="D2850" s="2">
        <v>-97.083456569999996</v>
      </c>
      <c r="E2850" s="2">
        <v>0.44</v>
      </c>
    </row>
    <row r="2851" spans="1:5" x14ac:dyDescent="0.3">
      <c r="A2851" s="2">
        <v>2902</v>
      </c>
      <c r="B2851" s="2">
        <v>75.699996949999999</v>
      </c>
      <c r="C2851" s="2">
        <v>35.985438530000003</v>
      </c>
      <c r="D2851" s="2">
        <v>-97.083456569999996</v>
      </c>
      <c r="E2851" s="2">
        <v>0.45</v>
      </c>
    </row>
    <row r="2852" spans="1:5" x14ac:dyDescent="0.3">
      <c r="A2852" s="2">
        <v>2903</v>
      </c>
      <c r="B2852" s="2">
        <v>76</v>
      </c>
      <c r="C2852" s="2">
        <v>35.985438530000003</v>
      </c>
      <c r="D2852" s="2">
        <v>-97.083456569999996</v>
      </c>
      <c r="E2852" s="2">
        <v>0.44</v>
      </c>
    </row>
    <row r="2853" spans="1:5" x14ac:dyDescent="0.3">
      <c r="A2853" s="2">
        <v>2904</v>
      </c>
      <c r="B2853" s="2">
        <v>76</v>
      </c>
      <c r="C2853" s="2">
        <v>35.985438530000003</v>
      </c>
      <c r="D2853" s="2">
        <v>-97.083456569999996</v>
      </c>
      <c r="E2853" s="2">
        <v>0.44</v>
      </c>
    </row>
    <row r="2854" spans="1:5" x14ac:dyDescent="0.3">
      <c r="A2854" s="2">
        <v>2905</v>
      </c>
      <c r="B2854" s="2">
        <v>76</v>
      </c>
      <c r="C2854" s="2">
        <v>35.985438530000003</v>
      </c>
      <c r="D2854" s="2">
        <v>-97.083456569999996</v>
      </c>
      <c r="E2854" s="2">
        <v>0.44</v>
      </c>
    </row>
    <row r="2855" spans="1:5" x14ac:dyDescent="0.3">
      <c r="A2855" s="2">
        <v>2906</v>
      </c>
      <c r="B2855" s="2">
        <v>76</v>
      </c>
      <c r="C2855" s="2">
        <v>35.985438299999998</v>
      </c>
      <c r="D2855" s="2">
        <v>-97.083502379999999</v>
      </c>
      <c r="E2855" s="2">
        <v>0.45</v>
      </c>
    </row>
    <row r="2856" spans="1:5" x14ac:dyDescent="0.3">
      <c r="A2856" s="2">
        <v>2907</v>
      </c>
      <c r="B2856" s="2">
        <v>76</v>
      </c>
      <c r="C2856" s="2">
        <v>35.985438299999998</v>
      </c>
      <c r="D2856" s="2">
        <v>-97.083502379999999</v>
      </c>
      <c r="E2856" s="2">
        <v>0.45</v>
      </c>
    </row>
    <row r="2857" spans="1:5" x14ac:dyDescent="0.3">
      <c r="A2857" s="2">
        <v>2908</v>
      </c>
      <c r="B2857" s="2">
        <v>76</v>
      </c>
      <c r="C2857" s="2">
        <v>35.985438299999998</v>
      </c>
      <c r="D2857" s="2">
        <v>-97.083502379999999</v>
      </c>
      <c r="E2857" s="2">
        <v>0.44330000000000003</v>
      </c>
    </row>
    <row r="2858" spans="1:5" x14ac:dyDescent="0.3">
      <c r="A2858" s="2">
        <v>2909</v>
      </c>
      <c r="B2858" s="2">
        <v>76</v>
      </c>
      <c r="C2858" s="2">
        <v>35.985438299999998</v>
      </c>
      <c r="D2858" s="2">
        <v>-97.083502379999999</v>
      </c>
      <c r="E2858" s="2">
        <v>0.44500000000000001</v>
      </c>
    </row>
    <row r="2859" spans="1:5" x14ac:dyDescent="0.3">
      <c r="A2859" s="2">
        <v>2910</v>
      </c>
      <c r="B2859" s="2">
        <v>76</v>
      </c>
      <c r="C2859" s="2">
        <v>35.985438029999997</v>
      </c>
      <c r="D2859" s="2">
        <v>-97.083548250000007</v>
      </c>
      <c r="E2859" s="2">
        <v>0.44669999999999999</v>
      </c>
    </row>
    <row r="2860" spans="1:5" x14ac:dyDescent="0.3">
      <c r="A2860" s="2">
        <v>2911</v>
      </c>
      <c r="B2860" s="2">
        <v>76</v>
      </c>
      <c r="C2860" s="2">
        <v>35.985438029999997</v>
      </c>
      <c r="D2860" s="2">
        <v>-97.083548250000007</v>
      </c>
      <c r="E2860" s="2">
        <v>0.45</v>
      </c>
    </row>
    <row r="2861" spans="1:5" x14ac:dyDescent="0.3">
      <c r="A2861" s="2">
        <v>2912</v>
      </c>
      <c r="B2861" s="2">
        <v>76</v>
      </c>
      <c r="C2861" s="2">
        <v>35.985438029999997</v>
      </c>
      <c r="D2861" s="2">
        <v>-97.083548250000007</v>
      </c>
      <c r="E2861" s="2">
        <v>0.44330000000000003</v>
      </c>
    </row>
    <row r="2862" spans="1:5" x14ac:dyDescent="0.3">
      <c r="A2862" s="2">
        <v>2913</v>
      </c>
      <c r="B2862" s="2">
        <v>76</v>
      </c>
      <c r="C2862" s="2">
        <v>35.985438029999997</v>
      </c>
      <c r="D2862" s="2">
        <v>-97.083548250000007</v>
      </c>
      <c r="E2862" s="2">
        <v>0.435</v>
      </c>
    </row>
    <row r="2863" spans="1:5" x14ac:dyDescent="0.3">
      <c r="A2863" s="2">
        <v>2914</v>
      </c>
      <c r="B2863" s="2">
        <v>76</v>
      </c>
      <c r="C2863" s="2">
        <v>35.985437769999997</v>
      </c>
      <c r="D2863" s="2">
        <v>-97.083594050000002</v>
      </c>
      <c r="E2863" s="2">
        <v>0.43</v>
      </c>
    </row>
    <row r="2864" spans="1:5" x14ac:dyDescent="0.3">
      <c r="A2864" s="2">
        <v>2915</v>
      </c>
      <c r="B2864" s="2">
        <v>76</v>
      </c>
      <c r="C2864" s="2">
        <v>35.985437769999997</v>
      </c>
      <c r="D2864" s="2">
        <v>-97.083594050000002</v>
      </c>
      <c r="E2864" s="2">
        <v>0.43</v>
      </c>
    </row>
    <row r="2865" spans="1:5" x14ac:dyDescent="0.3">
      <c r="A2865" s="2">
        <v>2916</v>
      </c>
      <c r="B2865" s="2">
        <v>76</v>
      </c>
      <c r="C2865" s="2">
        <v>35.985437769999997</v>
      </c>
      <c r="D2865" s="2">
        <v>-97.083594050000002</v>
      </c>
      <c r="E2865" s="2">
        <v>0.43330000000000002</v>
      </c>
    </row>
    <row r="2866" spans="1:5" x14ac:dyDescent="0.3">
      <c r="A2866" s="2">
        <v>2917</v>
      </c>
      <c r="B2866" s="2">
        <v>76</v>
      </c>
      <c r="C2866" s="2">
        <v>35.985437769999997</v>
      </c>
      <c r="D2866" s="2">
        <v>-97.083594050000002</v>
      </c>
      <c r="E2866" s="2">
        <v>0.44</v>
      </c>
    </row>
    <row r="2867" spans="1:5" x14ac:dyDescent="0.3">
      <c r="A2867" s="2">
        <v>2918</v>
      </c>
      <c r="B2867" s="2">
        <v>75.699996949999999</v>
      </c>
      <c r="C2867" s="2">
        <v>35.985437769999997</v>
      </c>
      <c r="D2867" s="2">
        <v>-97.083594050000002</v>
      </c>
      <c r="E2867" s="2">
        <v>0.44</v>
      </c>
    </row>
    <row r="2868" spans="1:5" x14ac:dyDescent="0.3">
      <c r="A2868" s="2">
        <v>2919</v>
      </c>
      <c r="B2868" s="2">
        <v>75.5</v>
      </c>
      <c r="C2868" s="2">
        <v>35.985437480000002</v>
      </c>
      <c r="D2868" s="2">
        <v>-97.083639899999994</v>
      </c>
      <c r="E2868" s="2">
        <v>0.44</v>
      </c>
    </row>
    <row r="2869" spans="1:5" x14ac:dyDescent="0.3">
      <c r="A2869" s="2">
        <v>2920</v>
      </c>
      <c r="B2869" s="2">
        <v>76</v>
      </c>
      <c r="C2869" s="2">
        <v>35.985437480000002</v>
      </c>
      <c r="D2869" s="2">
        <v>-97.083639899999994</v>
      </c>
      <c r="E2869" s="2">
        <v>0.44</v>
      </c>
    </row>
    <row r="2870" spans="1:5" x14ac:dyDescent="0.3">
      <c r="A2870" s="2">
        <v>2921</v>
      </c>
      <c r="B2870" s="2">
        <v>76</v>
      </c>
      <c r="C2870" s="2">
        <v>35.985437480000002</v>
      </c>
      <c r="D2870" s="2">
        <v>-97.083639899999994</v>
      </c>
      <c r="E2870" s="2">
        <v>0.43</v>
      </c>
    </row>
    <row r="2871" spans="1:5" x14ac:dyDescent="0.3">
      <c r="A2871" s="2">
        <v>2922</v>
      </c>
      <c r="B2871" s="2">
        <v>76</v>
      </c>
      <c r="C2871" s="2">
        <v>35.985437480000002</v>
      </c>
      <c r="D2871" s="2">
        <v>-97.083639899999994</v>
      </c>
      <c r="E2871" s="2">
        <v>0.43330000000000002</v>
      </c>
    </row>
    <row r="2872" spans="1:5" x14ac:dyDescent="0.3">
      <c r="A2872" s="2">
        <v>2923</v>
      </c>
      <c r="B2872" s="2">
        <v>76</v>
      </c>
      <c r="C2872" s="2">
        <v>35.985437480000002</v>
      </c>
      <c r="D2872" s="2">
        <v>-97.083639899999994</v>
      </c>
      <c r="E2872" s="2">
        <v>0.44</v>
      </c>
    </row>
    <row r="2873" spans="1:5" x14ac:dyDescent="0.3">
      <c r="A2873" s="2">
        <v>2924</v>
      </c>
      <c r="B2873" s="2">
        <v>76</v>
      </c>
      <c r="C2873" s="2">
        <v>35.98543712</v>
      </c>
      <c r="D2873" s="2">
        <v>-97.083685750000001</v>
      </c>
      <c r="E2873" s="2">
        <v>0.43330000000000002</v>
      </c>
    </row>
    <row r="2874" spans="1:5" x14ac:dyDescent="0.3">
      <c r="A2874" s="2">
        <v>2925</v>
      </c>
      <c r="B2874" s="2">
        <v>76</v>
      </c>
      <c r="C2874" s="2">
        <v>35.98543712</v>
      </c>
      <c r="D2874" s="2">
        <v>-97.083685750000001</v>
      </c>
      <c r="E2874" s="2">
        <v>0.435</v>
      </c>
    </row>
    <row r="2875" spans="1:5" x14ac:dyDescent="0.3">
      <c r="A2875" s="2">
        <v>2926</v>
      </c>
      <c r="B2875" s="2">
        <v>75.699996949999999</v>
      </c>
      <c r="C2875" s="2">
        <v>35.98543712</v>
      </c>
      <c r="D2875" s="2">
        <v>-97.083685750000001</v>
      </c>
      <c r="E2875" s="2">
        <v>0.44330000000000003</v>
      </c>
    </row>
    <row r="2876" spans="1:5" x14ac:dyDescent="0.3">
      <c r="A2876" s="2">
        <v>2927</v>
      </c>
      <c r="B2876" s="2">
        <v>76</v>
      </c>
      <c r="C2876" s="2">
        <v>35.985436980000003</v>
      </c>
      <c r="D2876" s="2">
        <v>-97.083731749999998</v>
      </c>
      <c r="E2876" s="2">
        <v>0.44</v>
      </c>
    </row>
    <row r="2877" spans="1:5" x14ac:dyDescent="0.3">
      <c r="A2877" s="2">
        <v>2928</v>
      </c>
      <c r="B2877" s="2">
        <v>76</v>
      </c>
      <c r="C2877" s="2">
        <v>35.985436980000003</v>
      </c>
      <c r="D2877" s="2">
        <v>-97.083731749999998</v>
      </c>
      <c r="E2877" s="2">
        <v>0.43330000000000002</v>
      </c>
    </row>
    <row r="2878" spans="1:5" x14ac:dyDescent="0.3">
      <c r="A2878" s="2">
        <v>2929</v>
      </c>
      <c r="B2878" s="2">
        <v>76</v>
      </c>
      <c r="C2878" s="2">
        <v>35.985436980000003</v>
      </c>
      <c r="D2878" s="2">
        <v>-97.083731749999998</v>
      </c>
      <c r="E2878" s="2">
        <v>0.43</v>
      </c>
    </row>
    <row r="2879" spans="1:5" x14ac:dyDescent="0.3">
      <c r="A2879" s="2">
        <v>2930</v>
      </c>
      <c r="B2879" s="2">
        <v>76</v>
      </c>
      <c r="C2879" s="2">
        <v>35.985436980000003</v>
      </c>
      <c r="D2879" s="2">
        <v>-97.083731749999998</v>
      </c>
      <c r="E2879" s="2">
        <v>0.43</v>
      </c>
    </row>
    <row r="2880" spans="1:5" x14ac:dyDescent="0.3">
      <c r="A2880" s="2">
        <v>2931</v>
      </c>
      <c r="B2880" s="2">
        <v>76</v>
      </c>
      <c r="C2880" s="2">
        <v>35.985436980000003</v>
      </c>
      <c r="D2880" s="2">
        <v>-97.083731749999998</v>
      </c>
      <c r="E2880" s="2">
        <v>0.42499999999999999</v>
      </c>
    </row>
    <row r="2881" spans="1:5" x14ac:dyDescent="0.3">
      <c r="A2881" s="2">
        <v>2932</v>
      </c>
      <c r="B2881" s="2">
        <v>76</v>
      </c>
      <c r="C2881" s="2">
        <v>35.985436149999998</v>
      </c>
      <c r="D2881" s="2">
        <v>-97.083823350000003</v>
      </c>
      <c r="E2881" s="2">
        <v>0.42670000000000002</v>
      </c>
    </row>
    <row r="2882" spans="1:5" x14ac:dyDescent="0.3">
      <c r="A2882" s="2">
        <v>2933</v>
      </c>
      <c r="B2882" s="2">
        <v>76</v>
      </c>
      <c r="C2882" s="2">
        <v>35.985436149999998</v>
      </c>
      <c r="D2882" s="2">
        <v>-97.083823350000003</v>
      </c>
      <c r="E2882" s="2">
        <v>0.44</v>
      </c>
    </row>
    <row r="2883" spans="1:5" x14ac:dyDescent="0.3">
      <c r="A2883" s="2">
        <v>2934</v>
      </c>
      <c r="B2883" s="2">
        <v>76</v>
      </c>
      <c r="C2883" s="2">
        <v>35.985436149999998</v>
      </c>
      <c r="D2883" s="2">
        <v>-97.083823350000003</v>
      </c>
      <c r="E2883" s="2">
        <v>0.44</v>
      </c>
    </row>
    <row r="2884" spans="1:5" x14ac:dyDescent="0.3">
      <c r="A2884" s="2">
        <v>2935</v>
      </c>
      <c r="B2884" s="2">
        <v>76</v>
      </c>
      <c r="C2884" s="2">
        <v>35.985436149999998</v>
      </c>
      <c r="D2884" s="2">
        <v>-97.083823350000003</v>
      </c>
      <c r="E2884" s="2">
        <v>0.44</v>
      </c>
    </row>
    <row r="2885" spans="1:5" x14ac:dyDescent="0.3">
      <c r="A2885" s="2">
        <v>2936</v>
      </c>
      <c r="B2885" s="2">
        <v>76</v>
      </c>
      <c r="C2885" s="2">
        <v>35.985436149999998</v>
      </c>
      <c r="D2885" s="2">
        <v>-97.083823350000003</v>
      </c>
      <c r="E2885" s="2">
        <v>0.43669999999999998</v>
      </c>
    </row>
    <row r="2886" spans="1:5" x14ac:dyDescent="0.3">
      <c r="A2886" s="2">
        <v>2937</v>
      </c>
      <c r="B2886" s="2">
        <v>76</v>
      </c>
      <c r="C2886" s="2">
        <v>35.985436149999998</v>
      </c>
      <c r="D2886" s="2">
        <v>-97.083823350000003</v>
      </c>
      <c r="E2886" s="2">
        <v>0.44</v>
      </c>
    </row>
    <row r="2887" spans="1:5" x14ac:dyDescent="0.3">
      <c r="A2887" s="2">
        <v>2938</v>
      </c>
      <c r="B2887" s="2">
        <v>75.699996949999999</v>
      </c>
      <c r="C2887" s="2">
        <v>35.985436149999998</v>
      </c>
      <c r="D2887" s="2">
        <v>-97.083823350000003</v>
      </c>
      <c r="E2887" s="2">
        <v>0.44</v>
      </c>
    </row>
    <row r="2888" spans="1:5" x14ac:dyDescent="0.3">
      <c r="A2888" s="2">
        <v>2939</v>
      </c>
      <c r="B2888" s="2">
        <v>75.5</v>
      </c>
      <c r="C2888" s="2">
        <v>35.985436149999998</v>
      </c>
      <c r="D2888" s="2">
        <v>-97.083823350000003</v>
      </c>
      <c r="E2888" s="2">
        <v>0.44</v>
      </c>
    </row>
    <row r="2889" spans="1:5" x14ac:dyDescent="0.3">
      <c r="A2889" s="2">
        <v>2940</v>
      </c>
      <c r="B2889" s="2">
        <v>76</v>
      </c>
      <c r="C2889" s="2">
        <v>35.985435320000001</v>
      </c>
      <c r="D2889" s="2">
        <v>-97.083914949999993</v>
      </c>
      <c r="E2889" s="2">
        <v>0.44330000000000003</v>
      </c>
    </row>
    <row r="2890" spans="1:5" x14ac:dyDescent="0.3">
      <c r="A2890" s="2">
        <v>2941</v>
      </c>
      <c r="B2890" s="2">
        <v>76</v>
      </c>
      <c r="C2890" s="2">
        <v>35.985435320000001</v>
      </c>
      <c r="D2890" s="2">
        <v>-97.083914949999993</v>
      </c>
      <c r="E2890" s="2">
        <v>0.44500000000000001</v>
      </c>
    </row>
    <row r="2891" spans="1:5" x14ac:dyDescent="0.3">
      <c r="A2891" s="2">
        <v>2942</v>
      </c>
      <c r="B2891" s="2">
        <v>75.699996949999999</v>
      </c>
      <c r="C2891" s="2">
        <v>35.985435320000001</v>
      </c>
      <c r="D2891" s="2">
        <v>-97.083914949999993</v>
      </c>
      <c r="E2891" s="2">
        <v>0.44</v>
      </c>
    </row>
    <row r="2892" spans="1:5" x14ac:dyDescent="0.3">
      <c r="A2892" s="2">
        <v>2943</v>
      </c>
      <c r="B2892" s="2">
        <v>76</v>
      </c>
      <c r="C2892" s="2">
        <v>35.985435320000001</v>
      </c>
      <c r="D2892" s="2">
        <v>-97.083914949999993</v>
      </c>
      <c r="E2892" s="2">
        <v>0.43</v>
      </c>
    </row>
    <row r="2893" spans="1:5" x14ac:dyDescent="0.3">
      <c r="A2893" s="2">
        <v>2944</v>
      </c>
      <c r="B2893" s="2">
        <v>76</v>
      </c>
      <c r="C2893" s="2">
        <v>35.985435320000001</v>
      </c>
      <c r="D2893" s="2">
        <v>-97.083914949999993</v>
      </c>
      <c r="E2893" s="2">
        <v>0.41670000000000001</v>
      </c>
    </row>
    <row r="2894" spans="1:5" x14ac:dyDescent="0.3">
      <c r="A2894" s="2">
        <v>2945</v>
      </c>
      <c r="B2894" s="2">
        <v>75.5</v>
      </c>
      <c r="C2894" s="2">
        <v>35.98543505</v>
      </c>
      <c r="D2894" s="2">
        <v>-97.083960899999994</v>
      </c>
      <c r="E2894" s="2">
        <v>0.41499999999999998</v>
      </c>
    </row>
    <row r="2895" spans="1:5" x14ac:dyDescent="0.3">
      <c r="A2895" s="2">
        <v>2946</v>
      </c>
      <c r="B2895" s="2">
        <v>76</v>
      </c>
      <c r="C2895" s="2">
        <v>35.98543505</v>
      </c>
      <c r="D2895" s="2">
        <v>-97.083960899999994</v>
      </c>
      <c r="E2895" s="2">
        <v>0.43330000000000002</v>
      </c>
    </row>
    <row r="2896" spans="1:5" x14ac:dyDescent="0.3">
      <c r="A2896" s="2">
        <v>2947</v>
      </c>
      <c r="B2896" s="2">
        <v>76</v>
      </c>
      <c r="C2896" s="2">
        <v>35.98543505</v>
      </c>
      <c r="D2896" s="2">
        <v>-97.083960899999994</v>
      </c>
      <c r="E2896" s="2">
        <v>0.44</v>
      </c>
    </row>
    <row r="2897" spans="1:5" x14ac:dyDescent="0.3">
      <c r="A2897" s="2">
        <v>2948</v>
      </c>
      <c r="B2897" s="2">
        <v>76</v>
      </c>
      <c r="C2897" s="2">
        <v>35.98543505</v>
      </c>
      <c r="D2897" s="2">
        <v>-97.083960899999994</v>
      </c>
      <c r="E2897" s="2">
        <v>0.44</v>
      </c>
    </row>
    <row r="2898" spans="1:5" x14ac:dyDescent="0.3">
      <c r="A2898" s="2">
        <v>2949</v>
      </c>
      <c r="B2898" s="2">
        <v>76</v>
      </c>
      <c r="C2898" s="2">
        <v>35.98543505</v>
      </c>
      <c r="D2898" s="2">
        <v>-97.083960899999994</v>
      </c>
      <c r="E2898" s="2">
        <v>0.43</v>
      </c>
    </row>
    <row r="2899" spans="1:5" x14ac:dyDescent="0.3">
      <c r="A2899" s="2">
        <v>2950</v>
      </c>
      <c r="B2899" s="2">
        <v>75.699996949999999</v>
      </c>
      <c r="C2899" s="2">
        <v>35.98543505</v>
      </c>
      <c r="D2899" s="2">
        <v>-97.083960899999994</v>
      </c>
      <c r="E2899" s="2">
        <v>0.42330000000000001</v>
      </c>
    </row>
    <row r="2900" spans="1:5" x14ac:dyDescent="0.3">
      <c r="A2900" s="2">
        <v>2951</v>
      </c>
      <c r="B2900" s="2">
        <v>75</v>
      </c>
      <c r="C2900" s="2">
        <v>35.98543505</v>
      </c>
      <c r="D2900" s="2">
        <v>-97.083960899999994</v>
      </c>
      <c r="E2900" s="2">
        <v>0.43</v>
      </c>
    </row>
    <row r="2901" spans="1:5" x14ac:dyDescent="0.3">
      <c r="A2901" s="2">
        <v>2952</v>
      </c>
      <c r="B2901" s="2">
        <v>76</v>
      </c>
      <c r="C2901" s="2">
        <v>35.98543505</v>
      </c>
      <c r="D2901" s="2">
        <v>-97.083960899999994</v>
      </c>
      <c r="E2901" s="2">
        <v>0.44</v>
      </c>
    </row>
    <row r="2902" spans="1:5" x14ac:dyDescent="0.3">
      <c r="A2902" s="2">
        <v>2953</v>
      </c>
      <c r="B2902" s="2">
        <v>76</v>
      </c>
      <c r="C2902" s="2">
        <v>35.98543505</v>
      </c>
      <c r="D2902" s="2">
        <v>-97.083960899999994</v>
      </c>
      <c r="E2902" s="2">
        <v>0.44</v>
      </c>
    </row>
    <row r="2903" spans="1:5" x14ac:dyDescent="0.3">
      <c r="A2903" s="2">
        <v>2954</v>
      </c>
      <c r="B2903" s="2">
        <v>75.300003050000001</v>
      </c>
      <c r="C2903" s="2">
        <v>35.985434300000001</v>
      </c>
      <c r="D2903" s="2">
        <v>-97.084052479999997</v>
      </c>
      <c r="E2903" s="2">
        <v>0.44</v>
      </c>
    </row>
    <row r="2904" spans="1:5" x14ac:dyDescent="0.3">
      <c r="A2904" s="2">
        <v>2955</v>
      </c>
      <c r="B2904" s="2">
        <v>76</v>
      </c>
      <c r="C2904" s="2">
        <v>35.985434300000001</v>
      </c>
      <c r="D2904" s="2">
        <v>-97.084052479999997</v>
      </c>
      <c r="E2904" s="2">
        <v>0.43</v>
      </c>
    </row>
    <row r="2905" spans="1:5" x14ac:dyDescent="0.3">
      <c r="A2905" s="2">
        <v>2956</v>
      </c>
      <c r="B2905" s="2">
        <v>76</v>
      </c>
      <c r="C2905" s="2">
        <v>35.985434300000001</v>
      </c>
      <c r="D2905" s="2">
        <v>-97.084052479999997</v>
      </c>
      <c r="E2905" s="2">
        <v>0.41670000000000001</v>
      </c>
    </row>
    <row r="2906" spans="1:5" x14ac:dyDescent="0.3">
      <c r="A2906" s="2">
        <v>2957</v>
      </c>
      <c r="B2906" s="2">
        <v>75</v>
      </c>
      <c r="C2906" s="2">
        <v>35.985434300000001</v>
      </c>
      <c r="D2906" s="2">
        <v>-97.084052479999997</v>
      </c>
      <c r="E2906" s="2">
        <v>0.435</v>
      </c>
    </row>
    <row r="2907" spans="1:5" x14ac:dyDescent="0.3">
      <c r="A2907" s="2">
        <v>2958</v>
      </c>
      <c r="B2907" s="2">
        <v>75.699996949999999</v>
      </c>
      <c r="C2907" s="2">
        <v>35.985433919999998</v>
      </c>
      <c r="D2907" s="2">
        <v>-97.084098280000006</v>
      </c>
      <c r="E2907" s="2">
        <v>0.45</v>
      </c>
    </row>
    <row r="2908" spans="1:5" x14ac:dyDescent="0.3">
      <c r="A2908" s="2">
        <v>2959</v>
      </c>
      <c r="B2908" s="2">
        <v>76</v>
      </c>
      <c r="C2908" s="2">
        <v>35.985433919999998</v>
      </c>
      <c r="D2908" s="2">
        <v>-97.084098280000006</v>
      </c>
      <c r="E2908" s="2">
        <v>0.45</v>
      </c>
    </row>
    <row r="2909" spans="1:5" x14ac:dyDescent="0.3">
      <c r="A2909" s="2">
        <v>2960</v>
      </c>
      <c r="B2909" s="2">
        <v>75.300003050000001</v>
      </c>
      <c r="C2909" s="2">
        <v>35.985433919999998</v>
      </c>
      <c r="D2909" s="2">
        <v>-97.084098280000006</v>
      </c>
      <c r="E2909" s="2">
        <v>0.44330000000000003</v>
      </c>
    </row>
    <row r="2910" spans="1:5" x14ac:dyDescent="0.3">
      <c r="A2910" s="2">
        <v>2961</v>
      </c>
      <c r="B2910" s="2">
        <v>75.5</v>
      </c>
      <c r="C2910" s="2">
        <v>35.985433919999998</v>
      </c>
      <c r="D2910" s="2">
        <v>-97.084098280000006</v>
      </c>
      <c r="E2910" s="2">
        <v>0.44</v>
      </c>
    </row>
    <row r="2911" spans="1:5" x14ac:dyDescent="0.3">
      <c r="A2911" s="2">
        <v>2962</v>
      </c>
      <c r="B2911" s="2">
        <v>76</v>
      </c>
      <c r="C2911" s="2">
        <v>35.985433919999998</v>
      </c>
      <c r="D2911" s="2">
        <v>-97.084098280000006</v>
      </c>
      <c r="E2911" s="2">
        <v>0.43</v>
      </c>
    </row>
    <row r="2912" spans="1:5" x14ac:dyDescent="0.3">
      <c r="A2912" s="2">
        <v>2963</v>
      </c>
      <c r="B2912" s="2">
        <v>76</v>
      </c>
      <c r="C2912" s="2">
        <v>35.985433919999998</v>
      </c>
      <c r="D2912" s="2">
        <v>-97.084098280000006</v>
      </c>
      <c r="E2912" s="2">
        <v>0.43</v>
      </c>
    </row>
    <row r="2913" spans="1:5" x14ac:dyDescent="0.3">
      <c r="A2913" s="2">
        <v>2964</v>
      </c>
      <c r="B2913" s="2">
        <v>75.5</v>
      </c>
      <c r="C2913" s="2">
        <v>35.985433569999998</v>
      </c>
      <c r="D2913" s="2">
        <v>-97.084144030000004</v>
      </c>
      <c r="E2913" s="2">
        <v>0.44500000000000001</v>
      </c>
    </row>
    <row r="2914" spans="1:5" x14ac:dyDescent="0.3">
      <c r="A2914" s="2">
        <v>2965</v>
      </c>
      <c r="B2914" s="2">
        <v>76</v>
      </c>
      <c r="C2914" s="2">
        <v>35.985433569999998</v>
      </c>
      <c r="D2914" s="2">
        <v>-97.084144030000004</v>
      </c>
      <c r="E2914" s="2">
        <v>0.44669999999999999</v>
      </c>
    </row>
    <row r="2915" spans="1:5" x14ac:dyDescent="0.3">
      <c r="A2915" s="2">
        <v>2966</v>
      </c>
      <c r="B2915" s="2">
        <v>76</v>
      </c>
      <c r="C2915" s="2">
        <v>35.985433569999998</v>
      </c>
      <c r="D2915" s="2">
        <v>-97.084144030000004</v>
      </c>
      <c r="E2915" s="2">
        <v>0.435</v>
      </c>
    </row>
    <row r="2916" spans="1:5" x14ac:dyDescent="0.3">
      <c r="A2916" s="2">
        <v>2967</v>
      </c>
      <c r="B2916" s="2">
        <v>76</v>
      </c>
      <c r="C2916" s="2">
        <v>35.985433569999998</v>
      </c>
      <c r="D2916" s="2">
        <v>-97.084190169999999</v>
      </c>
      <c r="E2916" s="2">
        <v>0.43</v>
      </c>
    </row>
    <row r="2917" spans="1:5" x14ac:dyDescent="0.3">
      <c r="A2917" s="2">
        <v>2968</v>
      </c>
      <c r="B2917" s="2">
        <v>75.5</v>
      </c>
      <c r="C2917" s="2">
        <v>35.985433569999998</v>
      </c>
      <c r="D2917" s="2">
        <v>-97.084190169999999</v>
      </c>
      <c r="E2917" s="2">
        <v>0.435</v>
      </c>
    </row>
    <row r="2918" spans="1:5" x14ac:dyDescent="0.3">
      <c r="A2918" s="2">
        <v>2969</v>
      </c>
      <c r="B2918" s="2">
        <v>76</v>
      </c>
      <c r="C2918" s="2">
        <v>35.985433569999998</v>
      </c>
      <c r="D2918" s="2">
        <v>-97.084190169999999</v>
      </c>
      <c r="E2918" s="2">
        <v>0.44330000000000003</v>
      </c>
    </row>
    <row r="2919" spans="1:5" x14ac:dyDescent="0.3">
      <c r="A2919" s="2">
        <v>2970</v>
      </c>
      <c r="B2919" s="2">
        <v>76</v>
      </c>
      <c r="C2919" s="2">
        <v>35.985433569999998</v>
      </c>
      <c r="D2919" s="2">
        <v>-97.084190169999999</v>
      </c>
      <c r="E2919" s="2">
        <v>0.45</v>
      </c>
    </row>
    <row r="2920" spans="1:5" x14ac:dyDescent="0.3">
      <c r="A2920" s="2">
        <v>2971</v>
      </c>
      <c r="B2920" s="2">
        <v>76</v>
      </c>
      <c r="C2920" s="2">
        <v>35.985433569999998</v>
      </c>
      <c r="D2920" s="2">
        <v>-97.084190169999999</v>
      </c>
      <c r="E2920" s="2">
        <v>0.44669999999999999</v>
      </c>
    </row>
    <row r="2921" spans="1:5" x14ac:dyDescent="0.3">
      <c r="A2921" s="2">
        <v>2972</v>
      </c>
      <c r="B2921" s="2">
        <v>76</v>
      </c>
      <c r="C2921" s="2">
        <v>35.98543325</v>
      </c>
      <c r="D2921" s="2">
        <v>-97.084235949999993</v>
      </c>
      <c r="E2921" s="2">
        <v>0.435</v>
      </c>
    </row>
    <row r="2922" spans="1:5" x14ac:dyDescent="0.3">
      <c r="A2922" s="2">
        <v>2973</v>
      </c>
      <c r="B2922" s="2">
        <v>75.699996949999999</v>
      </c>
      <c r="C2922" s="2">
        <v>35.98543325</v>
      </c>
      <c r="D2922" s="2">
        <v>-97.084235949999993</v>
      </c>
      <c r="E2922" s="2">
        <v>0.4133</v>
      </c>
    </row>
    <row r="2923" spans="1:5" x14ac:dyDescent="0.3">
      <c r="A2923" s="2">
        <v>2974</v>
      </c>
      <c r="B2923" s="2">
        <v>76</v>
      </c>
      <c r="C2923" s="2">
        <v>35.98543325</v>
      </c>
      <c r="D2923" s="2">
        <v>-97.084235949999993</v>
      </c>
      <c r="E2923" s="2">
        <v>0.41</v>
      </c>
    </row>
    <row r="2924" spans="1:5" x14ac:dyDescent="0.3">
      <c r="A2924" s="2">
        <v>2975</v>
      </c>
      <c r="B2924" s="2">
        <v>75.300003050000001</v>
      </c>
      <c r="C2924" s="2">
        <v>35.98543325</v>
      </c>
      <c r="D2924" s="2">
        <v>-97.084235949999993</v>
      </c>
      <c r="E2924" s="2">
        <v>0.43</v>
      </c>
    </row>
    <row r="2925" spans="1:5" x14ac:dyDescent="0.3">
      <c r="A2925" s="2">
        <v>2976</v>
      </c>
      <c r="B2925" s="2">
        <v>76</v>
      </c>
      <c r="C2925" s="2">
        <v>35.98543325</v>
      </c>
      <c r="D2925" s="2">
        <v>-97.084235949999993</v>
      </c>
      <c r="E2925" s="2">
        <v>0.45</v>
      </c>
    </row>
    <row r="2926" spans="1:5" x14ac:dyDescent="0.3">
      <c r="A2926" s="2">
        <v>2977</v>
      </c>
      <c r="B2926" s="2">
        <v>76</v>
      </c>
      <c r="C2926" s="2">
        <v>35.985432979999999</v>
      </c>
      <c r="D2926" s="2">
        <v>-97.084281720000007</v>
      </c>
      <c r="E2926" s="2">
        <v>0.45</v>
      </c>
    </row>
    <row r="2927" spans="1:5" x14ac:dyDescent="0.3">
      <c r="A2927" s="2">
        <v>2978</v>
      </c>
      <c r="B2927" s="2">
        <v>76</v>
      </c>
      <c r="C2927" s="2">
        <v>35.985432979999999</v>
      </c>
      <c r="D2927" s="2">
        <v>-97.084281720000007</v>
      </c>
      <c r="E2927" s="2">
        <v>0.44</v>
      </c>
    </row>
    <row r="2928" spans="1:5" x14ac:dyDescent="0.3">
      <c r="A2928" s="2">
        <v>2979</v>
      </c>
      <c r="B2928" s="2">
        <v>75.699996949999999</v>
      </c>
      <c r="C2928" s="2">
        <v>35.985432979999999</v>
      </c>
      <c r="D2928" s="2">
        <v>-97.084281720000007</v>
      </c>
      <c r="E2928" s="2">
        <v>0.42330000000000001</v>
      </c>
    </row>
    <row r="2929" spans="1:5" x14ac:dyDescent="0.3">
      <c r="A2929" s="2">
        <v>2980</v>
      </c>
      <c r="B2929" s="2">
        <v>75</v>
      </c>
      <c r="C2929" s="2">
        <v>35.985432729999999</v>
      </c>
      <c r="D2929" s="2">
        <v>-97.084327470000005</v>
      </c>
      <c r="E2929" s="2">
        <v>0.42</v>
      </c>
    </row>
    <row r="2930" spans="1:5" x14ac:dyDescent="0.3">
      <c r="A2930" s="2">
        <v>2981</v>
      </c>
      <c r="B2930" s="2">
        <v>75.699996949999999</v>
      </c>
      <c r="C2930" s="2">
        <v>35.985432729999999</v>
      </c>
      <c r="D2930" s="2">
        <v>-97.084327470000005</v>
      </c>
      <c r="E2930" s="2">
        <v>0.42330000000000001</v>
      </c>
    </row>
    <row r="2931" spans="1:5" x14ac:dyDescent="0.3">
      <c r="A2931" s="2">
        <v>2982</v>
      </c>
      <c r="B2931" s="2">
        <v>76</v>
      </c>
      <c r="C2931" s="2">
        <v>35.985432729999999</v>
      </c>
      <c r="D2931" s="2">
        <v>-97.084327470000005</v>
      </c>
      <c r="E2931" s="2">
        <v>0.44</v>
      </c>
    </row>
    <row r="2932" spans="1:5" x14ac:dyDescent="0.3">
      <c r="A2932" s="2">
        <v>2983</v>
      </c>
      <c r="B2932" s="2">
        <v>75.300003050000001</v>
      </c>
      <c r="C2932" s="2">
        <v>35.985432729999999</v>
      </c>
      <c r="D2932" s="2">
        <v>-97.084327470000005</v>
      </c>
      <c r="E2932" s="2">
        <v>0.45669999999999999</v>
      </c>
    </row>
    <row r="2933" spans="1:5" x14ac:dyDescent="0.3">
      <c r="A2933" s="2">
        <v>2984</v>
      </c>
      <c r="B2933" s="2">
        <v>76</v>
      </c>
      <c r="C2933" s="2">
        <v>35.985432729999999</v>
      </c>
      <c r="D2933" s="2">
        <v>-97.084327470000005</v>
      </c>
      <c r="E2933" s="2">
        <v>0.45500000000000002</v>
      </c>
    </row>
    <row r="2934" spans="1:5" x14ac:dyDescent="0.3">
      <c r="A2934" s="2">
        <v>2985</v>
      </c>
      <c r="B2934" s="2">
        <v>76</v>
      </c>
      <c r="C2934" s="2">
        <v>35.985432529999997</v>
      </c>
      <c r="D2934" s="2">
        <v>-97.084373220000003</v>
      </c>
      <c r="E2934" s="2">
        <v>0.43330000000000002</v>
      </c>
    </row>
    <row r="2935" spans="1:5" x14ac:dyDescent="0.3">
      <c r="A2935" s="2">
        <v>2986</v>
      </c>
      <c r="B2935" s="2">
        <v>76</v>
      </c>
      <c r="C2935" s="2">
        <v>35.985432529999997</v>
      </c>
      <c r="D2935" s="2">
        <v>-97.084373220000003</v>
      </c>
      <c r="E2935" s="2">
        <v>0.40500000000000003</v>
      </c>
    </row>
    <row r="2936" spans="1:5" x14ac:dyDescent="0.3">
      <c r="A2936" s="2">
        <v>2987</v>
      </c>
      <c r="B2936" s="2">
        <v>75.300003050000001</v>
      </c>
      <c r="C2936" s="2">
        <v>35.985432529999997</v>
      </c>
      <c r="D2936" s="2">
        <v>-97.084373220000003</v>
      </c>
      <c r="E2936" s="2">
        <v>0.41</v>
      </c>
    </row>
    <row r="2937" spans="1:5" x14ac:dyDescent="0.3">
      <c r="A2937" s="2">
        <v>2988</v>
      </c>
      <c r="B2937" s="2">
        <v>76</v>
      </c>
      <c r="C2937" s="2">
        <v>35.985432529999997</v>
      </c>
      <c r="D2937" s="2">
        <v>-97.084373220000003</v>
      </c>
      <c r="E2937" s="2">
        <v>0.43</v>
      </c>
    </row>
    <row r="2938" spans="1:5" x14ac:dyDescent="0.3">
      <c r="A2938" s="2">
        <v>2989</v>
      </c>
      <c r="B2938" s="2">
        <v>75.699996949999999</v>
      </c>
      <c r="C2938" s="2">
        <v>35.985432529999997</v>
      </c>
      <c r="D2938" s="2">
        <v>-97.084373220000003</v>
      </c>
      <c r="E2938" s="2">
        <v>0.44</v>
      </c>
    </row>
    <row r="2939" spans="1:5" x14ac:dyDescent="0.3">
      <c r="A2939" s="2">
        <v>2990</v>
      </c>
      <c r="B2939" s="2">
        <v>75.5</v>
      </c>
      <c r="C2939" s="2">
        <v>35.985432729999999</v>
      </c>
      <c r="D2939" s="2">
        <v>-97.084419319999995</v>
      </c>
      <c r="E2939" s="2">
        <v>0.44</v>
      </c>
    </row>
    <row r="2940" spans="1:5" x14ac:dyDescent="0.3">
      <c r="A2940" s="2">
        <v>2991</v>
      </c>
      <c r="B2940" s="2">
        <v>76</v>
      </c>
      <c r="C2940" s="2">
        <v>35.985432729999999</v>
      </c>
      <c r="D2940" s="2">
        <v>-97.084419319999995</v>
      </c>
      <c r="E2940" s="2">
        <v>0.43</v>
      </c>
    </row>
    <row r="2941" spans="1:5" x14ac:dyDescent="0.3">
      <c r="A2941" s="2">
        <v>2992</v>
      </c>
      <c r="B2941" s="2">
        <v>75.5</v>
      </c>
      <c r="C2941" s="2">
        <v>35.985432729999999</v>
      </c>
      <c r="D2941" s="2">
        <v>-97.084419319999995</v>
      </c>
      <c r="E2941" s="2">
        <v>0.42</v>
      </c>
    </row>
    <row r="2942" spans="1:5" x14ac:dyDescent="0.3">
      <c r="A2942" s="2">
        <v>2993</v>
      </c>
      <c r="B2942" s="2">
        <v>75.699996949999999</v>
      </c>
      <c r="C2942" s="2">
        <v>35.985432580000001</v>
      </c>
      <c r="D2942" s="2">
        <v>-97.084465080000001</v>
      </c>
      <c r="E2942" s="2">
        <v>0.42330000000000001</v>
      </c>
    </row>
    <row r="2943" spans="1:5" x14ac:dyDescent="0.3">
      <c r="A2943" s="2">
        <v>2994</v>
      </c>
      <c r="B2943" s="2">
        <v>75.5</v>
      </c>
      <c r="C2943" s="2">
        <v>35.985432580000001</v>
      </c>
      <c r="D2943" s="2">
        <v>-97.084465080000001</v>
      </c>
      <c r="E2943" s="2">
        <v>0.43</v>
      </c>
    </row>
    <row r="2944" spans="1:5" x14ac:dyDescent="0.3">
      <c r="A2944" s="2">
        <v>2995</v>
      </c>
      <c r="B2944" s="2">
        <v>75</v>
      </c>
      <c r="C2944" s="2">
        <v>35.985432580000001</v>
      </c>
      <c r="D2944" s="2">
        <v>-97.084465080000001</v>
      </c>
      <c r="E2944" s="2">
        <v>0.44330000000000003</v>
      </c>
    </row>
    <row r="2945" spans="1:5" x14ac:dyDescent="0.3">
      <c r="A2945" s="2">
        <v>2996</v>
      </c>
      <c r="B2945" s="2">
        <v>75</v>
      </c>
      <c r="C2945" s="2">
        <v>35.985432580000001</v>
      </c>
      <c r="D2945" s="2">
        <v>-97.084465080000001</v>
      </c>
      <c r="E2945" s="2">
        <v>0.45</v>
      </c>
    </row>
    <row r="2946" spans="1:5" x14ac:dyDescent="0.3">
      <c r="A2946" s="2">
        <v>2997</v>
      </c>
      <c r="B2946" s="2">
        <v>76</v>
      </c>
      <c r="C2946" s="2">
        <v>35.985432580000001</v>
      </c>
      <c r="D2946" s="2">
        <v>-97.084465080000001</v>
      </c>
      <c r="E2946" s="2">
        <v>0.44330000000000003</v>
      </c>
    </row>
    <row r="2947" spans="1:5" x14ac:dyDescent="0.3">
      <c r="A2947" s="2">
        <v>2998</v>
      </c>
      <c r="B2947" s="2">
        <v>76</v>
      </c>
      <c r="C2947" s="2">
        <v>35.985432449999998</v>
      </c>
      <c r="D2947" s="2">
        <v>-97.084510870000003</v>
      </c>
      <c r="E2947" s="2">
        <v>0.44</v>
      </c>
    </row>
    <row r="2948" spans="1:5" x14ac:dyDescent="0.3">
      <c r="A2948" s="2">
        <v>2999</v>
      </c>
      <c r="B2948" s="2">
        <v>75.300003050000001</v>
      </c>
      <c r="C2948" s="2">
        <v>35.985432449999998</v>
      </c>
      <c r="D2948" s="2">
        <v>-97.084510870000003</v>
      </c>
      <c r="E2948" s="2">
        <v>0.44</v>
      </c>
    </row>
    <row r="2949" spans="1:5" x14ac:dyDescent="0.3">
      <c r="A2949" s="2">
        <v>3000</v>
      </c>
      <c r="B2949" s="2">
        <v>76</v>
      </c>
      <c r="C2949" s="2">
        <v>35.985432449999998</v>
      </c>
      <c r="D2949" s="2">
        <v>-97.084510870000003</v>
      </c>
      <c r="E2949" s="2">
        <v>0.44</v>
      </c>
    </row>
    <row r="2950" spans="1:5" x14ac:dyDescent="0.3">
      <c r="A2950" s="2">
        <v>3001</v>
      </c>
      <c r="B2950" s="2">
        <v>75.699996949999999</v>
      </c>
      <c r="C2950" s="2">
        <v>35.985432449999998</v>
      </c>
      <c r="D2950" s="2">
        <v>-97.084510870000003</v>
      </c>
      <c r="E2950" s="2">
        <v>0.44330000000000003</v>
      </c>
    </row>
    <row r="2951" spans="1:5" x14ac:dyDescent="0.3">
      <c r="A2951" s="2">
        <v>3002</v>
      </c>
      <c r="B2951" s="2">
        <v>75</v>
      </c>
      <c r="C2951" s="2">
        <v>35.985432449999998</v>
      </c>
      <c r="D2951" s="2">
        <v>-97.084510870000003</v>
      </c>
      <c r="E2951" s="2">
        <v>0.45</v>
      </c>
    </row>
    <row r="2952" spans="1:5" x14ac:dyDescent="0.3">
      <c r="A2952" s="2">
        <v>3003</v>
      </c>
      <c r="B2952" s="2">
        <v>75.699996949999999</v>
      </c>
      <c r="C2952" s="2">
        <v>35.985432350000004</v>
      </c>
      <c r="D2952" s="2">
        <v>-97.084556699999993</v>
      </c>
      <c r="E2952" s="2">
        <v>0.45</v>
      </c>
    </row>
    <row r="2953" spans="1:5" x14ac:dyDescent="0.3">
      <c r="A2953" s="2">
        <v>3004</v>
      </c>
      <c r="B2953" s="2">
        <v>75.5</v>
      </c>
      <c r="C2953" s="2">
        <v>35.985432350000004</v>
      </c>
      <c r="D2953" s="2">
        <v>-97.084556699999993</v>
      </c>
      <c r="E2953" s="2">
        <v>0.44500000000000001</v>
      </c>
    </row>
    <row r="2954" spans="1:5" x14ac:dyDescent="0.3">
      <c r="A2954" s="2">
        <v>3005</v>
      </c>
      <c r="B2954" s="2">
        <v>75</v>
      </c>
      <c r="C2954" s="2">
        <v>35.985432350000004</v>
      </c>
      <c r="D2954" s="2">
        <v>-97.084556699999993</v>
      </c>
      <c r="E2954" s="2">
        <v>0.43669999999999998</v>
      </c>
    </row>
    <row r="2955" spans="1:5" x14ac:dyDescent="0.3">
      <c r="A2955" s="2">
        <v>3006</v>
      </c>
      <c r="B2955" s="2">
        <v>76</v>
      </c>
      <c r="C2955" s="2">
        <v>35.985432350000004</v>
      </c>
      <c r="D2955" s="2">
        <v>-97.084556699999993</v>
      </c>
      <c r="E2955" s="2">
        <v>0.43</v>
      </c>
    </row>
    <row r="2956" spans="1:5" x14ac:dyDescent="0.3">
      <c r="A2956" s="2">
        <v>3007</v>
      </c>
      <c r="B2956" s="2">
        <v>75.699996949999999</v>
      </c>
      <c r="C2956" s="2">
        <v>35.985432279999998</v>
      </c>
      <c r="D2956" s="2">
        <v>-97.084602469999993</v>
      </c>
      <c r="E2956" s="2">
        <v>0.43</v>
      </c>
    </row>
    <row r="2957" spans="1:5" x14ac:dyDescent="0.3">
      <c r="A2957" s="2">
        <v>3008</v>
      </c>
      <c r="B2957" s="2">
        <v>75</v>
      </c>
      <c r="C2957" s="2">
        <v>35.985432279999998</v>
      </c>
      <c r="D2957" s="2">
        <v>-97.084602469999993</v>
      </c>
      <c r="E2957" s="2">
        <v>0.44500000000000001</v>
      </c>
    </row>
    <row r="2958" spans="1:5" x14ac:dyDescent="0.3">
      <c r="A2958" s="2">
        <v>3009</v>
      </c>
      <c r="B2958" s="2">
        <v>76</v>
      </c>
      <c r="C2958" s="2">
        <v>35.985432279999998</v>
      </c>
      <c r="D2958" s="2">
        <v>-97.084602469999993</v>
      </c>
      <c r="E2958" s="2">
        <v>0.45669999999999999</v>
      </c>
    </row>
    <row r="2959" spans="1:5" x14ac:dyDescent="0.3">
      <c r="A2959" s="2">
        <v>3010</v>
      </c>
      <c r="B2959" s="2">
        <v>76</v>
      </c>
      <c r="C2959" s="2">
        <v>35.985432279999998</v>
      </c>
      <c r="D2959" s="2">
        <v>-97.084602469999993</v>
      </c>
      <c r="E2959" s="2">
        <v>0.44500000000000001</v>
      </c>
    </row>
    <row r="2960" spans="1:5" x14ac:dyDescent="0.3">
      <c r="A2960" s="2">
        <v>3011</v>
      </c>
      <c r="B2960" s="2">
        <v>75.300003050000001</v>
      </c>
      <c r="C2960" s="2">
        <v>35.985432299999999</v>
      </c>
      <c r="D2960" s="2">
        <v>-97.084648430000001</v>
      </c>
      <c r="E2960" s="2">
        <v>0.44</v>
      </c>
    </row>
    <row r="2961" spans="1:5" x14ac:dyDescent="0.3">
      <c r="A2961" s="2">
        <v>3012</v>
      </c>
      <c r="B2961" s="2">
        <v>75.5</v>
      </c>
      <c r="C2961" s="2">
        <v>35.985432299999999</v>
      </c>
      <c r="D2961" s="2">
        <v>-97.084648430000001</v>
      </c>
      <c r="E2961" s="2">
        <v>0.44</v>
      </c>
    </row>
    <row r="2962" spans="1:5" x14ac:dyDescent="0.3">
      <c r="A2962" s="2">
        <v>3013</v>
      </c>
      <c r="B2962" s="2">
        <v>76</v>
      </c>
      <c r="C2962" s="2">
        <v>35.985432299999999</v>
      </c>
      <c r="D2962" s="2">
        <v>-97.084648430000001</v>
      </c>
      <c r="E2962" s="2">
        <v>0.43669999999999998</v>
      </c>
    </row>
    <row r="2963" spans="1:5" x14ac:dyDescent="0.3">
      <c r="A2963" s="2">
        <v>3014</v>
      </c>
      <c r="B2963" s="2">
        <v>75</v>
      </c>
      <c r="C2963" s="2">
        <v>35.985432299999999</v>
      </c>
      <c r="D2963" s="2">
        <v>-97.084648430000001</v>
      </c>
      <c r="E2963" s="2">
        <v>0.44</v>
      </c>
    </row>
    <row r="2964" spans="1:5" x14ac:dyDescent="0.3">
      <c r="A2964" s="2">
        <v>3015</v>
      </c>
      <c r="B2964" s="2">
        <v>75.699996949999999</v>
      </c>
      <c r="C2964" s="2">
        <v>35.985432299999999</v>
      </c>
      <c r="D2964" s="2">
        <v>-97.084648430000001</v>
      </c>
      <c r="E2964" s="2">
        <v>0.44669999999999999</v>
      </c>
    </row>
    <row r="2965" spans="1:5" x14ac:dyDescent="0.3">
      <c r="A2965" s="2">
        <v>3016</v>
      </c>
      <c r="B2965" s="2">
        <v>76</v>
      </c>
      <c r="C2965" s="2">
        <v>35.985432299999999</v>
      </c>
      <c r="D2965" s="2">
        <v>-97.084648430000001</v>
      </c>
      <c r="E2965" s="2">
        <v>0.44</v>
      </c>
    </row>
    <row r="2966" spans="1:5" x14ac:dyDescent="0.3">
      <c r="A2966" s="2">
        <v>3017</v>
      </c>
      <c r="B2966" s="2">
        <v>76</v>
      </c>
      <c r="C2966" s="2">
        <v>35.985432269999997</v>
      </c>
      <c r="D2966" s="2">
        <v>-97.084694200000001</v>
      </c>
      <c r="E2966" s="2">
        <v>0.43669999999999998</v>
      </c>
    </row>
    <row r="2967" spans="1:5" x14ac:dyDescent="0.3">
      <c r="A2967" s="2">
        <v>3018</v>
      </c>
      <c r="B2967" s="2">
        <v>76</v>
      </c>
      <c r="C2967" s="2">
        <v>35.985432269999997</v>
      </c>
      <c r="D2967" s="2">
        <v>-97.084694200000001</v>
      </c>
      <c r="E2967" s="2">
        <v>0.44</v>
      </c>
    </row>
    <row r="2968" spans="1:5" x14ac:dyDescent="0.3">
      <c r="A2968" s="2">
        <v>3019</v>
      </c>
      <c r="B2968" s="2">
        <v>76</v>
      </c>
      <c r="C2968" s="2">
        <v>35.985432279999998</v>
      </c>
      <c r="D2968" s="2">
        <v>-97.084740080000003</v>
      </c>
      <c r="E2968" s="2">
        <v>0.43669999999999998</v>
      </c>
    </row>
    <row r="2969" spans="1:5" x14ac:dyDescent="0.3">
      <c r="A2969" s="2">
        <v>3020</v>
      </c>
      <c r="B2969" s="2">
        <v>76</v>
      </c>
      <c r="C2969" s="2">
        <v>35.985432279999998</v>
      </c>
      <c r="D2969" s="2">
        <v>-97.084740080000003</v>
      </c>
      <c r="E2969" s="2">
        <v>0.43</v>
      </c>
    </row>
    <row r="2970" spans="1:5" x14ac:dyDescent="0.3">
      <c r="A2970" s="2">
        <v>3021</v>
      </c>
      <c r="B2970" s="2">
        <v>76</v>
      </c>
      <c r="C2970" s="2">
        <v>35.985432279999998</v>
      </c>
      <c r="D2970" s="2">
        <v>-97.084740080000003</v>
      </c>
      <c r="E2970" s="2">
        <v>0.43330000000000002</v>
      </c>
    </row>
    <row r="2971" spans="1:5" x14ac:dyDescent="0.3">
      <c r="A2971" s="2">
        <v>3022</v>
      </c>
      <c r="B2971" s="2">
        <v>76</v>
      </c>
      <c r="C2971" s="2">
        <v>35.985432279999998</v>
      </c>
      <c r="D2971" s="2">
        <v>-97.084740080000003</v>
      </c>
      <c r="E2971" s="2">
        <v>0.44</v>
      </c>
    </row>
    <row r="2972" spans="1:5" x14ac:dyDescent="0.3">
      <c r="A2972" s="2">
        <v>3023</v>
      </c>
      <c r="B2972" s="2">
        <v>76</v>
      </c>
      <c r="C2972" s="2">
        <v>35.985432279999998</v>
      </c>
      <c r="D2972" s="2">
        <v>-97.084740080000003</v>
      </c>
      <c r="E2972" s="2">
        <v>0.43330000000000002</v>
      </c>
    </row>
    <row r="2973" spans="1:5" x14ac:dyDescent="0.3">
      <c r="A2973" s="2">
        <v>3024</v>
      </c>
      <c r="B2973" s="2">
        <v>76</v>
      </c>
      <c r="C2973" s="2">
        <v>35.985432279999998</v>
      </c>
      <c r="D2973" s="2">
        <v>-97.084740080000003</v>
      </c>
      <c r="E2973" s="2">
        <v>0.42</v>
      </c>
    </row>
    <row r="2974" spans="1:5" x14ac:dyDescent="0.3">
      <c r="A2974" s="2">
        <v>3025</v>
      </c>
      <c r="B2974" s="2">
        <v>76</v>
      </c>
      <c r="C2974" s="2">
        <v>35.985432299999999</v>
      </c>
      <c r="D2974" s="2">
        <v>-97.084785969999999</v>
      </c>
      <c r="E2974" s="2">
        <v>0.41670000000000001</v>
      </c>
    </row>
    <row r="2975" spans="1:5" x14ac:dyDescent="0.3">
      <c r="A2975" s="2">
        <v>3026</v>
      </c>
      <c r="B2975" s="2">
        <v>76</v>
      </c>
      <c r="C2975" s="2">
        <v>35.985432299999999</v>
      </c>
      <c r="D2975" s="2">
        <v>-97.084785969999999</v>
      </c>
      <c r="E2975" s="2">
        <v>0.41499999999999998</v>
      </c>
    </row>
    <row r="2976" spans="1:5" x14ac:dyDescent="0.3">
      <c r="A2976" s="2">
        <v>3027</v>
      </c>
      <c r="B2976" s="2">
        <v>76</v>
      </c>
      <c r="C2976" s="2">
        <v>35.985432299999999</v>
      </c>
      <c r="D2976" s="2">
        <v>-97.084785969999999</v>
      </c>
      <c r="E2976" s="2">
        <v>0.43</v>
      </c>
    </row>
    <row r="2977" spans="1:5" x14ac:dyDescent="0.3">
      <c r="A2977" s="2">
        <v>3028</v>
      </c>
      <c r="B2977" s="2">
        <v>76</v>
      </c>
      <c r="C2977" s="2">
        <v>35.985432299999999</v>
      </c>
      <c r="D2977" s="2">
        <v>-97.084785969999999</v>
      </c>
      <c r="E2977" s="2">
        <v>0.44500000000000001</v>
      </c>
    </row>
    <row r="2978" spans="1:5" x14ac:dyDescent="0.3">
      <c r="A2978" s="2">
        <v>3029</v>
      </c>
      <c r="B2978" s="2">
        <v>76</v>
      </c>
      <c r="C2978" s="2">
        <v>35.985432350000004</v>
      </c>
      <c r="D2978" s="2">
        <v>-97.08483185</v>
      </c>
      <c r="E2978" s="2">
        <v>0.44330000000000003</v>
      </c>
    </row>
    <row r="2979" spans="1:5" x14ac:dyDescent="0.3">
      <c r="A2979" s="2">
        <v>3030</v>
      </c>
      <c r="B2979" s="2">
        <v>76</v>
      </c>
      <c r="C2979" s="2">
        <v>35.985432350000004</v>
      </c>
      <c r="D2979" s="2">
        <v>-97.08483185</v>
      </c>
      <c r="E2979" s="2">
        <v>0.43</v>
      </c>
    </row>
    <row r="2980" spans="1:5" x14ac:dyDescent="0.3">
      <c r="A2980" s="2">
        <v>3031</v>
      </c>
      <c r="B2980" s="2">
        <v>76</v>
      </c>
      <c r="C2980" s="2">
        <v>35.985432350000004</v>
      </c>
      <c r="D2980" s="2">
        <v>-97.08483185</v>
      </c>
      <c r="E2980" s="2">
        <v>0.41670000000000001</v>
      </c>
    </row>
    <row r="2981" spans="1:5" x14ac:dyDescent="0.3">
      <c r="A2981" s="2">
        <v>3032</v>
      </c>
      <c r="B2981" s="2">
        <v>76</v>
      </c>
      <c r="C2981" s="2">
        <v>35.985432350000004</v>
      </c>
      <c r="D2981" s="2">
        <v>-97.08483185</v>
      </c>
      <c r="E2981" s="2">
        <v>0.41</v>
      </c>
    </row>
    <row r="2982" spans="1:5" x14ac:dyDescent="0.3">
      <c r="A2982" s="2">
        <v>3033</v>
      </c>
      <c r="B2982" s="2">
        <v>76</v>
      </c>
      <c r="C2982" s="2">
        <v>35.985432369999998</v>
      </c>
      <c r="D2982" s="2">
        <v>-97.084877829999996</v>
      </c>
      <c r="E2982" s="2">
        <v>0.42670000000000002</v>
      </c>
    </row>
    <row r="2983" spans="1:5" x14ac:dyDescent="0.3">
      <c r="A2983" s="2">
        <v>3034</v>
      </c>
      <c r="B2983" s="2">
        <v>76</v>
      </c>
      <c r="C2983" s="2">
        <v>35.985432369999998</v>
      </c>
      <c r="D2983" s="2">
        <v>-97.084877829999996</v>
      </c>
      <c r="E2983" s="2">
        <v>0.44500000000000001</v>
      </c>
    </row>
    <row r="2984" spans="1:5" x14ac:dyDescent="0.3">
      <c r="A2984" s="2">
        <v>3035</v>
      </c>
      <c r="B2984" s="2">
        <v>76</v>
      </c>
      <c r="C2984" s="2">
        <v>35.985432369999998</v>
      </c>
      <c r="D2984" s="2">
        <v>-97.084877829999996</v>
      </c>
      <c r="E2984" s="2">
        <v>0.46</v>
      </c>
    </row>
    <row r="2985" spans="1:5" x14ac:dyDescent="0.3">
      <c r="A2985" s="2">
        <v>3036</v>
      </c>
      <c r="B2985" s="2">
        <v>76</v>
      </c>
      <c r="C2985" s="2">
        <v>35.985432369999998</v>
      </c>
      <c r="D2985" s="2">
        <v>-97.084877829999996</v>
      </c>
      <c r="E2985" s="2">
        <v>0.45500000000000002</v>
      </c>
    </row>
    <row r="2986" spans="1:5" x14ac:dyDescent="0.3">
      <c r="A2986" s="2">
        <v>3037</v>
      </c>
      <c r="B2986" s="2">
        <v>76</v>
      </c>
      <c r="C2986" s="2">
        <v>35.985432369999998</v>
      </c>
      <c r="D2986" s="2">
        <v>-97.084877829999996</v>
      </c>
      <c r="E2986" s="2">
        <v>0.43</v>
      </c>
    </row>
    <row r="2987" spans="1:5" x14ac:dyDescent="0.3">
      <c r="A2987" s="2">
        <v>3038</v>
      </c>
      <c r="B2987" s="2">
        <v>76</v>
      </c>
      <c r="C2987" s="2">
        <v>35.985432619999997</v>
      </c>
      <c r="D2987" s="2">
        <v>-97.084969670000007</v>
      </c>
      <c r="E2987" s="2">
        <v>0.41499999999999998</v>
      </c>
    </row>
    <row r="2988" spans="1:5" x14ac:dyDescent="0.3">
      <c r="A2988" s="2">
        <v>3039</v>
      </c>
      <c r="B2988" s="2">
        <v>75.699996949999999</v>
      </c>
      <c r="C2988" s="2">
        <v>35.985432619999997</v>
      </c>
      <c r="D2988" s="2">
        <v>-97.084969670000007</v>
      </c>
      <c r="E2988" s="2">
        <v>0.42</v>
      </c>
    </row>
    <row r="2989" spans="1:5" x14ac:dyDescent="0.3">
      <c r="A2989" s="2">
        <v>3040</v>
      </c>
      <c r="B2989" s="2">
        <v>76</v>
      </c>
      <c r="C2989" s="2">
        <v>35.985432619999997</v>
      </c>
      <c r="D2989" s="2">
        <v>-97.084969670000007</v>
      </c>
      <c r="E2989" s="2">
        <v>0.44500000000000001</v>
      </c>
    </row>
    <row r="2990" spans="1:5" x14ac:dyDescent="0.3">
      <c r="A2990" s="2">
        <v>3041</v>
      </c>
      <c r="B2990" s="2">
        <v>76</v>
      </c>
      <c r="C2990" s="2">
        <v>35.985432619999997</v>
      </c>
      <c r="D2990" s="2">
        <v>-97.084969670000007</v>
      </c>
      <c r="E2990" s="2">
        <v>0.45</v>
      </c>
    </row>
    <row r="2991" spans="1:5" x14ac:dyDescent="0.3">
      <c r="A2991" s="2">
        <v>3042</v>
      </c>
      <c r="B2991" s="2">
        <v>76</v>
      </c>
      <c r="C2991" s="2">
        <v>35.985432619999997</v>
      </c>
      <c r="D2991" s="2">
        <v>-97.084969670000007</v>
      </c>
      <c r="E2991" s="2">
        <v>0.44</v>
      </c>
    </row>
    <row r="2992" spans="1:5" x14ac:dyDescent="0.3">
      <c r="A2992" s="2">
        <v>3043</v>
      </c>
      <c r="B2992" s="2">
        <v>76</v>
      </c>
      <c r="C2992" s="2">
        <v>35.985432619999997</v>
      </c>
      <c r="D2992" s="2">
        <v>-97.084969670000007</v>
      </c>
      <c r="E2992" s="2">
        <v>0.44</v>
      </c>
    </row>
    <row r="2993" spans="1:5" x14ac:dyDescent="0.3">
      <c r="A2993" s="2">
        <v>3044</v>
      </c>
      <c r="B2993" s="2">
        <v>76</v>
      </c>
      <c r="C2993" s="2">
        <v>35.985432619999997</v>
      </c>
      <c r="D2993" s="2">
        <v>-97.084969670000007</v>
      </c>
      <c r="E2993" s="2">
        <v>0.42499999999999999</v>
      </c>
    </row>
    <row r="2994" spans="1:5" x14ac:dyDescent="0.3">
      <c r="A2994" s="2">
        <v>3045</v>
      </c>
      <c r="B2994" s="2">
        <v>75.699996949999999</v>
      </c>
      <c r="C2994" s="2">
        <v>35.985432619999997</v>
      </c>
      <c r="D2994" s="2">
        <v>-97.084969670000007</v>
      </c>
      <c r="E2994" s="2">
        <v>0.4133</v>
      </c>
    </row>
    <row r="2995" spans="1:5" x14ac:dyDescent="0.3">
      <c r="A2995" s="2">
        <v>3046</v>
      </c>
      <c r="B2995" s="2">
        <v>75.5</v>
      </c>
      <c r="C2995" s="2">
        <v>35.985432699999997</v>
      </c>
      <c r="D2995" s="2">
        <v>-97.085015619999993</v>
      </c>
      <c r="E2995" s="2">
        <v>0.43</v>
      </c>
    </row>
    <row r="2996" spans="1:5" x14ac:dyDescent="0.3">
      <c r="A2996" s="2">
        <v>3047</v>
      </c>
      <c r="B2996" s="2">
        <v>76</v>
      </c>
      <c r="C2996" s="2">
        <v>35.985432699999997</v>
      </c>
      <c r="D2996" s="2">
        <v>-97.085015619999993</v>
      </c>
      <c r="E2996" s="2">
        <v>0.44669999999999999</v>
      </c>
    </row>
    <row r="2997" spans="1:5" x14ac:dyDescent="0.3">
      <c r="A2997" s="2">
        <v>3048</v>
      </c>
      <c r="B2997" s="2">
        <v>76</v>
      </c>
      <c r="C2997" s="2">
        <v>35.985432699999997</v>
      </c>
      <c r="D2997" s="2">
        <v>-97.085015619999993</v>
      </c>
      <c r="E2997" s="2">
        <v>0.45500000000000002</v>
      </c>
    </row>
    <row r="2998" spans="1:5" x14ac:dyDescent="0.3">
      <c r="A2998" s="2">
        <v>3049</v>
      </c>
      <c r="B2998" s="2">
        <v>76</v>
      </c>
      <c r="C2998" s="2">
        <v>35.985432699999997</v>
      </c>
      <c r="D2998" s="2">
        <v>-97.085015619999993</v>
      </c>
      <c r="E2998" s="2">
        <v>0.46</v>
      </c>
    </row>
    <row r="2999" spans="1:5" x14ac:dyDescent="0.3">
      <c r="A2999" s="2">
        <v>3050</v>
      </c>
      <c r="B2999" s="2">
        <v>76</v>
      </c>
      <c r="C2999" s="2">
        <v>35.985432699999997</v>
      </c>
      <c r="D2999" s="2">
        <v>-97.085015619999993</v>
      </c>
      <c r="E2999" s="2">
        <v>0.44500000000000001</v>
      </c>
    </row>
    <row r="3000" spans="1:5" x14ac:dyDescent="0.3">
      <c r="A3000" s="2">
        <v>3051</v>
      </c>
      <c r="B3000" s="2">
        <v>76</v>
      </c>
      <c r="C3000" s="2">
        <v>35.985432969999998</v>
      </c>
      <c r="D3000" s="2">
        <v>-97.085107649999998</v>
      </c>
      <c r="E3000" s="2">
        <v>0.42670000000000002</v>
      </c>
    </row>
    <row r="3001" spans="1:5" x14ac:dyDescent="0.3">
      <c r="A3001" s="2">
        <v>3052</v>
      </c>
      <c r="B3001" s="2">
        <v>76</v>
      </c>
      <c r="C3001" s="2">
        <v>35.985432969999998</v>
      </c>
      <c r="D3001" s="2">
        <v>-97.085107649999998</v>
      </c>
      <c r="E3001" s="2">
        <v>0.41499999999999998</v>
      </c>
    </row>
    <row r="3002" spans="1:5" x14ac:dyDescent="0.3">
      <c r="A3002" s="2">
        <v>3053</v>
      </c>
      <c r="B3002" s="2">
        <v>76</v>
      </c>
      <c r="C3002" s="2">
        <v>35.985432969999998</v>
      </c>
      <c r="D3002" s="2">
        <v>-97.085107649999998</v>
      </c>
      <c r="E3002" s="2">
        <v>0.42330000000000001</v>
      </c>
    </row>
    <row r="3003" spans="1:5" x14ac:dyDescent="0.3">
      <c r="A3003" s="2">
        <v>3054</v>
      </c>
      <c r="B3003" s="2">
        <v>76</v>
      </c>
      <c r="C3003" s="2">
        <v>35.985432969999998</v>
      </c>
      <c r="D3003" s="2">
        <v>-97.085107649999998</v>
      </c>
      <c r="E3003" s="2">
        <v>0.435</v>
      </c>
    </row>
    <row r="3004" spans="1:5" x14ac:dyDescent="0.3">
      <c r="A3004" s="2">
        <v>3055</v>
      </c>
      <c r="B3004" s="2">
        <v>76</v>
      </c>
      <c r="C3004" s="2">
        <v>35.985432969999998</v>
      </c>
      <c r="D3004" s="2">
        <v>-97.085107649999998</v>
      </c>
      <c r="E3004" s="2">
        <v>0.44500000000000001</v>
      </c>
    </row>
    <row r="3005" spans="1:5" x14ac:dyDescent="0.3">
      <c r="A3005" s="2">
        <v>3056</v>
      </c>
      <c r="B3005" s="2">
        <v>75.699996949999999</v>
      </c>
      <c r="C3005" s="2">
        <v>35.985432969999998</v>
      </c>
      <c r="D3005" s="2">
        <v>-97.085107649999998</v>
      </c>
      <c r="E3005" s="2">
        <v>0.44669999999999999</v>
      </c>
    </row>
    <row r="3006" spans="1:5" x14ac:dyDescent="0.3">
      <c r="A3006" s="2">
        <v>3057</v>
      </c>
      <c r="B3006" s="2">
        <v>76</v>
      </c>
      <c r="C3006" s="2">
        <v>35.985432969999998</v>
      </c>
      <c r="D3006" s="2">
        <v>-97.085107649999998</v>
      </c>
      <c r="E3006" s="2">
        <v>0.42499999999999999</v>
      </c>
    </row>
    <row r="3007" spans="1:5" x14ac:dyDescent="0.3">
      <c r="A3007" s="2">
        <v>3058</v>
      </c>
      <c r="B3007" s="2">
        <v>76</v>
      </c>
      <c r="C3007" s="2">
        <v>35.985432969999998</v>
      </c>
      <c r="D3007" s="2">
        <v>-97.085107649999998</v>
      </c>
      <c r="E3007" s="2">
        <v>0.41</v>
      </c>
    </row>
    <row r="3008" spans="1:5" x14ac:dyDescent="0.3">
      <c r="A3008" s="2">
        <v>3059</v>
      </c>
      <c r="B3008" s="2">
        <v>76</v>
      </c>
      <c r="C3008" s="2">
        <v>35.985433180000001</v>
      </c>
      <c r="D3008" s="2">
        <v>-97.085199599999996</v>
      </c>
      <c r="E3008" s="2">
        <v>0.41499999999999998</v>
      </c>
    </row>
    <row r="3009" spans="1:5" x14ac:dyDescent="0.3">
      <c r="A3009" s="2">
        <v>3060</v>
      </c>
      <c r="B3009" s="2">
        <v>76</v>
      </c>
      <c r="C3009" s="2">
        <v>35.985433180000001</v>
      </c>
      <c r="D3009" s="2">
        <v>-97.085199599999996</v>
      </c>
      <c r="E3009" s="2">
        <v>0.43669999999999998</v>
      </c>
    </row>
    <row r="3010" spans="1:5" x14ac:dyDescent="0.3">
      <c r="A3010" s="2">
        <v>3061</v>
      </c>
      <c r="B3010" s="2">
        <v>76</v>
      </c>
      <c r="C3010" s="2">
        <v>35.985433180000001</v>
      </c>
      <c r="D3010" s="2">
        <v>-97.085199599999996</v>
      </c>
      <c r="E3010" s="2">
        <v>0.43</v>
      </c>
    </row>
    <row r="3011" spans="1:5" x14ac:dyDescent="0.3">
      <c r="A3011" s="2">
        <v>3062</v>
      </c>
      <c r="B3011" s="2">
        <v>76</v>
      </c>
      <c r="C3011" s="2">
        <v>35.985433180000001</v>
      </c>
      <c r="D3011" s="2">
        <v>-97.085199599999996</v>
      </c>
      <c r="E3011" s="2">
        <v>0.43</v>
      </c>
    </row>
    <row r="3012" spans="1:5" x14ac:dyDescent="0.3">
      <c r="A3012" s="2">
        <v>3063</v>
      </c>
      <c r="B3012" s="2">
        <v>76</v>
      </c>
      <c r="C3012" s="2">
        <v>35.985433180000001</v>
      </c>
      <c r="D3012" s="2">
        <v>-97.085199599999996</v>
      </c>
      <c r="E3012" s="2">
        <v>0.42</v>
      </c>
    </row>
    <row r="3013" spans="1:5" x14ac:dyDescent="0.3">
      <c r="A3013" s="2">
        <v>3064</v>
      </c>
      <c r="B3013" s="2">
        <v>76</v>
      </c>
      <c r="C3013" s="2">
        <v>35.98543325</v>
      </c>
      <c r="D3013" s="2">
        <v>-97.08524568</v>
      </c>
      <c r="E3013" s="2">
        <v>0.41</v>
      </c>
    </row>
    <row r="3014" spans="1:5" x14ac:dyDescent="0.3">
      <c r="A3014" s="2">
        <v>3065</v>
      </c>
      <c r="B3014" s="2">
        <v>76</v>
      </c>
      <c r="C3014" s="2">
        <v>35.98543325</v>
      </c>
      <c r="D3014" s="2">
        <v>-97.08524568</v>
      </c>
      <c r="E3014" s="2">
        <v>0.41</v>
      </c>
    </row>
    <row r="3015" spans="1:5" x14ac:dyDescent="0.3">
      <c r="A3015" s="2">
        <v>3066</v>
      </c>
      <c r="B3015" s="2">
        <v>76</v>
      </c>
      <c r="C3015" s="2">
        <v>35.98543325</v>
      </c>
      <c r="D3015" s="2">
        <v>-97.08524568</v>
      </c>
      <c r="E3015" s="2">
        <v>0.42330000000000001</v>
      </c>
    </row>
    <row r="3016" spans="1:5" x14ac:dyDescent="0.3">
      <c r="A3016" s="2">
        <v>3067</v>
      </c>
      <c r="B3016" s="2">
        <v>76</v>
      </c>
      <c r="C3016" s="2">
        <v>35.98543325</v>
      </c>
      <c r="D3016" s="2">
        <v>-97.08524568</v>
      </c>
      <c r="E3016" s="2">
        <v>0.44500000000000001</v>
      </c>
    </row>
    <row r="3017" spans="1:5" x14ac:dyDescent="0.3">
      <c r="A3017" s="2">
        <v>3068</v>
      </c>
      <c r="B3017" s="2">
        <v>76</v>
      </c>
      <c r="C3017" s="2">
        <v>35.98543325</v>
      </c>
      <c r="D3017" s="2">
        <v>-97.08524568</v>
      </c>
      <c r="E3017" s="2">
        <v>0.45</v>
      </c>
    </row>
    <row r="3018" spans="1:5" x14ac:dyDescent="0.3">
      <c r="A3018" s="2">
        <v>3069</v>
      </c>
      <c r="B3018" s="2">
        <v>76</v>
      </c>
      <c r="C3018" s="2">
        <v>35.98543325</v>
      </c>
      <c r="D3018" s="2">
        <v>-97.08524568</v>
      </c>
      <c r="E3018" s="2">
        <v>0.435</v>
      </c>
    </row>
    <row r="3019" spans="1:5" x14ac:dyDescent="0.3">
      <c r="A3019" s="2">
        <v>3070</v>
      </c>
      <c r="B3019" s="2">
        <v>76</v>
      </c>
      <c r="C3019" s="2">
        <v>35.985433329999999</v>
      </c>
      <c r="D3019" s="2">
        <v>-97.085291729999994</v>
      </c>
      <c r="E3019" s="2">
        <v>0.42670000000000002</v>
      </c>
    </row>
    <row r="3020" spans="1:5" x14ac:dyDescent="0.3">
      <c r="A3020" s="2">
        <v>3071</v>
      </c>
      <c r="B3020" s="2">
        <v>76</v>
      </c>
      <c r="C3020" s="2">
        <v>35.985433329999999</v>
      </c>
      <c r="D3020" s="2">
        <v>-97.085291729999994</v>
      </c>
      <c r="E3020" s="2">
        <v>0.42</v>
      </c>
    </row>
    <row r="3021" spans="1:5" x14ac:dyDescent="0.3">
      <c r="A3021" s="2">
        <v>3072</v>
      </c>
      <c r="B3021" s="2">
        <v>76</v>
      </c>
      <c r="C3021" s="2">
        <v>35.985433329999999</v>
      </c>
      <c r="D3021" s="2">
        <v>-97.085291729999994</v>
      </c>
      <c r="E3021" s="2">
        <v>0.42</v>
      </c>
    </row>
    <row r="3022" spans="1:5" x14ac:dyDescent="0.3">
      <c r="A3022" s="2">
        <v>3073</v>
      </c>
      <c r="B3022" s="2">
        <v>76</v>
      </c>
      <c r="C3022" s="2">
        <v>35.985433450000002</v>
      </c>
      <c r="D3022" s="2">
        <v>-97.085337980000006</v>
      </c>
      <c r="E3022" s="2">
        <v>0.42</v>
      </c>
    </row>
    <row r="3023" spans="1:5" x14ac:dyDescent="0.3">
      <c r="A3023" s="2">
        <v>3074</v>
      </c>
      <c r="B3023" s="2">
        <v>76</v>
      </c>
      <c r="C3023" s="2">
        <v>35.985433450000002</v>
      </c>
      <c r="D3023" s="2">
        <v>-97.085337980000006</v>
      </c>
      <c r="E3023" s="2">
        <v>0.43330000000000002</v>
      </c>
    </row>
    <row r="3024" spans="1:5" x14ac:dyDescent="0.3">
      <c r="A3024" s="2">
        <v>3075</v>
      </c>
      <c r="B3024" s="2">
        <v>76</v>
      </c>
      <c r="C3024" s="2">
        <v>35.985433450000002</v>
      </c>
      <c r="D3024" s="2">
        <v>-97.085337980000006</v>
      </c>
      <c r="E3024" s="2">
        <v>0.45</v>
      </c>
    </row>
    <row r="3025" spans="1:5" x14ac:dyDescent="0.3">
      <c r="A3025" s="2">
        <v>3076</v>
      </c>
      <c r="B3025" s="2">
        <v>76</v>
      </c>
      <c r="C3025" s="2">
        <v>35.985433450000002</v>
      </c>
      <c r="D3025" s="2">
        <v>-97.085337980000006</v>
      </c>
      <c r="E3025" s="2">
        <v>0.43669999999999998</v>
      </c>
    </row>
    <row r="3026" spans="1:5" x14ac:dyDescent="0.3">
      <c r="A3026" s="2">
        <v>3077</v>
      </c>
      <c r="B3026" s="2">
        <v>76</v>
      </c>
      <c r="C3026" s="2">
        <v>35.985433450000002</v>
      </c>
      <c r="D3026" s="2">
        <v>-97.085337980000006</v>
      </c>
      <c r="E3026" s="2">
        <v>0.42499999999999999</v>
      </c>
    </row>
    <row r="3027" spans="1:5" x14ac:dyDescent="0.3">
      <c r="A3027" s="2">
        <v>3078</v>
      </c>
      <c r="B3027" s="2">
        <v>76</v>
      </c>
      <c r="C3027" s="2">
        <v>35.985433479999998</v>
      </c>
      <c r="D3027" s="2">
        <v>-97.085384050000002</v>
      </c>
      <c r="E3027" s="2">
        <v>0.41670000000000001</v>
      </c>
    </row>
    <row r="3028" spans="1:5" x14ac:dyDescent="0.3">
      <c r="A3028" s="2">
        <v>3079</v>
      </c>
      <c r="B3028" s="2">
        <v>76</v>
      </c>
      <c r="C3028" s="2">
        <v>35.985433479999998</v>
      </c>
      <c r="D3028" s="2">
        <v>-97.085384050000002</v>
      </c>
      <c r="E3028" s="2">
        <v>0.42</v>
      </c>
    </row>
    <row r="3029" spans="1:5" x14ac:dyDescent="0.3">
      <c r="A3029" s="2">
        <v>3080</v>
      </c>
      <c r="B3029" s="2">
        <v>76</v>
      </c>
      <c r="C3029" s="2">
        <v>35.985433479999998</v>
      </c>
      <c r="D3029" s="2">
        <v>-97.085384050000002</v>
      </c>
      <c r="E3029" s="2">
        <v>0.43330000000000002</v>
      </c>
    </row>
    <row r="3030" spans="1:5" x14ac:dyDescent="0.3">
      <c r="A3030" s="2">
        <v>3081</v>
      </c>
      <c r="B3030" s="2">
        <v>76</v>
      </c>
      <c r="C3030" s="2">
        <v>35.985433479999998</v>
      </c>
      <c r="D3030" s="2">
        <v>-97.085384050000002</v>
      </c>
      <c r="E3030" s="2">
        <v>0.45</v>
      </c>
    </row>
    <row r="3031" spans="1:5" x14ac:dyDescent="0.3">
      <c r="A3031" s="2">
        <v>3082</v>
      </c>
      <c r="B3031" s="2">
        <v>76.300003050000001</v>
      </c>
      <c r="C3031" s="2">
        <v>35.985433479999998</v>
      </c>
      <c r="D3031" s="2">
        <v>-97.085384050000002</v>
      </c>
      <c r="E3031" s="2">
        <v>0.44669999999999999</v>
      </c>
    </row>
    <row r="3032" spans="1:5" x14ac:dyDescent="0.3">
      <c r="A3032" s="2">
        <v>3083</v>
      </c>
      <c r="B3032" s="2">
        <v>76</v>
      </c>
      <c r="C3032" s="2">
        <v>35.985433530000002</v>
      </c>
      <c r="D3032" s="2">
        <v>-97.08543023</v>
      </c>
      <c r="E3032" s="2">
        <v>0.43</v>
      </c>
    </row>
    <row r="3033" spans="1:5" x14ac:dyDescent="0.3">
      <c r="A3033" s="2">
        <v>3084</v>
      </c>
      <c r="B3033" s="2">
        <v>76</v>
      </c>
      <c r="C3033" s="2">
        <v>35.985433530000002</v>
      </c>
      <c r="D3033" s="2">
        <v>-97.08543023</v>
      </c>
      <c r="E3033" s="2">
        <v>0.43</v>
      </c>
    </row>
    <row r="3034" spans="1:5" x14ac:dyDescent="0.3">
      <c r="A3034" s="2">
        <v>3085</v>
      </c>
      <c r="B3034" s="2">
        <v>76</v>
      </c>
      <c r="C3034" s="2">
        <v>35.985433530000002</v>
      </c>
      <c r="D3034" s="2">
        <v>-97.08543023</v>
      </c>
      <c r="E3034" s="2">
        <v>0.43</v>
      </c>
    </row>
    <row r="3035" spans="1:5" x14ac:dyDescent="0.3">
      <c r="A3035" s="2">
        <v>3086</v>
      </c>
      <c r="B3035" s="2">
        <v>76</v>
      </c>
      <c r="C3035" s="2">
        <v>35.985433579999999</v>
      </c>
      <c r="D3035" s="2">
        <v>-97.085476470000003</v>
      </c>
      <c r="E3035" s="2">
        <v>0.43669999999999998</v>
      </c>
    </row>
    <row r="3036" spans="1:5" x14ac:dyDescent="0.3">
      <c r="A3036" s="2">
        <v>3087</v>
      </c>
      <c r="B3036" s="2">
        <v>76</v>
      </c>
      <c r="C3036" s="2">
        <v>35.985433579999999</v>
      </c>
      <c r="D3036" s="2">
        <v>-97.085476470000003</v>
      </c>
      <c r="E3036" s="2">
        <v>0.44</v>
      </c>
    </row>
    <row r="3037" spans="1:5" x14ac:dyDescent="0.3">
      <c r="A3037" s="2">
        <v>3088</v>
      </c>
      <c r="B3037" s="2">
        <v>76</v>
      </c>
      <c r="C3037" s="2">
        <v>35.985433579999999</v>
      </c>
      <c r="D3037" s="2">
        <v>-97.085476470000003</v>
      </c>
      <c r="E3037" s="2">
        <v>0.43669999999999998</v>
      </c>
    </row>
    <row r="3038" spans="1:5" x14ac:dyDescent="0.3">
      <c r="A3038" s="2">
        <v>3089</v>
      </c>
      <c r="B3038" s="2">
        <v>76</v>
      </c>
      <c r="C3038" s="2">
        <v>35.985433579999999</v>
      </c>
      <c r="D3038" s="2">
        <v>-97.085476470000003</v>
      </c>
      <c r="E3038" s="2">
        <v>0.42499999999999999</v>
      </c>
    </row>
    <row r="3039" spans="1:5" x14ac:dyDescent="0.3">
      <c r="A3039" s="2">
        <v>3090</v>
      </c>
      <c r="B3039" s="2">
        <v>76</v>
      </c>
      <c r="C3039" s="2">
        <v>35.985433579999999</v>
      </c>
      <c r="D3039" s="2">
        <v>-97.085476470000003</v>
      </c>
      <c r="E3039" s="2">
        <v>0.41</v>
      </c>
    </row>
    <row r="3040" spans="1:5" x14ac:dyDescent="0.3">
      <c r="A3040" s="2">
        <v>3091</v>
      </c>
      <c r="B3040" s="2">
        <v>76</v>
      </c>
      <c r="C3040" s="2">
        <v>35.9854336</v>
      </c>
      <c r="D3040" s="2">
        <v>-97.085522729999994</v>
      </c>
      <c r="E3040" s="2">
        <v>0.41</v>
      </c>
    </row>
    <row r="3041" spans="1:5" x14ac:dyDescent="0.3">
      <c r="A3041" s="2">
        <v>3092</v>
      </c>
      <c r="B3041" s="2">
        <v>76</v>
      </c>
      <c r="C3041" s="2">
        <v>35.9854336</v>
      </c>
      <c r="D3041" s="2">
        <v>-97.085522729999994</v>
      </c>
      <c r="E3041" s="2">
        <v>0.42670000000000002</v>
      </c>
    </row>
    <row r="3042" spans="1:5" x14ac:dyDescent="0.3">
      <c r="A3042" s="2">
        <v>3093</v>
      </c>
      <c r="B3042" s="2">
        <v>76</v>
      </c>
      <c r="C3042" s="2">
        <v>35.9854336</v>
      </c>
      <c r="D3042" s="2">
        <v>-97.085522729999994</v>
      </c>
      <c r="E3042" s="2">
        <v>0.435</v>
      </c>
    </row>
    <row r="3043" spans="1:5" x14ac:dyDescent="0.3">
      <c r="A3043" s="2">
        <v>3094</v>
      </c>
      <c r="B3043" s="2">
        <v>76</v>
      </c>
      <c r="C3043" s="2">
        <v>35.9854336</v>
      </c>
      <c r="D3043" s="2">
        <v>-97.085522729999994</v>
      </c>
      <c r="E3043" s="2">
        <v>0.43669999999999998</v>
      </c>
    </row>
    <row r="3044" spans="1:5" x14ac:dyDescent="0.3">
      <c r="A3044" s="2">
        <v>3095</v>
      </c>
      <c r="B3044" s="2">
        <v>76</v>
      </c>
      <c r="C3044" s="2">
        <v>35.9854336</v>
      </c>
      <c r="D3044" s="2">
        <v>-97.085522729999994</v>
      </c>
      <c r="E3044" s="2">
        <v>0.43</v>
      </c>
    </row>
    <row r="3045" spans="1:5" x14ac:dyDescent="0.3">
      <c r="A3045" s="2">
        <v>3096</v>
      </c>
      <c r="B3045" s="2">
        <v>76</v>
      </c>
      <c r="C3045" s="2">
        <v>35.985433649999997</v>
      </c>
      <c r="D3045" s="2">
        <v>-97.085569199999995</v>
      </c>
      <c r="E3045" s="2">
        <v>0.42</v>
      </c>
    </row>
    <row r="3046" spans="1:5" x14ac:dyDescent="0.3">
      <c r="A3046" s="2">
        <v>3097</v>
      </c>
      <c r="B3046" s="2">
        <v>76</v>
      </c>
      <c r="C3046" s="2">
        <v>35.985433649999997</v>
      </c>
      <c r="D3046" s="2">
        <v>-97.085569199999995</v>
      </c>
      <c r="E3046" s="2">
        <v>0.41499999999999998</v>
      </c>
    </row>
    <row r="3047" spans="1:5" x14ac:dyDescent="0.3">
      <c r="A3047" s="2">
        <v>3098</v>
      </c>
      <c r="B3047" s="2">
        <v>76.300003050000001</v>
      </c>
      <c r="C3047" s="2">
        <v>35.985433649999997</v>
      </c>
      <c r="D3047" s="2">
        <v>-97.085569199999995</v>
      </c>
      <c r="E3047" s="2">
        <v>0.4133</v>
      </c>
    </row>
    <row r="3048" spans="1:5" x14ac:dyDescent="0.3">
      <c r="A3048" s="2">
        <v>3099</v>
      </c>
      <c r="B3048" s="2">
        <v>76</v>
      </c>
      <c r="C3048" s="2">
        <v>35.985433620000002</v>
      </c>
      <c r="D3048" s="2">
        <v>-97.085615500000003</v>
      </c>
      <c r="E3048" s="2">
        <v>0.435</v>
      </c>
    </row>
    <row r="3049" spans="1:5" x14ac:dyDescent="0.3">
      <c r="A3049" s="2">
        <v>3100</v>
      </c>
      <c r="B3049" s="2">
        <v>76.699996949999999</v>
      </c>
      <c r="C3049" s="2">
        <v>35.985433620000002</v>
      </c>
      <c r="D3049" s="2">
        <v>-97.085615500000003</v>
      </c>
      <c r="E3049" s="2">
        <v>0.44</v>
      </c>
    </row>
    <row r="3050" spans="1:5" x14ac:dyDescent="0.3">
      <c r="A3050" s="2">
        <v>3101</v>
      </c>
      <c r="B3050" s="2">
        <v>77</v>
      </c>
      <c r="C3050" s="2">
        <v>35.985433620000002</v>
      </c>
      <c r="D3050" s="2">
        <v>-97.085615500000003</v>
      </c>
      <c r="E3050" s="2">
        <v>0.435</v>
      </c>
    </row>
    <row r="3051" spans="1:5" x14ac:dyDescent="0.3">
      <c r="A3051" s="2">
        <v>3102</v>
      </c>
      <c r="B3051" s="2">
        <v>76.300003050000001</v>
      </c>
      <c r="C3051" s="2">
        <v>35.985433620000002</v>
      </c>
      <c r="D3051" s="2">
        <v>-97.085615500000003</v>
      </c>
      <c r="E3051" s="2">
        <v>0.42</v>
      </c>
    </row>
    <row r="3052" spans="1:5" x14ac:dyDescent="0.3">
      <c r="A3052" s="2">
        <v>3103</v>
      </c>
      <c r="B3052" s="2">
        <v>76</v>
      </c>
      <c r="C3052" s="2">
        <v>35.985433620000002</v>
      </c>
      <c r="D3052" s="2">
        <v>-97.085615500000003</v>
      </c>
      <c r="E3052" s="2">
        <v>0.43</v>
      </c>
    </row>
    <row r="3053" spans="1:5" x14ac:dyDescent="0.3">
      <c r="A3053" s="2">
        <v>3104</v>
      </c>
      <c r="B3053" s="2">
        <v>76.300003050000001</v>
      </c>
      <c r="C3053" s="2">
        <v>35.985433669999999</v>
      </c>
      <c r="D3053" s="2">
        <v>-97.085661869999996</v>
      </c>
      <c r="E3053" s="2">
        <v>0.42670000000000002</v>
      </c>
    </row>
    <row r="3054" spans="1:5" x14ac:dyDescent="0.3">
      <c r="A3054" s="2">
        <v>3105</v>
      </c>
      <c r="B3054" s="2">
        <v>77</v>
      </c>
      <c r="C3054" s="2">
        <v>35.985433669999999</v>
      </c>
      <c r="D3054" s="2">
        <v>-97.085661869999996</v>
      </c>
      <c r="E3054" s="2">
        <v>0.42</v>
      </c>
    </row>
    <row r="3055" spans="1:5" x14ac:dyDescent="0.3">
      <c r="A3055" s="2">
        <v>3106</v>
      </c>
      <c r="B3055" s="2">
        <v>76</v>
      </c>
      <c r="C3055" s="2">
        <v>35.985433669999999</v>
      </c>
      <c r="D3055" s="2">
        <v>-97.085661869999996</v>
      </c>
      <c r="E3055" s="2">
        <v>0.43</v>
      </c>
    </row>
    <row r="3056" spans="1:5" x14ac:dyDescent="0.3">
      <c r="A3056" s="2">
        <v>3107</v>
      </c>
      <c r="B3056" s="2">
        <v>76.5</v>
      </c>
      <c r="C3056" s="2">
        <v>35.985433669999999</v>
      </c>
      <c r="D3056" s="2">
        <v>-97.085661869999996</v>
      </c>
      <c r="E3056" s="2">
        <v>0.43</v>
      </c>
    </row>
    <row r="3057" spans="1:5" x14ac:dyDescent="0.3">
      <c r="A3057" s="2">
        <v>3108</v>
      </c>
      <c r="B3057" s="2">
        <v>77</v>
      </c>
      <c r="C3057" s="2">
        <v>35.985433669999999</v>
      </c>
      <c r="D3057" s="2">
        <v>-97.085661869999996</v>
      </c>
      <c r="E3057" s="2">
        <v>0.42330000000000001</v>
      </c>
    </row>
    <row r="3058" spans="1:5" x14ac:dyDescent="0.3">
      <c r="A3058" s="2">
        <v>3109</v>
      </c>
      <c r="B3058" s="2">
        <v>76.5</v>
      </c>
      <c r="C3058" s="2">
        <v>35.985433649999997</v>
      </c>
      <c r="D3058" s="2">
        <v>-97.085708299999993</v>
      </c>
      <c r="E3058" s="2">
        <v>0.41499999999999998</v>
      </c>
    </row>
    <row r="3059" spans="1:5" x14ac:dyDescent="0.3">
      <c r="A3059" s="2">
        <v>3110</v>
      </c>
      <c r="B3059" s="2">
        <v>76.699996949999999</v>
      </c>
      <c r="C3059" s="2">
        <v>35.985433649999997</v>
      </c>
      <c r="D3059" s="2">
        <v>-97.085708299999993</v>
      </c>
      <c r="E3059" s="2">
        <v>0.42</v>
      </c>
    </row>
    <row r="3060" spans="1:5" x14ac:dyDescent="0.3">
      <c r="A3060" s="2">
        <v>3111</v>
      </c>
      <c r="B3060" s="2">
        <v>77</v>
      </c>
      <c r="C3060" s="2">
        <v>35.985433649999997</v>
      </c>
      <c r="D3060" s="2">
        <v>-97.085708299999993</v>
      </c>
      <c r="E3060" s="2">
        <v>0.42</v>
      </c>
    </row>
    <row r="3061" spans="1:5" x14ac:dyDescent="0.3">
      <c r="A3061" s="2">
        <v>3112</v>
      </c>
      <c r="B3061" s="2">
        <v>76.300003050000001</v>
      </c>
      <c r="C3061" s="2">
        <v>35.985433620000002</v>
      </c>
      <c r="D3061" s="2">
        <v>-97.085754780000002</v>
      </c>
      <c r="E3061" s="2">
        <v>0.42</v>
      </c>
    </row>
    <row r="3062" spans="1:5" x14ac:dyDescent="0.3">
      <c r="A3062" s="2">
        <v>3113</v>
      </c>
      <c r="B3062" s="2">
        <v>76.5</v>
      </c>
      <c r="C3062" s="2">
        <v>35.985433620000002</v>
      </c>
      <c r="D3062" s="2">
        <v>-97.085754780000002</v>
      </c>
      <c r="E3062" s="2">
        <v>0.42</v>
      </c>
    </row>
    <row r="3063" spans="1:5" x14ac:dyDescent="0.3">
      <c r="A3063" s="2">
        <v>3114</v>
      </c>
      <c r="B3063" s="2">
        <v>77</v>
      </c>
      <c r="C3063" s="2">
        <v>35.985433620000002</v>
      </c>
      <c r="D3063" s="2">
        <v>-97.085754780000002</v>
      </c>
      <c r="E3063" s="2">
        <v>0.42</v>
      </c>
    </row>
    <row r="3064" spans="1:5" x14ac:dyDescent="0.3">
      <c r="A3064" s="2">
        <v>3115</v>
      </c>
      <c r="B3064" s="2">
        <v>77</v>
      </c>
      <c r="C3064" s="2">
        <v>35.985433620000002</v>
      </c>
      <c r="D3064" s="2">
        <v>-97.085754780000002</v>
      </c>
      <c r="E3064" s="2">
        <v>0.41</v>
      </c>
    </row>
    <row r="3065" spans="1:5" x14ac:dyDescent="0.3">
      <c r="A3065" s="2">
        <v>3116</v>
      </c>
      <c r="B3065" s="2">
        <v>76.699996949999999</v>
      </c>
      <c r="C3065" s="2">
        <v>35.985433620000002</v>
      </c>
      <c r="D3065" s="2">
        <v>-97.085754780000002</v>
      </c>
      <c r="E3065" s="2">
        <v>0.42</v>
      </c>
    </row>
    <row r="3066" spans="1:5" x14ac:dyDescent="0.3">
      <c r="A3066" s="2">
        <v>3117</v>
      </c>
      <c r="B3066" s="2">
        <v>77</v>
      </c>
      <c r="C3066" s="2">
        <v>35.985433620000002</v>
      </c>
      <c r="D3066" s="2">
        <v>-97.085754780000002</v>
      </c>
      <c r="E3066" s="2">
        <v>0.42</v>
      </c>
    </row>
    <row r="3067" spans="1:5" x14ac:dyDescent="0.3">
      <c r="A3067" s="2">
        <v>3118</v>
      </c>
      <c r="B3067" s="2">
        <v>77</v>
      </c>
      <c r="C3067" s="2">
        <v>35.985433620000002</v>
      </c>
      <c r="D3067" s="2">
        <v>-97.0858013</v>
      </c>
      <c r="E3067" s="2">
        <v>0.42</v>
      </c>
    </row>
    <row r="3068" spans="1:5" x14ac:dyDescent="0.3">
      <c r="A3068" s="2">
        <v>3119</v>
      </c>
      <c r="B3068" s="2">
        <v>77</v>
      </c>
      <c r="C3068" s="2">
        <v>35.985433620000002</v>
      </c>
      <c r="D3068" s="2">
        <v>-97.0858013</v>
      </c>
      <c r="E3068" s="2">
        <v>0.42</v>
      </c>
    </row>
    <row r="3069" spans="1:5" x14ac:dyDescent="0.3">
      <c r="A3069" s="2">
        <v>3120</v>
      </c>
      <c r="B3069" s="2">
        <v>77</v>
      </c>
      <c r="C3069" s="2">
        <v>35.985433620000002</v>
      </c>
      <c r="D3069" s="2">
        <v>-97.0858013</v>
      </c>
      <c r="E3069" s="2">
        <v>0.42</v>
      </c>
    </row>
    <row r="3070" spans="1:5" x14ac:dyDescent="0.3">
      <c r="A3070" s="2">
        <v>3121</v>
      </c>
      <c r="B3070" s="2">
        <v>77</v>
      </c>
      <c r="C3070" s="2">
        <v>35.985433620000002</v>
      </c>
      <c r="D3070" s="2">
        <v>-97.0858013</v>
      </c>
      <c r="E3070" s="2">
        <v>0.42</v>
      </c>
    </row>
    <row r="3071" spans="1:5" x14ac:dyDescent="0.3">
      <c r="A3071" s="2">
        <v>3122</v>
      </c>
      <c r="B3071" s="2">
        <v>77</v>
      </c>
      <c r="C3071" s="2">
        <v>35.985433620000002</v>
      </c>
      <c r="D3071" s="2">
        <v>-97.0858013</v>
      </c>
      <c r="E3071" s="2">
        <v>0.42</v>
      </c>
    </row>
    <row r="3072" spans="1:5" x14ac:dyDescent="0.3">
      <c r="A3072" s="2">
        <v>3123</v>
      </c>
      <c r="B3072" s="2">
        <v>77</v>
      </c>
      <c r="C3072" s="2">
        <v>35.985433669999999</v>
      </c>
      <c r="D3072" s="2">
        <v>-97.085847849999993</v>
      </c>
      <c r="E3072" s="2">
        <v>0.42</v>
      </c>
    </row>
    <row r="3073" spans="1:5" x14ac:dyDescent="0.3">
      <c r="A3073" s="2">
        <v>3124</v>
      </c>
      <c r="B3073" s="2">
        <v>76.699996949999999</v>
      </c>
      <c r="C3073" s="2">
        <v>35.985433669999999</v>
      </c>
      <c r="D3073" s="2">
        <v>-97.085847849999993</v>
      </c>
      <c r="E3073" s="2">
        <v>0.42</v>
      </c>
    </row>
    <row r="3074" spans="1:5" x14ac:dyDescent="0.3">
      <c r="A3074" s="2">
        <v>3125</v>
      </c>
      <c r="B3074" s="2">
        <v>77</v>
      </c>
      <c r="C3074" s="2">
        <v>35.985433669999999</v>
      </c>
      <c r="D3074" s="2">
        <v>-97.085847849999993</v>
      </c>
      <c r="E3074" s="2">
        <v>0.41499999999999998</v>
      </c>
    </row>
    <row r="3075" spans="1:5" x14ac:dyDescent="0.3">
      <c r="A3075" s="2">
        <v>3126</v>
      </c>
      <c r="B3075" s="2">
        <v>76.699996949999999</v>
      </c>
      <c r="C3075" s="2">
        <v>35.985433630000003</v>
      </c>
      <c r="D3075" s="2">
        <v>-97.085894400000001</v>
      </c>
      <c r="E3075" s="2">
        <v>0.41</v>
      </c>
    </row>
    <row r="3076" spans="1:5" x14ac:dyDescent="0.3">
      <c r="A3076" s="2">
        <v>3127</v>
      </c>
      <c r="B3076" s="2">
        <v>76</v>
      </c>
      <c r="C3076" s="2">
        <v>35.985433630000003</v>
      </c>
      <c r="D3076" s="2">
        <v>-97.085894400000001</v>
      </c>
      <c r="E3076" s="2">
        <v>0.42</v>
      </c>
    </row>
    <row r="3077" spans="1:5" x14ac:dyDescent="0.3">
      <c r="A3077" s="2">
        <v>3128</v>
      </c>
      <c r="B3077" s="2">
        <v>77</v>
      </c>
      <c r="C3077" s="2">
        <v>35.985433630000003</v>
      </c>
      <c r="D3077" s="2">
        <v>-97.085894400000001</v>
      </c>
      <c r="E3077" s="2">
        <v>0.41670000000000001</v>
      </c>
    </row>
    <row r="3078" spans="1:5" x14ac:dyDescent="0.3">
      <c r="A3078" s="2">
        <v>3129</v>
      </c>
      <c r="B3078" s="2">
        <v>77</v>
      </c>
      <c r="C3078" s="2">
        <v>35.985433630000003</v>
      </c>
      <c r="D3078" s="2">
        <v>-97.085894400000001</v>
      </c>
      <c r="E3078" s="2">
        <v>0.41</v>
      </c>
    </row>
    <row r="3079" spans="1:5" x14ac:dyDescent="0.3">
      <c r="A3079" s="2">
        <v>3130</v>
      </c>
      <c r="B3079" s="2">
        <v>76.699996949999999</v>
      </c>
      <c r="C3079" s="2">
        <v>35.985433630000003</v>
      </c>
      <c r="D3079" s="2">
        <v>-97.085894400000001</v>
      </c>
      <c r="E3079" s="2">
        <v>0.41670000000000001</v>
      </c>
    </row>
    <row r="3080" spans="1:5" x14ac:dyDescent="0.3">
      <c r="A3080" s="2">
        <v>3131</v>
      </c>
      <c r="B3080" s="2">
        <v>77</v>
      </c>
      <c r="C3080" s="2">
        <v>35.985433579999999</v>
      </c>
      <c r="D3080" s="2">
        <v>-97.085940930000007</v>
      </c>
      <c r="E3080" s="2">
        <v>0.43</v>
      </c>
    </row>
    <row r="3081" spans="1:5" x14ac:dyDescent="0.3">
      <c r="A3081" s="2">
        <v>3132</v>
      </c>
      <c r="B3081" s="2">
        <v>77</v>
      </c>
      <c r="C3081" s="2">
        <v>35.985433579999999</v>
      </c>
      <c r="D3081" s="2">
        <v>-97.085940930000007</v>
      </c>
      <c r="E3081" s="2">
        <v>0.42670000000000002</v>
      </c>
    </row>
    <row r="3082" spans="1:5" x14ac:dyDescent="0.3">
      <c r="A3082" s="2">
        <v>3133</v>
      </c>
      <c r="B3082" s="2">
        <v>77</v>
      </c>
      <c r="C3082" s="2">
        <v>35.985433579999999</v>
      </c>
      <c r="D3082" s="2">
        <v>-97.085940930000007</v>
      </c>
      <c r="E3082" s="2">
        <v>0.42499999999999999</v>
      </c>
    </row>
    <row r="3083" spans="1:5" x14ac:dyDescent="0.3">
      <c r="A3083" s="2">
        <v>3134</v>
      </c>
      <c r="B3083" s="2">
        <v>77</v>
      </c>
      <c r="C3083" s="2">
        <v>35.985433579999999</v>
      </c>
      <c r="D3083" s="2">
        <v>-97.085940930000007</v>
      </c>
      <c r="E3083" s="2">
        <v>0.42670000000000002</v>
      </c>
    </row>
    <row r="3084" spans="1:5" x14ac:dyDescent="0.3">
      <c r="A3084" s="2">
        <v>3135</v>
      </c>
      <c r="B3084" s="2">
        <v>77</v>
      </c>
      <c r="C3084" s="2">
        <v>35.985433579999999</v>
      </c>
      <c r="D3084" s="2">
        <v>-97.085940930000007</v>
      </c>
      <c r="E3084" s="2">
        <v>0.42</v>
      </c>
    </row>
    <row r="3085" spans="1:5" x14ac:dyDescent="0.3">
      <c r="A3085" s="2">
        <v>3136</v>
      </c>
      <c r="B3085" s="2">
        <v>77</v>
      </c>
      <c r="C3085" s="2">
        <v>35.985433579999999</v>
      </c>
      <c r="D3085" s="2">
        <v>-97.08598757</v>
      </c>
      <c r="E3085" s="2">
        <v>0.42</v>
      </c>
    </row>
    <row r="3086" spans="1:5" x14ac:dyDescent="0.3">
      <c r="A3086" s="2">
        <v>3137</v>
      </c>
      <c r="B3086" s="2">
        <v>77</v>
      </c>
      <c r="C3086" s="2">
        <v>35.985433579999999</v>
      </c>
      <c r="D3086" s="2">
        <v>-97.08598757</v>
      </c>
      <c r="E3086" s="2">
        <v>0.42</v>
      </c>
    </row>
    <row r="3087" spans="1:5" x14ac:dyDescent="0.3">
      <c r="A3087" s="2">
        <v>3138</v>
      </c>
      <c r="B3087" s="2">
        <v>77</v>
      </c>
      <c r="C3087" s="2">
        <v>35.985433579999999</v>
      </c>
      <c r="D3087" s="2">
        <v>-97.08598757</v>
      </c>
      <c r="E3087" s="2">
        <v>0.42</v>
      </c>
    </row>
    <row r="3088" spans="1:5" x14ac:dyDescent="0.3">
      <c r="A3088" s="2">
        <v>3139</v>
      </c>
      <c r="B3088" s="2">
        <v>77</v>
      </c>
      <c r="C3088" s="2">
        <v>35.9854336</v>
      </c>
      <c r="D3088" s="2">
        <v>-97.086034280000007</v>
      </c>
      <c r="E3088" s="2">
        <v>0.42</v>
      </c>
    </row>
    <row r="3089" spans="1:5" x14ac:dyDescent="0.3">
      <c r="A3089" s="2">
        <v>3140</v>
      </c>
      <c r="B3089" s="2">
        <v>77</v>
      </c>
      <c r="C3089" s="2">
        <v>35.9854336</v>
      </c>
      <c r="D3089" s="2">
        <v>-97.086034280000007</v>
      </c>
      <c r="E3089" s="2">
        <v>0.42670000000000002</v>
      </c>
    </row>
    <row r="3090" spans="1:5" x14ac:dyDescent="0.3">
      <c r="A3090" s="2">
        <v>3141</v>
      </c>
      <c r="B3090" s="2">
        <v>77</v>
      </c>
      <c r="C3090" s="2">
        <v>35.9854336</v>
      </c>
      <c r="D3090" s="2">
        <v>-97.086034280000007</v>
      </c>
      <c r="E3090" s="2">
        <v>0.42</v>
      </c>
    </row>
    <row r="3091" spans="1:5" x14ac:dyDescent="0.3">
      <c r="A3091" s="2">
        <v>3142</v>
      </c>
      <c r="B3091" s="2">
        <v>77</v>
      </c>
      <c r="C3091" s="2">
        <v>35.9854336</v>
      </c>
      <c r="D3091" s="2">
        <v>-97.086034280000007</v>
      </c>
      <c r="E3091" s="2">
        <v>0.42</v>
      </c>
    </row>
    <row r="3092" spans="1:5" x14ac:dyDescent="0.3">
      <c r="A3092" s="2">
        <v>3143</v>
      </c>
      <c r="B3092" s="2">
        <v>77</v>
      </c>
      <c r="C3092" s="2">
        <v>35.9854336</v>
      </c>
      <c r="D3092" s="2">
        <v>-97.086034280000007</v>
      </c>
      <c r="E3092" s="2">
        <v>0.42</v>
      </c>
    </row>
    <row r="3093" spans="1:5" x14ac:dyDescent="0.3">
      <c r="A3093" s="2">
        <v>3144</v>
      </c>
      <c r="B3093" s="2">
        <v>77</v>
      </c>
      <c r="C3093" s="2">
        <v>35.985433499999999</v>
      </c>
      <c r="D3093" s="2">
        <v>-97.086127629999993</v>
      </c>
      <c r="E3093" s="2">
        <v>0.4133</v>
      </c>
    </row>
    <row r="3094" spans="1:5" x14ac:dyDescent="0.3">
      <c r="A3094" s="2">
        <v>3145</v>
      </c>
      <c r="B3094" s="2">
        <v>77</v>
      </c>
      <c r="C3094" s="2">
        <v>35.985433499999999</v>
      </c>
      <c r="D3094" s="2">
        <v>-97.086127629999993</v>
      </c>
      <c r="E3094" s="2">
        <v>0.4</v>
      </c>
    </row>
    <row r="3095" spans="1:5" x14ac:dyDescent="0.3">
      <c r="A3095" s="2">
        <v>3146</v>
      </c>
      <c r="B3095" s="2">
        <v>77</v>
      </c>
      <c r="C3095" s="2">
        <v>35.985433499999999</v>
      </c>
      <c r="D3095" s="2">
        <v>-97.086127629999993</v>
      </c>
      <c r="E3095" s="2">
        <v>0.4</v>
      </c>
    </row>
    <row r="3096" spans="1:5" x14ac:dyDescent="0.3">
      <c r="A3096" s="2">
        <v>3147</v>
      </c>
      <c r="B3096" s="2">
        <v>77</v>
      </c>
      <c r="C3096" s="2">
        <v>35.985433499999999</v>
      </c>
      <c r="D3096" s="2">
        <v>-97.086127629999993</v>
      </c>
      <c r="E3096" s="2">
        <v>0.4133</v>
      </c>
    </row>
    <row r="3097" spans="1:5" x14ac:dyDescent="0.3">
      <c r="A3097" s="2">
        <v>3148</v>
      </c>
      <c r="B3097" s="2">
        <v>77</v>
      </c>
      <c r="C3097" s="2">
        <v>35.985433499999999</v>
      </c>
      <c r="D3097" s="2">
        <v>-97.086127629999993</v>
      </c>
      <c r="E3097" s="2">
        <v>0.42</v>
      </c>
    </row>
    <row r="3098" spans="1:5" x14ac:dyDescent="0.3">
      <c r="A3098" s="2">
        <v>3149</v>
      </c>
      <c r="B3098" s="2">
        <v>77</v>
      </c>
      <c r="C3098" s="2">
        <v>35.985433499999999</v>
      </c>
      <c r="D3098" s="2">
        <v>-97.086127629999993</v>
      </c>
      <c r="E3098" s="2">
        <v>0.42</v>
      </c>
    </row>
    <row r="3099" spans="1:5" x14ac:dyDescent="0.3">
      <c r="A3099" s="2">
        <v>3150</v>
      </c>
      <c r="B3099" s="2">
        <v>77</v>
      </c>
      <c r="C3099" s="2">
        <v>35.985433499999999</v>
      </c>
      <c r="D3099" s="2">
        <v>-97.086127629999993</v>
      </c>
      <c r="E3099" s="2">
        <v>0.42499999999999999</v>
      </c>
    </row>
    <row r="3100" spans="1:5" x14ac:dyDescent="0.3">
      <c r="A3100" s="2">
        <v>3151</v>
      </c>
      <c r="B3100" s="2">
        <v>77</v>
      </c>
      <c r="C3100" s="2">
        <v>35.985433499999999</v>
      </c>
      <c r="D3100" s="2">
        <v>-97.086127629999993</v>
      </c>
      <c r="E3100" s="2">
        <v>0.43</v>
      </c>
    </row>
    <row r="3101" spans="1:5" x14ac:dyDescent="0.3">
      <c r="A3101" s="2">
        <v>3152</v>
      </c>
      <c r="B3101" s="2">
        <v>77</v>
      </c>
      <c r="C3101" s="2">
        <v>35.985433499999999</v>
      </c>
      <c r="D3101" s="2">
        <v>-97.086127629999993</v>
      </c>
      <c r="E3101" s="2">
        <v>0.43</v>
      </c>
    </row>
    <row r="3102" spans="1:5" x14ac:dyDescent="0.3">
      <c r="A3102" s="2">
        <v>3153</v>
      </c>
      <c r="B3102" s="2">
        <v>77</v>
      </c>
      <c r="C3102" s="2">
        <v>35.98543342</v>
      </c>
      <c r="D3102" s="2">
        <v>-97.086221120000005</v>
      </c>
      <c r="E3102" s="2">
        <v>0.42</v>
      </c>
    </row>
    <row r="3103" spans="1:5" x14ac:dyDescent="0.3">
      <c r="A3103" s="2">
        <v>3154</v>
      </c>
      <c r="B3103" s="2">
        <v>77</v>
      </c>
      <c r="C3103" s="2">
        <v>35.98543342</v>
      </c>
      <c r="D3103" s="2">
        <v>-97.086221120000005</v>
      </c>
      <c r="E3103" s="2">
        <v>0.42</v>
      </c>
    </row>
    <row r="3104" spans="1:5" x14ac:dyDescent="0.3">
      <c r="A3104" s="2">
        <v>3155</v>
      </c>
      <c r="B3104" s="2">
        <v>77</v>
      </c>
      <c r="C3104" s="2">
        <v>35.98543342</v>
      </c>
      <c r="D3104" s="2">
        <v>-97.086221120000005</v>
      </c>
      <c r="E3104" s="2">
        <v>0.42</v>
      </c>
    </row>
    <row r="3105" spans="1:5" x14ac:dyDescent="0.3">
      <c r="A3105" s="2">
        <v>3156</v>
      </c>
      <c r="B3105" s="2">
        <v>77</v>
      </c>
      <c r="C3105" s="2">
        <v>35.98543342</v>
      </c>
      <c r="D3105" s="2">
        <v>-97.086221120000005</v>
      </c>
      <c r="E3105" s="2">
        <v>0.42</v>
      </c>
    </row>
    <row r="3106" spans="1:5" x14ac:dyDescent="0.3">
      <c r="A3106" s="2">
        <v>3157</v>
      </c>
      <c r="B3106" s="2">
        <v>77</v>
      </c>
      <c r="C3106" s="2">
        <v>35.98543342</v>
      </c>
      <c r="D3106" s="2">
        <v>-97.086221120000005</v>
      </c>
      <c r="E3106" s="2">
        <v>0.42</v>
      </c>
    </row>
    <row r="3107" spans="1:5" x14ac:dyDescent="0.3">
      <c r="A3107" s="2">
        <v>3158</v>
      </c>
      <c r="B3107" s="2">
        <v>77</v>
      </c>
      <c r="C3107" s="2">
        <v>35.985433399999998</v>
      </c>
      <c r="D3107" s="2">
        <v>-97.086267969999994</v>
      </c>
      <c r="E3107" s="2">
        <v>0.41499999999999998</v>
      </c>
    </row>
    <row r="3108" spans="1:5" x14ac:dyDescent="0.3">
      <c r="A3108" s="2">
        <v>3159</v>
      </c>
      <c r="B3108" s="2">
        <v>77</v>
      </c>
      <c r="C3108" s="2">
        <v>35.985433399999998</v>
      </c>
      <c r="D3108" s="2">
        <v>-97.086267969999994</v>
      </c>
      <c r="E3108" s="2">
        <v>0.41</v>
      </c>
    </row>
    <row r="3109" spans="1:5" x14ac:dyDescent="0.3">
      <c r="A3109" s="2">
        <v>3160</v>
      </c>
      <c r="B3109" s="2">
        <v>77</v>
      </c>
      <c r="C3109" s="2">
        <v>35.985433399999998</v>
      </c>
      <c r="D3109" s="2">
        <v>-97.086267969999994</v>
      </c>
      <c r="E3109" s="2">
        <v>0.41</v>
      </c>
    </row>
    <row r="3110" spans="1:5" x14ac:dyDescent="0.3">
      <c r="A3110" s="2">
        <v>3161</v>
      </c>
      <c r="B3110" s="2">
        <v>77</v>
      </c>
      <c r="C3110" s="2">
        <v>35.985433399999998</v>
      </c>
      <c r="D3110" s="2">
        <v>-97.086267969999994</v>
      </c>
      <c r="E3110" s="2">
        <v>0.42</v>
      </c>
    </row>
    <row r="3111" spans="1:5" x14ac:dyDescent="0.3">
      <c r="A3111" s="2">
        <v>3162</v>
      </c>
      <c r="B3111" s="2">
        <v>77</v>
      </c>
      <c r="C3111" s="2">
        <v>35.985433399999998</v>
      </c>
      <c r="D3111" s="2">
        <v>-97.086267969999994</v>
      </c>
      <c r="E3111" s="2">
        <v>0.41499999999999998</v>
      </c>
    </row>
    <row r="3112" spans="1:5" x14ac:dyDescent="0.3">
      <c r="A3112" s="2">
        <v>3163</v>
      </c>
      <c r="B3112" s="2">
        <v>77</v>
      </c>
      <c r="C3112" s="2">
        <v>35.985433399999998</v>
      </c>
      <c r="D3112" s="2">
        <v>-97.086267969999994</v>
      </c>
      <c r="E3112" s="2">
        <v>0.42</v>
      </c>
    </row>
    <row r="3113" spans="1:5" x14ac:dyDescent="0.3">
      <c r="A3113" s="2">
        <v>3164</v>
      </c>
      <c r="B3113" s="2">
        <v>77</v>
      </c>
      <c r="C3113" s="2">
        <v>35.985433399999998</v>
      </c>
      <c r="D3113" s="2">
        <v>-97.086267969999994</v>
      </c>
      <c r="E3113" s="2">
        <v>0.42</v>
      </c>
    </row>
    <row r="3114" spans="1:5" x14ac:dyDescent="0.3">
      <c r="A3114" s="2">
        <v>3165</v>
      </c>
      <c r="B3114" s="2">
        <v>77.300003050000001</v>
      </c>
      <c r="C3114" s="2">
        <v>35.985433399999998</v>
      </c>
      <c r="D3114" s="2">
        <v>-97.086267969999994</v>
      </c>
      <c r="E3114" s="2">
        <v>0.4133</v>
      </c>
    </row>
    <row r="3115" spans="1:5" x14ac:dyDescent="0.3">
      <c r="A3115" s="2">
        <v>3166</v>
      </c>
      <c r="B3115" s="2">
        <v>77</v>
      </c>
      <c r="C3115" s="2">
        <v>35.98543342</v>
      </c>
      <c r="D3115" s="2">
        <v>-97.086314729999998</v>
      </c>
      <c r="E3115" s="2">
        <v>0.4</v>
      </c>
    </row>
    <row r="3116" spans="1:5" x14ac:dyDescent="0.3">
      <c r="A3116" s="2">
        <v>3167</v>
      </c>
      <c r="B3116" s="2">
        <v>77</v>
      </c>
      <c r="C3116" s="2">
        <v>35.985433469999997</v>
      </c>
      <c r="D3116" s="2">
        <v>-97.086361629999999</v>
      </c>
      <c r="E3116" s="2">
        <v>0.40670000000000001</v>
      </c>
    </row>
    <row r="3117" spans="1:5" x14ac:dyDescent="0.3">
      <c r="A3117" s="2">
        <v>3168</v>
      </c>
      <c r="B3117" s="2">
        <v>77</v>
      </c>
      <c r="C3117" s="2">
        <v>35.985433469999997</v>
      </c>
      <c r="D3117" s="2">
        <v>-97.086361629999999</v>
      </c>
      <c r="E3117" s="2">
        <v>0.42</v>
      </c>
    </row>
    <row r="3118" spans="1:5" x14ac:dyDescent="0.3">
      <c r="A3118" s="2">
        <v>3169</v>
      </c>
      <c r="B3118" s="2">
        <v>77</v>
      </c>
      <c r="C3118" s="2">
        <v>35.985433469999997</v>
      </c>
      <c r="D3118" s="2">
        <v>-97.086361629999999</v>
      </c>
      <c r="E3118" s="2">
        <v>0.42330000000000001</v>
      </c>
    </row>
    <row r="3119" spans="1:5" x14ac:dyDescent="0.3">
      <c r="A3119" s="2">
        <v>3170</v>
      </c>
      <c r="B3119" s="2">
        <v>77</v>
      </c>
      <c r="C3119" s="2">
        <v>35.985433469999997</v>
      </c>
      <c r="D3119" s="2">
        <v>-97.086361629999999</v>
      </c>
      <c r="E3119" s="2">
        <v>0.43</v>
      </c>
    </row>
    <row r="3120" spans="1:5" x14ac:dyDescent="0.3">
      <c r="A3120" s="2">
        <v>3171</v>
      </c>
      <c r="B3120" s="2">
        <v>77.300003050000001</v>
      </c>
      <c r="C3120" s="2">
        <v>35.985433579999999</v>
      </c>
      <c r="D3120" s="2">
        <v>-97.086408520000006</v>
      </c>
      <c r="E3120" s="2">
        <v>0.42</v>
      </c>
    </row>
    <row r="3121" spans="1:5" x14ac:dyDescent="0.3">
      <c r="A3121" s="2">
        <v>3172</v>
      </c>
      <c r="B3121" s="2">
        <v>77.5</v>
      </c>
      <c r="C3121" s="2">
        <v>35.985433579999999</v>
      </c>
      <c r="D3121" s="2">
        <v>-97.086408520000006</v>
      </c>
      <c r="E3121" s="2">
        <v>0.41</v>
      </c>
    </row>
    <row r="3122" spans="1:5" x14ac:dyDescent="0.3">
      <c r="A3122" s="2">
        <v>3173</v>
      </c>
      <c r="B3122" s="2">
        <v>77.699996949999999</v>
      </c>
      <c r="C3122" s="2">
        <v>35.985433579999999</v>
      </c>
      <c r="D3122" s="2">
        <v>-97.086408520000006</v>
      </c>
      <c r="E3122" s="2">
        <v>0.40670000000000001</v>
      </c>
    </row>
    <row r="3123" spans="1:5" x14ac:dyDescent="0.3">
      <c r="A3123" s="2">
        <v>3174</v>
      </c>
      <c r="B3123" s="2">
        <v>77</v>
      </c>
      <c r="C3123" s="2">
        <v>35.985433579999999</v>
      </c>
      <c r="D3123" s="2">
        <v>-97.086408520000006</v>
      </c>
      <c r="E3123" s="2">
        <v>0.41</v>
      </c>
    </row>
    <row r="3124" spans="1:5" x14ac:dyDescent="0.3">
      <c r="A3124" s="2">
        <v>3175</v>
      </c>
      <c r="B3124" s="2">
        <v>77</v>
      </c>
      <c r="C3124" s="2">
        <v>35.985433579999999</v>
      </c>
      <c r="D3124" s="2">
        <v>-97.086408520000006</v>
      </c>
      <c r="E3124" s="2">
        <v>0.42</v>
      </c>
    </row>
    <row r="3125" spans="1:5" x14ac:dyDescent="0.3">
      <c r="A3125" s="2">
        <v>3176</v>
      </c>
      <c r="B3125" s="2">
        <v>77</v>
      </c>
      <c r="C3125" s="2">
        <v>35.985433579999999</v>
      </c>
      <c r="D3125" s="2">
        <v>-97.086408520000006</v>
      </c>
      <c r="E3125" s="2">
        <v>0.43</v>
      </c>
    </row>
    <row r="3126" spans="1:5" x14ac:dyDescent="0.3">
      <c r="A3126" s="2">
        <v>3177</v>
      </c>
      <c r="B3126" s="2">
        <v>77</v>
      </c>
      <c r="C3126" s="2">
        <v>35.985433700000002</v>
      </c>
      <c r="D3126" s="2">
        <v>-97.086455430000001</v>
      </c>
      <c r="E3126" s="2">
        <v>0.43</v>
      </c>
    </row>
    <row r="3127" spans="1:5" x14ac:dyDescent="0.3">
      <c r="A3127" s="2">
        <v>3178</v>
      </c>
      <c r="B3127" s="2">
        <v>77.5</v>
      </c>
      <c r="C3127" s="2">
        <v>35.985433700000002</v>
      </c>
      <c r="D3127" s="2">
        <v>-97.086455430000001</v>
      </c>
      <c r="E3127" s="2">
        <v>0.43</v>
      </c>
    </row>
    <row r="3128" spans="1:5" x14ac:dyDescent="0.3">
      <c r="A3128" s="2">
        <v>3179</v>
      </c>
      <c r="B3128" s="2">
        <v>77</v>
      </c>
      <c r="C3128" s="2">
        <v>35.985433700000002</v>
      </c>
      <c r="D3128" s="2">
        <v>-97.086455430000001</v>
      </c>
      <c r="E3128" s="2">
        <v>0.43</v>
      </c>
    </row>
    <row r="3129" spans="1:5" x14ac:dyDescent="0.3">
      <c r="A3129" s="2">
        <v>3180</v>
      </c>
      <c r="B3129" s="2">
        <v>77</v>
      </c>
      <c r="C3129" s="2">
        <v>35.98543385</v>
      </c>
      <c r="D3129" s="2">
        <v>-97.086502319999994</v>
      </c>
      <c r="E3129" s="2">
        <v>0.43</v>
      </c>
    </row>
    <row r="3130" spans="1:5" x14ac:dyDescent="0.3">
      <c r="A3130" s="2">
        <v>3181</v>
      </c>
      <c r="B3130" s="2">
        <v>77.300003050000001</v>
      </c>
      <c r="C3130" s="2">
        <v>35.98543385</v>
      </c>
      <c r="D3130" s="2">
        <v>-97.086502319999994</v>
      </c>
      <c r="E3130" s="2">
        <v>0.41670000000000001</v>
      </c>
    </row>
    <row r="3131" spans="1:5" x14ac:dyDescent="0.3">
      <c r="A3131" s="2">
        <v>3182</v>
      </c>
      <c r="B3131" s="2">
        <v>77</v>
      </c>
      <c r="C3131" s="2">
        <v>35.98543385</v>
      </c>
      <c r="D3131" s="2">
        <v>-97.086502319999994</v>
      </c>
      <c r="E3131" s="2">
        <v>0.41</v>
      </c>
    </row>
    <row r="3132" spans="1:5" x14ac:dyDescent="0.3">
      <c r="A3132" s="2">
        <v>3183</v>
      </c>
      <c r="B3132" s="2">
        <v>77</v>
      </c>
      <c r="C3132" s="2">
        <v>35.98543385</v>
      </c>
      <c r="D3132" s="2">
        <v>-97.086502319999994</v>
      </c>
      <c r="E3132" s="2">
        <v>0.42670000000000002</v>
      </c>
    </row>
    <row r="3133" spans="1:5" x14ac:dyDescent="0.3">
      <c r="A3133" s="2">
        <v>3184</v>
      </c>
      <c r="B3133" s="2">
        <v>77</v>
      </c>
      <c r="C3133" s="2">
        <v>35.98543385</v>
      </c>
      <c r="D3133" s="2">
        <v>-97.086502319999994</v>
      </c>
      <c r="E3133" s="2">
        <v>0.435</v>
      </c>
    </row>
    <row r="3134" spans="1:5" x14ac:dyDescent="0.3">
      <c r="A3134" s="2">
        <v>3185</v>
      </c>
      <c r="B3134" s="2">
        <v>77.699996949999999</v>
      </c>
      <c r="C3134" s="2">
        <v>35.985434099999999</v>
      </c>
      <c r="D3134" s="2">
        <v>-97.08654928</v>
      </c>
      <c r="E3134" s="2">
        <v>0.42670000000000002</v>
      </c>
    </row>
    <row r="3135" spans="1:5" x14ac:dyDescent="0.3">
      <c r="A3135" s="2">
        <v>3186</v>
      </c>
      <c r="B3135" s="2">
        <v>77.5</v>
      </c>
      <c r="C3135" s="2">
        <v>35.985434099999999</v>
      </c>
      <c r="D3135" s="2">
        <v>-97.08654928</v>
      </c>
      <c r="E3135" s="2">
        <v>0.42</v>
      </c>
    </row>
    <row r="3136" spans="1:5" x14ac:dyDescent="0.3">
      <c r="A3136" s="2">
        <v>3187</v>
      </c>
      <c r="B3136" s="2">
        <v>77</v>
      </c>
      <c r="C3136" s="2">
        <v>35.985434099999999</v>
      </c>
      <c r="D3136" s="2">
        <v>-97.08654928</v>
      </c>
      <c r="E3136" s="2">
        <v>0.42</v>
      </c>
    </row>
    <row r="3137" spans="1:5" x14ac:dyDescent="0.3">
      <c r="A3137" s="2">
        <v>3188</v>
      </c>
      <c r="B3137" s="2">
        <v>77.5</v>
      </c>
      <c r="C3137" s="2">
        <v>35.985434099999999</v>
      </c>
      <c r="D3137" s="2">
        <v>-97.08654928</v>
      </c>
      <c r="E3137" s="2">
        <v>0.42499999999999999</v>
      </c>
    </row>
    <row r="3138" spans="1:5" x14ac:dyDescent="0.3">
      <c r="A3138" s="2">
        <v>3189</v>
      </c>
      <c r="B3138" s="2">
        <v>78</v>
      </c>
      <c r="C3138" s="2">
        <v>35.985434099999999</v>
      </c>
      <c r="D3138" s="2">
        <v>-97.08654928</v>
      </c>
      <c r="E3138" s="2">
        <v>0.42</v>
      </c>
    </row>
    <row r="3139" spans="1:5" x14ac:dyDescent="0.3">
      <c r="A3139" s="2">
        <v>3190</v>
      </c>
      <c r="B3139" s="2">
        <v>77</v>
      </c>
      <c r="C3139" s="2">
        <v>35.985434400000003</v>
      </c>
      <c r="D3139" s="2">
        <v>-97.086596220000004</v>
      </c>
      <c r="E3139" s="2">
        <v>0.41</v>
      </c>
    </row>
    <row r="3140" spans="1:5" x14ac:dyDescent="0.3">
      <c r="A3140" s="2">
        <v>3191</v>
      </c>
      <c r="B3140" s="2">
        <v>77</v>
      </c>
      <c r="C3140" s="2">
        <v>35.985434400000003</v>
      </c>
      <c r="D3140" s="2">
        <v>-97.086596220000004</v>
      </c>
      <c r="E3140" s="2">
        <v>0.41670000000000001</v>
      </c>
    </row>
    <row r="3141" spans="1:5" x14ac:dyDescent="0.3">
      <c r="A3141" s="2">
        <v>3192</v>
      </c>
      <c r="B3141" s="2">
        <v>78</v>
      </c>
      <c r="C3141" s="2">
        <v>35.985434400000003</v>
      </c>
      <c r="D3141" s="2">
        <v>-97.086596220000004</v>
      </c>
      <c r="E3141" s="2">
        <v>0.41499999999999998</v>
      </c>
    </row>
    <row r="3142" spans="1:5" x14ac:dyDescent="0.3">
      <c r="A3142" s="2">
        <v>3193</v>
      </c>
      <c r="B3142" s="2">
        <v>77.699996949999999</v>
      </c>
      <c r="C3142" s="2">
        <v>35.985434820000002</v>
      </c>
      <c r="D3142" s="2">
        <v>-97.08664315</v>
      </c>
      <c r="E3142" s="2">
        <v>0.4133</v>
      </c>
    </row>
    <row r="3143" spans="1:5" x14ac:dyDescent="0.3">
      <c r="A3143" s="2">
        <v>3194</v>
      </c>
      <c r="B3143" s="2">
        <v>77</v>
      </c>
      <c r="C3143" s="2">
        <v>35.985434820000002</v>
      </c>
      <c r="D3143" s="2">
        <v>-97.08664315</v>
      </c>
      <c r="E3143" s="2">
        <v>0.42499999999999999</v>
      </c>
    </row>
    <row r="3144" spans="1:5" x14ac:dyDescent="0.3">
      <c r="A3144" s="2">
        <v>3195</v>
      </c>
      <c r="B3144" s="2">
        <v>77</v>
      </c>
      <c r="C3144" s="2">
        <v>35.985434820000002</v>
      </c>
      <c r="D3144" s="2">
        <v>-97.08664315</v>
      </c>
      <c r="E3144" s="2">
        <v>0.43</v>
      </c>
    </row>
    <row r="3145" spans="1:5" x14ac:dyDescent="0.3">
      <c r="A3145" s="2">
        <v>3196</v>
      </c>
      <c r="B3145" s="2">
        <v>78</v>
      </c>
      <c r="C3145" s="2">
        <v>35.985434820000002</v>
      </c>
      <c r="D3145" s="2">
        <v>-97.08664315</v>
      </c>
      <c r="E3145" s="2">
        <v>0.42</v>
      </c>
    </row>
    <row r="3146" spans="1:5" x14ac:dyDescent="0.3">
      <c r="A3146" s="2">
        <v>3197</v>
      </c>
      <c r="B3146" s="2">
        <v>77.699996949999999</v>
      </c>
      <c r="C3146" s="2">
        <v>35.985434820000002</v>
      </c>
      <c r="D3146" s="2">
        <v>-97.08664315</v>
      </c>
      <c r="E3146" s="2">
        <v>0.41670000000000001</v>
      </c>
    </row>
    <row r="3147" spans="1:5" x14ac:dyDescent="0.3">
      <c r="A3147" s="2">
        <v>3198</v>
      </c>
      <c r="B3147" s="2">
        <v>77</v>
      </c>
      <c r="C3147" s="2">
        <v>35.985435219999999</v>
      </c>
      <c r="D3147" s="2">
        <v>-97.086690149999995</v>
      </c>
      <c r="E3147" s="2">
        <v>0.435</v>
      </c>
    </row>
    <row r="3148" spans="1:5" x14ac:dyDescent="0.3">
      <c r="A3148" s="2">
        <v>3199</v>
      </c>
      <c r="B3148" s="2">
        <v>77.300003050000001</v>
      </c>
      <c r="C3148" s="2">
        <v>35.985435219999999</v>
      </c>
      <c r="D3148" s="2">
        <v>-97.086690149999995</v>
      </c>
      <c r="E3148" s="2">
        <v>0.44330000000000003</v>
      </c>
    </row>
    <row r="3149" spans="1:5" x14ac:dyDescent="0.3">
      <c r="A3149" s="2">
        <v>3200</v>
      </c>
      <c r="B3149" s="2">
        <v>78</v>
      </c>
      <c r="C3149" s="2">
        <v>35.985435219999999</v>
      </c>
      <c r="D3149" s="2">
        <v>-97.086690149999995</v>
      </c>
      <c r="E3149" s="2">
        <v>0.42499999999999999</v>
      </c>
    </row>
    <row r="3150" spans="1:5" x14ac:dyDescent="0.3">
      <c r="A3150" s="2">
        <v>3201</v>
      </c>
      <c r="B3150" s="2">
        <v>77</v>
      </c>
      <c r="C3150" s="2">
        <v>35.985435219999999</v>
      </c>
      <c r="D3150" s="2">
        <v>-97.086690149999995</v>
      </c>
      <c r="E3150" s="2">
        <v>0.41</v>
      </c>
    </row>
    <row r="3151" spans="1:5" x14ac:dyDescent="0.3">
      <c r="A3151" s="2">
        <v>3202</v>
      </c>
      <c r="B3151" s="2">
        <v>77.5</v>
      </c>
      <c r="C3151" s="2">
        <v>35.985435219999999</v>
      </c>
      <c r="D3151" s="2">
        <v>-97.086690149999995</v>
      </c>
      <c r="E3151" s="2">
        <v>0.41499999999999998</v>
      </c>
    </row>
    <row r="3152" spans="1:5" x14ac:dyDescent="0.3">
      <c r="A3152" s="2">
        <v>3203</v>
      </c>
      <c r="B3152" s="2">
        <v>77.699996949999999</v>
      </c>
      <c r="C3152" s="2">
        <v>35.985435600000002</v>
      </c>
      <c r="D3152" s="2">
        <v>-97.086737049999996</v>
      </c>
      <c r="E3152" s="2">
        <v>0.41</v>
      </c>
    </row>
    <row r="3153" spans="1:5" x14ac:dyDescent="0.3">
      <c r="A3153" s="2">
        <v>3204</v>
      </c>
      <c r="B3153" s="2">
        <v>77</v>
      </c>
      <c r="C3153" s="2">
        <v>35.985435600000002</v>
      </c>
      <c r="D3153" s="2">
        <v>-97.086737049999996</v>
      </c>
      <c r="E3153" s="2">
        <v>0.41</v>
      </c>
    </row>
    <row r="3154" spans="1:5" x14ac:dyDescent="0.3">
      <c r="A3154" s="2">
        <v>3205</v>
      </c>
      <c r="B3154" s="2">
        <v>77.699996949999999</v>
      </c>
      <c r="C3154" s="2">
        <v>35.985435600000002</v>
      </c>
      <c r="D3154" s="2">
        <v>-97.086737049999996</v>
      </c>
      <c r="E3154" s="2">
        <v>0.41</v>
      </c>
    </row>
    <row r="3155" spans="1:5" x14ac:dyDescent="0.3">
      <c r="A3155" s="2">
        <v>3206</v>
      </c>
      <c r="B3155" s="2">
        <v>78</v>
      </c>
      <c r="C3155" s="2">
        <v>35.985435600000002</v>
      </c>
      <c r="D3155" s="2">
        <v>-97.086737049999996</v>
      </c>
      <c r="E3155" s="2">
        <v>0.40500000000000003</v>
      </c>
    </row>
    <row r="3156" spans="1:5" x14ac:dyDescent="0.3">
      <c r="A3156" s="2">
        <v>3207</v>
      </c>
      <c r="B3156" s="2">
        <v>77</v>
      </c>
      <c r="C3156" s="2">
        <v>35.985436069999999</v>
      </c>
      <c r="D3156" s="2">
        <v>-97.086783999999994</v>
      </c>
      <c r="E3156" s="2">
        <v>0.40670000000000001</v>
      </c>
    </row>
    <row r="3157" spans="1:5" x14ac:dyDescent="0.3">
      <c r="A3157" s="2">
        <v>3208</v>
      </c>
      <c r="B3157" s="2">
        <v>77</v>
      </c>
      <c r="C3157" s="2">
        <v>35.985436069999999</v>
      </c>
      <c r="D3157" s="2">
        <v>-97.086783999999994</v>
      </c>
      <c r="E3157" s="2">
        <v>0.42</v>
      </c>
    </row>
    <row r="3158" spans="1:5" x14ac:dyDescent="0.3">
      <c r="A3158" s="2">
        <v>3209</v>
      </c>
      <c r="B3158" s="2">
        <v>77.699996949999999</v>
      </c>
      <c r="C3158" s="2">
        <v>35.985436069999999</v>
      </c>
      <c r="D3158" s="2">
        <v>-97.086783999999994</v>
      </c>
      <c r="E3158" s="2">
        <v>0.4133</v>
      </c>
    </row>
    <row r="3159" spans="1:5" x14ac:dyDescent="0.3">
      <c r="A3159" s="2">
        <v>3210</v>
      </c>
      <c r="B3159" s="2">
        <v>77</v>
      </c>
      <c r="C3159" s="2">
        <v>35.985436069999999</v>
      </c>
      <c r="D3159" s="2">
        <v>-97.086783999999994</v>
      </c>
      <c r="E3159" s="2">
        <v>0.41</v>
      </c>
    </row>
    <row r="3160" spans="1:5" x14ac:dyDescent="0.3">
      <c r="A3160" s="2">
        <v>3211</v>
      </c>
      <c r="B3160" s="2">
        <v>77</v>
      </c>
      <c r="C3160" s="2">
        <v>35.985436069999999</v>
      </c>
      <c r="D3160" s="2">
        <v>-97.086783999999994</v>
      </c>
      <c r="E3160" s="2">
        <v>0.41670000000000001</v>
      </c>
    </row>
    <row r="3161" spans="1:5" x14ac:dyDescent="0.3">
      <c r="A3161" s="2">
        <v>3212</v>
      </c>
      <c r="B3161" s="2">
        <v>77.5</v>
      </c>
      <c r="C3161" s="2">
        <v>35.985436479999997</v>
      </c>
      <c r="D3161" s="2">
        <v>-97.086830919999997</v>
      </c>
      <c r="E3161" s="2">
        <v>0.42</v>
      </c>
    </row>
    <row r="3162" spans="1:5" x14ac:dyDescent="0.3">
      <c r="A3162" s="2">
        <v>3213</v>
      </c>
      <c r="B3162" s="2">
        <v>77</v>
      </c>
      <c r="C3162" s="2">
        <v>35.985436479999997</v>
      </c>
      <c r="D3162" s="2">
        <v>-97.086830919999997</v>
      </c>
      <c r="E3162" s="2">
        <v>0.41670000000000001</v>
      </c>
    </row>
    <row r="3163" spans="1:5" x14ac:dyDescent="0.3">
      <c r="A3163" s="2">
        <v>3214</v>
      </c>
      <c r="B3163" s="2">
        <v>77</v>
      </c>
      <c r="C3163" s="2">
        <v>35.985436479999997</v>
      </c>
      <c r="D3163" s="2">
        <v>-97.086830919999997</v>
      </c>
      <c r="E3163" s="2">
        <v>0.41499999999999998</v>
      </c>
    </row>
    <row r="3164" spans="1:5" x14ac:dyDescent="0.3">
      <c r="A3164" s="2">
        <v>3215</v>
      </c>
      <c r="B3164" s="2">
        <v>77.300003050000001</v>
      </c>
      <c r="C3164" s="2">
        <v>35.985436479999997</v>
      </c>
      <c r="D3164" s="2">
        <v>-97.086830919999997</v>
      </c>
      <c r="E3164" s="2">
        <v>0.42</v>
      </c>
    </row>
    <row r="3165" spans="1:5" x14ac:dyDescent="0.3">
      <c r="A3165" s="2">
        <v>3216</v>
      </c>
      <c r="B3165" s="2">
        <v>77.5</v>
      </c>
      <c r="C3165" s="2">
        <v>35.985436479999997</v>
      </c>
      <c r="D3165" s="2">
        <v>-97.086830919999997</v>
      </c>
      <c r="E3165" s="2">
        <v>0.41</v>
      </c>
    </row>
    <row r="3166" spans="1:5" x14ac:dyDescent="0.3">
      <c r="A3166" s="2">
        <v>3217</v>
      </c>
      <c r="B3166" s="2">
        <v>77</v>
      </c>
      <c r="C3166" s="2">
        <v>35.985436900000003</v>
      </c>
      <c r="D3166" s="2">
        <v>-97.086877819999998</v>
      </c>
      <c r="E3166" s="2">
        <v>0.4</v>
      </c>
    </row>
    <row r="3167" spans="1:5" x14ac:dyDescent="0.3">
      <c r="A3167" s="2">
        <v>3218</v>
      </c>
      <c r="B3167" s="2">
        <v>77</v>
      </c>
      <c r="C3167" s="2">
        <v>35.985436900000003</v>
      </c>
      <c r="D3167" s="2">
        <v>-97.086877819999998</v>
      </c>
      <c r="E3167" s="2">
        <v>0.41</v>
      </c>
    </row>
    <row r="3168" spans="1:5" x14ac:dyDescent="0.3">
      <c r="A3168" s="2">
        <v>3219</v>
      </c>
      <c r="B3168" s="2">
        <v>77</v>
      </c>
      <c r="C3168" s="2">
        <v>35.985436900000003</v>
      </c>
      <c r="D3168" s="2">
        <v>-97.086877819999998</v>
      </c>
      <c r="E3168" s="2">
        <v>0.41</v>
      </c>
    </row>
    <row r="3169" spans="1:5" x14ac:dyDescent="0.3">
      <c r="A3169" s="2">
        <v>3220</v>
      </c>
      <c r="B3169" s="2">
        <v>77</v>
      </c>
      <c r="C3169" s="2">
        <v>35.985437300000001</v>
      </c>
      <c r="D3169" s="2">
        <v>-97.086924719999999</v>
      </c>
      <c r="E3169" s="2">
        <v>0.41</v>
      </c>
    </row>
    <row r="3170" spans="1:5" x14ac:dyDescent="0.3">
      <c r="A3170" s="2">
        <v>3221</v>
      </c>
      <c r="B3170" s="2">
        <v>77</v>
      </c>
      <c r="C3170" s="2">
        <v>35.985437300000001</v>
      </c>
      <c r="D3170" s="2">
        <v>-97.086924719999999</v>
      </c>
      <c r="E3170" s="2">
        <v>0.42</v>
      </c>
    </row>
    <row r="3171" spans="1:5" x14ac:dyDescent="0.3">
      <c r="A3171" s="2">
        <v>3222</v>
      </c>
      <c r="B3171" s="2">
        <v>77</v>
      </c>
      <c r="C3171" s="2">
        <v>35.985437300000001</v>
      </c>
      <c r="D3171" s="2">
        <v>-97.086924719999999</v>
      </c>
      <c r="E3171" s="2">
        <v>0.41</v>
      </c>
    </row>
    <row r="3172" spans="1:5" x14ac:dyDescent="0.3">
      <c r="A3172" s="2">
        <v>3223</v>
      </c>
      <c r="B3172" s="2">
        <v>77.699996949999999</v>
      </c>
      <c r="C3172" s="2">
        <v>35.985437300000001</v>
      </c>
      <c r="D3172" s="2">
        <v>-97.086924719999999</v>
      </c>
      <c r="E3172" s="2">
        <v>0.41670000000000001</v>
      </c>
    </row>
    <row r="3173" spans="1:5" x14ac:dyDescent="0.3">
      <c r="A3173" s="2">
        <v>3224</v>
      </c>
      <c r="B3173" s="2">
        <v>77</v>
      </c>
      <c r="C3173" s="2">
        <v>35.985437300000001</v>
      </c>
      <c r="D3173" s="2">
        <v>-97.086924719999999</v>
      </c>
      <c r="E3173" s="2">
        <v>0.42</v>
      </c>
    </row>
    <row r="3174" spans="1:5" x14ac:dyDescent="0.3">
      <c r="A3174" s="2">
        <v>3225</v>
      </c>
      <c r="B3174" s="2">
        <v>77.300003050000001</v>
      </c>
      <c r="C3174" s="2">
        <v>35.98543763</v>
      </c>
      <c r="D3174" s="2">
        <v>-97.086971599999998</v>
      </c>
      <c r="E3174" s="2">
        <v>0.42670000000000002</v>
      </c>
    </row>
    <row r="3175" spans="1:5" x14ac:dyDescent="0.3">
      <c r="A3175" s="2">
        <v>3226</v>
      </c>
      <c r="B3175" s="2">
        <v>77.5</v>
      </c>
      <c r="C3175" s="2">
        <v>35.98543763</v>
      </c>
      <c r="D3175" s="2">
        <v>-97.086971599999998</v>
      </c>
      <c r="E3175" s="2">
        <v>0.42</v>
      </c>
    </row>
    <row r="3176" spans="1:5" x14ac:dyDescent="0.3">
      <c r="A3176" s="2">
        <v>3227</v>
      </c>
      <c r="B3176" s="2">
        <v>77</v>
      </c>
      <c r="C3176" s="2">
        <v>35.98543763</v>
      </c>
      <c r="D3176" s="2">
        <v>-97.086971599999998</v>
      </c>
      <c r="E3176" s="2">
        <v>0.4133</v>
      </c>
    </row>
    <row r="3177" spans="1:5" x14ac:dyDescent="0.3">
      <c r="A3177" s="2">
        <v>3228</v>
      </c>
      <c r="B3177" s="2">
        <v>77.5</v>
      </c>
      <c r="C3177" s="2">
        <v>35.98543763</v>
      </c>
      <c r="D3177" s="2">
        <v>-97.086971599999998</v>
      </c>
      <c r="E3177" s="2">
        <v>0.42</v>
      </c>
    </row>
    <row r="3178" spans="1:5" x14ac:dyDescent="0.3">
      <c r="A3178" s="2">
        <v>3229</v>
      </c>
      <c r="B3178" s="2">
        <v>77.699996949999999</v>
      </c>
      <c r="C3178" s="2">
        <v>35.98543763</v>
      </c>
      <c r="D3178" s="2">
        <v>-97.086971599999998</v>
      </c>
      <c r="E3178" s="2">
        <v>0.42</v>
      </c>
    </row>
    <row r="3179" spans="1:5" x14ac:dyDescent="0.3">
      <c r="A3179" s="2">
        <v>3230</v>
      </c>
      <c r="B3179" s="2">
        <v>77</v>
      </c>
      <c r="C3179" s="2">
        <v>35.98543763</v>
      </c>
      <c r="D3179" s="2">
        <v>-97.086971599999998</v>
      </c>
      <c r="E3179" s="2">
        <v>0.42</v>
      </c>
    </row>
    <row r="3180" spans="1:5" x14ac:dyDescent="0.3">
      <c r="A3180" s="2">
        <v>3231</v>
      </c>
      <c r="B3180" s="2">
        <v>77.300003050000001</v>
      </c>
      <c r="C3180" s="2">
        <v>35.98543797</v>
      </c>
      <c r="D3180" s="2">
        <v>-97.087018470000004</v>
      </c>
      <c r="E3180" s="2">
        <v>0.41670000000000001</v>
      </c>
    </row>
    <row r="3181" spans="1:5" x14ac:dyDescent="0.3">
      <c r="A3181" s="2">
        <v>3232</v>
      </c>
      <c r="B3181" s="2">
        <v>77.5</v>
      </c>
      <c r="C3181" s="2">
        <v>35.98543797</v>
      </c>
      <c r="D3181" s="2">
        <v>-97.087018470000004</v>
      </c>
      <c r="E3181" s="2">
        <v>0.41</v>
      </c>
    </row>
    <row r="3182" spans="1:5" x14ac:dyDescent="0.3">
      <c r="A3182" s="2">
        <v>3233</v>
      </c>
      <c r="B3182" s="2">
        <v>77</v>
      </c>
      <c r="C3182" s="2">
        <v>35.98543797</v>
      </c>
      <c r="D3182" s="2">
        <v>-97.087018470000004</v>
      </c>
      <c r="E3182" s="2">
        <v>0.40670000000000001</v>
      </c>
    </row>
    <row r="3183" spans="1:5" x14ac:dyDescent="0.3">
      <c r="A3183" s="2">
        <v>3234</v>
      </c>
      <c r="B3183" s="2">
        <v>77</v>
      </c>
      <c r="C3183" s="2">
        <v>35.985438250000001</v>
      </c>
      <c r="D3183" s="2">
        <v>-97.087065330000001</v>
      </c>
      <c r="E3183" s="2">
        <v>0.42499999999999999</v>
      </c>
    </row>
    <row r="3184" spans="1:5" x14ac:dyDescent="0.3">
      <c r="A3184" s="2">
        <v>3235</v>
      </c>
      <c r="B3184" s="2">
        <v>77</v>
      </c>
      <c r="C3184" s="2">
        <v>35.985438250000001</v>
      </c>
      <c r="D3184" s="2">
        <v>-97.087065330000001</v>
      </c>
      <c r="E3184" s="2">
        <v>0.44330000000000003</v>
      </c>
    </row>
    <row r="3185" spans="1:5" x14ac:dyDescent="0.3">
      <c r="A3185" s="2">
        <v>3236</v>
      </c>
      <c r="B3185" s="2">
        <v>77</v>
      </c>
      <c r="C3185" s="2">
        <v>35.985438250000001</v>
      </c>
      <c r="D3185" s="2">
        <v>-97.087065330000001</v>
      </c>
      <c r="E3185" s="2">
        <v>0.44500000000000001</v>
      </c>
    </row>
    <row r="3186" spans="1:5" x14ac:dyDescent="0.3">
      <c r="A3186" s="2">
        <v>3237</v>
      </c>
      <c r="B3186" s="2">
        <v>77</v>
      </c>
      <c r="C3186" s="2">
        <v>35.985438250000001</v>
      </c>
      <c r="D3186" s="2">
        <v>-97.087065330000001</v>
      </c>
      <c r="E3186" s="2">
        <v>0.44</v>
      </c>
    </row>
    <row r="3187" spans="1:5" x14ac:dyDescent="0.3">
      <c r="A3187" s="2">
        <v>3238</v>
      </c>
      <c r="B3187" s="2">
        <v>77</v>
      </c>
      <c r="C3187" s="2">
        <v>35.985438250000001</v>
      </c>
      <c r="D3187" s="2">
        <v>-97.087065330000001</v>
      </c>
      <c r="E3187" s="2">
        <v>0.44</v>
      </c>
    </row>
    <row r="3188" spans="1:5" x14ac:dyDescent="0.3">
      <c r="A3188" s="2">
        <v>3239</v>
      </c>
      <c r="B3188" s="2">
        <v>77</v>
      </c>
      <c r="C3188" s="2">
        <v>35.98543875</v>
      </c>
      <c r="D3188" s="2">
        <v>-97.087158979999998</v>
      </c>
      <c r="E3188" s="2">
        <v>0.44</v>
      </c>
    </row>
    <row r="3189" spans="1:5" x14ac:dyDescent="0.3">
      <c r="A3189" s="2">
        <v>3240</v>
      </c>
      <c r="B3189" s="2">
        <v>77</v>
      </c>
      <c r="C3189" s="2">
        <v>35.98543875</v>
      </c>
      <c r="D3189" s="2">
        <v>-97.087158979999998</v>
      </c>
      <c r="E3189" s="2">
        <v>0.44</v>
      </c>
    </row>
    <row r="3190" spans="1:5" x14ac:dyDescent="0.3">
      <c r="A3190" s="2">
        <v>3241</v>
      </c>
      <c r="B3190" s="2">
        <v>77</v>
      </c>
      <c r="C3190" s="2">
        <v>35.98543875</v>
      </c>
      <c r="D3190" s="2">
        <v>-97.087158979999998</v>
      </c>
      <c r="E3190" s="2">
        <v>0.43</v>
      </c>
    </row>
    <row r="3191" spans="1:5" x14ac:dyDescent="0.3">
      <c r="A3191" s="2">
        <v>3242</v>
      </c>
      <c r="B3191" s="2">
        <v>77</v>
      </c>
      <c r="C3191" s="2">
        <v>35.98543875</v>
      </c>
      <c r="D3191" s="2">
        <v>-97.087158979999998</v>
      </c>
      <c r="E3191" s="2">
        <v>0.44</v>
      </c>
    </row>
    <row r="3192" spans="1:5" x14ac:dyDescent="0.3">
      <c r="A3192" s="2">
        <v>3243</v>
      </c>
      <c r="B3192" s="2">
        <v>77</v>
      </c>
      <c r="C3192" s="2">
        <v>35.98543875</v>
      </c>
      <c r="D3192" s="2">
        <v>-97.087158979999998</v>
      </c>
      <c r="E3192" s="2">
        <v>0.45500000000000002</v>
      </c>
    </row>
    <row r="3193" spans="1:5" x14ac:dyDescent="0.3">
      <c r="A3193" s="2">
        <v>3244</v>
      </c>
      <c r="B3193" s="2">
        <v>77.300003050000001</v>
      </c>
      <c r="C3193" s="2">
        <v>35.98543875</v>
      </c>
      <c r="D3193" s="2">
        <v>-97.087158979999998</v>
      </c>
      <c r="E3193" s="2">
        <v>0.45669999999999999</v>
      </c>
    </row>
    <row r="3194" spans="1:5" x14ac:dyDescent="0.3">
      <c r="A3194" s="2">
        <v>3245</v>
      </c>
      <c r="B3194" s="2">
        <v>77.5</v>
      </c>
      <c r="C3194" s="2">
        <v>35.98543875</v>
      </c>
      <c r="D3194" s="2">
        <v>-97.087158979999998</v>
      </c>
      <c r="E3194" s="2">
        <v>0.44500000000000001</v>
      </c>
    </row>
    <row r="3195" spans="1:5" x14ac:dyDescent="0.3">
      <c r="A3195" s="2">
        <v>3246</v>
      </c>
      <c r="B3195" s="2">
        <v>77</v>
      </c>
      <c r="C3195" s="2">
        <v>35.98543875</v>
      </c>
      <c r="D3195" s="2">
        <v>-97.087158979999998</v>
      </c>
      <c r="E3195" s="2">
        <v>0.43</v>
      </c>
    </row>
    <row r="3196" spans="1:5" x14ac:dyDescent="0.3">
      <c r="A3196" s="2">
        <v>3247</v>
      </c>
      <c r="B3196" s="2">
        <v>77</v>
      </c>
      <c r="C3196" s="2">
        <v>35.985438850000001</v>
      </c>
      <c r="D3196" s="2">
        <v>-97.087205749999995</v>
      </c>
      <c r="E3196" s="2">
        <v>0.43</v>
      </c>
    </row>
    <row r="3197" spans="1:5" x14ac:dyDescent="0.3">
      <c r="A3197" s="2">
        <v>3248</v>
      </c>
      <c r="B3197" s="2">
        <v>77</v>
      </c>
      <c r="C3197" s="2">
        <v>35.985438850000001</v>
      </c>
      <c r="D3197" s="2">
        <v>-97.087205749999995</v>
      </c>
      <c r="E3197" s="2">
        <v>0.41670000000000001</v>
      </c>
    </row>
    <row r="3198" spans="1:5" x14ac:dyDescent="0.3">
      <c r="A3198" s="2">
        <v>3249</v>
      </c>
      <c r="B3198" s="2">
        <v>77</v>
      </c>
      <c r="C3198" s="2">
        <v>35.985438850000001</v>
      </c>
      <c r="D3198" s="2">
        <v>-97.087205749999995</v>
      </c>
      <c r="E3198" s="2">
        <v>0.40500000000000003</v>
      </c>
    </row>
    <row r="3199" spans="1:5" x14ac:dyDescent="0.3">
      <c r="A3199" s="2">
        <v>3250</v>
      </c>
      <c r="B3199" s="2">
        <v>77</v>
      </c>
      <c r="C3199" s="2">
        <v>35.985438850000001</v>
      </c>
      <c r="D3199" s="2">
        <v>-97.087205749999995</v>
      </c>
      <c r="E3199" s="2">
        <v>0.41</v>
      </c>
    </row>
    <row r="3200" spans="1:5" x14ac:dyDescent="0.3">
      <c r="A3200" s="2">
        <v>3251</v>
      </c>
      <c r="B3200" s="2">
        <v>77</v>
      </c>
      <c r="C3200" s="2">
        <v>35.985438850000001</v>
      </c>
      <c r="D3200" s="2">
        <v>-97.087205749999995</v>
      </c>
      <c r="E3200" s="2">
        <v>0.4</v>
      </c>
    </row>
    <row r="3201" spans="1:5" x14ac:dyDescent="0.3">
      <c r="A3201" s="2">
        <v>3252</v>
      </c>
      <c r="B3201" s="2">
        <v>77</v>
      </c>
      <c r="C3201" s="2">
        <v>35.985438969999997</v>
      </c>
      <c r="D3201" s="2">
        <v>-97.087299419999994</v>
      </c>
      <c r="E3201" s="2">
        <v>0.38</v>
      </c>
    </row>
    <row r="3202" spans="1:5" x14ac:dyDescent="0.3">
      <c r="A3202" s="2">
        <v>3256</v>
      </c>
      <c r="B3202" s="2">
        <v>77</v>
      </c>
      <c r="C3202" s="2">
        <v>35.985438969999997</v>
      </c>
      <c r="D3202" s="2">
        <v>-97.087299419999994</v>
      </c>
      <c r="E3202" s="2">
        <v>0.38</v>
      </c>
    </row>
    <row r="3203" spans="1:5" x14ac:dyDescent="0.3">
      <c r="A3203" s="2">
        <v>3257</v>
      </c>
      <c r="B3203" s="2">
        <v>77</v>
      </c>
      <c r="C3203" s="2">
        <v>35.985438969999997</v>
      </c>
      <c r="D3203" s="2">
        <v>-97.087299419999994</v>
      </c>
      <c r="E3203" s="2">
        <v>0.4</v>
      </c>
    </row>
    <row r="3204" spans="1:5" x14ac:dyDescent="0.3">
      <c r="A3204" s="2">
        <v>3258</v>
      </c>
      <c r="B3204" s="2">
        <v>77</v>
      </c>
      <c r="C3204" s="2">
        <v>35.985438969999997</v>
      </c>
      <c r="D3204" s="2">
        <v>-97.087299419999994</v>
      </c>
      <c r="E3204" s="2">
        <v>0.41</v>
      </c>
    </row>
    <row r="3205" spans="1:5" x14ac:dyDescent="0.3">
      <c r="A3205" s="2">
        <v>3259</v>
      </c>
      <c r="B3205" s="2">
        <v>77</v>
      </c>
      <c r="C3205" s="2">
        <v>35.985438969999997</v>
      </c>
      <c r="D3205" s="2">
        <v>-97.087299419999994</v>
      </c>
      <c r="E3205" s="2">
        <v>0.41</v>
      </c>
    </row>
    <row r="3206" spans="1:5" x14ac:dyDescent="0.3">
      <c r="A3206" s="2">
        <v>3260</v>
      </c>
      <c r="B3206" s="2">
        <v>77</v>
      </c>
      <c r="C3206" s="2">
        <v>35.985438969999997</v>
      </c>
      <c r="D3206" s="2">
        <v>-97.087299419999994</v>
      </c>
      <c r="E3206" s="2">
        <v>0.41</v>
      </c>
    </row>
    <row r="3207" spans="1:5" x14ac:dyDescent="0.3">
      <c r="A3207" s="2">
        <v>3261</v>
      </c>
      <c r="B3207" s="2">
        <v>77</v>
      </c>
      <c r="C3207" s="2">
        <v>35.98543883</v>
      </c>
      <c r="D3207" s="2">
        <v>-97.087393070000005</v>
      </c>
      <c r="E3207" s="2">
        <v>0.40500000000000003</v>
      </c>
    </row>
    <row r="3208" spans="1:5" x14ac:dyDescent="0.3">
      <c r="A3208" s="2">
        <v>3262</v>
      </c>
      <c r="B3208" s="2">
        <v>77</v>
      </c>
      <c r="C3208" s="2">
        <v>35.98543883</v>
      </c>
      <c r="D3208" s="2">
        <v>-97.087393070000005</v>
      </c>
      <c r="E3208" s="2">
        <v>0.41</v>
      </c>
    </row>
    <row r="3209" spans="1:5" x14ac:dyDescent="0.3">
      <c r="A3209" s="2">
        <v>3263</v>
      </c>
      <c r="B3209" s="2">
        <v>77</v>
      </c>
      <c r="C3209" s="2">
        <v>35.98543883</v>
      </c>
      <c r="D3209" s="2">
        <v>-97.087393070000005</v>
      </c>
      <c r="E3209" s="2">
        <v>0.41</v>
      </c>
    </row>
    <row r="3210" spans="1:5" x14ac:dyDescent="0.3">
      <c r="A3210" s="2">
        <v>3264</v>
      </c>
      <c r="B3210" s="2">
        <v>77</v>
      </c>
      <c r="C3210" s="2">
        <v>35.98543883</v>
      </c>
      <c r="D3210" s="2">
        <v>-97.087393070000005</v>
      </c>
      <c r="E3210" s="2">
        <v>0.40670000000000001</v>
      </c>
    </row>
    <row r="3211" spans="1:5" x14ac:dyDescent="0.3">
      <c r="A3211" s="2">
        <v>3265</v>
      </c>
      <c r="B3211" s="2">
        <v>77</v>
      </c>
      <c r="C3211" s="2">
        <v>35.98543883</v>
      </c>
      <c r="D3211" s="2">
        <v>-97.087393070000005</v>
      </c>
      <c r="E3211" s="2">
        <v>0.39</v>
      </c>
    </row>
    <row r="3212" spans="1:5" x14ac:dyDescent="0.3">
      <c r="A3212" s="2">
        <v>3266</v>
      </c>
      <c r="B3212" s="2">
        <v>77</v>
      </c>
      <c r="C3212" s="2">
        <v>35.985438719999998</v>
      </c>
      <c r="D3212" s="2">
        <v>-97.087440049999998</v>
      </c>
      <c r="E3212" s="2">
        <v>0.38</v>
      </c>
    </row>
    <row r="3213" spans="1:5" x14ac:dyDescent="0.3">
      <c r="A3213" s="2">
        <v>3267</v>
      </c>
      <c r="B3213" s="2">
        <v>78</v>
      </c>
      <c r="C3213" s="2">
        <v>35.985438719999998</v>
      </c>
      <c r="D3213" s="2">
        <v>-97.087440049999998</v>
      </c>
      <c r="E3213" s="2">
        <v>0.38500000000000001</v>
      </c>
    </row>
    <row r="3214" spans="1:5" x14ac:dyDescent="0.3">
      <c r="A3214" s="2">
        <v>3268</v>
      </c>
      <c r="B3214" s="2">
        <v>77</v>
      </c>
      <c r="C3214" s="2">
        <v>35.985438719999998</v>
      </c>
      <c r="D3214" s="2">
        <v>-97.087440049999998</v>
      </c>
      <c r="E3214" s="2">
        <v>0.4</v>
      </c>
    </row>
    <row r="3215" spans="1:5" x14ac:dyDescent="0.3">
      <c r="A3215" s="2">
        <v>3269</v>
      </c>
      <c r="B3215" s="2">
        <v>76</v>
      </c>
      <c r="C3215" s="2">
        <v>35.985438719999998</v>
      </c>
      <c r="D3215" s="2">
        <v>-97.087440049999998</v>
      </c>
      <c r="E3215" s="2">
        <v>0.42499999999999999</v>
      </c>
    </row>
    <row r="3216" spans="1:5" x14ac:dyDescent="0.3">
      <c r="A3216" s="2">
        <v>3270</v>
      </c>
      <c r="B3216" s="2">
        <v>77.699996949999999</v>
      </c>
      <c r="C3216" s="2">
        <v>35.985438719999998</v>
      </c>
      <c r="D3216" s="2">
        <v>-97.087440049999998</v>
      </c>
      <c r="E3216" s="2">
        <v>0.42330000000000001</v>
      </c>
    </row>
    <row r="3217" spans="1:5" x14ac:dyDescent="0.3">
      <c r="A3217" s="2">
        <v>3271</v>
      </c>
      <c r="B3217" s="2">
        <v>77.5</v>
      </c>
      <c r="C3217" s="2">
        <v>35.985438649999999</v>
      </c>
      <c r="D3217" s="2">
        <v>-97.087486850000005</v>
      </c>
      <c r="E3217" s="2">
        <v>0.4</v>
      </c>
    </row>
    <row r="3218" spans="1:5" x14ac:dyDescent="0.3">
      <c r="A3218" s="2">
        <v>3272</v>
      </c>
      <c r="B3218" s="2">
        <v>76.699996949999999</v>
      </c>
      <c r="C3218" s="2">
        <v>35.985438649999999</v>
      </c>
      <c r="D3218" s="2">
        <v>-97.087486850000005</v>
      </c>
      <c r="E3218" s="2">
        <v>0.42</v>
      </c>
    </row>
    <row r="3219" spans="1:5" x14ac:dyDescent="0.3">
      <c r="A3219" s="2">
        <v>3273</v>
      </c>
      <c r="B3219" s="2">
        <v>78</v>
      </c>
      <c r="C3219" s="2">
        <v>35.985438649999999</v>
      </c>
      <c r="D3219" s="2">
        <v>-97.087486850000005</v>
      </c>
      <c r="E3219" s="2">
        <v>0.43</v>
      </c>
    </row>
    <row r="3220" spans="1:5" x14ac:dyDescent="0.3">
      <c r="A3220" s="2">
        <v>3274</v>
      </c>
      <c r="B3220" s="2">
        <v>77.699996949999999</v>
      </c>
      <c r="C3220" s="2">
        <v>35.985438569999999</v>
      </c>
      <c r="D3220" s="2">
        <v>-97.087533649999997</v>
      </c>
      <c r="E3220" s="2">
        <v>0.4133</v>
      </c>
    </row>
    <row r="3221" spans="1:5" x14ac:dyDescent="0.3">
      <c r="A3221" s="2">
        <v>3275</v>
      </c>
      <c r="B3221" s="2">
        <v>76.5</v>
      </c>
      <c r="C3221" s="2">
        <v>35.985438569999999</v>
      </c>
      <c r="D3221" s="2">
        <v>-97.087533649999997</v>
      </c>
      <c r="E3221" s="2">
        <v>0.42499999999999999</v>
      </c>
    </row>
    <row r="3222" spans="1:5" x14ac:dyDescent="0.3">
      <c r="A3222" s="2">
        <v>3276</v>
      </c>
      <c r="B3222" s="2">
        <v>77.300003050000001</v>
      </c>
      <c r="C3222" s="2">
        <v>35.985438569999999</v>
      </c>
      <c r="D3222" s="2">
        <v>-97.087533649999997</v>
      </c>
      <c r="E3222" s="2">
        <v>0.45669999999999999</v>
      </c>
    </row>
    <row r="3223" spans="1:5" x14ac:dyDescent="0.3">
      <c r="A3223" s="2">
        <v>3277</v>
      </c>
      <c r="B3223" s="2">
        <v>78</v>
      </c>
      <c r="C3223" s="2">
        <v>35.985438569999999</v>
      </c>
      <c r="D3223" s="2">
        <v>-97.087533649999997</v>
      </c>
      <c r="E3223" s="2">
        <v>0.44500000000000001</v>
      </c>
    </row>
    <row r="3224" spans="1:5" x14ac:dyDescent="0.3">
      <c r="A3224" s="2">
        <v>3278</v>
      </c>
      <c r="B3224" s="2">
        <v>77</v>
      </c>
      <c r="C3224" s="2">
        <v>35.985438569999999</v>
      </c>
      <c r="D3224" s="2">
        <v>-97.087533649999997</v>
      </c>
      <c r="E3224" s="2">
        <v>0.44</v>
      </c>
    </row>
    <row r="3225" spans="1:5" x14ac:dyDescent="0.3">
      <c r="A3225" s="2">
        <v>3279</v>
      </c>
      <c r="B3225" s="2">
        <v>77</v>
      </c>
      <c r="C3225" s="2">
        <v>35.985438479999999</v>
      </c>
      <c r="D3225" s="2">
        <v>-97.087580529999997</v>
      </c>
      <c r="E3225" s="2">
        <v>0.44</v>
      </c>
    </row>
    <row r="3226" spans="1:5" x14ac:dyDescent="0.3">
      <c r="A3226" s="2">
        <v>3280</v>
      </c>
      <c r="B3226" s="2">
        <v>78</v>
      </c>
      <c r="C3226" s="2">
        <v>35.985438479999999</v>
      </c>
      <c r="D3226" s="2">
        <v>-97.087580529999997</v>
      </c>
      <c r="E3226" s="2">
        <v>0.41670000000000001</v>
      </c>
    </row>
    <row r="3227" spans="1:5" x14ac:dyDescent="0.3">
      <c r="A3227" s="2">
        <v>3281</v>
      </c>
      <c r="B3227" s="2">
        <v>77</v>
      </c>
      <c r="C3227" s="2">
        <v>35.985438479999999</v>
      </c>
      <c r="D3227" s="2">
        <v>-97.087580529999997</v>
      </c>
      <c r="E3227" s="2">
        <v>0.38500000000000001</v>
      </c>
    </row>
    <row r="3228" spans="1:5" x14ac:dyDescent="0.3">
      <c r="A3228" s="2">
        <v>3282</v>
      </c>
      <c r="B3228" s="2">
        <v>77</v>
      </c>
      <c r="C3228" s="2">
        <v>35.985438479999999</v>
      </c>
      <c r="D3228" s="2">
        <v>-97.087580529999997</v>
      </c>
      <c r="E3228" s="2">
        <v>0.38329999999999997</v>
      </c>
    </row>
    <row r="3229" spans="1:5" x14ac:dyDescent="0.3">
      <c r="A3229" s="2">
        <v>3283</v>
      </c>
      <c r="B3229" s="2">
        <v>77</v>
      </c>
      <c r="C3229" s="2">
        <v>35.985438479999999</v>
      </c>
      <c r="D3229" s="2">
        <v>-97.087580529999997</v>
      </c>
      <c r="E3229" s="2">
        <v>0.41499999999999998</v>
      </c>
    </row>
    <row r="3230" spans="1:5" x14ac:dyDescent="0.3">
      <c r="A3230" s="2">
        <v>3284</v>
      </c>
      <c r="B3230" s="2">
        <v>77.300003050000001</v>
      </c>
      <c r="C3230" s="2">
        <v>35.9854384</v>
      </c>
      <c r="D3230" s="2">
        <v>-97.087627350000005</v>
      </c>
      <c r="E3230" s="2">
        <v>0.43669999999999998</v>
      </c>
    </row>
    <row r="3231" spans="1:5" x14ac:dyDescent="0.3">
      <c r="A3231" s="2">
        <v>3285</v>
      </c>
      <c r="B3231" s="2">
        <v>77</v>
      </c>
      <c r="C3231" s="2">
        <v>35.9854384</v>
      </c>
      <c r="D3231" s="2">
        <v>-97.087627350000005</v>
      </c>
      <c r="E3231" s="2">
        <v>0.44500000000000001</v>
      </c>
    </row>
    <row r="3232" spans="1:5" x14ac:dyDescent="0.3">
      <c r="A3232" s="2">
        <v>3286</v>
      </c>
      <c r="B3232" s="2">
        <v>77</v>
      </c>
      <c r="C3232" s="2">
        <v>35.9854384</v>
      </c>
      <c r="D3232" s="2">
        <v>-97.087627350000005</v>
      </c>
      <c r="E3232" s="2">
        <v>0.43669999999999998</v>
      </c>
    </row>
    <row r="3233" spans="1:5" x14ac:dyDescent="0.3">
      <c r="A3233" s="2">
        <v>3287</v>
      </c>
      <c r="B3233" s="2">
        <v>77.5</v>
      </c>
      <c r="C3233" s="2">
        <v>35.9854384</v>
      </c>
      <c r="D3233" s="2">
        <v>-97.087627350000005</v>
      </c>
      <c r="E3233" s="2">
        <v>0.41499999999999998</v>
      </c>
    </row>
    <row r="3234" spans="1:5" x14ac:dyDescent="0.3">
      <c r="A3234" s="2">
        <v>3288</v>
      </c>
      <c r="B3234" s="2">
        <v>77</v>
      </c>
      <c r="C3234" s="2">
        <v>35.98543832</v>
      </c>
      <c r="D3234" s="2">
        <v>-97.087674199999995</v>
      </c>
      <c r="E3234" s="2">
        <v>0.4</v>
      </c>
    </row>
    <row r="3235" spans="1:5" x14ac:dyDescent="0.3">
      <c r="A3235" s="2">
        <v>3289</v>
      </c>
      <c r="B3235" s="2">
        <v>77</v>
      </c>
      <c r="C3235" s="2">
        <v>35.98543832</v>
      </c>
      <c r="D3235" s="2">
        <v>-97.087674199999995</v>
      </c>
      <c r="E3235" s="2">
        <v>0.4</v>
      </c>
    </row>
    <row r="3236" spans="1:5" x14ac:dyDescent="0.3">
      <c r="A3236" s="2">
        <v>3290</v>
      </c>
      <c r="B3236" s="2">
        <v>77</v>
      </c>
      <c r="C3236" s="2">
        <v>35.98543832</v>
      </c>
      <c r="D3236" s="2">
        <v>-97.087674199999995</v>
      </c>
      <c r="E3236" s="2">
        <v>0.40670000000000001</v>
      </c>
    </row>
    <row r="3237" spans="1:5" x14ac:dyDescent="0.3">
      <c r="A3237" s="2">
        <v>3291</v>
      </c>
      <c r="B3237" s="2">
        <v>77</v>
      </c>
      <c r="C3237" s="2">
        <v>35.98543832</v>
      </c>
      <c r="D3237" s="2">
        <v>-97.087674199999995</v>
      </c>
      <c r="E3237" s="2">
        <v>0.41499999999999998</v>
      </c>
    </row>
    <row r="3238" spans="1:5" x14ac:dyDescent="0.3">
      <c r="A3238" s="2">
        <v>3292</v>
      </c>
      <c r="B3238" s="2">
        <v>77</v>
      </c>
      <c r="C3238" s="2">
        <v>35.98543832</v>
      </c>
      <c r="D3238" s="2">
        <v>-97.087674199999995</v>
      </c>
      <c r="E3238" s="2">
        <v>0.42</v>
      </c>
    </row>
    <row r="3239" spans="1:5" x14ac:dyDescent="0.3">
      <c r="A3239" s="2">
        <v>3293</v>
      </c>
      <c r="B3239" s="2">
        <v>77</v>
      </c>
      <c r="C3239" s="2">
        <v>35.985438250000001</v>
      </c>
      <c r="D3239" s="2">
        <v>-97.087721079999994</v>
      </c>
      <c r="E3239" s="2">
        <v>0.41</v>
      </c>
    </row>
    <row r="3240" spans="1:5" x14ac:dyDescent="0.3">
      <c r="A3240" s="2">
        <v>3294</v>
      </c>
      <c r="B3240" s="2">
        <v>77</v>
      </c>
      <c r="C3240" s="2">
        <v>35.985438250000001</v>
      </c>
      <c r="D3240" s="2">
        <v>-97.087721079999994</v>
      </c>
      <c r="E3240" s="2">
        <v>0.40329999999999999</v>
      </c>
    </row>
    <row r="3241" spans="1:5" x14ac:dyDescent="0.3">
      <c r="A3241" s="2">
        <v>3295</v>
      </c>
      <c r="B3241" s="2">
        <v>77</v>
      </c>
      <c r="C3241" s="2">
        <v>35.985438250000001</v>
      </c>
      <c r="D3241" s="2">
        <v>-97.087721079999994</v>
      </c>
      <c r="E3241" s="2">
        <v>0.41</v>
      </c>
    </row>
    <row r="3242" spans="1:5" x14ac:dyDescent="0.3">
      <c r="A3242" s="2">
        <v>3296</v>
      </c>
      <c r="B3242" s="2">
        <v>77.300003050000001</v>
      </c>
      <c r="C3242" s="2">
        <v>35.985438250000001</v>
      </c>
      <c r="D3242" s="2">
        <v>-97.087721079999994</v>
      </c>
      <c r="E3242" s="2">
        <v>0.41</v>
      </c>
    </row>
    <row r="3243" spans="1:5" x14ac:dyDescent="0.3">
      <c r="A3243" s="2">
        <v>3297</v>
      </c>
      <c r="B3243" s="2">
        <v>77</v>
      </c>
      <c r="C3243" s="2">
        <v>35.985438250000001</v>
      </c>
      <c r="D3243" s="2">
        <v>-97.087721079999994</v>
      </c>
      <c r="E3243" s="2">
        <v>0.41</v>
      </c>
    </row>
    <row r="3244" spans="1:5" x14ac:dyDescent="0.3">
      <c r="A3244" s="2">
        <v>3298</v>
      </c>
      <c r="B3244" s="2">
        <v>77</v>
      </c>
      <c r="C3244" s="2">
        <v>35.985438180000003</v>
      </c>
      <c r="D3244" s="2">
        <v>-97.087767920000005</v>
      </c>
      <c r="E3244" s="2">
        <v>0.4133</v>
      </c>
    </row>
    <row r="3245" spans="1:5" x14ac:dyDescent="0.3">
      <c r="A3245" s="2">
        <v>3299</v>
      </c>
      <c r="B3245" s="2">
        <v>77</v>
      </c>
      <c r="C3245" s="2">
        <v>35.985438180000003</v>
      </c>
      <c r="D3245" s="2">
        <v>-97.087767920000005</v>
      </c>
      <c r="E3245" s="2">
        <v>0.42</v>
      </c>
    </row>
    <row r="3246" spans="1:5" x14ac:dyDescent="0.3">
      <c r="A3246" s="2">
        <v>3300</v>
      </c>
      <c r="B3246" s="2">
        <v>77.300003050000001</v>
      </c>
      <c r="C3246" s="2">
        <v>35.985438180000003</v>
      </c>
      <c r="D3246" s="2">
        <v>-97.087767920000005</v>
      </c>
      <c r="E3246" s="2">
        <v>0.4133</v>
      </c>
    </row>
    <row r="3247" spans="1:5" x14ac:dyDescent="0.3">
      <c r="A3247" s="2">
        <v>3301</v>
      </c>
      <c r="B3247" s="2">
        <v>77</v>
      </c>
      <c r="C3247" s="2">
        <v>35.985438119999998</v>
      </c>
      <c r="D3247" s="2">
        <v>-97.087814820000006</v>
      </c>
      <c r="E3247" s="2">
        <v>0.41</v>
      </c>
    </row>
    <row r="3248" spans="1:5" x14ac:dyDescent="0.3">
      <c r="A3248" s="2">
        <v>3302</v>
      </c>
      <c r="B3248" s="2">
        <v>77</v>
      </c>
      <c r="C3248" s="2">
        <v>35.985438119999998</v>
      </c>
      <c r="D3248" s="2">
        <v>-97.087814820000006</v>
      </c>
      <c r="E3248" s="2">
        <v>0.4133</v>
      </c>
    </row>
    <row r="3249" spans="1:5" x14ac:dyDescent="0.3">
      <c r="A3249" s="2">
        <v>3303</v>
      </c>
      <c r="B3249" s="2">
        <v>77</v>
      </c>
      <c r="C3249" s="2">
        <v>35.985438119999998</v>
      </c>
      <c r="D3249" s="2">
        <v>-97.087814820000006</v>
      </c>
      <c r="E3249" s="2">
        <v>0.42</v>
      </c>
    </row>
    <row r="3250" spans="1:5" x14ac:dyDescent="0.3">
      <c r="A3250" s="2">
        <v>3304</v>
      </c>
      <c r="B3250" s="2">
        <v>77</v>
      </c>
      <c r="C3250" s="2">
        <v>35.985438119999998</v>
      </c>
      <c r="D3250" s="2">
        <v>-97.087814820000006</v>
      </c>
      <c r="E3250" s="2">
        <v>0.41</v>
      </c>
    </row>
    <row r="3251" spans="1:5" x14ac:dyDescent="0.3">
      <c r="A3251" s="2">
        <v>3305</v>
      </c>
      <c r="B3251" s="2">
        <v>77</v>
      </c>
      <c r="C3251" s="2">
        <v>35.985438119999998</v>
      </c>
      <c r="D3251" s="2">
        <v>-97.087814820000006</v>
      </c>
      <c r="E3251" s="2">
        <v>0.4</v>
      </c>
    </row>
    <row r="3252" spans="1:5" x14ac:dyDescent="0.3">
      <c r="A3252" s="2">
        <v>3306</v>
      </c>
      <c r="B3252" s="2">
        <v>77</v>
      </c>
      <c r="C3252" s="2">
        <v>35.985438019999997</v>
      </c>
      <c r="D3252" s="2">
        <v>-97.087861669999995</v>
      </c>
      <c r="E3252" s="2">
        <v>0.40670000000000001</v>
      </c>
    </row>
    <row r="3253" spans="1:5" x14ac:dyDescent="0.3">
      <c r="A3253" s="2">
        <v>3307</v>
      </c>
      <c r="B3253" s="2">
        <v>77</v>
      </c>
      <c r="C3253" s="2">
        <v>35.985438019999997</v>
      </c>
      <c r="D3253" s="2">
        <v>-97.087861669999995</v>
      </c>
      <c r="E3253" s="2">
        <v>0.41</v>
      </c>
    </row>
    <row r="3254" spans="1:5" x14ac:dyDescent="0.3">
      <c r="A3254" s="2">
        <v>3308</v>
      </c>
      <c r="B3254" s="2">
        <v>77.699996949999999</v>
      </c>
      <c r="C3254" s="2">
        <v>35.985438019999997</v>
      </c>
      <c r="D3254" s="2">
        <v>-97.087861669999995</v>
      </c>
      <c r="E3254" s="2">
        <v>0.41</v>
      </c>
    </row>
    <row r="3255" spans="1:5" x14ac:dyDescent="0.3">
      <c r="A3255" s="2">
        <v>3309</v>
      </c>
      <c r="B3255" s="2">
        <v>77</v>
      </c>
      <c r="C3255" s="2">
        <v>35.985438019999997</v>
      </c>
      <c r="D3255" s="2">
        <v>-97.087861669999995</v>
      </c>
      <c r="E3255" s="2">
        <v>0.41</v>
      </c>
    </row>
    <row r="3256" spans="1:5" x14ac:dyDescent="0.3">
      <c r="A3256" s="2">
        <v>3310</v>
      </c>
      <c r="B3256" s="2">
        <v>77</v>
      </c>
      <c r="C3256" s="2">
        <v>35.985438019999997</v>
      </c>
      <c r="D3256" s="2">
        <v>-97.087861669999995</v>
      </c>
      <c r="E3256" s="2">
        <v>0.4133</v>
      </c>
    </row>
    <row r="3257" spans="1:5" x14ac:dyDescent="0.3">
      <c r="A3257" s="2">
        <v>3311</v>
      </c>
      <c r="B3257" s="2">
        <v>77</v>
      </c>
      <c r="C3257" s="2">
        <v>35.985438019999997</v>
      </c>
      <c r="D3257" s="2">
        <v>-97.087861669999995</v>
      </c>
      <c r="E3257" s="2">
        <v>0.42</v>
      </c>
    </row>
    <row r="3258" spans="1:5" x14ac:dyDescent="0.3">
      <c r="A3258" s="2">
        <v>3312</v>
      </c>
      <c r="B3258" s="2">
        <v>77</v>
      </c>
      <c r="C3258" s="2">
        <v>35.985437869999998</v>
      </c>
      <c r="D3258" s="2">
        <v>-97.087908499999998</v>
      </c>
      <c r="E3258" s="2">
        <v>0.41</v>
      </c>
    </row>
    <row r="3259" spans="1:5" x14ac:dyDescent="0.3">
      <c r="A3259" s="2">
        <v>3313</v>
      </c>
      <c r="B3259" s="2">
        <v>77</v>
      </c>
      <c r="C3259" s="2">
        <v>35.985437869999998</v>
      </c>
      <c r="D3259" s="2">
        <v>-97.087908499999998</v>
      </c>
      <c r="E3259" s="2">
        <v>0.41</v>
      </c>
    </row>
    <row r="3260" spans="1:5" x14ac:dyDescent="0.3">
      <c r="A3260" s="2">
        <v>3314</v>
      </c>
      <c r="B3260" s="2">
        <v>77</v>
      </c>
      <c r="C3260" s="2">
        <v>35.985437869999998</v>
      </c>
      <c r="D3260" s="2">
        <v>-97.087908499999998</v>
      </c>
      <c r="E3260" s="2">
        <v>0.41</v>
      </c>
    </row>
    <row r="3261" spans="1:5" x14ac:dyDescent="0.3">
      <c r="A3261" s="2">
        <v>3315</v>
      </c>
      <c r="B3261" s="2">
        <v>77</v>
      </c>
      <c r="C3261" s="2">
        <v>35.985437830000002</v>
      </c>
      <c r="D3261" s="2">
        <v>-97.087955399999998</v>
      </c>
      <c r="E3261" s="2">
        <v>0.41499999999999998</v>
      </c>
    </row>
    <row r="3262" spans="1:5" x14ac:dyDescent="0.3">
      <c r="A3262" s="2">
        <v>3316</v>
      </c>
      <c r="B3262" s="2">
        <v>77</v>
      </c>
      <c r="C3262" s="2">
        <v>35.985437830000002</v>
      </c>
      <c r="D3262" s="2">
        <v>-97.087955399999998</v>
      </c>
      <c r="E3262" s="2">
        <v>0.42</v>
      </c>
    </row>
    <row r="3263" spans="1:5" x14ac:dyDescent="0.3">
      <c r="A3263" s="2">
        <v>3317</v>
      </c>
      <c r="B3263" s="2">
        <v>77</v>
      </c>
      <c r="C3263" s="2">
        <v>35.985437830000002</v>
      </c>
      <c r="D3263" s="2">
        <v>-97.087955399999998</v>
      </c>
      <c r="E3263" s="2">
        <v>0.42</v>
      </c>
    </row>
    <row r="3264" spans="1:5" x14ac:dyDescent="0.3">
      <c r="A3264" s="2">
        <v>3318</v>
      </c>
      <c r="B3264" s="2">
        <v>77</v>
      </c>
      <c r="C3264" s="2">
        <v>35.985437830000002</v>
      </c>
      <c r="D3264" s="2">
        <v>-97.087955399999998</v>
      </c>
      <c r="E3264" s="2">
        <v>0.4133</v>
      </c>
    </row>
    <row r="3265" spans="1:5" x14ac:dyDescent="0.3">
      <c r="A3265" s="2">
        <v>3319</v>
      </c>
      <c r="B3265" s="2">
        <v>77</v>
      </c>
      <c r="C3265" s="2">
        <v>35.985437830000002</v>
      </c>
      <c r="D3265" s="2">
        <v>-97.087955399999998</v>
      </c>
      <c r="E3265" s="2">
        <v>0.42</v>
      </c>
    </row>
    <row r="3266" spans="1:5" x14ac:dyDescent="0.3">
      <c r="A3266" s="2">
        <v>3320</v>
      </c>
      <c r="B3266" s="2">
        <v>77</v>
      </c>
      <c r="C3266" s="2">
        <v>35.985437730000001</v>
      </c>
      <c r="D3266" s="2">
        <v>-97.088002230000001</v>
      </c>
      <c r="E3266" s="2">
        <v>0.42</v>
      </c>
    </row>
    <row r="3267" spans="1:5" x14ac:dyDescent="0.3">
      <c r="A3267" s="2">
        <v>3321</v>
      </c>
      <c r="B3267" s="2">
        <v>77</v>
      </c>
      <c r="C3267" s="2">
        <v>35.985437730000001</v>
      </c>
      <c r="D3267" s="2">
        <v>-97.088002230000001</v>
      </c>
      <c r="E3267" s="2">
        <v>0.42</v>
      </c>
    </row>
    <row r="3268" spans="1:5" x14ac:dyDescent="0.3">
      <c r="A3268" s="2">
        <v>3322</v>
      </c>
      <c r="B3268" s="2">
        <v>77</v>
      </c>
      <c r="C3268" s="2">
        <v>35.985437730000001</v>
      </c>
      <c r="D3268" s="2">
        <v>-97.088002230000001</v>
      </c>
      <c r="E3268" s="2">
        <v>0.4133</v>
      </c>
    </row>
    <row r="3269" spans="1:5" x14ac:dyDescent="0.3">
      <c r="A3269" s="2">
        <v>3323</v>
      </c>
      <c r="B3269" s="2">
        <v>77</v>
      </c>
      <c r="C3269" s="2">
        <v>35.985437730000001</v>
      </c>
      <c r="D3269" s="2">
        <v>-97.088002230000001</v>
      </c>
      <c r="E3269" s="2">
        <v>0.41</v>
      </c>
    </row>
    <row r="3270" spans="1:5" x14ac:dyDescent="0.3">
      <c r="A3270" s="2">
        <v>3324</v>
      </c>
      <c r="B3270" s="2">
        <v>77</v>
      </c>
      <c r="C3270" s="2">
        <v>35.985437730000001</v>
      </c>
      <c r="D3270" s="2">
        <v>-97.088002230000001</v>
      </c>
      <c r="E3270" s="2">
        <v>0.41</v>
      </c>
    </row>
    <row r="3271" spans="1:5" x14ac:dyDescent="0.3">
      <c r="A3271" s="2">
        <v>3325</v>
      </c>
      <c r="B3271" s="2">
        <v>77</v>
      </c>
      <c r="C3271" s="2">
        <v>35.985437679999997</v>
      </c>
      <c r="D3271" s="2">
        <v>-97.088049119999994</v>
      </c>
      <c r="E3271" s="2">
        <v>0.42</v>
      </c>
    </row>
    <row r="3272" spans="1:5" x14ac:dyDescent="0.3">
      <c r="A3272" s="2">
        <v>3326</v>
      </c>
      <c r="B3272" s="2">
        <v>77</v>
      </c>
      <c r="C3272" s="2">
        <v>35.985437679999997</v>
      </c>
      <c r="D3272" s="2">
        <v>-97.088049119999994</v>
      </c>
      <c r="E3272" s="2">
        <v>0.42670000000000002</v>
      </c>
    </row>
    <row r="3273" spans="1:5" x14ac:dyDescent="0.3">
      <c r="A3273" s="2">
        <v>3327</v>
      </c>
      <c r="B3273" s="2">
        <v>77</v>
      </c>
      <c r="C3273" s="2">
        <v>35.985437679999997</v>
      </c>
      <c r="D3273" s="2">
        <v>-97.088049119999994</v>
      </c>
      <c r="E3273" s="2">
        <v>0.43</v>
      </c>
    </row>
    <row r="3274" spans="1:5" x14ac:dyDescent="0.3">
      <c r="A3274" s="2">
        <v>3328</v>
      </c>
      <c r="B3274" s="2">
        <v>77</v>
      </c>
      <c r="C3274" s="2">
        <v>35.985437650000001</v>
      </c>
      <c r="D3274" s="2">
        <v>-97.088095980000006</v>
      </c>
      <c r="E3274" s="2">
        <v>0.43</v>
      </c>
    </row>
    <row r="3275" spans="1:5" x14ac:dyDescent="0.3">
      <c r="A3275" s="2">
        <v>3329</v>
      </c>
      <c r="B3275" s="2">
        <v>77</v>
      </c>
      <c r="C3275" s="2">
        <v>35.985437650000001</v>
      </c>
      <c r="D3275" s="2">
        <v>-97.088095980000006</v>
      </c>
      <c r="E3275" s="2">
        <v>0.42330000000000001</v>
      </c>
    </row>
    <row r="3276" spans="1:5" x14ac:dyDescent="0.3">
      <c r="A3276" s="2">
        <v>3330</v>
      </c>
      <c r="B3276" s="2">
        <v>77</v>
      </c>
      <c r="C3276" s="2">
        <v>35.985437650000001</v>
      </c>
      <c r="D3276" s="2">
        <v>-97.088095980000006</v>
      </c>
      <c r="E3276" s="2">
        <v>0.42</v>
      </c>
    </row>
    <row r="3277" spans="1:5" x14ac:dyDescent="0.3">
      <c r="A3277" s="2">
        <v>3331</v>
      </c>
      <c r="B3277" s="2">
        <v>77</v>
      </c>
      <c r="C3277" s="2">
        <v>35.985437650000001</v>
      </c>
      <c r="D3277" s="2">
        <v>-97.088095980000006</v>
      </c>
      <c r="E3277" s="2">
        <v>0.42</v>
      </c>
    </row>
    <row r="3278" spans="1:5" x14ac:dyDescent="0.3">
      <c r="A3278" s="2">
        <v>3332</v>
      </c>
      <c r="B3278" s="2">
        <v>77</v>
      </c>
      <c r="C3278" s="2">
        <v>35.985437650000001</v>
      </c>
      <c r="D3278" s="2">
        <v>-97.088095980000006</v>
      </c>
      <c r="E3278" s="2">
        <v>0.42499999999999999</v>
      </c>
    </row>
    <row r="3279" spans="1:5" x14ac:dyDescent="0.3">
      <c r="A3279" s="2">
        <v>3333</v>
      </c>
      <c r="B3279" s="2">
        <v>77</v>
      </c>
      <c r="C3279" s="2">
        <v>35.985437529999999</v>
      </c>
      <c r="D3279" s="2">
        <v>-97.088142750000003</v>
      </c>
      <c r="E3279" s="2">
        <v>0.44</v>
      </c>
    </row>
    <row r="3280" spans="1:5" x14ac:dyDescent="0.3">
      <c r="A3280" s="2">
        <v>3334</v>
      </c>
      <c r="B3280" s="2">
        <v>78</v>
      </c>
      <c r="C3280" s="2">
        <v>35.985437529999999</v>
      </c>
      <c r="D3280" s="2">
        <v>-97.088142750000003</v>
      </c>
      <c r="E3280" s="2">
        <v>0.435</v>
      </c>
    </row>
    <row r="3281" spans="1:5" x14ac:dyDescent="0.3">
      <c r="A3281" s="2">
        <v>3335</v>
      </c>
      <c r="B3281" s="2">
        <v>77</v>
      </c>
      <c r="C3281" s="2">
        <v>35.985437529999999</v>
      </c>
      <c r="D3281" s="2">
        <v>-97.088142750000003</v>
      </c>
      <c r="E3281" s="2">
        <v>0.42330000000000001</v>
      </c>
    </row>
    <row r="3282" spans="1:5" x14ac:dyDescent="0.3">
      <c r="A3282" s="2">
        <v>3336</v>
      </c>
      <c r="B3282" s="2">
        <v>77</v>
      </c>
      <c r="C3282" s="2">
        <v>35.985437529999999</v>
      </c>
      <c r="D3282" s="2">
        <v>-97.088142750000003</v>
      </c>
      <c r="E3282" s="2">
        <v>0.42</v>
      </c>
    </row>
    <row r="3283" spans="1:5" x14ac:dyDescent="0.3">
      <c r="A3283" s="2">
        <v>3337</v>
      </c>
      <c r="B3283" s="2">
        <v>78</v>
      </c>
      <c r="C3283" s="2">
        <v>35.985437529999999</v>
      </c>
      <c r="D3283" s="2">
        <v>-97.088142750000003</v>
      </c>
      <c r="E3283" s="2">
        <v>0.41670000000000001</v>
      </c>
    </row>
    <row r="3284" spans="1:5" x14ac:dyDescent="0.3">
      <c r="A3284" s="2">
        <v>3338</v>
      </c>
      <c r="B3284" s="2">
        <v>77</v>
      </c>
      <c r="C3284" s="2">
        <v>35.985437529999999</v>
      </c>
      <c r="D3284" s="2">
        <v>-97.088142750000003</v>
      </c>
      <c r="E3284" s="2">
        <v>0.42499999999999999</v>
      </c>
    </row>
    <row r="3285" spans="1:5" x14ac:dyDescent="0.3">
      <c r="A3285" s="2">
        <v>3339</v>
      </c>
      <c r="B3285" s="2">
        <v>77</v>
      </c>
      <c r="C3285" s="2">
        <v>35.985437470000001</v>
      </c>
      <c r="D3285" s="2">
        <v>-97.088189580000005</v>
      </c>
      <c r="E3285" s="2">
        <v>0.44330000000000003</v>
      </c>
    </row>
    <row r="3286" spans="1:5" x14ac:dyDescent="0.3">
      <c r="A3286" s="2">
        <v>3340</v>
      </c>
      <c r="B3286" s="2">
        <v>77.5</v>
      </c>
      <c r="C3286" s="2">
        <v>35.985437470000001</v>
      </c>
      <c r="D3286" s="2">
        <v>-97.088189580000005</v>
      </c>
      <c r="E3286" s="2">
        <v>0.44500000000000001</v>
      </c>
    </row>
    <row r="3287" spans="1:5" x14ac:dyDescent="0.3">
      <c r="A3287" s="2">
        <v>3341</v>
      </c>
      <c r="B3287" s="2">
        <v>77.699996949999999</v>
      </c>
      <c r="C3287" s="2">
        <v>35.985437470000001</v>
      </c>
      <c r="D3287" s="2">
        <v>-97.088189580000005</v>
      </c>
      <c r="E3287" s="2">
        <v>0.42670000000000002</v>
      </c>
    </row>
    <row r="3288" spans="1:5" x14ac:dyDescent="0.3">
      <c r="A3288" s="2">
        <v>3342</v>
      </c>
      <c r="B3288" s="2">
        <v>77</v>
      </c>
      <c r="C3288" s="2">
        <v>35.985437449999999</v>
      </c>
      <c r="D3288" s="2">
        <v>-97.088236469999998</v>
      </c>
      <c r="E3288" s="2">
        <v>0.42499999999999999</v>
      </c>
    </row>
    <row r="3289" spans="1:5" x14ac:dyDescent="0.3">
      <c r="A3289" s="2">
        <v>3343</v>
      </c>
      <c r="B3289" s="2">
        <v>77</v>
      </c>
      <c r="C3289" s="2">
        <v>35.985437449999999</v>
      </c>
      <c r="D3289" s="2">
        <v>-97.088236469999998</v>
      </c>
      <c r="E3289" s="2">
        <v>0.43</v>
      </c>
    </row>
    <row r="3290" spans="1:5" x14ac:dyDescent="0.3">
      <c r="A3290" s="2">
        <v>3344</v>
      </c>
      <c r="B3290" s="2">
        <v>78</v>
      </c>
      <c r="C3290" s="2">
        <v>35.985437449999999</v>
      </c>
      <c r="D3290" s="2">
        <v>-97.088236469999998</v>
      </c>
      <c r="E3290" s="2">
        <v>0.41499999999999998</v>
      </c>
    </row>
    <row r="3291" spans="1:5" x14ac:dyDescent="0.3">
      <c r="A3291" s="2">
        <v>3345</v>
      </c>
      <c r="B3291" s="2">
        <v>77</v>
      </c>
      <c r="C3291" s="2">
        <v>35.985437449999999</v>
      </c>
      <c r="D3291" s="2">
        <v>-97.088236469999998</v>
      </c>
      <c r="E3291" s="2">
        <v>0.40670000000000001</v>
      </c>
    </row>
    <row r="3292" spans="1:5" x14ac:dyDescent="0.3">
      <c r="A3292" s="2">
        <v>3346</v>
      </c>
      <c r="B3292" s="2">
        <v>77</v>
      </c>
      <c r="C3292" s="2">
        <v>35.985437449999999</v>
      </c>
      <c r="D3292" s="2">
        <v>-97.088236469999998</v>
      </c>
      <c r="E3292" s="2">
        <v>0.42499999999999999</v>
      </c>
    </row>
    <row r="3293" spans="1:5" x14ac:dyDescent="0.3">
      <c r="A3293" s="2">
        <v>3347</v>
      </c>
      <c r="B3293" s="2">
        <v>77.699996949999999</v>
      </c>
      <c r="C3293" s="2">
        <v>35.985437500000003</v>
      </c>
      <c r="D3293" s="2">
        <v>-97.08833018</v>
      </c>
      <c r="E3293" s="2">
        <v>0.44</v>
      </c>
    </row>
    <row r="3294" spans="1:5" x14ac:dyDescent="0.3">
      <c r="A3294" s="2">
        <v>3348</v>
      </c>
      <c r="B3294" s="2">
        <v>77.5</v>
      </c>
      <c r="C3294" s="2">
        <v>35.985437500000003</v>
      </c>
      <c r="D3294" s="2">
        <v>-97.08833018</v>
      </c>
      <c r="E3294" s="2">
        <v>0.44</v>
      </c>
    </row>
    <row r="3295" spans="1:5" x14ac:dyDescent="0.3">
      <c r="A3295" s="2">
        <v>3349</v>
      </c>
      <c r="B3295" s="2">
        <v>77</v>
      </c>
      <c r="C3295" s="2">
        <v>35.985437500000003</v>
      </c>
      <c r="D3295" s="2">
        <v>-97.08833018</v>
      </c>
      <c r="E3295" s="2">
        <v>0.44</v>
      </c>
    </row>
    <row r="3296" spans="1:5" x14ac:dyDescent="0.3">
      <c r="A3296" s="2">
        <v>3350</v>
      </c>
      <c r="B3296" s="2">
        <v>77.5</v>
      </c>
      <c r="C3296" s="2">
        <v>35.985437500000003</v>
      </c>
      <c r="D3296" s="2">
        <v>-97.08833018</v>
      </c>
      <c r="E3296" s="2">
        <v>0.43</v>
      </c>
    </row>
    <row r="3297" spans="1:5" x14ac:dyDescent="0.3">
      <c r="A3297" s="2">
        <v>3351</v>
      </c>
      <c r="B3297" s="2">
        <v>77.300003050000001</v>
      </c>
      <c r="C3297" s="2">
        <v>35.985437500000003</v>
      </c>
      <c r="D3297" s="2">
        <v>-97.08833018</v>
      </c>
      <c r="E3297" s="2">
        <v>0.42</v>
      </c>
    </row>
    <row r="3298" spans="1:5" x14ac:dyDescent="0.3">
      <c r="A3298" s="2">
        <v>3352</v>
      </c>
      <c r="B3298" s="2">
        <v>77</v>
      </c>
      <c r="C3298" s="2">
        <v>35.985437500000003</v>
      </c>
      <c r="D3298" s="2">
        <v>-97.08833018</v>
      </c>
      <c r="E3298" s="2">
        <v>0.42499999999999999</v>
      </c>
    </row>
    <row r="3299" spans="1:5" x14ac:dyDescent="0.3">
      <c r="A3299" s="2">
        <v>3353</v>
      </c>
      <c r="B3299" s="2">
        <v>77.300003050000001</v>
      </c>
      <c r="C3299" s="2">
        <v>35.985437500000003</v>
      </c>
      <c r="D3299" s="2">
        <v>-97.08833018</v>
      </c>
      <c r="E3299" s="2">
        <v>0.43330000000000002</v>
      </c>
    </row>
    <row r="3300" spans="1:5" x14ac:dyDescent="0.3">
      <c r="A3300" s="2">
        <v>3354</v>
      </c>
      <c r="B3300" s="2">
        <v>78</v>
      </c>
      <c r="C3300" s="2">
        <v>35.985437500000003</v>
      </c>
      <c r="D3300" s="2">
        <v>-97.08833018</v>
      </c>
      <c r="E3300" s="2">
        <v>0.43</v>
      </c>
    </row>
    <row r="3301" spans="1:5" x14ac:dyDescent="0.3">
      <c r="A3301" s="2">
        <v>3355</v>
      </c>
      <c r="B3301" s="2">
        <v>77</v>
      </c>
      <c r="C3301" s="2">
        <v>35.985437480000002</v>
      </c>
      <c r="D3301" s="2">
        <v>-97.088377019999996</v>
      </c>
      <c r="E3301" s="2">
        <v>0.43</v>
      </c>
    </row>
    <row r="3302" spans="1:5" x14ac:dyDescent="0.3">
      <c r="A3302" s="2">
        <v>3356</v>
      </c>
      <c r="B3302" s="2">
        <v>77</v>
      </c>
      <c r="C3302" s="2">
        <v>35.985437480000002</v>
      </c>
      <c r="D3302" s="2">
        <v>-97.088377019999996</v>
      </c>
      <c r="E3302" s="2">
        <v>0.43</v>
      </c>
    </row>
    <row r="3303" spans="1:5" x14ac:dyDescent="0.3">
      <c r="A3303" s="2">
        <v>3357</v>
      </c>
      <c r="B3303" s="2">
        <v>78</v>
      </c>
      <c r="C3303" s="2">
        <v>35.985437480000002</v>
      </c>
      <c r="D3303" s="2">
        <v>-97.088377019999996</v>
      </c>
      <c r="E3303" s="2">
        <v>0.43</v>
      </c>
    </row>
    <row r="3304" spans="1:5" x14ac:dyDescent="0.3">
      <c r="A3304" s="2">
        <v>3358</v>
      </c>
      <c r="B3304" s="2">
        <v>77</v>
      </c>
      <c r="C3304" s="2">
        <v>35.985437480000002</v>
      </c>
      <c r="D3304" s="2">
        <v>-97.088377019999996</v>
      </c>
      <c r="E3304" s="2">
        <v>0.43</v>
      </c>
    </row>
    <row r="3305" spans="1:5" x14ac:dyDescent="0.3">
      <c r="A3305" s="2">
        <v>3359</v>
      </c>
      <c r="B3305" s="2">
        <v>77</v>
      </c>
      <c r="C3305" s="2">
        <v>35.985437480000002</v>
      </c>
      <c r="D3305" s="2">
        <v>-97.088377019999996</v>
      </c>
      <c r="E3305" s="2">
        <v>0.44669999999999999</v>
      </c>
    </row>
    <row r="3306" spans="1:5" x14ac:dyDescent="0.3">
      <c r="A3306" s="2">
        <v>3360</v>
      </c>
      <c r="B3306" s="2">
        <v>77.5</v>
      </c>
      <c r="C3306" s="2">
        <v>35.985437750000003</v>
      </c>
      <c r="D3306" s="2">
        <v>-97.088470720000004</v>
      </c>
      <c r="E3306" s="2">
        <v>0.44500000000000001</v>
      </c>
    </row>
    <row r="3307" spans="1:5" x14ac:dyDescent="0.3">
      <c r="A3307" s="2">
        <v>3361</v>
      </c>
      <c r="B3307" s="2">
        <v>77.300003050000001</v>
      </c>
      <c r="C3307" s="2">
        <v>35.985437750000003</v>
      </c>
      <c r="D3307" s="2">
        <v>-97.088470720000004</v>
      </c>
      <c r="E3307" s="2">
        <v>0.43330000000000002</v>
      </c>
    </row>
    <row r="3308" spans="1:5" x14ac:dyDescent="0.3">
      <c r="A3308" s="2">
        <v>3362</v>
      </c>
      <c r="B3308" s="2">
        <v>77</v>
      </c>
      <c r="C3308" s="2">
        <v>35.985437750000003</v>
      </c>
      <c r="D3308" s="2">
        <v>-97.088470720000004</v>
      </c>
      <c r="E3308" s="2">
        <v>0.435</v>
      </c>
    </row>
    <row r="3309" spans="1:5" x14ac:dyDescent="0.3">
      <c r="A3309" s="2">
        <v>3363</v>
      </c>
      <c r="B3309" s="2">
        <v>77</v>
      </c>
      <c r="C3309" s="2">
        <v>35.985437750000003</v>
      </c>
      <c r="D3309" s="2">
        <v>-97.088470720000004</v>
      </c>
      <c r="E3309" s="2">
        <v>0.44</v>
      </c>
    </row>
    <row r="3310" spans="1:5" x14ac:dyDescent="0.3">
      <c r="A3310" s="2">
        <v>3364</v>
      </c>
      <c r="B3310" s="2">
        <v>77.5</v>
      </c>
      <c r="C3310" s="2">
        <v>35.985437750000003</v>
      </c>
      <c r="D3310" s="2">
        <v>-97.088470720000004</v>
      </c>
      <c r="E3310" s="2">
        <v>0.44</v>
      </c>
    </row>
    <row r="3311" spans="1:5" x14ac:dyDescent="0.3">
      <c r="A3311" s="2">
        <v>3365</v>
      </c>
      <c r="B3311" s="2">
        <v>77</v>
      </c>
      <c r="C3311" s="2">
        <v>35.985437750000003</v>
      </c>
      <c r="D3311" s="2">
        <v>-97.088470720000004</v>
      </c>
      <c r="E3311" s="2">
        <v>0.43</v>
      </c>
    </row>
    <row r="3312" spans="1:5" x14ac:dyDescent="0.3">
      <c r="A3312" s="2">
        <v>3366</v>
      </c>
      <c r="B3312" s="2">
        <v>77</v>
      </c>
      <c r="C3312" s="2">
        <v>35.985437750000003</v>
      </c>
      <c r="D3312" s="2">
        <v>-97.088470720000004</v>
      </c>
      <c r="E3312" s="2">
        <v>0.44500000000000001</v>
      </c>
    </row>
    <row r="3313" spans="1:5" x14ac:dyDescent="0.3">
      <c r="A3313" s="2">
        <v>3367</v>
      </c>
      <c r="B3313" s="2">
        <v>77.300003050000001</v>
      </c>
      <c r="C3313" s="2">
        <v>35.985437750000003</v>
      </c>
      <c r="D3313" s="2">
        <v>-97.088470720000004</v>
      </c>
      <c r="E3313" s="2">
        <v>0.44330000000000003</v>
      </c>
    </row>
    <row r="3314" spans="1:5" x14ac:dyDescent="0.3">
      <c r="A3314" s="2">
        <v>3368</v>
      </c>
      <c r="B3314" s="2">
        <v>77</v>
      </c>
      <c r="C3314" s="2">
        <v>35.98543798</v>
      </c>
      <c r="D3314" s="2">
        <v>-97.088517530000004</v>
      </c>
      <c r="E3314" s="2">
        <v>0.44</v>
      </c>
    </row>
    <row r="3315" spans="1:5" x14ac:dyDescent="0.3">
      <c r="A3315" s="2">
        <v>3369</v>
      </c>
      <c r="B3315" s="2">
        <v>77</v>
      </c>
      <c r="C3315" s="2">
        <v>35.985438250000001</v>
      </c>
      <c r="D3315" s="2">
        <v>-97.08856437</v>
      </c>
      <c r="E3315" s="2">
        <v>0.44</v>
      </c>
    </row>
    <row r="3316" spans="1:5" x14ac:dyDescent="0.3">
      <c r="A3316" s="2">
        <v>3370</v>
      </c>
      <c r="B3316" s="2">
        <v>77</v>
      </c>
      <c r="C3316" s="2">
        <v>35.985438250000001</v>
      </c>
      <c r="D3316" s="2">
        <v>-97.08856437</v>
      </c>
      <c r="E3316" s="2">
        <v>0.44</v>
      </c>
    </row>
    <row r="3317" spans="1:5" x14ac:dyDescent="0.3">
      <c r="A3317" s="2">
        <v>3371</v>
      </c>
      <c r="B3317" s="2">
        <v>77</v>
      </c>
      <c r="C3317" s="2">
        <v>35.985438250000001</v>
      </c>
      <c r="D3317" s="2">
        <v>-97.08856437</v>
      </c>
      <c r="E3317" s="2">
        <v>0.44</v>
      </c>
    </row>
    <row r="3318" spans="1:5" x14ac:dyDescent="0.3">
      <c r="A3318" s="2">
        <v>3372</v>
      </c>
      <c r="B3318" s="2">
        <v>77</v>
      </c>
      <c r="C3318" s="2">
        <v>35.985438250000001</v>
      </c>
      <c r="D3318" s="2">
        <v>-97.08856437</v>
      </c>
      <c r="E3318" s="2">
        <v>0.44</v>
      </c>
    </row>
    <row r="3319" spans="1:5" x14ac:dyDescent="0.3">
      <c r="A3319" s="2">
        <v>3373</v>
      </c>
      <c r="B3319" s="2">
        <v>77</v>
      </c>
      <c r="C3319" s="2">
        <v>35.985438250000001</v>
      </c>
      <c r="D3319" s="2">
        <v>-97.08856437</v>
      </c>
      <c r="E3319" s="2">
        <v>0.45329999999999998</v>
      </c>
    </row>
    <row r="3320" spans="1:5" x14ac:dyDescent="0.3">
      <c r="A3320" s="2">
        <v>3374</v>
      </c>
      <c r="B3320" s="2">
        <v>77.5</v>
      </c>
      <c r="C3320" s="2">
        <v>35.985438520000002</v>
      </c>
      <c r="D3320" s="2">
        <v>-97.088611029999996</v>
      </c>
      <c r="E3320" s="2">
        <v>0.46</v>
      </c>
    </row>
    <row r="3321" spans="1:5" x14ac:dyDescent="0.3">
      <c r="A3321" s="2">
        <v>3375</v>
      </c>
      <c r="B3321" s="2">
        <v>77</v>
      </c>
      <c r="C3321" s="2">
        <v>35.985438520000002</v>
      </c>
      <c r="D3321" s="2">
        <v>-97.088611029999996</v>
      </c>
      <c r="E3321" s="2">
        <v>0.44669999999999999</v>
      </c>
    </row>
    <row r="3322" spans="1:5" x14ac:dyDescent="0.3">
      <c r="A3322" s="2">
        <v>3376</v>
      </c>
      <c r="B3322" s="2">
        <v>77</v>
      </c>
      <c r="C3322" s="2">
        <v>35.985438520000002</v>
      </c>
      <c r="D3322" s="2">
        <v>-97.088611029999996</v>
      </c>
      <c r="E3322" s="2">
        <v>0.435</v>
      </c>
    </row>
    <row r="3323" spans="1:5" x14ac:dyDescent="0.3">
      <c r="A3323" s="2">
        <v>3377</v>
      </c>
      <c r="B3323" s="2">
        <v>77</v>
      </c>
      <c r="C3323" s="2">
        <v>35.985438520000002</v>
      </c>
      <c r="D3323" s="2">
        <v>-97.088611029999996</v>
      </c>
      <c r="E3323" s="2">
        <v>0.4133</v>
      </c>
    </row>
    <row r="3324" spans="1:5" x14ac:dyDescent="0.3">
      <c r="A3324" s="2">
        <v>3378</v>
      </c>
      <c r="B3324" s="2">
        <v>77</v>
      </c>
      <c r="C3324" s="2">
        <v>35.985438520000002</v>
      </c>
      <c r="D3324" s="2">
        <v>-97.088611029999996</v>
      </c>
      <c r="E3324" s="2">
        <v>0.42499999999999999</v>
      </c>
    </row>
    <row r="3325" spans="1:5" x14ac:dyDescent="0.3">
      <c r="A3325" s="2">
        <v>3379</v>
      </c>
      <c r="B3325" s="2">
        <v>77</v>
      </c>
      <c r="C3325" s="2">
        <v>35.985438520000002</v>
      </c>
      <c r="D3325" s="2">
        <v>-97.088611029999996</v>
      </c>
      <c r="E3325" s="2">
        <v>0.45329999999999998</v>
      </c>
    </row>
    <row r="3326" spans="1:5" x14ac:dyDescent="0.3">
      <c r="A3326" s="2">
        <v>3380</v>
      </c>
      <c r="B3326" s="2">
        <v>77</v>
      </c>
      <c r="C3326" s="2">
        <v>35.985438520000002</v>
      </c>
      <c r="D3326" s="2">
        <v>-97.088611029999996</v>
      </c>
      <c r="E3326" s="2">
        <v>0.46</v>
      </c>
    </row>
    <row r="3327" spans="1:5" x14ac:dyDescent="0.3">
      <c r="A3327" s="2">
        <v>3381</v>
      </c>
      <c r="B3327" s="2">
        <v>77</v>
      </c>
      <c r="C3327" s="2">
        <v>35.985438520000002</v>
      </c>
      <c r="D3327" s="2">
        <v>-97.088611029999996</v>
      </c>
      <c r="E3327" s="2">
        <v>0.44669999999999999</v>
      </c>
    </row>
    <row r="3328" spans="1:5" x14ac:dyDescent="0.3">
      <c r="A3328" s="2">
        <v>3382</v>
      </c>
      <c r="B3328" s="2">
        <v>77</v>
      </c>
      <c r="C3328" s="2">
        <v>35.985439300000003</v>
      </c>
      <c r="D3328" s="2">
        <v>-97.088704519999993</v>
      </c>
      <c r="E3328" s="2">
        <v>0.435</v>
      </c>
    </row>
    <row r="3329" spans="1:5" x14ac:dyDescent="0.3">
      <c r="A3329" s="2">
        <v>3383</v>
      </c>
      <c r="B3329" s="2">
        <v>77</v>
      </c>
      <c r="C3329" s="2">
        <v>35.985439300000003</v>
      </c>
      <c r="D3329" s="2">
        <v>-97.088704519999993</v>
      </c>
      <c r="E3329" s="2">
        <v>0.42330000000000001</v>
      </c>
    </row>
    <row r="3330" spans="1:5" x14ac:dyDescent="0.3">
      <c r="A3330" s="2">
        <v>3384</v>
      </c>
      <c r="B3330" s="2">
        <v>77</v>
      </c>
      <c r="C3330" s="2">
        <v>35.985439300000003</v>
      </c>
      <c r="D3330" s="2">
        <v>-97.088704519999993</v>
      </c>
      <c r="E3330" s="2">
        <v>0.42</v>
      </c>
    </row>
    <row r="3331" spans="1:5" x14ac:dyDescent="0.3">
      <c r="A3331" s="2">
        <v>3385</v>
      </c>
      <c r="B3331" s="2">
        <v>77</v>
      </c>
      <c r="C3331" s="2">
        <v>35.985439300000003</v>
      </c>
      <c r="D3331" s="2">
        <v>-97.088704519999993</v>
      </c>
      <c r="E3331" s="2">
        <v>0.44</v>
      </c>
    </row>
    <row r="3332" spans="1:5" x14ac:dyDescent="0.3">
      <c r="A3332" s="2">
        <v>3386</v>
      </c>
      <c r="B3332" s="2">
        <v>77</v>
      </c>
      <c r="C3332" s="2">
        <v>35.985439300000003</v>
      </c>
      <c r="D3332" s="2">
        <v>-97.088704519999993</v>
      </c>
      <c r="E3332" s="2">
        <v>0.45</v>
      </c>
    </row>
    <row r="3333" spans="1:5" x14ac:dyDescent="0.3">
      <c r="A3333" s="2">
        <v>3387</v>
      </c>
      <c r="B3333" s="2">
        <v>77</v>
      </c>
      <c r="C3333" s="2">
        <v>35.985439800000002</v>
      </c>
      <c r="D3333" s="2">
        <v>-97.088751169999995</v>
      </c>
      <c r="E3333" s="2">
        <v>0.44330000000000003</v>
      </c>
    </row>
    <row r="3334" spans="1:5" x14ac:dyDescent="0.3">
      <c r="A3334" s="2">
        <v>3388</v>
      </c>
      <c r="B3334" s="2">
        <v>77</v>
      </c>
      <c r="C3334" s="2">
        <v>35.985439800000002</v>
      </c>
      <c r="D3334" s="2">
        <v>-97.088751169999995</v>
      </c>
      <c r="E3334" s="2">
        <v>0.43</v>
      </c>
    </row>
    <row r="3335" spans="1:5" x14ac:dyDescent="0.3">
      <c r="A3335" s="2">
        <v>3389</v>
      </c>
      <c r="B3335" s="2">
        <v>77</v>
      </c>
      <c r="C3335" s="2">
        <v>35.985439800000002</v>
      </c>
      <c r="D3335" s="2">
        <v>-97.088751169999995</v>
      </c>
      <c r="E3335" s="2">
        <v>0.42</v>
      </c>
    </row>
    <row r="3336" spans="1:5" x14ac:dyDescent="0.3">
      <c r="A3336" s="2">
        <v>3390</v>
      </c>
      <c r="B3336" s="2">
        <v>77</v>
      </c>
      <c r="C3336" s="2">
        <v>35.985439800000002</v>
      </c>
      <c r="D3336" s="2">
        <v>-97.088751169999995</v>
      </c>
      <c r="E3336" s="2">
        <v>0.41499999999999998</v>
      </c>
    </row>
    <row r="3337" spans="1:5" x14ac:dyDescent="0.3">
      <c r="A3337" s="2">
        <v>3391</v>
      </c>
      <c r="B3337" s="2">
        <v>77</v>
      </c>
      <c r="C3337" s="2">
        <v>35.985439800000002</v>
      </c>
      <c r="D3337" s="2">
        <v>-97.088751169999995</v>
      </c>
      <c r="E3337" s="2">
        <v>0.41670000000000001</v>
      </c>
    </row>
    <row r="3338" spans="1:5" x14ac:dyDescent="0.3">
      <c r="A3338" s="2">
        <v>3392</v>
      </c>
      <c r="B3338" s="2">
        <v>77</v>
      </c>
      <c r="C3338" s="2">
        <v>35.985440349999998</v>
      </c>
      <c r="D3338" s="2">
        <v>-97.088797830000004</v>
      </c>
      <c r="E3338" s="2">
        <v>0.435</v>
      </c>
    </row>
    <row r="3339" spans="1:5" x14ac:dyDescent="0.3">
      <c r="A3339" s="2">
        <v>3393</v>
      </c>
      <c r="B3339" s="2">
        <v>77</v>
      </c>
      <c r="C3339" s="2">
        <v>35.985440349999998</v>
      </c>
      <c r="D3339" s="2">
        <v>-97.088797830000004</v>
      </c>
      <c r="E3339" s="2">
        <v>0.45</v>
      </c>
    </row>
    <row r="3340" spans="1:5" x14ac:dyDescent="0.3">
      <c r="A3340" s="2">
        <v>3394</v>
      </c>
      <c r="B3340" s="2">
        <v>77</v>
      </c>
      <c r="C3340" s="2">
        <v>35.985440349999998</v>
      </c>
      <c r="D3340" s="2">
        <v>-97.088797830000004</v>
      </c>
      <c r="E3340" s="2">
        <v>0.45500000000000002</v>
      </c>
    </row>
    <row r="3341" spans="1:5" x14ac:dyDescent="0.3">
      <c r="A3341" s="2">
        <v>3395</v>
      </c>
      <c r="B3341" s="2">
        <v>77</v>
      </c>
      <c r="C3341" s="2">
        <v>35.985440830000002</v>
      </c>
      <c r="D3341" s="2">
        <v>-97.088844499999993</v>
      </c>
      <c r="E3341" s="2">
        <v>0.44</v>
      </c>
    </row>
    <row r="3342" spans="1:5" x14ac:dyDescent="0.3">
      <c r="A3342" s="2">
        <v>3396</v>
      </c>
      <c r="B3342" s="2">
        <v>77</v>
      </c>
      <c r="C3342" s="2">
        <v>35.985440830000002</v>
      </c>
      <c r="D3342" s="2">
        <v>-97.088844499999993</v>
      </c>
      <c r="E3342" s="2">
        <v>0.42499999999999999</v>
      </c>
    </row>
    <row r="3343" spans="1:5" x14ac:dyDescent="0.3">
      <c r="A3343" s="2">
        <v>3397</v>
      </c>
      <c r="B3343" s="2">
        <v>77</v>
      </c>
      <c r="C3343" s="2">
        <v>35.985440830000002</v>
      </c>
      <c r="D3343" s="2">
        <v>-97.088844499999993</v>
      </c>
      <c r="E3343" s="2">
        <v>0.42330000000000001</v>
      </c>
    </row>
    <row r="3344" spans="1:5" x14ac:dyDescent="0.3">
      <c r="A3344" s="2">
        <v>3398</v>
      </c>
      <c r="B3344" s="2">
        <v>76.5</v>
      </c>
      <c r="C3344" s="2">
        <v>35.985440830000002</v>
      </c>
      <c r="D3344" s="2">
        <v>-97.088844499999993</v>
      </c>
      <c r="E3344" s="2">
        <v>0.435</v>
      </c>
    </row>
    <row r="3345" spans="1:5" x14ac:dyDescent="0.3">
      <c r="A3345" s="2">
        <v>3399</v>
      </c>
      <c r="B3345" s="2">
        <v>77</v>
      </c>
      <c r="C3345" s="2">
        <v>35.985440830000002</v>
      </c>
      <c r="D3345" s="2">
        <v>-97.088844499999993</v>
      </c>
      <c r="E3345" s="2">
        <v>0.45</v>
      </c>
    </row>
    <row r="3346" spans="1:5" x14ac:dyDescent="0.3">
      <c r="A3346" s="2">
        <v>3400</v>
      </c>
      <c r="B3346" s="2">
        <v>77</v>
      </c>
      <c r="C3346" s="2">
        <v>35.985440830000002</v>
      </c>
      <c r="D3346" s="2">
        <v>-97.088844499999993</v>
      </c>
      <c r="E3346" s="2">
        <v>0.45</v>
      </c>
    </row>
    <row r="3347" spans="1:5" x14ac:dyDescent="0.3">
      <c r="A3347" s="2">
        <v>3401</v>
      </c>
      <c r="B3347" s="2">
        <v>77</v>
      </c>
      <c r="C3347" s="2">
        <v>35.985441369999997</v>
      </c>
      <c r="D3347" s="2">
        <v>-97.08889112</v>
      </c>
      <c r="E3347" s="2">
        <v>0.44330000000000003</v>
      </c>
    </row>
    <row r="3348" spans="1:5" x14ac:dyDescent="0.3">
      <c r="A3348" s="2">
        <v>3402</v>
      </c>
      <c r="B3348" s="2">
        <v>77</v>
      </c>
      <c r="C3348" s="2">
        <v>35.985441369999997</v>
      </c>
      <c r="D3348" s="2">
        <v>-97.08889112</v>
      </c>
      <c r="E3348" s="2">
        <v>0.43</v>
      </c>
    </row>
    <row r="3349" spans="1:5" x14ac:dyDescent="0.3">
      <c r="A3349" s="2">
        <v>3403</v>
      </c>
      <c r="B3349" s="2">
        <v>77</v>
      </c>
      <c r="C3349" s="2">
        <v>35.985441369999997</v>
      </c>
      <c r="D3349" s="2">
        <v>-97.08889112</v>
      </c>
      <c r="E3349" s="2">
        <v>0.42</v>
      </c>
    </row>
    <row r="3350" spans="1:5" x14ac:dyDescent="0.3">
      <c r="A3350" s="2">
        <v>3404</v>
      </c>
      <c r="B3350" s="2">
        <v>77</v>
      </c>
      <c r="C3350" s="2">
        <v>35.985441369999997</v>
      </c>
      <c r="D3350" s="2">
        <v>-97.08889112</v>
      </c>
      <c r="E3350" s="2">
        <v>0.41</v>
      </c>
    </row>
    <row r="3351" spans="1:5" x14ac:dyDescent="0.3">
      <c r="A3351" s="2">
        <v>3405</v>
      </c>
      <c r="B3351" s="2">
        <v>77</v>
      </c>
      <c r="C3351" s="2">
        <v>35.985441369999997</v>
      </c>
      <c r="D3351" s="2">
        <v>-97.08889112</v>
      </c>
      <c r="E3351" s="2">
        <v>0.42</v>
      </c>
    </row>
    <row r="3352" spans="1:5" x14ac:dyDescent="0.3">
      <c r="A3352" s="2">
        <v>3406</v>
      </c>
      <c r="B3352" s="2">
        <v>77</v>
      </c>
      <c r="C3352" s="2">
        <v>35.985441899999998</v>
      </c>
      <c r="D3352" s="2">
        <v>-97.088937819999998</v>
      </c>
      <c r="E3352" s="2">
        <v>0.44</v>
      </c>
    </row>
    <row r="3353" spans="1:5" x14ac:dyDescent="0.3">
      <c r="A3353" s="2">
        <v>3407</v>
      </c>
      <c r="B3353" s="2">
        <v>77</v>
      </c>
      <c r="C3353" s="2">
        <v>35.985441899999998</v>
      </c>
      <c r="D3353" s="2">
        <v>-97.088937819999998</v>
      </c>
      <c r="E3353" s="2">
        <v>0.44</v>
      </c>
    </row>
    <row r="3354" spans="1:5" x14ac:dyDescent="0.3">
      <c r="A3354" s="2">
        <v>3408</v>
      </c>
      <c r="B3354" s="2">
        <v>77</v>
      </c>
      <c r="C3354" s="2">
        <v>35.985441899999998</v>
      </c>
      <c r="D3354" s="2">
        <v>-97.088937819999998</v>
      </c>
      <c r="E3354" s="2">
        <v>0.44</v>
      </c>
    </row>
    <row r="3355" spans="1:5" x14ac:dyDescent="0.3">
      <c r="A3355" s="2">
        <v>3409</v>
      </c>
      <c r="B3355" s="2">
        <v>77</v>
      </c>
      <c r="C3355" s="2">
        <v>35.985442480000003</v>
      </c>
      <c r="D3355" s="2">
        <v>-97.088984400000001</v>
      </c>
      <c r="E3355" s="2">
        <v>0.42</v>
      </c>
    </row>
    <row r="3356" spans="1:5" x14ac:dyDescent="0.3">
      <c r="A3356" s="2">
        <v>3410</v>
      </c>
      <c r="B3356" s="2">
        <v>77</v>
      </c>
      <c r="C3356" s="2">
        <v>35.985442480000003</v>
      </c>
      <c r="D3356" s="2">
        <v>-97.088984400000001</v>
      </c>
      <c r="E3356" s="2">
        <v>0.41</v>
      </c>
    </row>
    <row r="3357" spans="1:5" x14ac:dyDescent="0.3">
      <c r="A3357" s="2">
        <v>3411</v>
      </c>
      <c r="B3357" s="2">
        <v>77</v>
      </c>
      <c r="C3357" s="2">
        <v>35.985442480000003</v>
      </c>
      <c r="D3357" s="2">
        <v>-97.088984400000001</v>
      </c>
      <c r="E3357" s="2">
        <v>0.41</v>
      </c>
    </row>
    <row r="3358" spans="1:5" x14ac:dyDescent="0.3">
      <c r="A3358" s="2">
        <v>3412</v>
      </c>
      <c r="B3358" s="2">
        <v>77</v>
      </c>
      <c r="C3358" s="2">
        <v>35.985442480000003</v>
      </c>
      <c r="D3358" s="2">
        <v>-97.088984400000001</v>
      </c>
      <c r="E3358" s="2">
        <v>0.41</v>
      </c>
    </row>
    <row r="3359" spans="1:5" x14ac:dyDescent="0.3">
      <c r="A3359" s="2">
        <v>3413</v>
      </c>
      <c r="B3359" s="2">
        <v>76.699996949999999</v>
      </c>
      <c r="C3359" s="2">
        <v>35.985442480000003</v>
      </c>
      <c r="D3359" s="2">
        <v>-97.088984400000001</v>
      </c>
      <c r="E3359" s="2">
        <v>0.43</v>
      </c>
    </row>
    <row r="3360" spans="1:5" x14ac:dyDescent="0.3">
      <c r="A3360" s="2">
        <v>3414</v>
      </c>
      <c r="B3360" s="2">
        <v>77</v>
      </c>
      <c r="C3360" s="2">
        <v>35.985443050000001</v>
      </c>
      <c r="D3360" s="2">
        <v>-97.0890311</v>
      </c>
      <c r="E3360" s="2">
        <v>0.44</v>
      </c>
    </row>
    <row r="3361" spans="1:5" x14ac:dyDescent="0.3">
      <c r="A3361" s="2">
        <v>3415</v>
      </c>
      <c r="B3361" s="2">
        <v>77</v>
      </c>
      <c r="C3361" s="2">
        <v>35.985443050000001</v>
      </c>
      <c r="D3361" s="2">
        <v>-97.0890311</v>
      </c>
      <c r="E3361" s="2">
        <v>0.43669999999999998</v>
      </c>
    </row>
    <row r="3362" spans="1:5" x14ac:dyDescent="0.3">
      <c r="A3362" s="2">
        <v>3416</v>
      </c>
      <c r="B3362" s="2">
        <v>77</v>
      </c>
      <c r="C3362" s="2">
        <v>35.985443050000001</v>
      </c>
      <c r="D3362" s="2">
        <v>-97.0890311</v>
      </c>
      <c r="E3362" s="2">
        <v>0.42499999999999999</v>
      </c>
    </row>
    <row r="3363" spans="1:5" x14ac:dyDescent="0.3">
      <c r="A3363" s="2">
        <v>3417</v>
      </c>
      <c r="B3363" s="2">
        <v>77</v>
      </c>
      <c r="C3363" s="2">
        <v>35.985443050000001</v>
      </c>
      <c r="D3363" s="2">
        <v>-97.0890311</v>
      </c>
      <c r="E3363" s="2">
        <v>0.41</v>
      </c>
    </row>
    <row r="3364" spans="1:5" x14ac:dyDescent="0.3">
      <c r="A3364" s="2">
        <v>3418</v>
      </c>
      <c r="B3364" s="2">
        <v>77</v>
      </c>
      <c r="C3364" s="2">
        <v>35.985443050000001</v>
      </c>
      <c r="D3364" s="2">
        <v>-97.0890311</v>
      </c>
      <c r="E3364" s="2">
        <v>0.41</v>
      </c>
    </row>
    <row r="3365" spans="1:5" x14ac:dyDescent="0.3">
      <c r="A3365" s="2">
        <v>3419</v>
      </c>
      <c r="B3365" s="2">
        <v>77</v>
      </c>
      <c r="C3365" s="2">
        <v>35.985443480000001</v>
      </c>
      <c r="D3365" s="2">
        <v>-97.089077680000003</v>
      </c>
      <c r="E3365" s="2">
        <v>0.43</v>
      </c>
    </row>
    <row r="3366" spans="1:5" x14ac:dyDescent="0.3">
      <c r="A3366" s="2">
        <v>3420</v>
      </c>
      <c r="B3366" s="2">
        <v>77</v>
      </c>
      <c r="C3366" s="2">
        <v>35.985443480000001</v>
      </c>
      <c r="D3366" s="2">
        <v>-97.089077680000003</v>
      </c>
      <c r="E3366" s="2">
        <v>0.45</v>
      </c>
    </row>
    <row r="3367" spans="1:5" x14ac:dyDescent="0.3">
      <c r="A3367" s="2">
        <v>3421</v>
      </c>
      <c r="B3367" s="2">
        <v>77</v>
      </c>
      <c r="C3367" s="2">
        <v>35.985443480000001</v>
      </c>
      <c r="D3367" s="2">
        <v>-97.089077680000003</v>
      </c>
      <c r="E3367" s="2">
        <v>0.45</v>
      </c>
    </row>
    <row r="3368" spans="1:5" x14ac:dyDescent="0.3">
      <c r="A3368" s="2">
        <v>3422</v>
      </c>
      <c r="B3368" s="2">
        <v>77</v>
      </c>
      <c r="C3368" s="2">
        <v>35.985443930000002</v>
      </c>
      <c r="D3368" s="2">
        <v>-97.089124350000006</v>
      </c>
      <c r="E3368" s="2">
        <v>0.43669999999999998</v>
      </c>
    </row>
    <row r="3369" spans="1:5" x14ac:dyDescent="0.3">
      <c r="A3369" s="2">
        <v>3423</v>
      </c>
      <c r="B3369" s="2">
        <v>77</v>
      </c>
      <c r="C3369" s="2">
        <v>35.985443930000002</v>
      </c>
      <c r="D3369" s="2">
        <v>-97.089124350000006</v>
      </c>
      <c r="E3369" s="2">
        <v>0.42499999999999999</v>
      </c>
    </row>
    <row r="3370" spans="1:5" x14ac:dyDescent="0.3">
      <c r="A3370" s="2">
        <v>3424</v>
      </c>
      <c r="B3370" s="2">
        <v>77</v>
      </c>
      <c r="C3370" s="2">
        <v>35.985443930000002</v>
      </c>
      <c r="D3370" s="2">
        <v>-97.089124350000006</v>
      </c>
      <c r="E3370" s="2">
        <v>0.4133</v>
      </c>
    </row>
    <row r="3371" spans="1:5" x14ac:dyDescent="0.3">
      <c r="A3371" s="2">
        <v>3425</v>
      </c>
      <c r="B3371" s="2">
        <v>77</v>
      </c>
      <c r="C3371" s="2">
        <v>35.985443930000002</v>
      </c>
      <c r="D3371" s="2">
        <v>-97.089124350000006</v>
      </c>
      <c r="E3371" s="2">
        <v>0.4</v>
      </c>
    </row>
    <row r="3372" spans="1:5" x14ac:dyDescent="0.3">
      <c r="A3372" s="2">
        <v>3426</v>
      </c>
      <c r="B3372" s="2">
        <v>76.300003050000001</v>
      </c>
      <c r="C3372" s="2">
        <v>35.985443930000002</v>
      </c>
      <c r="D3372" s="2">
        <v>-97.089124350000006</v>
      </c>
      <c r="E3372" s="2">
        <v>0.42</v>
      </c>
    </row>
    <row r="3373" spans="1:5" x14ac:dyDescent="0.3">
      <c r="A3373" s="2">
        <v>3427</v>
      </c>
      <c r="B3373" s="2">
        <v>77</v>
      </c>
      <c r="C3373" s="2">
        <v>35.985443930000002</v>
      </c>
      <c r="D3373" s="2">
        <v>-97.089124350000006</v>
      </c>
      <c r="E3373" s="2">
        <v>0.44</v>
      </c>
    </row>
    <row r="3374" spans="1:5" x14ac:dyDescent="0.3">
      <c r="A3374" s="2">
        <v>3428</v>
      </c>
      <c r="B3374" s="2">
        <v>77.300003050000001</v>
      </c>
      <c r="C3374" s="2">
        <v>35.985444370000003</v>
      </c>
      <c r="D3374" s="2">
        <v>-97.089171019999995</v>
      </c>
      <c r="E3374" s="2">
        <v>0.43330000000000002</v>
      </c>
    </row>
    <row r="3375" spans="1:5" x14ac:dyDescent="0.3">
      <c r="A3375" s="2">
        <v>3429</v>
      </c>
      <c r="B3375" s="2">
        <v>77</v>
      </c>
      <c r="C3375" s="2">
        <v>35.985444370000003</v>
      </c>
      <c r="D3375" s="2">
        <v>-97.089171019999995</v>
      </c>
      <c r="E3375" s="2">
        <v>0.44</v>
      </c>
    </row>
    <row r="3376" spans="1:5" x14ac:dyDescent="0.3">
      <c r="A3376" s="2">
        <v>3430</v>
      </c>
      <c r="B3376" s="2">
        <v>77</v>
      </c>
      <c r="C3376" s="2">
        <v>35.985444370000003</v>
      </c>
      <c r="D3376" s="2">
        <v>-97.089171019999995</v>
      </c>
      <c r="E3376" s="2">
        <v>0.43669999999999998</v>
      </c>
    </row>
    <row r="3377" spans="1:5" x14ac:dyDescent="0.3">
      <c r="A3377" s="2">
        <v>3431</v>
      </c>
      <c r="B3377" s="2">
        <v>77</v>
      </c>
      <c r="C3377" s="2">
        <v>35.985444370000003</v>
      </c>
      <c r="D3377" s="2">
        <v>-97.089171019999995</v>
      </c>
      <c r="E3377" s="2">
        <v>0.42499999999999999</v>
      </c>
    </row>
    <row r="3378" spans="1:5" x14ac:dyDescent="0.3">
      <c r="A3378" s="2">
        <v>3432</v>
      </c>
      <c r="B3378" s="2">
        <v>77</v>
      </c>
      <c r="C3378" s="2">
        <v>35.985444370000003</v>
      </c>
      <c r="D3378" s="2">
        <v>-97.089171019999995</v>
      </c>
      <c r="E3378" s="2">
        <v>0.42670000000000002</v>
      </c>
    </row>
    <row r="3379" spans="1:5" x14ac:dyDescent="0.3">
      <c r="A3379" s="2">
        <v>3433</v>
      </c>
      <c r="B3379" s="2">
        <v>77</v>
      </c>
      <c r="C3379" s="2">
        <v>35.985444729999998</v>
      </c>
      <c r="D3379" s="2">
        <v>-97.089217700000006</v>
      </c>
      <c r="E3379" s="2">
        <v>0.44</v>
      </c>
    </row>
    <row r="3380" spans="1:5" x14ac:dyDescent="0.3">
      <c r="A3380" s="2">
        <v>3434</v>
      </c>
      <c r="B3380" s="2">
        <v>77</v>
      </c>
      <c r="C3380" s="2">
        <v>35.985444729999998</v>
      </c>
      <c r="D3380" s="2">
        <v>-97.089217700000006</v>
      </c>
      <c r="E3380" s="2">
        <v>0.43330000000000002</v>
      </c>
    </row>
    <row r="3381" spans="1:5" x14ac:dyDescent="0.3">
      <c r="A3381" s="2">
        <v>3435</v>
      </c>
      <c r="B3381" s="2">
        <v>77</v>
      </c>
      <c r="C3381" s="2">
        <v>35.985444729999998</v>
      </c>
      <c r="D3381" s="2">
        <v>-97.089217700000006</v>
      </c>
      <c r="E3381" s="2">
        <v>0.43</v>
      </c>
    </row>
    <row r="3382" spans="1:5" x14ac:dyDescent="0.3">
      <c r="A3382" s="2">
        <v>3436</v>
      </c>
      <c r="B3382" s="2">
        <v>77</v>
      </c>
      <c r="C3382" s="2">
        <v>35.985445050000003</v>
      </c>
      <c r="D3382" s="2">
        <v>-97.089264400000005</v>
      </c>
      <c r="E3382" s="2">
        <v>0.42330000000000001</v>
      </c>
    </row>
    <row r="3383" spans="1:5" x14ac:dyDescent="0.3">
      <c r="A3383" s="2">
        <v>3437</v>
      </c>
      <c r="B3383" s="2">
        <v>77</v>
      </c>
      <c r="C3383" s="2">
        <v>35.985445050000003</v>
      </c>
      <c r="D3383" s="2">
        <v>-97.089264400000005</v>
      </c>
      <c r="E3383" s="2">
        <v>0.41</v>
      </c>
    </row>
    <row r="3384" spans="1:5" x14ac:dyDescent="0.3">
      <c r="A3384" s="2">
        <v>3438</v>
      </c>
      <c r="B3384" s="2">
        <v>77</v>
      </c>
      <c r="C3384" s="2">
        <v>35.985445050000003</v>
      </c>
      <c r="D3384" s="2">
        <v>-97.089264400000005</v>
      </c>
      <c r="E3384" s="2">
        <v>0.40670000000000001</v>
      </c>
    </row>
    <row r="3385" spans="1:5" x14ac:dyDescent="0.3">
      <c r="A3385" s="2">
        <v>3439</v>
      </c>
      <c r="B3385" s="2">
        <v>76.5</v>
      </c>
      <c r="C3385" s="2">
        <v>35.985445050000003</v>
      </c>
      <c r="D3385" s="2">
        <v>-97.089264400000005</v>
      </c>
      <c r="E3385" s="2">
        <v>0.41499999999999998</v>
      </c>
    </row>
    <row r="3386" spans="1:5" x14ac:dyDescent="0.3">
      <c r="A3386" s="2">
        <v>3440</v>
      </c>
      <c r="B3386" s="2">
        <v>77</v>
      </c>
      <c r="C3386" s="2">
        <v>35.985445050000003</v>
      </c>
      <c r="D3386" s="2">
        <v>-97.089264400000005</v>
      </c>
      <c r="E3386" s="2">
        <v>0.43</v>
      </c>
    </row>
    <row r="3387" spans="1:5" x14ac:dyDescent="0.3">
      <c r="A3387" s="2">
        <v>3441</v>
      </c>
      <c r="B3387" s="2">
        <v>77</v>
      </c>
      <c r="C3387" s="2">
        <v>35.98544527</v>
      </c>
      <c r="D3387" s="2">
        <v>-97.089311069999994</v>
      </c>
      <c r="E3387" s="2">
        <v>0.43</v>
      </c>
    </row>
    <row r="3388" spans="1:5" x14ac:dyDescent="0.3">
      <c r="A3388" s="2">
        <v>3442</v>
      </c>
      <c r="B3388" s="2">
        <v>77</v>
      </c>
      <c r="C3388" s="2">
        <v>35.98544527</v>
      </c>
      <c r="D3388" s="2">
        <v>-97.089311069999994</v>
      </c>
      <c r="E3388" s="2">
        <v>0.43</v>
      </c>
    </row>
    <row r="3389" spans="1:5" x14ac:dyDescent="0.3">
      <c r="A3389" s="2">
        <v>3443</v>
      </c>
      <c r="B3389" s="2">
        <v>77</v>
      </c>
      <c r="C3389" s="2">
        <v>35.98544527</v>
      </c>
      <c r="D3389" s="2">
        <v>-97.089311069999994</v>
      </c>
      <c r="E3389" s="2">
        <v>0.43</v>
      </c>
    </row>
    <row r="3390" spans="1:5" x14ac:dyDescent="0.3">
      <c r="A3390" s="2">
        <v>3444</v>
      </c>
      <c r="B3390" s="2">
        <v>77</v>
      </c>
      <c r="C3390" s="2">
        <v>35.98544527</v>
      </c>
      <c r="D3390" s="2">
        <v>-97.089311069999994</v>
      </c>
      <c r="E3390" s="2">
        <v>0.41670000000000001</v>
      </c>
    </row>
    <row r="3391" spans="1:5" x14ac:dyDescent="0.3">
      <c r="A3391" s="2">
        <v>3445</v>
      </c>
      <c r="B3391" s="2">
        <v>77</v>
      </c>
      <c r="C3391" s="2">
        <v>35.98544527</v>
      </c>
      <c r="D3391" s="2">
        <v>-97.089311069999994</v>
      </c>
      <c r="E3391" s="2">
        <v>0.41499999999999998</v>
      </c>
    </row>
    <row r="3392" spans="1:5" x14ac:dyDescent="0.3">
      <c r="A3392" s="2">
        <v>3446</v>
      </c>
      <c r="B3392" s="2">
        <v>77</v>
      </c>
      <c r="C3392" s="2">
        <v>35.985445480000003</v>
      </c>
      <c r="D3392" s="2">
        <v>-97.08935778</v>
      </c>
      <c r="E3392" s="2">
        <v>0.42670000000000002</v>
      </c>
    </row>
    <row r="3393" spans="1:5" x14ac:dyDescent="0.3">
      <c r="A3393" s="2">
        <v>3447</v>
      </c>
      <c r="B3393" s="2">
        <v>77</v>
      </c>
      <c r="C3393" s="2">
        <v>35.985445480000003</v>
      </c>
      <c r="D3393" s="2">
        <v>-97.08935778</v>
      </c>
      <c r="E3393" s="2">
        <v>0.43</v>
      </c>
    </row>
    <row r="3394" spans="1:5" x14ac:dyDescent="0.3">
      <c r="A3394" s="2">
        <v>3448</v>
      </c>
      <c r="B3394" s="2">
        <v>77</v>
      </c>
      <c r="C3394" s="2">
        <v>35.985445480000003</v>
      </c>
      <c r="D3394" s="2">
        <v>-97.08935778</v>
      </c>
      <c r="E3394" s="2">
        <v>0.43</v>
      </c>
    </row>
    <row r="3395" spans="1:5" x14ac:dyDescent="0.3">
      <c r="A3395" s="2">
        <v>3449</v>
      </c>
      <c r="B3395" s="2">
        <v>77</v>
      </c>
      <c r="C3395" s="2">
        <v>35.985445480000003</v>
      </c>
      <c r="D3395" s="2">
        <v>-97.08935778</v>
      </c>
      <c r="E3395" s="2">
        <v>0.43</v>
      </c>
    </row>
    <row r="3396" spans="1:5" x14ac:dyDescent="0.3">
      <c r="A3396" s="2">
        <v>3450</v>
      </c>
      <c r="B3396" s="2">
        <v>77</v>
      </c>
      <c r="C3396" s="2">
        <v>35.98544562</v>
      </c>
      <c r="D3396" s="2">
        <v>-97.089404479999999</v>
      </c>
      <c r="E3396" s="2">
        <v>0.43</v>
      </c>
    </row>
    <row r="3397" spans="1:5" x14ac:dyDescent="0.3">
      <c r="A3397" s="2">
        <v>3451</v>
      </c>
      <c r="B3397" s="2">
        <v>77</v>
      </c>
      <c r="C3397" s="2">
        <v>35.98544562</v>
      </c>
      <c r="D3397" s="2">
        <v>-97.089404479999999</v>
      </c>
      <c r="E3397" s="2">
        <v>0.42499999999999999</v>
      </c>
    </row>
    <row r="3398" spans="1:5" x14ac:dyDescent="0.3">
      <c r="A3398" s="2">
        <v>3452</v>
      </c>
      <c r="B3398" s="2">
        <v>77</v>
      </c>
      <c r="C3398" s="2">
        <v>35.98544562</v>
      </c>
      <c r="D3398" s="2">
        <v>-97.089404479999999</v>
      </c>
      <c r="E3398" s="2">
        <v>0.42330000000000001</v>
      </c>
    </row>
    <row r="3399" spans="1:5" x14ac:dyDescent="0.3">
      <c r="A3399" s="2">
        <v>3453</v>
      </c>
      <c r="B3399" s="2">
        <v>77</v>
      </c>
      <c r="C3399" s="2">
        <v>35.98544562</v>
      </c>
      <c r="D3399" s="2">
        <v>-97.089404479999999</v>
      </c>
      <c r="E3399" s="2">
        <v>0.43</v>
      </c>
    </row>
    <row r="3400" spans="1:5" x14ac:dyDescent="0.3">
      <c r="A3400" s="2">
        <v>3454</v>
      </c>
      <c r="B3400" s="2">
        <v>77</v>
      </c>
      <c r="C3400" s="2">
        <v>35.98544587</v>
      </c>
      <c r="D3400" s="2">
        <v>-97.089498050000003</v>
      </c>
      <c r="E3400" s="2">
        <v>0.44</v>
      </c>
    </row>
    <row r="3401" spans="1:5" x14ac:dyDescent="0.3">
      <c r="A3401" s="2">
        <v>3455</v>
      </c>
      <c r="B3401" s="2">
        <v>77</v>
      </c>
      <c r="C3401" s="2">
        <v>35.98544587</v>
      </c>
      <c r="D3401" s="2">
        <v>-97.089498050000003</v>
      </c>
      <c r="E3401" s="2">
        <v>0.45</v>
      </c>
    </row>
    <row r="3402" spans="1:5" x14ac:dyDescent="0.3">
      <c r="A3402" s="2">
        <v>3456</v>
      </c>
      <c r="B3402" s="2">
        <v>77</v>
      </c>
      <c r="C3402" s="2">
        <v>35.98544587</v>
      </c>
      <c r="D3402" s="2">
        <v>-97.089498050000003</v>
      </c>
      <c r="E3402" s="2">
        <v>0.43669999999999998</v>
      </c>
    </row>
    <row r="3403" spans="1:5" x14ac:dyDescent="0.3">
      <c r="A3403" s="2">
        <v>3457</v>
      </c>
      <c r="B3403" s="2">
        <v>77</v>
      </c>
      <c r="C3403" s="2">
        <v>35.98544587</v>
      </c>
      <c r="D3403" s="2">
        <v>-97.089498050000003</v>
      </c>
      <c r="E3403" s="2">
        <v>0.42499999999999999</v>
      </c>
    </row>
    <row r="3404" spans="1:5" x14ac:dyDescent="0.3">
      <c r="A3404" s="2">
        <v>3458</v>
      </c>
      <c r="B3404" s="2">
        <v>77</v>
      </c>
      <c r="C3404" s="2">
        <v>35.98544587</v>
      </c>
      <c r="D3404" s="2">
        <v>-97.089498050000003</v>
      </c>
      <c r="E3404" s="2">
        <v>0.41</v>
      </c>
    </row>
    <row r="3405" spans="1:5" x14ac:dyDescent="0.3">
      <c r="A3405" s="2">
        <v>3459</v>
      </c>
      <c r="B3405" s="2">
        <v>77</v>
      </c>
      <c r="C3405" s="2">
        <v>35.98544587</v>
      </c>
      <c r="D3405" s="2">
        <v>-97.089498050000003</v>
      </c>
      <c r="E3405" s="2">
        <v>0.41499999999999998</v>
      </c>
    </row>
    <row r="3406" spans="1:5" x14ac:dyDescent="0.3">
      <c r="A3406" s="2">
        <v>3460</v>
      </c>
      <c r="B3406" s="2">
        <v>77</v>
      </c>
      <c r="C3406" s="2">
        <v>35.98544587</v>
      </c>
      <c r="D3406" s="2">
        <v>-97.089498050000003</v>
      </c>
      <c r="E3406" s="2">
        <v>0.43330000000000002</v>
      </c>
    </row>
    <row r="3407" spans="1:5" x14ac:dyDescent="0.3">
      <c r="A3407" s="2">
        <v>3461</v>
      </c>
      <c r="B3407" s="2">
        <v>77</v>
      </c>
      <c r="C3407" s="2">
        <v>35.98544587</v>
      </c>
      <c r="D3407" s="2">
        <v>-97.089498050000003</v>
      </c>
      <c r="E3407" s="2">
        <v>0.44</v>
      </c>
    </row>
    <row r="3408" spans="1:5" x14ac:dyDescent="0.3">
      <c r="A3408" s="2">
        <v>3462</v>
      </c>
      <c r="B3408" s="2">
        <v>77</v>
      </c>
      <c r="C3408" s="2">
        <v>35.985445949999999</v>
      </c>
      <c r="D3408" s="2">
        <v>-97.089544849999996</v>
      </c>
      <c r="E3408" s="2">
        <v>0.43669999999999998</v>
      </c>
    </row>
    <row r="3409" spans="1:5" x14ac:dyDescent="0.3">
      <c r="A3409" s="2">
        <v>3463</v>
      </c>
      <c r="B3409" s="2">
        <v>77</v>
      </c>
      <c r="C3409" s="2">
        <v>35.985445949999999</v>
      </c>
      <c r="D3409" s="2">
        <v>-97.089544849999996</v>
      </c>
      <c r="E3409" s="2">
        <v>0.43</v>
      </c>
    </row>
    <row r="3410" spans="1:5" x14ac:dyDescent="0.3">
      <c r="A3410" s="2">
        <v>3464</v>
      </c>
      <c r="B3410" s="2">
        <v>77</v>
      </c>
      <c r="C3410" s="2">
        <v>35.985445949999999</v>
      </c>
      <c r="D3410" s="2">
        <v>-97.089544849999996</v>
      </c>
      <c r="E3410" s="2">
        <v>0.41670000000000001</v>
      </c>
    </row>
    <row r="3411" spans="1:5" x14ac:dyDescent="0.3">
      <c r="A3411" s="2">
        <v>3465</v>
      </c>
      <c r="B3411" s="2">
        <v>77</v>
      </c>
      <c r="C3411" s="2">
        <v>35.985445949999999</v>
      </c>
      <c r="D3411" s="2">
        <v>-97.089544849999996</v>
      </c>
      <c r="E3411" s="2">
        <v>0.41</v>
      </c>
    </row>
    <row r="3412" spans="1:5" x14ac:dyDescent="0.3">
      <c r="A3412" s="2">
        <v>3466</v>
      </c>
      <c r="B3412" s="2">
        <v>77</v>
      </c>
      <c r="C3412" s="2">
        <v>35.985445949999999</v>
      </c>
      <c r="D3412" s="2">
        <v>-97.089544849999996</v>
      </c>
      <c r="E3412" s="2">
        <v>0.43</v>
      </c>
    </row>
    <row r="3413" spans="1:5" x14ac:dyDescent="0.3">
      <c r="A3413" s="2">
        <v>3467</v>
      </c>
      <c r="B3413" s="2">
        <v>77</v>
      </c>
      <c r="C3413" s="2">
        <v>35.985445949999999</v>
      </c>
      <c r="D3413" s="2">
        <v>-97.089544849999996</v>
      </c>
      <c r="E3413" s="2">
        <v>0.44</v>
      </c>
    </row>
    <row r="3414" spans="1:5" x14ac:dyDescent="0.3">
      <c r="A3414" s="2">
        <v>3468</v>
      </c>
      <c r="B3414" s="2">
        <v>77</v>
      </c>
      <c r="C3414" s="2">
        <v>35.985446230000001</v>
      </c>
      <c r="D3414" s="2">
        <v>-97.089638449999995</v>
      </c>
      <c r="E3414" s="2">
        <v>0.43</v>
      </c>
    </row>
    <row r="3415" spans="1:5" x14ac:dyDescent="0.3">
      <c r="A3415" s="2">
        <v>3469</v>
      </c>
      <c r="B3415" s="2">
        <v>77</v>
      </c>
      <c r="C3415" s="2">
        <v>35.985446230000001</v>
      </c>
      <c r="D3415" s="2">
        <v>-97.089638449999995</v>
      </c>
      <c r="E3415" s="2">
        <v>0.42</v>
      </c>
    </row>
    <row r="3416" spans="1:5" x14ac:dyDescent="0.3">
      <c r="A3416" s="2">
        <v>3470</v>
      </c>
      <c r="B3416" s="2">
        <v>77</v>
      </c>
      <c r="C3416" s="2">
        <v>35.985446230000001</v>
      </c>
      <c r="D3416" s="2">
        <v>-97.089638449999995</v>
      </c>
      <c r="E3416" s="2">
        <v>0.42</v>
      </c>
    </row>
    <row r="3417" spans="1:5" x14ac:dyDescent="0.3">
      <c r="A3417" s="2">
        <v>3471</v>
      </c>
      <c r="B3417" s="2">
        <v>77</v>
      </c>
      <c r="C3417" s="2">
        <v>35.985446230000001</v>
      </c>
      <c r="D3417" s="2">
        <v>-97.089638449999995</v>
      </c>
      <c r="E3417" s="2">
        <v>0.42</v>
      </c>
    </row>
    <row r="3418" spans="1:5" x14ac:dyDescent="0.3">
      <c r="A3418" s="2">
        <v>3472</v>
      </c>
      <c r="B3418" s="2">
        <v>77</v>
      </c>
      <c r="C3418" s="2">
        <v>35.985446230000001</v>
      </c>
      <c r="D3418" s="2">
        <v>-97.089638449999995</v>
      </c>
      <c r="E3418" s="2">
        <v>0.42670000000000002</v>
      </c>
    </row>
    <row r="3419" spans="1:5" x14ac:dyDescent="0.3">
      <c r="A3419" s="2">
        <v>3473</v>
      </c>
      <c r="B3419" s="2">
        <v>77</v>
      </c>
      <c r="C3419" s="2">
        <v>35.985446230000001</v>
      </c>
      <c r="D3419" s="2">
        <v>-97.089638449999995</v>
      </c>
      <c r="E3419" s="2">
        <v>0.43</v>
      </c>
    </row>
    <row r="3420" spans="1:5" x14ac:dyDescent="0.3">
      <c r="A3420" s="2">
        <v>3474</v>
      </c>
      <c r="B3420" s="2">
        <v>77</v>
      </c>
      <c r="C3420" s="2">
        <v>35.985446230000001</v>
      </c>
      <c r="D3420" s="2">
        <v>-97.089638449999995</v>
      </c>
      <c r="E3420" s="2">
        <v>0.43</v>
      </c>
    </row>
    <row r="3421" spans="1:5" x14ac:dyDescent="0.3">
      <c r="A3421" s="2">
        <v>3475</v>
      </c>
      <c r="B3421" s="2">
        <v>77</v>
      </c>
      <c r="C3421" s="2">
        <v>35.985446230000001</v>
      </c>
      <c r="D3421" s="2">
        <v>-97.089638449999995</v>
      </c>
      <c r="E3421" s="2">
        <v>0.43</v>
      </c>
    </row>
    <row r="3422" spans="1:5" x14ac:dyDescent="0.3">
      <c r="A3422" s="2">
        <v>3476</v>
      </c>
      <c r="B3422" s="2">
        <v>77.300003050000001</v>
      </c>
      <c r="C3422" s="2">
        <v>35.98544665</v>
      </c>
      <c r="D3422" s="2">
        <v>-97.089732080000005</v>
      </c>
      <c r="E3422" s="2">
        <v>0.43330000000000002</v>
      </c>
    </row>
    <row r="3423" spans="1:5" x14ac:dyDescent="0.3">
      <c r="A3423" s="2">
        <v>3477</v>
      </c>
      <c r="B3423" s="2">
        <v>77</v>
      </c>
      <c r="C3423" s="2">
        <v>35.98544665</v>
      </c>
      <c r="D3423" s="2">
        <v>-97.089732080000005</v>
      </c>
      <c r="E3423" s="2">
        <v>0.435</v>
      </c>
    </row>
    <row r="3424" spans="1:5" x14ac:dyDescent="0.3">
      <c r="A3424" s="2">
        <v>3478</v>
      </c>
      <c r="B3424" s="2">
        <v>77</v>
      </c>
      <c r="C3424" s="2">
        <v>35.98544665</v>
      </c>
      <c r="D3424" s="2">
        <v>-97.089732080000005</v>
      </c>
      <c r="E3424" s="2">
        <v>0.43669999999999998</v>
      </c>
    </row>
    <row r="3425" spans="1:5" x14ac:dyDescent="0.3">
      <c r="A3425" s="2">
        <v>3479</v>
      </c>
      <c r="B3425" s="2">
        <v>77</v>
      </c>
      <c r="C3425" s="2">
        <v>35.98544665</v>
      </c>
      <c r="D3425" s="2">
        <v>-97.089732080000005</v>
      </c>
      <c r="E3425" s="2">
        <v>0.44</v>
      </c>
    </row>
    <row r="3426" spans="1:5" x14ac:dyDescent="0.3">
      <c r="A3426" s="2">
        <v>3480</v>
      </c>
      <c r="B3426" s="2">
        <v>77</v>
      </c>
      <c r="C3426" s="2">
        <v>35.98544665</v>
      </c>
      <c r="D3426" s="2">
        <v>-97.089732080000005</v>
      </c>
      <c r="E3426" s="2">
        <v>0.44</v>
      </c>
    </row>
    <row r="3427" spans="1:5" x14ac:dyDescent="0.3">
      <c r="A3427" s="2">
        <v>3481</v>
      </c>
      <c r="B3427" s="2">
        <v>77</v>
      </c>
      <c r="C3427" s="2">
        <v>35.98544665</v>
      </c>
      <c r="D3427" s="2">
        <v>-97.089732080000005</v>
      </c>
      <c r="E3427" s="2">
        <v>0.44</v>
      </c>
    </row>
    <row r="3428" spans="1:5" x14ac:dyDescent="0.3">
      <c r="A3428" s="2">
        <v>3482</v>
      </c>
      <c r="B3428" s="2">
        <v>77</v>
      </c>
      <c r="C3428" s="2">
        <v>35.985446830000001</v>
      </c>
      <c r="D3428" s="2">
        <v>-97.089778850000002</v>
      </c>
      <c r="E3428" s="2">
        <v>0.43</v>
      </c>
    </row>
    <row r="3429" spans="1:5" x14ac:dyDescent="0.3">
      <c r="A3429" s="2">
        <v>3483</v>
      </c>
      <c r="B3429" s="2">
        <v>77</v>
      </c>
      <c r="C3429" s="2">
        <v>35.985446830000001</v>
      </c>
      <c r="D3429" s="2">
        <v>-97.089778850000002</v>
      </c>
      <c r="E3429" s="2">
        <v>0.42499999999999999</v>
      </c>
    </row>
    <row r="3430" spans="1:5" x14ac:dyDescent="0.3">
      <c r="A3430" s="2">
        <v>3484</v>
      </c>
      <c r="B3430" s="2">
        <v>77</v>
      </c>
      <c r="C3430" s="2">
        <v>35.985446830000001</v>
      </c>
      <c r="D3430" s="2">
        <v>-97.089778850000002</v>
      </c>
      <c r="E3430" s="2">
        <v>0.42</v>
      </c>
    </row>
    <row r="3431" spans="1:5" x14ac:dyDescent="0.3">
      <c r="A3431" s="2">
        <v>3485</v>
      </c>
      <c r="B3431" s="2">
        <v>77</v>
      </c>
      <c r="C3431" s="2">
        <v>35.985446830000001</v>
      </c>
      <c r="D3431" s="2">
        <v>-97.089778850000002</v>
      </c>
      <c r="E3431" s="2">
        <v>0.42</v>
      </c>
    </row>
    <row r="3432" spans="1:5" x14ac:dyDescent="0.3">
      <c r="A3432" s="2">
        <v>3486</v>
      </c>
      <c r="B3432" s="2">
        <v>77</v>
      </c>
      <c r="C3432" s="2">
        <v>35.985446830000001</v>
      </c>
      <c r="D3432" s="2">
        <v>-97.089778850000002</v>
      </c>
      <c r="E3432" s="2">
        <v>0.42330000000000001</v>
      </c>
    </row>
    <row r="3433" spans="1:5" x14ac:dyDescent="0.3">
      <c r="A3433" s="2">
        <v>3487</v>
      </c>
      <c r="B3433" s="2">
        <v>77</v>
      </c>
      <c r="C3433" s="2">
        <v>35.985446830000001</v>
      </c>
      <c r="D3433" s="2">
        <v>-97.089778850000002</v>
      </c>
      <c r="E3433" s="2">
        <v>0.44500000000000001</v>
      </c>
    </row>
    <row r="3434" spans="1:5" x14ac:dyDescent="0.3">
      <c r="A3434" s="2">
        <v>3488</v>
      </c>
      <c r="B3434" s="2">
        <v>77</v>
      </c>
      <c r="C3434" s="2">
        <v>35.985446830000001</v>
      </c>
      <c r="D3434" s="2">
        <v>-97.089778850000002</v>
      </c>
      <c r="E3434" s="2">
        <v>0.44669999999999999</v>
      </c>
    </row>
    <row r="3435" spans="1:5" x14ac:dyDescent="0.3">
      <c r="A3435" s="2">
        <v>3489</v>
      </c>
      <c r="B3435" s="2">
        <v>77</v>
      </c>
      <c r="C3435" s="2">
        <v>35.98544733</v>
      </c>
      <c r="D3435" s="2">
        <v>-97.089872619999994</v>
      </c>
      <c r="E3435" s="2">
        <v>0.435</v>
      </c>
    </row>
    <row r="3436" spans="1:5" x14ac:dyDescent="0.3">
      <c r="A3436" s="2">
        <v>3490</v>
      </c>
      <c r="B3436" s="2">
        <v>77</v>
      </c>
      <c r="C3436" s="2">
        <v>35.98544733</v>
      </c>
      <c r="D3436" s="2">
        <v>-97.089872619999994</v>
      </c>
      <c r="E3436" s="2">
        <v>0.4133</v>
      </c>
    </row>
    <row r="3437" spans="1:5" x14ac:dyDescent="0.3">
      <c r="A3437" s="2">
        <v>3491</v>
      </c>
      <c r="B3437" s="2">
        <v>77</v>
      </c>
      <c r="C3437" s="2">
        <v>35.98544733</v>
      </c>
      <c r="D3437" s="2">
        <v>-97.089872619999994</v>
      </c>
      <c r="E3437" s="2">
        <v>0.41</v>
      </c>
    </row>
    <row r="3438" spans="1:5" x14ac:dyDescent="0.3">
      <c r="A3438" s="2">
        <v>3492</v>
      </c>
      <c r="B3438" s="2">
        <v>77</v>
      </c>
      <c r="C3438" s="2">
        <v>35.98544733</v>
      </c>
      <c r="D3438" s="2">
        <v>-97.089872619999994</v>
      </c>
      <c r="E3438" s="2">
        <v>0.42330000000000001</v>
      </c>
    </row>
    <row r="3439" spans="1:5" x14ac:dyDescent="0.3">
      <c r="A3439" s="2">
        <v>3493</v>
      </c>
      <c r="B3439" s="2">
        <v>76.5</v>
      </c>
      <c r="C3439" s="2">
        <v>35.98544733</v>
      </c>
      <c r="D3439" s="2">
        <v>-97.089872619999994</v>
      </c>
      <c r="E3439" s="2">
        <v>0.44</v>
      </c>
    </row>
    <row r="3440" spans="1:5" x14ac:dyDescent="0.3">
      <c r="A3440" s="2">
        <v>3494</v>
      </c>
      <c r="B3440" s="2">
        <v>77.699996949999999</v>
      </c>
      <c r="C3440" s="2">
        <v>35.985447479999998</v>
      </c>
      <c r="D3440" s="2">
        <v>-97.089919399999999</v>
      </c>
      <c r="E3440" s="2">
        <v>0.43</v>
      </c>
    </row>
    <row r="3441" spans="1:5" x14ac:dyDescent="0.3">
      <c r="A3441" s="2">
        <v>3495</v>
      </c>
      <c r="B3441" s="2">
        <v>77</v>
      </c>
      <c r="C3441" s="2">
        <v>35.985447479999998</v>
      </c>
      <c r="D3441" s="2">
        <v>-97.089919399999999</v>
      </c>
      <c r="E3441" s="2">
        <v>0.41</v>
      </c>
    </row>
    <row r="3442" spans="1:5" x14ac:dyDescent="0.3">
      <c r="A3442" s="2">
        <v>3496</v>
      </c>
      <c r="B3442" s="2">
        <v>76.300003050000001</v>
      </c>
      <c r="C3442" s="2">
        <v>35.985447479999998</v>
      </c>
      <c r="D3442" s="2">
        <v>-97.089919399999999</v>
      </c>
      <c r="E3442" s="2">
        <v>0.42330000000000001</v>
      </c>
    </row>
    <row r="3443" spans="1:5" x14ac:dyDescent="0.3">
      <c r="A3443" s="2">
        <v>3497</v>
      </c>
      <c r="B3443" s="2">
        <v>78</v>
      </c>
      <c r="C3443" s="2">
        <v>35.985447479999998</v>
      </c>
      <c r="D3443" s="2">
        <v>-97.089919399999999</v>
      </c>
      <c r="E3443" s="2">
        <v>0.42499999999999999</v>
      </c>
    </row>
    <row r="3444" spans="1:5" x14ac:dyDescent="0.3">
      <c r="A3444" s="2">
        <v>3498</v>
      </c>
      <c r="B3444" s="2">
        <v>77.300003050000001</v>
      </c>
      <c r="C3444" s="2">
        <v>35.985447479999998</v>
      </c>
      <c r="D3444" s="2">
        <v>-97.089919399999999</v>
      </c>
      <c r="E3444" s="2">
        <v>0.40670000000000001</v>
      </c>
    </row>
    <row r="3445" spans="1:5" x14ac:dyDescent="0.3">
      <c r="A3445" s="2">
        <v>3499</v>
      </c>
      <c r="B3445" s="2">
        <v>76</v>
      </c>
      <c r="C3445" s="2">
        <v>35.985447479999998</v>
      </c>
      <c r="D3445" s="2">
        <v>-97.089919399999999</v>
      </c>
      <c r="E3445" s="2">
        <v>0.45</v>
      </c>
    </row>
    <row r="3446" spans="1:5" x14ac:dyDescent="0.3">
      <c r="A3446" s="2">
        <v>3500</v>
      </c>
      <c r="B3446" s="2">
        <v>77.699996949999999</v>
      </c>
      <c r="C3446" s="2">
        <v>35.985447720000003</v>
      </c>
      <c r="D3446" s="2">
        <v>-97.089966279999999</v>
      </c>
      <c r="E3446" s="2">
        <v>0.4733</v>
      </c>
    </row>
    <row r="3447" spans="1:5" x14ac:dyDescent="0.3">
      <c r="A3447" s="2">
        <v>3501</v>
      </c>
      <c r="B3447" s="2">
        <v>78</v>
      </c>
      <c r="C3447" s="2">
        <v>35.985447720000003</v>
      </c>
      <c r="D3447" s="2">
        <v>-97.089966279999999</v>
      </c>
      <c r="E3447" s="2">
        <v>0.45500000000000002</v>
      </c>
    </row>
    <row r="3448" spans="1:5" x14ac:dyDescent="0.3">
      <c r="A3448" s="2">
        <v>3502</v>
      </c>
      <c r="B3448" s="2">
        <v>77</v>
      </c>
      <c r="C3448" s="2">
        <v>35.985447720000003</v>
      </c>
      <c r="D3448" s="2">
        <v>-97.089966279999999</v>
      </c>
      <c r="E3448" s="2">
        <v>0.45</v>
      </c>
    </row>
    <row r="3449" spans="1:5" x14ac:dyDescent="0.3">
      <c r="A3449" s="2">
        <v>3503</v>
      </c>
      <c r="B3449" s="2">
        <v>77</v>
      </c>
      <c r="C3449" s="2">
        <v>35.985447819999997</v>
      </c>
      <c r="D3449" s="2">
        <v>-97.090013099999993</v>
      </c>
      <c r="E3449" s="2">
        <v>0.44500000000000001</v>
      </c>
    </row>
    <row r="3450" spans="1:5" x14ac:dyDescent="0.3">
      <c r="A3450" s="2">
        <v>3504</v>
      </c>
      <c r="B3450" s="2">
        <v>77.699996949999999</v>
      </c>
      <c r="C3450" s="2">
        <v>35.985447819999997</v>
      </c>
      <c r="D3450" s="2">
        <v>-97.090013099999993</v>
      </c>
      <c r="E3450" s="2">
        <v>0.42</v>
      </c>
    </row>
    <row r="3451" spans="1:5" x14ac:dyDescent="0.3">
      <c r="A3451" s="2">
        <v>3505</v>
      </c>
      <c r="B3451" s="2">
        <v>77</v>
      </c>
      <c r="C3451" s="2">
        <v>35.985447819999997</v>
      </c>
      <c r="D3451" s="2">
        <v>-97.090013099999993</v>
      </c>
      <c r="E3451" s="2">
        <v>0.41</v>
      </c>
    </row>
    <row r="3452" spans="1:5" x14ac:dyDescent="0.3">
      <c r="A3452" s="2">
        <v>3506</v>
      </c>
      <c r="B3452" s="2">
        <v>77.300003050000001</v>
      </c>
      <c r="C3452" s="2">
        <v>35.985447819999997</v>
      </c>
      <c r="D3452" s="2">
        <v>-97.090013099999993</v>
      </c>
      <c r="E3452" s="2">
        <v>0.44669999999999999</v>
      </c>
    </row>
    <row r="3453" spans="1:5" x14ac:dyDescent="0.3">
      <c r="A3453" s="2">
        <v>3507</v>
      </c>
      <c r="B3453" s="2">
        <v>78</v>
      </c>
      <c r="C3453" s="2">
        <v>35.985447819999997</v>
      </c>
      <c r="D3453" s="2">
        <v>-97.090013099999993</v>
      </c>
      <c r="E3453" s="2">
        <v>0.46</v>
      </c>
    </row>
    <row r="3454" spans="1:5" x14ac:dyDescent="0.3">
      <c r="A3454" s="2">
        <v>3508</v>
      </c>
      <c r="B3454" s="2">
        <v>77.300003050000001</v>
      </c>
      <c r="C3454" s="2">
        <v>35.98544802</v>
      </c>
      <c r="D3454" s="2">
        <v>-97.090059969999999</v>
      </c>
      <c r="E3454" s="2">
        <v>0.45329999999999998</v>
      </c>
    </row>
    <row r="3455" spans="1:5" x14ac:dyDescent="0.3">
      <c r="A3455" s="2">
        <v>3509</v>
      </c>
      <c r="B3455" s="2">
        <v>77</v>
      </c>
      <c r="C3455" s="2">
        <v>35.98544802</v>
      </c>
      <c r="D3455" s="2">
        <v>-97.090059969999999</v>
      </c>
      <c r="E3455" s="2">
        <v>0.45500000000000002</v>
      </c>
    </row>
    <row r="3456" spans="1:5" x14ac:dyDescent="0.3">
      <c r="A3456" s="2">
        <v>3510</v>
      </c>
      <c r="B3456" s="2">
        <v>78</v>
      </c>
      <c r="C3456" s="2">
        <v>35.98544802</v>
      </c>
      <c r="D3456" s="2">
        <v>-97.090059969999999</v>
      </c>
      <c r="E3456" s="2">
        <v>0.43330000000000002</v>
      </c>
    </row>
    <row r="3457" spans="1:5" x14ac:dyDescent="0.3">
      <c r="A3457" s="2">
        <v>3511</v>
      </c>
      <c r="B3457" s="2">
        <v>77</v>
      </c>
      <c r="C3457" s="2">
        <v>35.98544802</v>
      </c>
      <c r="D3457" s="2">
        <v>-97.090059969999999</v>
      </c>
      <c r="E3457" s="2">
        <v>0.4</v>
      </c>
    </row>
    <row r="3458" spans="1:5" x14ac:dyDescent="0.3">
      <c r="A3458" s="2">
        <v>3512</v>
      </c>
      <c r="B3458" s="2">
        <v>77</v>
      </c>
      <c r="C3458" s="2">
        <v>35.98544802</v>
      </c>
      <c r="D3458" s="2">
        <v>-97.090059969999999</v>
      </c>
      <c r="E3458" s="2">
        <v>0.41499999999999998</v>
      </c>
    </row>
    <row r="3459" spans="1:5" x14ac:dyDescent="0.3">
      <c r="A3459" s="2">
        <v>3513</v>
      </c>
      <c r="B3459" s="2">
        <v>77.300003050000001</v>
      </c>
      <c r="C3459" s="2">
        <v>35.98544802</v>
      </c>
      <c r="D3459" s="2">
        <v>-97.090059969999999</v>
      </c>
      <c r="E3459" s="2">
        <v>0.44669999999999999</v>
      </c>
    </row>
    <row r="3460" spans="1:5" x14ac:dyDescent="0.3">
      <c r="A3460" s="2">
        <v>3514</v>
      </c>
      <c r="B3460" s="2">
        <v>77</v>
      </c>
      <c r="C3460" s="2">
        <v>35.985448150000003</v>
      </c>
      <c r="D3460" s="2">
        <v>-97.090106899999995</v>
      </c>
      <c r="E3460" s="2">
        <v>0.45</v>
      </c>
    </row>
    <row r="3461" spans="1:5" x14ac:dyDescent="0.3">
      <c r="A3461" s="2">
        <v>3515</v>
      </c>
      <c r="B3461" s="2">
        <v>77</v>
      </c>
      <c r="C3461" s="2">
        <v>35.985448150000003</v>
      </c>
      <c r="D3461" s="2">
        <v>-97.090106899999995</v>
      </c>
      <c r="E3461" s="2">
        <v>0.45</v>
      </c>
    </row>
    <row r="3462" spans="1:5" x14ac:dyDescent="0.3">
      <c r="A3462" s="2">
        <v>3516</v>
      </c>
      <c r="B3462" s="2">
        <v>77.5</v>
      </c>
      <c r="C3462" s="2">
        <v>35.985448150000003</v>
      </c>
      <c r="D3462" s="2">
        <v>-97.090106899999995</v>
      </c>
      <c r="E3462" s="2">
        <v>0.435</v>
      </c>
    </row>
    <row r="3463" spans="1:5" x14ac:dyDescent="0.3">
      <c r="A3463" s="2">
        <v>3517</v>
      </c>
      <c r="B3463" s="2">
        <v>77.699996949999999</v>
      </c>
      <c r="C3463" s="2">
        <v>35.985448320000003</v>
      </c>
      <c r="D3463" s="2">
        <v>-97.090153830000006</v>
      </c>
      <c r="E3463" s="2">
        <v>0.42</v>
      </c>
    </row>
    <row r="3464" spans="1:5" x14ac:dyDescent="0.3">
      <c r="A3464" s="2">
        <v>3518</v>
      </c>
      <c r="B3464" s="2">
        <v>77</v>
      </c>
      <c r="C3464" s="2">
        <v>35.985448320000003</v>
      </c>
      <c r="D3464" s="2">
        <v>-97.090153830000006</v>
      </c>
      <c r="E3464" s="2">
        <v>0.41499999999999998</v>
      </c>
    </row>
    <row r="3465" spans="1:5" x14ac:dyDescent="0.3">
      <c r="A3465" s="2">
        <v>3519</v>
      </c>
      <c r="B3465" s="2">
        <v>77.300003050000001</v>
      </c>
      <c r="C3465" s="2">
        <v>35.985448320000003</v>
      </c>
      <c r="D3465" s="2">
        <v>-97.090153830000006</v>
      </c>
      <c r="E3465" s="2">
        <v>0.43669999999999998</v>
      </c>
    </row>
    <row r="3466" spans="1:5" x14ac:dyDescent="0.3">
      <c r="A3466" s="2">
        <v>3520</v>
      </c>
      <c r="B3466" s="2">
        <v>78</v>
      </c>
      <c r="C3466" s="2">
        <v>35.985448320000003</v>
      </c>
      <c r="D3466" s="2">
        <v>-97.090153830000006</v>
      </c>
      <c r="E3466" s="2">
        <v>0.44</v>
      </c>
    </row>
    <row r="3467" spans="1:5" x14ac:dyDescent="0.3">
      <c r="A3467" s="2">
        <v>3521</v>
      </c>
      <c r="B3467" s="2">
        <v>77</v>
      </c>
      <c r="C3467" s="2">
        <v>35.985448320000003</v>
      </c>
      <c r="D3467" s="2">
        <v>-97.090153830000006</v>
      </c>
      <c r="E3467" s="2">
        <v>0.44669999999999999</v>
      </c>
    </row>
    <row r="3468" spans="1:5" x14ac:dyDescent="0.3">
      <c r="A3468" s="2">
        <v>3522</v>
      </c>
      <c r="B3468" s="2">
        <v>77</v>
      </c>
      <c r="C3468" s="2">
        <v>35.985448480000002</v>
      </c>
      <c r="D3468" s="2">
        <v>-97.090200749999994</v>
      </c>
      <c r="E3468" s="2">
        <v>0.45</v>
      </c>
    </row>
    <row r="3469" spans="1:5" x14ac:dyDescent="0.3">
      <c r="A3469" s="2">
        <v>3523</v>
      </c>
      <c r="B3469" s="2">
        <v>78</v>
      </c>
      <c r="C3469" s="2">
        <v>35.985448480000002</v>
      </c>
      <c r="D3469" s="2">
        <v>-97.090200749999994</v>
      </c>
      <c r="E3469" s="2">
        <v>0.44</v>
      </c>
    </row>
    <row r="3470" spans="1:5" x14ac:dyDescent="0.3">
      <c r="A3470" s="2">
        <v>3524</v>
      </c>
      <c r="B3470" s="2">
        <v>77.5</v>
      </c>
      <c r="C3470" s="2">
        <v>35.985448480000002</v>
      </c>
      <c r="D3470" s="2">
        <v>-97.090200749999994</v>
      </c>
      <c r="E3470" s="2">
        <v>0.41499999999999998</v>
      </c>
    </row>
    <row r="3471" spans="1:5" x14ac:dyDescent="0.3">
      <c r="A3471" s="2">
        <v>3525</v>
      </c>
      <c r="B3471" s="2">
        <v>77</v>
      </c>
      <c r="C3471" s="2">
        <v>35.985448480000002</v>
      </c>
      <c r="D3471" s="2">
        <v>-97.090200749999994</v>
      </c>
      <c r="E3471" s="2">
        <v>0.43</v>
      </c>
    </row>
    <row r="3472" spans="1:5" x14ac:dyDescent="0.3">
      <c r="A3472" s="2">
        <v>3526</v>
      </c>
      <c r="B3472" s="2">
        <v>78</v>
      </c>
      <c r="C3472" s="2">
        <v>35.985448480000002</v>
      </c>
      <c r="D3472" s="2">
        <v>-97.090200749999994</v>
      </c>
      <c r="E3472" s="2">
        <v>0.44</v>
      </c>
    </row>
    <row r="3473" spans="1:5" x14ac:dyDescent="0.3">
      <c r="A3473" s="2">
        <v>3527</v>
      </c>
      <c r="B3473" s="2">
        <v>77.300003050000001</v>
      </c>
      <c r="C3473" s="2">
        <v>35.985448570000003</v>
      </c>
      <c r="D3473" s="2">
        <v>-97.090247669999997</v>
      </c>
      <c r="E3473" s="2">
        <v>0.45669999999999999</v>
      </c>
    </row>
    <row r="3474" spans="1:5" x14ac:dyDescent="0.3">
      <c r="A3474" s="2">
        <v>3528</v>
      </c>
      <c r="B3474" s="2">
        <v>77</v>
      </c>
      <c r="C3474" s="2">
        <v>35.985448570000003</v>
      </c>
      <c r="D3474" s="2">
        <v>-97.090247669999997</v>
      </c>
      <c r="E3474" s="2">
        <v>0.46500000000000002</v>
      </c>
    </row>
    <row r="3475" spans="1:5" x14ac:dyDescent="0.3">
      <c r="A3475" s="2">
        <v>3529</v>
      </c>
      <c r="B3475" s="2">
        <v>77.699996949999999</v>
      </c>
      <c r="C3475" s="2">
        <v>35.985448570000003</v>
      </c>
      <c r="D3475" s="2">
        <v>-97.090247669999997</v>
      </c>
      <c r="E3475" s="2">
        <v>0.45</v>
      </c>
    </row>
    <row r="3476" spans="1:5" x14ac:dyDescent="0.3">
      <c r="A3476" s="2">
        <v>3530</v>
      </c>
      <c r="B3476" s="2">
        <v>77.5</v>
      </c>
      <c r="C3476" s="2">
        <v>35.985448699999999</v>
      </c>
      <c r="D3476" s="2">
        <v>-97.090294630000002</v>
      </c>
      <c r="E3476" s="2">
        <v>0.43</v>
      </c>
    </row>
    <row r="3477" spans="1:5" x14ac:dyDescent="0.3">
      <c r="A3477" s="2">
        <v>3531</v>
      </c>
      <c r="B3477" s="2">
        <v>77.699996949999999</v>
      </c>
      <c r="C3477" s="2">
        <v>35.985448699999999</v>
      </c>
      <c r="D3477" s="2">
        <v>-97.090294630000002</v>
      </c>
      <c r="E3477" s="2">
        <v>0.42</v>
      </c>
    </row>
    <row r="3478" spans="1:5" x14ac:dyDescent="0.3">
      <c r="A3478" s="2">
        <v>3532</v>
      </c>
      <c r="B3478" s="2">
        <v>78</v>
      </c>
      <c r="C3478" s="2">
        <v>35.985448699999999</v>
      </c>
      <c r="D3478" s="2">
        <v>-97.090294630000002</v>
      </c>
      <c r="E3478" s="2">
        <v>0.42499999999999999</v>
      </c>
    </row>
    <row r="3479" spans="1:5" x14ac:dyDescent="0.3">
      <c r="A3479" s="2">
        <v>3533</v>
      </c>
      <c r="B3479" s="2">
        <v>77</v>
      </c>
      <c r="C3479" s="2">
        <v>35.985448699999999</v>
      </c>
      <c r="D3479" s="2">
        <v>-97.090294630000002</v>
      </c>
      <c r="E3479" s="2">
        <v>0.43669999999999998</v>
      </c>
    </row>
    <row r="3480" spans="1:5" x14ac:dyDescent="0.3">
      <c r="A3480" s="2">
        <v>3534</v>
      </c>
      <c r="B3480" s="2">
        <v>78</v>
      </c>
      <c r="C3480" s="2">
        <v>35.985448699999999</v>
      </c>
      <c r="D3480" s="2">
        <v>-97.090294630000002</v>
      </c>
      <c r="E3480" s="2">
        <v>0.44500000000000001</v>
      </c>
    </row>
    <row r="3481" spans="1:5" x14ac:dyDescent="0.3">
      <c r="A3481" s="2">
        <v>3535</v>
      </c>
      <c r="B3481" s="2">
        <v>77.300003050000001</v>
      </c>
      <c r="C3481" s="2">
        <v>35.985448820000002</v>
      </c>
      <c r="D3481" s="2">
        <v>-97.090341699999996</v>
      </c>
      <c r="E3481" s="2">
        <v>0.45</v>
      </c>
    </row>
    <row r="3482" spans="1:5" x14ac:dyDescent="0.3">
      <c r="A3482" s="2">
        <v>3536</v>
      </c>
      <c r="B3482" s="2">
        <v>77.5</v>
      </c>
      <c r="C3482" s="2">
        <v>35.985448820000002</v>
      </c>
      <c r="D3482" s="2">
        <v>-97.090341699999996</v>
      </c>
      <c r="E3482" s="2">
        <v>0.45</v>
      </c>
    </row>
    <row r="3483" spans="1:5" x14ac:dyDescent="0.3">
      <c r="A3483" s="2">
        <v>3537</v>
      </c>
      <c r="B3483" s="2">
        <v>77.699996949999999</v>
      </c>
      <c r="C3483" s="2">
        <v>35.985448820000002</v>
      </c>
      <c r="D3483" s="2">
        <v>-97.090341699999996</v>
      </c>
      <c r="E3483" s="2">
        <v>0.45</v>
      </c>
    </row>
    <row r="3484" spans="1:5" x14ac:dyDescent="0.3">
      <c r="A3484" s="2">
        <v>3538</v>
      </c>
      <c r="B3484" s="2">
        <v>77</v>
      </c>
      <c r="C3484" s="2">
        <v>35.985448820000002</v>
      </c>
      <c r="D3484" s="2">
        <v>-97.090341699999996</v>
      </c>
      <c r="E3484" s="2">
        <v>0.45</v>
      </c>
    </row>
    <row r="3485" spans="1:5" x14ac:dyDescent="0.3">
      <c r="A3485" s="2">
        <v>3539</v>
      </c>
      <c r="B3485" s="2">
        <v>77.300003050000001</v>
      </c>
      <c r="C3485" s="2">
        <v>35.985448820000002</v>
      </c>
      <c r="D3485" s="2">
        <v>-97.090341699999996</v>
      </c>
      <c r="E3485" s="2">
        <v>0.45</v>
      </c>
    </row>
    <row r="3486" spans="1:5" x14ac:dyDescent="0.3">
      <c r="A3486" s="2">
        <v>3540</v>
      </c>
      <c r="B3486" s="2">
        <v>78</v>
      </c>
      <c r="C3486" s="2">
        <v>35.985449000000003</v>
      </c>
      <c r="D3486" s="2">
        <v>-97.090388720000007</v>
      </c>
      <c r="E3486" s="2">
        <v>0.44500000000000001</v>
      </c>
    </row>
    <row r="3487" spans="1:5" x14ac:dyDescent="0.3">
      <c r="A3487" s="2">
        <v>3541</v>
      </c>
      <c r="B3487" s="2">
        <v>77.699996949999999</v>
      </c>
      <c r="C3487" s="2">
        <v>35.985449000000003</v>
      </c>
      <c r="D3487" s="2">
        <v>-97.090388720000007</v>
      </c>
      <c r="E3487" s="2">
        <v>0.44669999999999999</v>
      </c>
    </row>
    <row r="3488" spans="1:5" x14ac:dyDescent="0.3">
      <c r="A3488" s="2">
        <v>3542</v>
      </c>
      <c r="B3488" s="2">
        <v>77</v>
      </c>
      <c r="C3488" s="2">
        <v>35.985449000000003</v>
      </c>
      <c r="D3488" s="2">
        <v>-97.090388720000007</v>
      </c>
      <c r="E3488" s="2">
        <v>0.46</v>
      </c>
    </row>
    <row r="3489" spans="1:5" x14ac:dyDescent="0.3">
      <c r="A3489" s="2">
        <v>3543</v>
      </c>
      <c r="B3489" s="2">
        <v>78</v>
      </c>
      <c r="C3489" s="2">
        <v>35.985449129999999</v>
      </c>
      <c r="D3489" s="2">
        <v>-97.090435720000002</v>
      </c>
      <c r="E3489" s="2">
        <v>0.45</v>
      </c>
    </row>
    <row r="3490" spans="1:5" x14ac:dyDescent="0.3">
      <c r="A3490" s="2">
        <v>3544</v>
      </c>
      <c r="B3490" s="2">
        <v>78</v>
      </c>
      <c r="C3490" s="2">
        <v>35.985449129999999</v>
      </c>
      <c r="D3490" s="2">
        <v>-97.090435720000002</v>
      </c>
      <c r="E3490" s="2">
        <v>0.44</v>
      </c>
    </row>
    <row r="3491" spans="1:5" x14ac:dyDescent="0.3">
      <c r="A3491" s="2">
        <v>3545</v>
      </c>
      <c r="B3491" s="2">
        <v>77.699996949999999</v>
      </c>
      <c r="C3491" s="2">
        <v>35.985449129999999</v>
      </c>
      <c r="D3491" s="2">
        <v>-97.090435720000002</v>
      </c>
      <c r="E3491" s="2">
        <v>0.45</v>
      </c>
    </row>
    <row r="3492" spans="1:5" x14ac:dyDescent="0.3">
      <c r="A3492" s="2">
        <v>3546</v>
      </c>
      <c r="B3492" s="2">
        <v>78</v>
      </c>
      <c r="C3492" s="2">
        <v>35.985449129999999</v>
      </c>
      <c r="D3492" s="2">
        <v>-97.090435720000002</v>
      </c>
      <c r="E3492" s="2">
        <v>0.46</v>
      </c>
    </row>
    <row r="3493" spans="1:5" x14ac:dyDescent="0.3">
      <c r="A3493" s="2">
        <v>3547</v>
      </c>
      <c r="B3493" s="2">
        <v>78</v>
      </c>
      <c r="C3493" s="2">
        <v>35.985449129999999</v>
      </c>
      <c r="D3493" s="2">
        <v>-97.090435720000002</v>
      </c>
      <c r="E3493" s="2">
        <v>0.46329999999999999</v>
      </c>
    </row>
    <row r="3494" spans="1:5" x14ac:dyDescent="0.3">
      <c r="A3494" s="2">
        <v>3548</v>
      </c>
      <c r="B3494" s="2">
        <v>77.5</v>
      </c>
      <c r="C3494" s="2">
        <v>35.985449129999999</v>
      </c>
      <c r="D3494" s="2">
        <v>-97.090435720000002</v>
      </c>
      <c r="E3494" s="2">
        <v>0.45500000000000002</v>
      </c>
    </row>
    <row r="3495" spans="1:5" x14ac:dyDescent="0.3">
      <c r="A3495" s="2">
        <v>3549</v>
      </c>
      <c r="B3495" s="2">
        <v>77.699996949999999</v>
      </c>
      <c r="C3495" s="2">
        <v>35.98544923</v>
      </c>
      <c r="D3495" s="2">
        <v>-97.090482800000004</v>
      </c>
      <c r="E3495" s="2">
        <v>0.44330000000000003</v>
      </c>
    </row>
    <row r="3496" spans="1:5" x14ac:dyDescent="0.3">
      <c r="A3496" s="2">
        <v>3550</v>
      </c>
      <c r="B3496" s="2">
        <v>78</v>
      </c>
      <c r="C3496" s="2">
        <v>35.98544923</v>
      </c>
      <c r="D3496" s="2">
        <v>-97.090482800000004</v>
      </c>
      <c r="E3496" s="2">
        <v>0.44</v>
      </c>
    </row>
    <row r="3497" spans="1:5" x14ac:dyDescent="0.3">
      <c r="A3497" s="2">
        <v>3551</v>
      </c>
      <c r="B3497" s="2">
        <v>78</v>
      </c>
      <c r="C3497" s="2">
        <v>35.98544923</v>
      </c>
      <c r="D3497" s="2">
        <v>-97.090482800000004</v>
      </c>
      <c r="E3497" s="2">
        <v>0.45329999999999998</v>
      </c>
    </row>
    <row r="3498" spans="1:5" x14ac:dyDescent="0.3">
      <c r="A3498" s="2">
        <v>3552</v>
      </c>
      <c r="B3498" s="2">
        <v>78</v>
      </c>
      <c r="C3498" s="2">
        <v>35.98544923</v>
      </c>
      <c r="D3498" s="2">
        <v>-97.090482800000004</v>
      </c>
      <c r="E3498" s="2">
        <v>0.47</v>
      </c>
    </row>
    <row r="3499" spans="1:5" x14ac:dyDescent="0.3">
      <c r="A3499" s="2">
        <v>3553</v>
      </c>
      <c r="B3499" s="2">
        <v>78</v>
      </c>
      <c r="C3499" s="2">
        <v>35.98544923</v>
      </c>
      <c r="D3499" s="2">
        <v>-97.090482800000004</v>
      </c>
      <c r="E3499" s="2">
        <v>0.46329999999999999</v>
      </c>
    </row>
    <row r="3500" spans="1:5" x14ac:dyDescent="0.3">
      <c r="A3500" s="2">
        <v>3554</v>
      </c>
      <c r="B3500" s="2">
        <v>78</v>
      </c>
      <c r="C3500" s="2">
        <v>35.9854494</v>
      </c>
      <c r="D3500" s="2">
        <v>-97.090529829999994</v>
      </c>
      <c r="E3500" s="2">
        <v>0.46</v>
      </c>
    </row>
    <row r="3501" spans="1:5" x14ac:dyDescent="0.3">
      <c r="A3501" s="2">
        <v>3555</v>
      </c>
      <c r="B3501" s="2">
        <v>78</v>
      </c>
      <c r="C3501" s="2">
        <v>35.9854494</v>
      </c>
      <c r="D3501" s="2">
        <v>-97.090529829999994</v>
      </c>
      <c r="E3501" s="2">
        <v>0.45</v>
      </c>
    </row>
    <row r="3502" spans="1:5" x14ac:dyDescent="0.3">
      <c r="A3502" s="2">
        <v>3556</v>
      </c>
      <c r="B3502" s="2">
        <v>78</v>
      </c>
      <c r="C3502" s="2">
        <v>35.9854494</v>
      </c>
      <c r="D3502" s="2">
        <v>-97.090529829999994</v>
      </c>
      <c r="E3502" s="2">
        <v>0.45</v>
      </c>
    </row>
    <row r="3503" spans="1:5" x14ac:dyDescent="0.3">
      <c r="A3503" s="2">
        <v>3557</v>
      </c>
      <c r="B3503" s="2">
        <v>77.699996949999999</v>
      </c>
      <c r="C3503" s="2">
        <v>35.985449629999998</v>
      </c>
      <c r="D3503" s="2">
        <v>-97.090576979999994</v>
      </c>
      <c r="E3503" s="2">
        <v>0.46</v>
      </c>
    </row>
    <row r="3504" spans="1:5" x14ac:dyDescent="0.3">
      <c r="A3504" s="2">
        <v>3558</v>
      </c>
      <c r="B3504" s="2">
        <v>78</v>
      </c>
      <c r="C3504" s="2">
        <v>35.985449629999998</v>
      </c>
      <c r="D3504" s="2">
        <v>-97.090576979999994</v>
      </c>
      <c r="E3504" s="2">
        <v>0.47</v>
      </c>
    </row>
    <row r="3505" spans="1:5" x14ac:dyDescent="0.3">
      <c r="A3505" s="2">
        <v>3559</v>
      </c>
      <c r="B3505" s="2">
        <v>78</v>
      </c>
      <c r="C3505" s="2">
        <v>35.985449629999998</v>
      </c>
      <c r="D3505" s="2">
        <v>-97.090576979999994</v>
      </c>
      <c r="E3505" s="2">
        <v>0.45669999999999999</v>
      </c>
    </row>
    <row r="3506" spans="1:5" x14ac:dyDescent="0.3">
      <c r="A3506" s="2">
        <v>3560</v>
      </c>
      <c r="B3506" s="2">
        <v>78</v>
      </c>
      <c r="C3506" s="2">
        <v>35.985449629999998</v>
      </c>
      <c r="D3506" s="2">
        <v>-97.090576979999994</v>
      </c>
      <c r="E3506" s="2">
        <v>0.44</v>
      </c>
    </row>
    <row r="3507" spans="1:5" x14ac:dyDescent="0.3">
      <c r="A3507" s="2">
        <v>3561</v>
      </c>
      <c r="B3507" s="2">
        <v>77.300003050000001</v>
      </c>
      <c r="C3507" s="2">
        <v>35.985449629999998</v>
      </c>
      <c r="D3507" s="2">
        <v>-97.090576979999994</v>
      </c>
      <c r="E3507" s="2">
        <v>0.44</v>
      </c>
    </row>
    <row r="3508" spans="1:5" x14ac:dyDescent="0.3">
      <c r="A3508" s="2">
        <v>3562</v>
      </c>
      <c r="B3508" s="2">
        <v>78</v>
      </c>
      <c r="C3508" s="2">
        <v>35.985449850000002</v>
      </c>
      <c r="D3508" s="2">
        <v>-97.090624129999995</v>
      </c>
      <c r="E3508" s="2">
        <v>0.44</v>
      </c>
    </row>
    <row r="3509" spans="1:5" x14ac:dyDescent="0.3">
      <c r="A3509" s="2">
        <v>3563</v>
      </c>
      <c r="B3509" s="2">
        <v>78</v>
      </c>
      <c r="C3509" s="2">
        <v>35.985449850000002</v>
      </c>
      <c r="D3509" s="2">
        <v>-97.090624129999995</v>
      </c>
      <c r="E3509" s="2">
        <v>0.44669999999999999</v>
      </c>
    </row>
    <row r="3510" spans="1:5" x14ac:dyDescent="0.3">
      <c r="A3510" s="2">
        <v>3564</v>
      </c>
      <c r="B3510" s="2">
        <v>78</v>
      </c>
      <c r="C3510" s="2">
        <v>35.985449850000002</v>
      </c>
      <c r="D3510" s="2">
        <v>-97.090624129999995</v>
      </c>
      <c r="E3510" s="2">
        <v>0.46500000000000002</v>
      </c>
    </row>
    <row r="3511" spans="1:5" x14ac:dyDescent="0.3">
      <c r="A3511" s="2">
        <v>3565</v>
      </c>
      <c r="B3511" s="2">
        <v>78</v>
      </c>
      <c r="C3511" s="2">
        <v>35.985449850000002</v>
      </c>
      <c r="D3511" s="2">
        <v>-97.090624129999995</v>
      </c>
      <c r="E3511" s="2">
        <v>0.47</v>
      </c>
    </row>
    <row r="3512" spans="1:5" x14ac:dyDescent="0.3">
      <c r="A3512" s="2">
        <v>3566</v>
      </c>
      <c r="B3512" s="2">
        <v>78</v>
      </c>
      <c r="C3512" s="2">
        <v>35.985449850000002</v>
      </c>
      <c r="D3512" s="2">
        <v>-97.090624129999995</v>
      </c>
      <c r="E3512" s="2">
        <v>0.46</v>
      </c>
    </row>
    <row r="3513" spans="1:5" x14ac:dyDescent="0.3">
      <c r="A3513" s="2">
        <v>3567</v>
      </c>
      <c r="B3513" s="2">
        <v>78</v>
      </c>
      <c r="C3513" s="2">
        <v>35.985450020000002</v>
      </c>
      <c r="D3513" s="2">
        <v>-97.090671270000001</v>
      </c>
      <c r="E3513" s="2">
        <v>0.45</v>
      </c>
    </row>
    <row r="3514" spans="1:5" x14ac:dyDescent="0.3">
      <c r="A3514" s="2">
        <v>3568</v>
      </c>
      <c r="B3514" s="2">
        <v>78</v>
      </c>
      <c r="C3514" s="2">
        <v>35.985450020000002</v>
      </c>
      <c r="D3514" s="2">
        <v>-97.090671270000001</v>
      </c>
      <c r="E3514" s="2">
        <v>0.45500000000000002</v>
      </c>
    </row>
    <row r="3515" spans="1:5" x14ac:dyDescent="0.3">
      <c r="A3515" s="2">
        <v>3569</v>
      </c>
      <c r="B3515" s="2">
        <v>78</v>
      </c>
      <c r="C3515" s="2">
        <v>35.985450020000002</v>
      </c>
      <c r="D3515" s="2">
        <v>-97.090671270000001</v>
      </c>
      <c r="E3515" s="2">
        <v>0.47</v>
      </c>
    </row>
    <row r="3516" spans="1:5" x14ac:dyDescent="0.3">
      <c r="A3516" s="2">
        <v>3570</v>
      </c>
      <c r="B3516" s="2">
        <v>78</v>
      </c>
      <c r="C3516" s="2">
        <v>35.985450020000002</v>
      </c>
      <c r="D3516" s="2">
        <v>-97.090671270000001</v>
      </c>
      <c r="E3516" s="2">
        <v>0.47</v>
      </c>
    </row>
    <row r="3517" spans="1:5" x14ac:dyDescent="0.3">
      <c r="A3517" s="2">
        <v>3571</v>
      </c>
      <c r="B3517" s="2">
        <v>78</v>
      </c>
      <c r="C3517" s="2">
        <v>35.985450129999997</v>
      </c>
      <c r="D3517" s="2">
        <v>-97.090718429999995</v>
      </c>
      <c r="E3517" s="2">
        <v>0.46</v>
      </c>
    </row>
    <row r="3518" spans="1:5" x14ac:dyDescent="0.3">
      <c r="A3518" s="2">
        <v>3572</v>
      </c>
      <c r="B3518" s="2">
        <v>78</v>
      </c>
      <c r="C3518" s="2">
        <v>35.985450129999997</v>
      </c>
      <c r="D3518" s="2">
        <v>-97.090718429999995</v>
      </c>
      <c r="E3518" s="2">
        <v>0.46</v>
      </c>
    </row>
    <row r="3519" spans="1:5" x14ac:dyDescent="0.3">
      <c r="A3519" s="2">
        <v>3573</v>
      </c>
      <c r="B3519" s="2">
        <v>78</v>
      </c>
      <c r="C3519" s="2">
        <v>35.985450129999997</v>
      </c>
      <c r="D3519" s="2">
        <v>-97.090718429999995</v>
      </c>
      <c r="E3519" s="2">
        <v>0.45</v>
      </c>
    </row>
    <row r="3520" spans="1:5" x14ac:dyDescent="0.3">
      <c r="A3520" s="2">
        <v>3574</v>
      </c>
      <c r="B3520" s="2">
        <v>78</v>
      </c>
      <c r="C3520" s="2">
        <v>35.985450129999997</v>
      </c>
      <c r="D3520" s="2">
        <v>-97.090718429999995</v>
      </c>
      <c r="E3520" s="2">
        <v>0.45</v>
      </c>
    </row>
    <row r="3521" spans="1:5" x14ac:dyDescent="0.3">
      <c r="A3521" s="2">
        <v>3575</v>
      </c>
      <c r="B3521" s="2">
        <v>78</v>
      </c>
      <c r="C3521" s="2">
        <v>35.985450720000003</v>
      </c>
      <c r="D3521" s="2">
        <v>-97.090812779999993</v>
      </c>
      <c r="E3521" s="2">
        <v>0.46</v>
      </c>
    </row>
    <row r="3522" spans="1:5" x14ac:dyDescent="0.3">
      <c r="A3522" s="2">
        <v>3576</v>
      </c>
      <c r="B3522" s="2">
        <v>78</v>
      </c>
      <c r="C3522" s="2">
        <v>35.985450720000003</v>
      </c>
      <c r="D3522" s="2">
        <v>-97.090812779999993</v>
      </c>
      <c r="E3522" s="2">
        <v>0.47499999999999998</v>
      </c>
    </row>
    <row r="3523" spans="1:5" x14ac:dyDescent="0.3">
      <c r="A3523" s="2">
        <v>3577</v>
      </c>
      <c r="B3523" s="2">
        <v>78</v>
      </c>
      <c r="C3523" s="2">
        <v>35.985450720000003</v>
      </c>
      <c r="D3523" s="2">
        <v>-97.090812779999993</v>
      </c>
      <c r="E3523" s="2">
        <v>0.48</v>
      </c>
    </row>
    <row r="3524" spans="1:5" x14ac:dyDescent="0.3">
      <c r="A3524" s="2">
        <v>3578</v>
      </c>
      <c r="B3524" s="2">
        <v>78</v>
      </c>
      <c r="C3524" s="2">
        <v>35.985450720000003</v>
      </c>
      <c r="D3524" s="2">
        <v>-97.090812779999993</v>
      </c>
      <c r="E3524" s="2">
        <v>0.48</v>
      </c>
    </row>
    <row r="3525" spans="1:5" x14ac:dyDescent="0.3">
      <c r="A3525" s="2">
        <v>3579</v>
      </c>
      <c r="B3525" s="2">
        <v>78</v>
      </c>
      <c r="C3525" s="2">
        <v>35.985450720000003</v>
      </c>
      <c r="D3525" s="2">
        <v>-97.090812779999993</v>
      </c>
      <c r="E3525" s="2">
        <v>0.4667</v>
      </c>
    </row>
    <row r="3526" spans="1:5" x14ac:dyDescent="0.3">
      <c r="A3526" s="2">
        <v>3580</v>
      </c>
      <c r="B3526" s="2">
        <v>78</v>
      </c>
      <c r="C3526" s="2">
        <v>35.985450980000003</v>
      </c>
      <c r="D3526" s="2">
        <v>-97.090860030000002</v>
      </c>
      <c r="E3526" s="2">
        <v>0.45</v>
      </c>
    </row>
    <row r="3527" spans="1:5" x14ac:dyDescent="0.3">
      <c r="A3527" s="2">
        <v>3581</v>
      </c>
      <c r="B3527" s="2">
        <v>77.300003050000001</v>
      </c>
      <c r="C3527" s="2">
        <v>35.985450980000003</v>
      </c>
      <c r="D3527" s="2">
        <v>-97.090860030000002</v>
      </c>
      <c r="E3527" s="2">
        <v>0.45329999999999998</v>
      </c>
    </row>
    <row r="3528" spans="1:5" x14ac:dyDescent="0.3">
      <c r="A3528" s="2">
        <v>3582</v>
      </c>
      <c r="B3528" s="2">
        <v>78</v>
      </c>
      <c r="C3528" s="2">
        <v>35.985450980000003</v>
      </c>
      <c r="D3528" s="2">
        <v>-97.090860030000002</v>
      </c>
      <c r="E3528" s="2">
        <v>0.46</v>
      </c>
    </row>
    <row r="3529" spans="1:5" x14ac:dyDescent="0.3">
      <c r="A3529" s="2">
        <v>3583</v>
      </c>
      <c r="B3529" s="2">
        <v>78</v>
      </c>
      <c r="C3529" s="2">
        <v>35.985450980000003</v>
      </c>
      <c r="D3529" s="2">
        <v>-97.090860030000002</v>
      </c>
      <c r="E3529" s="2">
        <v>0.45</v>
      </c>
    </row>
    <row r="3530" spans="1:5" x14ac:dyDescent="0.3">
      <c r="A3530" s="2">
        <v>3584</v>
      </c>
      <c r="B3530" s="2">
        <v>77</v>
      </c>
      <c r="C3530" s="2">
        <v>35.985451279999999</v>
      </c>
      <c r="D3530" s="2">
        <v>-97.090907200000004</v>
      </c>
      <c r="E3530" s="2">
        <v>0.45</v>
      </c>
    </row>
    <row r="3531" spans="1:5" x14ac:dyDescent="0.3">
      <c r="A3531" s="2">
        <v>3585</v>
      </c>
      <c r="B3531" s="2">
        <v>78</v>
      </c>
      <c r="C3531" s="2">
        <v>35.985451279999999</v>
      </c>
      <c r="D3531" s="2">
        <v>-97.090907200000004</v>
      </c>
      <c r="E3531" s="2">
        <v>0.45669999999999999</v>
      </c>
    </row>
    <row r="3532" spans="1:5" x14ac:dyDescent="0.3">
      <c r="A3532" s="2">
        <v>3586</v>
      </c>
      <c r="B3532" s="2">
        <v>78</v>
      </c>
      <c r="C3532" s="2">
        <v>35.985451279999999</v>
      </c>
      <c r="D3532" s="2">
        <v>-97.090907200000004</v>
      </c>
      <c r="E3532" s="2">
        <v>0.44500000000000001</v>
      </c>
    </row>
    <row r="3533" spans="1:5" x14ac:dyDescent="0.3">
      <c r="A3533" s="2">
        <v>3587</v>
      </c>
      <c r="B3533" s="2">
        <v>78</v>
      </c>
      <c r="C3533" s="2">
        <v>35.985451279999999</v>
      </c>
      <c r="D3533" s="2">
        <v>-97.090907200000004</v>
      </c>
      <c r="E3533" s="2">
        <v>0.44</v>
      </c>
    </row>
    <row r="3534" spans="1:5" x14ac:dyDescent="0.3">
      <c r="A3534" s="2">
        <v>3588</v>
      </c>
      <c r="B3534" s="2">
        <v>77.5</v>
      </c>
      <c r="C3534" s="2">
        <v>35.985451279999999</v>
      </c>
      <c r="D3534" s="2">
        <v>-97.090907200000004</v>
      </c>
      <c r="E3534" s="2">
        <v>0.45</v>
      </c>
    </row>
    <row r="3535" spans="1:5" x14ac:dyDescent="0.3">
      <c r="A3535" s="2">
        <v>3589</v>
      </c>
      <c r="B3535" s="2">
        <v>78</v>
      </c>
      <c r="C3535" s="2">
        <v>35.985451580000003</v>
      </c>
      <c r="D3535" s="2">
        <v>-97.090954300000007</v>
      </c>
      <c r="E3535" s="2">
        <v>0.45</v>
      </c>
    </row>
    <row r="3536" spans="1:5" x14ac:dyDescent="0.3">
      <c r="A3536" s="2">
        <v>3590</v>
      </c>
      <c r="B3536" s="2">
        <v>77.5</v>
      </c>
      <c r="C3536" s="2">
        <v>35.985451580000003</v>
      </c>
      <c r="D3536" s="2">
        <v>-97.090954300000007</v>
      </c>
      <c r="E3536" s="2">
        <v>0.45500000000000002</v>
      </c>
    </row>
    <row r="3537" spans="1:5" x14ac:dyDescent="0.3">
      <c r="A3537" s="2">
        <v>3591</v>
      </c>
      <c r="B3537" s="2">
        <v>77.300003050000001</v>
      </c>
      <c r="C3537" s="2">
        <v>35.985451580000003</v>
      </c>
      <c r="D3537" s="2">
        <v>-97.090954300000007</v>
      </c>
      <c r="E3537" s="2">
        <v>0.46329999999999999</v>
      </c>
    </row>
    <row r="3538" spans="1:5" x14ac:dyDescent="0.3">
      <c r="A3538" s="2">
        <v>3592</v>
      </c>
      <c r="B3538" s="2">
        <v>78</v>
      </c>
      <c r="C3538" s="2">
        <v>35.985451580000003</v>
      </c>
      <c r="D3538" s="2">
        <v>-97.090954300000007</v>
      </c>
      <c r="E3538" s="2">
        <v>0.45500000000000002</v>
      </c>
    </row>
    <row r="3539" spans="1:5" x14ac:dyDescent="0.3">
      <c r="A3539" s="2">
        <v>3593</v>
      </c>
      <c r="B3539" s="2">
        <v>77.699996949999999</v>
      </c>
      <c r="C3539" s="2">
        <v>35.985451580000003</v>
      </c>
      <c r="D3539" s="2">
        <v>-97.090954300000007</v>
      </c>
      <c r="E3539" s="2">
        <v>0.44</v>
      </c>
    </row>
    <row r="3540" spans="1:5" x14ac:dyDescent="0.3">
      <c r="A3540" s="2">
        <v>3594</v>
      </c>
      <c r="B3540" s="2">
        <v>77</v>
      </c>
      <c r="C3540" s="2">
        <v>35.985452029999998</v>
      </c>
      <c r="D3540" s="2">
        <v>-97.091001430000006</v>
      </c>
      <c r="E3540" s="2">
        <v>0.45</v>
      </c>
    </row>
    <row r="3541" spans="1:5" x14ac:dyDescent="0.3">
      <c r="A3541" s="2">
        <v>3595</v>
      </c>
      <c r="B3541" s="2">
        <v>78</v>
      </c>
      <c r="C3541" s="2">
        <v>35.985452029999998</v>
      </c>
      <c r="D3541" s="2">
        <v>-97.091001430000006</v>
      </c>
      <c r="E3541" s="2">
        <v>0.44330000000000003</v>
      </c>
    </row>
    <row r="3542" spans="1:5" x14ac:dyDescent="0.3">
      <c r="A3542" s="2">
        <v>3596</v>
      </c>
      <c r="B3542" s="2">
        <v>78</v>
      </c>
      <c r="C3542" s="2">
        <v>35.985452029999998</v>
      </c>
      <c r="D3542" s="2">
        <v>-97.091001430000006</v>
      </c>
      <c r="E3542" s="2">
        <v>0.42499999999999999</v>
      </c>
    </row>
    <row r="3543" spans="1:5" x14ac:dyDescent="0.3">
      <c r="A3543" s="2">
        <v>3597</v>
      </c>
      <c r="B3543" s="2">
        <v>77.300003050000001</v>
      </c>
      <c r="C3543" s="2">
        <v>35.985452029999998</v>
      </c>
      <c r="D3543" s="2">
        <v>-97.091001430000006</v>
      </c>
      <c r="E3543" s="2">
        <v>0.43</v>
      </c>
    </row>
    <row r="3544" spans="1:5" x14ac:dyDescent="0.3">
      <c r="A3544" s="2">
        <v>3598</v>
      </c>
      <c r="B3544" s="2">
        <v>78</v>
      </c>
      <c r="C3544" s="2">
        <v>35.985452449999997</v>
      </c>
      <c r="D3544" s="2">
        <v>-97.091048529999995</v>
      </c>
      <c r="E3544" s="2">
        <v>0.46</v>
      </c>
    </row>
    <row r="3545" spans="1:5" x14ac:dyDescent="0.3">
      <c r="A3545" s="2">
        <v>3599</v>
      </c>
      <c r="B3545" s="2">
        <v>78</v>
      </c>
      <c r="C3545" s="2">
        <v>35.985452449999997</v>
      </c>
      <c r="D3545" s="2">
        <v>-97.091048529999995</v>
      </c>
      <c r="E3545" s="2">
        <v>0.45669999999999999</v>
      </c>
    </row>
    <row r="3546" spans="1:5" x14ac:dyDescent="0.3">
      <c r="A3546" s="2">
        <v>3600</v>
      </c>
      <c r="B3546" s="2">
        <v>78</v>
      </c>
      <c r="C3546" s="2">
        <v>35.985452449999997</v>
      </c>
      <c r="D3546" s="2">
        <v>-97.091048529999995</v>
      </c>
      <c r="E3546" s="2">
        <v>0.45</v>
      </c>
    </row>
    <row r="3547" spans="1:5" x14ac:dyDescent="0.3">
      <c r="A3547" s="2">
        <v>3601</v>
      </c>
      <c r="B3547" s="2">
        <v>77.699996949999999</v>
      </c>
      <c r="C3547" s="2">
        <v>35.985452449999997</v>
      </c>
      <c r="D3547" s="2">
        <v>-97.091048529999995</v>
      </c>
      <c r="E3547" s="2">
        <v>0.44</v>
      </c>
    </row>
    <row r="3548" spans="1:5" x14ac:dyDescent="0.3">
      <c r="A3548" s="2">
        <v>3602</v>
      </c>
      <c r="B3548" s="2">
        <v>78</v>
      </c>
      <c r="C3548" s="2">
        <v>35.985452449999997</v>
      </c>
      <c r="D3548" s="2">
        <v>-97.091048529999995</v>
      </c>
      <c r="E3548" s="2">
        <v>0.44</v>
      </c>
    </row>
    <row r="3549" spans="1:5" x14ac:dyDescent="0.3">
      <c r="A3549" s="2">
        <v>3603</v>
      </c>
      <c r="B3549" s="2">
        <v>78</v>
      </c>
      <c r="C3549" s="2">
        <v>35.985452969999997</v>
      </c>
      <c r="D3549" s="2">
        <v>-97.091095670000001</v>
      </c>
      <c r="E3549" s="2">
        <v>0.44</v>
      </c>
    </row>
    <row r="3550" spans="1:5" x14ac:dyDescent="0.3">
      <c r="A3550" s="2">
        <v>3604</v>
      </c>
      <c r="B3550" s="2">
        <v>77.300003050000001</v>
      </c>
      <c r="C3550" s="2">
        <v>35.985452969999997</v>
      </c>
      <c r="D3550" s="2">
        <v>-97.091095670000001</v>
      </c>
      <c r="E3550" s="2">
        <v>0.45</v>
      </c>
    </row>
    <row r="3551" spans="1:5" x14ac:dyDescent="0.3">
      <c r="A3551" s="2">
        <v>3605</v>
      </c>
      <c r="B3551" s="2">
        <v>77.5</v>
      </c>
      <c r="C3551" s="2">
        <v>35.985452969999997</v>
      </c>
      <c r="D3551" s="2">
        <v>-97.091095670000001</v>
      </c>
      <c r="E3551" s="2">
        <v>0.46</v>
      </c>
    </row>
    <row r="3552" spans="1:5" x14ac:dyDescent="0.3">
      <c r="A3552" s="2">
        <v>3606</v>
      </c>
      <c r="B3552" s="2">
        <v>78</v>
      </c>
      <c r="C3552" s="2">
        <v>35.985452969999997</v>
      </c>
      <c r="D3552" s="2">
        <v>-97.091095670000001</v>
      </c>
      <c r="E3552" s="2">
        <v>0.45329999999999998</v>
      </c>
    </row>
    <row r="3553" spans="1:5" x14ac:dyDescent="0.3">
      <c r="A3553" s="2">
        <v>3607</v>
      </c>
      <c r="B3553" s="2">
        <v>78</v>
      </c>
      <c r="C3553" s="2">
        <v>35.985452969999997</v>
      </c>
      <c r="D3553" s="2">
        <v>-97.091095670000001</v>
      </c>
      <c r="E3553" s="2">
        <v>0.44</v>
      </c>
    </row>
    <row r="3554" spans="1:5" x14ac:dyDescent="0.3">
      <c r="A3554" s="2">
        <v>3608</v>
      </c>
      <c r="B3554" s="2">
        <v>78</v>
      </c>
      <c r="C3554" s="2">
        <v>35.98545352</v>
      </c>
      <c r="D3554" s="2">
        <v>-97.091142770000005</v>
      </c>
      <c r="E3554" s="2">
        <v>0.45</v>
      </c>
    </row>
    <row r="3555" spans="1:5" x14ac:dyDescent="0.3">
      <c r="A3555" s="2">
        <v>3609</v>
      </c>
      <c r="B3555" s="2">
        <v>78</v>
      </c>
      <c r="C3555" s="2">
        <v>35.98545352</v>
      </c>
      <c r="D3555" s="2">
        <v>-97.091142770000005</v>
      </c>
      <c r="E3555" s="2">
        <v>0.45</v>
      </c>
    </row>
    <row r="3556" spans="1:5" x14ac:dyDescent="0.3">
      <c r="A3556" s="2">
        <v>3610</v>
      </c>
      <c r="B3556" s="2">
        <v>78</v>
      </c>
      <c r="C3556" s="2">
        <v>35.98545352</v>
      </c>
      <c r="D3556" s="2">
        <v>-97.091142770000005</v>
      </c>
      <c r="E3556" s="2">
        <v>0.44669999999999999</v>
      </c>
    </row>
    <row r="3557" spans="1:5" x14ac:dyDescent="0.3">
      <c r="A3557" s="2">
        <v>3611</v>
      </c>
      <c r="B3557" s="2">
        <v>78</v>
      </c>
      <c r="C3557" s="2">
        <v>35.98545352</v>
      </c>
      <c r="D3557" s="2">
        <v>-97.091142770000005</v>
      </c>
      <c r="E3557" s="2">
        <v>0.44</v>
      </c>
    </row>
    <row r="3558" spans="1:5" x14ac:dyDescent="0.3">
      <c r="A3558" s="2">
        <v>3612</v>
      </c>
      <c r="B3558" s="2">
        <v>78</v>
      </c>
      <c r="C3558" s="2">
        <v>35.985453980000003</v>
      </c>
      <c r="D3558" s="2">
        <v>-97.091189729999996</v>
      </c>
      <c r="E3558" s="2">
        <v>0.44669999999999999</v>
      </c>
    </row>
    <row r="3559" spans="1:5" x14ac:dyDescent="0.3">
      <c r="A3559" s="2">
        <v>3613</v>
      </c>
      <c r="B3559" s="2">
        <v>78</v>
      </c>
      <c r="C3559" s="2">
        <v>35.985453980000003</v>
      </c>
      <c r="D3559" s="2">
        <v>-97.091189729999996</v>
      </c>
      <c r="E3559" s="2">
        <v>0.46</v>
      </c>
    </row>
    <row r="3560" spans="1:5" x14ac:dyDescent="0.3">
      <c r="A3560" s="2">
        <v>3614</v>
      </c>
      <c r="B3560" s="2">
        <v>77.699996949999999</v>
      </c>
      <c r="C3560" s="2">
        <v>35.985453980000003</v>
      </c>
      <c r="D3560" s="2">
        <v>-97.091189729999996</v>
      </c>
      <c r="E3560" s="2">
        <v>0.46</v>
      </c>
    </row>
    <row r="3561" spans="1:5" x14ac:dyDescent="0.3">
      <c r="A3561" s="2">
        <v>3615</v>
      </c>
      <c r="B3561" s="2">
        <v>78</v>
      </c>
      <c r="C3561" s="2">
        <v>35.985453980000003</v>
      </c>
      <c r="D3561" s="2">
        <v>-97.091189729999996</v>
      </c>
      <c r="E3561" s="2">
        <v>0.45</v>
      </c>
    </row>
    <row r="3562" spans="1:5" x14ac:dyDescent="0.3">
      <c r="A3562" s="2">
        <v>3616</v>
      </c>
      <c r="B3562" s="2">
        <v>78</v>
      </c>
      <c r="C3562" s="2">
        <v>35.985453980000003</v>
      </c>
      <c r="D3562" s="2">
        <v>-97.091189729999996</v>
      </c>
      <c r="E3562" s="2">
        <v>0.44</v>
      </c>
    </row>
    <row r="3563" spans="1:5" x14ac:dyDescent="0.3">
      <c r="A3563" s="2">
        <v>3617</v>
      </c>
      <c r="B3563" s="2">
        <v>77.5</v>
      </c>
      <c r="C3563" s="2">
        <v>35.985454650000001</v>
      </c>
      <c r="D3563" s="2">
        <v>-97.091236780000003</v>
      </c>
      <c r="E3563" s="2">
        <v>0.44</v>
      </c>
    </row>
    <row r="3564" spans="1:5" x14ac:dyDescent="0.3">
      <c r="A3564" s="2">
        <v>3618</v>
      </c>
      <c r="B3564" s="2">
        <v>78</v>
      </c>
      <c r="C3564" s="2">
        <v>35.985454650000001</v>
      </c>
      <c r="D3564" s="2">
        <v>-97.091236780000003</v>
      </c>
      <c r="E3564" s="2">
        <v>0.44669999999999999</v>
      </c>
    </row>
    <row r="3565" spans="1:5" x14ac:dyDescent="0.3">
      <c r="A3565" s="2">
        <v>3619</v>
      </c>
      <c r="B3565" s="2">
        <v>77.5</v>
      </c>
      <c r="C3565" s="2">
        <v>35.985454650000001</v>
      </c>
      <c r="D3565" s="2">
        <v>-97.091236780000003</v>
      </c>
      <c r="E3565" s="2">
        <v>0.45</v>
      </c>
    </row>
    <row r="3566" spans="1:5" x14ac:dyDescent="0.3">
      <c r="A3566" s="2">
        <v>3620</v>
      </c>
      <c r="B3566" s="2">
        <v>77</v>
      </c>
      <c r="C3566" s="2">
        <v>35.985454650000001</v>
      </c>
      <c r="D3566" s="2">
        <v>-97.091236780000003</v>
      </c>
      <c r="E3566" s="2">
        <v>0.46</v>
      </c>
    </row>
    <row r="3567" spans="1:5" x14ac:dyDescent="0.3">
      <c r="A3567" s="2">
        <v>3621</v>
      </c>
      <c r="B3567" s="2">
        <v>78</v>
      </c>
      <c r="C3567" s="2">
        <v>35.985454650000001</v>
      </c>
      <c r="D3567" s="2">
        <v>-97.091236780000003</v>
      </c>
      <c r="E3567" s="2">
        <v>0.46</v>
      </c>
    </row>
    <row r="3568" spans="1:5" x14ac:dyDescent="0.3">
      <c r="A3568" s="2">
        <v>3622</v>
      </c>
      <c r="B3568" s="2">
        <v>78</v>
      </c>
      <c r="C3568" s="2">
        <v>35.98545532</v>
      </c>
      <c r="D3568" s="2">
        <v>-97.091283770000004</v>
      </c>
      <c r="E3568" s="2">
        <v>0.44669999999999999</v>
      </c>
    </row>
    <row r="3569" spans="1:5" x14ac:dyDescent="0.3">
      <c r="A3569" s="2">
        <v>3623</v>
      </c>
      <c r="B3569" s="2">
        <v>77.5</v>
      </c>
      <c r="C3569" s="2">
        <v>35.98545532</v>
      </c>
      <c r="D3569" s="2">
        <v>-97.091283770000004</v>
      </c>
      <c r="E3569" s="2">
        <v>0.44</v>
      </c>
    </row>
    <row r="3570" spans="1:5" x14ac:dyDescent="0.3">
      <c r="A3570" s="2">
        <v>3624</v>
      </c>
      <c r="B3570" s="2">
        <v>78</v>
      </c>
      <c r="C3570" s="2">
        <v>35.98545532</v>
      </c>
      <c r="D3570" s="2">
        <v>-97.091283770000004</v>
      </c>
      <c r="E3570" s="2">
        <v>0.44669999999999999</v>
      </c>
    </row>
    <row r="3571" spans="1:5" x14ac:dyDescent="0.3">
      <c r="A3571" s="2">
        <v>3625</v>
      </c>
      <c r="B3571" s="2">
        <v>78</v>
      </c>
      <c r="C3571" s="2">
        <v>35.985456020000001</v>
      </c>
      <c r="D3571" s="2">
        <v>-97.091330850000006</v>
      </c>
      <c r="E3571" s="2">
        <v>0.45500000000000002</v>
      </c>
    </row>
    <row r="3572" spans="1:5" x14ac:dyDescent="0.3">
      <c r="A3572" s="2">
        <v>3626</v>
      </c>
      <c r="B3572" s="2">
        <v>77</v>
      </c>
      <c r="C3572" s="2">
        <v>35.985456020000001</v>
      </c>
      <c r="D3572" s="2">
        <v>-97.091330850000006</v>
      </c>
      <c r="E3572" s="2">
        <v>0.46</v>
      </c>
    </row>
    <row r="3573" spans="1:5" x14ac:dyDescent="0.3">
      <c r="A3573" s="2">
        <v>3627</v>
      </c>
      <c r="B3573" s="2">
        <v>77</v>
      </c>
      <c r="C3573" s="2">
        <v>35.985456020000001</v>
      </c>
      <c r="D3573" s="2">
        <v>-97.091330850000006</v>
      </c>
      <c r="E3573" s="2">
        <v>0.47</v>
      </c>
    </row>
    <row r="3574" spans="1:5" x14ac:dyDescent="0.3">
      <c r="A3574" s="2">
        <v>3628</v>
      </c>
      <c r="B3574" s="2">
        <v>78</v>
      </c>
      <c r="C3574" s="2">
        <v>35.985456020000001</v>
      </c>
      <c r="D3574" s="2">
        <v>-97.091330850000006</v>
      </c>
      <c r="E3574" s="2">
        <v>0.45669999999999999</v>
      </c>
    </row>
    <row r="3575" spans="1:5" x14ac:dyDescent="0.3">
      <c r="A3575" s="2">
        <v>3629</v>
      </c>
      <c r="B3575" s="2">
        <v>78</v>
      </c>
      <c r="C3575" s="2">
        <v>35.985456020000001</v>
      </c>
      <c r="D3575" s="2">
        <v>-97.091330850000006</v>
      </c>
      <c r="E3575" s="2">
        <v>0.44500000000000001</v>
      </c>
    </row>
    <row r="3576" spans="1:5" x14ac:dyDescent="0.3">
      <c r="A3576" s="2">
        <v>3630</v>
      </c>
      <c r="B3576" s="2">
        <v>77.300003050000001</v>
      </c>
      <c r="C3576" s="2">
        <v>35.985456749999997</v>
      </c>
      <c r="D3576" s="2">
        <v>-97.091377730000005</v>
      </c>
      <c r="E3576" s="2">
        <v>0.44</v>
      </c>
    </row>
    <row r="3577" spans="1:5" x14ac:dyDescent="0.3">
      <c r="A3577" s="2">
        <v>3631</v>
      </c>
      <c r="B3577" s="2">
        <v>78</v>
      </c>
      <c r="C3577" s="2">
        <v>35.985456749999997</v>
      </c>
      <c r="D3577" s="2">
        <v>-97.091377730000005</v>
      </c>
      <c r="E3577" s="2">
        <v>0.43</v>
      </c>
    </row>
    <row r="3578" spans="1:5" x14ac:dyDescent="0.3">
      <c r="A3578" s="2">
        <v>3632</v>
      </c>
      <c r="B3578" s="2">
        <v>77.300003050000001</v>
      </c>
      <c r="C3578" s="2">
        <v>35.985456749999997</v>
      </c>
      <c r="D3578" s="2">
        <v>-97.091377730000005</v>
      </c>
      <c r="E3578" s="2">
        <v>0.42330000000000001</v>
      </c>
    </row>
    <row r="3579" spans="1:5" x14ac:dyDescent="0.3">
      <c r="A3579" s="2">
        <v>3633</v>
      </c>
      <c r="B3579" s="2">
        <v>77</v>
      </c>
      <c r="C3579" s="2">
        <v>35.985456749999997</v>
      </c>
      <c r="D3579" s="2">
        <v>-97.091377730000005</v>
      </c>
      <c r="E3579" s="2">
        <v>0.44</v>
      </c>
    </row>
    <row r="3580" spans="1:5" x14ac:dyDescent="0.3">
      <c r="A3580" s="2">
        <v>3634</v>
      </c>
      <c r="B3580" s="2">
        <v>77.300003050000001</v>
      </c>
      <c r="C3580" s="2">
        <v>35.985456749999997</v>
      </c>
      <c r="D3580" s="2">
        <v>-97.091377730000005</v>
      </c>
      <c r="E3580" s="2">
        <v>0.4667</v>
      </c>
    </row>
    <row r="3581" spans="1:5" x14ac:dyDescent="0.3">
      <c r="A3581" s="2">
        <v>3635</v>
      </c>
      <c r="B3581" s="2">
        <v>77.5</v>
      </c>
      <c r="C3581" s="2">
        <v>35.985456749999997</v>
      </c>
      <c r="D3581" s="2">
        <v>-97.091377730000005</v>
      </c>
      <c r="E3581" s="2">
        <v>0.47</v>
      </c>
    </row>
    <row r="3582" spans="1:5" x14ac:dyDescent="0.3">
      <c r="A3582" s="2">
        <v>3636</v>
      </c>
      <c r="B3582" s="2">
        <v>77</v>
      </c>
      <c r="C3582" s="2">
        <v>35.985457480000001</v>
      </c>
      <c r="D3582" s="2">
        <v>-97.091424649999993</v>
      </c>
      <c r="E3582" s="2">
        <v>0.4667</v>
      </c>
    </row>
    <row r="3583" spans="1:5" x14ac:dyDescent="0.3">
      <c r="A3583" s="2">
        <v>3637</v>
      </c>
      <c r="B3583" s="2">
        <v>77.5</v>
      </c>
      <c r="C3583" s="2">
        <v>35.985457480000001</v>
      </c>
      <c r="D3583" s="2">
        <v>-97.091424649999993</v>
      </c>
      <c r="E3583" s="2">
        <v>0.45500000000000002</v>
      </c>
    </row>
    <row r="3584" spans="1:5" x14ac:dyDescent="0.3">
      <c r="A3584" s="2">
        <v>3638</v>
      </c>
      <c r="B3584" s="2">
        <v>77</v>
      </c>
      <c r="C3584" s="2">
        <v>35.985458280000003</v>
      </c>
      <c r="D3584" s="2">
        <v>-97.091471519999999</v>
      </c>
      <c r="E3584" s="2">
        <v>0.43</v>
      </c>
    </row>
    <row r="3585" spans="1:5" x14ac:dyDescent="0.3">
      <c r="A3585" s="2">
        <v>3639</v>
      </c>
      <c r="B3585" s="2">
        <v>77</v>
      </c>
      <c r="C3585" s="2">
        <v>35.985458280000003</v>
      </c>
      <c r="D3585" s="2">
        <v>-97.091471519999999</v>
      </c>
      <c r="E3585" s="2">
        <v>0.41</v>
      </c>
    </row>
    <row r="3586" spans="1:5" x14ac:dyDescent="0.3">
      <c r="A3586" s="2">
        <v>3640</v>
      </c>
      <c r="B3586" s="2">
        <v>77</v>
      </c>
      <c r="C3586" s="2">
        <v>35.985458280000003</v>
      </c>
      <c r="D3586" s="2">
        <v>-97.091471519999999</v>
      </c>
      <c r="E3586" s="2">
        <v>0.43330000000000002</v>
      </c>
    </row>
    <row r="3587" spans="1:5" x14ac:dyDescent="0.3">
      <c r="A3587" s="2">
        <v>3641</v>
      </c>
      <c r="B3587" s="2">
        <v>77</v>
      </c>
      <c r="C3587" s="2">
        <v>35.985458280000003</v>
      </c>
      <c r="D3587" s="2">
        <v>-97.091471519999999</v>
      </c>
      <c r="E3587" s="2">
        <v>0.46500000000000002</v>
      </c>
    </row>
    <row r="3588" spans="1:5" x14ac:dyDescent="0.3">
      <c r="A3588" s="2">
        <v>3642</v>
      </c>
      <c r="B3588" s="2">
        <v>77</v>
      </c>
      <c r="C3588" s="2">
        <v>35.985458280000003</v>
      </c>
      <c r="D3588" s="2">
        <v>-97.091471519999999</v>
      </c>
      <c r="E3588" s="2">
        <v>0.4733</v>
      </c>
    </row>
    <row r="3589" spans="1:5" x14ac:dyDescent="0.3">
      <c r="A3589" s="2">
        <v>3643</v>
      </c>
      <c r="B3589" s="2">
        <v>77.5</v>
      </c>
      <c r="C3589" s="2">
        <v>35.985458280000003</v>
      </c>
      <c r="D3589" s="2">
        <v>-97.091471519999999</v>
      </c>
      <c r="E3589" s="2">
        <v>0.45500000000000002</v>
      </c>
    </row>
    <row r="3590" spans="1:5" x14ac:dyDescent="0.3">
      <c r="A3590" s="2">
        <v>3644</v>
      </c>
      <c r="B3590" s="2">
        <v>77</v>
      </c>
      <c r="C3590" s="2">
        <v>35.9854591</v>
      </c>
      <c r="D3590" s="2">
        <v>-97.091518350000001</v>
      </c>
      <c r="E3590" s="2">
        <v>0.44330000000000003</v>
      </c>
    </row>
    <row r="3591" spans="1:5" x14ac:dyDescent="0.3">
      <c r="A3591" s="2">
        <v>3645</v>
      </c>
      <c r="B3591" s="2">
        <v>77</v>
      </c>
      <c r="C3591" s="2">
        <v>35.9854591</v>
      </c>
      <c r="D3591" s="2">
        <v>-97.091518350000001</v>
      </c>
      <c r="E3591" s="2">
        <v>0.42499999999999999</v>
      </c>
    </row>
    <row r="3592" spans="1:5" x14ac:dyDescent="0.3">
      <c r="A3592" s="2">
        <v>3646</v>
      </c>
      <c r="B3592" s="2">
        <v>77</v>
      </c>
      <c r="C3592" s="2">
        <v>35.9854591</v>
      </c>
      <c r="D3592" s="2">
        <v>-97.091518350000001</v>
      </c>
      <c r="E3592" s="2">
        <v>0.41670000000000001</v>
      </c>
    </row>
    <row r="3593" spans="1:5" x14ac:dyDescent="0.3">
      <c r="A3593" s="2">
        <v>3647</v>
      </c>
      <c r="B3593" s="2">
        <v>77</v>
      </c>
      <c r="C3593" s="2">
        <v>35.9854591</v>
      </c>
      <c r="D3593" s="2">
        <v>-97.091518350000001</v>
      </c>
      <c r="E3593" s="2">
        <v>0.42499999999999999</v>
      </c>
    </row>
    <row r="3594" spans="1:5" x14ac:dyDescent="0.3">
      <c r="A3594" s="2">
        <v>3648</v>
      </c>
      <c r="B3594" s="2">
        <v>77</v>
      </c>
      <c r="C3594" s="2">
        <v>35.9854591</v>
      </c>
      <c r="D3594" s="2">
        <v>-97.091518350000001</v>
      </c>
      <c r="E3594" s="2">
        <v>0.45</v>
      </c>
    </row>
    <row r="3595" spans="1:5" x14ac:dyDescent="0.3">
      <c r="A3595" s="2">
        <v>3649</v>
      </c>
      <c r="B3595" s="2">
        <v>77</v>
      </c>
      <c r="C3595" s="2">
        <v>35.985459980000002</v>
      </c>
      <c r="D3595" s="2">
        <v>-97.091565130000006</v>
      </c>
      <c r="E3595" s="2">
        <v>0.46</v>
      </c>
    </row>
    <row r="3596" spans="1:5" x14ac:dyDescent="0.3">
      <c r="A3596" s="2">
        <v>3650</v>
      </c>
      <c r="B3596" s="2">
        <v>77</v>
      </c>
      <c r="C3596" s="2">
        <v>35.985459980000002</v>
      </c>
      <c r="D3596" s="2">
        <v>-97.091565130000006</v>
      </c>
      <c r="E3596" s="2">
        <v>0.44669999999999999</v>
      </c>
    </row>
    <row r="3597" spans="1:5" x14ac:dyDescent="0.3">
      <c r="A3597" s="2">
        <v>3651</v>
      </c>
      <c r="B3597" s="2">
        <v>77.5</v>
      </c>
      <c r="C3597" s="2">
        <v>35.985459980000002</v>
      </c>
      <c r="D3597" s="2">
        <v>-97.091565130000006</v>
      </c>
      <c r="E3597" s="2">
        <v>0.42499999999999999</v>
      </c>
    </row>
    <row r="3598" spans="1:5" x14ac:dyDescent="0.3">
      <c r="A3598" s="2">
        <v>3652</v>
      </c>
      <c r="B3598" s="2">
        <v>77</v>
      </c>
      <c r="C3598" s="2">
        <v>35.985460869999997</v>
      </c>
      <c r="D3598" s="2">
        <v>-97.091611850000007</v>
      </c>
      <c r="E3598" s="2">
        <v>0.4133</v>
      </c>
    </row>
    <row r="3599" spans="1:5" x14ac:dyDescent="0.3">
      <c r="A3599" s="2">
        <v>3653</v>
      </c>
      <c r="B3599" s="2">
        <v>77</v>
      </c>
      <c r="C3599" s="2">
        <v>35.985460869999997</v>
      </c>
      <c r="D3599" s="2">
        <v>-97.091611850000007</v>
      </c>
      <c r="E3599" s="2">
        <v>0.42</v>
      </c>
    </row>
    <row r="3600" spans="1:5" x14ac:dyDescent="0.3">
      <c r="A3600" s="2">
        <v>3654</v>
      </c>
      <c r="B3600" s="2">
        <v>77</v>
      </c>
      <c r="C3600" s="2">
        <v>35.985460869999997</v>
      </c>
      <c r="D3600" s="2">
        <v>-97.091611850000007</v>
      </c>
      <c r="E3600" s="2">
        <v>0.43330000000000002</v>
      </c>
    </row>
    <row r="3601" spans="1:5" x14ac:dyDescent="0.3">
      <c r="A3601" s="2">
        <v>3655</v>
      </c>
      <c r="B3601" s="2">
        <v>77</v>
      </c>
      <c r="C3601" s="2">
        <v>35.985460869999997</v>
      </c>
      <c r="D3601" s="2">
        <v>-97.091611850000007</v>
      </c>
      <c r="E3601" s="2">
        <v>0.44</v>
      </c>
    </row>
    <row r="3602" spans="1:5" x14ac:dyDescent="0.3">
      <c r="A3602" s="2">
        <v>3656</v>
      </c>
      <c r="B3602" s="2">
        <v>77</v>
      </c>
      <c r="C3602" s="2">
        <v>35.985460869999997</v>
      </c>
      <c r="D3602" s="2">
        <v>-97.091611850000007</v>
      </c>
      <c r="E3602" s="2">
        <v>0.44669999999999999</v>
      </c>
    </row>
    <row r="3603" spans="1:5" x14ac:dyDescent="0.3">
      <c r="A3603" s="2">
        <v>3657</v>
      </c>
      <c r="B3603" s="2">
        <v>77</v>
      </c>
      <c r="C3603" s="2">
        <v>35.98546168</v>
      </c>
      <c r="D3603" s="2">
        <v>-97.091658550000005</v>
      </c>
      <c r="E3603" s="2">
        <v>0.44</v>
      </c>
    </row>
    <row r="3604" spans="1:5" x14ac:dyDescent="0.3">
      <c r="A3604" s="2">
        <v>3658</v>
      </c>
      <c r="B3604" s="2">
        <v>77</v>
      </c>
      <c r="C3604" s="2">
        <v>35.98546168</v>
      </c>
      <c r="D3604" s="2">
        <v>-97.091658550000005</v>
      </c>
      <c r="E3604" s="2">
        <v>0.43</v>
      </c>
    </row>
    <row r="3605" spans="1:5" x14ac:dyDescent="0.3">
      <c r="A3605" s="2">
        <v>3659</v>
      </c>
      <c r="B3605" s="2">
        <v>77</v>
      </c>
      <c r="C3605" s="2">
        <v>35.98546168</v>
      </c>
      <c r="D3605" s="2">
        <v>-97.091658550000005</v>
      </c>
      <c r="E3605" s="2">
        <v>0.41499999999999998</v>
      </c>
    </row>
    <row r="3606" spans="1:5" x14ac:dyDescent="0.3">
      <c r="A3606" s="2">
        <v>3660</v>
      </c>
      <c r="B3606" s="2">
        <v>76.699996949999999</v>
      </c>
      <c r="C3606" s="2">
        <v>35.98546168</v>
      </c>
      <c r="D3606" s="2">
        <v>-97.091658550000005</v>
      </c>
      <c r="E3606" s="2">
        <v>0.43</v>
      </c>
    </row>
    <row r="3607" spans="1:5" x14ac:dyDescent="0.3">
      <c r="A3607" s="2">
        <v>3661</v>
      </c>
      <c r="B3607" s="2">
        <v>77</v>
      </c>
      <c r="C3607" s="2">
        <v>35.98546168</v>
      </c>
      <c r="D3607" s="2">
        <v>-97.091658550000005</v>
      </c>
      <c r="E3607" s="2">
        <v>0.45</v>
      </c>
    </row>
    <row r="3608" spans="1:5" x14ac:dyDescent="0.3">
      <c r="A3608" s="2">
        <v>3662</v>
      </c>
      <c r="B3608" s="2">
        <v>77</v>
      </c>
      <c r="C3608" s="2">
        <v>35.985462550000001</v>
      </c>
      <c r="D3608" s="2">
        <v>-97.091705200000007</v>
      </c>
      <c r="E3608" s="2">
        <v>0.43669999999999998</v>
      </c>
    </row>
    <row r="3609" spans="1:5" x14ac:dyDescent="0.3">
      <c r="A3609" s="2">
        <v>3663</v>
      </c>
      <c r="B3609" s="2">
        <v>77</v>
      </c>
      <c r="C3609" s="2">
        <v>35.985462550000001</v>
      </c>
      <c r="D3609" s="2">
        <v>-97.091705200000007</v>
      </c>
      <c r="E3609" s="2">
        <v>0.44</v>
      </c>
    </row>
    <row r="3610" spans="1:5" x14ac:dyDescent="0.3">
      <c r="A3610" s="2">
        <v>3664</v>
      </c>
      <c r="B3610" s="2">
        <v>77</v>
      </c>
      <c r="C3610" s="2">
        <v>35.985462550000001</v>
      </c>
      <c r="D3610" s="2">
        <v>-97.091705200000007</v>
      </c>
      <c r="E3610" s="2">
        <v>0.44</v>
      </c>
    </row>
    <row r="3611" spans="1:5" x14ac:dyDescent="0.3">
      <c r="A3611" s="2">
        <v>3665</v>
      </c>
      <c r="B3611" s="2">
        <v>77</v>
      </c>
      <c r="C3611" s="2">
        <v>35.985463420000002</v>
      </c>
      <c r="D3611" s="2">
        <v>-97.091751830000007</v>
      </c>
      <c r="E3611" s="2">
        <v>0.435</v>
      </c>
    </row>
    <row r="3612" spans="1:5" x14ac:dyDescent="0.3">
      <c r="A3612" s="2">
        <v>3666</v>
      </c>
      <c r="B3612" s="2">
        <v>77</v>
      </c>
      <c r="C3612" s="2">
        <v>35.985463420000002</v>
      </c>
      <c r="D3612" s="2">
        <v>-97.091751830000007</v>
      </c>
      <c r="E3612" s="2">
        <v>0.43330000000000002</v>
      </c>
    </row>
    <row r="3613" spans="1:5" x14ac:dyDescent="0.3">
      <c r="A3613" s="2">
        <v>3667</v>
      </c>
      <c r="B3613" s="2">
        <v>77</v>
      </c>
      <c r="C3613" s="2">
        <v>35.985463420000002</v>
      </c>
      <c r="D3613" s="2">
        <v>-97.091751830000007</v>
      </c>
      <c r="E3613" s="2">
        <v>0.44500000000000001</v>
      </c>
    </row>
    <row r="3614" spans="1:5" x14ac:dyDescent="0.3">
      <c r="A3614" s="2">
        <v>3668</v>
      </c>
      <c r="B3614" s="2">
        <v>77</v>
      </c>
      <c r="C3614" s="2">
        <v>35.985463420000002</v>
      </c>
      <c r="D3614" s="2">
        <v>-97.091751830000007</v>
      </c>
      <c r="E3614" s="2">
        <v>0.45</v>
      </c>
    </row>
    <row r="3615" spans="1:5" x14ac:dyDescent="0.3">
      <c r="A3615" s="2">
        <v>3669</v>
      </c>
      <c r="B3615" s="2">
        <v>77</v>
      </c>
      <c r="C3615" s="2">
        <v>35.985463420000002</v>
      </c>
      <c r="D3615" s="2">
        <v>-97.091751830000007</v>
      </c>
      <c r="E3615" s="2">
        <v>0.45</v>
      </c>
    </row>
    <row r="3616" spans="1:5" x14ac:dyDescent="0.3">
      <c r="A3616" s="2">
        <v>3670</v>
      </c>
      <c r="B3616" s="2">
        <v>77</v>
      </c>
      <c r="C3616" s="2">
        <v>35.985465179999998</v>
      </c>
      <c r="D3616" s="2">
        <v>-97.09184492</v>
      </c>
      <c r="E3616" s="2">
        <v>0.44669999999999999</v>
      </c>
    </row>
    <row r="3617" spans="1:5" x14ac:dyDescent="0.3">
      <c r="A3617" s="2">
        <v>3671</v>
      </c>
      <c r="B3617" s="2">
        <v>77</v>
      </c>
      <c r="C3617" s="2">
        <v>35.985465179999998</v>
      </c>
      <c r="D3617" s="2">
        <v>-97.09184492</v>
      </c>
      <c r="E3617" s="2">
        <v>0.44</v>
      </c>
    </row>
    <row r="3618" spans="1:5" x14ac:dyDescent="0.3">
      <c r="A3618" s="2">
        <v>3672</v>
      </c>
      <c r="B3618" s="2">
        <v>77</v>
      </c>
      <c r="C3618" s="2">
        <v>35.985465179999998</v>
      </c>
      <c r="D3618" s="2">
        <v>-97.09184492</v>
      </c>
      <c r="E3618" s="2">
        <v>0.43330000000000002</v>
      </c>
    </row>
    <row r="3619" spans="1:5" x14ac:dyDescent="0.3">
      <c r="A3619" s="2">
        <v>3673</v>
      </c>
      <c r="B3619" s="2">
        <v>77</v>
      </c>
      <c r="C3619" s="2">
        <v>35.985465179999998</v>
      </c>
      <c r="D3619" s="2">
        <v>-97.09184492</v>
      </c>
      <c r="E3619" s="2">
        <v>0.44</v>
      </c>
    </row>
    <row r="3620" spans="1:5" x14ac:dyDescent="0.3">
      <c r="A3620" s="2">
        <v>3674</v>
      </c>
      <c r="B3620" s="2">
        <v>77</v>
      </c>
      <c r="C3620" s="2">
        <v>35.985465179999998</v>
      </c>
      <c r="D3620" s="2">
        <v>-97.09184492</v>
      </c>
      <c r="E3620" s="2">
        <v>0.45</v>
      </c>
    </row>
    <row r="3621" spans="1:5" x14ac:dyDescent="0.3">
      <c r="A3621" s="2">
        <v>3675</v>
      </c>
      <c r="B3621" s="2">
        <v>77</v>
      </c>
      <c r="C3621" s="2">
        <v>35.985465179999998</v>
      </c>
      <c r="D3621" s="2">
        <v>-97.09184492</v>
      </c>
      <c r="E3621" s="2">
        <v>0.45</v>
      </c>
    </row>
    <row r="3622" spans="1:5" x14ac:dyDescent="0.3">
      <c r="A3622" s="2">
        <v>3676</v>
      </c>
      <c r="B3622" s="2">
        <v>77</v>
      </c>
      <c r="C3622" s="2">
        <v>35.985465179999998</v>
      </c>
      <c r="D3622" s="2">
        <v>-97.09184492</v>
      </c>
      <c r="E3622" s="2">
        <v>0.44330000000000003</v>
      </c>
    </row>
    <row r="3623" spans="1:5" x14ac:dyDescent="0.3">
      <c r="A3623" s="2">
        <v>3677</v>
      </c>
      <c r="B3623" s="2">
        <v>77</v>
      </c>
      <c r="C3623" s="2">
        <v>35.985465179999998</v>
      </c>
      <c r="D3623" s="2">
        <v>-97.09184492</v>
      </c>
      <c r="E3623" s="2">
        <v>0.43</v>
      </c>
    </row>
    <row r="3624" spans="1:5" x14ac:dyDescent="0.3">
      <c r="A3624" s="2">
        <v>3678</v>
      </c>
      <c r="B3624" s="2">
        <v>76.699996949999999</v>
      </c>
      <c r="C3624" s="2">
        <v>35.985465179999998</v>
      </c>
      <c r="D3624" s="2">
        <v>-97.09184492</v>
      </c>
      <c r="E3624" s="2">
        <v>0.42</v>
      </c>
    </row>
    <row r="3625" spans="1:5" x14ac:dyDescent="0.3">
      <c r="A3625" s="2">
        <v>3679</v>
      </c>
      <c r="B3625" s="2">
        <v>76</v>
      </c>
      <c r="C3625" s="2">
        <v>35.985465920000003</v>
      </c>
      <c r="D3625" s="2">
        <v>-97.091891369999999</v>
      </c>
      <c r="E3625" s="2">
        <v>0.435</v>
      </c>
    </row>
    <row r="3626" spans="1:5" x14ac:dyDescent="0.3">
      <c r="A3626" s="2">
        <v>3680</v>
      </c>
      <c r="B3626" s="2">
        <v>77</v>
      </c>
      <c r="C3626" s="2">
        <v>35.985465920000003</v>
      </c>
      <c r="D3626" s="2">
        <v>-97.091891369999999</v>
      </c>
      <c r="E3626" s="2">
        <v>0.44669999999999999</v>
      </c>
    </row>
    <row r="3627" spans="1:5" x14ac:dyDescent="0.3">
      <c r="A3627" s="2">
        <v>3681</v>
      </c>
      <c r="B3627" s="2">
        <v>77</v>
      </c>
      <c r="C3627" s="2">
        <v>35.985465920000003</v>
      </c>
      <c r="D3627" s="2">
        <v>-97.091891369999999</v>
      </c>
      <c r="E3627" s="2">
        <v>0.45</v>
      </c>
    </row>
    <row r="3628" spans="1:5" x14ac:dyDescent="0.3">
      <c r="A3628" s="2">
        <v>3682</v>
      </c>
      <c r="B3628" s="2">
        <v>76.300003050000001</v>
      </c>
      <c r="C3628" s="2">
        <v>35.985465920000003</v>
      </c>
      <c r="D3628" s="2">
        <v>-97.091891369999999</v>
      </c>
      <c r="E3628" s="2">
        <v>0.45</v>
      </c>
    </row>
    <row r="3629" spans="1:5" x14ac:dyDescent="0.3">
      <c r="A3629" s="2">
        <v>3683</v>
      </c>
      <c r="B3629" s="2">
        <v>77</v>
      </c>
      <c r="C3629" s="2">
        <v>35.985465920000003</v>
      </c>
      <c r="D3629" s="2">
        <v>-97.091891369999999</v>
      </c>
      <c r="E3629" s="2">
        <v>0.44</v>
      </c>
    </row>
    <row r="3630" spans="1:5" x14ac:dyDescent="0.3">
      <c r="A3630" s="2">
        <v>3684</v>
      </c>
      <c r="B3630" s="2">
        <v>77</v>
      </c>
      <c r="C3630" s="2">
        <v>35.985467649999997</v>
      </c>
      <c r="D3630" s="2">
        <v>-97.091984199999999</v>
      </c>
      <c r="E3630" s="2">
        <v>0.42330000000000001</v>
      </c>
    </row>
    <row r="3631" spans="1:5" x14ac:dyDescent="0.3">
      <c r="A3631" s="2">
        <v>3685</v>
      </c>
      <c r="B3631" s="2">
        <v>76</v>
      </c>
      <c r="C3631" s="2">
        <v>35.985467649999997</v>
      </c>
      <c r="D3631" s="2">
        <v>-97.091984199999999</v>
      </c>
      <c r="E3631" s="2">
        <v>0.43</v>
      </c>
    </row>
    <row r="3632" spans="1:5" x14ac:dyDescent="0.3">
      <c r="A3632" s="2">
        <v>3686</v>
      </c>
      <c r="B3632" s="2">
        <v>76.699996949999999</v>
      </c>
      <c r="C3632" s="2">
        <v>35.985467649999997</v>
      </c>
      <c r="D3632" s="2">
        <v>-97.091984199999999</v>
      </c>
      <c r="E3632" s="2">
        <v>0.45</v>
      </c>
    </row>
    <row r="3633" spans="1:5" x14ac:dyDescent="0.3">
      <c r="A3633" s="2">
        <v>3687</v>
      </c>
      <c r="B3633" s="2">
        <v>77</v>
      </c>
      <c r="C3633" s="2">
        <v>35.985467649999997</v>
      </c>
      <c r="D3633" s="2">
        <v>-97.091984199999999</v>
      </c>
      <c r="E3633" s="2">
        <v>0.45500000000000002</v>
      </c>
    </row>
    <row r="3634" spans="1:5" x14ac:dyDescent="0.3">
      <c r="A3634" s="2">
        <v>3688</v>
      </c>
      <c r="B3634" s="2">
        <v>76</v>
      </c>
      <c r="C3634" s="2">
        <v>35.985467649999997</v>
      </c>
      <c r="D3634" s="2">
        <v>-97.091984199999999</v>
      </c>
      <c r="E3634" s="2">
        <v>0.45669999999999999</v>
      </c>
    </row>
    <row r="3635" spans="1:5" x14ac:dyDescent="0.3">
      <c r="A3635" s="2">
        <v>3689</v>
      </c>
      <c r="B3635" s="2">
        <v>76.5</v>
      </c>
      <c r="C3635" s="2">
        <v>35.985467649999997</v>
      </c>
      <c r="D3635" s="2">
        <v>-97.091984199999999</v>
      </c>
      <c r="E3635" s="2">
        <v>0.44500000000000001</v>
      </c>
    </row>
    <row r="3636" spans="1:5" x14ac:dyDescent="0.3">
      <c r="A3636" s="2">
        <v>3690</v>
      </c>
      <c r="B3636" s="2">
        <v>77</v>
      </c>
      <c r="C3636" s="2">
        <v>35.985467649999997</v>
      </c>
      <c r="D3636" s="2">
        <v>-97.091984199999999</v>
      </c>
      <c r="E3636" s="2">
        <v>0.42670000000000002</v>
      </c>
    </row>
    <row r="3637" spans="1:5" x14ac:dyDescent="0.3">
      <c r="A3637" s="2">
        <v>3691</v>
      </c>
      <c r="B3637" s="2">
        <v>76.5</v>
      </c>
      <c r="C3637" s="2">
        <v>35.985467649999997</v>
      </c>
      <c r="D3637" s="2">
        <v>-97.091984199999999</v>
      </c>
      <c r="E3637" s="2">
        <v>0.42</v>
      </c>
    </row>
    <row r="3638" spans="1:5" x14ac:dyDescent="0.3">
      <c r="A3638" s="2">
        <v>3692</v>
      </c>
      <c r="B3638" s="2">
        <v>76.300003050000001</v>
      </c>
      <c r="C3638" s="2">
        <v>35.98546923</v>
      </c>
      <c r="D3638" s="2">
        <v>-97.092076899999995</v>
      </c>
      <c r="E3638" s="2">
        <v>0.43</v>
      </c>
    </row>
    <row r="3639" spans="1:5" x14ac:dyDescent="0.3">
      <c r="A3639" s="2">
        <v>3693</v>
      </c>
      <c r="B3639" s="2">
        <v>77</v>
      </c>
      <c r="C3639" s="2">
        <v>35.98546923</v>
      </c>
      <c r="D3639" s="2">
        <v>-97.092076899999995</v>
      </c>
      <c r="E3639" s="2">
        <v>0.44500000000000001</v>
      </c>
    </row>
    <row r="3640" spans="1:5" x14ac:dyDescent="0.3">
      <c r="A3640" s="2">
        <v>3694</v>
      </c>
      <c r="B3640" s="2">
        <v>76</v>
      </c>
      <c r="C3640" s="2">
        <v>35.98546923</v>
      </c>
      <c r="D3640" s="2">
        <v>-97.092076899999995</v>
      </c>
      <c r="E3640" s="2">
        <v>0.44500000000000001</v>
      </c>
    </row>
    <row r="3641" spans="1:5" x14ac:dyDescent="0.3">
      <c r="A3641" s="2">
        <v>3695</v>
      </c>
      <c r="B3641" s="2">
        <v>76</v>
      </c>
      <c r="C3641" s="2">
        <v>35.98546923</v>
      </c>
      <c r="D3641" s="2">
        <v>-97.092076899999995</v>
      </c>
      <c r="E3641" s="2">
        <v>0.45</v>
      </c>
    </row>
    <row r="3642" spans="1:5" x14ac:dyDescent="0.3">
      <c r="A3642" s="2">
        <v>3696</v>
      </c>
      <c r="B3642" s="2">
        <v>77</v>
      </c>
      <c r="C3642" s="2">
        <v>35.98546923</v>
      </c>
      <c r="D3642" s="2">
        <v>-97.092076899999995</v>
      </c>
      <c r="E3642" s="2">
        <v>0.44500000000000001</v>
      </c>
    </row>
    <row r="3643" spans="1:5" x14ac:dyDescent="0.3">
      <c r="A3643" s="2">
        <v>3697</v>
      </c>
      <c r="B3643" s="2">
        <v>76.699996949999999</v>
      </c>
      <c r="C3643" s="2">
        <v>35.98546992</v>
      </c>
      <c r="D3643" s="2">
        <v>-97.092123169999994</v>
      </c>
      <c r="E3643" s="2">
        <v>0.42670000000000002</v>
      </c>
    </row>
    <row r="3644" spans="1:5" x14ac:dyDescent="0.3">
      <c r="A3644" s="2">
        <v>3698</v>
      </c>
      <c r="B3644" s="2">
        <v>76</v>
      </c>
      <c r="C3644" s="2">
        <v>35.98546992</v>
      </c>
      <c r="D3644" s="2">
        <v>-97.092123169999994</v>
      </c>
      <c r="E3644" s="2">
        <v>0.43</v>
      </c>
    </row>
    <row r="3645" spans="1:5" x14ac:dyDescent="0.3">
      <c r="A3645" s="2">
        <v>3699</v>
      </c>
      <c r="B3645" s="2">
        <v>76</v>
      </c>
      <c r="C3645" s="2">
        <v>35.98546992</v>
      </c>
      <c r="D3645" s="2">
        <v>-97.092123169999994</v>
      </c>
      <c r="E3645" s="2">
        <v>0.43669999999999998</v>
      </c>
    </row>
    <row r="3646" spans="1:5" x14ac:dyDescent="0.3">
      <c r="A3646" s="2">
        <v>3700</v>
      </c>
      <c r="B3646" s="2">
        <v>76</v>
      </c>
      <c r="C3646" s="2">
        <v>35.98546992</v>
      </c>
      <c r="D3646" s="2">
        <v>-97.092123169999994</v>
      </c>
      <c r="E3646" s="2">
        <v>0.44500000000000001</v>
      </c>
    </row>
    <row r="3647" spans="1:5" x14ac:dyDescent="0.3">
      <c r="A3647" s="2">
        <v>3701</v>
      </c>
      <c r="B3647" s="2">
        <v>76</v>
      </c>
      <c r="C3647" s="2">
        <v>35.98546992</v>
      </c>
      <c r="D3647" s="2">
        <v>-97.092123169999994</v>
      </c>
      <c r="E3647" s="2">
        <v>0.45</v>
      </c>
    </row>
    <row r="3648" spans="1:5" x14ac:dyDescent="0.3">
      <c r="A3648" s="2">
        <v>3702</v>
      </c>
      <c r="B3648" s="2">
        <v>76</v>
      </c>
      <c r="C3648" s="2">
        <v>35.98546992</v>
      </c>
      <c r="D3648" s="2">
        <v>-97.092123169999994</v>
      </c>
      <c r="E3648" s="2">
        <v>0.45</v>
      </c>
    </row>
    <row r="3649" spans="1:5" x14ac:dyDescent="0.3">
      <c r="A3649" s="2">
        <v>3703</v>
      </c>
      <c r="B3649" s="2">
        <v>76.300003050000001</v>
      </c>
      <c r="C3649" s="2">
        <v>35.98546992</v>
      </c>
      <c r="D3649" s="2">
        <v>-97.092123169999994</v>
      </c>
      <c r="E3649" s="2">
        <v>0.44</v>
      </c>
    </row>
    <row r="3650" spans="1:5" x14ac:dyDescent="0.3">
      <c r="A3650" s="2">
        <v>3704</v>
      </c>
      <c r="B3650" s="2">
        <v>76</v>
      </c>
      <c r="C3650" s="2">
        <v>35.98546992</v>
      </c>
      <c r="D3650" s="2">
        <v>-97.092123169999994</v>
      </c>
      <c r="E3650" s="2">
        <v>0.43</v>
      </c>
    </row>
    <row r="3651" spans="1:5" x14ac:dyDescent="0.3">
      <c r="A3651" s="2">
        <v>3705</v>
      </c>
      <c r="B3651" s="2">
        <v>76</v>
      </c>
      <c r="C3651" s="2">
        <v>35.985470679999999</v>
      </c>
      <c r="D3651" s="2">
        <v>-97.092169400000003</v>
      </c>
      <c r="E3651" s="2">
        <v>0.43330000000000002</v>
      </c>
    </row>
    <row r="3652" spans="1:5" x14ac:dyDescent="0.3">
      <c r="A3652" s="2">
        <v>3706</v>
      </c>
      <c r="B3652" s="2">
        <v>76</v>
      </c>
      <c r="C3652" s="2">
        <v>35.985471449999999</v>
      </c>
      <c r="D3652" s="2">
        <v>-97.092215569999993</v>
      </c>
      <c r="E3652" s="2">
        <v>0.43</v>
      </c>
    </row>
    <row r="3653" spans="1:5" x14ac:dyDescent="0.3">
      <c r="A3653" s="2">
        <v>3707</v>
      </c>
      <c r="B3653" s="2">
        <v>76.300003050000001</v>
      </c>
      <c r="C3653" s="2">
        <v>35.985471449999999</v>
      </c>
      <c r="D3653" s="2">
        <v>-97.092215569999993</v>
      </c>
      <c r="E3653" s="2">
        <v>0.43330000000000002</v>
      </c>
    </row>
    <row r="3654" spans="1:5" x14ac:dyDescent="0.3">
      <c r="A3654" s="2">
        <v>3708</v>
      </c>
      <c r="B3654" s="2">
        <v>76.5</v>
      </c>
      <c r="C3654" s="2">
        <v>35.985471449999999</v>
      </c>
      <c r="D3654" s="2">
        <v>-97.092215569999993</v>
      </c>
      <c r="E3654" s="2">
        <v>0.44</v>
      </c>
    </row>
    <row r="3655" spans="1:5" x14ac:dyDescent="0.3">
      <c r="A3655" s="2">
        <v>3709</v>
      </c>
      <c r="B3655" s="2">
        <v>76</v>
      </c>
      <c r="C3655" s="2">
        <v>35.985471449999999</v>
      </c>
      <c r="D3655" s="2">
        <v>-97.092215569999993</v>
      </c>
      <c r="E3655" s="2">
        <v>0.44669999999999999</v>
      </c>
    </row>
    <row r="3656" spans="1:5" x14ac:dyDescent="0.3">
      <c r="A3656" s="2">
        <v>3710</v>
      </c>
      <c r="B3656" s="2">
        <v>76</v>
      </c>
      <c r="C3656" s="2">
        <v>35.985471449999999</v>
      </c>
      <c r="D3656" s="2">
        <v>-97.092215569999993</v>
      </c>
      <c r="E3656" s="2">
        <v>0.44</v>
      </c>
    </row>
    <row r="3657" spans="1:5" x14ac:dyDescent="0.3">
      <c r="A3657" s="2">
        <v>3711</v>
      </c>
      <c r="B3657" s="2">
        <v>76</v>
      </c>
      <c r="C3657" s="2">
        <v>35.985472170000001</v>
      </c>
      <c r="D3657" s="2">
        <v>-97.092261730000004</v>
      </c>
      <c r="E3657" s="2">
        <v>0.43669999999999998</v>
      </c>
    </row>
    <row r="3658" spans="1:5" x14ac:dyDescent="0.3">
      <c r="A3658" s="2">
        <v>3712</v>
      </c>
      <c r="B3658" s="2">
        <v>76</v>
      </c>
      <c r="C3658" s="2">
        <v>35.985472170000001</v>
      </c>
      <c r="D3658" s="2">
        <v>-97.092261730000004</v>
      </c>
      <c r="E3658" s="2">
        <v>0.44500000000000001</v>
      </c>
    </row>
    <row r="3659" spans="1:5" x14ac:dyDescent="0.3">
      <c r="A3659" s="2">
        <v>3713</v>
      </c>
      <c r="B3659" s="2">
        <v>76</v>
      </c>
      <c r="C3659" s="2">
        <v>35.985472170000001</v>
      </c>
      <c r="D3659" s="2">
        <v>-97.092261730000004</v>
      </c>
      <c r="E3659" s="2">
        <v>0.45</v>
      </c>
    </row>
    <row r="3660" spans="1:5" x14ac:dyDescent="0.3">
      <c r="A3660" s="2">
        <v>3714</v>
      </c>
      <c r="B3660" s="2">
        <v>76</v>
      </c>
      <c r="C3660" s="2">
        <v>35.985472170000001</v>
      </c>
      <c r="D3660" s="2">
        <v>-97.092261730000004</v>
      </c>
      <c r="E3660" s="2">
        <v>0.44500000000000001</v>
      </c>
    </row>
    <row r="3661" spans="1:5" x14ac:dyDescent="0.3">
      <c r="A3661" s="2">
        <v>3715</v>
      </c>
      <c r="B3661" s="2">
        <v>76</v>
      </c>
      <c r="C3661" s="2">
        <v>35.985472170000001</v>
      </c>
      <c r="D3661" s="2">
        <v>-97.092261730000004</v>
      </c>
      <c r="E3661" s="2">
        <v>0.43</v>
      </c>
    </row>
    <row r="3662" spans="1:5" x14ac:dyDescent="0.3">
      <c r="A3662" s="2">
        <v>3716</v>
      </c>
      <c r="B3662" s="2">
        <v>76</v>
      </c>
      <c r="C3662" s="2">
        <v>35.985472870000002</v>
      </c>
      <c r="D3662" s="2">
        <v>-97.092307899999994</v>
      </c>
      <c r="E3662" s="2">
        <v>0.43</v>
      </c>
    </row>
    <row r="3663" spans="1:5" x14ac:dyDescent="0.3">
      <c r="A3663" s="2">
        <v>3717</v>
      </c>
      <c r="B3663" s="2">
        <v>76</v>
      </c>
      <c r="C3663" s="2">
        <v>35.985472870000002</v>
      </c>
      <c r="D3663" s="2">
        <v>-97.092307899999994</v>
      </c>
      <c r="E3663" s="2">
        <v>0.43330000000000002</v>
      </c>
    </row>
    <row r="3664" spans="1:5" x14ac:dyDescent="0.3">
      <c r="A3664" s="2">
        <v>3718</v>
      </c>
      <c r="B3664" s="2">
        <v>76</v>
      </c>
      <c r="C3664" s="2">
        <v>35.985472870000002</v>
      </c>
      <c r="D3664" s="2">
        <v>-97.092307899999994</v>
      </c>
      <c r="E3664" s="2">
        <v>0.44</v>
      </c>
    </row>
    <row r="3665" spans="1:5" x14ac:dyDescent="0.3">
      <c r="A3665" s="2">
        <v>3719</v>
      </c>
      <c r="B3665" s="2">
        <v>76</v>
      </c>
      <c r="C3665" s="2">
        <v>35.985473519999999</v>
      </c>
      <c r="D3665" s="2">
        <v>-97.092353979999999</v>
      </c>
      <c r="E3665" s="2">
        <v>0.44330000000000003</v>
      </c>
    </row>
    <row r="3666" spans="1:5" x14ac:dyDescent="0.3">
      <c r="A3666" s="2">
        <v>3720</v>
      </c>
      <c r="B3666" s="2">
        <v>76</v>
      </c>
      <c r="C3666" s="2">
        <v>35.985473519999999</v>
      </c>
      <c r="D3666" s="2">
        <v>-97.092353979999999</v>
      </c>
      <c r="E3666" s="2">
        <v>0.44</v>
      </c>
    </row>
    <row r="3667" spans="1:5" x14ac:dyDescent="0.3">
      <c r="A3667" s="2">
        <v>3721</v>
      </c>
      <c r="B3667" s="2">
        <v>76</v>
      </c>
      <c r="C3667" s="2">
        <v>35.985473519999999</v>
      </c>
      <c r="D3667" s="2">
        <v>-97.092353979999999</v>
      </c>
      <c r="E3667" s="2">
        <v>0.42670000000000002</v>
      </c>
    </row>
    <row r="3668" spans="1:5" x14ac:dyDescent="0.3">
      <c r="A3668" s="2">
        <v>3722</v>
      </c>
      <c r="B3668" s="2">
        <v>76</v>
      </c>
      <c r="C3668" s="2">
        <v>35.985473519999999</v>
      </c>
      <c r="D3668" s="2">
        <v>-97.092353979999999</v>
      </c>
      <c r="E3668" s="2">
        <v>0.41499999999999998</v>
      </c>
    </row>
    <row r="3669" spans="1:5" x14ac:dyDescent="0.3">
      <c r="A3669" s="2">
        <v>3723</v>
      </c>
      <c r="B3669" s="2">
        <v>76</v>
      </c>
      <c r="C3669" s="2">
        <v>35.985473519999999</v>
      </c>
      <c r="D3669" s="2">
        <v>-97.092353979999999</v>
      </c>
      <c r="E3669" s="2">
        <v>0.42670000000000002</v>
      </c>
    </row>
    <row r="3670" spans="1:5" x14ac:dyDescent="0.3">
      <c r="A3670" s="2">
        <v>3724</v>
      </c>
      <c r="B3670" s="2">
        <v>76</v>
      </c>
      <c r="C3670" s="2">
        <v>35.985474230000001</v>
      </c>
      <c r="D3670" s="2">
        <v>-97.092400029999993</v>
      </c>
      <c r="E3670" s="2">
        <v>0.44500000000000001</v>
      </c>
    </row>
    <row r="3671" spans="1:5" x14ac:dyDescent="0.3">
      <c r="A3671" s="2">
        <v>3725</v>
      </c>
      <c r="B3671" s="2">
        <v>76</v>
      </c>
      <c r="C3671" s="2">
        <v>35.985474230000001</v>
      </c>
      <c r="D3671" s="2">
        <v>-97.092400029999993</v>
      </c>
      <c r="E3671" s="2">
        <v>0.44</v>
      </c>
    </row>
    <row r="3672" spans="1:5" x14ac:dyDescent="0.3">
      <c r="A3672" s="2">
        <v>3726</v>
      </c>
      <c r="B3672" s="2">
        <v>76</v>
      </c>
      <c r="C3672" s="2">
        <v>35.985474230000001</v>
      </c>
      <c r="D3672" s="2">
        <v>-97.092400029999993</v>
      </c>
      <c r="E3672" s="2">
        <v>0.44</v>
      </c>
    </row>
    <row r="3673" spans="1:5" x14ac:dyDescent="0.3">
      <c r="A3673" s="2">
        <v>3727</v>
      </c>
      <c r="B3673" s="2">
        <v>76</v>
      </c>
      <c r="C3673" s="2">
        <v>35.985474230000001</v>
      </c>
      <c r="D3673" s="2">
        <v>-97.092400029999993</v>
      </c>
      <c r="E3673" s="2">
        <v>0.43669999999999998</v>
      </c>
    </row>
    <row r="3674" spans="1:5" x14ac:dyDescent="0.3">
      <c r="A3674" s="2">
        <v>3728</v>
      </c>
      <c r="B3674" s="2">
        <v>76</v>
      </c>
      <c r="C3674" s="2">
        <v>35.985474230000001</v>
      </c>
      <c r="D3674" s="2">
        <v>-97.092400029999993</v>
      </c>
      <c r="E3674" s="2">
        <v>0.42499999999999999</v>
      </c>
    </row>
    <row r="3675" spans="1:5" x14ac:dyDescent="0.3">
      <c r="A3675" s="2">
        <v>3729</v>
      </c>
      <c r="B3675" s="2">
        <v>76</v>
      </c>
      <c r="C3675" s="2">
        <v>35.9854749</v>
      </c>
      <c r="D3675" s="2">
        <v>-97.092446080000002</v>
      </c>
      <c r="E3675" s="2">
        <v>0.43</v>
      </c>
    </row>
    <row r="3676" spans="1:5" x14ac:dyDescent="0.3">
      <c r="A3676" s="2">
        <v>3730</v>
      </c>
      <c r="B3676" s="2">
        <v>76</v>
      </c>
      <c r="C3676" s="2">
        <v>35.9854749</v>
      </c>
      <c r="D3676" s="2">
        <v>-97.092446080000002</v>
      </c>
      <c r="E3676" s="2">
        <v>0.45</v>
      </c>
    </row>
    <row r="3677" spans="1:5" x14ac:dyDescent="0.3">
      <c r="A3677" s="2">
        <v>3731</v>
      </c>
      <c r="B3677" s="2">
        <v>76</v>
      </c>
      <c r="C3677" s="2">
        <v>35.9854749</v>
      </c>
      <c r="D3677" s="2">
        <v>-97.092446080000002</v>
      </c>
      <c r="E3677" s="2">
        <v>0.44</v>
      </c>
    </row>
    <row r="3678" spans="1:5" x14ac:dyDescent="0.3">
      <c r="A3678" s="2">
        <v>3732</v>
      </c>
      <c r="B3678" s="2">
        <v>76.5</v>
      </c>
      <c r="C3678" s="2">
        <v>35.985475630000003</v>
      </c>
      <c r="D3678" s="2">
        <v>-97.092492179999994</v>
      </c>
      <c r="E3678" s="2">
        <v>0.42499999999999999</v>
      </c>
    </row>
    <row r="3679" spans="1:5" x14ac:dyDescent="0.3">
      <c r="A3679" s="2">
        <v>3733</v>
      </c>
      <c r="B3679" s="2">
        <v>75.699996949999999</v>
      </c>
      <c r="C3679" s="2">
        <v>35.985475630000003</v>
      </c>
      <c r="D3679" s="2">
        <v>-97.092492179999994</v>
      </c>
      <c r="E3679" s="2">
        <v>0.42330000000000001</v>
      </c>
    </row>
    <row r="3680" spans="1:5" x14ac:dyDescent="0.3">
      <c r="A3680" s="2">
        <v>3734</v>
      </c>
      <c r="B3680" s="2">
        <v>76</v>
      </c>
      <c r="C3680" s="2">
        <v>35.985475630000003</v>
      </c>
      <c r="D3680" s="2">
        <v>-97.092492179999994</v>
      </c>
      <c r="E3680" s="2">
        <v>0.43</v>
      </c>
    </row>
    <row r="3681" spans="1:5" x14ac:dyDescent="0.3">
      <c r="A3681" s="2">
        <v>3735</v>
      </c>
      <c r="B3681" s="2">
        <v>76</v>
      </c>
      <c r="C3681" s="2">
        <v>35.985475630000003</v>
      </c>
      <c r="D3681" s="2">
        <v>-97.092492179999994</v>
      </c>
      <c r="E3681" s="2">
        <v>0.43330000000000002</v>
      </c>
    </row>
    <row r="3682" spans="1:5" x14ac:dyDescent="0.3">
      <c r="A3682" s="2">
        <v>3736</v>
      </c>
      <c r="B3682" s="2">
        <v>75</v>
      </c>
      <c r="C3682" s="2">
        <v>35.985475630000003</v>
      </c>
      <c r="D3682" s="2">
        <v>-97.092492179999994</v>
      </c>
      <c r="E3682" s="2">
        <v>0.44500000000000001</v>
      </c>
    </row>
    <row r="3683" spans="1:5" x14ac:dyDescent="0.3">
      <c r="A3683" s="2">
        <v>3737</v>
      </c>
      <c r="B3683" s="2">
        <v>75.699996949999999</v>
      </c>
      <c r="C3683" s="2">
        <v>35.985476419999998</v>
      </c>
      <c r="D3683" s="2">
        <v>-97.092538169999997</v>
      </c>
      <c r="E3683" s="2">
        <v>0.45669999999999999</v>
      </c>
    </row>
    <row r="3684" spans="1:5" x14ac:dyDescent="0.3">
      <c r="A3684" s="2">
        <v>3738</v>
      </c>
      <c r="B3684" s="2">
        <v>76.5</v>
      </c>
      <c r="C3684" s="2">
        <v>35.985476419999998</v>
      </c>
      <c r="D3684" s="2">
        <v>-97.092538169999997</v>
      </c>
      <c r="E3684" s="2">
        <v>0.435</v>
      </c>
    </row>
    <row r="3685" spans="1:5" x14ac:dyDescent="0.3">
      <c r="A3685" s="2">
        <v>3739</v>
      </c>
      <c r="B3685" s="2">
        <v>75.699996949999999</v>
      </c>
      <c r="C3685" s="2">
        <v>35.985476419999998</v>
      </c>
      <c r="D3685" s="2">
        <v>-97.092538169999997</v>
      </c>
      <c r="E3685" s="2">
        <v>0.42</v>
      </c>
    </row>
    <row r="3686" spans="1:5" x14ac:dyDescent="0.3">
      <c r="A3686" s="2">
        <v>3740</v>
      </c>
      <c r="B3686" s="2">
        <v>75.5</v>
      </c>
      <c r="C3686" s="2">
        <v>35.985476419999998</v>
      </c>
      <c r="D3686" s="2">
        <v>-97.092538169999997</v>
      </c>
      <c r="E3686" s="2">
        <v>0.42</v>
      </c>
    </row>
    <row r="3687" spans="1:5" x14ac:dyDescent="0.3">
      <c r="A3687" s="2">
        <v>3741</v>
      </c>
      <c r="B3687" s="2">
        <v>76</v>
      </c>
      <c r="C3687" s="2">
        <v>35.985476419999998</v>
      </c>
      <c r="D3687" s="2">
        <v>-97.092538169999997</v>
      </c>
      <c r="E3687" s="2">
        <v>0.41670000000000001</v>
      </c>
    </row>
    <row r="3688" spans="1:5" x14ac:dyDescent="0.3">
      <c r="A3688" s="2">
        <v>3742</v>
      </c>
      <c r="B3688" s="2">
        <v>76</v>
      </c>
      <c r="C3688" s="2">
        <v>35.985477170000003</v>
      </c>
      <c r="D3688" s="2">
        <v>-97.092584149999993</v>
      </c>
      <c r="E3688" s="2">
        <v>0.435</v>
      </c>
    </row>
    <row r="3689" spans="1:5" x14ac:dyDescent="0.3">
      <c r="A3689" s="2">
        <v>3743</v>
      </c>
      <c r="B3689" s="2">
        <v>75.300003050000001</v>
      </c>
      <c r="C3689" s="2">
        <v>35.985477170000003</v>
      </c>
      <c r="D3689" s="2">
        <v>-97.092584149999993</v>
      </c>
      <c r="E3689" s="2">
        <v>0.4667</v>
      </c>
    </row>
    <row r="3690" spans="1:5" x14ac:dyDescent="0.3">
      <c r="A3690" s="2">
        <v>3744</v>
      </c>
      <c r="B3690" s="2">
        <v>76.5</v>
      </c>
      <c r="C3690" s="2">
        <v>35.985477170000003</v>
      </c>
      <c r="D3690" s="2">
        <v>-97.092584149999993</v>
      </c>
      <c r="E3690" s="2">
        <v>0.46500000000000002</v>
      </c>
    </row>
    <row r="3691" spans="1:5" x14ac:dyDescent="0.3">
      <c r="A3691" s="2">
        <v>3745</v>
      </c>
      <c r="B3691" s="2">
        <v>76.300003050000001</v>
      </c>
      <c r="C3691" s="2">
        <v>35.985478049999998</v>
      </c>
      <c r="D3691" s="2">
        <v>-97.092630130000003</v>
      </c>
      <c r="E3691" s="2">
        <v>0.42670000000000002</v>
      </c>
    </row>
    <row r="3692" spans="1:5" x14ac:dyDescent="0.3">
      <c r="A3692" s="2">
        <v>3746</v>
      </c>
      <c r="B3692" s="2">
        <v>75.5</v>
      </c>
      <c r="C3692" s="2">
        <v>35.985478049999998</v>
      </c>
      <c r="D3692" s="2">
        <v>-97.092630130000003</v>
      </c>
      <c r="E3692" s="2">
        <v>0.41</v>
      </c>
    </row>
    <row r="3693" spans="1:5" x14ac:dyDescent="0.3">
      <c r="A3693" s="2">
        <v>3747</v>
      </c>
      <c r="B3693" s="2">
        <v>76</v>
      </c>
      <c r="C3693" s="2">
        <v>35.985478049999998</v>
      </c>
      <c r="D3693" s="2">
        <v>-97.092630130000003</v>
      </c>
      <c r="E3693" s="2">
        <v>0.42</v>
      </c>
    </row>
    <row r="3694" spans="1:5" x14ac:dyDescent="0.3">
      <c r="A3694" s="2">
        <v>3748</v>
      </c>
      <c r="B3694" s="2">
        <v>76</v>
      </c>
      <c r="C3694" s="2">
        <v>35.985478049999998</v>
      </c>
      <c r="D3694" s="2">
        <v>-97.092630130000003</v>
      </c>
      <c r="E3694" s="2">
        <v>0.41499999999999998</v>
      </c>
    </row>
    <row r="3695" spans="1:5" x14ac:dyDescent="0.3">
      <c r="A3695" s="2">
        <v>3749</v>
      </c>
      <c r="B3695" s="2">
        <v>75.699996949999999</v>
      </c>
      <c r="C3695" s="2">
        <v>35.985478049999998</v>
      </c>
      <c r="D3695" s="2">
        <v>-97.092630130000003</v>
      </c>
      <c r="E3695" s="2">
        <v>0.44330000000000003</v>
      </c>
    </row>
    <row r="3696" spans="1:5" x14ac:dyDescent="0.3">
      <c r="A3696" s="2">
        <v>3750</v>
      </c>
      <c r="B3696" s="2">
        <v>76</v>
      </c>
      <c r="C3696" s="2">
        <v>35.985478049999998</v>
      </c>
      <c r="D3696" s="2">
        <v>-97.092630130000003</v>
      </c>
      <c r="E3696" s="2">
        <v>0.46</v>
      </c>
    </row>
    <row r="3697" spans="1:5" x14ac:dyDescent="0.3">
      <c r="A3697" s="2">
        <v>3751</v>
      </c>
      <c r="B3697" s="2">
        <v>76</v>
      </c>
      <c r="C3697" s="2">
        <v>35.98547902</v>
      </c>
      <c r="D3697" s="2">
        <v>-97.092676100000006</v>
      </c>
      <c r="E3697" s="2">
        <v>0.45</v>
      </c>
    </row>
    <row r="3698" spans="1:5" x14ac:dyDescent="0.3">
      <c r="A3698" s="2">
        <v>3752</v>
      </c>
      <c r="B3698" s="2">
        <v>75.5</v>
      </c>
      <c r="C3698" s="2">
        <v>35.98547902</v>
      </c>
      <c r="D3698" s="2">
        <v>-97.092676100000006</v>
      </c>
      <c r="E3698" s="2">
        <v>0.44</v>
      </c>
    </row>
    <row r="3699" spans="1:5" x14ac:dyDescent="0.3">
      <c r="A3699" s="2">
        <v>3753</v>
      </c>
      <c r="B3699" s="2">
        <v>76</v>
      </c>
      <c r="C3699" s="2">
        <v>35.98547902</v>
      </c>
      <c r="D3699" s="2">
        <v>-97.092676100000006</v>
      </c>
      <c r="E3699" s="2">
        <v>0.43</v>
      </c>
    </row>
    <row r="3700" spans="1:5" x14ac:dyDescent="0.3">
      <c r="A3700" s="2">
        <v>3754</v>
      </c>
      <c r="B3700" s="2">
        <v>76</v>
      </c>
      <c r="C3700" s="2">
        <v>35.98547902</v>
      </c>
      <c r="D3700" s="2">
        <v>-97.092676100000006</v>
      </c>
      <c r="E3700" s="2">
        <v>0.42</v>
      </c>
    </row>
    <row r="3701" spans="1:5" x14ac:dyDescent="0.3">
      <c r="A3701" s="2">
        <v>3755</v>
      </c>
      <c r="B3701" s="2">
        <v>76</v>
      </c>
      <c r="C3701" s="2">
        <v>35.985480029999998</v>
      </c>
      <c r="D3701" s="2">
        <v>-97.092722129999999</v>
      </c>
      <c r="E3701" s="2">
        <v>0.43</v>
      </c>
    </row>
    <row r="3702" spans="1:5" x14ac:dyDescent="0.3">
      <c r="A3702" s="2">
        <v>3756</v>
      </c>
      <c r="B3702" s="2">
        <v>75.5</v>
      </c>
      <c r="C3702" s="2">
        <v>35.985480029999998</v>
      </c>
      <c r="D3702" s="2">
        <v>-97.092722129999999</v>
      </c>
      <c r="E3702" s="2">
        <v>0.45500000000000002</v>
      </c>
    </row>
    <row r="3703" spans="1:5" x14ac:dyDescent="0.3">
      <c r="A3703" s="2">
        <v>3757</v>
      </c>
      <c r="B3703" s="2">
        <v>76</v>
      </c>
      <c r="C3703" s="2">
        <v>35.985480029999998</v>
      </c>
      <c r="D3703" s="2">
        <v>-97.092722129999999</v>
      </c>
      <c r="E3703" s="2">
        <v>0.46329999999999999</v>
      </c>
    </row>
    <row r="3704" spans="1:5" x14ac:dyDescent="0.3">
      <c r="A3704" s="2">
        <v>3758</v>
      </c>
      <c r="B3704" s="2">
        <v>76</v>
      </c>
      <c r="C3704" s="2">
        <v>35.985480029999998</v>
      </c>
      <c r="D3704" s="2">
        <v>-97.092722129999999</v>
      </c>
      <c r="E3704" s="2">
        <v>0.44</v>
      </c>
    </row>
    <row r="3705" spans="1:5" x14ac:dyDescent="0.3">
      <c r="A3705" s="2">
        <v>3759</v>
      </c>
      <c r="B3705" s="2">
        <v>76</v>
      </c>
      <c r="C3705" s="2">
        <v>35.98548108</v>
      </c>
      <c r="D3705" s="2">
        <v>-97.092768149999998</v>
      </c>
      <c r="E3705" s="2">
        <v>0.43</v>
      </c>
    </row>
    <row r="3706" spans="1:5" x14ac:dyDescent="0.3">
      <c r="A3706" s="2">
        <v>3760</v>
      </c>
      <c r="B3706" s="2">
        <v>76</v>
      </c>
      <c r="C3706" s="2">
        <v>35.98548108</v>
      </c>
      <c r="D3706" s="2">
        <v>-97.092768149999998</v>
      </c>
      <c r="E3706" s="2">
        <v>0.43</v>
      </c>
    </row>
    <row r="3707" spans="1:5" x14ac:dyDescent="0.3">
      <c r="A3707" s="2">
        <v>3761</v>
      </c>
      <c r="B3707" s="2">
        <v>76</v>
      </c>
      <c r="C3707" s="2">
        <v>35.98548108</v>
      </c>
      <c r="D3707" s="2">
        <v>-97.092768149999998</v>
      </c>
      <c r="E3707" s="2">
        <v>0.43</v>
      </c>
    </row>
    <row r="3708" spans="1:5" x14ac:dyDescent="0.3">
      <c r="A3708" s="2">
        <v>3762</v>
      </c>
      <c r="B3708" s="2">
        <v>76</v>
      </c>
      <c r="C3708" s="2">
        <v>35.98548108</v>
      </c>
      <c r="D3708" s="2">
        <v>-97.092768149999998</v>
      </c>
      <c r="E3708" s="2">
        <v>0.435</v>
      </c>
    </row>
    <row r="3709" spans="1:5" x14ac:dyDescent="0.3">
      <c r="A3709" s="2">
        <v>3763</v>
      </c>
      <c r="B3709" s="2">
        <v>76</v>
      </c>
      <c r="C3709" s="2">
        <v>35.985482169999997</v>
      </c>
      <c r="D3709" s="2">
        <v>-97.092814079999997</v>
      </c>
      <c r="E3709" s="2">
        <v>0.45329999999999998</v>
      </c>
    </row>
    <row r="3710" spans="1:5" x14ac:dyDescent="0.3">
      <c r="A3710" s="2">
        <v>3764</v>
      </c>
      <c r="B3710" s="2">
        <v>76</v>
      </c>
      <c r="C3710" s="2">
        <v>35.985482169999997</v>
      </c>
      <c r="D3710" s="2">
        <v>-97.092814079999997</v>
      </c>
      <c r="E3710" s="2">
        <v>0.46</v>
      </c>
    </row>
    <row r="3711" spans="1:5" x14ac:dyDescent="0.3">
      <c r="A3711" s="2">
        <v>3765</v>
      </c>
      <c r="B3711" s="2">
        <v>76</v>
      </c>
      <c r="C3711" s="2">
        <v>35.985482169999997</v>
      </c>
      <c r="D3711" s="2">
        <v>-97.092814079999997</v>
      </c>
      <c r="E3711" s="2">
        <v>0.45</v>
      </c>
    </row>
    <row r="3712" spans="1:5" x14ac:dyDescent="0.3">
      <c r="A3712" s="2">
        <v>3766</v>
      </c>
      <c r="B3712" s="2">
        <v>76</v>
      </c>
      <c r="C3712" s="2">
        <v>35.985482169999997</v>
      </c>
      <c r="D3712" s="2">
        <v>-97.092814079999997</v>
      </c>
      <c r="E3712" s="2">
        <v>0.44</v>
      </c>
    </row>
    <row r="3713" spans="1:5" x14ac:dyDescent="0.3">
      <c r="A3713" s="2">
        <v>3767</v>
      </c>
      <c r="B3713" s="2">
        <v>76</v>
      </c>
      <c r="C3713" s="2">
        <v>35.985482169999997</v>
      </c>
      <c r="D3713" s="2">
        <v>-97.092814079999997</v>
      </c>
      <c r="E3713" s="2">
        <v>0.44</v>
      </c>
    </row>
    <row r="3714" spans="1:5" x14ac:dyDescent="0.3">
      <c r="A3714" s="2">
        <v>3768</v>
      </c>
      <c r="B3714" s="2">
        <v>76</v>
      </c>
      <c r="C3714" s="2">
        <v>35.985482169999997</v>
      </c>
      <c r="D3714" s="2">
        <v>-97.092814079999997</v>
      </c>
      <c r="E3714" s="2">
        <v>0.43</v>
      </c>
    </row>
    <row r="3715" spans="1:5" x14ac:dyDescent="0.3">
      <c r="A3715" s="2">
        <v>3769</v>
      </c>
      <c r="B3715" s="2">
        <v>76</v>
      </c>
      <c r="C3715" s="2">
        <v>35.985483379999998</v>
      </c>
      <c r="D3715" s="2">
        <v>-97.092860119999997</v>
      </c>
      <c r="E3715" s="2">
        <v>0.44330000000000003</v>
      </c>
    </row>
    <row r="3716" spans="1:5" x14ac:dyDescent="0.3">
      <c r="A3716" s="2">
        <v>3770</v>
      </c>
      <c r="B3716" s="2">
        <v>76</v>
      </c>
      <c r="C3716" s="2">
        <v>35.985483379999998</v>
      </c>
      <c r="D3716" s="2">
        <v>-97.092860119999997</v>
      </c>
      <c r="E3716" s="2">
        <v>0.45</v>
      </c>
    </row>
    <row r="3717" spans="1:5" x14ac:dyDescent="0.3">
      <c r="A3717" s="2">
        <v>3771</v>
      </c>
      <c r="B3717" s="2">
        <v>76</v>
      </c>
      <c r="C3717" s="2">
        <v>35.985483379999998</v>
      </c>
      <c r="D3717" s="2">
        <v>-97.092860119999997</v>
      </c>
      <c r="E3717" s="2">
        <v>0.44330000000000003</v>
      </c>
    </row>
    <row r="3718" spans="1:5" x14ac:dyDescent="0.3">
      <c r="A3718" s="2">
        <v>3772</v>
      </c>
      <c r="B3718" s="2">
        <v>76</v>
      </c>
      <c r="C3718" s="2">
        <v>35.985484630000002</v>
      </c>
      <c r="D3718" s="2">
        <v>-97.092906099999993</v>
      </c>
      <c r="E3718" s="2">
        <v>0.44</v>
      </c>
    </row>
    <row r="3719" spans="1:5" x14ac:dyDescent="0.3">
      <c r="A3719" s="2">
        <v>3773</v>
      </c>
      <c r="B3719" s="2">
        <v>76</v>
      </c>
      <c r="C3719" s="2">
        <v>35.985484630000002</v>
      </c>
      <c r="D3719" s="2">
        <v>-97.092906099999993</v>
      </c>
      <c r="E3719" s="2">
        <v>0.44669999999999999</v>
      </c>
    </row>
    <row r="3720" spans="1:5" x14ac:dyDescent="0.3">
      <c r="A3720" s="2">
        <v>3774</v>
      </c>
      <c r="B3720" s="2">
        <v>76</v>
      </c>
      <c r="C3720" s="2">
        <v>35.985484630000002</v>
      </c>
      <c r="D3720" s="2">
        <v>-97.092906099999993</v>
      </c>
      <c r="E3720" s="2">
        <v>0.45</v>
      </c>
    </row>
    <row r="3721" spans="1:5" x14ac:dyDescent="0.3">
      <c r="A3721" s="2">
        <v>3775</v>
      </c>
      <c r="B3721" s="2">
        <v>76</v>
      </c>
      <c r="C3721" s="2">
        <v>35.985484630000002</v>
      </c>
      <c r="D3721" s="2">
        <v>-97.092906099999993</v>
      </c>
      <c r="E3721" s="2">
        <v>0.45669999999999999</v>
      </c>
    </row>
    <row r="3722" spans="1:5" x14ac:dyDescent="0.3">
      <c r="A3722" s="2">
        <v>3776</v>
      </c>
      <c r="B3722" s="2">
        <v>76</v>
      </c>
      <c r="C3722" s="2">
        <v>35.985484630000002</v>
      </c>
      <c r="D3722" s="2">
        <v>-97.092906099999993</v>
      </c>
      <c r="E3722" s="2">
        <v>0.47</v>
      </c>
    </row>
    <row r="3723" spans="1:5" x14ac:dyDescent="0.3">
      <c r="A3723" s="2">
        <v>3777</v>
      </c>
      <c r="B3723" s="2">
        <v>76</v>
      </c>
      <c r="C3723" s="2">
        <v>35.985487419999998</v>
      </c>
      <c r="D3723" s="2">
        <v>-97.092998100000003</v>
      </c>
      <c r="E3723" s="2">
        <v>0.46</v>
      </c>
    </row>
    <row r="3724" spans="1:5" x14ac:dyDescent="0.3">
      <c r="A3724" s="2">
        <v>3778</v>
      </c>
      <c r="B3724" s="2">
        <v>76</v>
      </c>
      <c r="C3724" s="2">
        <v>35.985487419999998</v>
      </c>
      <c r="D3724" s="2">
        <v>-97.092998100000003</v>
      </c>
      <c r="E3724" s="2">
        <v>0.435</v>
      </c>
    </row>
    <row r="3725" spans="1:5" x14ac:dyDescent="0.3">
      <c r="A3725" s="2">
        <v>3779</v>
      </c>
      <c r="B3725" s="2">
        <v>76</v>
      </c>
      <c r="C3725" s="2">
        <v>35.985487419999998</v>
      </c>
      <c r="D3725" s="2">
        <v>-97.092998100000003</v>
      </c>
      <c r="E3725" s="2">
        <v>0.41670000000000001</v>
      </c>
    </row>
    <row r="3726" spans="1:5" x14ac:dyDescent="0.3">
      <c r="A3726" s="2">
        <v>3780</v>
      </c>
      <c r="B3726" s="2">
        <v>76</v>
      </c>
      <c r="C3726" s="2">
        <v>35.985487419999998</v>
      </c>
      <c r="D3726" s="2">
        <v>-97.092998100000003</v>
      </c>
      <c r="E3726" s="2">
        <v>0.43</v>
      </c>
    </row>
    <row r="3727" spans="1:5" x14ac:dyDescent="0.3">
      <c r="A3727" s="2">
        <v>3781</v>
      </c>
      <c r="B3727" s="2">
        <v>76</v>
      </c>
      <c r="C3727" s="2">
        <v>35.985487419999998</v>
      </c>
      <c r="D3727" s="2">
        <v>-97.092998100000003</v>
      </c>
      <c r="E3727" s="2">
        <v>0.45669999999999999</v>
      </c>
    </row>
    <row r="3728" spans="1:5" x14ac:dyDescent="0.3">
      <c r="A3728" s="2">
        <v>3782</v>
      </c>
      <c r="B3728" s="2">
        <v>76</v>
      </c>
      <c r="C3728" s="2">
        <v>35.985487419999998</v>
      </c>
      <c r="D3728" s="2">
        <v>-97.092998100000003</v>
      </c>
      <c r="E3728" s="2">
        <v>0.46</v>
      </c>
    </row>
    <row r="3729" spans="1:5" x14ac:dyDescent="0.3">
      <c r="A3729" s="2">
        <v>3783</v>
      </c>
      <c r="B3729" s="2">
        <v>76</v>
      </c>
      <c r="C3729" s="2">
        <v>35.985487419999998</v>
      </c>
      <c r="D3729" s="2">
        <v>-97.092998100000003</v>
      </c>
      <c r="E3729" s="2">
        <v>0.45669999999999999</v>
      </c>
    </row>
    <row r="3730" spans="1:5" x14ac:dyDescent="0.3">
      <c r="A3730" s="2">
        <v>3784</v>
      </c>
      <c r="B3730" s="2">
        <v>76</v>
      </c>
      <c r="C3730" s="2">
        <v>35.985487419999998</v>
      </c>
      <c r="D3730" s="2">
        <v>-97.092998100000003</v>
      </c>
      <c r="E3730" s="2">
        <v>0.44500000000000001</v>
      </c>
    </row>
    <row r="3731" spans="1:5" x14ac:dyDescent="0.3">
      <c r="A3731" s="2">
        <v>3785</v>
      </c>
      <c r="B3731" s="2">
        <v>76</v>
      </c>
      <c r="C3731" s="2">
        <v>35.985487419999998</v>
      </c>
      <c r="D3731" s="2">
        <v>-97.092998100000003</v>
      </c>
      <c r="E3731" s="2">
        <v>0.435</v>
      </c>
    </row>
    <row r="3732" spans="1:5" x14ac:dyDescent="0.3">
      <c r="A3732" s="2">
        <v>3786</v>
      </c>
      <c r="B3732" s="2">
        <v>76</v>
      </c>
      <c r="C3732" s="2">
        <v>35.985488850000003</v>
      </c>
      <c r="D3732" s="2">
        <v>-97.093044019999994</v>
      </c>
      <c r="E3732" s="2">
        <v>0.41670000000000001</v>
      </c>
    </row>
    <row r="3733" spans="1:5" x14ac:dyDescent="0.3">
      <c r="A3733" s="2">
        <v>3787</v>
      </c>
      <c r="B3733" s="2">
        <v>76</v>
      </c>
      <c r="C3733" s="2">
        <v>35.985488850000003</v>
      </c>
      <c r="D3733" s="2">
        <v>-97.093044019999994</v>
      </c>
      <c r="E3733" s="2">
        <v>0.42499999999999999</v>
      </c>
    </row>
    <row r="3734" spans="1:5" x14ac:dyDescent="0.3">
      <c r="A3734" s="2">
        <v>3788</v>
      </c>
      <c r="B3734" s="2">
        <v>76</v>
      </c>
      <c r="C3734" s="2">
        <v>35.985488850000003</v>
      </c>
      <c r="D3734" s="2">
        <v>-97.093044019999994</v>
      </c>
      <c r="E3734" s="2">
        <v>0.45329999999999998</v>
      </c>
    </row>
    <row r="3735" spans="1:5" x14ac:dyDescent="0.3">
      <c r="A3735" s="2">
        <v>3789</v>
      </c>
      <c r="B3735" s="2">
        <v>76</v>
      </c>
      <c r="C3735" s="2">
        <v>35.985488850000003</v>
      </c>
      <c r="D3735" s="2">
        <v>-97.093044019999994</v>
      </c>
      <c r="E3735" s="2">
        <v>0.46</v>
      </c>
    </row>
    <row r="3736" spans="1:5" x14ac:dyDescent="0.3">
      <c r="A3736" s="2">
        <v>3790</v>
      </c>
      <c r="B3736" s="2">
        <v>76</v>
      </c>
      <c r="C3736" s="2">
        <v>35.985492049999998</v>
      </c>
      <c r="D3736" s="2">
        <v>-97.093136020000003</v>
      </c>
      <c r="E3736" s="2">
        <v>0.46</v>
      </c>
    </row>
    <row r="3737" spans="1:5" x14ac:dyDescent="0.3">
      <c r="A3737" s="2">
        <v>3791</v>
      </c>
      <c r="B3737" s="2">
        <v>76</v>
      </c>
      <c r="C3737" s="2">
        <v>35.985492049999998</v>
      </c>
      <c r="D3737" s="2">
        <v>-97.093136020000003</v>
      </c>
      <c r="E3737" s="2">
        <v>0.44500000000000001</v>
      </c>
    </row>
    <row r="3738" spans="1:5" x14ac:dyDescent="0.3">
      <c r="A3738" s="2">
        <v>3792</v>
      </c>
      <c r="B3738" s="2">
        <v>76</v>
      </c>
      <c r="C3738" s="2">
        <v>35.985492049999998</v>
      </c>
      <c r="D3738" s="2">
        <v>-97.093136020000003</v>
      </c>
      <c r="E3738" s="2">
        <v>0.42330000000000001</v>
      </c>
    </row>
    <row r="3739" spans="1:5" x14ac:dyDescent="0.3">
      <c r="A3739" s="2">
        <v>3793</v>
      </c>
      <c r="B3739" s="2">
        <v>76</v>
      </c>
      <c r="C3739" s="2">
        <v>35.985492049999998</v>
      </c>
      <c r="D3739" s="2">
        <v>-97.093136020000003</v>
      </c>
      <c r="E3739" s="2">
        <v>0.42</v>
      </c>
    </row>
    <row r="3740" spans="1:5" x14ac:dyDescent="0.3">
      <c r="A3740" s="2">
        <v>3794</v>
      </c>
      <c r="B3740" s="2">
        <v>76</v>
      </c>
      <c r="C3740" s="2">
        <v>35.985492049999998</v>
      </c>
      <c r="D3740" s="2">
        <v>-97.093136020000003</v>
      </c>
      <c r="E3740" s="2">
        <v>0.44</v>
      </c>
    </row>
    <row r="3741" spans="1:5" x14ac:dyDescent="0.3">
      <c r="A3741" s="2">
        <v>3795</v>
      </c>
      <c r="B3741" s="2">
        <v>76</v>
      </c>
      <c r="C3741" s="2">
        <v>35.985492049999998</v>
      </c>
      <c r="D3741" s="2">
        <v>-97.093136020000003</v>
      </c>
      <c r="E3741" s="2">
        <v>0.46500000000000002</v>
      </c>
    </row>
    <row r="3742" spans="1:5" x14ac:dyDescent="0.3">
      <c r="A3742" s="2">
        <v>3796</v>
      </c>
      <c r="B3742" s="2">
        <v>76</v>
      </c>
      <c r="C3742" s="2">
        <v>35.985492049999998</v>
      </c>
      <c r="D3742" s="2">
        <v>-97.093136020000003</v>
      </c>
      <c r="E3742" s="2">
        <v>0.4733</v>
      </c>
    </row>
    <row r="3743" spans="1:5" x14ac:dyDescent="0.3">
      <c r="A3743" s="2">
        <v>3797</v>
      </c>
      <c r="B3743" s="2">
        <v>76</v>
      </c>
      <c r="C3743" s="2">
        <v>35.985492049999998</v>
      </c>
      <c r="D3743" s="2">
        <v>-97.093136020000003</v>
      </c>
      <c r="E3743" s="2">
        <v>0.46500000000000002</v>
      </c>
    </row>
    <row r="3744" spans="1:5" x14ac:dyDescent="0.3">
      <c r="A3744" s="2">
        <v>3798</v>
      </c>
      <c r="B3744" s="2">
        <v>76</v>
      </c>
      <c r="C3744" s="2">
        <v>35.985493679999998</v>
      </c>
      <c r="D3744" s="2">
        <v>-97.09318202</v>
      </c>
      <c r="E3744" s="2">
        <v>0.45</v>
      </c>
    </row>
    <row r="3745" spans="1:5" x14ac:dyDescent="0.3">
      <c r="A3745" s="2">
        <v>3799</v>
      </c>
      <c r="B3745" s="2">
        <v>76</v>
      </c>
      <c r="C3745" s="2">
        <v>35.985495419999999</v>
      </c>
      <c r="D3745" s="2">
        <v>-97.093228030000006</v>
      </c>
      <c r="E3745" s="2">
        <v>0.435</v>
      </c>
    </row>
    <row r="3746" spans="1:5" x14ac:dyDescent="0.3">
      <c r="A3746" s="2">
        <v>3800</v>
      </c>
      <c r="B3746" s="2">
        <v>75.699996949999999</v>
      </c>
      <c r="C3746" s="2">
        <v>35.985495419999999</v>
      </c>
      <c r="D3746" s="2">
        <v>-97.093228030000006</v>
      </c>
      <c r="E3746" s="2">
        <v>0.44330000000000003</v>
      </c>
    </row>
    <row r="3747" spans="1:5" x14ac:dyDescent="0.3">
      <c r="A3747" s="2">
        <v>3801</v>
      </c>
      <c r="B3747" s="2">
        <v>76</v>
      </c>
      <c r="C3747" s="2">
        <v>35.985495419999999</v>
      </c>
      <c r="D3747" s="2">
        <v>-97.093228030000006</v>
      </c>
      <c r="E3747" s="2">
        <v>0.45</v>
      </c>
    </row>
    <row r="3748" spans="1:5" x14ac:dyDescent="0.3">
      <c r="A3748" s="2">
        <v>3802</v>
      </c>
      <c r="B3748" s="2">
        <v>76</v>
      </c>
      <c r="C3748" s="2">
        <v>35.985495419999999</v>
      </c>
      <c r="D3748" s="2">
        <v>-97.093228030000006</v>
      </c>
      <c r="E3748" s="2">
        <v>0.45</v>
      </c>
    </row>
    <row r="3749" spans="1:5" x14ac:dyDescent="0.3">
      <c r="A3749" s="2">
        <v>3803</v>
      </c>
      <c r="B3749" s="2">
        <v>76</v>
      </c>
      <c r="C3749" s="2">
        <v>35.985495419999999</v>
      </c>
      <c r="D3749" s="2">
        <v>-97.093228030000006</v>
      </c>
      <c r="E3749" s="2">
        <v>0.45</v>
      </c>
    </row>
    <row r="3750" spans="1:5" x14ac:dyDescent="0.3">
      <c r="A3750" s="2">
        <v>3804</v>
      </c>
      <c r="B3750" s="2">
        <v>76</v>
      </c>
      <c r="C3750" s="2">
        <v>35.985497100000003</v>
      </c>
      <c r="D3750" s="2">
        <v>-97.093274019999996</v>
      </c>
      <c r="E3750" s="2">
        <v>0.44</v>
      </c>
    </row>
    <row r="3751" spans="1:5" x14ac:dyDescent="0.3">
      <c r="A3751" s="2">
        <v>3805</v>
      </c>
      <c r="B3751" s="2">
        <v>76</v>
      </c>
      <c r="C3751" s="2">
        <v>35.985497100000003</v>
      </c>
      <c r="D3751" s="2">
        <v>-97.093274019999996</v>
      </c>
      <c r="E3751" s="2">
        <v>0.42499999999999999</v>
      </c>
    </row>
    <row r="3752" spans="1:5" x14ac:dyDescent="0.3">
      <c r="A3752" s="2">
        <v>3806</v>
      </c>
      <c r="B3752" s="2">
        <v>76</v>
      </c>
      <c r="C3752" s="2">
        <v>35.985497100000003</v>
      </c>
      <c r="D3752" s="2">
        <v>-97.093274019999996</v>
      </c>
      <c r="E3752" s="2">
        <v>0.42330000000000001</v>
      </c>
    </row>
    <row r="3753" spans="1:5" x14ac:dyDescent="0.3">
      <c r="A3753" s="2">
        <v>3807</v>
      </c>
      <c r="B3753" s="2">
        <v>76</v>
      </c>
      <c r="C3753" s="2">
        <v>35.985497100000003</v>
      </c>
      <c r="D3753" s="2">
        <v>-97.093274019999996</v>
      </c>
      <c r="E3753" s="2">
        <v>0.435</v>
      </c>
    </row>
    <row r="3754" spans="1:5" x14ac:dyDescent="0.3">
      <c r="A3754" s="2">
        <v>3808</v>
      </c>
      <c r="B3754" s="2">
        <v>76</v>
      </c>
      <c r="C3754" s="2">
        <v>35.985497100000003</v>
      </c>
      <c r="D3754" s="2">
        <v>-97.093274019999996</v>
      </c>
      <c r="E3754" s="2">
        <v>0.44669999999999999</v>
      </c>
    </row>
    <row r="3755" spans="1:5" x14ac:dyDescent="0.3">
      <c r="A3755" s="2">
        <v>3809</v>
      </c>
      <c r="B3755" s="2">
        <v>76</v>
      </c>
      <c r="C3755" s="2">
        <v>35.985498870000001</v>
      </c>
      <c r="D3755" s="2">
        <v>-97.093320000000006</v>
      </c>
      <c r="E3755" s="2">
        <v>0.46</v>
      </c>
    </row>
    <row r="3756" spans="1:5" x14ac:dyDescent="0.3">
      <c r="A3756" s="2">
        <v>3810</v>
      </c>
      <c r="B3756" s="2">
        <v>76</v>
      </c>
      <c r="C3756" s="2">
        <v>35.985498870000001</v>
      </c>
      <c r="D3756" s="2">
        <v>-97.093320000000006</v>
      </c>
      <c r="E3756" s="2">
        <v>0.44669999999999999</v>
      </c>
    </row>
    <row r="3757" spans="1:5" x14ac:dyDescent="0.3">
      <c r="A3757" s="2">
        <v>3811</v>
      </c>
      <c r="B3757" s="2">
        <v>76</v>
      </c>
      <c r="C3757" s="2">
        <v>35.985498870000001</v>
      </c>
      <c r="D3757" s="2">
        <v>-97.093320000000006</v>
      </c>
      <c r="E3757" s="2">
        <v>0.42499999999999999</v>
      </c>
    </row>
    <row r="3758" spans="1:5" x14ac:dyDescent="0.3">
      <c r="A3758" s="2">
        <v>3812</v>
      </c>
      <c r="B3758" s="2">
        <v>76</v>
      </c>
      <c r="C3758" s="2">
        <v>35.985500719999997</v>
      </c>
      <c r="D3758" s="2">
        <v>-97.09336605</v>
      </c>
      <c r="E3758" s="2">
        <v>0.42330000000000001</v>
      </c>
    </row>
    <row r="3759" spans="1:5" x14ac:dyDescent="0.3">
      <c r="A3759" s="2">
        <v>3813</v>
      </c>
      <c r="B3759" s="2">
        <v>76</v>
      </c>
      <c r="C3759" s="2">
        <v>35.985500719999997</v>
      </c>
      <c r="D3759" s="2">
        <v>-97.09336605</v>
      </c>
      <c r="E3759" s="2">
        <v>0.435</v>
      </c>
    </row>
    <row r="3760" spans="1:5" x14ac:dyDescent="0.3">
      <c r="A3760" s="2">
        <v>3814</v>
      </c>
      <c r="B3760" s="2">
        <v>76</v>
      </c>
      <c r="C3760" s="2">
        <v>35.985500719999997</v>
      </c>
      <c r="D3760" s="2">
        <v>-97.09336605</v>
      </c>
      <c r="E3760" s="2">
        <v>0.44669999999999999</v>
      </c>
    </row>
    <row r="3761" spans="1:5" x14ac:dyDescent="0.3">
      <c r="A3761" s="2">
        <v>3815</v>
      </c>
      <c r="B3761" s="2">
        <v>76</v>
      </c>
      <c r="C3761" s="2">
        <v>35.985500719999997</v>
      </c>
      <c r="D3761" s="2">
        <v>-97.09336605</v>
      </c>
      <c r="E3761" s="2">
        <v>0.45</v>
      </c>
    </row>
    <row r="3762" spans="1:5" x14ac:dyDescent="0.3">
      <c r="A3762" s="2">
        <v>3816</v>
      </c>
      <c r="B3762" s="2">
        <v>76</v>
      </c>
      <c r="C3762" s="2">
        <v>35.985500719999997</v>
      </c>
      <c r="D3762" s="2">
        <v>-97.09336605</v>
      </c>
      <c r="E3762" s="2">
        <v>0.43669999999999998</v>
      </c>
    </row>
    <row r="3763" spans="1:5" x14ac:dyDescent="0.3">
      <c r="A3763" s="2">
        <v>3817</v>
      </c>
      <c r="B3763" s="2">
        <v>76</v>
      </c>
      <c r="C3763" s="2">
        <v>35.985502580000002</v>
      </c>
      <c r="D3763" s="2">
        <v>-97.093412130000004</v>
      </c>
      <c r="E3763" s="2">
        <v>0.42499999999999999</v>
      </c>
    </row>
    <row r="3764" spans="1:5" x14ac:dyDescent="0.3">
      <c r="A3764" s="2">
        <v>3818</v>
      </c>
      <c r="B3764" s="2">
        <v>76</v>
      </c>
      <c r="C3764" s="2">
        <v>35.985502580000002</v>
      </c>
      <c r="D3764" s="2">
        <v>-97.093412130000004</v>
      </c>
      <c r="E3764" s="2">
        <v>0.42</v>
      </c>
    </row>
    <row r="3765" spans="1:5" x14ac:dyDescent="0.3">
      <c r="A3765" s="2">
        <v>3819</v>
      </c>
      <c r="B3765" s="2">
        <v>76</v>
      </c>
      <c r="C3765" s="2">
        <v>35.985502580000002</v>
      </c>
      <c r="D3765" s="2">
        <v>-97.093412130000004</v>
      </c>
      <c r="E3765" s="2">
        <v>0.41499999999999998</v>
      </c>
    </row>
    <row r="3766" spans="1:5" x14ac:dyDescent="0.3">
      <c r="A3766" s="2">
        <v>3820</v>
      </c>
      <c r="B3766" s="2">
        <v>76</v>
      </c>
      <c r="C3766" s="2">
        <v>35.985502580000002</v>
      </c>
      <c r="D3766" s="2">
        <v>-97.093412130000004</v>
      </c>
      <c r="E3766" s="2">
        <v>0.42330000000000001</v>
      </c>
    </row>
    <row r="3767" spans="1:5" x14ac:dyDescent="0.3">
      <c r="A3767" s="2">
        <v>3821</v>
      </c>
      <c r="B3767" s="2">
        <v>76</v>
      </c>
      <c r="C3767" s="2">
        <v>35.985502580000002</v>
      </c>
      <c r="D3767" s="2">
        <v>-97.093412130000004</v>
      </c>
      <c r="E3767" s="2">
        <v>0.44</v>
      </c>
    </row>
    <row r="3768" spans="1:5" x14ac:dyDescent="0.3">
      <c r="A3768" s="2">
        <v>3822</v>
      </c>
      <c r="B3768" s="2">
        <v>76</v>
      </c>
      <c r="C3768" s="2">
        <v>35.985504370000001</v>
      </c>
      <c r="D3768" s="2">
        <v>-97.093458229999996</v>
      </c>
      <c r="E3768" s="2">
        <v>0.43669999999999998</v>
      </c>
    </row>
    <row r="3769" spans="1:5" x14ac:dyDescent="0.3">
      <c r="A3769" s="2">
        <v>3823</v>
      </c>
      <c r="B3769" s="2">
        <v>76</v>
      </c>
      <c r="C3769" s="2">
        <v>35.985504370000001</v>
      </c>
      <c r="D3769" s="2">
        <v>-97.093458229999996</v>
      </c>
      <c r="E3769" s="2">
        <v>0.43</v>
      </c>
    </row>
    <row r="3770" spans="1:5" x14ac:dyDescent="0.3">
      <c r="A3770" s="2">
        <v>3824</v>
      </c>
      <c r="B3770" s="2">
        <v>76</v>
      </c>
      <c r="C3770" s="2">
        <v>35.985504370000001</v>
      </c>
      <c r="D3770" s="2">
        <v>-97.093458229999996</v>
      </c>
      <c r="E3770" s="2">
        <v>0.42670000000000002</v>
      </c>
    </row>
    <row r="3771" spans="1:5" x14ac:dyDescent="0.3">
      <c r="A3771" s="2">
        <v>3825</v>
      </c>
      <c r="B3771" s="2">
        <v>76</v>
      </c>
      <c r="C3771" s="2">
        <v>35.985506129999997</v>
      </c>
      <c r="D3771" s="2">
        <v>-97.093504330000002</v>
      </c>
      <c r="E3771" s="2">
        <v>0.42499999999999999</v>
      </c>
    </row>
    <row r="3772" spans="1:5" x14ac:dyDescent="0.3">
      <c r="A3772" s="2">
        <v>3826</v>
      </c>
      <c r="B3772" s="2">
        <v>76.300003050000001</v>
      </c>
      <c r="C3772" s="2">
        <v>35.985506129999997</v>
      </c>
      <c r="D3772" s="2">
        <v>-97.093504330000002</v>
      </c>
      <c r="E3772" s="2">
        <v>0.42</v>
      </c>
    </row>
    <row r="3773" spans="1:5" x14ac:dyDescent="0.3">
      <c r="A3773" s="2">
        <v>3827</v>
      </c>
      <c r="B3773" s="2">
        <v>76</v>
      </c>
      <c r="C3773" s="2">
        <v>35.985506129999997</v>
      </c>
      <c r="D3773" s="2">
        <v>-97.093504330000002</v>
      </c>
      <c r="E3773" s="2">
        <v>0.435</v>
      </c>
    </row>
    <row r="3774" spans="1:5" x14ac:dyDescent="0.3">
      <c r="A3774" s="2">
        <v>3828</v>
      </c>
      <c r="B3774" s="2">
        <v>76</v>
      </c>
      <c r="C3774" s="2">
        <v>35.985506129999997</v>
      </c>
      <c r="D3774" s="2">
        <v>-97.093504330000002</v>
      </c>
      <c r="E3774" s="2">
        <v>0.45</v>
      </c>
    </row>
    <row r="3775" spans="1:5" x14ac:dyDescent="0.3">
      <c r="A3775" s="2">
        <v>3829</v>
      </c>
      <c r="B3775" s="2">
        <v>76</v>
      </c>
      <c r="C3775" s="2">
        <v>35.985506129999997</v>
      </c>
      <c r="D3775" s="2">
        <v>-97.093504330000002</v>
      </c>
      <c r="E3775" s="2">
        <v>0.45</v>
      </c>
    </row>
    <row r="3776" spans="1:5" x14ac:dyDescent="0.3">
      <c r="A3776" s="2">
        <v>3830</v>
      </c>
      <c r="B3776" s="2">
        <v>76</v>
      </c>
      <c r="C3776" s="2">
        <v>35.985508019999997</v>
      </c>
      <c r="D3776" s="2">
        <v>-97.093550429999993</v>
      </c>
      <c r="E3776" s="2">
        <v>0.43330000000000002</v>
      </c>
    </row>
    <row r="3777" spans="1:5" x14ac:dyDescent="0.3">
      <c r="A3777" s="2">
        <v>3831</v>
      </c>
      <c r="B3777" s="2">
        <v>76</v>
      </c>
      <c r="C3777" s="2">
        <v>35.985508019999997</v>
      </c>
      <c r="D3777" s="2">
        <v>-97.093550429999993</v>
      </c>
      <c r="E3777" s="2">
        <v>0.42</v>
      </c>
    </row>
    <row r="3778" spans="1:5" x14ac:dyDescent="0.3">
      <c r="A3778" s="2">
        <v>3832</v>
      </c>
      <c r="B3778" s="2">
        <v>76</v>
      </c>
      <c r="C3778" s="2">
        <v>35.985508019999997</v>
      </c>
      <c r="D3778" s="2">
        <v>-97.093550429999993</v>
      </c>
      <c r="E3778" s="2">
        <v>0.44</v>
      </c>
    </row>
    <row r="3779" spans="1:5" x14ac:dyDescent="0.3">
      <c r="A3779" s="2">
        <v>3833</v>
      </c>
      <c r="B3779" s="2">
        <v>76</v>
      </c>
      <c r="C3779" s="2">
        <v>35.985508019999997</v>
      </c>
      <c r="D3779" s="2">
        <v>-97.093550429999993</v>
      </c>
      <c r="E3779" s="2">
        <v>0.46</v>
      </c>
    </row>
    <row r="3780" spans="1:5" x14ac:dyDescent="0.3">
      <c r="A3780" s="2">
        <v>3834</v>
      </c>
      <c r="B3780" s="2">
        <v>76.300003050000001</v>
      </c>
      <c r="C3780" s="2">
        <v>35.985508019999997</v>
      </c>
      <c r="D3780" s="2">
        <v>-97.093550429999993</v>
      </c>
      <c r="E3780" s="2">
        <v>0.45</v>
      </c>
    </row>
    <row r="3781" spans="1:5" x14ac:dyDescent="0.3">
      <c r="A3781" s="2">
        <v>3835</v>
      </c>
      <c r="B3781" s="2">
        <v>76</v>
      </c>
      <c r="C3781" s="2">
        <v>35.985509880000002</v>
      </c>
      <c r="D3781" s="2">
        <v>-97.093596599999998</v>
      </c>
      <c r="E3781" s="2">
        <v>0.435</v>
      </c>
    </row>
    <row r="3782" spans="1:5" x14ac:dyDescent="0.3">
      <c r="A3782" s="2">
        <v>3836</v>
      </c>
      <c r="B3782" s="2">
        <v>76</v>
      </c>
      <c r="C3782" s="2">
        <v>35.985509880000002</v>
      </c>
      <c r="D3782" s="2">
        <v>-97.093596599999998</v>
      </c>
      <c r="E3782" s="2">
        <v>0.42670000000000002</v>
      </c>
    </row>
    <row r="3783" spans="1:5" x14ac:dyDescent="0.3">
      <c r="A3783" s="2">
        <v>3837</v>
      </c>
      <c r="B3783" s="2">
        <v>76.5</v>
      </c>
      <c r="C3783" s="2">
        <v>35.985509880000002</v>
      </c>
      <c r="D3783" s="2">
        <v>-97.093596599999998</v>
      </c>
      <c r="E3783" s="2">
        <v>0.42</v>
      </c>
    </row>
    <row r="3784" spans="1:5" x14ac:dyDescent="0.3">
      <c r="A3784" s="2">
        <v>3838</v>
      </c>
      <c r="B3784" s="2">
        <v>76</v>
      </c>
      <c r="C3784" s="2">
        <v>35.985511729999999</v>
      </c>
      <c r="D3784" s="2">
        <v>-97.093642819999999</v>
      </c>
      <c r="E3784" s="2">
        <v>0.43</v>
      </c>
    </row>
    <row r="3785" spans="1:5" x14ac:dyDescent="0.3">
      <c r="A3785" s="2">
        <v>3839</v>
      </c>
      <c r="B3785" s="2">
        <v>76</v>
      </c>
      <c r="C3785" s="2">
        <v>35.985511729999999</v>
      </c>
      <c r="D3785" s="2">
        <v>-97.093642819999999</v>
      </c>
      <c r="E3785" s="2">
        <v>0.44</v>
      </c>
    </row>
    <row r="3786" spans="1:5" x14ac:dyDescent="0.3">
      <c r="A3786" s="2">
        <v>3840</v>
      </c>
      <c r="B3786" s="2">
        <v>77</v>
      </c>
      <c r="C3786" s="2">
        <v>35.985511729999999</v>
      </c>
      <c r="D3786" s="2">
        <v>-97.093642819999999</v>
      </c>
      <c r="E3786" s="2">
        <v>0.44</v>
      </c>
    </row>
    <row r="3787" spans="1:5" x14ac:dyDescent="0.3">
      <c r="A3787" s="2">
        <v>3841</v>
      </c>
      <c r="B3787" s="2">
        <v>76.5</v>
      </c>
      <c r="C3787" s="2">
        <v>35.985511729999999</v>
      </c>
      <c r="D3787" s="2">
        <v>-97.093642819999999</v>
      </c>
      <c r="E3787" s="2">
        <v>0.43330000000000002</v>
      </c>
    </row>
    <row r="3788" spans="1:5" x14ac:dyDescent="0.3">
      <c r="A3788" s="2">
        <v>3842</v>
      </c>
      <c r="B3788" s="2">
        <v>76.300003050000001</v>
      </c>
      <c r="C3788" s="2">
        <v>35.985511729999999</v>
      </c>
      <c r="D3788" s="2">
        <v>-97.093642819999999</v>
      </c>
      <c r="E3788" s="2">
        <v>0.44</v>
      </c>
    </row>
    <row r="3789" spans="1:5" x14ac:dyDescent="0.3">
      <c r="A3789" s="2">
        <v>3843</v>
      </c>
      <c r="B3789" s="2">
        <v>77</v>
      </c>
      <c r="C3789" s="2">
        <v>35.985511729999999</v>
      </c>
      <c r="D3789" s="2">
        <v>-97.093642819999999</v>
      </c>
      <c r="E3789" s="2">
        <v>0.43</v>
      </c>
    </row>
    <row r="3790" spans="1:5" x14ac:dyDescent="0.3">
      <c r="A3790" s="2">
        <v>3844</v>
      </c>
      <c r="B3790" s="2">
        <v>76.699996949999999</v>
      </c>
      <c r="C3790" s="2">
        <v>35.985513599999997</v>
      </c>
      <c r="D3790" s="2">
        <v>-97.093689150000003</v>
      </c>
      <c r="E3790" s="2">
        <v>0.42</v>
      </c>
    </row>
    <row r="3791" spans="1:5" x14ac:dyDescent="0.3">
      <c r="A3791" s="2">
        <v>3845</v>
      </c>
      <c r="B3791" s="2">
        <v>76</v>
      </c>
      <c r="C3791" s="2">
        <v>35.985513599999997</v>
      </c>
      <c r="D3791" s="2">
        <v>-97.093689150000003</v>
      </c>
      <c r="E3791" s="2">
        <v>0.43669999999999998</v>
      </c>
    </row>
    <row r="3792" spans="1:5" x14ac:dyDescent="0.3">
      <c r="A3792" s="2">
        <v>3846</v>
      </c>
      <c r="B3792" s="2">
        <v>77</v>
      </c>
      <c r="C3792" s="2">
        <v>35.985513599999997</v>
      </c>
      <c r="D3792" s="2">
        <v>-97.093689150000003</v>
      </c>
      <c r="E3792" s="2">
        <v>0.435</v>
      </c>
    </row>
    <row r="3793" spans="1:5" x14ac:dyDescent="0.3">
      <c r="A3793" s="2">
        <v>3847</v>
      </c>
      <c r="B3793" s="2">
        <v>77</v>
      </c>
      <c r="C3793" s="2">
        <v>35.985513599999997</v>
      </c>
      <c r="D3793" s="2">
        <v>-97.093689150000003</v>
      </c>
      <c r="E3793" s="2">
        <v>0.42</v>
      </c>
    </row>
    <row r="3794" spans="1:5" x14ac:dyDescent="0.3">
      <c r="A3794" s="2">
        <v>3848</v>
      </c>
      <c r="B3794" s="2">
        <v>77</v>
      </c>
      <c r="C3794" s="2">
        <v>35.985515370000002</v>
      </c>
      <c r="D3794" s="2">
        <v>-97.093735480000007</v>
      </c>
      <c r="E3794" s="2">
        <v>0.42499999999999999</v>
      </c>
    </row>
    <row r="3795" spans="1:5" x14ac:dyDescent="0.3">
      <c r="A3795" s="2">
        <v>3849</v>
      </c>
      <c r="B3795" s="2">
        <v>77</v>
      </c>
      <c r="C3795" s="2">
        <v>35.985515370000002</v>
      </c>
      <c r="D3795" s="2">
        <v>-97.093735480000007</v>
      </c>
      <c r="E3795" s="2">
        <v>0.44669999999999999</v>
      </c>
    </row>
    <row r="3796" spans="1:5" x14ac:dyDescent="0.3">
      <c r="A3796" s="2">
        <v>3850</v>
      </c>
      <c r="B3796" s="2">
        <v>77</v>
      </c>
      <c r="C3796" s="2">
        <v>35.985515370000002</v>
      </c>
      <c r="D3796" s="2">
        <v>-97.093735480000007</v>
      </c>
      <c r="E3796" s="2">
        <v>0.45</v>
      </c>
    </row>
    <row r="3797" spans="1:5" x14ac:dyDescent="0.3">
      <c r="A3797" s="2">
        <v>3851</v>
      </c>
      <c r="B3797" s="2">
        <v>76.5</v>
      </c>
      <c r="C3797" s="2">
        <v>35.985515370000002</v>
      </c>
      <c r="D3797" s="2">
        <v>-97.093735480000007</v>
      </c>
      <c r="E3797" s="2">
        <v>0.44</v>
      </c>
    </row>
    <row r="3798" spans="1:5" x14ac:dyDescent="0.3">
      <c r="A3798" s="2">
        <v>3852</v>
      </c>
      <c r="B3798" s="2">
        <v>77</v>
      </c>
      <c r="C3798" s="2">
        <v>35.985517080000001</v>
      </c>
      <c r="D3798" s="2">
        <v>-97.093781899999996</v>
      </c>
      <c r="E3798" s="2">
        <v>0.44</v>
      </c>
    </row>
    <row r="3799" spans="1:5" x14ac:dyDescent="0.3">
      <c r="A3799" s="2">
        <v>3853</v>
      </c>
      <c r="B3799" s="2">
        <v>77</v>
      </c>
      <c r="C3799" s="2">
        <v>35.985517080000001</v>
      </c>
      <c r="D3799" s="2">
        <v>-97.093781899999996</v>
      </c>
      <c r="E3799" s="2">
        <v>0.42</v>
      </c>
    </row>
    <row r="3800" spans="1:5" x14ac:dyDescent="0.3">
      <c r="A3800" s="2">
        <v>3854</v>
      </c>
      <c r="B3800" s="2">
        <v>77</v>
      </c>
      <c r="C3800" s="2">
        <v>35.985517080000001</v>
      </c>
      <c r="D3800" s="2">
        <v>-97.093781899999996</v>
      </c>
      <c r="E3800" s="2">
        <v>0.41</v>
      </c>
    </row>
    <row r="3801" spans="1:5" x14ac:dyDescent="0.3">
      <c r="A3801" s="2">
        <v>3855</v>
      </c>
      <c r="B3801" s="2">
        <v>77</v>
      </c>
      <c r="C3801" s="2">
        <v>35.985517080000001</v>
      </c>
      <c r="D3801" s="2">
        <v>-97.093781899999996</v>
      </c>
      <c r="E3801" s="2">
        <v>0.44</v>
      </c>
    </row>
    <row r="3802" spans="1:5" x14ac:dyDescent="0.3">
      <c r="A3802" s="2">
        <v>3856</v>
      </c>
      <c r="B3802" s="2">
        <v>77</v>
      </c>
      <c r="C3802" s="2">
        <v>35.985517080000001</v>
      </c>
      <c r="D3802" s="2">
        <v>-97.093781899999996</v>
      </c>
      <c r="E3802" s="2">
        <v>0.45500000000000002</v>
      </c>
    </row>
    <row r="3803" spans="1:5" x14ac:dyDescent="0.3">
      <c r="A3803" s="2">
        <v>3857</v>
      </c>
      <c r="B3803" s="2">
        <v>76.5</v>
      </c>
      <c r="C3803" s="2">
        <v>35.985518800000001</v>
      </c>
      <c r="D3803" s="2">
        <v>-97.093828450000004</v>
      </c>
      <c r="E3803" s="2">
        <v>0.44330000000000003</v>
      </c>
    </row>
    <row r="3804" spans="1:5" x14ac:dyDescent="0.3">
      <c r="A3804" s="2">
        <v>3858</v>
      </c>
      <c r="B3804" s="2">
        <v>77</v>
      </c>
      <c r="C3804" s="2">
        <v>35.985518800000001</v>
      </c>
      <c r="D3804" s="2">
        <v>-97.093828450000004</v>
      </c>
      <c r="E3804" s="2">
        <v>0.44</v>
      </c>
    </row>
    <row r="3805" spans="1:5" x14ac:dyDescent="0.3">
      <c r="A3805" s="2">
        <v>3859</v>
      </c>
      <c r="B3805" s="2">
        <v>77</v>
      </c>
      <c r="C3805" s="2">
        <v>35.985518800000001</v>
      </c>
      <c r="D3805" s="2">
        <v>-97.093828450000004</v>
      </c>
      <c r="E3805" s="2">
        <v>0.43669999999999998</v>
      </c>
    </row>
    <row r="3806" spans="1:5" x14ac:dyDescent="0.3">
      <c r="A3806" s="2">
        <v>3860</v>
      </c>
      <c r="B3806" s="2">
        <v>77</v>
      </c>
      <c r="C3806" s="2">
        <v>35.985518800000001</v>
      </c>
      <c r="D3806" s="2">
        <v>-97.093828450000004</v>
      </c>
      <c r="E3806" s="2">
        <v>0.43</v>
      </c>
    </row>
    <row r="3807" spans="1:5" x14ac:dyDescent="0.3">
      <c r="A3807" s="2">
        <v>3861</v>
      </c>
      <c r="B3807" s="2">
        <v>77</v>
      </c>
      <c r="C3807" s="2">
        <v>35.985518800000001</v>
      </c>
      <c r="D3807" s="2">
        <v>-97.093828450000004</v>
      </c>
      <c r="E3807" s="2">
        <v>0.44330000000000003</v>
      </c>
    </row>
    <row r="3808" spans="1:5" x14ac:dyDescent="0.3">
      <c r="A3808" s="2">
        <v>3862</v>
      </c>
      <c r="B3808" s="2">
        <v>77.300003050000001</v>
      </c>
      <c r="C3808" s="2">
        <v>35.985520450000003</v>
      </c>
      <c r="D3808" s="2">
        <v>-97.093875030000007</v>
      </c>
      <c r="E3808" s="2">
        <v>0.45</v>
      </c>
    </row>
    <row r="3809" spans="1:5" x14ac:dyDescent="0.3">
      <c r="A3809" s="2">
        <v>3863</v>
      </c>
      <c r="B3809" s="2">
        <v>77</v>
      </c>
      <c r="C3809" s="2">
        <v>35.985520450000003</v>
      </c>
      <c r="D3809" s="2">
        <v>-97.093875030000007</v>
      </c>
      <c r="E3809" s="2">
        <v>0.44</v>
      </c>
    </row>
    <row r="3810" spans="1:5" x14ac:dyDescent="0.3">
      <c r="A3810" s="2">
        <v>3864</v>
      </c>
      <c r="B3810" s="2">
        <v>77</v>
      </c>
      <c r="C3810" s="2">
        <v>35.985520450000003</v>
      </c>
      <c r="D3810" s="2">
        <v>-97.093875030000007</v>
      </c>
      <c r="E3810" s="2">
        <v>0.44</v>
      </c>
    </row>
    <row r="3811" spans="1:5" x14ac:dyDescent="0.3">
      <c r="A3811" s="2">
        <v>3865</v>
      </c>
      <c r="B3811" s="2">
        <v>77</v>
      </c>
      <c r="C3811" s="2">
        <v>35.985522000000003</v>
      </c>
      <c r="D3811" s="2">
        <v>-97.093921750000007</v>
      </c>
      <c r="E3811" s="2">
        <v>0.44</v>
      </c>
    </row>
    <row r="3812" spans="1:5" x14ac:dyDescent="0.3">
      <c r="A3812" s="2">
        <v>3866</v>
      </c>
      <c r="B3812" s="2">
        <v>77</v>
      </c>
      <c r="C3812" s="2">
        <v>35.985522000000003</v>
      </c>
      <c r="D3812" s="2">
        <v>-97.093921750000007</v>
      </c>
      <c r="E3812" s="2">
        <v>0.43</v>
      </c>
    </row>
    <row r="3813" spans="1:5" x14ac:dyDescent="0.3">
      <c r="A3813" s="2">
        <v>3867</v>
      </c>
      <c r="B3813" s="2">
        <v>77</v>
      </c>
      <c r="C3813" s="2">
        <v>35.985522000000003</v>
      </c>
      <c r="D3813" s="2">
        <v>-97.093921750000007</v>
      </c>
      <c r="E3813" s="2">
        <v>0.43</v>
      </c>
    </row>
    <row r="3814" spans="1:5" x14ac:dyDescent="0.3">
      <c r="A3814" s="2">
        <v>3868</v>
      </c>
      <c r="B3814" s="2">
        <v>77</v>
      </c>
      <c r="C3814" s="2">
        <v>35.985522000000003</v>
      </c>
      <c r="D3814" s="2">
        <v>-97.093921750000007</v>
      </c>
      <c r="E3814" s="2">
        <v>0.42499999999999999</v>
      </c>
    </row>
    <row r="3815" spans="1:5" x14ac:dyDescent="0.3">
      <c r="A3815" s="2">
        <v>3869</v>
      </c>
      <c r="B3815" s="2">
        <v>77</v>
      </c>
      <c r="C3815" s="2">
        <v>35.985522000000003</v>
      </c>
      <c r="D3815" s="2">
        <v>-97.093921750000007</v>
      </c>
      <c r="E3815" s="2">
        <v>0.42330000000000001</v>
      </c>
    </row>
    <row r="3816" spans="1:5" x14ac:dyDescent="0.3">
      <c r="A3816" s="2">
        <v>3870</v>
      </c>
      <c r="B3816" s="2">
        <v>77.300003050000001</v>
      </c>
      <c r="C3816" s="2">
        <v>35.985523579999999</v>
      </c>
      <c r="D3816" s="2">
        <v>-97.093968520000004</v>
      </c>
      <c r="E3816" s="2">
        <v>0.44500000000000001</v>
      </c>
    </row>
    <row r="3817" spans="1:5" x14ac:dyDescent="0.3">
      <c r="A3817" s="2">
        <v>3871</v>
      </c>
      <c r="B3817" s="2">
        <v>78</v>
      </c>
      <c r="C3817" s="2">
        <v>35.985523579999999</v>
      </c>
      <c r="D3817" s="2">
        <v>-97.093968520000004</v>
      </c>
      <c r="E3817" s="2">
        <v>0.46</v>
      </c>
    </row>
    <row r="3818" spans="1:5" x14ac:dyDescent="0.3">
      <c r="A3818" s="2">
        <v>3872</v>
      </c>
      <c r="B3818" s="2">
        <v>77</v>
      </c>
      <c r="C3818" s="2">
        <v>35.985523579999999</v>
      </c>
      <c r="D3818" s="2">
        <v>-97.093968520000004</v>
      </c>
      <c r="E3818" s="2">
        <v>0.45</v>
      </c>
    </row>
    <row r="3819" spans="1:5" x14ac:dyDescent="0.3">
      <c r="A3819" s="2">
        <v>3873</v>
      </c>
      <c r="B3819" s="2">
        <v>77</v>
      </c>
      <c r="C3819" s="2">
        <v>35.985523579999999</v>
      </c>
      <c r="D3819" s="2">
        <v>-97.093968520000004</v>
      </c>
      <c r="E3819" s="2">
        <v>0.43330000000000002</v>
      </c>
    </row>
    <row r="3820" spans="1:5" x14ac:dyDescent="0.3">
      <c r="A3820" s="2">
        <v>3874</v>
      </c>
      <c r="B3820" s="2">
        <v>78</v>
      </c>
      <c r="C3820" s="2">
        <v>35.985523579999999</v>
      </c>
      <c r="D3820" s="2">
        <v>-97.093968520000004</v>
      </c>
      <c r="E3820" s="2">
        <v>0.42</v>
      </c>
    </row>
    <row r="3821" spans="1:5" x14ac:dyDescent="0.3">
      <c r="A3821" s="2">
        <v>3875</v>
      </c>
      <c r="B3821" s="2">
        <v>77</v>
      </c>
      <c r="C3821" s="2">
        <v>35.98552523</v>
      </c>
      <c r="D3821" s="2">
        <v>-97.094015319999997</v>
      </c>
      <c r="E3821" s="2">
        <v>0.42</v>
      </c>
    </row>
    <row r="3822" spans="1:5" x14ac:dyDescent="0.3">
      <c r="A3822" s="2">
        <v>3876</v>
      </c>
      <c r="B3822" s="2">
        <v>77</v>
      </c>
      <c r="C3822" s="2">
        <v>35.98552523</v>
      </c>
      <c r="D3822" s="2">
        <v>-97.094015319999997</v>
      </c>
      <c r="E3822" s="2">
        <v>0.45500000000000002</v>
      </c>
    </row>
    <row r="3823" spans="1:5" x14ac:dyDescent="0.3">
      <c r="A3823" s="2">
        <v>3877</v>
      </c>
      <c r="B3823" s="2">
        <v>77.699996949999999</v>
      </c>
      <c r="C3823" s="2">
        <v>35.98552523</v>
      </c>
      <c r="D3823" s="2">
        <v>-97.094015319999997</v>
      </c>
      <c r="E3823" s="2">
        <v>0.47</v>
      </c>
    </row>
    <row r="3824" spans="1:5" x14ac:dyDescent="0.3">
      <c r="A3824" s="2">
        <v>3878</v>
      </c>
      <c r="B3824" s="2">
        <v>78</v>
      </c>
      <c r="C3824" s="2">
        <v>35.98552523</v>
      </c>
      <c r="D3824" s="2">
        <v>-97.094015319999997</v>
      </c>
      <c r="E3824" s="2">
        <v>0.46</v>
      </c>
    </row>
    <row r="3825" spans="1:5" x14ac:dyDescent="0.3">
      <c r="A3825" s="2">
        <v>3879</v>
      </c>
      <c r="B3825" s="2">
        <v>77.300003050000001</v>
      </c>
      <c r="C3825" s="2">
        <v>35.985526919999998</v>
      </c>
      <c r="D3825" s="2">
        <v>-97.094062179999995</v>
      </c>
      <c r="E3825" s="2">
        <v>0.44330000000000003</v>
      </c>
    </row>
    <row r="3826" spans="1:5" x14ac:dyDescent="0.3">
      <c r="A3826" s="2">
        <v>3880</v>
      </c>
      <c r="B3826" s="2">
        <v>77.5</v>
      </c>
      <c r="C3826" s="2">
        <v>35.985526919999998</v>
      </c>
      <c r="D3826" s="2">
        <v>-97.094062179999995</v>
      </c>
      <c r="E3826" s="2">
        <v>0.43</v>
      </c>
    </row>
    <row r="3827" spans="1:5" x14ac:dyDescent="0.3">
      <c r="A3827" s="2">
        <v>3881</v>
      </c>
      <c r="B3827" s="2">
        <v>78</v>
      </c>
      <c r="C3827" s="2">
        <v>35.985526919999998</v>
      </c>
      <c r="D3827" s="2">
        <v>-97.094062179999995</v>
      </c>
      <c r="E3827" s="2">
        <v>0.41670000000000001</v>
      </c>
    </row>
    <row r="3828" spans="1:5" x14ac:dyDescent="0.3">
      <c r="A3828" s="2">
        <v>3882</v>
      </c>
      <c r="B3828" s="2">
        <v>77.5</v>
      </c>
      <c r="C3828" s="2">
        <v>35.985526919999998</v>
      </c>
      <c r="D3828" s="2">
        <v>-97.094062179999995</v>
      </c>
      <c r="E3828" s="2">
        <v>0.42499999999999999</v>
      </c>
    </row>
    <row r="3829" spans="1:5" x14ac:dyDescent="0.3">
      <c r="A3829" s="2">
        <v>3883</v>
      </c>
      <c r="B3829" s="2">
        <v>77</v>
      </c>
      <c r="C3829" s="2">
        <v>35.985526919999998</v>
      </c>
      <c r="D3829" s="2">
        <v>-97.094062179999995</v>
      </c>
      <c r="E3829" s="2">
        <v>0.45669999999999999</v>
      </c>
    </row>
    <row r="3830" spans="1:5" x14ac:dyDescent="0.3">
      <c r="A3830" s="2">
        <v>3884</v>
      </c>
      <c r="B3830" s="2">
        <v>77.5</v>
      </c>
      <c r="C3830" s="2">
        <v>35.985530300000001</v>
      </c>
      <c r="D3830" s="2">
        <v>-97.094156179999999</v>
      </c>
      <c r="E3830" s="2">
        <v>0.46</v>
      </c>
    </row>
    <row r="3831" spans="1:5" x14ac:dyDescent="0.3">
      <c r="A3831" s="2">
        <v>3885</v>
      </c>
      <c r="B3831" s="2">
        <v>78</v>
      </c>
      <c r="C3831" s="2">
        <v>35.985530300000001</v>
      </c>
      <c r="D3831" s="2">
        <v>-97.094156179999999</v>
      </c>
      <c r="E3831" s="2">
        <v>0.45500000000000002</v>
      </c>
    </row>
    <row r="3832" spans="1:5" x14ac:dyDescent="0.3">
      <c r="A3832" s="2">
        <v>3886</v>
      </c>
      <c r="B3832" s="2">
        <v>77.5</v>
      </c>
      <c r="C3832" s="2">
        <v>35.985530300000001</v>
      </c>
      <c r="D3832" s="2">
        <v>-97.094156179999999</v>
      </c>
      <c r="E3832" s="2">
        <v>0.44669999999999999</v>
      </c>
    </row>
    <row r="3833" spans="1:5" x14ac:dyDescent="0.3">
      <c r="A3833" s="2">
        <v>3887</v>
      </c>
      <c r="B3833" s="2">
        <v>78</v>
      </c>
      <c r="C3833" s="2">
        <v>35.985530300000001</v>
      </c>
      <c r="D3833" s="2">
        <v>-97.094156179999999</v>
      </c>
      <c r="E3833" s="2">
        <v>0.435</v>
      </c>
    </row>
    <row r="3834" spans="1:5" x14ac:dyDescent="0.3">
      <c r="A3834" s="2">
        <v>3888</v>
      </c>
      <c r="B3834" s="2">
        <v>78</v>
      </c>
      <c r="C3834" s="2">
        <v>35.985530300000001</v>
      </c>
      <c r="D3834" s="2">
        <v>-97.094156179999999</v>
      </c>
      <c r="E3834" s="2">
        <v>0.42670000000000002</v>
      </c>
    </row>
    <row r="3835" spans="1:5" x14ac:dyDescent="0.3">
      <c r="A3835" s="2">
        <v>3889</v>
      </c>
      <c r="B3835" s="2">
        <v>77</v>
      </c>
      <c r="C3835" s="2">
        <v>35.985530300000001</v>
      </c>
      <c r="D3835" s="2">
        <v>-97.094156179999999</v>
      </c>
      <c r="E3835" s="2">
        <v>0.435</v>
      </c>
    </row>
    <row r="3836" spans="1:5" x14ac:dyDescent="0.3">
      <c r="A3836" s="2">
        <v>3890</v>
      </c>
      <c r="B3836" s="2">
        <v>78</v>
      </c>
      <c r="C3836" s="2">
        <v>35.985530300000001</v>
      </c>
      <c r="D3836" s="2">
        <v>-97.094156179999999</v>
      </c>
      <c r="E3836" s="2">
        <v>0.45329999999999998</v>
      </c>
    </row>
    <row r="3837" spans="1:5" x14ac:dyDescent="0.3">
      <c r="A3837" s="2">
        <v>3891</v>
      </c>
      <c r="B3837" s="2">
        <v>78</v>
      </c>
      <c r="C3837" s="2">
        <v>35.985530300000001</v>
      </c>
      <c r="D3837" s="2">
        <v>-97.094156179999999</v>
      </c>
      <c r="E3837" s="2">
        <v>0.46</v>
      </c>
    </row>
    <row r="3838" spans="1:5" x14ac:dyDescent="0.3">
      <c r="A3838" s="2">
        <v>3892</v>
      </c>
      <c r="B3838" s="2">
        <v>78</v>
      </c>
      <c r="C3838" s="2">
        <v>35.985532120000002</v>
      </c>
      <c r="D3838" s="2">
        <v>-97.094203329999999</v>
      </c>
      <c r="E3838" s="2">
        <v>0.45329999999999998</v>
      </c>
    </row>
    <row r="3839" spans="1:5" x14ac:dyDescent="0.3">
      <c r="A3839" s="2">
        <v>3893</v>
      </c>
      <c r="B3839" s="2">
        <v>78</v>
      </c>
      <c r="C3839" s="2">
        <v>35.985532120000002</v>
      </c>
      <c r="D3839" s="2">
        <v>-97.094203329999999</v>
      </c>
      <c r="E3839" s="2">
        <v>0.44500000000000001</v>
      </c>
    </row>
    <row r="3840" spans="1:5" x14ac:dyDescent="0.3">
      <c r="A3840" s="2">
        <v>3894</v>
      </c>
      <c r="B3840" s="2">
        <v>78</v>
      </c>
      <c r="C3840" s="2">
        <v>35.985532120000002</v>
      </c>
      <c r="D3840" s="2">
        <v>-97.094203329999999</v>
      </c>
      <c r="E3840" s="2">
        <v>0.42330000000000001</v>
      </c>
    </row>
    <row r="3841" spans="1:5" x14ac:dyDescent="0.3">
      <c r="A3841" s="2">
        <v>3895</v>
      </c>
      <c r="B3841" s="2">
        <v>78</v>
      </c>
      <c r="C3841" s="2">
        <v>35.985532120000002</v>
      </c>
      <c r="D3841" s="2">
        <v>-97.094203329999999</v>
      </c>
      <c r="E3841" s="2">
        <v>0.42499999999999999</v>
      </c>
    </row>
    <row r="3842" spans="1:5" x14ac:dyDescent="0.3">
      <c r="A3842" s="2">
        <v>3896</v>
      </c>
      <c r="B3842" s="2">
        <v>78</v>
      </c>
      <c r="C3842" s="2">
        <v>35.985532120000002</v>
      </c>
      <c r="D3842" s="2">
        <v>-97.094203329999999</v>
      </c>
      <c r="E3842" s="2">
        <v>0.45</v>
      </c>
    </row>
    <row r="3843" spans="1:5" x14ac:dyDescent="0.3">
      <c r="A3843" s="2">
        <v>3897</v>
      </c>
      <c r="B3843" s="2">
        <v>78</v>
      </c>
      <c r="C3843" s="2">
        <v>35.985535929999998</v>
      </c>
      <c r="D3843" s="2">
        <v>-97.094297679999997</v>
      </c>
      <c r="E3843" s="2">
        <v>0.46</v>
      </c>
    </row>
    <row r="3844" spans="1:5" x14ac:dyDescent="0.3">
      <c r="A3844" s="2">
        <v>3898</v>
      </c>
      <c r="B3844" s="2">
        <v>78</v>
      </c>
      <c r="C3844" s="2">
        <v>35.985535929999998</v>
      </c>
      <c r="D3844" s="2">
        <v>-97.094297679999997</v>
      </c>
      <c r="E3844" s="2">
        <v>0.46</v>
      </c>
    </row>
    <row r="3845" spans="1:5" x14ac:dyDescent="0.3">
      <c r="A3845" s="2">
        <v>3899</v>
      </c>
      <c r="B3845" s="2">
        <v>78</v>
      </c>
      <c r="C3845" s="2">
        <v>35.985535929999998</v>
      </c>
      <c r="D3845" s="2">
        <v>-97.094297679999997</v>
      </c>
      <c r="E3845" s="2">
        <v>0.44500000000000001</v>
      </c>
    </row>
    <row r="3846" spans="1:5" x14ac:dyDescent="0.3">
      <c r="A3846" s="2">
        <v>3900</v>
      </c>
      <c r="B3846" s="2">
        <v>78</v>
      </c>
      <c r="C3846" s="2">
        <v>35.985535929999998</v>
      </c>
      <c r="D3846" s="2">
        <v>-97.094297679999997</v>
      </c>
      <c r="E3846" s="2">
        <v>0.43669999999999998</v>
      </c>
    </row>
    <row r="3847" spans="1:5" x14ac:dyDescent="0.3">
      <c r="A3847" s="2">
        <v>3901</v>
      </c>
      <c r="B3847" s="2">
        <v>78</v>
      </c>
      <c r="C3847" s="2">
        <v>35.985535929999998</v>
      </c>
      <c r="D3847" s="2">
        <v>-97.094297679999997</v>
      </c>
      <c r="E3847" s="2">
        <v>0.43</v>
      </c>
    </row>
    <row r="3848" spans="1:5" x14ac:dyDescent="0.3">
      <c r="A3848" s="2">
        <v>3902</v>
      </c>
      <c r="B3848" s="2">
        <v>78.5</v>
      </c>
      <c r="C3848" s="2">
        <v>35.985537950000001</v>
      </c>
      <c r="D3848" s="2">
        <v>-97.094345070000003</v>
      </c>
      <c r="E3848" s="2">
        <v>0.43669999999999998</v>
      </c>
    </row>
    <row r="3849" spans="1:5" x14ac:dyDescent="0.3">
      <c r="A3849" s="2">
        <v>3903</v>
      </c>
      <c r="B3849" s="2">
        <v>78</v>
      </c>
      <c r="C3849" s="2">
        <v>35.985537950000001</v>
      </c>
      <c r="D3849" s="2">
        <v>-97.094345070000003</v>
      </c>
      <c r="E3849" s="2">
        <v>0.45</v>
      </c>
    </row>
    <row r="3850" spans="1:5" x14ac:dyDescent="0.3">
      <c r="A3850" s="2">
        <v>3904</v>
      </c>
      <c r="B3850" s="2">
        <v>78</v>
      </c>
      <c r="C3850" s="2">
        <v>35.985537950000001</v>
      </c>
      <c r="D3850" s="2">
        <v>-97.094345070000003</v>
      </c>
      <c r="E3850" s="2">
        <v>0.45</v>
      </c>
    </row>
    <row r="3851" spans="1:5" x14ac:dyDescent="0.3">
      <c r="A3851" s="2">
        <v>3905</v>
      </c>
      <c r="B3851" s="2">
        <v>78</v>
      </c>
      <c r="C3851" s="2">
        <v>35.985537950000001</v>
      </c>
      <c r="D3851" s="2">
        <v>-97.094345070000003</v>
      </c>
      <c r="E3851" s="2">
        <v>0.44500000000000001</v>
      </c>
    </row>
    <row r="3852" spans="1:5" x14ac:dyDescent="0.3">
      <c r="A3852" s="2">
        <v>3906</v>
      </c>
      <c r="B3852" s="2">
        <v>78</v>
      </c>
      <c r="C3852" s="2">
        <v>35.985540020000002</v>
      </c>
      <c r="D3852" s="2">
        <v>-97.094392369999994</v>
      </c>
      <c r="E3852" s="2">
        <v>0.43</v>
      </c>
    </row>
    <row r="3853" spans="1:5" x14ac:dyDescent="0.3">
      <c r="A3853" s="2">
        <v>3907</v>
      </c>
      <c r="B3853" s="2">
        <v>78</v>
      </c>
      <c r="C3853" s="2">
        <v>35.985540020000002</v>
      </c>
      <c r="D3853" s="2">
        <v>-97.094392369999994</v>
      </c>
      <c r="E3853" s="2">
        <v>0.41</v>
      </c>
    </row>
    <row r="3854" spans="1:5" x14ac:dyDescent="0.3">
      <c r="A3854" s="2">
        <v>3908</v>
      </c>
      <c r="B3854" s="2">
        <v>78</v>
      </c>
      <c r="C3854" s="2">
        <v>35.985540020000002</v>
      </c>
      <c r="D3854" s="2">
        <v>-97.094392369999994</v>
      </c>
      <c r="E3854" s="2">
        <v>0.43</v>
      </c>
    </row>
    <row r="3855" spans="1:5" x14ac:dyDescent="0.3">
      <c r="A3855" s="2">
        <v>3909</v>
      </c>
      <c r="B3855" s="2">
        <v>78</v>
      </c>
      <c r="C3855" s="2">
        <v>35.985540020000002</v>
      </c>
      <c r="D3855" s="2">
        <v>-97.094392369999994</v>
      </c>
      <c r="E3855" s="2">
        <v>0.44500000000000001</v>
      </c>
    </row>
    <row r="3856" spans="1:5" x14ac:dyDescent="0.3">
      <c r="A3856" s="2">
        <v>3910</v>
      </c>
      <c r="B3856" s="2">
        <v>78</v>
      </c>
      <c r="C3856" s="2">
        <v>35.985540020000002</v>
      </c>
      <c r="D3856" s="2">
        <v>-97.094392369999994</v>
      </c>
      <c r="E3856" s="2">
        <v>0.44</v>
      </c>
    </row>
    <row r="3857" spans="1:5" x14ac:dyDescent="0.3">
      <c r="A3857" s="2">
        <v>3911</v>
      </c>
      <c r="B3857" s="2">
        <v>78.699996949999999</v>
      </c>
      <c r="C3857" s="2">
        <v>35.98554223</v>
      </c>
      <c r="D3857" s="2">
        <v>-97.094439750000006</v>
      </c>
      <c r="E3857" s="2">
        <v>0.44</v>
      </c>
    </row>
    <row r="3858" spans="1:5" x14ac:dyDescent="0.3">
      <c r="A3858" s="2">
        <v>3912</v>
      </c>
      <c r="B3858" s="2">
        <v>78</v>
      </c>
      <c r="C3858" s="2">
        <v>35.98554223</v>
      </c>
      <c r="D3858" s="2">
        <v>-97.094439750000006</v>
      </c>
      <c r="E3858" s="2">
        <v>0.43</v>
      </c>
    </row>
    <row r="3859" spans="1:5" x14ac:dyDescent="0.3">
      <c r="A3859" s="2">
        <v>3913</v>
      </c>
      <c r="B3859" s="2">
        <v>78</v>
      </c>
      <c r="C3859" s="2">
        <v>35.98554223</v>
      </c>
      <c r="D3859" s="2">
        <v>-97.094439750000006</v>
      </c>
      <c r="E3859" s="2">
        <v>0.40500000000000003</v>
      </c>
    </row>
    <row r="3860" spans="1:5" x14ac:dyDescent="0.3">
      <c r="A3860" s="2">
        <v>3914</v>
      </c>
      <c r="B3860" s="2">
        <v>78</v>
      </c>
      <c r="C3860" s="2">
        <v>35.98554223</v>
      </c>
      <c r="D3860" s="2">
        <v>-97.094439750000006</v>
      </c>
      <c r="E3860" s="2">
        <v>0.39329999999999998</v>
      </c>
    </row>
    <row r="3861" spans="1:5" x14ac:dyDescent="0.3">
      <c r="A3861" s="2">
        <v>3915</v>
      </c>
      <c r="B3861" s="2">
        <v>78</v>
      </c>
      <c r="C3861" s="2">
        <v>35.98554223</v>
      </c>
      <c r="D3861" s="2">
        <v>-97.094439750000006</v>
      </c>
      <c r="E3861" s="2">
        <v>0.42</v>
      </c>
    </row>
    <row r="3862" spans="1:5" x14ac:dyDescent="0.3">
      <c r="A3862" s="2">
        <v>3916</v>
      </c>
      <c r="B3862" s="2">
        <v>78</v>
      </c>
      <c r="C3862" s="2">
        <v>35.985544500000003</v>
      </c>
      <c r="D3862" s="2">
        <v>-97.094487200000003</v>
      </c>
      <c r="E3862" s="2">
        <v>0.44330000000000003</v>
      </c>
    </row>
    <row r="3863" spans="1:5" x14ac:dyDescent="0.3">
      <c r="A3863" s="2">
        <v>3917</v>
      </c>
      <c r="B3863" s="2">
        <v>78</v>
      </c>
      <c r="C3863" s="2">
        <v>35.985544500000003</v>
      </c>
      <c r="D3863" s="2">
        <v>-97.094487200000003</v>
      </c>
      <c r="E3863" s="2">
        <v>0.45</v>
      </c>
    </row>
    <row r="3864" spans="1:5" x14ac:dyDescent="0.3">
      <c r="A3864" s="2">
        <v>3918</v>
      </c>
      <c r="B3864" s="2">
        <v>79</v>
      </c>
      <c r="C3864" s="2">
        <v>35.985544500000003</v>
      </c>
      <c r="D3864" s="2">
        <v>-97.094487200000003</v>
      </c>
      <c r="E3864" s="2">
        <v>0.44</v>
      </c>
    </row>
    <row r="3865" spans="1:5" x14ac:dyDescent="0.3">
      <c r="A3865" s="2">
        <v>3919</v>
      </c>
      <c r="B3865" s="2">
        <v>78.699996949999999</v>
      </c>
      <c r="C3865" s="2">
        <v>35.985546820000003</v>
      </c>
      <c r="D3865" s="2">
        <v>-97.094534730000007</v>
      </c>
      <c r="E3865" s="2">
        <v>0.42499999999999999</v>
      </c>
    </row>
    <row r="3866" spans="1:5" x14ac:dyDescent="0.3">
      <c r="A3866" s="2">
        <v>3920</v>
      </c>
      <c r="B3866" s="2">
        <v>78</v>
      </c>
      <c r="C3866" s="2">
        <v>35.985546820000003</v>
      </c>
      <c r="D3866" s="2">
        <v>-97.094534730000007</v>
      </c>
      <c r="E3866" s="2">
        <v>0.40670000000000001</v>
      </c>
    </row>
    <row r="3867" spans="1:5" x14ac:dyDescent="0.3">
      <c r="A3867" s="2">
        <v>3921</v>
      </c>
      <c r="B3867" s="2">
        <v>78.300003050000001</v>
      </c>
      <c r="C3867" s="2">
        <v>35.985546820000003</v>
      </c>
      <c r="D3867" s="2">
        <v>-97.094534730000007</v>
      </c>
      <c r="E3867" s="2">
        <v>0.4</v>
      </c>
    </row>
    <row r="3868" spans="1:5" x14ac:dyDescent="0.3">
      <c r="A3868" s="2">
        <v>3922</v>
      </c>
      <c r="B3868" s="2">
        <v>79</v>
      </c>
      <c r="C3868" s="2">
        <v>35.985546820000003</v>
      </c>
      <c r="D3868" s="2">
        <v>-97.094534730000007</v>
      </c>
      <c r="E3868" s="2">
        <v>0.42</v>
      </c>
    </row>
    <row r="3869" spans="1:5" x14ac:dyDescent="0.3">
      <c r="A3869" s="2">
        <v>3923</v>
      </c>
      <c r="B3869" s="2">
        <v>78.300003050000001</v>
      </c>
      <c r="C3869" s="2">
        <v>35.985546820000003</v>
      </c>
      <c r="D3869" s="2">
        <v>-97.094534730000007</v>
      </c>
      <c r="E3869" s="2">
        <v>0.44500000000000001</v>
      </c>
    </row>
    <row r="3870" spans="1:5" x14ac:dyDescent="0.3">
      <c r="A3870" s="2">
        <v>3924</v>
      </c>
      <c r="B3870" s="2">
        <v>78</v>
      </c>
      <c r="C3870" s="2">
        <v>35.985549249999998</v>
      </c>
      <c r="D3870" s="2">
        <v>-97.094582250000002</v>
      </c>
      <c r="E3870" s="2">
        <v>0.44669999999999999</v>
      </c>
    </row>
    <row r="3871" spans="1:5" x14ac:dyDescent="0.3">
      <c r="A3871" s="2">
        <v>3925</v>
      </c>
      <c r="B3871" s="2">
        <v>79</v>
      </c>
      <c r="C3871" s="2">
        <v>35.985549249999998</v>
      </c>
      <c r="D3871" s="2">
        <v>-97.094582250000002</v>
      </c>
      <c r="E3871" s="2">
        <v>0.435</v>
      </c>
    </row>
    <row r="3872" spans="1:5" x14ac:dyDescent="0.3">
      <c r="A3872" s="2">
        <v>3926</v>
      </c>
      <c r="B3872" s="2">
        <v>78.5</v>
      </c>
      <c r="C3872" s="2">
        <v>35.985549249999998</v>
      </c>
      <c r="D3872" s="2">
        <v>-97.094582250000002</v>
      </c>
      <c r="E3872" s="2">
        <v>0.4133</v>
      </c>
    </row>
    <row r="3873" spans="1:5" x14ac:dyDescent="0.3">
      <c r="A3873" s="2">
        <v>3927</v>
      </c>
      <c r="B3873" s="2">
        <v>78.300003050000001</v>
      </c>
      <c r="C3873" s="2">
        <v>35.985549249999998</v>
      </c>
      <c r="D3873" s="2">
        <v>-97.094582250000002</v>
      </c>
      <c r="E3873" s="2">
        <v>0.41499999999999998</v>
      </c>
    </row>
    <row r="3874" spans="1:5" x14ac:dyDescent="0.3">
      <c r="A3874" s="2">
        <v>3928</v>
      </c>
      <c r="B3874" s="2">
        <v>78.5</v>
      </c>
      <c r="C3874" s="2">
        <v>35.985549249999998</v>
      </c>
      <c r="D3874" s="2">
        <v>-97.094582250000002</v>
      </c>
      <c r="E3874" s="2">
        <v>0.44</v>
      </c>
    </row>
    <row r="3875" spans="1:5" x14ac:dyDescent="0.3">
      <c r="A3875" s="2">
        <v>3929</v>
      </c>
      <c r="B3875" s="2">
        <v>79</v>
      </c>
      <c r="C3875" s="2">
        <v>35.985551719999997</v>
      </c>
      <c r="D3875" s="2">
        <v>-97.094629850000004</v>
      </c>
      <c r="E3875" s="2">
        <v>0.45</v>
      </c>
    </row>
    <row r="3876" spans="1:5" x14ac:dyDescent="0.3">
      <c r="A3876" s="2">
        <v>3930</v>
      </c>
      <c r="B3876" s="2">
        <v>79</v>
      </c>
      <c r="C3876" s="2">
        <v>35.985551719999997</v>
      </c>
      <c r="D3876" s="2">
        <v>-97.094629850000004</v>
      </c>
      <c r="E3876" s="2">
        <v>0.45</v>
      </c>
    </row>
    <row r="3877" spans="1:5" x14ac:dyDescent="0.3">
      <c r="A3877" s="2">
        <v>3931</v>
      </c>
      <c r="B3877" s="2">
        <v>79</v>
      </c>
      <c r="C3877" s="2">
        <v>35.985551719999997</v>
      </c>
      <c r="D3877" s="2">
        <v>-97.094629850000004</v>
      </c>
      <c r="E3877" s="2">
        <v>0.435</v>
      </c>
    </row>
    <row r="3878" spans="1:5" x14ac:dyDescent="0.3">
      <c r="A3878" s="2">
        <v>3932</v>
      </c>
      <c r="B3878" s="2">
        <v>79</v>
      </c>
      <c r="C3878" s="2">
        <v>35.985551719999997</v>
      </c>
      <c r="D3878" s="2">
        <v>-97.094629850000004</v>
      </c>
      <c r="E3878" s="2">
        <v>0.42</v>
      </c>
    </row>
    <row r="3879" spans="1:5" x14ac:dyDescent="0.3">
      <c r="A3879" s="2">
        <v>3933</v>
      </c>
      <c r="B3879" s="2">
        <v>79</v>
      </c>
      <c r="C3879" s="2">
        <v>35.985554229999998</v>
      </c>
      <c r="D3879" s="2">
        <v>-97.094677579999995</v>
      </c>
      <c r="E3879" s="2">
        <v>0.41</v>
      </c>
    </row>
    <row r="3880" spans="1:5" x14ac:dyDescent="0.3">
      <c r="A3880" s="2">
        <v>3934</v>
      </c>
      <c r="B3880" s="2">
        <v>78.5</v>
      </c>
      <c r="C3880" s="2">
        <v>35.985554229999998</v>
      </c>
      <c r="D3880" s="2">
        <v>-97.094677579999995</v>
      </c>
      <c r="E3880" s="2">
        <v>0.41670000000000001</v>
      </c>
    </row>
    <row r="3881" spans="1:5" x14ac:dyDescent="0.3">
      <c r="A3881" s="2">
        <v>3935</v>
      </c>
      <c r="B3881" s="2">
        <v>79</v>
      </c>
      <c r="C3881" s="2">
        <v>35.985554229999998</v>
      </c>
      <c r="D3881" s="2">
        <v>-97.094677579999995</v>
      </c>
      <c r="E3881" s="2">
        <v>0.435</v>
      </c>
    </row>
    <row r="3882" spans="1:5" x14ac:dyDescent="0.3">
      <c r="A3882" s="2">
        <v>3936</v>
      </c>
      <c r="B3882" s="2">
        <v>79</v>
      </c>
      <c r="C3882" s="2">
        <v>35.985554229999998</v>
      </c>
      <c r="D3882" s="2">
        <v>-97.094677579999995</v>
      </c>
      <c r="E3882" s="2">
        <v>0.44330000000000003</v>
      </c>
    </row>
    <row r="3883" spans="1:5" x14ac:dyDescent="0.3">
      <c r="A3883" s="2">
        <v>3937</v>
      </c>
      <c r="B3883" s="2">
        <v>79</v>
      </c>
      <c r="C3883" s="2">
        <v>35.985554229999998</v>
      </c>
      <c r="D3883" s="2">
        <v>-97.094677579999995</v>
      </c>
      <c r="E3883" s="2">
        <v>0.44500000000000001</v>
      </c>
    </row>
    <row r="3884" spans="1:5" x14ac:dyDescent="0.3">
      <c r="A3884" s="2">
        <v>3938</v>
      </c>
      <c r="B3884" s="2">
        <v>79</v>
      </c>
      <c r="C3884" s="2">
        <v>35.985554229999998</v>
      </c>
      <c r="D3884" s="2">
        <v>-97.094677579999995</v>
      </c>
      <c r="E3884" s="2">
        <v>0.42</v>
      </c>
    </row>
    <row r="3885" spans="1:5" x14ac:dyDescent="0.3">
      <c r="A3885" s="2">
        <v>3939</v>
      </c>
      <c r="B3885" s="2">
        <v>78.699996949999999</v>
      </c>
      <c r="C3885" s="2">
        <v>35.985556780000003</v>
      </c>
      <c r="D3885" s="2">
        <v>-97.094725229999995</v>
      </c>
      <c r="E3885" s="2">
        <v>0.4</v>
      </c>
    </row>
    <row r="3886" spans="1:5" x14ac:dyDescent="0.3">
      <c r="A3886" s="2">
        <v>3940</v>
      </c>
      <c r="B3886" s="2">
        <v>79</v>
      </c>
      <c r="C3886" s="2">
        <v>35.985556780000003</v>
      </c>
      <c r="D3886" s="2">
        <v>-97.094725229999995</v>
      </c>
      <c r="E3886" s="2">
        <v>0.40670000000000001</v>
      </c>
    </row>
    <row r="3887" spans="1:5" x14ac:dyDescent="0.3">
      <c r="A3887" s="2">
        <v>3941</v>
      </c>
      <c r="B3887" s="2">
        <v>79</v>
      </c>
      <c r="C3887" s="2">
        <v>35.985556780000003</v>
      </c>
      <c r="D3887" s="2">
        <v>-97.094725229999995</v>
      </c>
      <c r="E3887" s="2">
        <v>0.41499999999999998</v>
      </c>
    </row>
    <row r="3888" spans="1:5" x14ac:dyDescent="0.3">
      <c r="A3888" s="2">
        <v>3942</v>
      </c>
      <c r="B3888" s="2">
        <v>79</v>
      </c>
      <c r="C3888" s="2">
        <v>35.985556780000003</v>
      </c>
      <c r="D3888" s="2">
        <v>-97.094725229999995</v>
      </c>
      <c r="E3888" s="2">
        <v>0.42670000000000002</v>
      </c>
    </row>
    <row r="3889" spans="1:5" x14ac:dyDescent="0.3">
      <c r="A3889" s="2">
        <v>3943</v>
      </c>
      <c r="B3889" s="2">
        <v>78.699996949999999</v>
      </c>
      <c r="C3889" s="2">
        <v>35.9855594</v>
      </c>
      <c r="D3889" s="2">
        <v>-97.094773000000004</v>
      </c>
      <c r="E3889" s="2">
        <v>0.44500000000000001</v>
      </c>
    </row>
    <row r="3890" spans="1:5" x14ac:dyDescent="0.3">
      <c r="A3890" s="2">
        <v>3944</v>
      </c>
      <c r="B3890" s="2">
        <v>79</v>
      </c>
      <c r="C3890" s="2">
        <v>35.9855594</v>
      </c>
      <c r="D3890" s="2">
        <v>-97.094773000000004</v>
      </c>
      <c r="E3890" s="2">
        <v>0.44669999999999999</v>
      </c>
    </row>
    <row r="3891" spans="1:5" x14ac:dyDescent="0.3">
      <c r="A3891" s="2">
        <v>3945</v>
      </c>
      <c r="B3891" s="2">
        <v>79</v>
      </c>
      <c r="C3891" s="2">
        <v>35.9855594</v>
      </c>
      <c r="D3891" s="2">
        <v>-97.094773000000004</v>
      </c>
      <c r="E3891" s="2">
        <v>0.42499999999999999</v>
      </c>
    </row>
    <row r="3892" spans="1:5" x14ac:dyDescent="0.3">
      <c r="A3892" s="2">
        <v>3946</v>
      </c>
      <c r="B3892" s="2">
        <v>79</v>
      </c>
      <c r="C3892" s="2">
        <v>35.9855594</v>
      </c>
      <c r="D3892" s="2">
        <v>-97.094773000000004</v>
      </c>
      <c r="E3892" s="2">
        <v>0.4133</v>
      </c>
    </row>
    <row r="3893" spans="1:5" x14ac:dyDescent="0.3">
      <c r="A3893" s="2">
        <v>3947</v>
      </c>
      <c r="B3893" s="2">
        <v>79</v>
      </c>
      <c r="C3893" s="2">
        <v>35.98556198</v>
      </c>
      <c r="D3893" s="2">
        <v>-97.094820850000005</v>
      </c>
      <c r="E3893" s="2">
        <v>0.41</v>
      </c>
    </row>
    <row r="3894" spans="1:5" x14ac:dyDescent="0.3">
      <c r="A3894" s="2">
        <v>3948</v>
      </c>
      <c r="B3894" s="2">
        <v>79</v>
      </c>
      <c r="C3894" s="2">
        <v>35.98556198</v>
      </c>
      <c r="D3894" s="2">
        <v>-97.094820850000005</v>
      </c>
      <c r="E3894" s="2">
        <v>0.42330000000000001</v>
      </c>
    </row>
    <row r="3895" spans="1:5" x14ac:dyDescent="0.3">
      <c r="A3895" s="2">
        <v>3949</v>
      </c>
      <c r="B3895" s="2">
        <v>78</v>
      </c>
      <c r="C3895" s="2">
        <v>35.98556198</v>
      </c>
      <c r="D3895" s="2">
        <v>-97.094820850000005</v>
      </c>
      <c r="E3895" s="2">
        <v>0.435</v>
      </c>
    </row>
    <row r="3896" spans="1:5" x14ac:dyDescent="0.3">
      <c r="A3896" s="2">
        <v>3950</v>
      </c>
      <c r="B3896" s="2">
        <v>79</v>
      </c>
      <c r="C3896" s="2">
        <v>35.98556198</v>
      </c>
      <c r="D3896" s="2">
        <v>-97.094820850000005</v>
      </c>
      <c r="E3896" s="2">
        <v>0.43</v>
      </c>
    </row>
    <row r="3897" spans="1:5" x14ac:dyDescent="0.3">
      <c r="A3897" s="2">
        <v>3951</v>
      </c>
      <c r="B3897" s="2">
        <v>79</v>
      </c>
      <c r="C3897" s="2">
        <v>35.98556198</v>
      </c>
      <c r="D3897" s="2">
        <v>-97.094820850000005</v>
      </c>
      <c r="E3897" s="2">
        <v>0.42</v>
      </c>
    </row>
    <row r="3898" spans="1:5" x14ac:dyDescent="0.3">
      <c r="A3898" s="2">
        <v>3952</v>
      </c>
      <c r="B3898" s="2">
        <v>79</v>
      </c>
      <c r="C3898" s="2">
        <v>35.985564650000001</v>
      </c>
      <c r="D3898" s="2">
        <v>-97.094868579999996</v>
      </c>
      <c r="E3898" s="2">
        <v>0.4133</v>
      </c>
    </row>
    <row r="3899" spans="1:5" x14ac:dyDescent="0.3">
      <c r="A3899" s="2">
        <v>3953</v>
      </c>
      <c r="B3899" s="2">
        <v>78.699996949999999</v>
      </c>
      <c r="C3899" s="2">
        <v>35.985564650000001</v>
      </c>
      <c r="D3899" s="2">
        <v>-97.094868579999996</v>
      </c>
      <c r="E3899" s="2">
        <v>0.4</v>
      </c>
    </row>
    <row r="3900" spans="1:5" x14ac:dyDescent="0.3">
      <c r="A3900" s="2">
        <v>3954</v>
      </c>
      <c r="B3900" s="2">
        <v>79.5</v>
      </c>
      <c r="C3900" s="2">
        <v>35.985564650000001</v>
      </c>
      <c r="D3900" s="2">
        <v>-97.094868579999996</v>
      </c>
      <c r="E3900" s="2">
        <v>0.4</v>
      </c>
    </row>
    <row r="3901" spans="1:5" x14ac:dyDescent="0.3">
      <c r="A3901" s="2">
        <v>3955</v>
      </c>
      <c r="B3901" s="2">
        <v>79</v>
      </c>
      <c r="C3901" s="2">
        <v>35.985564650000001</v>
      </c>
      <c r="D3901" s="2">
        <v>-97.094868579999996</v>
      </c>
      <c r="E3901" s="2">
        <v>0.43</v>
      </c>
    </row>
    <row r="3902" spans="1:5" x14ac:dyDescent="0.3">
      <c r="A3902" s="2">
        <v>3956</v>
      </c>
      <c r="B3902" s="2">
        <v>79</v>
      </c>
      <c r="C3902" s="2">
        <v>35.985564650000001</v>
      </c>
      <c r="D3902" s="2">
        <v>-97.094868579999996</v>
      </c>
      <c r="E3902" s="2">
        <v>0.44</v>
      </c>
    </row>
    <row r="3903" spans="1:5" x14ac:dyDescent="0.3">
      <c r="A3903" s="2">
        <v>3957</v>
      </c>
      <c r="B3903" s="2">
        <v>79</v>
      </c>
      <c r="C3903" s="2">
        <v>35.985567269999997</v>
      </c>
      <c r="D3903" s="2">
        <v>-97.094916479999995</v>
      </c>
      <c r="E3903" s="2">
        <v>0.43</v>
      </c>
    </row>
    <row r="3904" spans="1:5" x14ac:dyDescent="0.3">
      <c r="A3904" s="2">
        <v>3958</v>
      </c>
      <c r="B3904" s="2">
        <v>79</v>
      </c>
      <c r="C3904" s="2">
        <v>35.985567269999997</v>
      </c>
      <c r="D3904" s="2">
        <v>-97.094916479999995</v>
      </c>
      <c r="E3904" s="2">
        <v>0.43</v>
      </c>
    </row>
    <row r="3905" spans="1:5" x14ac:dyDescent="0.3">
      <c r="A3905" s="2">
        <v>3959</v>
      </c>
      <c r="B3905" s="2">
        <v>79</v>
      </c>
      <c r="C3905" s="2">
        <v>35.985567269999997</v>
      </c>
      <c r="D3905" s="2">
        <v>-97.094916479999995</v>
      </c>
      <c r="E3905" s="2">
        <v>0.42</v>
      </c>
    </row>
    <row r="3906" spans="1:5" x14ac:dyDescent="0.3">
      <c r="A3906" s="2">
        <v>3960</v>
      </c>
      <c r="B3906" s="2">
        <v>79.5</v>
      </c>
      <c r="C3906" s="2">
        <v>35.985567269999997</v>
      </c>
      <c r="D3906" s="2">
        <v>-97.094916479999995</v>
      </c>
      <c r="E3906" s="2">
        <v>0.4133</v>
      </c>
    </row>
    <row r="3907" spans="1:5" x14ac:dyDescent="0.3">
      <c r="A3907" s="2">
        <v>3961</v>
      </c>
      <c r="B3907" s="2">
        <v>79</v>
      </c>
      <c r="C3907" s="2">
        <v>35.985569769999998</v>
      </c>
      <c r="D3907" s="2">
        <v>-97.094964349999998</v>
      </c>
      <c r="E3907" s="2">
        <v>0.41</v>
      </c>
    </row>
    <row r="3908" spans="1:5" x14ac:dyDescent="0.3">
      <c r="A3908" s="2">
        <v>3962</v>
      </c>
      <c r="B3908" s="2">
        <v>78.5</v>
      </c>
      <c r="C3908" s="2">
        <v>35.985569769999998</v>
      </c>
      <c r="D3908" s="2">
        <v>-97.094964349999998</v>
      </c>
      <c r="E3908" s="2">
        <v>0.4133</v>
      </c>
    </row>
    <row r="3909" spans="1:5" x14ac:dyDescent="0.3">
      <c r="A3909" s="2">
        <v>3963</v>
      </c>
      <c r="B3909" s="2">
        <v>79</v>
      </c>
      <c r="C3909" s="2">
        <v>35.985569769999998</v>
      </c>
      <c r="D3909" s="2">
        <v>-97.094964349999998</v>
      </c>
      <c r="E3909" s="2">
        <v>0.42499999999999999</v>
      </c>
    </row>
    <row r="3910" spans="1:5" x14ac:dyDescent="0.3">
      <c r="A3910" s="2">
        <v>3964</v>
      </c>
      <c r="B3910" s="2">
        <v>79</v>
      </c>
      <c r="C3910" s="2">
        <v>35.985569769999998</v>
      </c>
      <c r="D3910" s="2">
        <v>-97.094964349999998</v>
      </c>
      <c r="E3910" s="2">
        <v>0.43330000000000002</v>
      </c>
    </row>
    <row r="3911" spans="1:5" x14ac:dyDescent="0.3">
      <c r="A3911" s="2">
        <v>3965</v>
      </c>
      <c r="B3911" s="2">
        <v>79</v>
      </c>
      <c r="C3911" s="2">
        <v>35.985569769999998</v>
      </c>
      <c r="D3911" s="2">
        <v>-97.094964349999998</v>
      </c>
      <c r="E3911" s="2">
        <v>0.43</v>
      </c>
    </row>
    <row r="3912" spans="1:5" x14ac:dyDescent="0.3">
      <c r="A3912" s="2">
        <v>3966</v>
      </c>
      <c r="B3912" s="2">
        <v>79.5</v>
      </c>
      <c r="C3912" s="2">
        <v>35.985572249999997</v>
      </c>
      <c r="D3912" s="2">
        <v>-97.095012130000001</v>
      </c>
      <c r="E3912" s="2">
        <v>0.42330000000000001</v>
      </c>
    </row>
    <row r="3913" spans="1:5" x14ac:dyDescent="0.3">
      <c r="A3913" s="2">
        <v>3967</v>
      </c>
      <c r="B3913" s="2">
        <v>80</v>
      </c>
      <c r="C3913" s="2">
        <v>35.985572249999997</v>
      </c>
      <c r="D3913" s="2">
        <v>-97.095012130000001</v>
      </c>
      <c r="E3913" s="2">
        <v>0.42</v>
      </c>
    </row>
    <row r="3914" spans="1:5" x14ac:dyDescent="0.3">
      <c r="A3914" s="2">
        <v>3968</v>
      </c>
      <c r="B3914" s="2">
        <v>79</v>
      </c>
      <c r="C3914" s="2">
        <v>35.985572249999997</v>
      </c>
      <c r="D3914" s="2">
        <v>-97.095012130000001</v>
      </c>
      <c r="E3914" s="2">
        <v>0.42</v>
      </c>
    </row>
    <row r="3915" spans="1:5" x14ac:dyDescent="0.3">
      <c r="A3915" s="2">
        <v>3969</v>
      </c>
      <c r="B3915" s="2">
        <v>79</v>
      </c>
      <c r="C3915" s="2">
        <v>35.985572249999997</v>
      </c>
      <c r="D3915" s="2">
        <v>-97.095012130000001</v>
      </c>
      <c r="E3915" s="2">
        <v>0.43</v>
      </c>
    </row>
    <row r="3916" spans="1:5" x14ac:dyDescent="0.3">
      <c r="A3916" s="2">
        <v>3970</v>
      </c>
      <c r="B3916" s="2">
        <v>79.699996949999999</v>
      </c>
      <c r="C3916" s="2">
        <v>35.985572249999997</v>
      </c>
      <c r="D3916" s="2">
        <v>-97.095012130000001</v>
      </c>
      <c r="E3916" s="2">
        <v>0.42</v>
      </c>
    </row>
    <row r="3917" spans="1:5" x14ac:dyDescent="0.3">
      <c r="A3917" s="2">
        <v>3971</v>
      </c>
      <c r="B3917" s="2">
        <v>79</v>
      </c>
      <c r="C3917" s="2">
        <v>35.985574679999999</v>
      </c>
      <c r="D3917" s="2">
        <v>-97.095060169999996</v>
      </c>
      <c r="E3917" s="2">
        <v>0.43</v>
      </c>
    </row>
    <row r="3918" spans="1:5" x14ac:dyDescent="0.3">
      <c r="A3918" s="2">
        <v>3972</v>
      </c>
      <c r="B3918" s="2">
        <v>78.699996949999999</v>
      </c>
      <c r="C3918" s="2">
        <v>35.985574679999999</v>
      </c>
      <c r="D3918" s="2">
        <v>-97.095060169999996</v>
      </c>
      <c r="E3918" s="2">
        <v>0.43669999999999998</v>
      </c>
    </row>
    <row r="3919" spans="1:5" x14ac:dyDescent="0.3">
      <c r="A3919" s="2">
        <v>3973</v>
      </c>
      <c r="B3919" s="2">
        <v>79</v>
      </c>
      <c r="C3919" s="2">
        <v>35.985574679999999</v>
      </c>
      <c r="D3919" s="2">
        <v>-97.095060169999996</v>
      </c>
      <c r="E3919" s="2">
        <v>0.435</v>
      </c>
    </row>
    <row r="3920" spans="1:5" x14ac:dyDescent="0.3">
      <c r="A3920" s="2">
        <v>3974</v>
      </c>
      <c r="B3920" s="2">
        <v>79</v>
      </c>
      <c r="C3920" s="2">
        <v>35.985574679999999</v>
      </c>
      <c r="D3920" s="2">
        <v>-97.095060169999996</v>
      </c>
      <c r="E3920" s="2">
        <v>0.42670000000000002</v>
      </c>
    </row>
    <row r="3921" spans="1:5" x14ac:dyDescent="0.3">
      <c r="A3921" s="2">
        <v>3976</v>
      </c>
      <c r="B3921" s="2">
        <v>78</v>
      </c>
      <c r="C3921" s="2">
        <v>35.985577069999998</v>
      </c>
      <c r="D3921" s="2">
        <v>-97.095108199999999</v>
      </c>
      <c r="E3921" s="2">
        <v>0.42</v>
      </c>
    </row>
    <row r="3922" spans="1:5" x14ac:dyDescent="0.3">
      <c r="A3922" s="2">
        <v>3977</v>
      </c>
      <c r="B3922" s="2">
        <v>79.5</v>
      </c>
      <c r="C3922" s="2">
        <v>35.985577069999998</v>
      </c>
      <c r="D3922" s="2">
        <v>-97.095108199999999</v>
      </c>
      <c r="E3922" s="2">
        <v>0.42330000000000001</v>
      </c>
    </row>
    <row r="3923" spans="1:5" x14ac:dyDescent="0.3">
      <c r="A3923" s="2">
        <v>3978</v>
      </c>
      <c r="B3923" s="2">
        <v>79.699996949999999</v>
      </c>
      <c r="C3923" s="2">
        <v>35.985577069999998</v>
      </c>
      <c r="D3923" s="2">
        <v>-97.095108199999999</v>
      </c>
      <c r="E3923" s="2">
        <v>0.435</v>
      </c>
    </row>
    <row r="3924" spans="1:5" x14ac:dyDescent="0.3">
      <c r="A3924" s="2">
        <v>3979</v>
      </c>
      <c r="B3924" s="2">
        <v>80</v>
      </c>
      <c r="C3924" s="2">
        <v>35.985577069999998</v>
      </c>
      <c r="D3924" s="2">
        <v>-97.095108199999999</v>
      </c>
      <c r="E3924" s="2">
        <v>0.44669999999999999</v>
      </c>
    </row>
    <row r="3925" spans="1:5" x14ac:dyDescent="0.3">
      <c r="A3925" s="2">
        <v>3980</v>
      </c>
      <c r="B3925" s="2">
        <v>80</v>
      </c>
      <c r="C3925" s="2">
        <v>35.98557933</v>
      </c>
      <c r="D3925" s="2">
        <v>-97.095156200000005</v>
      </c>
      <c r="E3925" s="2">
        <v>0.45</v>
      </c>
    </row>
    <row r="3926" spans="1:5" x14ac:dyDescent="0.3">
      <c r="A3926" s="2">
        <v>3981</v>
      </c>
      <c r="B3926" s="2">
        <v>79.5</v>
      </c>
      <c r="C3926" s="2">
        <v>35.98557933</v>
      </c>
      <c r="D3926" s="2">
        <v>-97.095156200000005</v>
      </c>
      <c r="E3926" s="2">
        <v>0.43669999999999998</v>
      </c>
    </row>
    <row r="3927" spans="1:5" x14ac:dyDescent="0.3">
      <c r="A3927" s="2">
        <v>3982</v>
      </c>
      <c r="B3927" s="2">
        <v>80.699996949999999</v>
      </c>
      <c r="C3927" s="2">
        <v>35.98557933</v>
      </c>
      <c r="D3927" s="2">
        <v>-97.095156200000005</v>
      </c>
      <c r="E3927" s="2">
        <v>0.41499999999999998</v>
      </c>
    </row>
    <row r="3928" spans="1:5" x14ac:dyDescent="0.3">
      <c r="A3928" s="2">
        <v>3983</v>
      </c>
      <c r="B3928" s="2">
        <v>81</v>
      </c>
      <c r="C3928" s="2">
        <v>35.98557933</v>
      </c>
      <c r="D3928" s="2">
        <v>-97.095156200000005</v>
      </c>
      <c r="E3928" s="2">
        <v>0.4</v>
      </c>
    </row>
    <row r="3929" spans="1:5" x14ac:dyDescent="0.3">
      <c r="A3929" s="2">
        <v>3984</v>
      </c>
      <c r="B3929" s="2">
        <v>79</v>
      </c>
      <c r="C3929" s="2">
        <v>35.98557933</v>
      </c>
      <c r="D3929" s="2">
        <v>-97.095156200000005</v>
      </c>
      <c r="E3929" s="2">
        <v>0.41499999999999998</v>
      </c>
    </row>
    <row r="3930" spans="1:5" x14ac:dyDescent="0.3">
      <c r="A3930" s="2">
        <v>3986</v>
      </c>
      <c r="B3930" s="2">
        <v>80</v>
      </c>
      <c r="C3930" s="2">
        <v>35.985581580000002</v>
      </c>
      <c r="D3930" s="2">
        <v>-97.095204179999996</v>
      </c>
      <c r="E3930" s="2">
        <v>0.43669999999999998</v>
      </c>
    </row>
    <row r="3931" spans="1:5" x14ac:dyDescent="0.3">
      <c r="A3931" s="2">
        <v>3987</v>
      </c>
      <c r="B3931" s="2">
        <v>82</v>
      </c>
      <c r="C3931" s="2">
        <v>35.985581580000002</v>
      </c>
      <c r="D3931" s="2">
        <v>-97.095204179999996</v>
      </c>
      <c r="E3931" s="2">
        <v>0.44</v>
      </c>
    </row>
    <row r="3932" spans="1:5" x14ac:dyDescent="0.3">
      <c r="A3932" s="2">
        <v>3988</v>
      </c>
      <c r="B3932" s="2">
        <v>79.300003050000001</v>
      </c>
      <c r="C3932" s="2">
        <v>35.98558388</v>
      </c>
      <c r="D3932" s="2">
        <v>-97.095252349999996</v>
      </c>
      <c r="E3932" s="2">
        <v>0.44</v>
      </c>
    </row>
    <row r="3933" spans="1:5" x14ac:dyDescent="0.3">
      <c r="A3933" s="2">
        <v>3993</v>
      </c>
      <c r="B3933" s="2">
        <v>78</v>
      </c>
      <c r="C3933" s="2">
        <v>35.98558388</v>
      </c>
      <c r="D3933" s="2">
        <v>-97.095252349999996</v>
      </c>
      <c r="E3933" s="2">
        <v>0.43</v>
      </c>
    </row>
    <row r="3934" spans="1:5" x14ac:dyDescent="0.3">
      <c r="A3934" s="2">
        <v>3994</v>
      </c>
      <c r="B3934" s="2">
        <v>81</v>
      </c>
      <c r="C3934" s="2">
        <v>35.985586220000002</v>
      </c>
      <c r="D3934" s="2">
        <v>-97.095300449999996</v>
      </c>
      <c r="E3934" s="2">
        <v>0.42670000000000002</v>
      </c>
    </row>
    <row r="3935" spans="1:5" x14ac:dyDescent="0.3">
      <c r="A3935" s="2">
        <v>3995</v>
      </c>
      <c r="B3935" s="2">
        <v>80.5</v>
      </c>
      <c r="C3935" s="2">
        <v>35.985586220000002</v>
      </c>
      <c r="D3935" s="2">
        <v>-97.095300449999996</v>
      </c>
      <c r="E3935" s="2">
        <v>0.42</v>
      </c>
    </row>
    <row r="3936" spans="1:5" x14ac:dyDescent="0.3">
      <c r="A3936" s="2">
        <v>3996</v>
      </c>
      <c r="B3936" s="2">
        <v>78.699996949999999</v>
      </c>
      <c r="C3936" s="2">
        <v>35.985586220000002</v>
      </c>
      <c r="D3936" s="2">
        <v>-97.095300449999996</v>
      </c>
      <c r="E3936" s="2">
        <v>0.43</v>
      </c>
    </row>
    <row r="3937" spans="1:5" x14ac:dyDescent="0.3">
      <c r="A3937" s="2">
        <v>4000</v>
      </c>
      <c r="B3937" s="2">
        <v>79.300003050000001</v>
      </c>
      <c r="C3937" s="2">
        <v>35.985588479999997</v>
      </c>
      <c r="D3937" s="2">
        <v>-97.095348619999996</v>
      </c>
      <c r="E3937" s="2">
        <v>0.43669999999999998</v>
      </c>
    </row>
    <row r="3938" spans="1:5" x14ac:dyDescent="0.3">
      <c r="A3938" s="2">
        <v>4001</v>
      </c>
      <c r="B3938" s="2">
        <v>80</v>
      </c>
      <c r="C3938" s="2">
        <v>35.985588479999997</v>
      </c>
      <c r="D3938" s="2">
        <v>-97.095348619999996</v>
      </c>
      <c r="E3938" s="2">
        <v>0.44</v>
      </c>
    </row>
    <row r="3939" spans="1:5" x14ac:dyDescent="0.3">
      <c r="A3939" s="2">
        <v>4002</v>
      </c>
      <c r="B3939" s="2">
        <v>80</v>
      </c>
      <c r="C3939" s="2">
        <v>35.985590879999997</v>
      </c>
      <c r="D3939" s="2">
        <v>-97.095396879999996</v>
      </c>
      <c r="E3939" s="2">
        <v>0.43669999999999998</v>
      </c>
    </row>
    <row r="3940" spans="1:5" x14ac:dyDescent="0.3">
      <c r="A3940" s="2">
        <v>4003</v>
      </c>
      <c r="B3940" s="2">
        <v>80</v>
      </c>
      <c r="C3940" s="2">
        <v>35.985590879999997</v>
      </c>
      <c r="D3940" s="2">
        <v>-97.095396879999996</v>
      </c>
      <c r="E3940" s="2">
        <v>0.42499999999999999</v>
      </c>
    </row>
    <row r="3941" spans="1:5" x14ac:dyDescent="0.3">
      <c r="A3941" s="2">
        <v>4004</v>
      </c>
      <c r="B3941" s="2">
        <v>80</v>
      </c>
      <c r="C3941" s="2">
        <v>35.985590879999997</v>
      </c>
      <c r="D3941" s="2">
        <v>-97.095396879999996</v>
      </c>
      <c r="E3941" s="2">
        <v>0.42</v>
      </c>
    </row>
    <row r="3942" spans="1:5" x14ac:dyDescent="0.3">
      <c r="A3942" s="2">
        <v>4005</v>
      </c>
      <c r="B3942" s="2">
        <v>80</v>
      </c>
      <c r="C3942" s="2">
        <v>35.985590879999997</v>
      </c>
      <c r="D3942" s="2">
        <v>-97.095396879999996</v>
      </c>
      <c r="E3942" s="2">
        <v>0.42</v>
      </c>
    </row>
    <row r="3943" spans="1:5" x14ac:dyDescent="0.3">
      <c r="A3943" s="2">
        <v>4006</v>
      </c>
      <c r="B3943" s="2">
        <v>79.300003050000001</v>
      </c>
      <c r="C3943" s="2">
        <v>35.985590879999997</v>
      </c>
      <c r="D3943" s="2">
        <v>-97.095396879999996</v>
      </c>
      <c r="E3943" s="2">
        <v>0.42670000000000002</v>
      </c>
    </row>
    <row r="3944" spans="1:5" x14ac:dyDescent="0.3">
      <c r="A3944" s="2">
        <v>4007</v>
      </c>
      <c r="B3944" s="2">
        <v>79.5</v>
      </c>
      <c r="C3944" s="2">
        <v>35.985595879999998</v>
      </c>
      <c r="D3944" s="2">
        <v>-97.095493500000003</v>
      </c>
      <c r="E3944" s="2">
        <v>0.43</v>
      </c>
    </row>
    <row r="3945" spans="1:5" x14ac:dyDescent="0.3">
      <c r="A3945" s="2">
        <v>4008</v>
      </c>
      <c r="B3945" s="2">
        <v>80.300003050000001</v>
      </c>
      <c r="C3945" s="2">
        <v>35.985595879999998</v>
      </c>
      <c r="D3945" s="2">
        <v>-97.095493500000003</v>
      </c>
      <c r="E3945" s="2">
        <v>0.43330000000000002</v>
      </c>
    </row>
    <row r="3946" spans="1:5" x14ac:dyDescent="0.3">
      <c r="A3946" s="2">
        <v>4009</v>
      </c>
      <c r="B3946" s="2">
        <v>80</v>
      </c>
      <c r="C3946" s="2">
        <v>35.985595879999998</v>
      </c>
      <c r="D3946" s="2">
        <v>-97.095493500000003</v>
      </c>
      <c r="E3946" s="2">
        <v>0.42499999999999999</v>
      </c>
    </row>
    <row r="3947" spans="1:5" x14ac:dyDescent="0.3">
      <c r="A3947" s="2">
        <v>4010</v>
      </c>
      <c r="B3947" s="2">
        <v>80</v>
      </c>
      <c r="C3947" s="2">
        <v>35.985595879999998</v>
      </c>
      <c r="D3947" s="2">
        <v>-97.095493500000003</v>
      </c>
      <c r="E3947" s="2">
        <v>0.42</v>
      </c>
    </row>
    <row r="3948" spans="1:5" x14ac:dyDescent="0.3">
      <c r="A3948" s="2">
        <v>4011</v>
      </c>
      <c r="B3948" s="2">
        <v>80</v>
      </c>
      <c r="C3948" s="2">
        <v>35.985595879999998</v>
      </c>
      <c r="D3948" s="2">
        <v>-97.095493500000003</v>
      </c>
      <c r="E3948" s="2">
        <v>0.42</v>
      </c>
    </row>
    <row r="3949" spans="1:5" x14ac:dyDescent="0.3">
      <c r="A3949" s="2">
        <v>4012</v>
      </c>
      <c r="B3949" s="2">
        <v>80</v>
      </c>
      <c r="C3949" s="2">
        <v>35.985595879999998</v>
      </c>
      <c r="D3949" s="2">
        <v>-97.095493500000003</v>
      </c>
      <c r="E3949" s="2">
        <v>0.42</v>
      </c>
    </row>
    <row r="3950" spans="1:5" x14ac:dyDescent="0.3">
      <c r="A3950" s="2">
        <v>4013</v>
      </c>
      <c r="B3950" s="2">
        <v>80</v>
      </c>
      <c r="C3950" s="2">
        <v>35.985595879999998</v>
      </c>
      <c r="D3950" s="2">
        <v>-97.095493500000003</v>
      </c>
      <c r="E3950" s="2">
        <v>0.42499999999999999</v>
      </c>
    </row>
    <row r="3951" spans="1:5" x14ac:dyDescent="0.3">
      <c r="A3951" s="2">
        <v>4014</v>
      </c>
      <c r="B3951" s="2">
        <v>80</v>
      </c>
      <c r="C3951" s="2">
        <v>35.985595879999998</v>
      </c>
      <c r="D3951" s="2">
        <v>-97.095493500000003</v>
      </c>
      <c r="E3951" s="2">
        <v>0.43669999999999998</v>
      </c>
    </row>
    <row r="3952" spans="1:5" x14ac:dyDescent="0.3">
      <c r="A3952" s="2">
        <v>4015</v>
      </c>
      <c r="B3952" s="2">
        <v>80</v>
      </c>
      <c r="C3952" s="2">
        <v>35.985595879999998</v>
      </c>
      <c r="D3952" s="2">
        <v>-97.095493500000003</v>
      </c>
      <c r="E3952" s="2">
        <v>0.44</v>
      </c>
    </row>
    <row r="3953" spans="1:5" x14ac:dyDescent="0.3">
      <c r="A3953" s="2">
        <v>4016</v>
      </c>
      <c r="B3953" s="2">
        <v>79.699996949999999</v>
      </c>
      <c r="C3953" s="2">
        <v>35.985601070000001</v>
      </c>
      <c r="D3953" s="2">
        <v>-97.095590200000004</v>
      </c>
      <c r="E3953" s="2">
        <v>0.44</v>
      </c>
    </row>
    <row r="3954" spans="1:5" x14ac:dyDescent="0.3">
      <c r="A3954" s="2">
        <v>4017</v>
      </c>
      <c r="B3954" s="2">
        <v>80.5</v>
      </c>
      <c r="C3954" s="2">
        <v>35.985601070000001</v>
      </c>
      <c r="D3954" s="2">
        <v>-97.095590200000004</v>
      </c>
      <c r="E3954" s="2">
        <v>0.43</v>
      </c>
    </row>
    <row r="3955" spans="1:5" x14ac:dyDescent="0.3">
      <c r="A3955" s="2">
        <v>4018</v>
      </c>
      <c r="B3955" s="2">
        <v>80.699996949999999</v>
      </c>
      <c r="C3955" s="2">
        <v>35.985601070000001</v>
      </c>
      <c r="D3955" s="2">
        <v>-97.095590200000004</v>
      </c>
      <c r="E3955" s="2">
        <v>0.42330000000000001</v>
      </c>
    </row>
    <row r="3956" spans="1:5" x14ac:dyDescent="0.3">
      <c r="A3956" s="2">
        <v>4019</v>
      </c>
      <c r="B3956" s="2">
        <v>79.5</v>
      </c>
      <c r="C3956" s="2">
        <v>35.985601070000001</v>
      </c>
      <c r="D3956" s="2">
        <v>-97.095590200000004</v>
      </c>
      <c r="E3956" s="2">
        <v>0.42</v>
      </c>
    </row>
    <row r="3957" spans="1:5" x14ac:dyDescent="0.3">
      <c r="A3957" s="2">
        <v>4020</v>
      </c>
      <c r="B3957" s="2">
        <v>80</v>
      </c>
      <c r="C3957" s="2">
        <v>35.985601070000001</v>
      </c>
      <c r="D3957" s="2">
        <v>-97.095590200000004</v>
      </c>
      <c r="E3957" s="2">
        <v>0.43</v>
      </c>
    </row>
    <row r="3958" spans="1:5" x14ac:dyDescent="0.3">
      <c r="A3958" s="2">
        <v>4021</v>
      </c>
      <c r="B3958" s="2">
        <v>81</v>
      </c>
      <c r="C3958" s="2">
        <v>35.985603820000001</v>
      </c>
      <c r="D3958" s="2">
        <v>-97.095638620000003</v>
      </c>
      <c r="E3958" s="2">
        <v>0.43</v>
      </c>
    </row>
    <row r="3959" spans="1:5" x14ac:dyDescent="0.3">
      <c r="A3959" s="2">
        <v>4022</v>
      </c>
      <c r="B3959" s="2">
        <v>79.699996949999999</v>
      </c>
      <c r="C3959" s="2">
        <v>35.985603820000001</v>
      </c>
      <c r="D3959" s="2">
        <v>-97.095638620000003</v>
      </c>
      <c r="E3959" s="2">
        <v>0.43</v>
      </c>
    </row>
    <row r="3960" spans="1:5" x14ac:dyDescent="0.3">
      <c r="A3960" s="2">
        <v>4023</v>
      </c>
      <c r="B3960" s="2">
        <v>79</v>
      </c>
      <c r="C3960" s="2">
        <v>35.985603820000001</v>
      </c>
      <c r="D3960" s="2">
        <v>-97.095638620000003</v>
      </c>
      <c r="E3960" s="2">
        <v>0.42499999999999999</v>
      </c>
    </row>
    <row r="3961" spans="1:5" x14ac:dyDescent="0.3">
      <c r="A3961" s="2">
        <v>4024</v>
      </c>
      <c r="B3961" s="2">
        <v>80.699996949999999</v>
      </c>
      <c r="C3961" s="2">
        <v>35.985603820000001</v>
      </c>
      <c r="D3961" s="2">
        <v>-97.095638620000003</v>
      </c>
      <c r="E3961" s="2">
        <v>0.41670000000000001</v>
      </c>
    </row>
    <row r="3962" spans="1:5" x14ac:dyDescent="0.3">
      <c r="A3962" s="2">
        <v>4025</v>
      </c>
      <c r="B3962" s="2">
        <v>80.5</v>
      </c>
      <c r="C3962" s="2">
        <v>35.985603820000001</v>
      </c>
      <c r="D3962" s="2">
        <v>-97.095638620000003</v>
      </c>
      <c r="E3962" s="2">
        <v>0.41</v>
      </c>
    </row>
    <row r="3963" spans="1:5" x14ac:dyDescent="0.3">
      <c r="A3963" s="2">
        <v>4026</v>
      </c>
      <c r="B3963" s="2">
        <v>79.300003050000001</v>
      </c>
      <c r="C3963" s="2">
        <v>35.985606529999998</v>
      </c>
      <c r="D3963" s="2">
        <v>-97.095687029999993</v>
      </c>
      <c r="E3963" s="2">
        <v>0.41</v>
      </c>
    </row>
    <row r="3964" spans="1:5" x14ac:dyDescent="0.3">
      <c r="A3964" s="2">
        <v>4027</v>
      </c>
      <c r="B3964" s="2">
        <v>80</v>
      </c>
      <c r="C3964" s="2">
        <v>35.985606529999998</v>
      </c>
      <c r="D3964" s="2">
        <v>-97.095687029999993</v>
      </c>
      <c r="E3964" s="2">
        <v>0.41</v>
      </c>
    </row>
    <row r="3965" spans="1:5" x14ac:dyDescent="0.3">
      <c r="A3965" s="2">
        <v>4028</v>
      </c>
      <c r="B3965" s="2">
        <v>81</v>
      </c>
      <c r="C3965" s="2">
        <v>35.985606529999998</v>
      </c>
      <c r="D3965" s="2">
        <v>-97.095687029999993</v>
      </c>
      <c r="E3965" s="2">
        <v>0.42330000000000001</v>
      </c>
    </row>
    <row r="3966" spans="1:5" x14ac:dyDescent="0.3">
      <c r="A3966" s="2">
        <v>4029</v>
      </c>
      <c r="B3966" s="2">
        <v>80</v>
      </c>
      <c r="C3966" s="2">
        <v>35.985606529999998</v>
      </c>
      <c r="D3966" s="2">
        <v>-97.095687029999993</v>
      </c>
      <c r="E3966" s="2">
        <v>0.43</v>
      </c>
    </row>
    <row r="3967" spans="1:5" x14ac:dyDescent="0.3">
      <c r="A3967" s="2">
        <v>4030</v>
      </c>
      <c r="B3967" s="2">
        <v>79.300003050000001</v>
      </c>
      <c r="C3967" s="2">
        <v>35.985609369999999</v>
      </c>
      <c r="D3967" s="2">
        <v>-97.095735480000002</v>
      </c>
      <c r="E3967" s="2">
        <v>0.42670000000000002</v>
      </c>
    </row>
    <row r="3968" spans="1:5" x14ac:dyDescent="0.3">
      <c r="A3968" s="2">
        <v>4031</v>
      </c>
      <c r="B3968" s="2">
        <v>80.5</v>
      </c>
      <c r="C3968" s="2">
        <v>35.985609369999999</v>
      </c>
      <c r="D3968" s="2">
        <v>-97.095735480000002</v>
      </c>
      <c r="E3968" s="2">
        <v>0.41</v>
      </c>
    </row>
    <row r="3969" spans="1:5" x14ac:dyDescent="0.3">
      <c r="A3969" s="2">
        <v>4032</v>
      </c>
      <c r="B3969" s="2">
        <v>80.699996949999999</v>
      </c>
      <c r="C3969" s="2">
        <v>35.985609369999999</v>
      </c>
      <c r="D3969" s="2">
        <v>-97.095735480000002</v>
      </c>
      <c r="E3969" s="2">
        <v>0.4</v>
      </c>
    </row>
    <row r="3970" spans="1:5" x14ac:dyDescent="0.3">
      <c r="A3970" s="2">
        <v>4033</v>
      </c>
      <c r="B3970" s="2">
        <v>80</v>
      </c>
      <c r="C3970" s="2">
        <v>35.985609369999999</v>
      </c>
      <c r="D3970" s="2">
        <v>-97.095735480000002</v>
      </c>
      <c r="E3970" s="2">
        <v>0.4</v>
      </c>
    </row>
    <row r="3971" spans="1:5" x14ac:dyDescent="0.3">
      <c r="A3971" s="2">
        <v>4034</v>
      </c>
      <c r="B3971" s="2">
        <v>80</v>
      </c>
      <c r="C3971" s="2">
        <v>35.985609369999999</v>
      </c>
      <c r="D3971" s="2">
        <v>-97.095735480000002</v>
      </c>
      <c r="E3971" s="2">
        <v>0.42330000000000001</v>
      </c>
    </row>
    <row r="3972" spans="1:5" x14ac:dyDescent="0.3">
      <c r="A3972" s="2">
        <v>4035</v>
      </c>
      <c r="B3972" s="2">
        <v>80.5</v>
      </c>
      <c r="C3972" s="2">
        <v>35.98561222</v>
      </c>
      <c r="D3972" s="2">
        <v>-97.095783949999998</v>
      </c>
      <c r="E3972" s="2">
        <v>0.43</v>
      </c>
    </row>
    <row r="3973" spans="1:5" x14ac:dyDescent="0.3">
      <c r="A3973" s="2">
        <v>4036</v>
      </c>
      <c r="B3973" s="2">
        <v>80</v>
      </c>
      <c r="C3973" s="2">
        <v>35.98561222</v>
      </c>
      <c r="D3973" s="2">
        <v>-97.095783949999998</v>
      </c>
      <c r="E3973" s="2">
        <v>0.43</v>
      </c>
    </row>
    <row r="3974" spans="1:5" x14ac:dyDescent="0.3">
      <c r="A3974" s="2">
        <v>4037</v>
      </c>
      <c r="B3974" s="2">
        <v>80</v>
      </c>
      <c r="C3974" s="2">
        <v>35.98561222</v>
      </c>
      <c r="D3974" s="2">
        <v>-97.095783949999998</v>
      </c>
      <c r="E3974" s="2">
        <v>0.42</v>
      </c>
    </row>
    <row r="3975" spans="1:5" x14ac:dyDescent="0.3">
      <c r="A3975" s="2">
        <v>4038</v>
      </c>
      <c r="B3975" s="2">
        <v>80</v>
      </c>
      <c r="C3975" s="2">
        <v>35.98561222</v>
      </c>
      <c r="D3975" s="2">
        <v>-97.095783949999998</v>
      </c>
      <c r="E3975" s="2">
        <v>0.41</v>
      </c>
    </row>
    <row r="3976" spans="1:5" x14ac:dyDescent="0.3">
      <c r="A3976" s="2">
        <v>4039</v>
      </c>
      <c r="B3976" s="2">
        <v>80.5</v>
      </c>
      <c r="C3976" s="2">
        <v>35.98561222</v>
      </c>
      <c r="D3976" s="2">
        <v>-97.095783949999998</v>
      </c>
      <c r="E3976" s="2">
        <v>0.41</v>
      </c>
    </row>
    <row r="3977" spans="1:5" x14ac:dyDescent="0.3">
      <c r="A3977" s="2">
        <v>4040</v>
      </c>
      <c r="B3977" s="2">
        <v>80</v>
      </c>
      <c r="C3977" s="2">
        <v>35.985615170000003</v>
      </c>
      <c r="D3977" s="2">
        <v>-97.095832470000005</v>
      </c>
      <c r="E3977" s="2">
        <v>0.41670000000000001</v>
      </c>
    </row>
    <row r="3978" spans="1:5" x14ac:dyDescent="0.3">
      <c r="A3978" s="2">
        <v>4041</v>
      </c>
      <c r="B3978" s="2">
        <v>80</v>
      </c>
      <c r="C3978" s="2">
        <v>35.985615170000003</v>
      </c>
      <c r="D3978" s="2">
        <v>-97.095832470000005</v>
      </c>
      <c r="E3978" s="2">
        <v>0.42499999999999999</v>
      </c>
    </row>
    <row r="3979" spans="1:5" x14ac:dyDescent="0.3">
      <c r="A3979" s="2">
        <v>4042</v>
      </c>
      <c r="B3979" s="2">
        <v>80.699996949999999</v>
      </c>
      <c r="C3979" s="2">
        <v>35.985615170000003</v>
      </c>
      <c r="D3979" s="2">
        <v>-97.095832470000005</v>
      </c>
      <c r="E3979" s="2">
        <v>0.42</v>
      </c>
    </row>
    <row r="3980" spans="1:5" x14ac:dyDescent="0.3">
      <c r="A3980" s="2">
        <v>4043</v>
      </c>
      <c r="B3980" s="2">
        <v>80</v>
      </c>
      <c r="C3980" s="2">
        <v>35.985615170000003</v>
      </c>
      <c r="D3980" s="2">
        <v>-97.095832470000005</v>
      </c>
      <c r="E3980" s="2">
        <v>0.42</v>
      </c>
    </row>
    <row r="3981" spans="1:5" x14ac:dyDescent="0.3">
      <c r="A3981" s="2">
        <v>4044</v>
      </c>
      <c r="B3981" s="2">
        <v>80</v>
      </c>
      <c r="C3981" s="2">
        <v>35.985618219999999</v>
      </c>
      <c r="D3981" s="2">
        <v>-97.095881000000006</v>
      </c>
      <c r="E3981" s="2">
        <v>0.42</v>
      </c>
    </row>
    <row r="3982" spans="1:5" x14ac:dyDescent="0.3">
      <c r="A3982" s="2">
        <v>4045</v>
      </c>
      <c r="B3982" s="2">
        <v>81</v>
      </c>
      <c r="C3982" s="2">
        <v>35.985618219999999</v>
      </c>
      <c r="D3982" s="2">
        <v>-97.095881000000006</v>
      </c>
      <c r="E3982" s="2">
        <v>0.42</v>
      </c>
    </row>
    <row r="3983" spans="1:5" x14ac:dyDescent="0.3">
      <c r="A3983" s="2">
        <v>4046</v>
      </c>
      <c r="B3983" s="2">
        <v>80.699996949999999</v>
      </c>
      <c r="C3983" s="2">
        <v>35.985618219999999</v>
      </c>
      <c r="D3983" s="2">
        <v>-97.095881000000006</v>
      </c>
      <c r="E3983" s="2">
        <v>0.42</v>
      </c>
    </row>
    <row r="3984" spans="1:5" x14ac:dyDescent="0.3">
      <c r="A3984" s="2">
        <v>4047</v>
      </c>
      <c r="B3984" s="2">
        <v>80</v>
      </c>
      <c r="C3984" s="2">
        <v>35.985618219999999</v>
      </c>
      <c r="D3984" s="2">
        <v>-97.095881000000006</v>
      </c>
      <c r="E3984" s="2">
        <v>0.42</v>
      </c>
    </row>
    <row r="3985" spans="1:5" x14ac:dyDescent="0.3">
      <c r="A3985" s="2">
        <v>4048</v>
      </c>
      <c r="B3985" s="2">
        <v>80</v>
      </c>
      <c r="C3985" s="2">
        <v>35.985618219999999</v>
      </c>
      <c r="D3985" s="2">
        <v>-97.095881000000006</v>
      </c>
      <c r="E3985" s="2">
        <v>0.43330000000000002</v>
      </c>
    </row>
    <row r="3986" spans="1:5" x14ac:dyDescent="0.3">
      <c r="A3986" s="2">
        <v>4049</v>
      </c>
      <c r="B3986" s="2">
        <v>81</v>
      </c>
      <c r="C3986" s="2">
        <v>35.985621270000003</v>
      </c>
      <c r="D3986" s="2">
        <v>-97.095929530000006</v>
      </c>
      <c r="E3986" s="2">
        <v>0.43</v>
      </c>
    </row>
    <row r="3987" spans="1:5" x14ac:dyDescent="0.3">
      <c r="A3987" s="2">
        <v>4050</v>
      </c>
      <c r="B3987" s="2">
        <v>80</v>
      </c>
      <c r="C3987" s="2">
        <v>35.985621270000003</v>
      </c>
      <c r="D3987" s="2">
        <v>-97.095929530000006</v>
      </c>
      <c r="E3987" s="2">
        <v>0.43</v>
      </c>
    </row>
    <row r="3988" spans="1:5" x14ac:dyDescent="0.3">
      <c r="A3988" s="2">
        <v>4051</v>
      </c>
      <c r="B3988" s="2">
        <v>81</v>
      </c>
      <c r="C3988" s="2">
        <v>35.985621270000003</v>
      </c>
      <c r="D3988" s="2">
        <v>-97.095929530000006</v>
      </c>
      <c r="E3988" s="2">
        <v>0.42499999999999999</v>
      </c>
    </row>
    <row r="3989" spans="1:5" x14ac:dyDescent="0.3">
      <c r="A3989" s="2">
        <v>4052</v>
      </c>
      <c r="B3989" s="2">
        <v>81</v>
      </c>
      <c r="C3989" s="2">
        <v>35.985621270000003</v>
      </c>
      <c r="D3989" s="2">
        <v>-97.095929530000006</v>
      </c>
      <c r="E3989" s="2">
        <v>0.4133</v>
      </c>
    </row>
    <row r="3990" spans="1:5" x14ac:dyDescent="0.3">
      <c r="A3990" s="2">
        <v>4053</v>
      </c>
      <c r="B3990" s="2">
        <v>80</v>
      </c>
      <c r="C3990" s="2">
        <v>35.985621270000003</v>
      </c>
      <c r="D3990" s="2">
        <v>-97.095929530000006</v>
      </c>
      <c r="E3990" s="2">
        <v>0.41</v>
      </c>
    </row>
    <row r="3991" spans="1:5" x14ac:dyDescent="0.3">
      <c r="A3991" s="2">
        <v>4054</v>
      </c>
      <c r="B3991" s="2">
        <v>80.300003050000001</v>
      </c>
      <c r="C3991" s="2">
        <v>35.985624350000002</v>
      </c>
      <c r="D3991" s="2">
        <v>-97.095978029999998</v>
      </c>
      <c r="E3991" s="2">
        <v>0.42</v>
      </c>
    </row>
    <row r="3992" spans="1:5" x14ac:dyDescent="0.3">
      <c r="A3992" s="2">
        <v>4055</v>
      </c>
      <c r="B3992" s="2">
        <v>81</v>
      </c>
      <c r="C3992" s="2">
        <v>35.985624350000002</v>
      </c>
      <c r="D3992" s="2">
        <v>-97.095978029999998</v>
      </c>
      <c r="E3992" s="2">
        <v>0.42499999999999999</v>
      </c>
    </row>
    <row r="3993" spans="1:5" x14ac:dyDescent="0.3">
      <c r="A3993" s="2">
        <v>4056</v>
      </c>
      <c r="B3993" s="2">
        <v>80.300003050000001</v>
      </c>
      <c r="C3993" s="2">
        <v>35.985624350000002</v>
      </c>
      <c r="D3993" s="2">
        <v>-97.095978029999998</v>
      </c>
      <c r="E3993" s="2">
        <v>0.43</v>
      </c>
    </row>
    <row r="3994" spans="1:5" x14ac:dyDescent="0.3">
      <c r="A3994" s="2">
        <v>4057</v>
      </c>
      <c r="B3994" s="2">
        <v>80.5</v>
      </c>
      <c r="C3994" s="2">
        <v>35.985624350000002</v>
      </c>
      <c r="D3994" s="2">
        <v>-97.095978029999998</v>
      </c>
      <c r="E3994" s="2">
        <v>0.435</v>
      </c>
    </row>
    <row r="3995" spans="1:5" x14ac:dyDescent="0.3">
      <c r="A3995" s="2">
        <v>4058</v>
      </c>
      <c r="B3995" s="2">
        <v>81</v>
      </c>
      <c r="C3995" s="2">
        <v>35.985627530000002</v>
      </c>
      <c r="D3995" s="2">
        <v>-97.096026649999999</v>
      </c>
      <c r="E3995" s="2">
        <v>0.42670000000000002</v>
      </c>
    </row>
    <row r="3996" spans="1:5" x14ac:dyDescent="0.3">
      <c r="A3996" s="2">
        <v>4059</v>
      </c>
      <c r="B3996" s="2">
        <v>80.699996949999999</v>
      </c>
      <c r="C3996" s="2">
        <v>35.985627530000002</v>
      </c>
      <c r="D3996" s="2">
        <v>-97.096026649999999</v>
      </c>
      <c r="E3996" s="2">
        <v>0.42</v>
      </c>
    </row>
    <row r="3997" spans="1:5" x14ac:dyDescent="0.3">
      <c r="A3997" s="2">
        <v>4060</v>
      </c>
      <c r="B3997" s="2">
        <v>80</v>
      </c>
      <c r="C3997" s="2">
        <v>35.985627530000002</v>
      </c>
      <c r="D3997" s="2">
        <v>-97.096026649999999</v>
      </c>
      <c r="E3997" s="2">
        <v>0.42670000000000002</v>
      </c>
    </row>
    <row r="3998" spans="1:5" x14ac:dyDescent="0.3">
      <c r="A3998" s="2">
        <v>4061</v>
      </c>
      <c r="B3998" s="2">
        <v>80.300003050000001</v>
      </c>
      <c r="C3998" s="2">
        <v>35.985627530000002</v>
      </c>
      <c r="D3998" s="2">
        <v>-97.096026649999999</v>
      </c>
      <c r="E3998" s="2">
        <v>0.435</v>
      </c>
    </row>
    <row r="3999" spans="1:5" x14ac:dyDescent="0.3">
      <c r="A3999" s="2">
        <v>4062</v>
      </c>
      <c r="B3999" s="2">
        <v>81</v>
      </c>
      <c r="C3999" s="2">
        <v>35.985627530000002</v>
      </c>
      <c r="D3999" s="2">
        <v>-97.096026649999999</v>
      </c>
      <c r="E3999" s="2">
        <v>0.42</v>
      </c>
    </row>
    <row r="4000" spans="1:5" x14ac:dyDescent="0.3">
      <c r="A4000" s="2">
        <v>4063</v>
      </c>
      <c r="B4000" s="2">
        <v>80</v>
      </c>
      <c r="C4000" s="2">
        <v>35.985630729999997</v>
      </c>
      <c r="D4000" s="2">
        <v>-97.096075229999997</v>
      </c>
      <c r="E4000" s="2">
        <v>0.42499999999999999</v>
      </c>
    </row>
    <row r="4001" spans="1:5" x14ac:dyDescent="0.3">
      <c r="A4001" s="2">
        <v>4064</v>
      </c>
      <c r="B4001" s="2">
        <v>81</v>
      </c>
      <c r="C4001" s="2">
        <v>35.985630729999997</v>
      </c>
      <c r="D4001" s="2">
        <v>-97.096075229999997</v>
      </c>
      <c r="E4001" s="2">
        <v>0.43669999999999998</v>
      </c>
    </row>
    <row r="4002" spans="1:5" x14ac:dyDescent="0.3">
      <c r="A4002" s="2">
        <v>4065</v>
      </c>
      <c r="B4002" s="2">
        <v>81</v>
      </c>
      <c r="C4002" s="2">
        <v>35.985630729999997</v>
      </c>
      <c r="D4002" s="2">
        <v>-97.096075229999997</v>
      </c>
      <c r="E4002" s="2">
        <v>0.44</v>
      </c>
    </row>
    <row r="4003" spans="1:5" x14ac:dyDescent="0.3">
      <c r="A4003" s="2">
        <v>4066</v>
      </c>
      <c r="B4003" s="2">
        <v>81</v>
      </c>
      <c r="C4003" s="2">
        <v>35.985630729999997</v>
      </c>
      <c r="D4003" s="2">
        <v>-97.096075229999997</v>
      </c>
      <c r="E4003" s="2">
        <v>0.43330000000000002</v>
      </c>
    </row>
    <row r="4004" spans="1:5" x14ac:dyDescent="0.3">
      <c r="A4004" s="2">
        <v>4067</v>
      </c>
      <c r="B4004" s="2">
        <v>80</v>
      </c>
      <c r="C4004" s="2">
        <v>35.985630729999997</v>
      </c>
      <c r="D4004" s="2">
        <v>-97.096075229999997</v>
      </c>
      <c r="E4004" s="2">
        <v>0.41499999999999998</v>
      </c>
    </row>
    <row r="4005" spans="1:5" x14ac:dyDescent="0.3">
      <c r="A4005" s="2">
        <v>4068</v>
      </c>
      <c r="B4005" s="2">
        <v>80.5</v>
      </c>
      <c r="C4005" s="2">
        <v>35.985634079999997</v>
      </c>
      <c r="D4005" s="2">
        <v>-97.096123980000002</v>
      </c>
      <c r="E4005" s="2">
        <v>0.4</v>
      </c>
    </row>
    <row r="4006" spans="1:5" x14ac:dyDescent="0.3">
      <c r="A4006" s="2">
        <v>4069</v>
      </c>
      <c r="B4006" s="2">
        <v>81</v>
      </c>
      <c r="C4006" s="2">
        <v>35.985634079999997</v>
      </c>
      <c r="D4006" s="2">
        <v>-97.096123980000002</v>
      </c>
      <c r="E4006" s="2">
        <v>0.42</v>
      </c>
    </row>
    <row r="4007" spans="1:5" x14ac:dyDescent="0.3">
      <c r="A4007" s="2">
        <v>4070</v>
      </c>
      <c r="B4007" s="2">
        <v>81</v>
      </c>
      <c r="C4007" s="2">
        <v>35.985634079999997</v>
      </c>
      <c r="D4007" s="2">
        <v>-97.096123980000002</v>
      </c>
      <c r="E4007" s="2">
        <v>0.44330000000000003</v>
      </c>
    </row>
    <row r="4008" spans="1:5" x14ac:dyDescent="0.3">
      <c r="A4008" s="2">
        <v>4071</v>
      </c>
      <c r="B4008" s="2">
        <v>80.300003050000001</v>
      </c>
      <c r="C4008" s="2">
        <v>35.985634079999997</v>
      </c>
      <c r="D4008" s="2">
        <v>-97.096123980000002</v>
      </c>
      <c r="E4008" s="2">
        <v>0.44500000000000001</v>
      </c>
    </row>
    <row r="4009" spans="1:5" x14ac:dyDescent="0.3">
      <c r="A4009" s="2">
        <v>4072</v>
      </c>
      <c r="B4009" s="2">
        <v>81</v>
      </c>
      <c r="C4009" s="2">
        <v>35.985637500000003</v>
      </c>
      <c r="D4009" s="2">
        <v>-97.096172620000004</v>
      </c>
      <c r="E4009" s="2">
        <v>0.43669999999999998</v>
      </c>
    </row>
    <row r="4010" spans="1:5" x14ac:dyDescent="0.3">
      <c r="A4010" s="2">
        <v>4073</v>
      </c>
      <c r="B4010" s="2">
        <v>81</v>
      </c>
      <c r="C4010" s="2">
        <v>35.985637500000003</v>
      </c>
      <c r="D4010" s="2">
        <v>-97.096172620000004</v>
      </c>
      <c r="E4010" s="2">
        <v>0.41499999999999998</v>
      </c>
    </row>
    <row r="4011" spans="1:5" x14ac:dyDescent="0.3">
      <c r="A4011" s="2">
        <v>4074</v>
      </c>
      <c r="B4011" s="2">
        <v>80.5</v>
      </c>
      <c r="C4011" s="2">
        <v>35.985637500000003</v>
      </c>
      <c r="D4011" s="2">
        <v>-97.096172620000004</v>
      </c>
      <c r="E4011" s="2">
        <v>0.3967</v>
      </c>
    </row>
    <row r="4012" spans="1:5" x14ac:dyDescent="0.3">
      <c r="A4012" s="2">
        <v>4075</v>
      </c>
      <c r="B4012" s="2">
        <v>80</v>
      </c>
      <c r="C4012" s="2">
        <v>35.985637500000003</v>
      </c>
      <c r="D4012" s="2">
        <v>-97.096172620000004</v>
      </c>
      <c r="E4012" s="2">
        <v>0.42</v>
      </c>
    </row>
    <row r="4013" spans="1:5" x14ac:dyDescent="0.3">
      <c r="A4013" s="2">
        <v>4076</v>
      </c>
      <c r="B4013" s="2">
        <v>81</v>
      </c>
      <c r="C4013" s="2">
        <v>35.985637500000003</v>
      </c>
      <c r="D4013" s="2">
        <v>-97.096172620000004</v>
      </c>
      <c r="E4013" s="2">
        <v>0.44669999999999999</v>
      </c>
    </row>
    <row r="4014" spans="1:5" x14ac:dyDescent="0.3">
      <c r="A4014" s="2">
        <v>4077</v>
      </c>
      <c r="B4014" s="2">
        <v>81</v>
      </c>
      <c r="C4014" s="2">
        <v>35.9856409</v>
      </c>
      <c r="D4014" s="2">
        <v>-97.096221299999996</v>
      </c>
      <c r="E4014" s="2">
        <v>0.45</v>
      </c>
    </row>
    <row r="4015" spans="1:5" x14ac:dyDescent="0.3">
      <c r="A4015" s="2">
        <v>4078</v>
      </c>
      <c r="B4015" s="2">
        <v>80.5</v>
      </c>
      <c r="C4015" s="2">
        <v>35.9856409</v>
      </c>
      <c r="D4015" s="2">
        <v>-97.096221299999996</v>
      </c>
      <c r="E4015" s="2">
        <v>0.43669999999999998</v>
      </c>
    </row>
    <row r="4016" spans="1:5" x14ac:dyDescent="0.3">
      <c r="A4016" s="2">
        <v>4079</v>
      </c>
      <c r="B4016" s="2">
        <v>80.699996949999999</v>
      </c>
      <c r="C4016" s="2">
        <v>35.9856409</v>
      </c>
      <c r="D4016" s="2">
        <v>-97.096221299999996</v>
      </c>
      <c r="E4016" s="2">
        <v>0.41499999999999998</v>
      </c>
    </row>
    <row r="4017" spans="1:5" x14ac:dyDescent="0.3">
      <c r="A4017" s="2">
        <v>4080</v>
      </c>
      <c r="B4017" s="2">
        <v>81</v>
      </c>
      <c r="C4017" s="2">
        <v>35.9856409</v>
      </c>
      <c r="D4017" s="2">
        <v>-97.096221299999996</v>
      </c>
      <c r="E4017" s="2">
        <v>0.40329999999999999</v>
      </c>
    </row>
    <row r="4018" spans="1:5" x14ac:dyDescent="0.3">
      <c r="A4018" s="2">
        <v>4081</v>
      </c>
      <c r="B4018" s="2">
        <v>80.699996949999999</v>
      </c>
      <c r="C4018" s="2">
        <v>35.9856409</v>
      </c>
      <c r="D4018" s="2">
        <v>-97.096221299999996</v>
      </c>
      <c r="E4018" s="2">
        <v>0.40500000000000003</v>
      </c>
    </row>
    <row r="4019" spans="1:5" x14ac:dyDescent="0.3">
      <c r="A4019" s="2">
        <v>4082</v>
      </c>
      <c r="B4019" s="2">
        <v>80</v>
      </c>
      <c r="C4019" s="2">
        <v>35.985644280000002</v>
      </c>
      <c r="D4019" s="2">
        <v>-97.096269950000007</v>
      </c>
      <c r="E4019" s="2">
        <v>0.43</v>
      </c>
    </row>
    <row r="4020" spans="1:5" x14ac:dyDescent="0.3">
      <c r="A4020" s="2">
        <v>4083</v>
      </c>
      <c r="B4020" s="2">
        <v>81</v>
      </c>
      <c r="C4020" s="2">
        <v>35.985644280000002</v>
      </c>
      <c r="D4020" s="2">
        <v>-97.096269950000007</v>
      </c>
      <c r="E4020" s="2">
        <v>0.44</v>
      </c>
    </row>
    <row r="4021" spans="1:5" x14ac:dyDescent="0.3">
      <c r="A4021" s="2">
        <v>4084</v>
      </c>
      <c r="B4021" s="2">
        <v>80.5</v>
      </c>
      <c r="C4021" s="2">
        <v>35.985644280000002</v>
      </c>
      <c r="D4021" s="2">
        <v>-97.096269950000007</v>
      </c>
      <c r="E4021" s="2">
        <v>0.43669999999999998</v>
      </c>
    </row>
    <row r="4022" spans="1:5" x14ac:dyDescent="0.3">
      <c r="A4022" s="2">
        <v>4085</v>
      </c>
      <c r="B4022" s="2">
        <v>80.300003050000001</v>
      </c>
      <c r="C4022" s="2">
        <v>35.985644280000002</v>
      </c>
      <c r="D4022" s="2">
        <v>-97.096269950000007</v>
      </c>
      <c r="E4022" s="2">
        <v>0.42499999999999999</v>
      </c>
    </row>
    <row r="4023" spans="1:5" x14ac:dyDescent="0.3">
      <c r="A4023" s="2">
        <v>4086</v>
      </c>
      <c r="B4023" s="2">
        <v>81</v>
      </c>
      <c r="C4023" s="2">
        <v>35.985644280000002</v>
      </c>
      <c r="D4023" s="2">
        <v>-97.096269950000007</v>
      </c>
      <c r="E4023" s="2">
        <v>0.4</v>
      </c>
    </row>
    <row r="4024" spans="1:5" x14ac:dyDescent="0.3">
      <c r="A4024" s="2">
        <v>4087</v>
      </c>
      <c r="B4024" s="2">
        <v>80.699996949999999</v>
      </c>
      <c r="C4024" s="2">
        <v>35.985647620000002</v>
      </c>
      <c r="D4024" s="2">
        <v>-97.096318729999993</v>
      </c>
      <c r="E4024" s="2">
        <v>0.39500000000000002</v>
      </c>
    </row>
    <row r="4025" spans="1:5" x14ac:dyDescent="0.3">
      <c r="A4025" s="2">
        <v>4088</v>
      </c>
      <c r="B4025" s="2">
        <v>80.5</v>
      </c>
      <c r="C4025" s="2">
        <v>35.985647620000002</v>
      </c>
      <c r="D4025" s="2">
        <v>-97.096318729999993</v>
      </c>
      <c r="E4025" s="2">
        <v>0.41</v>
      </c>
    </row>
    <row r="4026" spans="1:5" x14ac:dyDescent="0.3">
      <c r="A4026" s="2">
        <v>4089</v>
      </c>
      <c r="B4026" s="2">
        <v>81</v>
      </c>
      <c r="C4026" s="2">
        <v>35.985647620000002</v>
      </c>
      <c r="D4026" s="2">
        <v>-97.096318729999993</v>
      </c>
      <c r="E4026" s="2">
        <v>0.43</v>
      </c>
    </row>
    <row r="4027" spans="1:5" x14ac:dyDescent="0.3">
      <c r="A4027" s="2">
        <v>4090</v>
      </c>
      <c r="B4027" s="2">
        <v>80.5</v>
      </c>
      <c r="C4027" s="2">
        <v>35.985647620000002</v>
      </c>
      <c r="D4027" s="2">
        <v>-97.096318729999993</v>
      </c>
      <c r="E4027" s="2">
        <v>0.42670000000000002</v>
      </c>
    </row>
    <row r="4028" spans="1:5" x14ac:dyDescent="0.3">
      <c r="A4028" s="2">
        <v>4091</v>
      </c>
      <c r="B4028" s="2">
        <v>80.699996949999999</v>
      </c>
      <c r="C4028" s="2">
        <v>35.985647620000002</v>
      </c>
      <c r="D4028" s="2">
        <v>-97.096318729999993</v>
      </c>
      <c r="E4028" s="2">
        <v>0.42</v>
      </c>
    </row>
    <row r="4029" spans="1:5" x14ac:dyDescent="0.3">
      <c r="A4029" s="2">
        <v>4092</v>
      </c>
      <c r="B4029" s="2">
        <v>81</v>
      </c>
      <c r="C4029" s="2">
        <v>35.985650880000001</v>
      </c>
      <c r="D4029" s="2">
        <v>-97.096367529999995</v>
      </c>
      <c r="E4029" s="2">
        <v>0.41</v>
      </c>
    </row>
    <row r="4030" spans="1:5" x14ac:dyDescent="0.3">
      <c r="A4030" s="2">
        <v>4093</v>
      </c>
      <c r="B4030" s="2">
        <v>81</v>
      </c>
      <c r="C4030" s="2">
        <v>35.985650880000001</v>
      </c>
      <c r="D4030" s="2">
        <v>-97.096367529999995</v>
      </c>
      <c r="E4030" s="2">
        <v>0.41</v>
      </c>
    </row>
    <row r="4031" spans="1:5" x14ac:dyDescent="0.3">
      <c r="A4031" s="2">
        <v>4094</v>
      </c>
      <c r="B4031" s="2">
        <v>81</v>
      </c>
      <c r="C4031" s="2">
        <v>35.985650880000001</v>
      </c>
      <c r="D4031" s="2">
        <v>-97.096367529999995</v>
      </c>
      <c r="E4031" s="2">
        <v>0.42670000000000002</v>
      </c>
    </row>
    <row r="4032" spans="1:5" x14ac:dyDescent="0.3">
      <c r="A4032" s="2">
        <v>4095</v>
      </c>
      <c r="B4032" s="2">
        <v>81</v>
      </c>
      <c r="C4032" s="2">
        <v>35.985650880000001</v>
      </c>
      <c r="D4032" s="2">
        <v>-97.096367529999995</v>
      </c>
      <c r="E4032" s="2">
        <v>0.44</v>
      </c>
    </row>
    <row r="4033" spans="1:5" x14ac:dyDescent="0.3">
      <c r="A4033" s="2">
        <v>4096</v>
      </c>
      <c r="B4033" s="2">
        <v>81</v>
      </c>
      <c r="C4033" s="2">
        <v>35.985650880000001</v>
      </c>
      <c r="D4033" s="2">
        <v>-97.096367529999995</v>
      </c>
      <c r="E4033" s="2">
        <v>0.43330000000000002</v>
      </c>
    </row>
    <row r="4034" spans="1:5" x14ac:dyDescent="0.3">
      <c r="A4034" s="2">
        <v>4097</v>
      </c>
      <c r="B4034" s="2">
        <v>80.300003050000001</v>
      </c>
      <c r="C4034" s="2">
        <v>35.985654019999998</v>
      </c>
      <c r="D4034" s="2">
        <v>-97.096416320000003</v>
      </c>
      <c r="E4034" s="2">
        <v>0.42</v>
      </c>
    </row>
    <row r="4035" spans="1:5" x14ac:dyDescent="0.3">
      <c r="A4035" s="2">
        <v>4098</v>
      </c>
      <c r="B4035" s="2">
        <v>81</v>
      </c>
      <c r="C4035" s="2">
        <v>35.985654019999998</v>
      </c>
      <c r="D4035" s="2">
        <v>-97.096416320000003</v>
      </c>
      <c r="E4035" s="2">
        <v>0.41</v>
      </c>
    </row>
    <row r="4036" spans="1:5" x14ac:dyDescent="0.3">
      <c r="A4036" s="2">
        <v>4099</v>
      </c>
      <c r="B4036" s="2">
        <v>81</v>
      </c>
      <c r="C4036" s="2">
        <v>35.985654019999998</v>
      </c>
      <c r="D4036" s="2">
        <v>-97.096416320000003</v>
      </c>
      <c r="E4036" s="2">
        <v>0.42</v>
      </c>
    </row>
    <row r="4037" spans="1:5" x14ac:dyDescent="0.3">
      <c r="A4037" s="2">
        <v>4100</v>
      </c>
      <c r="B4037" s="2">
        <v>81</v>
      </c>
      <c r="C4037" s="2">
        <v>35.985657099999997</v>
      </c>
      <c r="D4037" s="2">
        <v>-97.096465120000005</v>
      </c>
      <c r="E4037" s="2">
        <v>0.42670000000000002</v>
      </c>
    </row>
    <row r="4038" spans="1:5" x14ac:dyDescent="0.3">
      <c r="A4038" s="2">
        <v>4101</v>
      </c>
      <c r="B4038" s="2">
        <v>81</v>
      </c>
      <c r="C4038" s="2">
        <v>35.985657099999997</v>
      </c>
      <c r="D4038" s="2">
        <v>-97.096465120000005</v>
      </c>
      <c r="E4038" s="2">
        <v>0.44</v>
      </c>
    </row>
    <row r="4039" spans="1:5" x14ac:dyDescent="0.3">
      <c r="A4039" s="2">
        <v>4102</v>
      </c>
      <c r="B4039" s="2">
        <v>81</v>
      </c>
      <c r="C4039" s="2">
        <v>35.985657099999997</v>
      </c>
      <c r="D4039" s="2">
        <v>-97.096465120000005</v>
      </c>
      <c r="E4039" s="2">
        <v>0.43330000000000002</v>
      </c>
    </row>
    <row r="4040" spans="1:5" x14ac:dyDescent="0.3">
      <c r="A4040" s="2">
        <v>4103</v>
      </c>
      <c r="B4040" s="2">
        <v>80.699996949999999</v>
      </c>
      <c r="C4040" s="2">
        <v>35.985657099999997</v>
      </c>
      <c r="D4040" s="2">
        <v>-97.096465120000005</v>
      </c>
      <c r="E4040" s="2">
        <v>0.43</v>
      </c>
    </row>
    <row r="4041" spans="1:5" x14ac:dyDescent="0.3">
      <c r="A4041" s="2">
        <v>4104</v>
      </c>
      <c r="B4041" s="2">
        <v>80</v>
      </c>
      <c r="C4041" s="2">
        <v>35.985657099999997</v>
      </c>
      <c r="D4041" s="2">
        <v>-97.096465120000005</v>
      </c>
      <c r="E4041" s="2">
        <v>0.42</v>
      </c>
    </row>
    <row r="4042" spans="1:5" x14ac:dyDescent="0.3">
      <c r="A4042" s="2">
        <v>4105</v>
      </c>
      <c r="B4042" s="2">
        <v>81</v>
      </c>
      <c r="C4042" s="2">
        <v>35.985660150000001</v>
      </c>
      <c r="D4042" s="2">
        <v>-97.096513950000002</v>
      </c>
      <c r="E4042" s="2">
        <v>0.4133</v>
      </c>
    </row>
    <row r="4043" spans="1:5" x14ac:dyDescent="0.3">
      <c r="A4043" s="2">
        <v>4106</v>
      </c>
      <c r="B4043" s="2">
        <v>81</v>
      </c>
      <c r="C4043" s="2">
        <v>35.985660150000001</v>
      </c>
      <c r="D4043" s="2">
        <v>-97.096513950000002</v>
      </c>
      <c r="E4043" s="2">
        <v>0.41</v>
      </c>
    </row>
    <row r="4044" spans="1:5" x14ac:dyDescent="0.3">
      <c r="A4044" s="2">
        <v>4107</v>
      </c>
      <c r="B4044" s="2">
        <v>80.699996949999999</v>
      </c>
      <c r="C4044" s="2">
        <v>35.985660150000001</v>
      </c>
      <c r="D4044" s="2">
        <v>-97.096513950000002</v>
      </c>
      <c r="E4044" s="2">
        <v>0.42670000000000002</v>
      </c>
    </row>
    <row r="4045" spans="1:5" x14ac:dyDescent="0.3">
      <c r="A4045" s="2">
        <v>4108</v>
      </c>
      <c r="B4045" s="2">
        <v>81</v>
      </c>
      <c r="C4045" s="2">
        <v>35.985660150000001</v>
      </c>
      <c r="D4045" s="2">
        <v>-97.096513950000002</v>
      </c>
      <c r="E4045" s="2">
        <v>0.435</v>
      </c>
    </row>
    <row r="4046" spans="1:5" x14ac:dyDescent="0.3">
      <c r="A4046" s="2">
        <v>4109</v>
      </c>
      <c r="B4046" s="2">
        <v>81</v>
      </c>
      <c r="C4046" s="2">
        <v>35.985660150000001</v>
      </c>
      <c r="D4046" s="2">
        <v>-97.096513950000002</v>
      </c>
      <c r="E4046" s="2">
        <v>0.42670000000000002</v>
      </c>
    </row>
    <row r="4047" spans="1:5" x14ac:dyDescent="0.3">
      <c r="A4047" s="2">
        <v>4110</v>
      </c>
      <c r="B4047" s="2">
        <v>81</v>
      </c>
      <c r="C4047" s="2">
        <v>35.985663129999999</v>
      </c>
      <c r="D4047" s="2">
        <v>-97.096562779999999</v>
      </c>
      <c r="E4047" s="2">
        <v>0.42</v>
      </c>
    </row>
    <row r="4048" spans="1:5" x14ac:dyDescent="0.3">
      <c r="A4048" s="2">
        <v>4111</v>
      </c>
      <c r="B4048" s="2">
        <v>81</v>
      </c>
      <c r="C4048" s="2">
        <v>35.985663129999999</v>
      </c>
      <c r="D4048" s="2">
        <v>-97.096562779999999</v>
      </c>
      <c r="E4048" s="2">
        <v>0.42</v>
      </c>
    </row>
    <row r="4049" spans="1:5" x14ac:dyDescent="0.3">
      <c r="A4049" s="2">
        <v>4112</v>
      </c>
      <c r="B4049" s="2">
        <v>81</v>
      </c>
      <c r="C4049" s="2">
        <v>35.985663129999999</v>
      </c>
      <c r="D4049" s="2">
        <v>-97.096562779999999</v>
      </c>
      <c r="E4049" s="2">
        <v>0.42499999999999999</v>
      </c>
    </row>
    <row r="4050" spans="1:5" x14ac:dyDescent="0.3">
      <c r="A4050" s="2">
        <v>4113</v>
      </c>
      <c r="B4050" s="2">
        <v>81</v>
      </c>
      <c r="C4050" s="2">
        <v>35.985663129999999</v>
      </c>
      <c r="D4050" s="2">
        <v>-97.096562779999999</v>
      </c>
      <c r="E4050" s="2">
        <v>0.43</v>
      </c>
    </row>
    <row r="4051" spans="1:5" x14ac:dyDescent="0.3">
      <c r="A4051" s="2">
        <v>4114</v>
      </c>
      <c r="B4051" s="2">
        <v>81</v>
      </c>
      <c r="C4051" s="2">
        <v>35.985666219999999</v>
      </c>
      <c r="D4051" s="2">
        <v>-97.096611699999997</v>
      </c>
      <c r="E4051" s="2">
        <v>0.43</v>
      </c>
    </row>
    <row r="4052" spans="1:5" x14ac:dyDescent="0.3">
      <c r="A4052" s="2">
        <v>4115</v>
      </c>
      <c r="B4052" s="2">
        <v>81</v>
      </c>
      <c r="C4052" s="2">
        <v>35.985666219999999</v>
      </c>
      <c r="D4052" s="2">
        <v>-97.096611699999997</v>
      </c>
      <c r="E4052" s="2">
        <v>0.43330000000000002</v>
      </c>
    </row>
    <row r="4053" spans="1:5" x14ac:dyDescent="0.3">
      <c r="A4053" s="2">
        <v>4116</v>
      </c>
      <c r="B4053" s="2">
        <v>81</v>
      </c>
      <c r="C4053" s="2">
        <v>35.985666219999999</v>
      </c>
      <c r="D4053" s="2">
        <v>-97.096611699999997</v>
      </c>
      <c r="E4053" s="2">
        <v>0.43</v>
      </c>
    </row>
    <row r="4054" spans="1:5" x14ac:dyDescent="0.3">
      <c r="A4054" s="2">
        <v>4117</v>
      </c>
      <c r="B4054" s="2">
        <v>81</v>
      </c>
      <c r="C4054" s="2">
        <v>35.985666219999999</v>
      </c>
      <c r="D4054" s="2">
        <v>-97.096611699999997</v>
      </c>
      <c r="E4054" s="2">
        <v>0.44</v>
      </c>
    </row>
    <row r="4055" spans="1:5" x14ac:dyDescent="0.3">
      <c r="A4055" s="2">
        <v>4118</v>
      </c>
      <c r="B4055" s="2">
        <v>81</v>
      </c>
      <c r="C4055" s="2">
        <v>35.985666219999999</v>
      </c>
      <c r="D4055" s="2">
        <v>-97.096611699999997</v>
      </c>
      <c r="E4055" s="2">
        <v>0.43</v>
      </c>
    </row>
    <row r="4056" spans="1:5" x14ac:dyDescent="0.3">
      <c r="A4056" s="2">
        <v>4119</v>
      </c>
      <c r="B4056" s="2">
        <v>81</v>
      </c>
      <c r="C4056" s="2">
        <v>35.98567233</v>
      </c>
      <c r="D4056" s="2">
        <v>-97.096709469999993</v>
      </c>
      <c r="E4056" s="2">
        <v>0.42</v>
      </c>
    </row>
    <row r="4057" spans="1:5" x14ac:dyDescent="0.3">
      <c r="A4057" s="2">
        <v>4120</v>
      </c>
      <c r="B4057" s="2">
        <v>81</v>
      </c>
      <c r="C4057" s="2">
        <v>35.98567233</v>
      </c>
      <c r="D4057" s="2">
        <v>-97.096709469999993</v>
      </c>
      <c r="E4057" s="2">
        <v>0.42</v>
      </c>
    </row>
    <row r="4058" spans="1:5" x14ac:dyDescent="0.3">
      <c r="A4058" s="2">
        <v>4121</v>
      </c>
      <c r="B4058" s="2">
        <v>81</v>
      </c>
      <c r="C4058" s="2">
        <v>35.98567233</v>
      </c>
      <c r="D4058" s="2">
        <v>-97.096709469999993</v>
      </c>
      <c r="E4058" s="2">
        <v>0.42670000000000002</v>
      </c>
    </row>
    <row r="4059" spans="1:5" x14ac:dyDescent="0.3">
      <c r="A4059" s="2">
        <v>4122</v>
      </c>
      <c r="B4059" s="2">
        <v>81</v>
      </c>
      <c r="C4059" s="2">
        <v>35.98567233</v>
      </c>
      <c r="D4059" s="2">
        <v>-97.096709469999993</v>
      </c>
      <c r="E4059" s="2">
        <v>0.435</v>
      </c>
    </row>
    <row r="4060" spans="1:5" x14ac:dyDescent="0.3">
      <c r="A4060" s="2">
        <v>4123</v>
      </c>
      <c r="B4060" s="2">
        <v>81</v>
      </c>
      <c r="C4060" s="2">
        <v>35.98567233</v>
      </c>
      <c r="D4060" s="2">
        <v>-97.096709469999993</v>
      </c>
      <c r="E4060" s="2">
        <v>0.43</v>
      </c>
    </row>
    <row r="4061" spans="1:5" x14ac:dyDescent="0.3">
      <c r="A4061" s="2">
        <v>4124</v>
      </c>
      <c r="B4061" s="2">
        <v>81</v>
      </c>
      <c r="C4061" s="2">
        <v>35.98567233</v>
      </c>
      <c r="D4061" s="2">
        <v>-97.096709469999993</v>
      </c>
      <c r="E4061" s="2">
        <v>0.43</v>
      </c>
    </row>
    <row r="4062" spans="1:5" x14ac:dyDescent="0.3">
      <c r="A4062" s="2">
        <v>4125</v>
      </c>
      <c r="B4062" s="2">
        <v>81</v>
      </c>
      <c r="C4062" s="2">
        <v>35.98567233</v>
      </c>
      <c r="D4062" s="2">
        <v>-97.096709469999993</v>
      </c>
      <c r="E4062" s="2">
        <v>0.42</v>
      </c>
    </row>
    <row r="4063" spans="1:5" x14ac:dyDescent="0.3">
      <c r="A4063" s="2">
        <v>4126</v>
      </c>
      <c r="B4063" s="2">
        <v>81</v>
      </c>
      <c r="C4063" s="2">
        <v>35.98567233</v>
      </c>
      <c r="D4063" s="2">
        <v>-97.096709469999993</v>
      </c>
      <c r="E4063" s="2">
        <v>0.42</v>
      </c>
    </row>
    <row r="4064" spans="1:5" x14ac:dyDescent="0.3">
      <c r="A4064" s="2">
        <v>4127</v>
      </c>
      <c r="B4064" s="2">
        <v>80.699996949999999</v>
      </c>
      <c r="C4064" s="2">
        <v>35.98567233</v>
      </c>
      <c r="D4064" s="2">
        <v>-97.096709469999993</v>
      </c>
      <c r="E4064" s="2">
        <v>0.43669999999999998</v>
      </c>
    </row>
    <row r="4065" spans="1:5" x14ac:dyDescent="0.3">
      <c r="A4065" s="2">
        <v>4128</v>
      </c>
      <c r="B4065" s="2">
        <v>81</v>
      </c>
      <c r="C4065" s="2">
        <v>35.98567233</v>
      </c>
      <c r="D4065" s="2">
        <v>-97.096709469999993</v>
      </c>
      <c r="E4065" s="2">
        <v>0.44</v>
      </c>
    </row>
    <row r="4066" spans="1:5" x14ac:dyDescent="0.3">
      <c r="A4066" s="2">
        <v>4129</v>
      </c>
      <c r="B4066" s="2">
        <v>81</v>
      </c>
      <c r="C4066" s="2">
        <v>35.985678700000001</v>
      </c>
      <c r="D4066" s="2">
        <v>-97.096807269999999</v>
      </c>
      <c r="E4066" s="2">
        <v>0.42670000000000002</v>
      </c>
    </row>
    <row r="4067" spans="1:5" x14ac:dyDescent="0.3">
      <c r="A4067" s="2">
        <v>4130</v>
      </c>
      <c r="B4067" s="2">
        <v>81</v>
      </c>
      <c r="C4067" s="2">
        <v>35.985678700000001</v>
      </c>
      <c r="D4067" s="2">
        <v>-97.096807269999999</v>
      </c>
      <c r="E4067" s="2">
        <v>0.42</v>
      </c>
    </row>
    <row r="4068" spans="1:5" x14ac:dyDescent="0.3">
      <c r="A4068" s="2">
        <v>4131</v>
      </c>
      <c r="B4068" s="2">
        <v>81</v>
      </c>
      <c r="C4068" s="2">
        <v>35.985678700000001</v>
      </c>
      <c r="D4068" s="2">
        <v>-97.096807269999999</v>
      </c>
      <c r="E4068" s="2">
        <v>0.42</v>
      </c>
    </row>
    <row r="4069" spans="1:5" x14ac:dyDescent="0.3">
      <c r="A4069" s="2">
        <v>4132</v>
      </c>
      <c r="B4069" s="2">
        <v>81</v>
      </c>
      <c r="C4069" s="2">
        <v>35.985678700000001</v>
      </c>
      <c r="D4069" s="2">
        <v>-97.096807269999999</v>
      </c>
      <c r="E4069" s="2">
        <v>0.42</v>
      </c>
    </row>
    <row r="4070" spans="1:5" x14ac:dyDescent="0.3">
      <c r="A4070" s="2">
        <v>4133</v>
      </c>
      <c r="B4070" s="2">
        <v>81</v>
      </c>
      <c r="C4070" s="2">
        <v>35.985681999999997</v>
      </c>
      <c r="D4070" s="2">
        <v>-97.096856149999994</v>
      </c>
      <c r="E4070" s="2">
        <v>0.43330000000000002</v>
      </c>
    </row>
    <row r="4071" spans="1:5" x14ac:dyDescent="0.3">
      <c r="A4071" s="2">
        <v>4134</v>
      </c>
      <c r="B4071" s="2">
        <v>81</v>
      </c>
      <c r="C4071" s="2">
        <v>35.985681999999997</v>
      </c>
      <c r="D4071" s="2">
        <v>-97.096856149999994</v>
      </c>
      <c r="E4071" s="2">
        <v>0.44</v>
      </c>
    </row>
    <row r="4072" spans="1:5" x14ac:dyDescent="0.3">
      <c r="A4072" s="2">
        <v>4135</v>
      </c>
      <c r="B4072" s="2">
        <v>81</v>
      </c>
      <c r="C4072" s="2">
        <v>35.985681999999997</v>
      </c>
      <c r="D4072" s="2">
        <v>-97.096856149999994</v>
      </c>
      <c r="E4072" s="2">
        <v>0.43330000000000002</v>
      </c>
    </row>
    <row r="4073" spans="1:5" x14ac:dyDescent="0.3">
      <c r="A4073" s="2">
        <v>4136</v>
      </c>
      <c r="B4073" s="2">
        <v>81</v>
      </c>
      <c r="C4073" s="2">
        <v>35.985681999999997</v>
      </c>
      <c r="D4073" s="2">
        <v>-97.096856149999994</v>
      </c>
      <c r="E4073" s="2">
        <v>0.43</v>
      </c>
    </row>
    <row r="4074" spans="1:5" x14ac:dyDescent="0.3">
      <c r="A4074" s="2">
        <v>4137</v>
      </c>
      <c r="B4074" s="2">
        <v>81</v>
      </c>
      <c r="C4074" s="2">
        <v>35.985681999999997</v>
      </c>
      <c r="D4074" s="2">
        <v>-97.096856149999994</v>
      </c>
      <c r="E4074" s="2">
        <v>0.42670000000000002</v>
      </c>
    </row>
    <row r="4075" spans="1:5" x14ac:dyDescent="0.3">
      <c r="A4075" s="2">
        <v>4138</v>
      </c>
      <c r="B4075" s="2">
        <v>81</v>
      </c>
      <c r="C4075" s="2">
        <v>35.985681999999997</v>
      </c>
      <c r="D4075" s="2">
        <v>-97.096856149999994</v>
      </c>
      <c r="E4075" s="2">
        <v>0.41499999999999998</v>
      </c>
    </row>
    <row r="4076" spans="1:5" x14ac:dyDescent="0.3">
      <c r="A4076" s="2">
        <v>4139</v>
      </c>
      <c r="B4076" s="2">
        <v>81</v>
      </c>
      <c r="C4076" s="2">
        <v>35.98568538</v>
      </c>
      <c r="D4076" s="2">
        <v>-97.096905019999994</v>
      </c>
      <c r="E4076" s="2">
        <v>0.42</v>
      </c>
    </row>
    <row r="4077" spans="1:5" x14ac:dyDescent="0.3">
      <c r="A4077" s="2">
        <v>4140</v>
      </c>
      <c r="B4077" s="2">
        <v>81</v>
      </c>
      <c r="C4077" s="2">
        <v>35.98568538</v>
      </c>
      <c r="D4077" s="2">
        <v>-97.096905019999994</v>
      </c>
      <c r="E4077" s="2">
        <v>0.45</v>
      </c>
    </row>
    <row r="4078" spans="1:5" x14ac:dyDescent="0.3">
      <c r="A4078" s="2">
        <v>4141</v>
      </c>
      <c r="B4078" s="2">
        <v>81</v>
      </c>
      <c r="C4078" s="2">
        <v>35.98568538</v>
      </c>
      <c r="D4078" s="2">
        <v>-97.096905019999994</v>
      </c>
      <c r="E4078" s="2">
        <v>0.44669999999999999</v>
      </c>
    </row>
    <row r="4079" spans="1:5" x14ac:dyDescent="0.3">
      <c r="A4079" s="2">
        <v>4142</v>
      </c>
      <c r="B4079" s="2">
        <v>81.5</v>
      </c>
      <c r="C4079" s="2">
        <v>35.98568538</v>
      </c>
      <c r="D4079" s="2">
        <v>-97.096905019999994</v>
      </c>
      <c r="E4079" s="2">
        <v>0.42499999999999999</v>
      </c>
    </row>
    <row r="4080" spans="1:5" x14ac:dyDescent="0.3">
      <c r="A4080" s="2">
        <v>4143</v>
      </c>
      <c r="B4080" s="2">
        <v>80.699996949999999</v>
      </c>
      <c r="C4080" s="2">
        <v>35.985688879999998</v>
      </c>
      <c r="D4080" s="2">
        <v>-97.096953900000003</v>
      </c>
      <c r="E4080" s="2">
        <v>0.42670000000000002</v>
      </c>
    </row>
    <row r="4081" spans="1:5" x14ac:dyDescent="0.3">
      <c r="A4081" s="2">
        <v>4144</v>
      </c>
      <c r="B4081" s="2">
        <v>81</v>
      </c>
      <c r="C4081" s="2">
        <v>35.985688879999998</v>
      </c>
      <c r="D4081" s="2">
        <v>-97.096953900000003</v>
      </c>
      <c r="E4081" s="2">
        <v>0.43</v>
      </c>
    </row>
    <row r="4082" spans="1:5" x14ac:dyDescent="0.3">
      <c r="A4082" s="2">
        <v>4145</v>
      </c>
      <c r="B4082" s="2">
        <v>81.699996949999999</v>
      </c>
      <c r="C4082" s="2">
        <v>35.985688879999998</v>
      </c>
      <c r="D4082" s="2">
        <v>-97.096953900000003</v>
      </c>
      <c r="E4082" s="2">
        <v>0.40670000000000001</v>
      </c>
    </row>
    <row r="4083" spans="1:5" x14ac:dyDescent="0.3">
      <c r="A4083" s="2">
        <v>4146</v>
      </c>
      <c r="B4083" s="2">
        <v>81</v>
      </c>
      <c r="C4083" s="2">
        <v>35.985688879999998</v>
      </c>
      <c r="D4083" s="2">
        <v>-97.096953900000003</v>
      </c>
      <c r="E4083" s="2">
        <v>0.41499999999999998</v>
      </c>
    </row>
    <row r="4084" spans="1:5" x14ac:dyDescent="0.3">
      <c r="A4084" s="2">
        <v>4147</v>
      </c>
      <c r="B4084" s="2">
        <v>80.300003050000001</v>
      </c>
      <c r="C4084" s="2">
        <v>35.985688879999998</v>
      </c>
      <c r="D4084" s="2">
        <v>-97.096953900000003</v>
      </c>
      <c r="E4084" s="2">
        <v>0.44</v>
      </c>
    </row>
    <row r="4085" spans="1:5" x14ac:dyDescent="0.3">
      <c r="A4085" s="2">
        <v>4148</v>
      </c>
      <c r="B4085" s="2">
        <v>81</v>
      </c>
      <c r="C4085" s="2">
        <v>35.98569243</v>
      </c>
      <c r="D4085" s="2">
        <v>-97.097002720000006</v>
      </c>
      <c r="E4085" s="2">
        <v>0.44</v>
      </c>
    </row>
    <row r="4086" spans="1:5" x14ac:dyDescent="0.3">
      <c r="A4086" s="2">
        <v>4149</v>
      </c>
      <c r="B4086" s="2">
        <v>81</v>
      </c>
      <c r="C4086" s="2">
        <v>35.98569243</v>
      </c>
      <c r="D4086" s="2">
        <v>-97.097002720000006</v>
      </c>
      <c r="E4086" s="2">
        <v>0.42670000000000002</v>
      </c>
    </row>
    <row r="4087" spans="1:5" x14ac:dyDescent="0.3">
      <c r="A4087" s="2">
        <v>4150</v>
      </c>
      <c r="B4087" s="2">
        <v>80.300003050000001</v>
      </c>
      <c r="C4087" s="2">
        <v>35.98569243</v>
      </c>
      <c r="D4087" s="2">
        <v>-97.097002720000006</v>
      </c>
      <c r="E4087" s="2">
        <v>0.43</v>
      </c>
    </row>
    <row r="4088" spans="1:5" x14ac:dyDescent="0.3">
      <c r="A4088" s="2">
        <v>4151</v>
      </c>
      <c r="B4088" s="2">
        <v>81</v>
      </c>
      <c r="C4088" s="2">
        <v>35.98569243</v>
      </c>
      <c r="D4088" s="2">
        <v>-97.097002720000006</v>
      </c>
      <c r="E4088" s="2">
        <v>0.41670000000000001</v>
      </c>
    </row>
    <row r="4089" spans="1:5" x14ac:dyDescent="0.3">
      <c r="A4089" s="2">
        <v>4152</v>
      </c>
      <c r="B4089" s="2">
        <v>81.699996949999999</v>
      </c>
      <c r="C4089" s="2">
        <v>35.98569243</v>
      </c>
      <c r="D4089" s="2">
        <v>-97.097002720000006</v>
      </c>
      <c r="E4089" s="2">
        <v>0.4</v>
      </c>
    </row>
    <row r="4090" spans="1:5" x14ac:dyDescent="0.3">
      <c r="A4090" s="2">
        <v>4153</v>
      </c>
      <c r="B4090" s="2">
        <v>80.5</v>
      </c>
      <c r="C4090" s="2">
        <v>35.985696079999997</v>
      </c>
      <c r="D4090" s="2">
        <v>-97.097051579999999</v>
      </c>
      <c r="E4090" s="2">
        <v>0.46329999999999999</v>
      </c>
    </row>
    <row r="4091" spans="1:5" x14ac:dyDescent="0.3">
      <c r="A4091" s="2">
        <v>4154</v>
      </c>
      <c r="B4091" s="2">
        <v>80.300003050000001</v>
      </c>
      <c r="C4091" s="2">
        <v>35.985696079999997</v>
      </c>
      <c r="D4091" s="2">
        <v>-97.097051579999999</v>
      </c>
      <c r="E4091" s="2">
        <v>0.41</v>
      </c>
    </row>
    <row r="4092" spans="1:5" x14ac:dyDescent="0.3">
      <c r="A4092" s="2">
        <v>4155</v>
      </c>
      <c r="B4092" s="2">
        <v>81.5</v>
      </c>
      <c r="C4092" s="2">
        <v>35.985696079999997</v>
      </c>
      <c r="D4092" s="2">
        <v>-97.097051579999999</v>
      </c>
      <c r="E4092" s="2">
        <v>0.45669999999999999</v>
      </c>
    </row>
    <row r="4093" spans="1:5" x14ac:dyDescent="0.3">
      <c r="A4093" s="2">
        <v>4156</v>
      </c>
      <c r="B4093" s="2">
        <v>81</v>
      </c>
      <c r="C4093" s="2">
        <v>35.985696079999997</v>
      </c>
      <c r="D4093" s="2">
        <v>-97.097051579999999</v>
      </c>
      <c r="E4093" s="2">
        <v>0.46</v>
      </c>
    </row>
    <row r="4094" spans="1:5" x14ac:dyDescent="0.3">
      <c r="A4094" s="2">
        <v>4157</v>
      </c>
      <c r="B4094" s="2">
        <v>80</v>
      </c>
      <c r="C4094" s="2">
        <v>35.985699830000001</v>
      </c>
      <c r="D4094" s="2">
        <v>-97.097100449999999</v>
      </c>
      <c r="E4094" s="2">
        <v>0.42</v>
      </c>
    </row>
    <row r="4095" spans="1:5" x14ac:dyDescent="0.3">
      <c r="A4095" s="2">
        <v>4158</v>
      </c>
      <c r="B4095" s="2">
        <v>81</v>
      </c>
      <c r="C4095" s="2">
        <v>35.985699830000001</v>
      </c>
      <c r="D4095" s="2">
        <v>-97.097100449999999</v>
      </c>
      <c r="E4095" s="2">
        <v>0.46500000000000002</v>
      </c>
    </row>
    <row r="4096" spans="1:5" x14ac:dyDescent="0.3">
      <c r="A4096" s="2">
        <v>4159</v>
      </c>
      <c r="B4096" s="2">
        <v>81.5</v>
      </c>
      <c r="C4096" s="2">
        <v>35.985699830000001</v>
      </c>
      <c r="D4096" s="2">
        <v>-97.097100449999999</v>
      </c>
      <c r="E4096" s="2">
        <v>0.43</v>
      </c>
    </row>
    <row r="4097" spans="1:5" x14ac:dyDescent="0.3">
      <c r="A4097" s="2">
        <v>4160</v>
      </c>
      <c r="B4097" s="2">
        <v>80.699996949999999</v>
      </c>
      <c r="C4097" s="2">
        <v>35.985699830000001</v>
      </c>
      <c r="D4097" s="2">
        <v>-97.097100449999999</v>
      </c>
      <c r="E4097" s="2">
        <v>0.44</v>
      </c>
    </row>
    <row r="4098" spans="1:5" x14ac:dyDescent="0.3">
      <c r="A4098" s="2">
        <v>4161</v>
      </c>
      <c r="B4098" s="2">
        <v>80.5</v>
      </c>
      <c r="C4098" s="2">
        <v>35.985699830000001</v>
      </c>
      <c r="D4098" s="2">
        <v>-97.097100449999999</v>
      </c>
      <c r="E4098" s="2">
        <v>0.5</v>
      </c>
    </row>
    <row r="4099" spans="1:5" x14ac:dyDescent="0.3">
      <c r="A4099" s="2">
        <v>4162</v>
      </c>
      <c r="B4099" s="2">
        <v>81.699996949999999</v>
      </c>
      <c r="C4099" s="2">
        <v>35.985703620000002</v>
      </c>
      <c r="D4099" s="2">
        <v>-97.097149200000004</v>
      </c>
      <c r="E4099" s="2">
        <v>0.49669999999999997</v>
      </c>
    </row>
    <row r="4100" spans="1:5" x14ac:dyDescent="0.3">
      <c r="A4100" s="2">
        <v>4163</v>
      </c>
      <c r="B4100" s="2">
        <v>81</v>
      </c>
      <c r="C4100" s="2">
        <v>35.985703620000002</v>
      </c>
      <c r="D4100" s="2">
        <v>-97.097149200000004</v>
      </c>
      <c r="E4100" s="2">
        <v>0.44</v>
      </c>
    </row>
    <row r="4101" spans="1:5" x14ac:dyDescent="0.3">
      <c r="A4101" s="2">
        <v>4164</v>
      </c>
      <c r="B4101" s="2">
        <v>80</v>
      </c>
      <c r="C4101" s="2">
        <v>35.985703620000002</v>
      </c>
      <c r="D4101" s="2">
        <v>-97.097149200000004</v>
      </c>
      <c r="E4101" s="2">
        <v>0.45</v>
      </c>
    </row>
    <row r="4102" spans="1:5" x14ac:dyDescent="0.3">
      <c r="A4102" s="2">
        <v>4165</v>
      </c>
      <c r="B4102" s="2">
        <v>81</v>
      </c>
      <c r="C4102" s="2">
        <v>35.985703620000002</v>
      </c>
      <c r="D4102" s="2">
        <v>-97.097149200000004</v>
      </c>
      <c r="E4102" s="2">
        <v>0.42499999999999999</v>
      </c>
    </row>
    <row r="4103" spans="1:5" x14ac:dyDescent="0.3">
      <c r="A4103" s="2">
        <v>4166</v>
      </c>
      <c r="B4103" s="2">
        <v>81.300003050000001</v>
      </c>
      <c r="C4103" s="2">
        <v>35.985703620000002</v>
      </c>
      <c r="D4103" s="2">
        <v>-97.097149200000004</v>
      </c>
      <c r="E4103" s="2">
        <v>0.42330000000000001</v>
      </c>
    </row>
    <row r="4104" spans="1:5" x14ac:dyDescent="0.3">
      <c r="A4104" s="2">
        <v>4167</v>
      </c>
      <c r="B4104" s="2">
        <v>80</v>
      </c>
      <c r="C4104" s="2">
        <v>35.985707419999997</v>
      </c>
      <c r="D4104" s="2">
        <v>-97.097198000000006</v>
      </c>
      <c r="E4104" s="2">
        <v>0.44</v>
      </c>
    </row>
    <row r="4105" spans="1:5" x14ac:dyDescent="0.3">
      <c r="A4105" s="2">
        <v>4168</v>
      </c>
      <c r="B4105" s="2">
        <v>80.699996949999999</v>
      </c>
      <c r="C4105" s="2">
        <v>35.985707419999997</v>
      </c>
      <c r="D4105" s="2">
        <v>-97.097198000000006</v>
      </c>
      <c r="E4105" s="2">
        <v>0.47</v>
      </c>
    </row>
    <row r="4106" spans="1:5" x14ac:dyDescent="0.3">
      <c r="A4106" s="2">
        <v>4169</v>
      </c>
      <c r="B4106" s="2">
        <v>81</v>
      </c>
      <c r="C4106" s="2">
        <v>35.985707419999997</v>
      </c>
      <c r="D4106" s="2">
        <v>-97.097198000000006</v>
      </c>
      <c r="E4106" s="2">
        <v>0.43</v>
      </c>
    </row>
    <row r="4107" spans="1:5" x14ac:dyDescent="0.3">
      <c r="A4107" s="2">
        <v>4170</v>
      </c>
      <c r="B4107" s="2">
        <v>80.699996949999999</v>
      </c>
      <c r="C4107" s="2">
        <v>35.985707419999997</v>
      </c>
      <c r="D4107" s="2">
        <v>-97.097198000000006</v>
      </c>
      <c r="E4107" s="2">
        <v>0.43330000000000002</v>
      </c>
    </row>
    <row r="4108" spans="1:5" x14ac:dyDescent="0.3">
      <c r="A4108" s="2">
        <v>4171</v>
      </c>
      <c r="B4108" s="2">
        <v>81</v>
      </c>
      <c r="C4108" s="2">
        <v>35.985711250000001</v>
      </c>
      <c r="D4108" s="2">
        <v>-97.097246749999996</v>
      </c>
      <c r="E4108" s="2">
        <v>0.47499999999999998</v>
      </c>
    </row>
    <row r="4109" spans="1:5" x14ac:dyDescent="0.3">
      <c r="A4109" s="2">
        <v>4172</v>
      </c>
      <c r="B4109" s="2">
        <v>81</v>
      </c>
      <c r="C4109" s="2">
        <v>35.985711250000001</v>
      </c>
      <c r="D4109" s="2">
        <v>-97.097246749999996</v>
      </c>
      <c r="E4109" s="2">
        <v>0.45329999999999998</v>
      </c>
    </row>
    <row r="4110" spans="1:5" x14ac:dyDescent="0.3">
      <c r="A4110" s="2">
        <v>4173</v>
      </c>
      <c r="B4110" s="2">
        <v>80.5</v>
      </c>
      <c r="C4110" s="2">
        <v>35.985711250000001</v>
      </c>
      <c r="D4110" s="2">
        <v>-97.097246749999996</v>
      </c>
      <c r="E4110" s="2">
        <v>0.46500000000000002</v>
      </c>
    </row>
    <row r="4111" spans="1:5" x14ac:dyDescent="0.3">
      <c r="A4111" s="2">
        <v>4174</v>
      </c>
      <c r="B4111" s="2">
        <v>81</v>
      </c>
      <c r="C4111" s="2">
        <v>35.985711250000001</v>
      </c>
      <c r="D4111" s="2">
        <v>-97.097246749999996</v>
      </c>
      <c r="E4111" s="2">
        <v>0.40329999999999999</v>
      </c>
    </row>
    <row r="4112" spans="1:5" x14ac:dyDescent="0.3">
      <c r="A4112" s="2">
        <v>4175</v>
      </c>
      <c r="B4112" s="2">
        <v>81</v>
      </c>
      <c r="C4112" s="2">
        <v>35.985711250000001</v>
      </c>
      <c r="D4112" s="2">
        <v>-97.097246749999996</v>
      </c>
      <c r="E4112" s="2">
        <v>0.43</v>
      </c>
    </row>
    <row r="4113" spans="1:5" x14ac:dyDescent="0.3">
      <c r="A4113" s="2">
        <v>4176</v>
      </c>
      <c r="B4113" s="2">
        <v>80.699996949999999</v>
      </c>
      <c r="C4113" s="2">
        <v>35.985715050000003</v>
      </c>
      <c r="D4113" s="2">
        <v>-97.097295529999997</v>
      </c>
      <c r="E4113" s="2">
        <v>0.42330000000000001</v>
      </c>
    </row>
    <row r="4114" spans="1:5" x14ac:dyDescent="0.3">
      <c r="A4114" s="2">
        <v>4177</v>
      </c>
      <c r="B4114" s="2">
        <v>80.5</v>
      </c>
      <c r="C4114" s="2">
        <v>35.985715050000003</v>
      </c>
      <c r="D4114" s="2">
        <v>-97.097295529999997</v>
      </c>
      <c r="E4114" s="2">
        <v>0.41</v>
      </c>
    </row>
    <row r="4115" spans="1:5" x14ac:dyDescent="0.3">
      <c r="A4115" s="2">
        <v>4178</v>
      </c>
      <c r="B4115" s="2">
        <v>81</v>
      </c>
      <c r="C4115" s="2">
        <v>35.985715050000003</v>
      </c>
      <c r="D4115" s="2">
        <v>-97.097295529999997</v>
      </c>
      <c r="E4115" s="2">
        <v>0.43</v>
      </c>
    </row>
    <row r="4116" spans="1:5" x14ac:dyDescent="0.3">
      <c r="A4116" s="2">
        <v>4179</v>
      </c>
      <c r="B4116" s="2">
        <v>81</v>
      </c>
      <c r="C4116" s="2">
        <v>35.985715050000003</v>
      </c>
      <c r="D4116" s="2">
        <v>-97.097295529999997</v>
      </c>
      <c r="E4116" s="2">
        <v>0.41</v>
      </c>
    </row>
    <row r="4117" spans="1:5" x14ac:dyDescent="0.3">
      <c r="A4117" s="2">
        <v>4180</v>
      </c>
      <c r="B4117" s="2">
        <v>80</v>
      </c>
      <c r="C4117" s="2">
        <v>35.985715050000003</v>
      </c>
      <c r="D4117" s="2">
        <v>-97.097295529999997</v>
      </c>
      <c r="E4117" s="2">
        <v>0.42330000000000001</v>
      </c>
    </row>
    <row r="4118" spans="1:5" x14ac:dyDescent="0.3">
      <c r="A4118" s="2">
        <v>4181</v>
      </c>
      <c r="B4118" s="2">
        <v>81</v>
      </c>
      <c r="C4118" s="2">
        <v>35.985718900000002</v>
      </c>
      <c r="D4118" s="2">
        <v>-97.097344300000003</v>
      </c>
      <c r="E4118" s="2">
        <v>0.41</v>
      </c>
    </row>
    <row r="4119" spans="1:5" x14ac:dyDescent="0.3">
      <c r="A4119" s="2">
        <v>4182</v>
      </c>
      <c r="B4119" s="2">
        <v>81</v>
      </c>
      <c r="C4119" s="2">
        <v>35.985718900000002</v>
      </c>
      <c r="D4119" s="2">
        <v>-97.097344300000003</v>
      </c>
      <c r="E4119" s="2">
        <v>0.42</v>
      </c>
    </row>
    <row r="4120" spans="1:5" x14ac:dyDescent="0.3">
      <c r="A4120" s="2">
        <v>4183</v>
      </c>
      <c r="B4120" s="2">
        <v>81</v>
      </c>
      <c r="C4120" s="2">
        <v>35.985718900000002</v>
      </c>
      <c r="D4120" s="2">
        <v>-97.097344300000003</v>
      </c>
      <c r="E4120" s="2">
        <v>0.40500000000000003</v>
      </c>
    </row>
    <row r="4121" spans="1:5" x14ac:dyDescent="0.3">
      <c r="A4121" s="2">
        <v>4184</v>
      </c>
      <c r="B4121" s="2">
        <v>80.300003050000001</v>
      </c>
      <c r="C4121" s="2">
        <v>35.985718900000002</v>
      </c>
      <c r="D4121" s="2">
        <v>-97.097344300000003</v>
      </c>
      <c r="E4121" s="2">
        <v>0.42330000000000001</v>
      </c>
    </row>
    <row r="4122" spans="1:5" x14ac:dyDescent="0.3">
      <c r="A4122" s="2">
        <v>4185</v>
      </c>
      <c r="B4122" s="2">
        <v>81</v>
      </c>
      <c r="C4122" s="2">
        <v>35.985722699999997</v>
      </c>
      <c r="D4122" s="2">
        <v>-97.097393030000006</v>
      </c>
      <c r="E4122" s="2">
        <v>0.40500000000000003</v>
      </c>
    </row>
    <row r="4123" spans="1:5" x14ac:dyDescent="0.3">
      <c r="A4123" s="2">
        <v>4186</v>
      </c>
      <c r="B4123" s="2">
        <v>81</v>
      </c>
      <c r="C4123" s="2">
        <v>35.985722699999997</v>
      </c>
      <c r="D4123" s="2">
        <v>-97.097393030000006</v>
      </c>
      <c r="E4123" s="2">
        <v>0.43330000000000002</v>
      </c>
    </row>
    <row r="4124" spans="1:5" x14ac:dyDescent="0.3">
      <c r="A4124" s="2">
        <v>4187</v>
      </c>
      <c r="B4124" s="2">
        <v>80</v>
      </c>
      <c r="C4124" s="2">
        <v>35.985722699999997</v>
      </c>
      <c r="D4124" s="2">
        <v>-97.097393030000006</v>
      </c>
      <c r="E4124" s="2">
        <v>0.41499999999999998</v>
      </c>
    </row>
    <row r="4125" spans="1:5" x14ac:dyDescent="0.3">
      <c r="A4125" s="2">
        <v>4188</v>
      </c>
      <c r="B4125" s="2">
        <v>81</v>
      </c>
      <c r="C4125" s="2">
        <v>35.985722699999997</v>
      </c>
      <c r="D4125" s="2">
        <v>-97.097393030000006</v>
      </c>
      <c r="E4125" s="2">
        <v>0.42</v>
      </c>
    </row>
    <row r="4126" spans="1:5" x14ac:dyDescent="0.3">
      <c r="A4126" s="2">
        <v>4189</v>
      </c>
      <c r="B4126" s="2">
        <v>81</v>
      </c>
      <c r="C4126" s="2">
        <v>35.985722699999997</v>
      </c>
      <c r="D4126" s="2">
        <v>-97.097393030000006</v>
      </c>
      <c r="E4126" s="2">
        <v>0.42</v>
      </c>
    </row>
    <row r="4127" spans="1:5" x14ac:dyDescent="0.3">
      <c r="A4127" s="2">
        <v>4190</v>
      </c>
      <c r="B4127" s="2">
        <v>80.300003050000001</v>
      </c>
      <c r="C4127" s="2">
        <v>35.985726470000003</v>
      </c>
      <c r="D4127" s="2">
        <v>-97.097441799999999</v>
      </c>
      <c r="E4127" s="2">
        <v>0.42</v>
      </c>
    </row>
    <row r="4128" spans="1:5" x14ac:dyDescent="0.3">
      <c r="A4128" s="2">
        <v>4191</v>
      </c>
      <c r="B4128" s="2">
        <v>80.5</v>
      </c>
      <c r="C4128" s="2">
        <v>35.985726470000003</v>
      </c>
      <c r="D4128" s="2">
        <v>-97.097441799999999</v>
      </c>
      <c r="E4128" s="2">
        <v>0.42</v>
      </c>
    </row>
    <row r="4129" spans="1:5" x14ac:dyDescent="0.3">
      <c r="A4129" s="2">
        <v>4192</v>
      </c>
      <c r="B4129" s="2">
        <v>81</v>
      </c>
      <c r="C4129" s="2">
        <v>35.985726470000003</v>
      </c>
      <c r="D4129" s="2">
        <v>-97.097441799999999</v>
      </c>
      <c r="E4129" s="2">
        <v>0.44</v>
      </c>
    </row>
    <row r="4130" spans="1:5" x14ac:dyDescent="0.3">
      <c r="A4130" s="2">
        <v>4193</v>
      </c>
      <c r="B4130" s="2">
        <v>80.5</v>
      </c>
      <c r="C4130" s="2">
        <v>35.985726470000003</v>
      </c>
      <c r="D4130" s="2">
        <v>-97.097441799999999</v>
      </c>
      <c r="E4130" s="2">
        <v>0.42</v>
      </c>
    </row>
    <row r="4131" spans="1:5" x14ac:dyDescent="0.3">
      <c r="A4131" s="2">
        <v>4194</v>
      </c>
      <c r="B4131" s="2">
        <v>81</v>
      </c>
      <c r="C4131" s="2">
        <v>35.985726470000003</v>
      </c>
      <c r="D4131" s="2">
        <v>-97.097441799999999</v>
      </c>
      <c r="E4131" s="2">
        <v>0.43330000000000002</v>
      </c>
    </row>
    <row r="4132" spans="1:5" x14ac:dyDescent="0.3">
      <c r="A4132" s="2">
        <v>4195</v>
      </c>
      <c r="B4132" s="2">
        <v>81</v>
      </c>
      <c r="C4132" s="2">
        <v>35.985730070000002</v>
      </c>
      <c r="D4132" s="2">
        <v>-97.097490550000003</v>
      </c>
      <c r="E4132" s="2">
        <v>0.45</v>
      </c>
    </row>
    <row r="4133" spans="1:5" x14ac:dyDescent="0.3">
      <c r="A4133" s="2">
        <v>4196</v>
      </c>
      <c r="B4133" s="2">
        <v>81</v>
      </c>
      <c r="C4133" s="2">
        <v>35.985730070000002</v>
      </c>
      <c r="D4133" s="2">
        <v>-97.097490550000003</v>
      </c>
      <c r="E4133" s="2">
        <v>0.43330000000000002</v>
      </c>
    </row>
    <row r="4134" spans="1:5" x14ac:dyDescent="0.3">
      <c r="A4134" s="2">
        <v>4197</v>
      </c>
      <c r="B4134" s="2">
        <v>80.5</v>
      </c>
      <c r="C4134" s="2">
        <v>35.985730070000002</v>
      </c>
      <c r="D4134" s="2">
        <v>-97.097490550000003</v>
      </c>
      <c r="E4134" s="2">
        <v>0.45</v>
      </c>
    </row>
    <row r="4135" spans="1:5" x14ac:dyDescent="0.3">
      <c r="A4135" s="2">
        <v>4198</v>
      </c>
      <c r="B4135" s="2">
        <v>81</v>
      </c>
      <c r="C4135" s="2">
        <v>35.985730070000002</v>
      </c>
      <c r="D4135" s="2">
        <v>-97.097490550000003</v>
      </c>
      <c r="E4135" s="2">
        <v>0.45329999999999998</v>
      </c>
    </row>
    <row r="4136" spans="1:5" x14ac:dyDescent="0.3">
      <c r="A4136" s="2">
        <v>4199</v>
      </c>
      <c r="B4136" s="2">
        <v>81</v>
      </c>
      <c r="C4136" s="2">
        <v>35.985733619999998</v>
      </c>
      <c r="D4136" s="2">
        <v>-97.097539229999995</v>
      </c>
      <c r="E4136" s="2">
        <v>0.45</v>
      </c>
    </row>
    <row r="4137" spans="1:5" x14ac:dyDescent="0.3">
      <c r="A4137" s="2">
        <v>4200</v>
      </c>
      <c r="B4137" s="2">
        <v>80.699996949999999</v>
      </c>
      <c r="C4137" s="2">
        <v>35.985733619999998</v>
      </c>
      <c r="D4137" s="2">
        <v>-97.097539229999995</v>
      </c>
      <c r="E4137" s="2">
        <v>0.44330000000000003</v>
      </c>
    </row>
    <row r="4138" spans="1:5" x14ac:dyDescent="0.3">
      <c r="A4138" s="2">
        <v>4201</v>
      </c>
      <c r="B4138" s="2">
        <v>80</v>
      </c>
      <c r="C4138" s="2">
        <v>35.985733619999998</v>
      </c>
      <c r="D4138" s="2">
        <v>-97.097539229999995</v>
      </c>
      <c r="E4138" s="2">
        <v>0.46500000000000002</v>
      </c>
    </row>
    <row r="4139" spans="1:5" x14ac:dyDescent="0.3">
      <c r="A4139" s="2">
        <v>4202</v>
      </c>
      <c r="B4139" s="2">
        <v>81</v>
      </c>
      <c r="C4139" s="2">
        <v>35.985733619999998</v>
      </c>
      <c r="D4139" s="2">
        <v>-97.097539229999995</v>
      </c>
      <c r="E4139" s="2">
        <v>0.43669999999999998</v>
      </c>
    </row>
    <row r="4140" spans="1:5" x14ac:dyDescent="0.3">
      <c r="A4140" s="2">
        <v>4203</v>
      </c>
      <c r="B4140" s="2">
        <v>81</v>
      </c>
      <c r="C4140" s="2">
        <v>35.985733619999998</v>
      </c>
      <c r="D4140" s="2">
        <v>-97.097539229999995</v>
      </c>
      <c r="E4140" s="2">
        <v>0.46500000000000002</v>
      </c>
    </row>
    <row r="4141" spans="1:5" x14ac:dyDescent="0.3">
      <c r="A4141" s="2">
        <v>4204</v>
      </c>
      <c r="B4141" s="2">
        <v>80</v>
      </c>
      <c r="C4141" s="2">
        <v>35.985737219999997</v>
      </c>
      <c r="D4141" s="2">
        <v>-97.097588000000002</v>
      </c>
      <c r="E4141" s="2">
        <v>0.45669999999999999</v>
      </c>
    </row>
    <row r="4142" spans="1:5" x14ac:dyDescent="0.3">
      <c r="A4142" s="2">
        <v>4205</v>
      </c>
      <c r="B4142" s="2">
        <v>80.5</v>
      </c>
      <c r="C4142" s="2">
        <v>35.985737219999997</v>
      </c>
      <c r="D4142" s="2">
        <v>-97.097588000000002</v>
      </c>
      <c r="E4142" s="2">
        <v>0.435</v>
      </c>
    </row>
    <row r="4143" spans="1:5" x14ac:dyDescent="0.3">
      <c r="A4143" s="2">
        <v>4206</v>
      </c>
      <c r="B4143" s="2">
        <v>81</v>
      </c>
      <c r="C4143" s="2">
        <v>35.985737219999997</v>
      </c>
      <c r="D4143" s="2">
        <v>-97.097588000000002</v>
      </c>
      <c r="E4143" s="2">
        <v>0.4733</v>
      </c>
    </row>
    <row r="4144" spans="1:5" x14ac:dyDescent="0.3">
      <c r="A4144" s="2">
        <v>4207</v>
      </c>
      <c r="B4144" s="2">
        <v>80.5</v>
      </c>
      <c r="C4144" s="2">
        <v>35.985737219999997</v>
      </c>
      <c r="D4144" s="2">
        <v>-97.097588000000002</v>
      </c>
      <c r="E4144" s="2">
        <v>0.45500000000000002</v>
      </c>
    </row>
    <row r="4145" spans="1:5" x14ac:dyDescent="0.3">
      <c r="A4145" s="2">
        <v>4208</v>
      </c>
      <c r="B4145" s="2">
        <v>80.300003050000001</v>
      </c>
      <c r="C4145" s="2">
        <v>35.985737219999997</v>
      </c>
      <c r="D4145" s="2">
        <v>-97.097588000000002</v>
      </c>
      <c r="E4145" s="2">
        <v>0.44330000000000003</v>
      </c>
    </row>
    <row r="4146" spans="1:5" x14ac:dyDescent="0.3">
      <c r="A4146" s="2">
        <v>4209</v>
      </c>
      <c r="B4146" s="2">
        <v>81</v>
      </c>
      <c r="C4146" s="2">
        <v>35.985740669999998</v>
      </c>
      <c r="D4146" s="2">
        <v>-97.097636769999994</v>
      </c>
      <c r="E4146" s="2">
        <v>0.47</v>
      </c>
    </row>
    <row r="4147" spans="1:5" x14ac:dyDescent="0.3">
      <c r="A4147" s="2">
        <v>4210</v>
      </c>
      <c r="B4147" s="2">
        <v>81</v>
      </c>
      <c r="C4147" s="2">
        <v>35.985740669999998</v>
      </c>
      <c r="D4147" s="2">
        <v>-97.097636769999994</v>
      </c>
      <c r="E4147" s="2">
        <v>0.45669999999999999</v>
      </c>
    </row>
    <row r="4148" spans="1:5" x14ac:dyDescent="0.3">
      <c r="A4148" s="2">
        <v>4211</v>
      </c>
      <c r="B4148" s="2">
        <v>80</v>
      </c>
      <c r="C4148" s="2">
        <v>35.985740669999998</v>
      </c>
      <c r="D4148" s="2">
        <v>-97.097636769999994</v>
      </c>
      <c r="E4148" s="2">
        <v>0.46500000000000002</v>
      </c>
    </row>
    <row r="4149" spans="1:5" x14ac:dyDescent="0.3">
      <c r="A4149" s="2">
        <v>4212</v>
      </c>
      <c r="B4149" s="2">
        <v>80.300003050000001</v>
      </c>
      <c r="C4149" s="2">
        <v>35.985740669999998</v>
      </c>
      <c r="D4149" s="2">
        <v>-97.097636769999994</v>
      </c>
      <c r="E4149" s="2">
        <v>0.48330000000000001</v>
      </c>
    </row>
    <row r="4150" spans="1:5" x14ac:dyDescent="0.3">
      <c r="A4150" s="2">
        <v>4213</v>
      </c>
      <c r="B4150" s="2">
        <v>81</v>
      </c>
      <c r="C4150" s="2">
        <v>35.985744029999999</v>
      </c>
      <c r="D4150" s="2">
        <v>-97.097685479999996</v>
      </c>
      <c r="E4150" s="2">
        <v>0.44500000000000001</v>
      </c>
    </row>
    <row r="4151" spans="1:5" x14ac:dyDescent="0.3">
      <c r="A4151" s="2">
        <v>4214</v>
      </c>
      <c r="B4151" s="2">
        <v>80.699996949999999</v>
      </c>
      <c r="C4151" s="2">
        <v>35.985744029999999</v>
      </c>
      <c r="D4151" s="2">
        <v>-97.097685479999996</v>
      </c>
      <c r="E4151" s="2">
        <v>0.49330000000000002</v>
      </c>
    </row>
    <row r="4152" spans="1:5" x14ac:dyDescent="0.3">
      <c r="A4152" s="2">
        <v>4215</v>
      </c>
      <c r="B4152" s="2">
        <v>80</v>
      </c>
      <c r="C4152" s="2">
        <v>35.985744029999999</v>
      </c>
      <c r="D4152" s="2">
        <v>-97.097685479999996</v>
      </c>
      <c r="E4152" s="2">
        <v>0.42</v>
      </c>
    </row>
    <row r="4153" spans="1:5" x14ac:dyDescent="0.3">
      <c r="A4153" s="2">
        <v>4216</v>
      </c>
      <c r="B4153" s="2">
        <v>81</v>
      </c>
      <c r="C4153" s="2">
        <v>35.985744029999999</v>
      </c>
      <c r="D4153" s="2">
        <v>-97.097685479999996</v>
      </c>
      <c r="E4153" s="2">
        <v>0.45329999999999998</v>
      </c>
    </row>
    <row r="4154" spans="1:5" x14ac:dyDescent="0.3">
      <c r="A4154" s="2">
        <v>4217</v>
      </c>
      <c r="B4154" s="2">
        <v>81</v>
      </c>
      <c r="C4154" s="2">
        <v>35.985744029999999</v>
      </c>
      <c r="D4154" s="2">
        <v>-97.097685479999996</v>
      </c>
      <c r="E4154" s="2">
        <v>0.42</v>
      </c>
    </row>
    <row r="4155" spans="1:5" x14ac:dyDescent="0.3">
      <c r="A4155" s="2">
        <v>4218</v>
      </c>
      <c r="B4155" s="2">
        <v>80.300003050000001</v>
      </c>
      <c r="C4155" s="2">
        <v>35.985747320000002</v>
      </c>
      <c r="D4155" s="2">
        <v>-97.097734220000007</v>
      </c>
      <c r="E4155" s="2">
        <v>0.48</v>
      </c>
    </row>
    <row r="4156" spans="1:5" x14ac:dyDescent="0.3">
      <c r="A4156" s="2">
        <v>4219</v>
      </c>
      <c r="B4156" s="2">
        <v>81</v>
      </c>
      <c r="C4156" s="2">
        <v>35.985747320000002</v>
      </c>
      <c r="D4156" s="2">
        <v>-97.097734220000007</v>
      </c>
      <c r="E4156" s="2">
        <v>0.46500000000000002</v>
      </c>
    </row>
    <row r="4157" spans="1:5" x14ac:dyDescent="0.3">
      <c r="A4157" s="2">
        <v>4220</v>
      </c>
      <c r="B4157" s="2">
        <v>81</v>
      </c>
      <c r="C4157" s="2">
        <v>35.985747320000002</v>
      </c>
      <c r="D4157" s="2">
        <v>-97.097734220000007</v>
      </c>
      <c r="E4157" s="2">
        <v>0.4</v>
      </c>
    </row>
    <row r="4158" spans="1:5" x14ac:dyDescent="0.3">
      <c r="A4158" s="2">
        <v>4221</v>
      </c>
      <c r="B4158" s="2">
        <v>80.5</v>
      </c>
      <c r="C4158" s="2">
        <v>35.985747320000002</v>
      </c>
      <c r="D4158" s="2">
        <v>-97.097734220000007</v>
      </c>
      <c r="E4158" s="2">
        <v>0.4</v>
      </c>
    </row>
    <row r="4159" spans="1:5" x14ac:dyDescent="0.3">
      <c r="A4159" s="2">
        <v>4222</v>
      </c>
      <c r="B4159" s="2">
        <v>80.699996949999999</v>
      </c>
      <c r="C4159" s="2">
        <v>35.985747320000002</v>
      </c>
      <c r="D4159" s="2">
        <v>-97.097734220000007</v>
      </c>
      <c r="E4159" s="2">
        <v>0.49330000000000002</v>
      </c>
    </row>
    <row r="4160" spans="1:5" x14ac:dyDescent="0.3">
      <c r="A4160" s="2">
        <v>4223</v>
      </c>
      <c r="B4160" s="2">
        <v>81</v>
      </c>
      <c r="C4160" s="2">
        <v>35.98575057</v>
      </c>
      <c r="D4160" s="2">
        <v>-97.097783019999994</v>
      </c>
      <c r="E4160" s="2">
        <v>0.43</v>
      </c>
    </row>
    <row r="4161" spans="1:5" x14ac:dyDescent="0.3">
      <c r="A4161" s="2">
        <v>4224</v>
      </c>
      <c r="B4161" s="2">
        <v>80.699996949999999</v>
      </c>
      <c r="C4161" s="2">
        <v>35.98575057</v>
      </c>
      <c r="D4161" s="2">
        <v>-97.097783019999994</v>
      </c>
      <c r="E4161" s="2">
        <v>0.45</v>
      </c>
    </row>
    <row r="4162" spans="1:5" x14ac:dyDescent="0.3">
      <c r="A4162" s="2">
        <v>4225</v>
      </c>
      <c r="B4162" s="2">
        <v>80</v>
      </c>
      <c r="C4162" s="2">
        <v>35.98575057</v>
      </c>
      <c r="D4162" s="2">
        <v>-97.097783019999994</v>
      </c>
      <c r="E4162" s="2">
        <v>0.46500000000000002</v>
      </c>
    </row>
    <row r="4163" spans="1:5" x14ac:dyDescent="0.3">
      <c r="A4163" s="2">
        <v>4226</v>
      </c>
      <c r="B4163" s="2">
        <v>81</v>
      </c>
      <c r="C4163" s="2">
        <v>35.98575057</v>
      </c>
      <c r="D4163" s="2">
        <v>-97.097783019999994</v>
      </c>
      <c r="E4163" s="2">
        <v>0.48670000000000002</v>
      </c>
    </row>
    <row r="4164" spans="1:5" x14ac:dyDescent="0.3">
      <c r="A4164" s="2">
        <v>4227</v>
      </c>
      <c r="B4164" s="2">
        <v>81</v>
      </c>
      <c r="C4164" s="2">
        <v>35.985753780000003</v>
      </c>
      <c r="D4164" s="2">
        <v>-97.097831830000004</v>
      </c>
      <c r="E4164" s="2">
        <v>0.47</v>
      </c>
    </row>
    <row r="4165" spans="1:5" x14ac:dyDescent="0.3">
      <c r="A4165" s="2">
        <v>4228</v>
      </c>
      <c r="B4165" s="2">
        <v>80</v>
      </c>
      <c r="C4165" s="2">
        <v>35.985753780000003</v>
      </c>
      <c r="D4165" s="2">
        <v>-97.097831830000004</v>
      </c>
      <c r="E4165" s="2">
        <v>0.41499999999999998</v>
      </c>
    </row>
    <row r="4166" spans="1:5" x14ac:dyDescent="0.3">
      <c r="A4166" s="2">
        <v>4229</v>
      </c>
      <c r="B4166" s="2">
        <v>80.5</v>
      </c>
      <c r="C4166" s="2">
        <v>35.985753780000003</v>
      </c>
      <c r="D4166" s="2">
        <v>-97.097831830000004</v>
      </c>
      <c r="E4166" s="2">
        <v>0.45669999999999999</v>
      </c>
    </row>
    <row r="4167" spans="1:5" x14ac:dyDescent="0.3">
      <c r="A4167" s="2">
        <v>4230</v>
      </c>
      <c r="B4167" s="2">
        <v>81.300003050000001</v>
      </c>
      <c r="C4167" s="2">
        <v>35.985753780000003</v>
      </c>
      <c r="D4167" s="2">
        <v>-97.097831830000004</v>
      </c>
      <c r="E4167" s="2">
        <v>0.45</v>
      </c>
    </row>
    <row r="4168" spans="1:5" x14ac:dyDescent="0.3">
      <c r="A4168" s="2">
        <v>4231</v>
      </c>
      <c r="B4168" s="2">
        <v>81</v>
      </c>
      <c r="C4168" s="2">
        <v>35.985753780000003</v>
      </c>
      <c r="D4168" s="2">
        <v>-97.097831830000004</v>
      </c>
      <c r="E4168" s="2">
        <v>0.44330000000000003</v>
      </c>
    </row>
    <row r="4169" spans="1:5" x14ac:dyDescent="0.3">
      <c r="A4169" s="2">
        <v>4232</v>
      </c>
      <c r="B4169" s="2">
        <v>80</v>
      </c>
      <c r="C4169" s="2">
        <v>35.985759979999997</v>
      </c>
      <c r="D4169" s="2">
        <v>-97.09792942</v>
      </c>
      <c r="E4169" s="2">
        <v>0.42499999999999999</v>
      </c>
    </row>
    <row r="4170" spans="1:5" x14ac:dyDescent="0.3">
      <c r="A4170" s="2">
        <v>4233</v>
      </c>
      <c r="B4170" s="2">
        <v>81</v>
      </c>
      <c r="C4170" s="2">
        <v>35.985759979999997</v>
      </c>
      <c r="D4170" s="2">
        <v>-97.09792942</v>
      </c>
      <c r="E4170" s="2">
        <v>0.42330000000000001</v>
      </c>
    </row>
    <row r="4171" spans="1:5" x14ac:dyDescent="0.3">
      <c r="A4171" s="2">
        <v>4234</v>
      </c>
      <c r="B4171" s="2">
        <v>81</v>
      </c>
      <c r="C4171" s="2">
        <v>35.985759979999997</v>
      </c>
      <c r="D4171" s="2">
        <v>-97.09792942</v>
      </c>
      <c r="E4171" s="2">
        <v>0.44</v>
      </c>
    </row>
    <row r="4172" spans="1:5" x14ac:dyDescent="0.3">
      <c r="A4172" s="2">
        <v>4235</v>
      </c>
      <c r="B4172" s="2">
        <v>80</v>
      </c>
      <c r="C4172" s="2">
        <v>35.985759979999997</v>
      </c>
      <c r="D4172" s="2">
        <v>-97.09792942</v>
      </c>
      <c r="E4172" s="2">
        <v>0.42670000000000002</v>
      </c>
    </row>
    <row r="4173" spans="1:5" x14ac:dyDescent="0.3">
      <c r="A4173" s="2">
        <v>4236</v>
      </c>
      <c r="B4173" s="2">
        <v>80.699996949999999</v>
      </c>
      <c r="C4173" s="2">
        <v>35.985759979999997</v>
      </c>
      <c r="D4173" s="2">
        <v>-97.09792942</v>
      </c>
      <c r="E4173" s="2">
        <v>0.42499999999999999</v>
      </c>
    </row>
    <row r="4174" spans="1:5" x14ac:dyDescent="0.3">
      <c r="A4174" s="2">
        <v>4237</v>
      </c>
      <c r="B4174" s="2">
        <v>81</v>
      </c>
      <c r="C4174" s="2">
        <v>35.985763050000003</v>
      </c>
      <c r="D4174" s="2">
        <v>-97.097978170000005</v>
      </c>
      <c r="E4174" s="2">
        <v>0.45669999999999999</v>
      </c>
    </row>
    <row r="4175" spans="1:5" x14ac:dyDescent="0.3">
      <c r="A4175" s="2">
        <v>4238</v>
      </c>
      <c r="B4175" s="2">
        <v>81</v>
      </c>
      <c r="C4175" s="2">
        <v>35.985763050000003</v>
      </c>
      <c r="D4175" s="2">
        <v>-97.097978170000005</v>
      </c>
      <c r="E4175" s="2">
        <v>0.45500000000000002</v>
      </c>
    </row>
    <row r="4176" spans="1:5" x14ac:dyDescent="0.3">
      <c r="A4176" s="2">
        <v>4239</v>
      </c>
      <c r="B4176" s="2">
        <v>80.5</v>
      </c>
      <c r="C4176" s="2">
        <v>35.985763050000003</v>
      </c>
      <c r="D4176" s="2">
        <v>-97.097978170000005</v>
      </c>
      <c r="E4176" s="2">
        <v>0.43</v>
      </c>
    </row>
    <row r="4177" spans="1:5" x14ac:dyDescent="0.3">
      <c r="A4177" s="2">
        <v>4240</v>
      </c>
      <c r="B4177" s="2">
        <v>81</v>
      </c>
      <c r="C4177" s="2">
        <v>35.985763050000003</v>
      </c>
      <c r="D4177" s="2">
        <v>-97.097978170000005</v>
      </c>
      <c r="E4177" s="2">
        <v>0.43</v>
      </c>
    </row>
    <row r="4178" spans="1:5" x14ac:dyDescent="0.3">
      <c r="A4178" s="2">
        <v>4241</v>
      </c>
      <c r="B4178" s="2">
        <v>81</v>
      </c>
      <c r="C4178" s="2">
        <v>35.985765999999998</v>
      </c>
      <c r="D4178" s="2">
        <v>-97.098027020000004</v>
      </c>
      <c r="E4178" s="2">
        <v>0.43</v>
      </c>
    </row>
    <row r="4179" spans="1:5" x14ac:dyDescent="0.3">
      <c r="A4179" s="2">
        <v>4242</v>
      </c>
      <c r="B4179" s="2">
        <v>81</v>
      </c>
      <c r="C4179" s="2">
        <v>35.985765999999998</v>
      </c>
      <c r="D4179" s="2">
        <v>-97.098027020000004</v>
      </c>
      <c r="E4179" s="2">
        <v>0.43</v>
      </c>
    </row>
    <row r="4180" spans="1:5" x14ac:dyDescent="0.3">
      <c r="A4180" s="2">
        <v>4243</v>
      </c>
      <c r="B4180" s="2">
        <v>81</v>
      </c>
      <c r="C4180" s="2">
        <v>35.985765999999998</v>
      </c>
      <c r="D4180" s="2">
        <v>-97.098027020000004</v>
      </c>
      <c r="E4180" s="2">
        <v>0.43</v>
      </c>
    </row>
    <row r="4181" spans="1:5" x14ac:dyDescent="0.3">
      <c r="A4181" s="2">
        <v>4244</v>
      </c>
      <c r="B4181" s="2">
        <v>81</v>
      </c>
      <c r="C4181" s="2">
        <v>35.985765999999998</v>
      </c>
      <c r="D4181" s="2">
        <v>-97.098027020000004</v>
      </c>
      <c r="E4181" s="2">
        <v>0.42499999999999999</v>
      </c>
    </row>
    <row r="4182" spans="1:5" x14ac:dyDescent="0.3">
      <c r="A4182" s="2">
        <v>4245</v>
      </c>
      <c r="B4182" s="2">
        <v>81</v>
      </c>
      <c r="C4182" s="2">
        <v>35.985765999999998</v>
      </c>
      <c r="D4182" s="2">
        <v>-97.098027020000004</v>
      </c>
      <c r="E4182" s="2">
        <v>0.43330000000000002</v>
      </c>
    </row>
    <row r="4183" spans="1:5" x14ac:dyDescent="0.3">
      <c r="A4183" s="2">
        <v>4246</v>
      </c>
      <c r="B4183" s="2">
        <v>81</v>
      </c>
      <c r="C4183" s="2">
        <v>35.985765999999998</v>
      </c>
      <c r="D4183" s="2">
        <v>-97.098027020000004</v>
      </c>
      <c r="E4183" s="2">
        <v>0.44</v>
      </c>
    </row>
    <row r="4184" spans="1:5" x14ac:dyDescent="0.3">
      <c r="A4184" s="2">
        <v>4247</v>
      </c>
      <c r="B4184" s="2">
        <v>81</v>
      </c>
      <c r="C4184" s="2">
        <v>35.985769070000003</v>
      </c>
      <c r="D4184" s="2">
        <v>-97.098075850000001</v>
      </c>
      <c r="E4184" s="2">
        <v>0.45</v>
      </c>
    </row>
    <row r="4185" spans="1:5" x14ac:dyDescent="0.3">
      <c r="A4185" s="2">
        <v>4248</v>
      </c>
      <c r="B4185" s="2">
        <v>80.5</v>
      </c>
      <c r="C4185" s="2">
        <v>35.985769070000003</v>
      </c>
      <c r="D4185" s="2">
        <v>-97.098075850000001</v>
      </c>
      <c r="E4185" s="2">
        <v>0.44</v>
      </c>
    </row>
    <row r="4186" spans="1:5" x14ac:dyDescent="0.3">
      <c r="A4186" s="2">
        <v>4249</v>
      </c>
      <c r="B4186" s="2">
        <v>81</v>
      </c>
      <c r="C4186" s="2">
        <v>35.985769070000003</v>
      </c>
      <c r="D4186" s="2">
        <v>-97.098075850000001</v>
      </c>
      <c r="E4186" s="2">
        <v>0.44</v>
      </c>
    </row>
    <row r="4187" spans="1:5" x14ac:dyDescent="0.3">
      <c r="A4187" s="2">
        <v>4250</v>
      </c>
      <c r="B4187" s="2">
        <v>81</v>
      </c>
      <c r="C4187" s="2">
        <v>35.985769070000003</v>
      </c>
      <c r="D4187" s="2">
        <v>-97.098075850000001</v>
      </c>
      <c r="E4187" s="2">
        <v>0.44</v>
      </c>
    </row>
    <row r="4188" spans="1:5" x14ac:dyDescent="0.3">
      <c r="A4188" s="2">
        <v>4251</v>
      </c>
      <c r="B4188" s="2">
        <v>80.300003050000001</v>
      </c>
      <c r="C4188" s="2">
        <v>35.985772099999998</v>
      </c>
      <c r="D4188" s="2">
        <v>-97.098124600000006</v>
      </c>
      <c r="E4188" s="2">
        <v>0.43</v>
      </c>
    </row>
    <row r="4189" spans="1:5" x14ac:dyDescent="0.3">
      <c r="A4189" s="2">
        <v>4252</v>
      </c>
      <c r="B4189" s="2">
        <v>81</v>
      </c>
      <c r="C4189" s="2">
        <v>35.985772099999998</v>
      </c>
      <c r="D4189" s="2">
        <v>-97.098124600000006</v>
      </c>
      <c r="E4189" s="2">
        <v>0.42499999999999999</v>
      </c>
    </row>
    <row r="4190" spans="1:5" x14ac:dyDescent="0.3">
      <c r="A4190" s="2">
        <v>4253</v>
      </c>
      <c r="B4190" s="2">
        <v>81.300003050000001</v>
      </c>
      <c r="C4190" s="2">
        <v>35.985772099999998</v>
      </c>
      <c r="D4190" s="2">
        <v>-97.098124600000006</v>
      </c>
      <c r="E4190" s="2">
        <v>0.43669999999999998</v>
      </c>
    </row>
    <row r="4191" spans="1:5" x14ac:dyDescent="0.3">
      <c r="A4191" s="2">
        <v>4254</v>
      </c>
      <c r="B4191" s="2">
        <v>80.5</v>
      </c>
      <c r="C4191" s="2">
        <v>35.985772099999998</v>
      </c>
      <c r="D4191" s="2">
        <v>-97.098124600000006</v>
      </c>
      <c r="E4191" s="2">
        <v>0.435</v>
      </c>
    </row>
    <row r="4192" spans="1:5" x14ac:dyDescent="0.3">
      <c r="A4192" s="2">
        <v>4255</v>
      </c>
      <c r="B4192" s="2">
        <v>80.300003050000001</v>
      </c>
      <c r="C4192" s="2">
        <v>35.985772099999998</v>
      </c>
      <c r="D4192" s="2">
        <v>-97.098124600000006</v>
      </c>
      <c r="E4192" s="2">
        <v>0.43</v>
      </c>
    </row>
    <row r="4193" spans="1:5" x14ac:dyDescent="0.3">
      <c r="A4193" s="2">
        <v>4256</v>
      </c>
      <c r="B4193" s="2">
        <v>81</v>
      </c>
      <c r="C4193" s="2">
        <v>35.985775070000003</v>
      </c>
      <c r="D4193" s="2">
        <v>-97.098173399999993</v>
      </c>
      <c r="E4193" s="2">
        <v>0.435</v>
      </c>
    </row>
    <row r="4194" spans="1:5" x14ac:dyDescent="0.3">
      <c r="A4194" s="2">
        <v>4257</v>
      </c>
      <c r="B4194" s="2">
        <v>80.699996949999999</v>
      </c>
      <c r="C4194" s="2">
        <v>35.985775070000003</v>
      </c>
      <c r="D4194" s="2">
        <v>-97.098173399999993</v>
      </c>
      <c r="E4194" s="2">
        <v>0.44330000000000003</v>
      </c>
    </row>
    <row r="4195" spans="1:5" x14ac:dyDescent="0.3">
      <c r="A4195" s="2">
        <v>4258</v>
      </c>
      <c r="B4195" s="2">
        <v>80</v>
      </c>
      <c r="C4195" s="2">
        <v>35.985775070000003</v>
      </c>
      <c r="D4195" s="2">
        <v>-97.098173399999993</v>
      </c>
      <c r="E4195" s="2">
        <v>0.45</v>
      </c>
    </row>
    <row r="4196" spans="1:5" x14ac:dyDescent="0.3">
      <c r="A4196" s="2">
        <v>4259</v>
      </c>
      <c r="B4196" s="2">
        <v>80.699996949999999</v>
      </c>
      <c r="C4196" s="2">
        <v>35.985775070000003</v>
      </c>
      <c r="D4196" s="2">
        <v>-97.098173399999993</v>
      </c>
      <c r="E4196" s="2">
        <v>0.44330000000000003</v>
      </c>
    </row>
    <row r="4197" spans="1:5" x14ac:dyDescent="0.3">
      <c r="A4197" s="2">
        <v>4260</v>
      </c>
      <c r="B4197" s="2">
        <v>81.5</v>
      </c>
      <c r="C4197" s="2">
        <v>35.985775070000003</v>
      </c>
      <c r="D4197" s="2">
        <v>-97.098173399999993</v>
      </c>
      <c r="E4197" s="2">
        <v>0.44</v>
      </c>
    </row>
    <row r="4198" spans="1:5" x14ac:dyDescent="0.3">
      <c r="A4198" s="2">
        <v>4261</v>
      </c>
      <c r="B4198" s="2">
        <v>80.699996949999999</v>
      </c>
      <c r="C4198" s="2">
        <v>35.985778000000003</v>
      </c>
      <c r="D4198" s="2">
        <v>-97.098222199999995</v>
      </c>
      <c r="E4198" s="2">
        <v>0.44330000000000003</v>
      </c>
    </row>
    <row r="4199" spans="1:5" x14ac:dyDescent="0.3">
      <c r="A4199" s="2">
        <v>4262</v>
      </c>
      <c r="B4199" s="2">
        <v>80</v>
      </c>
      <c r="C4199" s="2">
        <v>35.985778000000003</v>
      </c>
      <c r="D4199" s="2">
        <v>-97.098222199999995</v>
      </c>
      <c r="E4199" s="2">
        <v>0.45500000000000002</v>
      </c>
    </row>
    <row r="4200" spans="1:5" x14ac:dyDescent="0.3">
      <c r="A4200" s="2">
        <v>4263</v>
      </c>
      <c r="B4200" s="2">
        <v>81</v>
      </c>
      <c r="C4200" s="2">
        <v>35.985778000000003</v>
      </c>
      <c r="D4200" s="2">
        <v>-97.098222199999995</v>
      </c>
      <c r="E4200" s="2">
        <v>0.44</v>
      </c>
    </row>
    <row r="4201" spans="1:5" x14ac:dyDescent="0.3">
      <c r="A4201" s="2">
        <v>4264</v>
      </c>
      <c r="B4201" s="2">
        <v>81</v>
      </c>
      <c r="C4201" s="2">
        <v>35.985778000000003</v>
      </c>
      <c r="D4201" s="2">
        <v>-97.098222199999995</v>
      </c>
      <c r="E4201" s="2">
        <v>0.42</v>
      </c>
    </row>
    <row r="4202" spans="1:5" x14ac:dyDescent="0.3">
      <c r="A4202" s="2">
        <v>4265</v>
      </c>
      <c r="B4202" s="2">
        <v>80</v>
      </c>
      <c r="C4202" s="2">
        <v>35.985778000000003</v>
      </c>
      <c r="D4202" s="2">
        <v>-97.098222199999995</v>
      </c>
      <c r="E4202" s="2">
        <v>0.44</v>
      </c>
    </row>
    <row r="4203" spans="1:5" x14ac:dyDescent="0.3">
      <c r="A4203" s="2">
        <v>4266</v>
      </c>
      <c r="B4203" s="2">
        <v>81</v>
      </c>
      <c r="C4203" s="2">
        <v>35.985780929999997</v>
      </c>
      <c r="D4203" s="2">
        <v>-97.09827095</v>
      </c>
      <c r="E4203" s="2">
        <v>0.44500000000000001</v>
      </c>
    </row>
    <row r="4204" spans="1:5" x14ac:dyDescent="0.3">
      <c r="A4204" s="2">
        <v>4267</v>
      </c>
      <c r="B4204" s="2">
        <v>81</v>
      </c>
      <c r="C4204" s="2">
        <v>35.985780929999997</v>
      </c>
      <c r="D4204" s="2">
        <v>-97.09827095</v>
      </c>
      <c r="E4204" s="2">
        <v>0.42</v>
      </c>
    </row>
    <row r="4205" spans="1:5" x14ac:dyDescent="0.3">
      <c r="A4205" s="2">
        <v>4268</v>
      </c>
      <c r="B4205" s="2">
        <v>80</v>
      </c>
      <c r="C4205" s="2">
        <v>35.985780929999997</v>
      </c>
      <c r="D4205" s="2">
        <v>-97.09827095</v>
      </c>
      <c r="E4205" s="2">
        <v>0.4</v>
      </c>
    </row>
    <row r="4206" spans="1:5" x14ac:dyDescent="0.3">
      <c r="A4206" s="2">
        <v>4269</v>
      </c>
      <c r="B4206" s="2">
        <v>80.699996949999999</v>
      </c>
      <c r="C4206" s="2">
        <v>35.985780929999997</v>
      </c>
      <c r="D4206" s="2">
        <v>-97.09827095</v>
      </c>
      <c r="E4206" s="2">
        <v>0.42670000000000002</v>
      </c>
    </row>
    <row r="4207" spans="1:5" x14ac:dyDescent="0.3">
      <c r="A4207" s="2">
        <v>4270</v>
      </c>
      <c r="B4207" s="2">
        <v>81</v>
      </c>
      <c r="C4207" s="2">
        <v>35.98578388</v>
      </c>
      <c r="D4207" s="2">
        <v>-97.098319770000003</v>
      </c>
      <c r="E4207" s="2">
        <v>0.44</v>
      </c>
    </row>
    <row r="4208" spans="1:5" x14ac:dyDescent="0.3">
      <c r="A4208" s="2">
        <v>4271</v>
      </c>
      <c r="B4208" s="2">
        <v>80.300003050000001</v>
      </c>
      <c r="C4208" s="2">
        <v>35.98578388</v>
      </c>
      <c r="D4208" s="2">
        <v>-97.098319770000003</v>
      </c>
      <c r="E4208" s="2">
        <v>0.42</v>
      </c>
    </row>
    <row r="4209" spans="1:5" x14ac:dyDescent="0.3">
      <c r="A4209" s="2">
        <v>4272</v>
      </c>
      <c r="B4209" s="2">
        <v>80.5</v>
      </c>
      <c r="C4209" s="2">
        <v>35.98578388</v>
      </c>
      <c r="D4209" s="2">
        <v>-97.098319770000003</v>
      </c>
      <c r="E4209" s="2">
        <v>0.41499999999999998</v>
      </c>
    </row>
    <row r="4210" spans="1:5" x14ac:dyDescent="0.3">
      <c r="A4210" s="2">
        <v>4273</v>
      </c>
      <c r="B4210" s="2">
        <v>81</v>
      </c>
      <c r="C4210" s="2">
        <v>35.98578388</v>
      </c>
      <c r="D4210" s="2">
        <v>-97.098319770000003</v>
      </c>
      <c r="E4210" s="2">
        <v>0.43669999999999998</v>
      </c>
    </row>
    <row r="4211" spans="1:5" x14ac:dyDescent="0.3">
      <c r="A4211" s="2">
        <v>4274</v>
      </c>
      <c r="B4211" s="2">
        <v>80.5</v>
      </c>
      <c r="C4211" s="2">
        <v>35.98578388</v>
      </c>
      <c r="D4211" s="2">
        <v>-97.098319770000003</v>
      </c>
      <c r="E4211" s="2">
        <v>0.435</v>
      </c>
    </row>
    <row r="4212" spans="1:5" x14ac:dyDescent="0.3">
      <c r="A4212" s="2">
        <v>4275</v>
      </c>
      <c r="B4212" s="2">
        <v>80.300003050000001</v>
      </c>
      <c r="C4212" s="2">
        <v>35.985786779999998</v>
      </c>
      <c r="D4212" s="2">
        <v>-97.098368519999994</v>
      </c>
      <c r="E4212" s="2">
        <v>0.41670000000000001</v>
      </c>
    </row>
    <row r="4213" spans="1:5" x14ac:dyDescent="0.3">
      <c r="A4213" s="2">
        <v>4276</v>
      </c>
      <c r="B4213" s="2">
        <v>81</v>
      </c>
      <c r="C4213" s="2">
        <v>35.985786779999998</v>
      </c>
      <c r="D4213" s="2">
        <v>-97.098368519999994</v>
      </c>
      <c r="E4213" s="2">
        <v>0.41</v>
      </c>
    </row>
    <row r="4214" spans="1:5" x14ac:dyDescent="0.3">
      <c r="A4214" s="2">
        <v>4277</v>
      </c>
      <c r="B4214" s="2">
        <v>80.699996949999999</v>
      </c>
      <c r="C4214" s="2">
        <v>35.985786779999998</v>
      </c>
      <c r="D4214" s="2">
        <v>-97.098368519999994</v>
      </c>
      <c r="E4214" s="2">
        <v>0.43330000000000002</v>
      </c>
    </row>
    <row r="4215" spans="1:5" x14ac:dyDescent="0.3">
      <c r="A4215" s="2">
        <v>4278</v>
      </c>
      <c r="B4215" s="2">
        <v>80</v>
      </c>
      <c r="C4215" s="2">
        <v>35.985786779999998</v>
      </c>
      <c r="D4215" s="2">
        <v>-97.098368519999994</v>
      </c>
      <c r="E4215" s="2">
        <v>0.435</v>
      </c>
    </row>
    <row r="4216" spans="1:5" x14ac:dyDescent="0.3">
      <c r="A4216" s="2">
        <v>4279</v>
      </c>
      <c r="B4216" s="2">
        <v>81</v>
      </c>
      <c r="C4216" s="2">
        <v>35.985786779999998</v>
      </c>
      <c r="D4216" s="2">
        <v>-97.098368519999994</v>
      </c>
      <c r="E4216" s="2">
        <v>0.42</v>
      </c>
    </row>
    <row r="4217" spans="1:5" x14ac:dyDescent="0.3">
      <c r="A4217" s="2">
        <v>4280</v>
      </c>
      <c r="B4217" s="2">
        <v>81</v>
      </c>
      <c r="C4217" s="2">
        <v>35.985789629999999</v>
      </c>
      <c r="D4217" s="2">
        <v>-97.098417249999997</v>
      </c>
      <c r="E4217" s="2">
        <v>0.41</v>
      </c>
    </row>
    <row r="4218" spans="1:5" x14ac:dyDescent="0.3">
      <c r="A4218" s="2">
        <v>4281</v>
      </c>
      <c r="B4218" s="2">
        <v>80</v>
      </c>
      <c r="C4218" s="2">
        <v>35.985789629999999</v>
      </c>
      <c r="D4218" s="2">
        <v>-97.098417249999997</v>
      </c>
      <c r="E4218" s="2">
        <v>0.42330000000000001</v>
      </c>
    </row>
    <row r="4219" spans="1:5" x14ac:dyDescent="0.3">
      <c r="A4219" s="2">
        <v>4282</v>
      </c>
      <c r="B4219" s="2">
        <v>80.5</v>
      </c>
      <c r="C4219" s="2">
        <v>35.985789629999999</v>
      </c>
      <c r="D4219" s="2">
        <v>-97.098417249999997</v>
      </c>
      <c r="E4219" s="2">
        <v>0.44</v>
      </c>
    </row>
    <row r="4220" spans="1:5" x14ac:dyDescent="0.3">
      <c r="A4220" s="2">
        <v>4283</v>
      </c>
      <c r="B4220" s="2">
        <v>81</v>
      </c>
      <c r="C4220" s="2">
        <v>35.985789629999999</v>
      </c>
      <c r="D4220" s="2">
        <v>-97.098417249999997</v>
      </c>
      <c r="E4220" s="2">
        <v>0.42</v>
      </c>
    </row>
    <row r="4221" spans="1:5" x14ac:dyDescent="0.3">
      <c r="A4221" s="2">
        <v>4284</v>
      </c>
      <c r="B4221" s="2">
        <v>80</v>
      </c>
      <c r="C4221" s="2">
        <v>35.985792429999997</v>
      </c>
      <c r="D4221" s="2">
        <v>-97.098466000000002</v>
      </c>
      <c r="E4221" s="2">
        <v>0.41</v>
      </c>
    </row>
    <row r="4222" spans="1:5" x14ac:dyDescent="0.3">
      <c r="A4222" s="2">
        <v>4285</v>
      </c>
      <c r="B4222" s="2">
        <v>80.300003050000001</v>
      </c>
      <c r="C4222" s="2">
        <v>35.985792429999997</v>
      </c>
      <c r="D4222" s="2">
        <v>-97.098466000000002</v>
      </c>
      <c r="E4222" s="2">
        <v>0.42330000000000001</v>
      </c>
    </row>
    <row r="4223" spans="1:5" x14ac:dyDescent="0.3">
      <c r="A4223" s="2">
        <v>4286</v>
      </c>
      <c r="B4223" s="2">
        <v>81</v>
      </c>
      <c r="C4223" s="2">
        <v>35.985792429999997</v>
      </c>
      <c r="D4223" s="2">
        <v>-97.098466000000002</v>
      </c>
      <c r="E4223" s="2">
        <v>0.43</v>
      </c>
    </row>
    <row r="4224" spans="1:5" x14ac:dyDescent="0.3">
      <c r="A4224" s="2">
        <v>4287</v>
      </c>
      <c r="B4224" s="2">
        <v>80.699996949999999</v>
      </c>
      <c r="C4224" s="2">
        <v>35.985792429999997</v>
      </c>
      <c r="D4224" s="2">
        <v>-97.098466000000002</v>
      </c>
      <c r="E4224" s="2">
        <v>0.42330000000000001</v>
      </c>
    </row>
    <row r="4225" spans="1:5" x14ac:dyDescent="0.3">
      <c r="A4225" s="2">
        <v>4288</v>
      </c>
      <c r="B4225" s="2">
        <v>80</v>
      </c>
      <c r="C4225" s="2">
        <v>35.985792429999997</v>
      </c>
      <c r="D4225" s="2">
        <v>-97.098466000000002</v>
      </c>
      <c r="E4225" s="2">
        <v>0.41</v>
      </c>
    </row>
    <row r="4226" spans="1:5" x14ac:dyDescent="0.3">
      <c r="A4226" s="2">
        <v>4289</v>
      </c>
      <c r="B4226" s="2">
        <v>80.699996949999999</v>
      </c>
      <c r="C4226" s="2">
        <v>35.985795250000002</v>
      </c>
      <c r="D4226" s="2">
        <v>-97.098514699999996</v>
      </c>
      <c r="E4226" s="2">
        <v>0.42</v>
      </c>
    </row>
    <row r="4227" spans="1:5" x14ac:dyDescent="0.3">
      <c r="A4227" s="2">
        <v>4290</v>
      </c>
      <c r="B4227" s="2">
        <v>81</v>
      </c>
      <c r="C4227" s="2">
        <v>35.985795250000002</v>
      </c>
      <c r="D4227" s="2">
        <v>-97.098514699999996</v>
      </c>
      <c r="E4227" s="2">
        <v>0.435</v>
      </c>
    </row>
    <row r="4228" spans="1:5" x14ac:dyDescent="0.3">
      <c r="A4228" s="2">
        <v>4291</v>
      </c>
      <c r="B4228" s="2">
        <v>80</v>
      </c>
      <c r="C4228" s="2">
        <v>35.985795250000002</v>
      </c>
      <c r="D4228" s="2">
        <v>-97.098514699999996</v>
      </c>
      <c r="E4228" s="2">
        <v>0.43</v>
      </c>
    </row>
    <row r="4229" spans="1:5" x14ac:dyDescent="0.3">
      <c r="A4229" s="2">
        <v>4292</v>
      </c>
      <c r="B4229" s="2">
        <v>80.5</v>
      </c>
      <c r="C4229" s="2">
        <v>35.985795250000002</v>
      </c>
      <c r="D4229" s="2">
        <v>-97.098514699999996</v>
      </c>
      <c r="E4229" s="2">
        <v>0.42</v>
      </c>
    </row>
    <row r="4230" spans="1:5" x14ac:dyDescent="0.3">
      <c r="A4230" s="2">
        <v>4293</v>
      </c>
      <c r="B4230" s="2">
        <v>81</v>
      </c>
      <c r="C4230" s="2">
        <v>35.985795250000002</v>
      </c>
      <c r="D4230" s="2">
        <v>-97.098514699999996</v>
      </c>
      <c r="E4230" s="2">
        <v>0.42670000000000002</v>
      </c>
    </row>
    <row r="4231" spans="1:5" x14ac:dyDescent="0.3">
      <c r="A4231" s="2">
        <v>4294</v>
      </c>
      <c r="B4231" s="2">
        <v>80.5</v>
      </c>
      <c r="C4231" s="2">
        <v>35.985798099999997</v>
      </c>
      <c r="D4231" s="2">
        <v>-97.098563470000002</v>
      </c>
      <c r="E4231" s="2">
        <v>0.44500000000000001</v>
      </c>
    </row>
    <row r="4232" spans="1:5" x14ac:dyDescent="0.3">
      <c r="A4232" s="2">
        <v>4295</v>
      </c>
      <c r="B4232" s="2">
        <v>80</v>
      </c>
      <c r="C4232" s="2">
        <v>35.985798099999997</v>
      </c>
      <c r="D4232" s="2">
        <v>-97.098563470000002</v>
      </c>
      <c r="E4232" s="2">
        <v>0.44</v>
      </c>
    </row>
    <row r="4233" spans="1:5" x14ac:dyDescent="0.3">
      <c r="A4233" s="2">
        <v>4296</v>
      </c>
      <c r="B4233" s="2">
        <v>81</v>
      </c>
      <c r="C4233" s="2">
        <v>35.985798099999997</v>
      </c>
      <c r="D4233" s="2">
        <v>-97.098563470000002</v>
      </c>
      <c r="E4233" s="2">
        <v>0.41499999999999998</v>
      </c>
    </row>
    <row r="4234" spans="1:5" x14ac:dyDescent="0.3">
      <c r="A4234" s="2">
        <v>4297</v>
      </c>
      <c r="B4234" s="2">
        <v>80.699996949999999</v>
      </c>
      <c r="C4234" s="2">
        <v>35.985798099999997</v>
      </c>
      <c r="D4234" s="2">
        <v>-97.098563470000002</v>
      </c>
      <c r="E4234" s="2">
        <v>0.42</v>
      </c>
    </row>
    <row r="4235" spans="1:5" x14ac:dyDescent="0.3">
      <c r="A4235" s="2">
        <v>4298</v>
      </c>
      <c r="B4235" s="2">
        <v>80</v>
      </c>
      <c r="C4235" s="2">
        <v>35.985800869999998</v>
      </c>
      <c r="D4235" s="2">
        <v>-97.098612130000006</v>
      </c>
      <c r="E4235" s="2">
        <v>0.44500000000000001</v>
      </c>
    </row>
    <row r="4236" spans="1:5" x14ac:dyDescent="0.3">
      <c r="A4236" s="2">
        <v>4299</v>
      </c>
      <c r="B4236" s="2">
        <v>80.699996949999999</v>
      </c>
      <c r="C4236" s="2">
        <v>35.985800869999998</v>
      </c>
      <c r="D4236" s="2">
        <v>-97.098612130000006</v>
      </c>
      <c r="E4236" s="2">
        <v>0.45</v>
      </c>
    </row>
    <row r="4237" spans="1:5" x14ac:dyDescent="0.3">
      <c r="A4237" s="2">
        <v>4300</v>
      </c>
      <c r="B4237" s="2">
        <v>81</v>
      </c>
      <c r="C4237" s="2">
        <v>35.985800869999998</v>
      </c>
      <c r="D4237" s="2">
        <v>-97.098612130000006</v>
      </c>
      <c r="E4237" s="2">
        <v>0.435</v>
      </c>
    </row>
    <row r="4238" spans="1:5" x14ac:dyDescent="0.3">
      <c r="A4238" s="2">
        <v>4301</v>
      </c>
      <c r="B4238" s="2">
        <v>80</v>
      </c>
      <c r="C4238" s="2">
        <v>35.985800869999998</v>
      </c>
      <c r="D4238" s="2">
        <v>-97.098612130000006</v>
      </c>
      <c r="E4238" s="2">
        <v>0.42</v>
      </c>
    </row>
    <row r="4239" spans="1:5" x14ac:dyDescent="0.3">
      <c r="A4239" s="2">
        <v>4302</v>
      </c>
      <c r="B4239" s="2">
        <v>80</v>
      </c>
      <c r="C4239" s="2">
        <v>35.985800869999998</v>
      </c>
      <c r="D4239" s="2">
        <v>-97.098612130000006</v>
      </c>
      <c r="E4239" s="2">
        <v>0.42499999999999999</v>
      </c>
    </row>
    <row r="4240" spans="1:5" x14ac:dyDescent="0.3">
      <c r="A4240" s="2">
        <v>4303</v>
      </c>
      <c r="B4240" s="2">
        <v>81</v>
      </c>
      <c r="C4240" s="2">
        <v>35.985803599999997</v>
      </c>
      <c r="D4240" s="2">
        <v>-97.098660800000005</v>
      </c>
      <c r="E4240" s="2">
        <v>0.44</v>
      </c>
    </row>
    <row r="4241" spans="1:5" x14ac:dyDescent="0.3">
      <c r="A4241" s="2">
        <v>4304</v>
      </c>
      <c r="B4241" s="2">
        <v>80.5</v>
      </c>
      <c r="C4241" s="2">
        <v>35.985803599999997</v>
      </c>
      <c r="D4241" s="2">
        <v>-97.098660800000005</v>
      </c>
      <c r="E4241" s="2">
        <v>0.43</v>
      </c>
    </row>
    <row r="4242" spans="1:5" x14ac:dyDescent="0.3">
      <c r="A4242" s="2">
        <v>4305</v>
      </c>
      <c r="B4242" s="2">
        <v>80</v>
      </c>
      <c r="C4242" s="2">
        <v>35.985803599999997</v>
      </c>
      <c r="D4242" s="2">
        <v>-97.098660800000005</v>
      </c>
      <c r="E4242" s="2">
        <v>0.43</v>
      </c>
    </row>
    <row r="4243" spans="1:5" x14ac:dyDescent="0.3">
      <c r="A4243" s="2">
        <v>4306</v>
      </c>
      <c r="B4243" s="2">
        <v>81</v>
      </c>
      <c r="C4243" s="2">
        <v>35.985803599999997</v>
      </c>
      <c r="D4243" s="2">
        <v>-97.098660800000005</v>
      </c>
      <c r="E4243" s="2">
        <v>0.44</v>
      </c>
    </row>
    <row r="4244" spans="1:5" x14ac:dyDescent="0.3">
      <c r="A4244" s="2">
        <v>4307</v>
      </c>
      <c r="B4244" s="2">
        <v>81</v>
      </c>
      <c r="C4244" s="2">
        <v>35.985803599999997</v>
      </c>
      <c r="D4244" s="2">
        <v>-97.098660800000005</v>
      </c>
      <c r="E4244" s="2">
        <v>0.44</v>
      </c>
    </row>
    <row r="4245" spans="1:5" x14ac:dyDescent="0.3">
      <c r="A4245" s="2">
        <v>4308</v>
      </c>
      <c r="B4245" s="2">
        <v>80</v>
      </c>
      <c r="C4245" s="2">
        <v>35.985806320000002</v>
      </c>
      <c r="D4245" s="2">
        <v>-97.098709529999994</v>
      </c>
      <c r="E4245" s="2">
        <v>0.44</v>
      </c>
    </row>
    <row r="4246" spans="1:5" x14ac:dyDescent="0.3">
      <c r="A4246" s="2">
        <v>4309</v>
      </c>
      <c r="B4246" s="2">
        <v>80.300003050000001</v>
      </c>
      <c r="C4246" s="2">
        <v>35.985806320000002</v>
      </c>
      <c r="D4246" s="2">
        <v>-97.098709529999994</v>
      </c>
      <c r="E4246" s="2">
        <v>0.43669999999999998</v>
      </c>
    </row>
    <row r="4247" spans="1:5" x14ac:dyDescent="0.3">
      <c r="A4247" s="2">
        <v>4310</v>
      </c>
      <c r="B4247" s="2">
        <v>81</v>
      </c>
      <c r="C4247" s="2">
        <v>35.985806320000002</v>
      </c>
      <c r="D4247" s="2">
        <v>-97.098709529999994</v>
      </c>
      <c r="E4247" s="2">
        <v>0.43</v>
      </c>
    </row>
    <row r="4248" spans="1:5" x14ac:dyDescent="0.3">
      <c r="A4248" s="2">
        <v>4311</v>
      </c>
      <c r="B4248" s="2">
        <v>80.300003050000001</v>
      </c>
      <c r="C4248" s="2">
        <v>35.985806320000002</v>
      </c>
      <c r="D4248" s="2">
        <v>-97.098709529999994</v>
      </c>
      <c r="E4248" s="2">
        <v>0.44</v>
      </c>
    </row>
    <row r="4249" spans="1:5" x14ac:dyDescent="0.3">
      <c r="A4249" s="2">
        <v>4312</v>
      </c>
      <c r="B4249" s="2">
        <v>80</v>
      </c>
      <c r="C4249" s="2">
        <v>35.985809019999998</v>
      </c>
      <c r="D4249" s="2">
        <v>-97.098758149999995</v>
      </c>
      <c r="E4249" s="2">
        <v>0.44</v>
      </c>
    </row>
    <row r="4250" spans="1:5" x14ac:dyDescent="0.3">
      <c r="A4250" s="2">
        <v>4313</v>
      </c>
      <c r="B4250" s="2">
        <v>81</v>
      </c>
      <c r="C4250" s="2">
        <v>35.985809019999998</v>
      </c>
      <c r="D4250" s="2">
        <v>-97.098758149999995</v>
      </c>
      <c r="E4250" s="2">
        <v>0.43669999999999998</v>
      </c>
    </row>
    <row r="4251" spans="1:5" x14ac:dyDescent="0.3">
      <c r="A4251" s="2">
        <v>4314</v>
      </c>
      <c r="B4251" s="2">
        <v>80.5</v>
      </c>
      <c r="C4251" s="2">
        <v>35.985809019999998</v>
      </c>
      <c r="D4251" s="2">
        <v>-97.098758149999995</v>
      </c>
      <c r="E4251" s="2">
        <v>0.43</v>
      </c>
    </row>
    <row r="4252" spans="1:5" x14ac:dyDescent="0.3">
      <c r="A4252" s="2">
        <v>4315</v>
      </c>
      <c r="B4252" s="2">
        <v>80</v>
      </c>
      <c r="C4252" s="2">
        <v>35.985809019999998</v>
      </c>
      <c r="D4252" s="2">
        <v>-97.098758149999995</v>
      </c>
      <c r="E4252" s="2">
        <v>0.43669999999999998</v>
      </c>
    </row>
    <row r="4253" spans="1:5" x14ac:dyDescent="0.3">
      <c r="A4253" s="2">
        <v>4316</v>
      </c>
      <c r="B4253" s="2">
        <v>80.5</v>
      </c>
      <c r="C4253" s="2">
        <v>35.985809019999998</v>
      </c>
      <c r="D4253" s="2">
        <v>-97.098758149999995</v>
      </c>
      <c r="E4253" s="2">
        <v>0.45</v>
      </c>
    </row>
    <row r="4254" spans="1:5" x14ac:dyDescent="0.3">
      <c r="A4254" s="2">
        <v>4317</v>
      </c>
      <c r="B4254" s="2">
        <v>81</v>
      </c>
      <c r="C4254" s="2">
        <v>35.985811750000003</v>
      </c>
      <c r="D4254" s="2">
        <v>-97.098806850000003</v>
      </c>
      <c r="E4254" s="2">
        <v>0.43330000000000002</v>
      </c>
    </row>
    <row r="4255" spans="1:5" x14ac:dyDescent="0.3">
      <c r="A4255" s="2">
        <v>4318</v>
      </c>
      <c r="B4255" s="2">
        <v>80</v>
      </c>
      <c r="C4255" s="2">
        <v>35.985811750000003</v>
      </c>
      <c r="D4255" s="2">
        <v>-97.098806850000003</v>
      </c>
      <c r="E4255" s="2">
        <v>0.43</v>
      </c>
    </row>
    <row r="4256" spans="1:5" x14ac:dyDescent="0.3">
      <c r="A4256" s="2">
        <v>4319</v>
      </c>
      <c r="B4256" s="2">
        <v>80</v>
      </c>
      <c r="C4256" s="2">
        <v>35.985811750000003</v>
      </c>
      <c r="D4256" s="2">
        <v>-97.098806850000003</v>
      </c>
      <c r="E4256" s="2">
        <v>0.44</v>
      </c>
    </row>
    <row r="4257" spans="1:5" x14ac:dyDescent="0.3">
      <c r="A4257" s="2">
        <v>4320</v>
      </c>
      <c r="B4257" s="2">
        <v>81</v>
      </c>
      <c r="C4257" s="2">
        <v>35.985811750000003</v>
      </c>
      <c r="D4257" s="2">
        <v>-97.098806850000003</v>
      </c>
      <c r="E4257" s="2">
        <v>0.44500000000000001</v>
      </c>
    </row>
    <row r="4258" spans="1:5" x14ac:dyDescent="0.3">
      <c r="A4258" s="2">
        <v>4321</v>
      </c>
      <c r="B4258" s="2">
        <v>81</v>
      </c>
      <c r="C4258" s="2">
        <v>35.985811750000003</v>
      </c>
      <c r="D4258" s="2">
        <v>-97.098806850000003</v>
      </c>
      <c r="E4258" s="2">
        <v>0.44330000000000003</v>
      </c>
    </row>
    <row r="4259" spans="1:5" x14ac:dyDescent="0.3">
      <c r="A4259" s="2">
        <v>4322</v>
      </c>
      <c r="B4259" s="2">
        <v>80.5</v>
      </c>
      <c r="C4259" s="2">
        <v>35.985814349999998</v>
      </c>
      <c r="D4259" s="2">
        <v>-97.098855380000003</v>
      </c>
      <c r="E4259" s="2">
        <v>0.43</v>
      </c>
    </row>
    <row r="4260" spans="1:5" x14ac:dyDescent="0.3">
      <c r="A4260" s="2">
        <v>4323</v>
      </c>
      <c r="B4260" s="2">
        <v>80</v>
      </c>
      <c r="C4260" s="2">
        <v>35.985814349999998</v>
      </c>
      <c r="D4260" s="2">
        <v>-97.098855380000003</v>
      </c>
      <c r="E4260" s="2">
        <v>0.43</v>
      </c>
    </row>
    <row r="4261" spans="1:5" x14ac:dyDescent="0.3">
      <c r="A4261" s="2">
        <v>4324</v>
      </c>
      <c r="B4261" s="2">
        <v>81</v>
      </c>
      <c r="C4261" s="2">
        <v>35.985814349999998</v>
      </c>
      <c r="D4261" s="2">
        <v>-97.098855380000003</v>
      </c>
      <c r="E4261" s="2">
        <v>0.43</v>
      </c>
    </row>
    <row r="4262" spans="1:5" x14ac:dyDescent="0.3">
      <c r="A4262" s="2">
        <v>4325</v>
      </c>
      <c r="B4262" s="2">
        <v>80</v>
      </c>
      <c r="C4262" s="2">
        <v>35.985814349999998</v>
      </c>
      <c r="D4262" s="2">
        <v>-97.098855380000003</v>
      </c>
      <c r="E4262" s="2">
        <v>0.43330000000000002</v>
      </c>
    </row>
    <row r="4263" spans="1:5" x14ac:dyDescent="0.3">
      <c r="A4263" s="2">
        <v>4326</v>
      </c>
      <c r="B4263" s="2">
        <v>80</v>
      </c>
      <c r="C4263" s="2">
        <v>35.985816929999999</v>
      </c>
      <c r="D4263" s="2">
        <v>-97.098904070000003</v>
      </c>
      <c r="E4263" s="2">
        <v>0.43</v>
      </c>
    </row>
    <row r="4264" spans="1:5" x14ac:dyDescent="0.3">
      <c r="A4264" s="2">
        <v>4327</v>
      </c>
      <c r="B4264" s="2">
        <v>80.300003050000001</v>
      </c>
      <c r="C4264" s="2">
        <v>35.985816929999999</v>
      </c>
      <c r="D4264" s="2">
        <v>-97.098904070000003</v>
      </c>
      <c r="E4264" s="2">
        <v>0.43</v>
      </c>
    </row>
    <row r="4265" spans="1:5" x14ac:dyDescent="0.3">
      <c r="A4265" s="2">
        <v>4328</v>
      </c>
      <c r="B4265" s="2">
        <v>80</v>
      </c>
      <c r="C4265" s="2">
        <v>35.985816929999999</v>
      </c>
      <c r="D4265" s="2">
        <v>-97.098904070000003</v>
      </c>
      <c r="E4265" s="2">
        <v>0.42</v>
      </c>
    </row>
    <row r="4266" spans="1:5" x14ac:dyDescent="0.3">
      <c r="A4266" s="2">
        <v>4329</v>
      </c>
      <c r="B4266" s="2">
        <v>80</v>
      </c>
      <c r="C4266" s="2">
        <v>35.985816929999999</v>
      </c>
      <c r="D4266" s="2">
        <v>-97.098904070000003</v>
      </c>
      <c r="E4266" s="2">
        <v>0.43</v>
      </c>
    </row>
    <row r="4267" spans="1:5" x14ac:dyDescent="0.3">
      <c r="A4267" s="2">
        <v>4330</v>
      </c>
      <c r="B4267" s="2">
        <v>81</v>
      </c>
      <c r="C4267" s="2">
        <v>35.985816929999999</v>
      </c>
      <c r="D4267" s="2">
        <v>-97.098904070000003</v>
      </c>
      <c r="E4267" s="2">
        <v>0.42</v>
      </c>
    </row>
    <row r="4268" spans="1:5" x14ac:dyDescent="0.3">
      <c r="A4268" s="2">
        <v>4331</v>
      </c>
      <c r="B4268" s="2">
        <v>80.300003050000001</v>
      </c>
      <c r="C4268" s="2">
        <v>35.985819530000001</v>
      </c>
      <c r="D4268" s="2">
        <v>-97.098952629999999</v>
      </c>
      <c r="E4268" s="2">
        <v>0.42</v>
      </c>
    </row>
    <row r="4269" spans="1:5" x14ac:dyDescent="0.3">
      <c r="A4269" s="2">
        <v>4332</v>
      </c>
      <c r="B4269" s="2">
        <v>80</v>
      </c>
      <c r="C4269" s="2">
        <v>35.985819530000001</v>
      </c>
      <c r="D4269" s="2">
        <v>-97.098952629999999</v>
      </c>
      <c r="E4269" s="2">
        <v>0.42330000000000001</v>
      </c>
    </row>
    <row r="4270" spans="1:5" x14ac:dyDescent="0.3">
      <c r="A4270" s="2">
        <v>4333</v>
      </c>
      <c r="B4270" s="2">
        <v>80.5</v>
      </c>
      <c r="C4270" s="2">
        <v>35.985819530000001</v>
      </c>
      <c r="D4270" s="2">
        <v>-97.098952629999999</v>
      </c>
      <c r="E4270" s="2">
        <v>0.43</v>
      </c>
    </row>
    <row r="4271" spans="1:5" x14ac:dyDescent="0.3">
      <c r="A4271" s="2">
        <v>4334</v>
      </c>
      <c r="B4271" s="2">
        <v>81</v>
      </c>
      <c r="C4271" s="2">
        <v>35.985819530000001</v>
      </c>
      <c r="D4271" s="2">
        <v>-97.098952629999999</v>
      </c>
      <c r="E4271" s="2">
        <v>0.42670000000000002</v>
      </c>
    </row>
    <row r="4272" spans="1:5" x14ac:dyDescent="0.3">
      <c r="A4272" s="2">
        <v>4335</v>
      </c>
      <c r="B4272" s="2">
        <v>80</v>
      </c>
      <c r="C4272" s="2">
        <v>35.985819530000001</v>
      </c>
      <c r="D4272" s="2">
        <v>-97.098952629999999</v>
      </c>
      <c r="E4272" s="2">
        <v>0.42</v>
      </c>
    </row>
    <row r="4273" spans="1:5" x14ac:dyDescent="0.3">
      <c r="A4273" s="2">
        <v>4336</v>
      </c>
      <c r="B4273" s="2">
        <v>80</v>
      </c>
      <c r="C4273" s="2">
        <v>35.98582218</v>
      </c>
      <c r="D4273" s="2">
        <v>-97.099001180000002</v>
      </c>
      <c r="E4273" s="2">
        <v>0.42670000000000002</v>
      </c>
    </row>
    <row r="4274" spans="1:5" x14ac:dyDescent="0.3">
      <c r="A4274" s="2">
        <v>4337</v>
      </c>
      <c r="B4274" s="2">
        <v>81</v>
      </c>
      <c r="C4274" s="2">
        <v>35.98582218</v>
      </c>
      <c r="D4274" s="2">
        <v>-97.099001180000002</v>
      </c>
      <c r="E4274" s="2">
        <v>0.41499999999999998</v>
      </c>
    </row>
    <row r="4275" spans="1:5" x14ac:dyDescent="0.3">
      <c r="A4275" s="2">
        <v>4338</v>
      </c>
      <c r="B4275" s="2">
        <v>80.300003050000001</v>
      </c>
      <c r="C4275" s="2">
        <v>35.98582218</v>
      </c>
      <c r="D4275" s="2">
        <v>-97.099001180000002</v>
      </c>
      <c r="E4275" s="2">
        <v>0.4133</v>
      </c>
    </row>
    <row r="4276" spans="1:5" x14ac:dyDescent="0.3">
      <c r="A4276" s="2">
        <v>4339</v>
      </c>
      <c r="B4276" s="2">
        <v>80</v>
      </c>
      <c r="C4276" s="2">
        <v>35.98582218</v>
      </c>
      <c r="D4276" s="2">
        <v>-97.099001180000002</v>
      </c>
      <c r="E4276" s="2">
        <v>0.42</v>
      </c>
    </row>
    <row r="4277" spans="1:5" x14ac:dyDescent="0.3">
      <c r="A4277" s="2">
        <v>4340</v>
      </c>
      <c r="B4277" s="2">
        <v>80.699996949999999</v>
      </c>
      <c r="C4277" s="2">
        <v>35.985824919999999</v>
      </c>
      <c r="D4277" s="2">
        <v>-97.099049769999993</v>
      </c>
      <c r="E4277" s="2">
        <v>0.43669999999999998</v>
      </c>
    </row>
    <row r="4278" spans="1:5" x14ac:dyDescent="0.3">
      <c r="A4278" s="2">
        <v>4341</v>
      </c>
      <c r="B4278" s="2">
        <v>80.5</v>
      </c>
      <c r="C4278" s="2">
        <v>35.985824919999999</v>
      </c>
      <c r="D4278" s="2">
        <v>-97.099049769999993</v>
      </c>
      <c r="E4278" s="2">
        <v>0.435</v>
      </c>
    </row>
    <row r="4279" spans="1:5" x14ac:dyDescent="0.3">
      <c r="A4279" s="2">
        <v>4342</v>
      </c>
      <c r="B4279" s="2">
        <v>80</v>
      </c>
      <c r="C4279" s="2">
        <v>35.985824919999999</v>
      </c>
      <c r="D4279" s="2">
        <v>-97.099049769999993</v>
      </c>
      <c r="E4279" s="2">
        <v>0.42330000000000001</v>
      </c>
    </row>
    <row r="4280" spans="1:5" x14ac:dyDescent="0.3">
      <c r="A4280" s="2">
        <v>4343</v>
      </c>
      <c r="B4280" s="2">
        <v>80</v>
      </c>
      <c r="C4280" s="2">
        <v>35.985824919999999</v>
      </c>
      <c r="D4280" s="2">
        <v>-97.099049769999993</v>
      </c>
      <c r="E4280" s="2">
        <v>0.42</v>
      </c>
    </row>
    <row r="4281" spans="1:5" x14ac:dyDescent="0.3">
      <c r="A4281" s="2">
        <v>4344</v>
      </c>
      <c r="B4281" s="2">
        <v>80</v>
      </c>
      <c r="C4281" s="2">
        <v>35.985824919999999</v>
      </c>
      <c r="D4281" s="2">
        <v>-97.099049769999993</v>
      </c>
      <c r="E4281" s="2">
        <v>0.42</v>
      </c>
    </row>
    <row r="4282" spans="1:5" x14ac:dyDescent="0.3">
      <c r="A4282" s="2">
        <v>4345</v>
      </c>
      <c r="B4282" s="2">
        <v>80</v>
      </c>
      <c r="C4282" s="2">
        <v>35.985830300000003</v>
      </c>
      <c r="D4282" s="2">
        <v>-97.099146820000001</v>
      </c>
      <c r="E4282" s="2">
        <v>0.43</v>
      </c>
    </row>
    <row r="4283" spans="1:5" x14ac:dyDescent="0.3">
      <c r="A4283" s="2">
        <v>4346</v>
      </c>
      <c r="B4283" s="2">
        <v>80</v>
      </c>
      <c r="C4283" s="2">
        <v>35.985830300000003</v>
      </c>
      <c r="D4283" s="2">
        <v>-97.099146820000001</v>
      </c>
      <c r="E4283" s="2">
        <v>0.42</v>
      </c>
    </row>
    <row r="4284" spans="1:5" x14ac:dyDescent="0.3">
      <c r="A4284" s="2">
        <v>4347</v>
      </c>
      <c r="B4284" s="2">
        <v>80</v>
      </c>
      <c r="C4284" s="2">
        <v>35.985830300000003</v>
      </c>
      <c r="D4284" s="2">
        <v>-97.099146820000001</v>
      </c>
      <c r="E4284" s="2">
        <v>0.41</v>
      </c>
    </row>
    <row r="4285" spans="1:5" x14ac:dyDescent="0.3">
      <c r="A4285" s="2">
        <v>4348</v>
      </c>
      <c r="B4285" s="2">
        <v>80.699996949999999</v>
      </c>
      <c r="C4285" s="2">
        <v>35.985830300000003</v>
      </c>
      <c r="D4285" s="2">
        <v>-97.099146820000001</v>
      </c>
      <c r="E4285" s="2">
        <v>0.41670000000000001</v>
      </c>
    </row>
    <row r="4286" spans="1:5" x14ac:dyDescent="0.3">
      <c r="A4286" s="2">
        <v>4349</v>
      </c>
      <c r="B4286" s="2">
        <v>80</v>
      </c>
      <c r="C4286" s="2">
        <v>35.985830300000003</v>
      </c>
      <c r="D4286" s="2">
        <v>-97.099146820000001</v>
      </c>
      <c r="E4286" s="2">
        <v>0.42499999999999999</v>
      </c>
    </row>
    <row r="4287" spans="1:5" x14ac:dyDescent="0.3">
      <c r="A4287" s="2">
        <v>4350</v>
      </c>
      <c r="B4287" s="2">
        <v>80</v>
      </c>
      <c r="C4287" s="2">
        <v>35.985830300000003</v>
      </c>
      <c r="D4287" s="2">
        <v>-97.099146820000001</v>
      </c>
      <c r="E4287" s="2">
        <v>0.43</v>
      </c>
    </row>
    <row r="4288" spans="1:5" x14ac:dyDescent="0.3">
      <c r="A4288" s="2">
        <v>4351</v>
      </c>
      <c r="B4288" s="2">
        <v>80</v>
      </c>
      <c r="C4288" s="2">
        <v>35.985830300000003</v>
      </c>
      <c r="D4288" s="2">
        <v>-97.099146820000001</v>
      </c>
      <c r="E4288" s="2">
        <v>0.43</v>
      </c>
    </row>
    <row r="4289" spans="1:5" x14ac:dyDescent="0.3">
      <c r="A4289" s="2">
        <v>4352</v>
      </c>
      <c r="B4289" s="2">
        <v>80</v>
      </c>
      <c r="C4289" s="2">
        <v>35.985830300000003</v>
      </c>
      <c r="D4289" s="2">
        <v>-97.099146820000001</v>
      </c>
      <c r="E4289" s="2">
        <v>0.43</v>
      </c>
    </row>
    <row r="4290" spans="1:5" x14ac:dyDescent="0.3">
      <c r="A4290" s="2">
        <v>4353</v>
      </c>
      <c r="B4290" s="2">
        <v>80</v>
      </c>
      <c r="C4290" s="2">
        <v>35.985830300000003</v>
      </c>
      <c r="D4290" s="2">
        <v>-97.099146820000001</v>
      </c>
      <c r="E4290" s="2">
        <v>0.43</v>
      </c>
    </row>
    <row r="4291" spans="1:5" x14ac:dyDescent="0.3">
      <c r="A4291" s="2">
        <v>4354</v>
      </c>
      <c r="B4291" s="2">
        <v>80</v>
      </c>
      <c r="C4291" s="2">
        <v>35.98583567</v>
      </c>
      <c r="D4291" s="2">
        <v>-97.099243819999998</v>
      </c>
      <c r="E4291" s="2">
        <v>0.42330000000000001</v>
      </c>
    </row>
    <row r="4292" spans="1:5" x14ac:dyDescent="0.3">
      <c r="A4292" s="2">
        <v>4355</v>
      </c>
      <c r="B4292" s="2">
        <v>81</v>
      </c>
      <c r="C4292" s="2">
        <v>35.98583567</v>
      </c>
      <c r="D4292" s="2">
        <v>-97.099243819999998</v>
      </c>
      <c r="E4292" s="2">
        <v>0.42499999999999999</v>
      </c>
    </row>
    <row r="4293" spans="1:5" x14ac:dyDescent="0.3">
      <c r="A4293" s="2">
        <v>4356</v>
      </c>
      <c r="B4293" s="2">
        <v>80</v>
      </c>
      <c r="C4293" s="2">
        <v>35.98583567</v>
      </c>
      <c r="D4293" s="2">
        <v>-97.099243819999998</v>
      </c>
      <c r="E4293" s="2">
        <v>0.43</v>
      </c>
    </row>
    <row r="4294" spans="1:5" x14ac:dyDescent="0.3">
      <c r="A4294" s="2">
        <v>4357</v>
      </c>
      <c r="B4294" s="2">
        <v>80</v>
      </c>
      <c r="C4294" s="2">
        <v>35.98583567</v>
      </c>
      <c r="D4294" s="2">
        <v>-97.099243819999998</v>
      </c>
      <c r="E4294" s="2">
        <v>0.42</v>
      </c>
    </row>
    <row r="4295" spans="1:5" x14ac:dyDescent="0.3">
      <c r="A4295" s="2">
        <v>4358</v>
      </c>
      <c r="B4295" s="2">
        <v>80</v>
      </c>
      <c r="C4295" s="2">
        <v>35.98583567</v>
      </c>
      <c r="D4295" s="2">
        <v>-97.099243819999998</v>
      </c>
      <c r="E4295" s="2">
        <v>0.42330000000000001</v>
      </c>
    </row>
    <row r="4296" spans="1:5" x14ac:dyDescent="0.3">
      <c r="A4296" s="2">
        <v>4359</v>
      </c>
      <c r="B4296" s="2">
        <v>80.5</v>
      </c>
      <c r="C4296" s="2">
        <v>35.985838479999998</v>
      </c>
      <c r="D4296" s="2">
        <v>-97.099292300000002</v>
      </c>
      <c r="E4296" s="2">
        <v>0.43</v>
      </c>
    </row>
    <row r="4297" spans="1:5" x14ac:dyDescent="0.3">
      <c r="A4297" s="2">
        <v>4360</v>
      </c>
      <c r="B4297" s="2">
        <v>80</v>
      </c>
      <c r="C4297" s="2">
        <v>35.985838479999998</v>
      </c>
      <c r="D4297" s="2">
        <v>-97.099292300000002</v>
      </c>
      <c r="E4297" s="2">
        <v>0.42330000000000001</v>
      </c>
    </row>
    <row r="4298" spans="1:5" x14ac:dyDescent="0.3">
      <c r="A4298" s="2">
        <v>4361</v>
      </c>
      <c r="B4298" s="2">
        <v>80</v>
      </c>
      <c r="C4298" s="2">
        <v>35.985838479999998</v>
      </c>
      <c r="D4298" s="2">
        <v>-97.099292300000002</v>
      </c>
      <c r="E4298" s="2">
        <v>0.41</v>
      </c>
    </row>
    <row r="4299" spans="1:5" x14ac:dyDescent="0.3">
      <c r="A4299" s="2">
        <v>4362</v>
      </c>
      <c r="B4299" s="2">
        <v>80</v>
      </c>
      <c r="C4299" s="2">
        <v>35.985838479999998</v>
      </c>
      <c r="D4299" s="2">
        <v>-97.099292300000002</v>
      </c>
      <c r="E4299" s="2">
        <v>0.42330000000000001</v>
      </c>
    </row>
    <row r="4300" spans="1:5" x14ac:dyDescent="0.3">
      <c r="A4300" s="2">
        <v>4363</v>
      </c>
      <c r="B4300" s="2">
        <v>80</v>
      </c>
      <c r="C4300" s="2">
        <v>35.985838479999998</v>
      </c>
      <c r="D4300" s="2">
        <v>-97.099292300000002</v>
      </c>
      <c r="E4300" s="2">
        <v>0.43</v>
      </c>
    </row>
    <row r="4301" spans="1:5" x14ac:dyDescent="0.3">
      <c r="A4301" s="2">
        <v>4364</v>
      </c>
      <c r="B4301" s="2">
        <v>80</v>
      </c>
      <c r="C4301" s="2">
        <v>35.985841129999997</v>
      </c>
      <c r="D4301" s="2">
        <v>-97.099340780000006</v>
      </c>
      <c r="E4301" s="2">
        <v>0.43</v>
      </c>
    </row>
    <row r="4302" spans="1:5" x14ac:dyDescent="0.3">
      <c r="A4302" s="2">
        <v>4365</v>
      </c>
      <c r="B4302" s="2">
        <v>80</v>
      </c>
      <c r="C4302" s="2">
        <v>35.985841129999997</v>
      </c>
      <c r="D4302" s="2">
        <v>-97.099340780000006</v>
      </c>
      <c r="E4302" s="2">
        <v>0.43</v>
      </c>
    </row>
    <row r="4303" spans="1:5" x14ac:dyDescent="0.3">
      <c r="A4303" s="2">
        <v>4366</v>
      </c>
      <c r="B4303" s="2">
        <v>80</v>
      </c>
      <c r="C4303" s="2">
        <v>35.985841129999997</v>
      </c>
      <c r="D4303" s="2">
        <v>-97.099340780000006</v>
      </c>
      <c r="E4303" s="2">
        <v>0.41670000000000001</v>
      </c>
    </row>
    <row r="4304" spans="1:5" x14ac:dyDescent="0.3">
      <c r="A4304" s="2">
        <v>4367</v>
      </c>
      <c r="B4304" s="2">
        <v>80</v>
      </c>
      <c r="C4304" s="2">
        <v>35.985841129999997</v>
      </c>
      <c r="D4304" s="2">
        <v>-97.099340780000006</v>
      </c>
      <c r="E4304" s="2">
        <v>0.41499999999999998</v>
      </c>
    </row>
    <row r="4305" spans="1:5" x14ac:dyDescent="0.3">
      <c r="A4305" s="2">
        <v>4368</v>
      </c>
      <c r="B4305" s="2">
        <v>80</v>
      </c>
      <c r="C4305" s="2">
        <v>35.985843670000001</v>
      </c>
      <c r="D4305" s="2">
        <v>-97.099389169999995</v>
      </c>
      <c r="E4305" s="2">
        <v>0.4133</v>
      </c>
    </row>
    <row r="4306" spans="1:5" x14ac:dyDescent="0.3">
      <c r="A4306" s="2">
        <v>4369</v>
      </c>
      <c r="B4306" s="2">
        <v>80</v>
      </c>
      <c r="C4306" s="2">
        <v>35.985843670000001</v>
      </c>
      <c r="D4306" s="2">
        <v>-97.099389169999995</v>
      </c>
      <c r="E4306" s="2">
        <v>0.41</v>
      </c>
    </row>
    <row r="4307" spans="1:5" x14ac:dyDescent="0.3">
      <c r="A4307" s="2">
        <v>4370</v>
      </c>
      <c r="B4307" s="2">
        <v>80</v>
      </c>
      <c r="C4307" s="2">
        <v>35.985843670000001</v>
      </c>
      <c r="D4307" s="2">
        <v>-97.099389169999995</v>
      </c>
      <c r="E4307" s="2">
        <v>0.42670000000000002</v>
      </c>
    </row>
    <row r="4308" spans="1:5" x14ac:dyDescent="0.3">
      <c r="A4308" s="2">
        <v>4371</v>
      </c>
      <c r="B4308" s="2">
        <v>80</v>
      </c>
      <c r="C4308" s="2">
        <v>35.985843670000001</v>
      </c>
      <c r="D4308" s="2">
        <v>-97.099389169999995</v>
      </c>
      <c r="E4308" s="2">
        <v>0.42</v>
      </c>
    </row>
    <row r="4309" spans="1:5" x14ac:dyDescent="0.3">
      <c r="A4309" s="2">
        <v>4372</v>
      </c>
      <c r="B4309" s="2">
        <v>80</v>
      </c>
      <c r="C4309" s="2">
        <v>35.985843670000001</v>
      </c>
      <c r="D4309" s="2">
        <v>-97.099389169999995</v>
      </c>
      <c r="E4309" s="2">
        <v>0.42</v>
      </c>
    </row>
    <row r="4310" spans="1:5" x14ac:dyDescent="0.3">
      <c r="A4310" s="2">
        <v>4373</v>
      </c>
      <c r="B4310" s="2">
        <v>80</v>
      </c>
      <c r="C4310" s="2">
        <v>35.985846180000003</v>
      </c>
      <c r="D4310" s="2">
        <v>-97.09943758</v>
      </c>
      <c r="E4310" s="2">
        <v>0.41499999999999998</v>
      </c>
    </row>
    <row r="4311" spans="1:5" x14ac:dyDescent="0.3">
      <c r="A4311" s="2">
        <v>4374</v>
      </c>
      <c r="B4311" s="2">
        <v>80</v>
      </c>
      <c r="C4311" s="2">
        <v>35.985846180000003</v>
      </c>
      <c r="D4311" s="2">
        <v>-97.09943758</v>
      </c>
      <c r="E4311" s="2">
        <v>0.40329999999999999</v>
      </c>
    </row>
    <row r="4312" spans="1:5" x14ac:dyDescent="0.3">
      <c r="A4312" s="2">
        <v>4375</v>
      </c>
      <c r="B4312" s="2">
        <v>80.5</v>
      </c>
      <c r="C4312" s="2">
        <v>35.985846180000003</v>
      </c>
      <c r="D4312" s="2">
        <v>-97.09943758</v>
      </c>
      <c r="E4312" s="2">
        <v>0.41</v>
      </c>
    </row>
    <row r="4313" spans="1:5" x14ac:dyDescent="0.3">
      <c r="A4313" s="2">
        <v>4376</v>
      </c>
      <c r="B4313" s="2">
        <v>80</v>
      </c>
      <c r="C4313" s="2">
        <v>35.985846180000003</v>
      </c>
      <c r="D4313" s="2">
        <v>-97.09943758</v>
      </c>
      <c r="E4313" s="2">
        <v>0.41</v>
      </c>
    </row>
    <row r="4314" spans="1:5" x14ac:dyDescent="0.3">
      <c r="A4314" s="2">
        <v>4377</v>
      </c>
      <c r="B4314" s="2">
        <v>79.5</v>
      </c>
      <c r="C4314" s="2">
        <v>35.985846180000003</v>
      </c>
      <c r="D4314" s="2">
        <v>-97.09943758</v>
      </c>
      <c r="E4314" s="2">
        <v>0.41</v>
      </c>
    </row>
    <row r="4315" spans="1:5" x14ac:dyDescent="0.3">
      <c r="A4315" s="2">
        <v>4378</v>
      </c>
      <c r="B4315" s="2">
        <v>80.300003050000001</v>
      </c>
      <c r="C4315" s="2">
        <v>35.985848650000001</v>
      </c>
      <c r="D4315" s="2">
        <v>-97.099485979999997</v>
      </c>
      <c r="E4315" s="2">
        <v>0.40670000000000001</v>
      </c>
    </row>
    <row r="4316" spans="1:5" x14ac:dyDescent="0.3">
      <c r="A4316" s="2">
        <v>4379</v>
      </c>
      <c r="B4316" s="2">
        <v>80</v>
      </c>
      <c r="C4316" s="2">
        <v>35.985848650000001</v>
      </c>
      <c r="D4316" s="2">
        <v>-97.099485979999997</v>
      </c>
      <c r="E4316" s="2">
        <v>0.4</v>
      </c>
    </row>
    <row r="4317" spans="1:5" x14ac:dyDescent="0.3">
      <c r="A4317" s="2">
        <v>4380</v>
      </c>
      <c r="B4317" s="2">
        <v>79.699996949999999</v>
      </c>
      <c r="C4317" s="2">
        <v>35.985848650000001</v>
      </c>
      <c r="D4317" s="2">
        <v>-97.099485979999997</v>
      </c>
      <c r="E4317" s="2">
        <v>0.43</v>
      </c>
    </row>
    <row r="4318" spans="1:5" x14ac:dyDescent="0.3">
      <c r="A4318" s="2">
        <v>4381</v>
      </c>
      <c r="B4318" s="2">
        <v>80</v>
      </c>
      <c r="C4318" s="2">
        <v>35.985848650000001</v>
      </c>
      <c r="D4318" s="2">
        <v>-97.099485979999997</v>
      </c>
      <c r="E4318" s="2">
        <v>0.43</v>
      </c>
    </row>
    <row r="4319" spans="1:5" x14ac:dyDescent="0.3">
      <c r="A4319" s="2">
        <v>4382</v>
      </c>
      <c r="B4319" s="2">
        <v>80</v>
      </c>
      <c r="C4319" s="2">
        <v>35.985851199999999</v>
      </c>
      <c r="D4319" s="2">
        <v>-97.099534419999998</v>
      </c>
      <c r="E4319" s="2">
        <v>0.42</v>
      </c>
    </row>
    <row r="4320" spans="1:5" x14ac:dyDescent="0.3">
      <c r="A4320" s="2">
        <v>4383</v>
      </c>
      <c r="B4320" s="2">
        <v>80</v>
      </c>
      <c r="C4320" s="2">
        <v>35.985851199999999</v>
      </c>
      <c r="D4320" s="2">
        <v>-97.099534419999998</v>
      </c>
      <c r="E4320" s="2">
        <v>0.42</v>
      </c>
    </row>
    <row r="4321" spans="1:5" x14ac:dyDescent="0.3">
      <c r="A4321" s="2">
        <v>4384</v>
      </c>
      <c r="B4321" s="2">
        <v>80</v>
      </c>
      <c r="C4321" s="2">
        <v>35.985851199999999</v>
      </c>
      <c r="D4321" s="2">
        <v>-97.099534419999998</v>
      </c>
      <c r="E4321" s="2">
        <v>0.41</v>
      </c>
    </row>
    <row r="4322" spans="1:5" x14ac:dyDescent="0.3">
      <c r="A4322" s="2">
        <v>4385</v>
      </c>
      <c r="B4322" s="2">
        <v>80</v>
      </c>
      <c r="C4322" s="2">
        <v>35.985851199999999</v>
      </c>
      <c r="D4322" s="2">
        <v>-97.099534419999998</v>
      </c>
      <c r="E4322" s="2">
        <v>0.42</v>
      </c>
    </row>
    <row r="4323" spans="1:5" x14ac:dyDescent="0.3">
      <c r="A4323" s="2">
        <v>4386</v>
      </c>
      <c r="B4323" s="2">
        <v>79.699996949999999</v>
      </c>
      <c r="C4323" s="2">
        <v>35.985851199999999</v>
      </c>
      <c r="D4323" s="2">
        <v>-97.099534419999998</v>
      </c>
      <c r="E4323" s="2">
        <v>0.43</v>
      </c>
    </row>
    <row r="4324" spans="1:5" x14ac:dyDescent="0.3">
      <c r="A4324" s="2">
        <v>4387</v>
      </c>
      <c r="B4324" s="2">
        <v>80</v>
      </c>
      <c r="C4324" s="2">
        <v>35.985853570000003</v>
      </c>
      <c r="D4324" s="2">
        <v>-97.099582699999999</v>
      </c>
      <c r="E4324" s="2">
        <v>0.42</v>
      </c>
    </row>
    <row r="4325" spans="1:5" x14ac:dyDescent="0.3">
      <c r="A4325" s="2">
        <v>4388</v>
      </c>
      <c r="B4325" s="2">
        <v>80</v>
      </c>
      <c r="C4325" s="2">
        <v>35.985853570000003</v>
      </c>
      <c r="D4325" s="2">
        <v>-97.099582699999999</v>
      </c>
      <c r="E4325" s="2">
        <v>0.43330000000000002</v>
      </c>
    </row>
    <row r="4326" spans="1:5" x14ac:dyDescent="0.3">
      <c r="A4326" s="2">
        <v>4389</v>
      </c>
      <c r="B4326" s="2">
        <v>80</v>
      </c>
      <c r="C4326" s="2">
        <v>35.985853570000003</v>
      </c>
      <c r="D4326" s="2">
        <v>-97.099582699999999</v>
      </c>
      <c r="E4326" s="2">
        <v>0.44</v>
      </c>
    </row>
    <row r="4327" spans="1:5" x14ac:dyDescent="0.3">
      <c r="A4327" s="2">
        <v>4390</v>
      </c>
      <c r="B4327" s="2">
        <v>80</v>
      </c>
      <c r="C4327" s="2">
        <v>35.985853570000003</v>
      </c>
      <c r="D4327" s="2">
        <v>-97.099582699999999</v>
      </c>
      <c r="E4327" s="2">
        <v>0.43669999999999998</v>
      </c>
    </row>
    <row r="4328" spans="1:5" x14ac:dyDescent="0.3">
      <c r="A4328" s="2">
        <v>4391</v>
      </c>
      <c r="B4328" s="2">
        <v>80</v>
      </c>
      <c r="C4328" s="2">
        <v>35.985853570000003</v>
      </c>
      <c r="D4328" s="2">
        <v>-97.099582699999999</v>
      </c>
      <c r="E4328" s="2">
        <v>0.45</v>
      </c>
    </row>
    <row r="4329" spans="1:5" x14ac:dyDescent="0.3">
      <c r="A4329" s="2">
        <v>4392</v>
      </c>
      <c r="B4329" s="2">
        <v>80</v>
      </c>
      <c r="C4329" s="2">
        <v>35.985855919999999</v>
      </c>
      <c r="D4329" s="2">
        <v>-97.099631020000004</v>
      </c>
      <c r="E4329" s="2">
        <v>0.43330000000000002</v>
      </c>
    </row>
    <row r="4330" spans="1:5" x14ac:dyDescent="0.3">
      <c r="A4330" s="2">
        <v>4393</v>
      </c>
      <c r="B4330" s="2">
        <v>80</v>
      </c>
      <c r="C4330" s="2">
        <v>35.985855919999999</v>
      </c>
      <c r="D4330" s="2">
        <v>-97.099631020000004</v>
      </c>
      <c r="E4330" s="2">
        <v>0.44</v>
      </c>
    </row>
    <row r="4331" spans="1:5" x14ac:dyDescent="0.3">
      <c r="A4331" s="2">
        <v>4394</v>
      </c>
      <c r="B4331" s="2">
        <v>80</v>
      </c>
      <c r="C4331" s="2">
        <v>35.985855919999999</v>
      </c>
      <c r="D4331" s="2">
        <v>-97.099631020000004</v>
      </c>
      <c r="E4331" s="2">
        <v>0.44</v>
      </c>
    </row>
    <row r="4332" spans="1:5" x14ac:dyDescent="0.3">
      <c r="A4332" s="2">
        <v>4395</v>
      </c>
      <c r="B4332" s="2">
        <v>80</v>
      </c>
      <c r="C4332" s="2">
        <v>35.985855919999999</v>
      </c>
      <c r="D4332" s="2">
        <v>-97.099631020000004</v>
      </c>
      <c r="E4332" s="2">
        <v>0.45</v>
      </c>
    </row>
    <row r="4333" spans="1:5" x14ac:dyDescent="0.3">
      <c r="A4333" s="2">
        <v>4396</v>
      </c>
      <c r="B4333" s="2">
        <v>79.699996949999999</v>
      </c>
      <c r="C4333" s="2">
        <v>35.985858200000003</v>
      </c>
      <c r="D4333" s="2">
        <v>-97.099679280000004</v>
      </c>
      <c r="E4333" s="2">
        <v>0.46</v>
      </c>
    </row>
    <row r="4334" spans="1:5" x14ac:dyDescent="0.3">
      <c r="A4334" s="2">
        <v>4397</v>
      </c>
      <c r="B4334" s="2">
        <v>80</v>
      </c>
      <c r="C4334" s="2">
        <v>35.985858200000003</v>
      </c>
      <c r="D4334" s="2">
        <v>-97.099679280000004</v>
      </c>
      <c r="E4334" s="2">
        <v>0.45500000000000002</v>
      </c>
    </row>
    <row r="4335" spans="1:5" x14ac:dyDescent="0.3">
      <c r="A4335" s="2">
        <v>4398</v>
      </c>
      <c r="B4335" s="2">
        <v>79.699996949999999</v>
      </c>
      <c r="C4335" s="2">
        <v>35.985858200000003</v>
      </c>
      <c r="D4335" s="2">
        <v>-97.099679280000004</v>
      </c>
      <c r="E4335" s="2">
        <v>0.43330000000000002</v>
      </c>
    </row>
    <row r="4336" spans="1:5" x14ac:dyDescent="0.3">
      <c r="A4336" s="2">
        <v>4399</v>
      </c>
      <c r="B4336" s="2">
        <v>80</v>
      </c>
      <c r="C4336" s="2">
        <v>35.985858200000003</v>
      </c>
      <c r="D4336" s="2">
        <v>-97.099679280000004</v>
      </c>
      <c r="E4336" s="2">
        <v>0.435</v>
      </c>
    </row>
    <row r="4337" spans="1:5" x14ac:dyDescent="0.3">
      <c r="A4337" s="2">
        <v>4400</v>
      </c>
      <c r="B4337" s="2">
        <v>80</v>
      </c>
      <c r="C4337" s="2">
        <v>35.985858200000003</v>
      </c>
      <c r="D4337" s="2">
        <v>-97.099679280000004</v>
      </c>
      <c r="E4337" s="2">
        <v>0.44</v>
      </c>
    </row>
    <row r="4338" spans="1:5" x14ac:dyDescent="0.3">
      <c r="A4338" s="2">
        <v>4401</v>
      </c>
      <c r="B4338" s="2">
        <v>80</v>
      </c>
      <c r="C4338" s="2">
        <v>35.985860469999999</v>
      </c>
      <c r="D4338" s="2">
        <v>-97.099727529999996</v>
      </c>
      <c r="E4338" s="2">
        <v>0.45</v>
      </c>
    </row>
    <row r="4339" spans="1:5" x14ac:dyDescent="0.3">
      <c r="A4339" s="2">
        <v>4402</v>
      </c>
      <c r="B4339" s="2">
        <v>79</v>
      </c>
      <c r="C4339" s="2">
        <v>35.985860469999999</v>
      </c>
      <c r="D4339" s="2">
        <v>-97.099727529999996</v>
      </c>
      <c r="E4339" s="2">
        <v>0.44669999999999999</v>
      </c>
    </row>
    <row r="4340" spans="1:5" x14ac:dyDescent="0.3">
      <c r="A4340" s="2">
        <v>4403</v>
      </c>
      <c r="B4340" s="2">
        <v>80</v>
      </c>
      <c r="C4340" s="2">
        <v>35.985860469999999</v>
      </c>
      <c r="D4340" s="2">
        <v>-97.099727529999996</v>
      </c>
      <c r="E4340" s="2">
        <v>0.43</v>
      </c>
    </row>
    <row r="4341" spans="1:5" x14ac:dyDescent="0.3">
      <c r="A4341" s="2">
        <v>4404</v>
      </c>
      <c r="B4341" s="2">
        <v>80.300003050000001</v>
      </c>
      <c r="C4341" s="2">
        <v>35.985860469999999</v>
      </c>
      <c r="D4341" s="2">
        <v>-97.099727529999996</v>
      </c>
      <c r="E4341" s="2">
        <v>0.43669999999999998</v>
      </c>
    </row>
    <row r="4342" spans="1:5" x14ac:dyDescent="0.3">
      <c r="A4342" s="2">
        <v>4405</v>
      </c>
      <c r="B4342" s="2">
        <v>79</v>
      </c>
      <c r="C4342" s="2">
        <v>35.985860469999999</v>
      </c>
      <c r="D4342" s="2">
        <v>-97.099727529999996</v>
      </c>
      <c r="E4342" s="2">
        <v>0.44500000000000001</v>
      </c>
    </row>
    <row r="4343" spans="1:5" x14ac:dyDescent="0.3">
      <c r="A4343" s="2">
        <v>4406</v>
      </c>
      <c r="B4343" s="2">
        <v>79.699996949999999</v>
      </c>
      <c r="C4343" s="2">
        <v>35.985862779999998</v>
      </c>
      <c r="D4343" s="2">
        <v>-97.099775829999999</v>
      </c>
      <c r="E4343" s="2">
        <v>0.45</v>
      </c>
    </row>
    <row r="4344" spans="1:5" x14ac:dyDescent="0.3">
      <c r="A4344" s="2">
        <v>4407</v>
      </c>
      <c r="B4344" s="2">
        <v>80</v>
      </c>
      <c r="C4344" s="2">
        <v>35.985862779999998</v>
      </c>
      <c r="D4344" s="2">
        <v>-97.099775829999999</v>
      </c>
      <c r="E4344" s="2">
        <v>0.45</v>
      </c>
    </row>
    <row r="4345" spans="1:5" x14ac:dyDescent="0.3">
      <c r="A4345" s="2">
        <v>4408</v>
      </c>
      <c r="B4345" s="2">
        <v>79.300003050000001</v>
      </c>
      <c r="C4345" s="2">
        <v>35.985862779999998</v>
      </c>
      <c r="D4345" s="2">
        <v>-97.099775829999999</v>
      </c>
      <c r="E4345" s="2">
        <v>0.45</v>
      </c>
    </row>
    <row r="4346" spans="1:5" x14ac:dyDescent="0.3">
      <c r="A4346" s="2">
        <v>4409</v>
      </c>
      <c r="B4346" s="2">
        <v>80</v>
      </c>
      <c r="C4346" s="2">
        <v>35.985862779999998</v>
      </c>
      <c r="D4346" s="2">
        <v>-97.099775829999999</v>
      </c>
      <c r="E4346" s="2">
        <v>0.45500000000000002</v>
      </c>
    </row>
    <row r="4347" spans="1:5" x14ac:dyDescent="0.3">
      <c r="A4347" s="2">
        <v>4410</v>
      </c>
      <c r="B4347" s="2">
        <v>80</v>
      </c>
      <c r="C4347" s="2">
        <v>35.985864970000002</v>
      </c>
      <c r="D4347" s="2">
        <v>-97.099824069999997</v>
      </c>
      <c r="E4347" s="2">
        <v>0.45669999999999999</v>
      </c>
    </row>
    <row r="4348" spans="1:5" x14ac:dyDescent="0.3">
      <c r="A4348" s="2">
        <v>4411</v>
      </c>
      <c r="B4348" s="2">
        <v>79</v>
      </c>
      <c r="C4348" s="2">
        <v>35.985864970000002</v>
      </c>
      <c r="D4348" s="2">
        <v>-97.099824069999997</v>
      </c>
      <c r="E4348" s="2">
        <v>0.45</v>
      </c>
    </row>
    <row r="4349" spans="1:5" x14ac:dyDescent="0.3">
      <c r="A4349" s="2">
        <v>4412</v>
      </c>
      <c r="B4349" s="2">
        <v>79.300003050000001</v>
      </c>
      <c r="C4349" s="2">
        <v>35.985864970000002</v>
      </c>
      <c r="D4349" s="2">
        <v>-97.099824069999997</v>
      </c>
      <c r="E4349" s="2">
        <v>0.44330000000000003</v>
      </c>
    </row>
    <row r="4350" spans="1:5" x14ac:dyDescent="0.3">
      <c r="A4350" s="2">
        <v>4413</v>
      </c>
      <c r="B4350" s="2">
        <v>80</v>
      </c>
      <c r="C4350" s="2">
        <v>35.985864970000002</v>
      </c>
      <c r="D4350" s="2">
        <v>-97.099824069999997</v>
      </c>
      <c r="E4350" s="2">
        <v>0.43</v>
      </c>
    </row>
    <row r="4351" spans="1:5" x14ac:dyDescent="0.3">
      <c r="A4351" s="2">
        <v>4414</v>
      </c>
      <c r="B4351" s="2">
        <v>79.699996949999999</v>
      </c>
      <c r="C4351" s="2">
        <v>35.985864970000002</v>
      </c>
      <c r="D4351" s="2">
        <v>-97.099824069999997</v>
      </c>
      <c r="E4351" s="2">
        <v>0.43</v>
      </c>
    </row>
    <row r="4352" spans="1:5" x14ac:dyDescent="0.3">
      <c r="A4352" s="2">
        <v>4415</v>
      </c>
      <c r="B4352" s="2">
        <v>79</v>
      </c>
      <c r="C4352" s="2">
        <v>35.985867030000001</v>
      </c>
      <c r="D4352" s="2">
        <v>-97.099872199999993</v>
      </c>
      <c r="E4352" s="2">
        <v>0.44</v>
      </c>
    </row>
    <row r="4353" spans="1:5" x14ac:dyDescent="0.3">
      <c r="A4353" s="2">
        <v>4416</v>
      </c>
      <c r="B4353" s="2">
        <v>80</v>
      </c>
      <c r="C4353" s="2">
        <v>35.985867030000001</v>
      </c>
      <c r="D4353" s="2">
        <v>-97.099872199999993</v>
      </c>
      <c r="E4353" s="2">
        <v>0.44669999999999999</v>
      </c>
    </row>
    <row r="4354" spans="1:5" x14ac:dyDescent="0.3">
      <c r="A4354" s="2">
        <v>4417</v>
      </c>
      <c r="B4354" s="2">
        <v>80</v>
      </c>
      <c r="C4354" s="2">
        <v>35.985867030000001</v>
      </c>
      <c r="D4354" s="2">
        <v>-97.099872199999993</v>
      </c>
      <c r="E4354" s="2">
        <v>0.45</v>
      </c>
    </row>
    <row r="4355" spans="1:5" x14ac:dyDescent="0.3">
      <c r="A4355" s="2">
        <v>4418</v>
      </c>
      <c r="B4355" s="2">
        <v>79</v>
      </c>
      <c r="C4355" s="2">
        <v>35.985867030000001</v>
      </c>
      <c r="D4355" s="2">
        <v>-97.099872199999993</v>
      </c>
      <c r="E4355" s="2">
        <v>0.45</v>
      </c>
    </row>
    <row r="4356" spans="1:5" x14ac:dyDescent="0.3">
      <c r="A4356" s="2">
        <v>4419</v>
      </c>
      <c r="B4356" s="2">
        <v>79.5</v>
      </c>
      <c r="C4356" s="2">
        <v>35.985867030000001</v>
      </c>
      <c r="D4356" s="2">
        <v>-97.099872199999993</v>
      </c>
      <c r="E4356" s="2">
        <v>0.45</v>
      </c>
    </row>
    <row r="4357" spans="1:5" x14ac:dyDescent="0.3">
      <c r="A4357" s="2">
        <v>4420</v>
      </c>
      <c r="B4357" s="2">
        <v>80</v>
      </c>
      <c r="C4357" s="2">
        <v>35.985869100000002</v>
      </c>
      <c r="D4357" s="2">
        <v>-97.099920449999999</v>
      </c>
      <c r="E4357" s="2">
        <v>0.45669999999999999</v>
      </c>
    </row>
    <row r="4358" spans="1:5" x14ac:dyDescent="0.3">
      <c r="A4358" s="2">
        <v>4421</v>
      </c>
      <c r="B4358" s="2">
        <v>80</v>
      </c>
      <c r="C4358" s="2">
        <v>35.985869100000002</v>
      </c>
      <c r="D4358" s="2">
        <v>-97.099920449999999</v>
      </c>
      <c r="E4358" s="2">
        <v>0.46</v>
      </c>
    </row>
    <row r="4359" spans="1:5" x14ac:dyDescent="0.3">
      <c r="A4359" s="2">
        <v>4422</v>
      </c>
      <c r="B4359" s="2">
        <v>79</v>
      </c>
      <c r="C4359" s="2">
        <v>35.985869100000002</v>
      </c>
      <c r="D4359" s="2">
        <v>-97.099920449999999</v>
      </c>
      <c r="E4359" s="2">
        <v>0.44</v>
      </c>
    </row>
    <row r="4360" spans="1:5" x14ac:dyDescent="0.3">
      <c r="A4360" s="2">
        <v>4423</v>
      </c>
      <c r="B4360" s="2">
        <v>80</v>
      </c>
      <c r="C4360" s="2">
        <v>35.985869100000002</v>
      </c>
      <c r="D4360" s="2">
        <v>-97.099920449999999</v>
      </c>
      <c r="E4360" s="2">
        <v>0.42499999999999999</v>
      </c>
    </row>
    <row r="4361" spans="1:5" x14ac:dyDescent="0.3">
      <c r="A4361" s="2">
        <v>4424</v>
      </c>
      <c r="B4361" s="2">
        <v>80</v>
      </c>
      <c r="C4361" s="2">
        <v>35.985871150000001</v>
      </c>
      <c r="D4361" s="2">
        <v>-97.099968619999999</v>
      </c>
      <c r="E4361" s="2">
        <v>0.43</v>
      </c>
    </row>
    <row r="4362" spans="1:5" x14ac:dyDescent="0.3">
      <c r="A4362" s="2">
        <v>4425</v>
      </c>
      <c r="B4362" s="2">
        <v>79.699996949999999</v>
      </c>
      <c r="C4362" s="2">
        <v>35.985871150000001</v>
      </c>
      <c r="D4362" s="2">
        <v>-97.099968619999999</v>
      </c>
      <c r="E4362" s="2">
        <v>0.44500000000000001</v>
      </c>
    </row>
    <row r="4363" spans="1:5" x14ac:dyDescent="0.3">
      <c r="A4363" s="2">
        <v>4426</v>
      </c>
      <c r="B4363" s="2">
        <v>79</v>
      </c>
      <c r="C4363" s="2">
        <v>35.985871150000001</v>
      </c>
      <c r="D4363" s="2">
        <v>-97.099968619999999</v>
      </c>
      <c r="E4363" s="2">
        <v>0.4667</v>
      </c>
    </row>
    <row r="4364" spans="1:5" x14ac:dyDescent="0.3">
      <c r="A4364" s="2">
        <v>4427</v>
      </c>
      <c r="B4364" s="2">
        <v>80</v>
      </c>
      <c r="C4364" s="2">
        <v>35.985871150000001</v>
      </c>
      <c r="D4364" s="2">
        <v>-97.099968619999999</v>
      </c>
      <c r="E4364" s="2">
        <v>0.45500000000000002</v>
      </c>
    </row>
    <row r="4365" spans="1:5" x14ac:dyDescent="0.3">
      <c r="A4365" s="2">
        <v>4428</v>
      </c>
      <c r="B4365" s="2">
        <v>80</v>
      </c>
      <c r="C4365" s="2">
        <v>35.985871150000001</v>
      </c>
      <c r="D4365" s="2">
        <v>-97.099968619999999</v>
      </c>
      <c r="E4365" s="2">
        <v>0.44500000000000001</v>
      </c>
    </row>
    <row r="4366" spans="1:5" x14ac:dyDescent="0.3">
      <c r="A4366" s="2">
        <v>4429</v>
      </c>
      <c r="B4366" s="2">
        <v>79.699996949999999</v>
      </c>
      <c r="C4366" s="2">
        <v>35.985873150000003</v>
      </c>
      <c r="D4366" s="2">
        <v>-97.100016800000006</v>
      </c>
      <c r="E4366" s="2">
        <v>0.44</v>
      </c>
    </row>
    <row r="4367" spans="1:5" x14ac:dyDescent="0.3">
      <c r="A4367" s="2">
        <v>4430</v>
      </c>
      <c r="B4367" s="2">
        <v>80</v>
      </c>
      <c r="C4367" s="2">
        <v>35.985873150000003</v>
      </c>
      <c r="D4367" s="2">
        <v>-97.100016800000006</v>
      </c>
      <c r="E4367" s="2">
        <v>0.44</v>
      </c>
    </row>
    <row r="4368" spans="1:5" x14ac:dyDescent="0.3">
      <c r="A4368" s="2">
        <v>4431</v>
      </c>
      <c r="B4368" s="2">
        <v>80</v>
      </c>
      <c r="C4368" s="2">
        <v>35.985873150000003</v>
      </c>
      <c r="D4368" s="2">
        <v>-97.100016800000006</v>
      </c>
      <c r="E4368" s="2">
        <v>0.44669999999999999</v>
      </c>
    </row>
    <row r="4369" spans="1:5" x14ac:dyDescent="0.3">
      <c r="A4369" s="2">
        <v>4432</v>
      </c>
      <c r="B4369" s="2">
        <v>79</v>
      </c>
      <c r="C4369" s="2">
        <v>35.985873150000003</v>
      </c>
      <c r="D4369" s="2">
        <v>-97.100016800000006</v>
      </c>
      <c r="E4369" s="2">
        <v>0.45500000000000002</v>
      </c>
    </row>
    <row r="4370" spans="1:5" x14ac:dyDescent="0.3">
      <c r="A4370" s="2">
        <v>4433</v>
      </c>
      <c r="B4370" s="2">
        <v>79.699996949999999</v>
      </c>
      <c r="C4370" s="2">
        <v>35.985873150000003</v>
      </c>
      <c r="D4370" s="2">
        <v>-97.100016800000006</v>
      </c>
      <c r="E4370" s="2">
        <v>0.44330000000000003</v>
      </c>
    </row>
    <row r="4371" spans="1:5" x14ac:dyDescent="0.3">
      <c r="A4371" s="2">
        <v>4434</v>
      </c>
      <c r="B4371" s="2">
        <v>80</v>
      </c>
      <c r="C4371" s="2">
        <v>35.985875030000003</v>
      </c>
      <c r="D4371" s="2">
        <v>-97.100065020000002</v>
      </c>
      <c r="E4371" s="2">
        <v>0.43</v>
      </c>
    </row>
    <row r="4372" spans="1:5" x14ac:dyDescent="0.3">
      <c r="A4372" s="2">
        <v>4435</v>
      </c>
      <c r="B4372" s="2">
        <v>79.699996949999999</v>
      </c>
      <c r="C4372" s="2">
        <v>35.985875030000003</v>
      </c>
      <c r="D4372" s="2">
        <v>-97.100065020000002</v>
      </c>
      <c r="E4372" s="2">
        <v>0.42330000000000001</v>
      </c>
    </row>
    <row r="4373" spans="1:5" x14ac:dyDescent="0.3">
      <c r="A4373" s="2">
        <v>4436</v>
      </c>
      <c r="B4373" s="2">
        <v>79</v>
      </c>
      <c r="C4373" s="2">
        <v>35.985875030000003</v>
      </c>
      <c r="D4373" s="2">
        <v>-97.100065020000002</v>
      </c>
      <c r="E4373" s="2">
        <v>0.44500000000000001</v>
      </c>
    </row>
    <row r="4374" spans="1:5" x14ac:dyDescent="0.3">
      <c r="A4374" s="2">
        <v>4437</v>
      </c>
      <c r="B4374" s="2">
        <v>80</v>
      </c>
      <c r="C4374" s="2">
        <v>35.985876920000003</v>
      </c>
      <c r="D4374" s="2">
        <v>-97.100113179999994</v>
      </c>
      <c r="E4374" s="2">
        <v>0.45329999999999998</v>
      </c>
    </row>
    <row r="4375" spans="1:5" x14ac:dyDescent="0.3">
      <c r="A4375" s="2">
        <v>4438</v>
      </c>
      <c r="B4375" s="2">
        <v>80</v>
      </c>
      <c r="C4375" s="2">
        <v>35.985876920000003</v>
      </c>
      <c r="D4375" s="2">
        <v>-97.100113179999994</v>
      </c>
      <c r="E4375" s="2">
        <v>0.45</v>
      </c>
    </row>
    <row r="4376" spans="1:5" x14ac:dyDescent="0.3">
      <c r="A4376" s="2">
        <v>4439</v>
      </c>
      <c r="B4376" s="2">
        <v>79.699996949999999</v>
      </c>
      <c r="C4376" s="2">
        <v>35.985876920000003</v>
      </c>
      <c r="D4376" s="2">
        <v>-97.100113179999994</v>
      </c>
      <c r="E4376" s="2">
        <v>0.44330000000000003</v>
      </c>
    </row>
    <row r="4377" spans="1:5" x14ac:dyDescent="0.3">
      <c r="A4377" s="2">
        <v>4440</v>
      </c>
      <c r="B4377" s="2">
        <v>80</v>
      </c>
      <c r="C4377" s="2">
        <v>35.985876920000003</v>
      </c>
      <c r="D4377" s="2">
        <v>-97.100113179999994</v>
      </c>
      <c r="E4377" s="2">
        <v>0.43</v>
      </c>
    </row>
    <row r="4378" spans="1:5" x14ac:dyDescent="0.3">
      <c r="A4378" s="2">
        <v>4441</v>
      </c>
      <c r="B4378" s="2">
        <v>80</v>
      </c>
      <c r="C4378" s="2">
        <v>35.985876920000003</v>
      </c>
      <c r="D4378" s="2">
        <v>-97.100113179999994</v>
      </c>
      <c r="E4378" s="2">
        <v>0.43669999999999998</v>
      </c>
    </row>
    <row r="4379" spans="1:5" x14ac:dyDescent="0.3">
      <c r="A4379" s="2">
        <v>4442</v>
      </c>
      <c r="B4379" s="2">
        <v>80</v>
      </c>
      <c r="C4379" s="2">
        <v>35.985876920000003</v>
      </c>
      <c r="D4379" s="2">
        <v>-97.100113179999994</v>
      </c>
      <c r="E4379" s="2">
        <v>0.45500000000000002</v>
      </c>
    </row>
    <row r="4380" spans="1:5" x14ac:dyDescent="0.3">
      <c r="A4380" s="2">
        <v>4443</v>
      </c>
      <c r="B4380" s="2">
        <v>80</v>
      </c>
      <c r="C4380" s="2">
        <v>35.985878749999998</v>
      </c>
      <c r="D4380" s="2">
        <v>-97.100161319999998</v>
      </c>
      <c r="E4380" s="2">
        <v>0.46329999999999999</v>
      </c>
    </row>
    <row r="4381" spans="1:5" x14ac:dyDescent="0.3">
      <c r="A4381" s="2">
        <v>4444</v>
      </c>
      <c r="B4381" s="2">
        <v>80</v>
      </c>
      <c r="C4381" s="2">
        <v>35.985878749999998</v>
      </c>
      <c r="D4381" s="2">
        <v>-97.100161319999998</v>
      </c>
      <c r="E4381" s="2">
        <v>0.45</v>
      </c>
    </row>
    <row r="4382" spans="1:5" x14ac:dyDescent="0.3">
      <c r="A4382" s="2">
        <v>4445</v>
      </c>
      <c r="B4382" s="2">
        <v>80</v>
      </c>
      <c r="C4382" s="2">
        <v>35.985878749999998</v>
      </c>
      <c r="D4382" s="2">
        <v>-97.100161319999998</v>
      </c>
      <c r="E4382" s="2">
        <v>0.43330000000000002</v>
      </c>
    </row>
    <row r="4383" spans="1:5" x14ac:dyDescent="0.3">
      <c r="A4383" s="2">
        <v>4446</v>
      </c>
      <c r="B4383" s="2">
        <v>80</v>
      </c>
      <c r="C4383" s="2">
        <v>35.985878749999998</v>
      </c>
      <c r="D4383" s="2">
        <v>-97.100161319999998</v>
      </c>
      <c r="E4383" s="2">
        <v>0.42499999999999999</v>
      </c>
    </row>
    <row r="4384" spans="1:5" x14ac:dyDescent="0.3">
      <c r="A4384" s="2">
        <v>4447</v>
      </c>
      <c r="B4384" s="2">
        <v>80</v>
      </c>
      <c r="C4384" s="2">
        <v>35.985880600000002</v>
      </c>
      <c r="D4384" s="2">
        <v>-97.100209579999998</v>
      </c>
      <c r="E4384" s="2">
        <v>0.42330000000000001</v>
      </c>
    </row>
    <row r="4385" spans="1:5" x14ac:dyDescent="0.3">
      <c r="A4385" s="2">
        <v>4448</v>
      </c>
      <c r="B4385" s="2">
        <v>79.5</v>
      </c>
      <c r="C4385" s="2">
        <v>35.985880600000002</v>
      </c>
      <c r="D4385" s="2">
        <v>-97.100209579999998</v>
      </c>
      <c r="E4385" s="2">
        <v>0.45500000000000002</v>
      </c>
    </row>
    <row r="4386" spans="1:5" x14ac:dyDescent="0.3">
      <c r="A4386" s="2">
        <v>4449</v>
      </c>
      <c r="B4386" s="2">
        <v>80</v>
      </c>
      <c r="C4386" s="2">
        <v>35.985880600000002</v>
      </c>
      <c r="D4386" s="2">
        <v>-97.100209579999998</v>
      </c>
      <c r="E4386" s="2">
        <v>0.45669999999999999</v>
      </c>
    </row>
    <row r="4387" spans="1:5" x14ac:dyDescent="0.3">
      <c r="A4387" s="2">
        <v>4450</v>
      </c>
      <c r="B4387" s="2">
        <v>80</v>
      </c>
      <c r="C4387" s="2">
        <v>35.985880600000002</v>
      </c>
      <c r="D4387" s="2">
        <v>-97.100209579999998</v>
      </c>
      <c r="E4387" s="2">
        <v>0.44</v>
      </c>
    </row>
    <row r="4388" spans="1:5" x14ac:dyDescent="0.3">
      <c r="A4388" s="2">
        <v>4451</v>
      </c>
      <c r="B4388" s="2">
        <v>80</v>
      </c>
      <c r="C4388" s="2">
        <v>35.985880600000002</v>
      </c>
      <c r="D4388" s="2">
        <v>-97.100209579999998</v>
      </c>
      <c r="E4388" s="2">
        <v>0.43</v>
      </c>
    </row>
    <row r="4389" spans="1:5" x14ac:dyDescent="0.3">
      <c r="A4389" s="2">
        <v>4452</v>
      </c>
      <c r="B4389" s="2">
        <v>80</v>
      </c>
      <c r="C4389" s="2">
        <v>35.985882429999997</v>
      </c>
      <c r="D4389" s="2">
        <v>-97.100257769999999</v>
      </c>
      <c r="E4389" s="2">
        <v>0.44</v>
      </c>
    </row>
    <row r="4390" spans="1:5" x14ac:dyDescent="0.3">
      <c r="A4390" s="2">
        <v>4453</v>
      </c>
      <c r="B4390" s="2">
        <v>80</v>
      </c>
      <c r="C4390" s="2">
        <v>35.985882429999997</v>
      </c>
      <c r="D4390" s="2">
        <v>-97.100257769999999</v>
      </c>
      <c r="E4390" s="2">
        <v>0.44330000000000003</v>
      </c>
    </row>
    <row r="4391" spans="1:5" x14ac:dyDescent="0.3">
      <c r="A4391" s="2">
        <v>4454</v>
      </c>
      <c r="B4391" s="2">
        <v>80</v>
      </c>
      <c r="C4391" s="2">
        <v>35.985882429999997</v>
      </c>
      <c r="D4391" s="2">
        <v>-97.100257769999999</v>
      </c>
      <c r="E4391" s="2">
        <v>0.45500000000000002</v>
      </c>
    </row>
    <row r="4392" spans="1:5" x14ac:dyDescent="0.3">
      <c r="A4392" s="2">
        <v>4455</v>
      </c>
      <c r="B4392" s="2">
        <v>80</v>
      </c>
      <c r="C4392" s="2">
        <v>35.985882429999997</v>
      </c>
      <c r="D4392" s="2">
        <v>-97.100257769999999</v>
      </c>
      <c r="E4392" s="2">
        <v>0.46</v>
      </c>
    </row>
    <row r="4393" spans="1:5" x14ac:dyDescent="0.3">
      <c r="A4393" s="2">
        <v>4456</v>
      </c>
      <c r="B4393" s="2">
        <v>80</v>
      </c>
      <c r="C4393" s="2">
        <v>35.985882429999997</v>
      </c>
      <c r="D4393" s="2">
        <v>-97.100257769999999</v>
      </c>
      <c r="E4393" s="2">
        <v>0.46</v>
      </c>
    </row>
    <row r="4394" spans="1:5" x14ac:dyDescent="0.3">
      <c r="A4394" s="2">
        <v>4457</v>
      </c>
      <c r="B4394" s="2">
        <v>80</v>
      </c>
      <c r="C4394" s="2">
        <v>35.985886020000002</v>
      </c>
      <c r="D4394" s="2">
        <v>-97.100354150000001</v>
      </c>
      <c r="E4394" s="2">
        <v>0.45329999999999998</v>
      </c>
    </row>
    <row r="4395" spans="1:5" x14ac:dyDescent="0.3">
      <c r="A4395" s="2">
        <v>4458</v>
      </c>
      <c r="B4395" s="2">
        <v>80</v>
      </c>
      <c r="C4395" s="2">
        <v>35.985886020000002</v>
      </c>
      <c r="D4395" s="2">
        <v>-97.100354150000001</v>
      </c>
      <c r="E4395" s="2">
        <v>0.45</v>
      </c>
    </row>
    <row r="4396" spans="1:5" x14ac:dyDescent="0.3">
      <c r="A4396" s="2">
        <v>4459</v>
      </c>
      <c r="B4396" s="2">
        <v>80</v>
      </c>
      <c r="C4396" s="2">
        <v>35.985886020000002</v>
      </c>
      <c r="D4396" s="2">
        <v>-97.100354150000001</v>
      </c>
      <c r="E4396" s="2">
        <v>0.43330000000000002</v>
      </c>
    </row>
    <row r="4397" spans="1:5" x14ac:dyDescent="0.3">
      <c r="A4397" s="2">
        <v>4460</v>
      </c>
      <c r="B4397" s="2">
        <v>79.5</v>
      </c>
      <c r="C4397" s="2">
        <v>35.985886020000002</v>
      </c>
      <c r="D4397" s="2">
        <v>-97.100354150000001</v>
      </c>
      <c r="E4397" s="2">
        <v>0.43</v>
      </c>
    </row>
    <row r="4398" spans="1:5" x14ac:dyDescent="0.3">
      <c r="A4398" s="2">
        <v>4461</v>
      </c>
      <c r="B4398" s="2">
        <v>79.699996949999999</v>
      </c>
      <c r="C4398" s="2">
        <v>35.985886020000002</v>
      </c>
      <c r="D4398" s="2">
        <v>-97.100354150000001</v>
      </c>
      <c r="E4398" s="2">
        <v>0.45329999999999998</v>
      </c>
    </row>
    <row r="4399" spans="1:5" x14ac:dyDescent="0.3">
      <c r="A4399" s="2">
        <v>4462</v>
      </c>
      <c r="B4399" s="2">
        <v>80</v>
      </c>
      <c r="C4399" s="2">
        <v>35.9858878</v>
      </c>
      <c r="D4399" s="2">
        <v>-97.100402329999994</v>
      </c>
      <c r="E4399" s="2">
        <v>0.45</v>
      </c>
    </row>
    <row r="4400" spans="1:5" x14ac:dyDescent="0.3">
      <c r="A4400" s="2">
        <v>4463</v>
      </c>
      <c r="B4400" s="2">
        <v>79.699996949999999</v>
      </c>
      <c r="C4400" s="2">
        <v>35.9858878</v>
      </c>
      <c r="D4400" s="2">
        <v>-97.100402329999994</v>
      </c>
      <c r="E4400" s="2">
        <v>0.43330000000000002</v>
      </c>
    </row>
    <row r="4401" spans="1:5" x14ac:dyDescent="0.3">
      <c r="A4401" s="2">
        <v>4464</v>
      </c>
      <c r="B4401" s="2">
        <v>79.5</v>
      </c>
      <c r="C4401" s="2">
        <v>35.9858878</v>
      </c>
      <c r="D4401" s="2">
        <v>-97.100402329999994</v>
      </c>
      <c r="E4401" s="2">
        <v>0.41499999999999998</v>
      </c>
    </row>
    <row r="4402" spans="1:5" x14ac:dyDescent="0.3">
      <c r="A4402" s="2">
        <v>4465</v>
      </c>
      <c r="B4402" s="2">
        <v>80</v>
      </c>
      <c r="C4402" s="2">
        <v>35.985889569999998</v>
      </c>
      <c r="D4402" s="2">
        <v>-97.100450550000005</v>
      </c>
      <c r="E4402" s="2">
        <v>0.40670000000000001</v>
      </c>
    </row>
    <row r="4403" spans="1:5" x14ac:dyDescent="0.3">
      <c r="A4403" s="2">
        <v>4466</v>
      </c>
      <c r="B4403" s="2">
        <v>80</v>
      </c>
      <c r="C4403" s="2">
        <v>35.985889569999998</v>
      </c>
      <c r="D4403" s="2">
        <v>-97.100450550000005</v>
      </c>
      <c r="E4403" s="2">
        <v>0.43</v>
      </c>
    </row>
    <row r="4404" spans="1:5" x14ac:dyDescent="0.3">
      <c r="A4404" s="2">
        <v>4467</v>
      </c>
      <c r="B4404" s="2">
        <v>79.300003050000001</v>
      </c>
      <c r="C4404" s="2">
        <v>35.985889569999998</v>
      </c>
      <c r="D4404" s="2">
        <v>-97.100450550000005</v>
      </c>
      <c r="E4404" s="2">
        <v>0.44669999999999999</v>
      </c>
    </row>
    <row r="4405" spans="1:5" x14ac:dyDescent="0.3">
      <c r="A4405" s="2">
        <v>4468</v>
      </c>
      <c r="B4405" s="2">
        <v>80</v>
      </c>
      <c r="C4405" s="2">
        <v>35.985889569999998</v>
      </c>
      <c r="D4405" s="2">
        <v>-97.100450550000005</v>
      </c>
      <c r="E4405" s="2">
        <v>0.435</v>
      </c>
    </row>
    <row r="4406" spans="1:5" x14ac:dyDescent="0.3">
      <c r="A4406" s="2">
        <v>4469</v>
      </c>
      <c r="B4406" s="2">
        <v>80</v>
      </c>
      <c r="C4406" s="2">
        <v>35.985889569999998</v>
      </c>
      <c r="D4406" s="2">
        <v>-97.100450550000005</v>
      </c>
      <c r="E4406" s="2">
        <v>0.43669999999999998</v>
      </c>
    </row>
    <row r="4407" spans="1:5" x14ac:dyDescent="0.3">
      <c r="A4407" s="2">
        <v>4470</v>
      </c>
      <c r="B4407" s="2">
        <v>80</v>
      </c>
      <c r="C4407" s="2">
        <v>35.985889569999998</v>
      </c>
      <c r="D4407" s="2">
        <v>-97.100450550000005</v>
      </c>
      <c r="E4407" s="2">
        <v>0.435</v>
      </c>
    </row>
    <row r="4408" spans="1:5" x14ac:dyDescent="0.3">
      <c r="A4408" s="2">
        <v>4471</v>
      </c>
      <c r="B4408" s="2">
        <v>80</v>
      </c>
      <c r="C4408" s="2">
        <v>35.985891330000001</v>
      </c>
      <c r="D4408" s="2">
        <v>-97.100498770000002</v>
      </c>
      <c r="E4408" s="2">
        <v>0.42</v>
      </c>
    </row>
    <row r="4409" spans="1:5" x14ac:dyDescent="0.3">
      <c r="A4409" s="2">
        <v>4472</v>
      </c>
      <c r="B4409" s="2">
        <v>80</v>
      </c>
      <c r="C4409" s="2">
        <v>35.985891330000001</v>
      </c>
      <c r="D4409" s="2">
        <v>-97.100498770000002</v>
      </c>
      <c r="E4409" s="2">
        <v>0.43</v>
      </c>
    </row>
    <row r="4410" spans="1:5" x14ac:dyDescent="0.3">
      <c r="A4410" s="2">
        <v>4473</v>
      </c>
      <c r="B4410" s="2">
        <v>80</v>
      </c>
      <c r="C4410" s="2">
        <v>35.985891330000001</v>
      </c>
      <c r="D4410" s="2">
        <v>-97.100498770000002</v>
      </c>
      <c r="E4410" s="2">
        <v>0.44</v>
      </c>
    </row>
    <row r="4411" spans="1:5" x14ac:dyDescent="0.3">
      <c r="A4411" s="2">
        <v>4474</v>
      </c>
      <c r="B4411" s="2">
        <v>79.5</v>
      </c>
      <c r="C4411" s="2">
        <v>35.985891330000001</v>
      </c>
      <c r="D4411" s="2">
        <v>-97.100498770000002</v>
      </c>
      <c r="E4411" s="2">
        <v>0.44500000000000001</v>
      </c>
    </row>
    <row r="4412" spans="1:5" x14ac:dyDescent="0.3">
      <c r="A4412" s="2">
        <v>4475</v>
      </c>
      <c r="B4412" s="2">
        <v>79.699996949999999</v>
      </c>
      <c r="C4412" s="2">
        <v>35.985891330000001</v>
      </c>
      <c r="D4412" s="2">
        <v>-97.100498770000002</v>
      </c>
      <c r="E4412" s="2">
        <v>0.45</v>
      </c>
    </row>
    <row r="4413" spans="1:5" x14ac:dyDescent="0.3">
      <c r="A4413" s="2">
        <v>4476</v>
      </c>
      <c r="B4413" s="2">
        <v>80</v>
      </c>
      <c r="C4413" s="2">
        <v>35.985893079999997</v>
      </c>
      <c r="D4413" s="2">
        <v>-97.100546980000004</v>
      </c>
      <c r="E4413" s="2">
        <v>0.44500000000000001</v>
      </c>
    </row>
    <row r="4414" spans="1:5" x14ac:dyDescent="0.3">
      <c r="A4414" s="2">
        <v>4477</v>
      </c>
      <c r="B4414" s="2">
        <v>80</v>
      </c>
      <c r="C4414" s="2">
        <v>35.985893079999997</v>
      </c>
      <c r="D4414" s="2">
        <v>-97.100546980000004</v>
      </c>
      <c r="E4414" s="2">
        <v>0.44</v>
      </c>
    </row>
    <row r="4415" spans="1:5" x14ac:dyDescent="0.3">
      <c r="A4415" s="2">
        <v>4478</v>
      </c>
      <c r="B4415" s="2">
        <v>79.5</v>
      </c>
      <c r="C4415" s="2">
        <v>35.985893079999997</v>
      </c>
      <c r="D4415" s="2">
        <v>-97.100546980000004</v>
      </c>
      <c r="E4415" s="2">
        <v>0.43</v>
      </c>
    </row>
    <row r="4416" spans="1:5" x14ac:dyDescent="0.3">
      <c r="A4416" s="2">
        <v>4479</v>
      </c>
      <c r="B4416" s="2">
        <v>79.699996949999999</v>
      </c>
      <c r="C4416" s="2">
        <v>35.985894819999999</v>
      </c>
      <c r="D4416" s="2">
        <v>-97.100595150000004</v>
      </c>
      <c r="E4416" s="2">
        <v>0.42670000000000002</v>
      </c>
    </row>
    <row r="4417" spans="1:5" x14ac:dyDescent="0.3">
      <c r="A4417" s="2">
        <v>4480</v>
      </c>
      <c r="B4417" s="2">
        <v>80</v>
      </c>
      <c r="C4417" s="2">
        <v>35.985894819999999</v>
      </c>
      <c r="D4417" s="2">
        <v>-97.100595150000004</v>
      </c>
      <c r="E4417" s="2">
        <v>0.435</v>
      </c>
    </row>
    <row r="4418" spans="1:5" x14ac:dyDescent="0.3">
      <c r="A4418" s="2">
        <v>4481</v>
      </c>
      <c r="B4418" s="2">
        <v>79.300003050000001</v>
      </c>
      <c r="C4418" s="2">
        <v>35.985894819999999</v>
      </c>
      <c r="D4418" s="2">
        <v>-97.100595150000004</v>
      </c>
      <c r="E4418" s="2">
        <v>0.44330000000000003</v>
      </c>
    </row>
    <row r="4419" spans="1:5" x14ac:dyDescent="0.3">
      <c r="A4419" s="2">
        <v>4482</v>
      </c>
      <c r="B4419" s="2">
        <v>79.5</v>
      </c>
      <c r="C4419" s="2">
        <v>35.985894819999999</v>
      </c>
      <c r="D4419" s="2">
        <v>-97.100595150000004</v>
      </c>
      <c r="E4419" s="2">
        <v>0.45500000000000002</v>
      </c>
    </row>
    <row r="4420" spans="1:5" x14ac:dyDescent="0.3">
      <c r="A4420" s="2">
        <v>4483</v>
      </c>
      <c r="B4420" s="2">
        <v>80</v>
      </c>
      <c r="C4420" s="2">
        <v>35.985894819999999</v>
      </c>
      <c r="D4420" s="2">
        <v>-97.100595150000004</v>
      </c>
      <c r="E4420" s="2">
        <v>0.45669999999999999</v>
      </c>
    </row>
    <row r="4421" spans="1:5" x14ac:dyDescent="0.3">
      <c r="A4421" s="2">
        <v>4484</v>
      </c>
      <c r="B4421" s="2">
        <v>79.5</v>
      </c>
      <c r="C4421" s="2">
        <v>35.985896500000003</v>
      </c>
      <c r="D4421" s="2">
        <v>-97.100643329999997</v>
      </c>
      <c r="E4421" s="2">
        <v>0.44</v>
      </c>
    </row>
    <row r="4422" spans="1:5" x14ac:dyDescent="0.3">
      <c r="A4422" s="2">
        <v>4485</v>
      </c>
      <c r="B4422" s="2">
        <v>79.300003050000001</v>
      </c>
      <c r="C4422" s="2">
        <v>35.985896500000003</v>
      </c>
      <c r="D4422" s="2">
        <v>-97.100643329999997</v>
      </c>
      <c r="E4422" s="2">
        <v>0.43669999999999998</v>
      </c>
    </row>
    <row r="4423" spans="1:5" x14ac:dyDescent="0.3">
      <c r="A4423" s="2">
        <v>4486</v>
      </c>
      <c r="B4423" s="2">
        <v>80</v>
      </c>
      <c r="C4423" s="2">
        <v>35.985896500000003</v>
      </c>
      <c r="D4423" s="2">
        <v>-97.100643329999997</v>
      </c>
      <c r="E4423" s="2">
        <v>0.44500000000000001</v>
      </c>
    </row>
    <row r="4424" spans="1:5" x14ac:dyDescent="0.3">
      <c r="A4424" s="2">
        <v>4487</v>
      </c>
      <c r="B4424" s="2">
        <v>79.699996949999999</v>
      </c>
      <c r="C4424" s="2">
        <v>35.985896500000003</v>
      </c>
      <c r="D4424" s="2">
        <v>-97.100643329999997</v>
      </c>
      <c r="E4424" s="2">
        <v>0.44</v>
      </c>
    </row>
    <row r="4425" spans="1:5" x14ac:dyDescent="0.3">
      <c r="A4425" s="2">
        <v>4488</v>
      </c>
      <c r="B4425" s="2">
        <v>79</v>
      </c>
      <c r="C4425" s="2">
        <v>35.985896500000003</v>
      </c>
      <c r="D4425" s="2">
        <v>-97.100643329999997</v>
      </c>
      <c r="E4425" s="2">
        <v>0.44</v>
      </c>
    </row>
    <row r="4426" spans="1:5" x14ac:dyDescent="0.3">
      <c r="A4426" s="2">
        <v>4489</v>
      </c>
      <c r="B4426" s="2">
        <v>79.699996949999999</v>
      </c>
      <c r="C4426" s="2">
        <v>35.985896500000003</v>
      </c>
      <c r="D4426" s="2">
        <v>-97.100643329999997</v>
      </c>
      <c r="E4426" s="2">
        <v>0.43330000000000002</v>
      </c>
    </row>
    <row r="4427" spans="1:5" x14ac:dyDescent="0.3">
      <c r="A4427" s="2">
        <v>4490</v>
      </c>
      <c r="B4427" s="2">
        <v>80</v>
      </c>
      <c r="C4427" s="2">
        <v>35.985898149999997</v>
      </c>
      <c r="D4427" s="2">
        <v>-97.100691499999996</v>
      </c>
      <c r="E4427" s="2">
        <v>0.42</v>
      </c>
    </row>
    <row r="4428" spans="1:5" x14ac:dyDescent="0.3">
      <c r="A4428" s="2">
        <v>4491</v>
      </c>
      <c r="B4428" s="2">
        <v>79.300003050000001</v>
      </c>
      <c r="C4428" s="2">
        <v>35.985898149999997</v>
      </c>
      <c r="D4428" s="2">
        <v>-97.100691499999996</v>
      </c>
      <c r="E4428" s="2">
        <v>0.41670000000000001</v>
      </c>
    </row>
    <row r="4429" spans="1:5" x14ac:dyDescent="0.3">
      <c r="A4429" s="2">
        <v>4492</v>
      </c>
      <c r="B4429" s="2">
        <v>80</v>
      </c>
      <c r="C4429" s="2">
        <v>35.985898149999997</v>
      </c>
      <c r="D4429" s="2">
        <v>-97.100691499999996</v>
      </c>
      <c r="E4429" s="2">
        <v>0.43</v>
      </c>
    </row>
    <row r="4430" spans="1:5" x14ac:dyDescent="0.3">
      <c r="A4430" s="2">
        <v>4493</v>
      </c>
      <c r="B4430" s="2">
        <v>80</v>
      </c>
      <c r="C4430" s="2">
        <v>35.985899779999997</v>
      </c>
      <c r="D4430" s="2">
        <v>-97.100739700000005</v>
      </c>
      <c r="E4430" s="2">
        <v>0.43330000000000002</v>
      </c>
    </row>
    <row r="4431" spans="1:5" x14ac:dyDescent="0.3">
      <c r="A4431" s="2">
        <v>4494</v>
      </c>
      <c r="B4431" s="2">
        <v>80</v>
      </c>
      <c r="C4431" s="2">
        <v>35.985899779999997</v>
      </c>
      <c r="D4431" s="2">
        <v>-97.100739700000005</v>
      </c>
      <c r="E4431" s="2">
        <v>0.44</v>
      </c>
    </row>
    <row r="4432" spans="1:5" x14ac:dyDescent="0.3">
      <c r="A4432" s="2">
        <v>4495</v>
      </c>
      <c r="B4432" s="2">
        <v>79.300003050000001</v>
      </c>
      <c r="C4432" s="2">
        <v>35.985899779999997</v>
      </c>
      <c r="D4432" s="2">
        <v>-97.100739700000005</v>
      </c>
      <c r="E4432" s="2">
        <v>0.42330000000000001</v>
      </c>
    </row>
    <row r="4433" spans="1:5" x14ac:dyDescent="0.3">
      <c r="A4433" s="2">
        <v>4496</v>
      </c>
      <c r="B4433" s="2">
        <v>80</v>
      </c>
      <c r="C4433" s="2">
        <v>35.985899779999997</v>
      </c>
      <c r="D4433" s="2">
        <v>-97.100739700000005</v>
      </c>
      <c r="E4433" s="2">
        <v>0.41</v>
      </c>
    </row>
    <row r="4434" spans="1:5" x14ac:dyDescent="0.3">
      <c r="A4434" s="2">
        <v>4497</v>
      </c>
      <c r="B4434" s="2">
        <v>79.300003050000001</v>
      </c>
      <c r="C4434" s="2">
        <v>35.985899779999997</v>
      </c>
      <c r="D4434" s="2">
        <v>-97.100739700000005</v>
      </c>
      <c r="E4434" s="2">
        <v>0.41</v>
      </c>
    </row>
    <row r="4435" spans="1:5" x14ac:dyDescent="0.3">
      <c r="A4435" s="2">
        <v>4498</v>
      </c>
      <c r="B4435" s="2">
        <v>79</v>
      </c>
      <c r="C4435" s="2">
        <v>35.985901370000001</v>
      </c>
      <c r="D4435" s="2">
        <v>-97.100787870000005</v>
      </c>
      <c r="E4435" s="2">
        <v>0.41499999999999998</v>
      </c>
    </row>
    <row r="4436" spans="1:5" x14ac:dyDescent="0.3">
      <c r="A4436" s="2">
        <v>4499</v>
      </c>
      <c r="B4436" s="2">
        <v>80</v>
      </c>
      <c r="C4436" s="2">
        <v>35.985901370000001</v>
      </c>
      <c r="D4436" s="2">
        <v>-97.100787870000005</v>
      </c>
      <c r="E4436" s="2">
        <v>0.43330000000000002</v>
      </c>
    </row>
    <row r="4437" spans="1:5" x14ac:dyDescent="0.3">
      <c r="A4437" s="2">
        <v>4500</v>
      </c>
      <c r="B4437" s="2">
        <v>79.5</v>
      </c>
      <c r="C4437" s="2">
        <v>35.985901370000001</v>
      </c>
      <c r="D4437" s="2">
        <v>-97.100787870000005</v>
      </c>
      <c r="E4437" s="2">
        <v>0.44</v>
      </c>
    </row>
    <row r="4438" spans="1:5" x14ac:dyDescent="0.3">
      <c r="A4438" s="2">
        <v>4501</v>
      </c>
      <c r="B4438" s="2">
        <v>79</v>
      </c>
      <c r="C4438" s="2">
        <v>35.985901370000001</v>
      </c>
      <c r="D4438" s="2">
        <v>-97.100787870000005</v>
      </c>
      <c r="E4438" s="2">
        <v>0.43330000000000002</v>
      </c>
    </row>
    <row r="4439" spans="1:5" x14ac:dyDescent="0.3">
      <c r="A4439" s="2">
        <v>4502</v>
      </c>
      <c r="B4439" s="2">
        <v>79.5</v>
      </c>
      <c r="C4439" s="2">
        <v>35.985901370000001</v>
      </c>
      <c r="D4439" s="2">
        <v>-97.100787870000005</v>
      </c>
      <c r="E4439" s="2">
        <v>0.41499999999999998</v>
      </c>
    </row>
    <row r="4440" spans="1:5" x14ac:dyDescent="0.3">
      <c r="A4440" s="2">
        <v>4503</v>
      </c>
      <c r="B4440" s="2">
        <v>80</v>
      </c>
      <c r="C4440" s="2">
        <v>35.985903</v>
      </c>
      <c r="D4440" s="2">
        <v>-97.100836000000001</v>
      </c>
      <c r="E4440" s="2">
        <v>0.41</v>
      </c>
    </row>
    <row r="4441" spans="1:5" x14ac:dyDescent="0.3">
      <c r="A4441" s="2">
        <v>4504</v>
      </c>
      <c r="B4441" s="2">
        <v>79.5</v>
      </c>
      <c r="C4441" s="2">
        <v>35.985903</v>
      </c>
      <c r="D4441" s="2">
        <v>-97.100836000000001</v>
      </c>
      <c r="E4441" s="2">
        <v>0.42</v>
      </c>
    </row>
    <row r="4442" spans="1:5" x14ac:dyDescent="0.3">
      <c r="A4442" s="2">
        <v>4505</v>
      </c>
      <c r="B4442" s="2">
        <v>79.300003050000001</v>
      </c>
      <c r="C4442" s="2">
        <v>35.985903</v>
      </c>
      <c r="D4442" s="2">
        <v>-97.100836000000001</v>
      </c>
      <c r="E4442" s="2">
        <v>0.43330000000000002</v>
      </c>
    </row>
    <row r="4443" spans="1:5" x14ac:dyDescent="0.3">
      <c r="A4443" s="2">
        <v>4506</v>
      </c>
      <c r="B4443" s="2">
        <v>80</v>
      </c>
      <c r="C4443" s="2">
        <v>35.985903</v>
      </c>
      <c r="D4443" s="2">
        <v>-97.100836000000001</v>
      </c>
      <c r="E4443" s="2">
        <v>0.45</v>
      </c>
    </row>
    <row r="4444" spans="1:5" x14ac:dyDescent="0.3">
      <c r="A4444" s="2">
        <v>4507</v>
      </c>
      <c r="B4444" s="2">
        <v>79.699996949999999</v>
      </c>
      <c r="C4444" s="2">
        <v>35.985904599999998</v>
      </c>
      <c r="D4444" s="2">
        <v>-97.100884179999994</v>
      </c>
      <c r="E4444" s="2">
        <v>0.45</v>
      </c>
    </row>
    <row r="4445" spans="1:5" x14ac:dyDescent="0.3">
      <c r="A4445" s="2">
        <v>4508</v>
      </c>
      <c r="B4445" s="2">
        <v>79</v>
      </c>
      <c r="C4445" s="2">
        <v>35.985904599999998</v>
      </c>
      <c r="D4445" s="2">
        <v>-97.100884179999994</v>
      </c>
      <c r="E4445" s="2">
        <v>0.435</v>
      </c>
    </row>
    <row r="4446" spans="1:5" x14ac:dyDescent="0.3">
      <c r="A4446" s="2">
        <v>4509</v>
      </c>
      <c r="B4446" s="2">
        <v>79.699996949999999</v>
      </c>
      <c r="C4446" s="2">
        <v>35.985904599999998</v>
      </c>
      <c r="D4446" s="2">
        <v>-97.100884179999994</v>
      </c>
      <c r="E4446" s="2">
        <v>0.42</v>
      </c>
    </row>
    <row r="4447" spans="1:5" x14ac:dyDescent="0.3">
      <c r="A4447" s="2">
        <v>4510</v>
      </c>
      <c r="B4447" s="2">
        <v>80</v>
      </c>
      <c r="C4447" s="2">
        <v>35.985904599999998</v>
      </c>
      <c r="D4447" s="2">
        <v>-97.100884179999994</v>
      </c>
      <c r="E4447" s="2">
        <v>0.41</v>
      </c>
    </row>
    <row r="4448" spans="1:5" x14ac:dyDescent="0.3">
      <c r="A4448" s="2">
        <v>4511</v>
      </c>
      <c r="B4448" s="2">
        <v>79</v>
      </c>
      <c r="C4448" s="2">
        <v>35.985904599999998</v>
      </c>
      <c r="D4448" s="2">
        <v>-97.100884179999994</v>
      </c>
      <c r="E4448" s="2">
        <v>0.42</v>
      </c>
    </row>
    <row r="4449" spans="1:5" x14ac:dyDescent="0.3">
      <c r="A4449" s="2">
        <v>4512</v>
      </c>
      <c r="B4449" s="2">
        <v>79</v>
      </c>
      <c r="C4449" s="2">
        <v>35.985906270000001</v>
      </c>
      <c r="D4449" s="2">
        <v>-97.100932330000006</v>
      </c>
      <c r="E4449" s="2">
        <v>0.42</v>
      </c>
    </row>
    <row r="4450" spans="1:5" x14ac:dyDescent="0.3">
      <c r="A4450" s="2">
        <v>4513</v>
      </c>
      <c r="B4450" s="2">
        <v>80</v>
      </c>
      <c r="C4450" s="2">
        <v>35.985906270000001</v>
      </c>
      <c r="D4450" s="2">
        <v>-97.100932330000006</v>
      </c>
      <c r="E4450" s="2">
        <v>0.43</v>
      </c>
    </row>
    <row r="4451" spans="1:5" x14ac:dyDescent="0.3">
      <c r="A4451" s="2">
        <v>4514</v>
      </c>
      <c r="B4451" s="2">
        <v>79.5</v>
      </c>
      <c r="C4451" s="2">
        <v>35.985906270000001</v>
      </c>
      <c r="D4451" s="2">
        <v>-97.100932330000006</v>
      </c>
      <c r="E4451" s="2">
        <v>0.42499999999999999</v>
      </c>
    </row>
    <row r="4452" spans="1:5" x14ac:dyDescent="0.3">
      <c r="A4452" s="2">
        <v>4515</v>
      </c>
      <c r="B4452" s="2">
        <v>79</v>
      </c>
      <c r="C4452" s="2">
        <v>35.985906270000001</v>
      </c>
      <c r="D4452" s="2">
        <v>-97.100932330000006</v>
      </c>
      <c r="E4452" s="2">
        <v>0.4133</v>
      </c>
    </row>
    <row r="4453" spans="1:5" x14ac:dyDescent="0.3">
      <c r="A4453" s="2">
        <v>4516</v>
      </c>
      <c r="B4453" s="2">
        <v>79.699996949999999</v>
      </c>
      <c r="C4453" s="2">
        <v>35.985906270000001</v>
      </c>
      <c r="D4453" s="2">
        <v>-97.100932330000006</v>
      </c>
      <c r="E4453" s="2">
        <v>0.41</v>
      </c>
    </row>
    <row r="4454" spans="1:5" x14ac:dyDescent="0.3">
      <c r="A4454" s="2">
        <v>4517</v>
      </c>
      <c r="B4454" s="2">
        <v>80</v>
      </c>
      <c r="C4454" s="2">
        <v>35.985906270000001</v>
      </c>
      <c r="D4454" s="2">
        <v>-97.100932330000006</v>
      </c>
      <c r="E4454" s="2">
        <v>0.4133</v>
      </c>
    </row>
    <row r="4455" spans="1:5" x14ac:dyDescent="0.3">
      <c r="A4455" s="2">
        <v>4518</v>
      </c>
      <c r="B4455" s="2">
        <v>79</v>
      </c>
      <c r="C4455" s="2">
        <v>35.985907930000003</v>
      </c>
      <c r="D4455" s="2">
        <v>-97.100980519999993</v>
      </c>
      <c r="E4455" s="2">
        <v>0.42</v>
      </c>
    </row>
    <row r="4456" spans="1:5" x14ac:dyDescent="0.3">
      <c r="A4456" s="2">
        <v>4519</v>
      </c>
      <c r="B4456" s="2">
        <v>80</v>
      </c>
      <c r="C4456" s="2">
        <v>35.985907930000003</v>
      </c>
      <c r="D4456" s="2">
        <v>-97.100980519999993</v>
      </c>
      <c r="E4456" s="2">
        <v>0.42670000000000002</v>
      </c>
    </row>
    <row r="4457" spans="1:5" x14ac:dyDescent="0.3">
      <c r="A4457" s="2">
        <v>4520</v>
      </c>
      <c r="B4457" s="2">
        <v>80</v>
      </c>
      <c r="C4457" s="2">
        <v>35.985907930000003</v>
      </c>
      <c r="D4457" s="2">
        <v>-97.100980519999993</v>
      </c>
      <c r="E4457" s="2">
        <v>0.43</v>
      </c>
    </row>
    <row r="4458" spans="1:5" x14ac:dyDescent="0.3">
      <c r="A4458" s="2">
        <v>4521</v>
      </c>
      <c r="B4458" s="2">
        <v>79.5</v>
      </c>
      <c r="C4458" s="2">
        <v>35.985909700000001</v>
      </c>
      <c r="D4458" s="2">
        <v>-97.101028729999996</v>
      </c>
      <c r="E4458" s="2">
        <v>0.42</v>
      </c>
    </row>
    <row r="4459" spans="1:5" x14ac:dyDescent="0.3">
      <c r="A4459" s="2">
        <v>4522</v>
      </c>
      <c r="B4459" s="2">
        <v>79.300003050000001</v>
      </c>
      <c r="C4459" s="2">
        <v>35.985909700000001</v>
      </c>
      <c r="D4459" s="2">
        <v>-97.101028729999996</v>
      </c>
      <c r="E4459" s="2">
        <v>0.41</v>
      </c>
    </row>
    <row r="4460" spans="1:5" x14ac:dyDescent="0.3">
      <c r="A4460" s="2">
        <v>4523</v>
      </c>
      <c r="B4460" s="2">
        <v>80</v>
      </c>
      <c r="C4460" s="2">
        <v>35.985909700000001</v>
      </c>
      <c r="D4460" s="2">
        <v>-97.101028729999996</v>
      </c>
      <c r="E4460" s="2">
        <v>0.42</v>
      </c>
    </row>
    <row r="4461" spans="1:5" x14ac:dyDescent="0.3">
      <c r="A4461" s="2">
        <v>4524</v>
      </c>
      <c r="B4461" s="2">
        <v>79.699996949999999</v>
      </c>
      <c r="C4461" s="2">
        <v>35.985909700000001</v>
      </c>
      <c r="D4461" s="2">
        <v>-97.101028729999996</v>
      </c>
      <c r="E4461" s="2">
        <v>0.41499999999999998</v>
      </c>
    </row>
    <row r="4462" spans="1:5" x14ac:dyDescent="0.3">
      <c r="A4462" s="2">
        <v>4525</v>
      </c>
      <c r="B4462" s="2">
        <v>79</v>
      </c>
      <c r="C4462" s="2">
        <v>35.985909700000001</v>
      </c>
      <c r="D4462" s="2">
        <v>-97.101028729999996</v>
      </c>
      <c r="E4462" s="2">
        <v>0.4</v>
      </c>
    </row>
    <row r="4463" spans="1:5" x14ac:dyDescent="0.3">
      <c r="A4463" s="2">
        <v>4526</v>
      </c>
      <c r="B4463" s="2">
        <v>79.699996949999999</v>
      </c>
      <c r="C4463" s="2">
        <v>35.985909700000001</v>
      </c>
      <c r="D4463" s="2">
        <v>-97.101028729999996</v>
      </c>
      <c r="E4463" s="2">
        <v>0.41</v>
      </c>
    </row>
    <row r="4464" spans="1:5" x14ac:dyDescent="0.3">
      <c r="A4464" s="2">
        <v>4527</v>
      </c>
      <c r="B4464" s="2">
        <v>80</v>
      </c>
      <c r="C4464" s="2">
        <v>35.985909700000001</v>
      </c>
      <c r="D4464" s="2">
        <v>-97.101028729999996</v>
      </c>
      <c r="E4464" s="2">
        <v>0.42</v>
      </c>
    </row>
    <row r="4465" spans="1:5" x14ac:dyDescent="0.3">
      <c r="A4465" s="2">
        <v>4528</v>
      </c>
      <c r="B4465" s="2">
        <v>79.300003050000001</v>
      </c>
      <c r="C4465" s="2">
        <v>35.985909700000001</v>
      </c>
      <c r="D4465" s="2">
        <v>-97.101028729999996</v>
      </c>
      <c r="E4465" s="2">
        <v>0.42</v>
      </c>
    </row>
    <row r="4466" spans="1:5" x14ac:dyDescent="0.3">
      <c r="A4466" s="2">
        <v>4529</v>
      </c>
      <c r="B4466" s="2">
        <v>79.5</v>
      </c>
      <c r="C4466" s="2">
        <v>35.985909700000001</v>
      </c>
      <c r="D4466" s="2">
        <v>-97.101028729999996</v>
      </c>
      <c r="E4466" s="2">
        <v>0.42</v>
      </c>
    </row>
    <row r="4467" spans="1:5" x14ac:dyDescent="0.3">
      <c r="A4467" s="2">
        <v>4530</v>
      </c>
      <c r="B4467" s="2">
        <v>80</v>
      </c>
      <c r="C4467" s="2">
        <v>35.985909700000001</v>
      </c>
      <c r="D4467" s="2">
        <v>-97.101028729999996</v>
      </c>
      <c r="E4467" s="2">
        <v>0.42</v>
      </c>
    </row>
    <row r="4468" spans="1:5" x14ac:dyDescent="0.3">
      <c r="A4468" s="2">
        <v>4531</v>
      </c>
      <c r="B4468" s="2">
        <v>80</v>
      </c>
      <c r="C4468" s="2">
        <v>35.985913179999997</v>
      </c>
      <c r="D4468" s="2">
        <v>-97.101125100000004</v>
      </c>
      <c r="E4468" s="2">
        <v>0.41499999999999998</v>
      </c>
    </row>
    <row r="4469" spans="1:5" x14ac:dyDescent="0.3">
      <c r="A4469" s="2">
        <v>4532</v>
      </c>
      <c r="B4469" s="2">
        <v>79.300003050000001</v>
      </c>
      <c r="C4469" s="2">
        <v>35.985913179999997</v>
      </c>
      <c r="D4469" s="2">
        <v>-97.101125100000004</v>
      </c>
      <c r="E4469" s="2">
        <v>0.41</v>
      </c>
    </row>
    <row r="4470" spans="1:5" x14ac:dyDescent="0.3">
      <c r="A4470" s="2">
        <v>4533</v>
      </c>
      <c r="B4470" s="2">
        <v>80</v>
      </c>
      <c r="C4470" s="2">
        <v>35.985913179999997</v>
      </c>
      <c r="D4470" s="2">
        <v>-97.101125100000004</v>
      </c>
      <c r="E4470" s="2">
        <v>0.41499999999999998</v>
      </c>
    </row>
    <row r="4471" spans="1:5" x14ac:dyDescent="0.3">
      <c r="A4471" s="2">
        <v>4534</v>
      </c>
      <c r="B4471" s="2">
        <v>80</v>
      </c>
      <c r="C4471" s="2">
        <v>35.985913179999997</v>
      </c>
      <c r="D4471" s="2">
        <v>-97.101125100000004</v>
      </c>
      <c r="E4471" s="2">
        <v>0.43669999999999998</v>
      </c>
    </row>
    <row r="4472" spans="1:5" x14ac:dyDescent="0.3">
      <c r="A4472" s="2">
        <v>4535</v>
      </c>
      <c r="B4472" s="2">
        <v>80</v>
      </c>
      <c r="C4472" s="2">
        <v>35.985914880000003</v>
      </c>
      <c r="D4472" s="2">
        <v>-97.101173329999995</v>
      </c>
      <c r="E4472" s="2">
        <v>0.44</v>
      </c>
    </row>
    <row r="4473" spans="1:5" x14ac:dyDescent="0.3">
      <c r="A4473" s="2">
        <v>4536</v>
      </c>
      <c r="B4473" s="2">
        <v>79.699996949999999</v>
      </c>
      <c r="C4473" s="2">
        <v>35.985914880000003</v>
      </c>
      <c r="D4473" s="2">
        <v>-97.101173329999995</v>
      </c>
      <c r="E4473" s="2">
        <v>0.43669999999999998</v>
      </c>
    </row>
    <row r="4474" spans="1:5" x14ac:dyDescent="0.3">
      <c r="A4474" s="2">
        <v>4537</v>
      </c>
      <c r="B4474" s="2">
        <v>80</v>
      </c>
      <c r="C4474" s="2">
        <v>35.985914880000003</v>
      </c>
      <c r="D4474" s="2">
        <v>-97.101173329999995</v>
      </c>
      <c r="E4474" s="2">
        <v>0.43</v>
      </c>
    </row>
    <row r="4475" spans="1:5" x14ac:dyDescent="0.3">
      <c r="A4475" s="2">
        <v>4538</v>
      </c>
      <c r="B4475" s="2">
        <v>80</v>
      </c>
      <c r="C4475" s="2">
        <v>35.985914880000003</v>
      </c>
      <c r="D4475" s="2">
        <v>-97.101173329999995</v>
      </c>
      <c r="E4475" s="2">
        <v>0.43669999999999998</v>
      </c>
    </row>
    <row r="4476" spans="1:5" x14ac:dyDescent="0.3">
      <c r="A4476" s="2">
        <v>4539</v>
      </c>
      <c r="B4476" s="2">
        <v>80</v>
      </c>
      <c r="C4476" s="2">
        <v>35.985914880000003</v>
      </c>
      <c r="D4476" s="2">
        <v>-97.101173329999995</v>
      </c>
      <c r="E4476" s="2">
        <v>0.46500000000000002</v>
      </c>
    </row>
    <row r="4477" spans="1:5" x14ac:dyDescent="0.3">
      <c r="A4477" s="2">
        <v>4540</v>
      </c>
      <c r="B4477" s="2">
        <v>79.699996949999999</v>
      </c>
      <c r="C4477" s="2">
        <v>35.985916520000004</v>
      </c>
      <c r="D4477" s="2">
        <v>-97.101221620000004</v>
      </c>
      <c r="E4477" s="2">
        <v>0.47</v>
      </c>
    </row>
    <row r="4478" spans="1:5" x14ac:dyDescent="0.3">
      <c r="A4478" s="2">
        <v>4541</v>
      </c>
      <c r="B4478" s="2">
        <v>80</v>
      </c>
      <c r="C4478" s="2">
        <v>35.985916520000004</v>
      </c>
      <c r="D4478" s="2">
        <v>-97.101221620000004</v>
      </c>
      <c r="E4478" s="2">
        <v>0.46</v>
      </c>
    </row>
    <row r="4479" spans="1:5" x14ac:dyDescent="0.3">
      <c r="A4479" s="2">
        <v>4542</v>
      </c>
      <c r="B4479" s="2">
        <v>80</v>
      </c>
      <c r="C4479" s="2">
        <v>35.985916520000004</v>
      </c>
      <c r="D4479" s="2">
        <v>-97.101221620000004</v>
      </c>
      <c r="E4479" s="2">
        <v>0.46</v>
      </c>
    </row>
    <row r="4480" spans="1:5" x14ac:dyDescent="0.3">
      <c r="A4480" s="2">
        <v>4543</v>
      </c>
      <c r="B4480" s="2">
        <v>80</v>
      </c>
      <c r="C4480" s="2">
        <v>35.985916520000004</v>
      </c>
      <c r="D4480" s="2">
        <v>-97.101221620000004</v>
      </c>
      <c r="E4480" s="2">
        <v>0.45500000000000002</v>
      </c>
    </row>
    <row r="4481" spans="1:5" x14ac:dyDescent="0.3">
      <c r="A4481" s="2">
        <v>4544</v>
      </c>
      <c r="B4481" s="2">
        <v>80</v>
      </c>
      <c r="C4481" s="2">
        <v>35.985916520000004</v>
      </c>
      <c r="D4481" s="2">
        <v>-97.101221620000004</v>
      </c>
      <c r="E4481" s="2">
        <v>0.45</v>
      </c>
    </row>
    <row r="4482" spans="1:5" x14ac:dyDescent="0.3">
      <c r="A4482" s="2">
        <v>4545</v>
      </c>
      <c r="B4482" s="2">
        <v>80</v>
      </c>
      <c r="C4482" s="2">
        <v>35.985918169999998</v>
      </c>
      <c r="D4482" s="2">
        <v>-97.101269919999993</v>
      </c>
      <c r="E4482" s="2">
        <v>0.46500000000000002</v>
      </c>
    </row>
    <row r="4483" spans="1:5" x14ac:dyDescent="0.3">
      <c r="A4483" s="2">
        <v>4546</v>
      </c>
      <c r="B4483" s="2">
        <v>80</v>
      </c>
      <c r="C4483" s="2">
        <v>35.985918169999998</v>
      </c>
      <c r="D4483" s="2">
        <v>-97.101269919999993</v>
      </c>
      <c r="E4483" s="2">
        <v>0.47670000000000001</v>
      </c>
    </row>
    <row r="4484" spans="1:5" x14ac:dyDescent="0.3">
      <c r="A4484" s="2">
        <v>4547</v>
      </c>
      <c r="B4484" s="2">
        <v>80</v>
      </c>
      <c r="C4484" s="2">
        <v>35.985918169999998</v>
      </c>
      <c r="D4484" s="2">
        <v>-97.101269919999993</v>
      </c>
      <c r="E4484" s="2">
        <v>0.45500000000000002</v>
      </c>
    </row>
    <row r="4485" spans="1:5" x14ac:dyDescent="0.3">
      <c r="A4485" s="2">
        <v>4548</v>
      </c>
      <c r="B4485" s="2">
        <v>80</v>
      </c>
      <c r="C4485" s="2">
        <v>35.985918169999998</v>
      </c>
      <c r="D4485" s="2">
        <v>-97.101269919999993</v>
      </c>
      <c r="E4485" s="2">
        <v>0.45</v>
      </c>
    </row>
    <row r="4486" spans="1:5" x14ac:dyDescent="0.3">
      <c r="A4486" s="2">
        <v>4549</v>
      </c>
      <c r="B4486" s="2">
        <v>80</v>
      </c>
      <c r="C4486" s="2">
        <v>35.985919680000002</v>
      </c>
      <c r="D4486" s="2">
        <v>-97.101318169999999</v>
      </c>
      <c r="E4486" s="2">
        <v>0.45500000000000002</v>
      </c>
    </row>
    <row r="4487" spans="1:5" x14ac:dyDescent="0.3">
      <c r="A4487" s="2">
        <v>4550</v>
      </c>
      <c r="B4487" s="2">
        <v>80</v>
      </c>
      <c r="C4487" s="2">
        <v>35.985919680000002</v>
      </c>
      <c r="D4487" s="2">
        <v>-97.101318169999999</v>
      </c>
      <c r="E4487" s="2">
        <v>0.45669999999999999</v>
      </c>
    </row>
    <row r="4488" spans="1:5" x14ac:dyDescent="0.3">
      <c r="A4488" s="2">
        <v>4551</v>
      </c>
      <c r="B4488" s="2">
        <v>80</v>
      </c>
      <c r="C4488" s="2">
        <v>35.985919680000002</v>
      </c>
      <c r="D4488" s="2">
        <v>-97.101318169999999</v>
      </c>
      <c r="E4488" s="2">
        <v>0.46</v>
      </c>
    </row>
    <row r="4489" spans="1:5" x14ac:dyDescent="0.3">
      <c r="A4489" s="2">
        <v>4552</v>
      </c>
      <c r="B4489" s="2">
        <v>80</v>
      </c>
      <c r="C4489" s="2">
        <v>35.985919680000002</v>
      </c>
      <c r="D4489" s="2">
        <v>-97.101318169999999</v>
      </c>
      <c r="E4489" s="2">
        <v>0.45669999999999999</v>
      </c>
    </row>
    <row r="4490" spans="1:5" x14ac:dyDescent="0.3">
      <c r="A4490" s="2">
        <v>4553</v>
      </c>
      <c r="B4490" s="2">
        <v>80</v>
      </c>
      <c r="C4490" s="2">
        <v>35.985919680000002</v>
      </c>
      <c r="D4490" s="2">
        <v>-97.101318169999999</v>
      </c>
      <c r="E4490" s="2">
        <v>0.44500000000000001</v>
      </c>
    </row>
    <row r="4491" spans="1:5" x14ac:dyDescent="0.3">
      <c r="A4491" s="2">
        <v>4554</v>
      </c>
      <c r="B4491" s="2">
        <v>80</v>
      </c>
      <c r="C4491" s="2">
        <v>35.985921169999997</v>
      </c>
      <c r="D4491" s="2">
        <v>-97.101366479999996</v>
      </c>
      <c r="E4491" s="2">
        <v>0.44</v>
      </c>
    </row>
    <row r="4492" spans="1:5" x14ac:dyDescent="0.3">
      <c r="A4492" s="2">
        <v>4555</v>
      </c>
      <c r="B4492" s="2">
        <v>80</v>
      </c>
      <c r="C4492" s="2">
        <v>35.985921169999997</v>
      </c>
      <c r="D4492" s="2">
        <v>-97.101366479999996</v>
      </c>
      <c r="E4492" s="2">
        <v>0.45</v>
      </c>
    </row>
    <row r="4493" spans="1:5" x14ac:dyDescent="0.3">
      <c r="A4493" s="2">
        <v>4556</v>
      </c>
      <c r="B4493" s="2">
        <v>80</v>
      </c>
      <c r="C4493" s="2">
        <v>35.985921169999997</v>
      </c>
      <c r="D4493" s="2">
        <v>-97.101366479999996</v>
      </c>
      <c r="E4493" s="2">
        <v>0.44</v>
      </c>
    </row>
    <row r="4494" spans="1:5" x14ac:dyDescent="0.3">
      <c r="A4494" s="2">
        <v>4557</v>
      </c>
      <c r="B4494" s="2">
        <v>79.5</v>
      </c>
      <c r="C4494" s="2">
        <v>35.985921169999997</v>
      </c>
      <c r="D4494" s="2">
        <v>-97.101366479999996</v>
      </c>
      <c r="E4494" s="2">
        <v>0.42</v>
      </c>
    </row>
    <row r="4495" spans="1:5" x14ac:dyDescent="0.3">
      <c r="A4495" s="2">
        <v>4558</v>
      </c>
      <c r="B4495" s="2">
        <v>80</v>
      </c>
      <c r="C4495" s="2">
        <v>35.985921169999997</v>
      </c>
      <c r="D4495" s="2">
        <v>-97.101366479999996</v>
      </c>
      <c r="E4495" s="2">
        <v>0.42</v>
      </c>
    </row>
    <row r="4496" spans="1:5" x14ac:dyDescent="0.3">
      <c r="A4496" s="2">
        <v>4559</v>
      </c>
      <c r="B4496" s="2">
        <v>80</v>
      </c>
      <c r="C4496" s="2">
        <v>35.985923970000002</v>
      </c>
      <c r="D4496" s="2">
        <v>-97.101463129999999</v>
      </c>
      <c r="E4496" s="2">
        <v>0.44</v>
      </c>
    </row>
    <row r="4497" spans="1:5" x14ac:dyDescent="0.3">
      <c r="A4497" s="2">
        <v>4560</v>
      </c>
      <c r="B4497" s="2">
        <v>80</v>
      </c>
      <c r="C4497" s="2">
        <v>35.985923970000002</v>
      </c>
      <c r="D4497" s="2">
        <v>-97.101463129999999</v>
      </c>
      <c r="E4497" s="2">
        <v>0.44330000000000003</v>
      </c>
    </row>
    <row r="4498" spans="1:5" x14ac:dyDescent="0.3">
      <c r="A4498" s="2">
        <v>4561</v>
      </c>
      <c r="B4498" s="2">
        <v>80</v>
      </c>
      <c r="C4498" s="2">
        <v>35.985923970000002</v>
      </c>
      <c r="D4498" s="2">
        <v>-97.101463129999999</v>
      </c>
      <c r="E4498" s="2">
        <v>0.45500000000000002</v>
      </c>
    </row>
    <row r="4499" spans="1:5" x14ac:dyDescent="0.3">
      <c r="A4499" s="2">
        <v>4562</v>
      </c>
      <c r="B4499" s="2">
        <v>80</v>
      </c>
      <c r="C4499" s="2">
        <v>35.985923970000002</v>
      </c>
      <c r="D4499" s="2">
        <v>-97.101463129999999</v>
      </c>
      <c r="E4499" s="2">
        <v>0.4667</v>
      </c>
    </row>
    <row r="4500" spans="1:5" x14ac:dyDescent="0.3">
      <c r="A4500" s="2">
        <v>4563</v>
      </c>
      <c r="B4500" s="2">
        <v>80</v>
      </c>
      <c r="C4500" s="2">
        <v>35.985923970000002</v>
      </c>
      <c r="D4500" s="2">
        <v>-97.101463129999999</v>
      </c>
      <c r="E4500" s="2">
        <v>0.44500000000000001</v>
      </c>
    </row>
    <row r="4501" spans="1:5" x14ac:dyDescent="0.3">
      <c r="A4501" s="2">
        <v>4564</v>
      </c>
      <c r="B4501" s="2">
        <v>80</v>
      </c>
      <c r="C4501" s="2">
        <v>35.985923970000002</v>
      </c>
      <c r="D4501" s="2">
        <v>-97.101463129999999</v>
      </c>
      <c r="E4501" s="2">
        <v>0.44330000000000003</v>
      </c>
    </row>
    <row r="4502" spans="1:5" x14ac:dyDescent="0.3">
      <c r="A4502" s="2">
        <v>4565</v>
      </c>
      <c r="B4502" s="2">
        <v>80</v>
      </c>
      <c r="C4502" s="2">
        <v>35.985923970000002</v>
      </c>
      <c r="D4502" s="2">
        <v>-97.101463129999999</v>
      </c>
      <c r="E4502" s="2">
        <v>0.46</v>
      </c>
    </row>
    <row r="4503" spans="1:5" x14ac:dyDescent="0.3">
      <c r="A4503" s="2">
        <v>4566</v>
      </c>
      <c r="B4503" s="2">
        <v>80</v>
      </c>
      <c r="C4503" s="2">
        <v>35.985923970000002</v>
      </c>
      <c r="D4503" s="2">
        <v>-97.101463129999999</v>
      </c>
      <c r="E4503" s="2">
        <v>0.45329999999999998</v>
      </c>
    </row>
    <row r="4504" spans="1:5" x14ac:dyDescent="0.3">
      <c r="A4504" s="2">
        <v>4567</v>
      </c>
      <c r="B4504" s="2">
        <v>80</v>
      </c>
      <c r="C4504" s="2">
        <v>35.985923970000002</v>
      </c>
      <c r="D4504" s="2">
        <v>-97.101463129999999</v>
      </c>
      <c r="E4504" s="2">
        <v>0.44500000000000001</v>
      </c>
    </row>
    <row r="4505" spans="1:5" x14ac:dyDescent="0.3">
      <c r="A4505" s="2">
        <v>4568</v>
      </c>
      <c r="B4505" s="2">
        <v>80</v>
      </c>
      <c r="C4505" s="2">
        <v>35.98592652</v>
      </c>
      <c r="D4505" s="2">
        <v>-97.101559780000002</v>
      </c>
      <c r="E4505" s="2">
        <v>0.48</v>
      </c>
    </row>
    <row r="4506" spans="1:5" x14ac:dyDescent="0.3">
      <c r="A4506" s="2">
        <v>4569</v>
      </c>
      <c r="B4506" s="2">
        <v>80</v>
      </c>
      <c r="C4506" s="2">
        <v>35.98592652</v>
      </c>
      <c r="D4506" s="2">
        <v>-97.101559780000002</v>
      </c>
      <c r="E4506" s="2">
        <v>0.49</v>
      </c>
    </row>
    <row r="4507" spans="1:5" x14ac:dyDescent="0.3">
      <c r="A4507" s="2">
        <v>4570</v>
      </c>
      <c r="B4507" s="2">
        <v>80</v>
      </c>
      <c r="C4507" s="2">
        <v>35.98592652</v>
      </c>
      <c r="D4507" s="2">
        <v>-97.101559780000002</v>
      </c>
      <c r="E4507" s="2">
        <v>0.4733</v>
      </c>
    </row>
    <row r="4508" spans="1:5" x14ac:dyDescent="0.3">
      <c r="A4508" s="2">
        <v>4571</v>
      </c>
      <c r="B4508" s="2">
        <v>80</v>
      </c>
      <c r="C4508" s="2">
        <v>35.98592652</v>
      </c>
      <c r="D4508" s="2">
        <v>-97.101559780000002</v>
      </c>
      <c r="E4508" s="2">
        <v>0.46500000000000002</v>
      </c>
    </row>
    <row r="4509" spans="1:5" x14ac:dyDescent="0.3">
      <c r="A4509" s="2">
        <v>4572</v>
      </c>
      <c r="B4509" s="2">
        <v>80</v>
      </c>
      <c r="C4509" s="2">
        <v>35.98592652</v>
      </c>
      <c r="D4509" s="2">
        <v>-97.101559780000002</v>
      </c>
      <c r="E4509" s="2">
        <v>0.45</v>
      </c>
    </row>
    <row r="4510" spans="1:5" x14ac:dyDescent="0.3">
      <c r="A4510" s="2">
        <v>4573</v>
      </c>
      <c r="B4510" s="2">
        <v>80</v>
      </c>
      <c r="C4510" s="2">
        <v>35.985927619999998</v>
      </c>
      <c r="D4510" s="2">
        <v>-97.101608150000004</v>
      </c>
      <c r="E4510" s="2">
        <v>0.41499999999999998</v>
      </c>
    </row>
    <row r="4511" spans="1:5" x14ac:dyDescent="0.3">
      <c r="A4511" s="2">
        <v>4574</v>
      </c>
      <c r="B4511" s="2">
        <v>80</v>
      </c>
      <c r="C4511" s="2">
        <v>35.985927619999998</v>
      </c>
      <c r="D4511" s="2">
        <v>-97.101608150000004</v>
      </c>
      <c r="E4511" s="2">
        <v>0.40329999999999999</v>
      </c>
    </row>
    <row r="4512" spans="1:5" x14ac:dyDescent="0.3">
      <c r="A4512" s="2">
        <v>4575</v>
      </c>
      <c r="B4512" s="2">
        <v>80</v>
      </c>
      <c r="C4512" s="2">
        <v>35.985927619999998</v>
      </c>
      <c r="D4512" s="2">
        <v>-97.101608150000004</v>
      </c>
      <c r="E4512" s="2">
        <v>0.435</v>
      </c>
    </row>
    <row r="4513" spans="1:5" x14ac:dyDescent="0.3">
      <c r="A4513" s="2">
        <v>4576</v>
      </c>
      <c r="B4513" s="2">
        <v>79.699996949999999</v>
      </c>
      <c r="C4513" s="2">
        <v>35.985927619999998</v>
      </c>
      <c r="D4513" s="2">
        <v>-97.101608150000004</v>
      </c>
      <c r="E4513" s="2">
        <v>0.44</v>
      </c>
    </row>
    <row r="4514" spans="1:5" x14ac:dyDescent="0.3">
      <c r="A4514" s="2">
        <v>4577</v>
      </c>
      <c r="B4514" s="2">
        <v>80</v>
      </c>
      <c r="C4514" s="2">
        <v>35.985928770000001</v>
      </c>
      <c r="D4514" s="2">
        <v>-97.101656520000006</v>
      </c>
      <c r="E4514" s="2">
        <v>0.44</v>
      </c>
    </row>
    <row r="4515" spans="1:5" x14ac:dyDescent="0.3">
      <c r="A4515" s="2">
        <v>4578</v>
      </c>
      <c r="B4515" s="2">
        <v>80</v>
      </c>
      <c r="C4515" s="2">
        <v>35.985928770000001</v>
      </c>
      <c r="D4515" s="2">
        <v>-97.101656520000006</v>
      </c>
      <c r="E4515" s="2">
        <v>0.45</v>
      </c>
    </row>
    <row r="4516" spans="1:5" x14ac:dyDescent="0.3">
      <c r="A4516" s="2">
        <v>4579</v>
      </c>
      <c r="B4516" s="2">
        <v>80</v>
      </c>
      <c r="C4516" s="2">
        <v>35.985928770000001</v>
      </c>
      <c r="D4516" s="2">
        <v>-97.101656520000006</v>
      </c>
      <c r="E4516" s="2">
        <v>0.44500000000000001</v>
      </c>
    </row>
    <row r="4517" spans="1:5" x14ac:dyDescent="0.3">
      <c r="A4517" s="2">
        <v>4580</v>
      </c>
      <c r="B4517" s="2">
        <v>79.699996949999999</v>
      </c>
      <c r="C4517" s="2">
        <v>35.985928770000001</v>
      </c>
      <c r="D4517" s="2">
        <v>-97.101656520000006</v>
      </c>
      <c r="E4517" s="2">
        <v>0.42330000000000001</v>
      </c>
    </row>
    <row r="4518" spans="1:5" x14ac:dyDescent="0.3">
      <c r="A4518" s="2">
        <v>4581</v>
      </c>
      <c r="B4518" s="2">
        <v>80</v>
      </c>
      <c r="C4518" s="2">
        <v>35.985928770000001</v>
      </c>
      <c r="D4518" s="2">
        <v>-97.101656520000006</v>
      </c>
      <c r="E4518" s="2">
        <v>0.42499999999999999</v>
      </c>
    </row>
    <row r="4519" spans="1:5" x14ac:dyDescent="0.3">
      <c r="A4519" s="2">
        <v>4582</v>
      </c>
      <c r="B4519" s="2">
        <v>80</v>
      </c>
      <c r="C4519" s="2">
        <v>35.985929830000003</v>
      </c>
      <c r="D4519" s="2">
        <v>-97.101704900000001</v>
      </c>
      <c r="E4519" s="2">
        <v>0.44</v>
      </c>
    </row>
    <row r="4520" spans="1:5" x14ac:dyDescent="0.3">
      <c r="A4520" s="2">
        <v>4583</v>
      </c>
      <c r="B4520" s="2">
        <v>80</v>
      </c>
      <c r="C4520" s="2">
        <v>35.985929830000003</v>
      </c>
      <c r="D4520" s="2">
        <v>-97.101704900000001</v>
      </c>
      <c r="E4520" s="2">
        <v>0.44</v>
      </c>
    </row>
    <row r="4521" spans="1:5" x14ac:dyDescent="0.3">
      <c r="A4521" s="2">
        <v>4584</v>
      </c>
      <c r="B4521" s="2">
        <v>80</v>
      </c>
      <c r="C4521" s="2">
        <v>35.985929830000003</v>
      </c>
      <c r="D4521" s="2">
        <v>-97.101704900000001</v>
      </c>
      <c r="E4521" s="2">
        <v>0.44</v>
      </c>
    </row>
    <row r="4522" spans="1:5" x14ac:dyDescent="0.3">
      <c r="A4522" s="2">
        <v>4585</v>
      </c>
      <c r="B4522" s="2">
        <v>80</v>
      </c>
      <c r="C4522" s="2">
        <v>35.985929830000003</v>
      </c>
      <c r="D4522" s="2">
        <v>-97.101704900000001</v>
      </c>
      <c r="E4522" s="2">
        <v>0.44</v>
      </c>
    </row>
    <row r="4523" spans="1:5" x14ac:dyDescent="0.3">
      <c r="A4523" s="2">
        <v>4586</v>
      </c>
      <c r="B4523" s="2">
        <v>80</v>
      </c>
      <c r="C4523" s="2">
        <v>35.985929830000003</v>
      </c>
      <c r="D4523" s="2">
        <v>-97.101704900000001</v>
      </c>
      <c r="E4523" s="2">
        <v>0.43330000000000002</v>
      </c>
    </row>
    <row r="4524" spans="1:5" x14ac:dyDescent="0.3">
      <c r="A4524" s="2">
        <v>4587</v>
      </c>
      <c r="B4524" s="2">
        <v>80</v>
      </c>
      <c r="C4524" s="2">
        <v>35.985930979999999</v>
      </c>
      <c r="D4524" s="2">
        <v>-97.10175332</v>
      </c>
      <c r="E4524" s="2">
        <v>0.42</v>
      </c>
    </row>
    <row r="4525" spans="1:5" x14ac:dyDescent="0.3">
      <c r="A4525" s="2">
        <v>4588</v>
      </c>
      <c r="B4525" s="2">
        <v>80</v>
      </c>
      <c r="C4525" s="2">
        <v>35.985930979999999</v>
      </c>
      <c r="D4525" s="2">
        <v>-97.10175332</v>
      </c>
      <c r="E4525" s="2">
        <v>0.42</v>
      </c>
    </row>
    <row r="4526" spans="1:5" x14ac:dyDescent="0.3">
      <c r="A4526" s="2">
        <v>4589</v>
      </c>
      <c r="B4526" s="2">
        <v>80</v>
      </c>
      <c r="C4526" s="2">
        <v>35.985930979999999</v>
      </c>
      <c r="D4526" s="2">
        <v>-97.10175332</v>
      </c>
      <c r="E4526" s="2">
        <v>0.42499999999999999</v>
      </c>
    </row>
    <row r="4527" spans="1:5" x14ac:dyDescent="0.3">
      <c r="A4527" s="2">
        <v>4590</v>
      </c>
      <c r="B4527" s="2">
        <v>80.300003050000001</v>
      </c>
      <c r="C4527" s="2">
        <v>35.985930979999999</v>
      </c>
      <c r="D4527" s="2">
        <v>-97.10175332</v>
      </c>
      <c r="E4527" s="2">
        <v>0.43</v>
      </c>
    </row>
    <row r="4528" spans="1:5" x14ac:dyDescent="0.3">
      <c r="A4528" s="2">
        <v>4591</v>
      </c>
      <c r="B4528" s="2">
        <v>80</v>
      </c>
      <c r="C4528" s="2">
        <v>35.985932069999997</v>
      </c>
      <c r="D4528" s="2">
        <v>-97.10180167</v>
      </c>
      <c r="E4528" s="2">
        <v>0.435</v>
      </c>
    </row>
    <row r="4529" spans="1:5" x14ac:dyDescent="0.3">
      <c r="A4529" s="2">
        <v>4592</v>
      </c>
      <c r="B4529" s="2">
        <v>79.300003050000001</v>
      </c>
      <c r="C4529" s="2">
        <v>35.985932069999997</v>
      </c>
      <c r="D4529" s="2">
        <v>-97.10180167</v>
      </c>
      <c r="E4529" s="2">
        <v>0.43669999999999998</v>
      </c>
    </row>
    <row r="4530" spans="1:5" x14ac:dyDescent="0.3">
      <c r="A4530" s="2">
        <v>4593</v>
      </c>
      <c r="B4530" s="2">
        <v>81</v>
      </c>
      <c r="C4530" s="2">
        <v>35.985932069999997</v>
      </c>
      <c r="D4530" s="2">
        <v>-97.10180167</v>
      </c>
      <c r="E4530" s="2">
        <v>0.41499999999999998</v>
      </c>
    </row>
    <row r="4531" spans="1:5" x14ac:dyDescent="0.3">
      <c r="A4531" s="2">
        <v>4594</v>
      </c>
      <c r="B4531" s="2">
        <v>80.300003050000001</v>
      </c>
      <c r="C4531" s="2">
        <v>35.985932069999997</v>
      </c>
      <c r="D4531" s="2">
        <v>-97.10180167</v>
      </c>
      <c r="E4531" s="2">
        <v>0.4133</v>
      </c>
    </row>
    <row r="4532" spans="1:5" x14ac:dyDescent="0.3">
      <c r="A4532" s="2">
        <v>4595</v>
      </c>
      <c r="B4532" s="2">
        <v>78</v>
      </c>
      <c r="C4532" s="2">
        <v>35.985932069999997</v>
      </c>
      <c r="D4532" s="2">
        <v>-97.10180167</v>
      </c>
      <c r="E4532" s="2">
        <v>0.44</v>
      </c>
    </row>
    <row r="4533" spans="1:5" x14ac:dyDescent="0.3">
      <c r="A4533" s="2">
        <v>4596</v>
      </c>
      <c r="B4533" s="2">
        <v>79.699996949999999</v>
      </c>
      <c r="C4533" s="2">
        <v>35.985933170000003</v>
      </c>
      <c r="D4533" s="2">
        <v>-97.101850069999998</v>
      </c>
      <c r="E4533" s="2">
        <v>0.46329999999999999</v>
      </c>
    </row>
    <row r="4534" spans="1:5" x14ac:dyDescent="0.3">
      <c r="A4534" s="2">
        <v>4597</v>
      </c>
      <c r="B4534" s="2">
        <v>81</v>
      </c>
      <c r="C4534" s="2">
        <v>35.985933170000003</v>
      </c>
      <c r="D4534" s="2">
        <v>-97.101850069999998</v>
      </c>
      <c r="E4534" s="2">
        <v>0.46</v>
      </c>
    </row>
    <row r="4535" spans="1:5" x14ac:dyDescent="0.3">
      <c r="A4535" s="2">
        <v>4598</v>
      </c>
      <c r="B4535" s="2">
        <v>79.300003050000001</v>
      </c>
      <c r="C4535" s="2">
        <v>35.985933170000003</v>
      </c>
      <c r="D4535" s="2">
        <v>-97.101850069999998</v>
      </c>
      <c r="E4535" s="2">
        <v>0.45</v>
      </c>
    </row>
    <row r="4536" spans="1:5" x14ac:dyDescent="0.3">
      <c r="A4536" s="2">
        <v>4599</v>
      </c>
      <c r="B4536" s="2">
        <v>78.5</v>
      </c>
      <c r="C4536" s="2">
        <v>35.985933170000003</v>
      </c>
      <c r="D4536" s="2">
        <v>-97.101850069999998</v>
      </c>
      <c r="E4536" s="2">
        <v>0.45</v>
      </c>
    </row>
    <row r="4537" spans="1:5" x14ac:dyDescent="0.3">
      <c r="A4537" s="2">
        <v>4600</v>
      </c>
      <c r="B4537" s="2">
        <v>80.699996949999999</v>
      </c>
      <c r="C4537" s="2">
        <v>35.985933170000003</v>
      </c>
      <c r="D4537" s="2">
        <v>-97.101850069999998</v>
      </c>
      <c r="E4537" s="2">
        <v>0.43</v>
      </c>
    </row>
    <row r="4538" spans="1:5" x14ac:dyDescent="0.3">
      <c r="A4538" s="2">
        <v>4601</v>
      </c>
      <c r="B4538" s="2">
        <v>80.5</v>
      </c>
      <c r="C4538" s="2">
        <v>35.985934299999997</v>
      </c>
      <c r="D4538" s="2">
        <v>-97.101898469999995</v>
      </c>
      <c r="E4538" s="2">
        <v>0.41499999999999998</v>
      </c>
    </row>
    <row r="4539" spans="1:5" x14ac:dyDescent="0.3">
      <c r="A4539" s="2">
        <v>4602</v>
      </c>
      <c r="B4539" s="2">
        <v>78.300003050000001</v>
      </c>
      <c r="C4539" s="2">
        <v>35.985934299999997</v>
      </c>
      <c r="D4539" s="2">
        <v>-97.101898469999995</v>
      </c>
      <c r="E4539" s="2">
        <v>0.43669999999999998</v>
      </c>
    </row>
    <row r="4540" spans="1:5" x14ac:dyDescent="0.3">
      <c r="A4540" s="2">
        <v>4603</v>
      </c>
      <c r="B4540" s="2">
        <v>80.5</v>
      </c>
      <c r="C4540" s="2">
        <v>35.985934299999997</v>
      </c>
      <c r="D4540" s="2">
        <v>-97.101898469999995</v>
      </c>
      <c r="E4540" s="2">
        <v>0.435</v>
      </c>
    </row>
    <row r="4541" spans="1:5" x14ac:dyDescent="0.3">
      <c r="A4541" s="2">
        <v>4604</v>
      </c>
      <c r="B4541" s="2">
        <v>80.699996949999999</v>
      </c>
      <c r="C4541" s="2">
        <v>35.985935480000002</v>
      </c>
      <c r="D4541" s="2">
        <v>-97.10194688</v>
      </c>
      <c r="E4541" s="2">
        <v>0.43</v>
      </c>
    </row>
    <row r="4542" spans="1:5" x14ac:dyDescent="0.3">
      <c r="A4542" s="2">
        <v>4605</v>
      </c>
      <c r="B4542" s="2">
        <v>78.5</v>
      </c>
      <c r="C4542" s="2">
        <v>35.985935480000002</v>
      </c>
      <c r="D4542" s="2">
        <v>-97.10194688</v>
      </c>
      <c r="E4542" s="2">
        <v>0.43</v>
      </c>
    </row>
    <row r="4543" spans="1:5" x14ac:dyDescent="0.3">
      <c r="A4543" s="2">
        <v>4606</v>
      </c>
      <c r="B4543" s="2">
        <v>78.5</v>
      </c>
      <c r="C4543" s="2">
        <v>35.985935480000002</v>
      </c>
      <c r="D4543" s="2">
        <v>-97.10194688</v>
      </c>
      <c r="E4543" s="2">
        <v>0.42330000000000001</v>
      </c>
    </row>
    <row r="4544" spans="1:5" x14ac:dyDescent="0.3">
      <c r="A4544" s="2">
        <v>4607</v>
      </c>
      <c r="B4544" s="2">
        <v>80.699996949999999</v>
      </c>
      <c r="C4544" s="2">
        <v>35.985935480000002</v>
      </c>
      <c r="D4544" s="2">
        <v>-97.10194688</v>
      </c>
      <c r="E4544" s="2">
        <v>0.41</v>
      </c>
    </row>
    <row r="4545" spans="1:5" x14ac:dyDescent="0.3">
      <c r="A4545" s="2">
        <v>4608</v>
      </c>
      <c r="B4545" s="2">
        <v>80</v>
      </c>
      <c r="C4545" s="2">
        <v>35.985935480000002</v>
      </c>
      <c r="D4545" s="2">
        <v>-97.10194688</v>
      </c>
      <c r="E4545" s="2">
        <v>0.41670000000000001</v>
      </c>
    </row>
    <row r="4546" spans="1:5" x14ac:dyDescent="0.3">
      <c r="A4546" s="2">
        <v>4609</v>
      </c>
      <c r="B4546" s="2">
        <v>79.300003050000001</v>
      </c>
      <c r="C4546" s="2">
        <v>35.985936649999999</v>
      </c>
      <c r="D4546" s="2">
        <v>-97.101995279999997</v>
      </c>
      <c r="E4546" s="2">
        <v>0.43</v>
      </c>
    </row>
    <row r="4547" spans="1:5" x14ac:dyDescent="0.3">
      <c r="A4547" s="2">
        <v>4610</v>
      </c>
      <c r="B4547" s="2">
        <v>81</v>
      </c>
      <c r="C4547" s="2">
        <v>35.985936649999999</v>
      </c>
      <c r="D4547" s="2">
        <v>-97.101995279999997</v>
      </c>
      <c r="E4547" s="2">
        <v>0.42330000000000001</v>
      </c>
    </row>
    <row r="4548" spans="1:5" x14ac:dyDescent="0.3">
      <c r="A4548" s="2">
        <v>4611</v>
      </c>
      <c r="B4548" s="2">
        <v>80</v>
      </c>
      <c r="C4548" s="2">
        <v>35.985936649999999</v>
      </c>
      <c r="D4548" s="2">
        <v>-97.101995279999997</v>
      </c>
      <c r="E4548" s="2">
        <v>0.44</v>
      </c>
    </row>
    <row r="4549" spans="1:5" x14ac:dyDescent="0.3">
      <c r="A4549" s="2">
        <v>4612</v>
      </c>
      <c r="B4549" s="2">
        <v>79</v>
      </c>
      <c r="C4549" s="2">
        <v>35.985936649999999</v>
      </c>
      <c r="D4549" s="2">
        <v>-97.101995279999997</v>
      </c>
      <c r="E4549" s="2">
        <v>0.43330000000000002</v>
      </c>
    </row>
    <row r="4550" spans="1:5" x14ac:dyDescent="0.3">
      <c r="A4550" s="2">
        <v>4613</v>
      </c>
      <c r="B4550" s="2">
        <v>80.300003050000001</v>
      </c>
      <c r="C4550" s="2">
        <v>35.985936649999999</v>
      </c>
      <c r="D4550" s="2">
        <v>-97.101995279999997</v>
      </c>
      <c r="E4550" s="2">
        <v>0.40500000000000003</v>
      </c>
    </row>
    <row r="4551" spans="1:5" x14ac:dyDescent="0.3">
      <c r="A4551" s="2">
        <v>4614</v>
      </c>
      <c r="B4551" s="2">
        <v>80</v>
      </c>
      <c r="C4551" s="2">
        <v>35.985936649999999</v>
      </c>
      <c r="D4551" s="2">
        <v>-97.101995279999997</v>
      </c>
      <c r="E4551" s="2">
        <v>0.4</v>
      </c>
    </row>
    <row r="4552" spans="1:5" x14ac:dyDescent="0.3">
      <c r="A4552" s="2">
        <v>4615</v>
      </c>
      <c r="B4552" s="2">
        <v>79.699996949999999</v>
      </c>
      <c r="C4552" s="2">
        <v>35.985937900000003</v>
      </c>
      <c r="D4552" s="2">
        <v>-97.102043780000002</v>
      </c>
      <c r="E4552" s="2">
        <v>0.42499999999999999</v>
      </c>
    </row>
    <row r="4553" spans="1:5" x14ac:dyDescent="0.3">
      <c r="A4553" s="2">
        <v>4616</v>
      </c>
      <c r="B4553" s="2">
        <v>80</v>
      </c>
      <c r="C4553" s="2">
        <v>35.985937900000003</v>
      </c>
      <c r="D4553" s="2">
        <v>-97.102043780000002</v>
      </c>
      <c r="E4553" s="2">
        <v>0.43</v>
      </c>
    </row>
    <row r="4554" spans="1:5" x14ac:dyDescent="0.3">
      <c r="A4554" s="2">
        <v>4617</v>
      </c>
      <c r="B4554" s="2">
        <v>80.300003050000001</v>
      </c>
      <c r="C4554" s="2">
        <v>35.985937900000003</v>
      </c>
      <c r="D4554" s="2">
        <v>-97.102043780000002</v>
      </c>
      <c r="E4554" s="2">
        <v>0.42</v>
      </c>
    </row>
    <row r="4555" spans="1:5" x14ac:dyDescent="0.3">
      <c r="A4555" s="2">
        <v>4618</v>
      </c>
      <c r="B4555" s="2">
        <v>80</v>
      </c>
      <c r="C4555" s="2">
        <v>35.985939100000003</v>
      </c>
      <c r="D4555" s="2">
        <v>-97.102092200000001</v>
      </c>
      <c r="E4555" s="2">
        <v>0.43</v>
      </c>
    </row>
    <row r="4556" spans="1:5" x14ac:dyDescent="0.3">
      <c r="A4556" s="2">
        <v>4619</v>
      </c>
      <c r="B4556" s="2">
        <v>80</v>
      </c>
      <c r="C4556" s="2">
        <v>35.985939100000003</v>
      </c>
      <c r="D4556" s="2">
        <v>-97.102092200000001</v>
      </c>
      <c r="E4556" s="2">
        <v>0.41499999999999998</v>
      </c>
    </row>
    <row r="4557" spans="1:5" x14ac:dyDescent="0.3">
      <c r="A4557" s="2">
        <v>4620</v>
      </c>
      <c r="B4557" s="2">
        <v>80</v>
      </c>
      <c r="C4557" s="2">
        <v>35.985939100000003</v>
      </c>
      <c r="D4557" s="2">
        <v>-97.102092200000001</v>
      </c>
      <c r="E4557" s="2">
        <v>0.39329999999999998</v>
      </c>
    </row>
    <row r="4558" spans="1:5" x14ac:dyDescent="0.3">
      <c r="A4558" s="2">
        <v>4621</v>
      </c>
      <c r="B4558" s="2">
        <v>80</v>
      </c>
      <c r="C4558" s="2">
        <v>35.985939100000003</v>
      </c>
      <c r="D4558" s="2">
        <v>-97.102092200000001</v>
      </c>
      <c r="E4558" s="2">
        <v>0.40500000000000003</v>
      </c>
    </row>
    <row r="4559" spans="1:5" x14ac:dyDescent="0.3">
      <c r="A4559" s="2">
        <v>4622</v>
      </c>
      <c r="B4559" s="2">
        <v>80</v>
      </c>
      <c r="C4559" s="2">
        <v>35.985939100000003</v>
      </c>
      <c r="D4559" s="2">
        <v>-97.102092200000001</v>
      </c>
      <c r="E4559" s="2">
        <v>0.44</v>
      </c>
    </row>
    <row r="4560" spans="1:5" x14ac:dyDescent="0.3">
      <c r="A4560" s="2">
        <v>4623</v>
      </c>
      <c r="B4560" s="2">
        <v>80.699996949999999</v>
      </c>
      <c r="C4560" s="2">
        <v>35.985939100000003</v>
      </c>
      <c r="D4560" s="2">
        <v>-97.102092200000001</v>
      </c>
      <c r="E4560" s="2">
        <v>0.46</v>
      </c>
    </row>
    <row r="4561" spans="1:5" x14ac:dyDescent="0.3">
      <c r="A4561" s="2">
        <v>4624</v>
      </c>
      <c r="B4561" s="2">
        <v>80</v>
      </c>
      <c r="C4561" s="2">
        <v>35.985940249999999</v>
      </c>
      <c r="D4561" s="2">
        <v>-97.102140629999994</v>
      </c>
      <c r="E4561" s="2">
        <v>0.43669999999999998</v>
      </c>
    </row>
    <row r="4562" spans="1:5" x14ac:dyDescent="0.3">
      <c r="A4562" s="2">
        <v>4625</v>
      </c>
      <c r="B4562" s="2">
        <v>80</v>
      </c>
      <c r="C4562" s="2">
        <v>35.985940249999999</v>
      </c>
      <c r="D4562" s="2">
        <v>-97.102140629999994</v>
      </c>
      <c r="E4562" s="2">
        <v>0.42499999999999999</v>
      </c>
    </row>
    <row r="4563" spans="1:5" x14ac:dyDescent="0.3">
      <c r="A4563" s="2">
        <v>4626</v>
      </c>
      <c r="B4563" s="2">
        <v>80.5</v>
      </c>
      <c r="C4563" s="2">
        <v>35.985940249999999</v>
      </c>
      <c r="D4563" s="2">
        <v>-97.102140629999994</v>
      </c>
      <c r="E4563" s="2">
        <v>0.44669999999999999</v>
      </c>
    </row>
    <row r="4564" spans="1:5" x14ac:dyDescent="0.3">
      <c r="A4564" s="2">
        <v>4627</v>
      </c>
      <c r="B4564" s="2">
        <v>80.300003050000001</v>
      </c>
      <c r="C4564" s="2">
        <v>35.985940249999999</v>
      </c>
      <c r="D4564" s="2">
        <v>-97.102140629999994</v>
      </c>
      <c r="E4564" s="2">
        <v>0.44</v>
      </c>
    </row>
    <row r="4565" spans="1:5" x14ac:dyDescent="0.3">
      <c r="A4565" s="2">
        <v>4628</v>
      </c>
      <c r="B4565" s="2">
        <v>79</v>
      </c>
      <c r="C4565" s="2">
        <v>35.985940249999999</v>
      </c>
      <c r="D4565" s="2">
        <v>-97.102140629999994</v>
      </c>
      <c r="E4565" s="2">
        <v>0.42330000000000001</v>
      </c>
    </row>
    <row r="4566" spans="1:5" x14ac:dyDescent="0.3">
      <c r="A4566" s="2">
        <v>4629</v>
      </c>
      <c r="B4566" s="2">
        <v>79.699996949999999</v>
      </c>
      <c r="C4566" s="2">
        <v>35.985941480000001</v>
      </c>
      <c r="D4566" s="2">
        <v>-97.102189280000005</v>
      </c>
      <c r="E4566" s="2">
        <v>0.42499999999999999</v>
      </c>
    </row>
    <row r="4567" spans="1:5" x14ac:dyDescent="0.3">
      <c r="A4567" s="2">
        <v>4630</v>
      </c>
      <c r="B4567" s="2">
        <v>80.5</v>
      </c>
      <c r="C4567" s="2">
        <v>35.985941480000001</v>
      </c>
      <c r="D4567" s="2">
        <v>-97.102189280000005</v>
      </c>
      <c r="E4567" s="2">
        <v>0.42670000000000002</v>
      </c>
    </row>
    <row r="4568" spans="1:5" x14ac:dyDescent="0.3">
      <c r="A4568" s="2">
        <v>4631</v>
      </c>
      <c r="B4568" s="2">
        <v>79.699996949999999</v>
      </c>
      <c r="C4568" s="2">
        <v>35.985941480000001</v>
      </c>
      <c r="D4568" s="2">
        <v>-97.102189280000005</v>
      </c>
      <c r="E4568" s="2">
        <v>0.45</v>
      </c>
    </row>
    <row r="4569" spans="1:5" x14ac:dyDescent="0.3">
      <c r="A4569" s="2">
        <v>4632</v>
      </c>
      <c r="B4569" s="2">
        <v>79.5</v>
      </c>
      <c r="C4569" s="2">
        <v>35.985941480000001</v>
      </c>
      <c r="D4569" s="2">
        <v>-97.102189280000005</v>
      </c>
      <c r="E4569" s="2">
        <v>0.48499999999999999</v>
      </c>
    </row>
    <row r="4570" spans="1:5" x14ac:dyDescent="0.3">
      <c r="A4570" s="2">
        <v>4633</v>
      </c>
      <c r="B4570" s="2">
        <v>81</v>
      </c>
      <c r="C4570" s="2">
        <v>35.985942649999998</v>
      </c>
      <c r="D4570" s="2">
        <v>-97.102237579999993</v>
      </c>
      <c r="E4570" s="2">
        <v>0.44330000000000003</v>
      </c>
    </row>
    <row r="4571" spans="1:5" x14ac:dyDescent="0.3">
      <c r="A4571" s="2">
        <v>4634</v>
      </c>
      <c r="B4571" s="2">
        <v>80.5</v>
      </c>
      <c r="C4571" s="2">
        <v>35.985942649999998</v>
      </c>
      <c r="D4571" s="2">
        <v>-97.102237579999993</v>
      </c>
      <c r="E4571" s="2">
        <v>0.40500000000000003</v>
      </c>
    </row>
    <row r="4572" spans="1:5" x14ac:dyDescent="0.3">
      <c r="A4572" s="2">
        <v>4635</v>
      </c>
      <c r="B4572" s="2">
        <v>79</v>
      </c>
      <c r="C4572" s="2">
        <v>35.985942649999998</v>
      </c>
      <c r="D4572" s="2">
        <v>-97.102237579999993</v>
      </c>
      <c r="E4572" s="2">
        <v>0.38</v>
      </c>
    </row>
    <row r="4573" spans="1:5" x14ac:dyDescent="0.3">
      <c r="A4573" s="2">
        <v>4636</v>
      </c>
      <c r="B4573" s="2">
        <v>80.5</v>
      </c>
      <c r="C4573" s="2">
        <v>35.985942649999998</v>
      </c>
      <c r="D4573" s="2">
        <v>-97.102237579999993</v>
      </c>
      <c r="E4573" s="2">
        <v>0.38669999999999999</v>
      </c>
    </row>
    <row r="4574" spans="1:5" x14ac:dyDescent="0.3">
      <c r="A4574" s="2">
        <v>4637</v>
      </c>
      <c r="B4574" s="2">
        <v>80.699996949999999</v>
      </c>
      <c r="C4574" s="2">
        <v>35.985942649999998</v>
      </c>
      <c r="D4574" s="2">
        <v>-97.102237579999993</v>
      </c>
      <c r="E4574" s="2">
        <v>0.435</v>
      </c>
    </row>
    <row r="4575" spans="1:5" x14ac:dyDescent="0.3">
      <c r="A4575" s="2">
        <v>4638</v>
      </c>
      <c r="B4575" s="2">
        <v>79</v>
      </c>
      <c r="C4575" s="2">
        <v>35.985943820000003</v>
      </c>
      <c r="D4575" s="2">
        <v>-97.102286199999995</v>
      </c>
      <c r="E4575" s="2">
        <v>0.40670000000000001</v>
      </c>
    </row>
    <row r="4576" spans="1:5" x14ac:dyDescent="0.3">
      <c r="A4576" s="2">
        <v>4639</v>
      </c>
      <c r="B4576" s="2">
        <v>80</v>
      </c>
      <c r="C4576" s="2">
        <v>35.985943820000003</v>
      </c>
      <c r="D4576" s="2">
        <v>-97.102286199999995</v>
      </c>
      <c r="E4576" s="2">
        <v>0.44500000000000001</v>
      </c>
    </row>
    <row r="4577" spans="1:5" x14ac:dyDescent="0.3">
      <c r="A4577" s="2">
        <v>4640</v>
      </c>
      <c r="B4577" s="2">
        <v>81</v>
      </c>
      <c r="C4577" s="2">
        <v>35.985943820000003</v>
      </c>
      <c r="D4577" s="2">
        <v>-97.102286199999995</v>
      </c>
      <c r="E4577" s="2">
        <v>0.41</v>
      </c>
    </row>
    <row r="4578" spans="1:5" x14ac:dyDescent="0.3">
      <c r="A4578" s="2">
        <v>4641</v>
      </c>
      <c r="B4578" s="2">
        <v>80</v>
      </c>
      <c r="C4578" s="2">
        <v>35.985943820000003</v>
      </c>
      <c r="D4578" s="2">
        <v>-97.102286199999995</v>
      </c>
      <c r="E4578" s="2">
        <v>0.46</v>
      </c>
    </row>
    <row r="4579" spans="1:5" x14ac:dyDescent="0.3">
      <c r="A4579" s="2">
        <v>4642</v>
      </c>
      <c r="B4579" s="2">
        <v>79</v>
      </c>
      <c r="C4579" s="2">
        <v>35.985943820000003</v>
      </c>
      <c r="D4579" s="2">
        <v>-97.102286199999995</v>
      </c>
      <c r="E4579" s="2">
        <v>0.495</v>
      </c>
    </row>
    <row r="4580" spans="1:5" x14ac:dyDescent="0.3">
      <c r="A4580" s="2">
        <v>4643</v>
      </c>
      <c r="B4580" s="2">
        <v>80.699996949999999</v>
      </c>
      <c r="C4580" s="2">
        <v>35.985944930000002</v>
      </c>
      <c r="D4580" s="2">
        <v>-97.102334720000002</v>
      </c>
      <c r="E4580" s="2">
        <v>0.4733</v>
      </c>
    </row>
    <row r="4581" spans="1:5" x14ac:dyDescent="0.3">
      <c r="A4581" s="2">
        <v>4644</v>
      </c>
      <c r="B4581" s="2">
        <v>80.5</v>
      </c>
      <c r="C4581" s="2">
        <v>35.985944930000002</v>
      </c>
      <c r="D4581" s="2">
        <v>-97.102334720000002</v>
      </c>
      <c r="E4581" s="2">
        <v>0.45</v>
      </c>
    </row>
    <row r="4582" spans="1:5" x14ac:dyDescent="0.3">
      <c r="A4582" s="2">
        <v>4645</v>
      </c>
      <c r="B4582" s="2">
        <v>80</v>
      </c>
      <c r="C4582" s="2">
        <v>35.985944930000002</v>
      </c>
      <c r="D4582" s="2">
        <v>-97.102334720000002</v>
      </c>
      <c r="E4582" s="2">
        <v>0.4133</v>
      </c>
    </row>
    <row r="4583" spans="1:5" x14ac:dyDescent="0.3">
      <c r="A4583" s="2">
        <v>4646</v>
      </c>
      <c r="B4583" s="2">
        <v>80</v>
      </c>
      <c r="C4583" s="2">
        <v>35.985944930000002</v>
      </c>
      <c r="D4583" s="2">
        <v>-97.102334720000002</v>
      </c>
      <c r="E4583" s="2">
        <v>0.4</v>
      </c>
    </row>
    <row r="4584" spans="1:5" x14ac:dyDescent="0.3">
      <c r="A4584" s="2">
        <v>4647</v>
      </c>
      <c r="B4584" s="2">
        <v>80.699996949999999</v>
      </c>
      <c r="C4584" s="2">
        <v>35.985945979999997</v>
      </c>
      <c r="D4584" s="2">
        <v>-97.102383149999994</v>
      </c>
      <c r="E4584" s="2">
        <v>0.43669999999999998</v>
      </c>
    </row>
    <row r="4585" spans="1:5" x14ac:dyDescent="0.3">
      <c r="A4585" s="2">
        <v>4648</v>
      </c>
      <c r="B4585" s="2">
        <v>80</v>
      </c>
      <c r="C4585" s="2">
        <v>35.985945979999997</v>
      </c>
      <c r="D4585" s="2">
        <v>-97.102383149999994</v>
      </c>
      <c r="E4585" s="2">
        <v>0.45</v>
      </c>
    </row>
    <row r="4586" spans="1:5" x14ac:dyDescent="0.3">
      <c r="A4586" s="2">
        <v>4649</v>
      </c>
      <c r="B4586" s="2">
        <v>80</v>
      </c>
      <c r="C4586" s="2">
        <v>35.985945979999997</v>
      </c>
      <c r="D4586" s="2">
        <v>-97.102383149999994</v>
      </c>
      <c r="E4586" s="2">
        <v>0.43669999999999998</v>
      </c>
    </row>
    <row r="4587" spans="1:5" x14ac:dyDescent="0.3">
      <c r="A4587" s="2">
        <v>4650</v>
      </c>
      <c r="B4587" s="2">
        <v>80</v>
      </c>
      <c r="C4587" s="2">
        <v>35.985945979999997</v>
      </c>
      <c r="D4587" s="2">
        <v>-97.102383149999994</v>
      </c>
      <c r="E4587" s="2">
        <v>0.42499999999999999</v>
      </c>
    </row>
    <row r="4588" spans="1:5" x14ac:dyDescent="0.3">
      <c r="A4588" s="2">
        <v>4651</v>
      </c>
      <c r="B4588" s="2">
        <v>80</v>
      </c>
      <c r="C4588" s="2">
        <v>35.985947080000003</v>
      </c>
      <c r="D4588" s="2">
        <v>-97.102431719999998</v>
      </c>
      <c r="E4588" s="2">
        <v>0.40670000000000001</v>
      </c>
    </row>
    <row r="4589" spans="1:5" x14ac:dyDescent="0.3">
      <c r="A4589" s="2">
        <v>4652</v>
      </c>
      <c r="B4589" s="2">
        <v>80</v>
      </c>
      <c r="C4589" s="2">
        <v>35.985947080000003</v>
      </c>
      <c r="D4589" s="2">
        <v>-97.102431719999998</v>
      </c>
      <c r="E4589" s="2">
        <v>0.4</v>
      </c>
    </row>
    <row r="4590" spans="1:5" x14ac:dyDescent="0.3">
      <c r="A4590" s="2">
        <v>4653</v>
      </c>
      <c r="B4590" s="2">
        <v>80</v>
      </c>
      <c r="C4590" s="2">
        <v>35.985947080000003</v>
      </c>
      <c r="D4590" s="2">
        <v>-97.102431719999998</v>
      </c>
      <c r="E4590" s="2">
        <v>0.41670000000000001</v>
      </c>
    </row>
    <row r="4591" spans="1:5" x14ac:dyDescent="0.3">
      <c r="A4591" s="2">
        <v>4654</v>
      </c>
      <c r="B4591" s="2">
        <v>80</v>
      </c>
      <c r="C4591" s="2">
        <v>35.985947080000003</v>
      </c>
      <c r="D4591" s="2">
        <v>-97.102431719999998</v>
      </c>
      <c r="E4591" s="2">
        <v>0.43</v>
      </c>
    </row>
    <row r="4592" spans="1:5" x14ac:dyDescent="0.3">
      <c r="A4592" s="2">
        <v>4655</v>
      </c>
      <c r="B4592" s="2">
        <v>80</v>
      </c>
      <c r="C4592" s="2">
        <v>35.985947080000003</v>
      </c>
      <c r="D4592" s="2">
        <v>-97.102431719999998</v>
      </c>
      <c r="E4592" s="2">
        <v>0.43</v>
      </c>
    </row>
    <row r="4593" spans="1:5" x14ac:dyDescent="0.3">
      <c r="A4593" s="2">
        <v>4656</v>
      </c>
      <c r="B4593" s="2">
        <v>80</v>
      </c>
      <c r="C4593" s="2">
        <v>35.985947080000003</v>
      </c>
      <c r="D4593" s="2">
        <v>-97.102431719999998</v>
      </c>
      <c r="E4593" s="2">
        <v>0.42</v>
      </c>
    </row>
    <row r="4594" spans="1:5" x14ac:dyDescent="0.3">
      <c r="A4594" s="2">
        <v>4657</v>
      </c>
      <c r="B4594" s="2">
        <v>80</v>
      </c>
      <c r="C4594" s="2">
        <v>35.985948200000003</v>
      </c>
      <c r="D4594" s="2">
        <v>-97.102480229999998</v>
      </c>
      <c r="E4594" s="2">
        <v>0.40670000000000001</v>
      </c>
    </row>
    <row r="4595" spans="1:5" x14ac:dyDescent="0.3">
      <c r="A4595" s="2">
        <v>4658</v>
      </c>
      <c r="B4595" s="2">
        <v>80</v>
      </c>
      <c r="C4595" s="2">
        <v>35.985948200000003</v>
      </c>
      <c r="D4595" s="2">
        <v>-97.102480229999998</v>
      </c>
      <c r="E4595" s="2">
        <v>0.38500000000000001</v>
      </c>
    </row>
    <row r="4596" spans="1:5" x14ac:dyDescent="0.3">
      <c r="A4596" s="2">
        <v>4659</v>
      </c>
      <c r="B4596" s="2">
        <v>80</v>
      </c>
      <c r="C4596" s="2">
        <v>35.985948200000003</v>
      </c>
      <c r="D4596" s="2">
        <v>-97.102480229999998</v>
      </c>
      <c r="E4596" s="2">
        <v>0.4</v>
      </c>
    </row>
    <row r="4597" spans="1:5" x14ac:dyDescent="0.3">
      <c r="A4597" s="2">
        <v>4660</v>
      </c>
      <c r="B4597" s="2">
        <v>80</v>
      </c>
      <c r="C4597" s="2">
        <v>35.985948200000003</v>
      </c>
      <c r="D4597" s="2">
        <v>-97.102480229999998</v>
      </c>
      <c r="E4597" s="2">
        <v>0.41499999999999998</v>
      </c>
    </row>
    <row r="4598" spans="1:5" x14ac:dyDescent="0.3">
      <c r="A4598" s="2">
        <v>4661</v>
      </c>
      <c r="B4598" s="2">
        <v>80</v>
      </c>
      <c r="C4598" s="2">
        <v>35.985949220000002</v>
      </c>
      <c r="D4598" s="2">
        <v>-97.102528800000002</v>
      </c>
      <c r="E4598" s="2">
        <v>0.43</v>
      </c>
    </row>
    <row r="4599" spans="1:5" x14ac:dyDescent="0.3">
      <c r="A4599" s="2">
        <v>4662</v>
      </c>
      <c r="B4599" s="2">
        <v>80</v>
      </c>
      <c r="C4599" s="2">
        <v>35.985949220000002</v>
      </c>
      <c r="D4599" s="2">
        <v>-97.102528800000002</v>
      </c>
      <c r="E4599" s="2">
        <v>0.43</v>
      </c>
    </row>
    <row r="4600" spans="1:5" x14ac:dyDescent="0.3">
      <c r="A4600" s="2">
        <v>4663</v>
      </c>
      <c r="B4600" s="2">
        <v>80</v>
      </c>
      <c r="C4600" s="2">
        <v>35.985949220000002</v>
      </c>
      <c r="D4600" s="2">
        <v>-97.102528800000002</v>
      </c>
      <c r="E4600" s="2">
        <v>0.43</v>
      </c>
    </row>
    <row r="4601" spans="1:5" x14ac:dyDescent="0.3">
      <c r="A4601" s="2">
        <v>4664</v>
      </c>
      <c r="B4601" s="2">
        <v>80</v>
      </c>
      <c r="C4601" s="2">
        <v>35.985949220000002</v>
      </c>
      <c r="D4601" s="2">
        <v>-97.102528800000002</v>
      </c>
      <c r="E4601" s="2">
        <v>0.42</v>
      </c>
    </row>
    <row r="4602" spans="1:5" x14ac:dyDescent="0.3">
      <c r="A4602" s="2">
        <v>4665</v>
      </c>
      <c r="B4602" s="2">
        <v>80.300003050000001</v>
      </c>
      <c r="C4602" s="2">
        <v>35.985951129999997</v>
      </c>
      <c r="D4602" s="2">
        <v>-97.102625829999994</v>
      </c>
      <c r="E4602" s="2">
        <v>0.41</v>
      </c>
    </row>
    <row r="4603" spans="1:5" x14ac:dyDescent="0.3">
      <c r="A4603" s="2">
        <v>4666</v>
      </c>
      <c r="B4603" s="2">
        <v>80</v>
      </c>
      <c r="C4603" s="2">
        <v>35.985951129999997</v>
      </c>
      <c r="D4603" s="2">
        <v>-97.102625829999994</v>
      </c>
      <c r="E4603" s="2">
        <v>0.42499999999999999</v>
      </c>
    </row>
    <row r="4604" spans="1:5" x14ac:dyDescent="0.3">
      <c r="A4604" s="2">
        <v>4667</v>
      </c>
      <c r="B4604" s="2">
        <v>80</v>
      </c>
      <c r="C4604" s="2">
        <v>35.985951129999997</v>
      </c>
      <c r="D4604" s="2">
        <v>-97.102625829999994</v>
      </c>
      <c r="E4604" s="2">
        <v>0.45669999999999999</v>
      </c>
    </row>
    <row r="4605" spans="1:5" x14ac:dyDescent="0.3">
      <c r="A4605" s="2">
        <v>4668</v>
      </c>
      <c r="B4605" s="2">
        <v>80.5</v>
      </c>
      <c r="C4605" s="2">
        <v>35.985951129999997</v>
      </c>
      <c r="D4605" s="2">
        <v>-97.102625829999994</v>
      </c>
      <c r="E4605" s="2">
        <v>0.45</v>
      </c>
    </row>
    <row r="4606" spans="1:5" x14ac:dyDescent="0.3">
      <c r="A4606" s="2">
        <v>4669</v>
      </c>
      <c r="B4606" s="2">
        <v>80.300003050000001</v>
      </c>
      <c r="C4606" s="2">
        <v>35.985951129999997</v>
      </c>
      <c r="D4606" s="2">
        <v>-97.102625829999994</v>
      </c>
      <c r="E4606" s="2">
        <v>0.44669999999999999</v>
      </c>
    </row>
    <row r="4607" spans="1:5" x14ac:dyDescent="0.3">
      <c r="A4607" s="2">
        <v>4670</v>
      </c>
      <c r="B4607" s="2">
        <v>79.5</v>
      </c>
      <c r="C4607" s="2">
        <v>35.985951129999997</v>
      </c>
      <c r="D4607" s="2">
        <v>-97.102625829999994</v>
      </c>
      <c r="E4607" s="2">
        <v>0.44500000000000001</v>
      </c>
    </row>
    <row r="4608" spans="1:5" x14ac:dyDescent="0.3">
      <c r="A4608" s="2">
        <v>4671</v>
      </c>
      <c r="B4608" s="2">
        <v>79.699996949999999</v>
      </c>
      <c r="C4608" s="2">
        <v>35.985951129999997</v>
      </c>
      <c r="D4608" s="2">
        <v>-97.102625829999994</v>
      </c>
      <c r="E4608" s="2">
        <v>0.42670000000000002</v>
      </c>
    </row>
    <row r="4609" spans="1:5" x14ac:dyDescent="0.3">
      <c r="A4609" s="2">
        <v>4672</v>
      </c>
      <c r="B4609" s="2">
        <v>81</v>
      </c>
      <c r="C4609" s="2">
        <v>35.985951129999997</v>
      </c>
      <c r="D4609" s="2">
        <v>-97.102625829999994</v>
      </c>
      <c r="E4609" s="2">
        <v>0.39500000000000002</v>
      </c>
    </row>
    <row r="4610" spans="1:5" x14ac:dyDescent="0.3">
      <c r="A4610" s="2">
        <v>4673</v>
      </c>
      <c r="B4610" s="2">
        <v>79.699996949999999</v>
      </c>
      <c r="C4610" s="2">
        <v>35.985951129999997</v>
      </c>
      <c r="D4610" s="2">
        <v>-97.102625829999994</v>
      </c>
      <c r="E4610" s="2">
        <v>0.42</v>
      </c>
    </row>
    <row r="4611" spans="1:5" x14ac:dyDescent="0.3">
      <c r="A4611" s="2">
        <v>4674</v>
      </c>
      <c r="B4611" s="2">
        <v>80</v>
      </c>
      <c r="C4611" s="2">
        <v>35.985951970000002</v>
      </c>
      <c r="D4611" s="2">
        <v>-97.102674350000001</v>
      </c>
      <c r="E4611" s="2">
        <v>0.45</v>
      </c>
    </row>
    <row r="4612" spans="1:5" x14ac:dyDescent="0.3">
      <c r="A4612" s="2">
        <v>4675</v>
      </c>
      <c r="B4612" s="2">
        <v>80.300003050000001</v>
      </c>
      <c r="C4612" s="2">
        <v>35.985951970000002</v>
      </c>
      <c r="D4612" s="2">
        <v>-97.102674350000001</v>
      </c>
      <c r="E4612" s="2">
        <v>0.45</v>
      </c>
    </row>
    <row r="4613" spans="1:5" x14ac:dyDescent="0.3">
      <c r="A4613" s="2">
        <v>4676</v>
      </c>
      <c r="B4613" s="2">
        <v>80</v>
      </c>
      <c r="C4613" s="2">
        <v>35.985951970000002</v>
      </c>
      <c r="D4613" s="2">
        <v>-97.102674350000001</v>
      </c>
      <c r="E4613" s="2">
        <v>0.44500000000000001</v>
      </c>
    </row>
    <row r="4614" spans="1:5" x14ac:dyDescent="0.3">
      <c r="A4614" s="2">
        <v>4677</v>
      </c>
      <c r="B4614" s="2">
        <v>80</v>
      </c>
      <c r="C4614" s="2">
        <v>35.985951970000002</v>
      </c>
      <c r="D4614" s="2">
        <v>-97.102674350000001</v>
      </c>
      <c r="E4614" s="2">
        <v>0.42330000000000001</v>
      </c>
    </row>
    <row r="4615" spans="1:5" x14ac:dyDescent="0.3">
      <c r="A4615" s="2">
        <v>4678</v>
      </c>
      <c r="B4615" s="2">
        <v>80</v>
      </c>
      <c r="C4615" s="2">
        <v>35.985951970000002</v>
      </c>
      <c r="D4615" s="2">
        <v>-97.102674350000001</v>
      </c>
      <c r="E4615" s="2">
        <v>0.4</v>
      </c>
    </row>
    <row r="4616" spans="1:5" x14ac:dyDescent="0.3">
      <c r="A4616" s="2">
        <v>4679</v>
      </c>
      <c r="B4616" s="2">
        <v>80</v>
      </c>
      <c r="C4616" s="2">
        <v>35.985953520000002</v>
      </c>
      <c r="D4616" s="2">
        <v>-97.102771469999993</v>
      </c>
      <c r="E4616" s="2">
        <v>0.40670000000000001</v>
      </c>
    </row>
    <row r="4617" spans="1:5" x14ac:dyDescent="0.3">
      <c r="A4617" s="2">
        <v>4680</v>
      </c>
      <c r="B4617" s="2">
        <v>80</v>
      </c>
      <c r="C4617" s="2">
        <v>35.985953520000002</v>
      </c>
      <c r="D4617" s="2">
        <v>-97.102771469999993</v>
      </c>
      <c r="E4617" s="2">
        <v>0.435</v>
      </c>
    </row>
    <row r="4618" spans="1:5" x14ac:dyDescent="0.3">
      <c r="A4618" s="2">
        <v>4681</v>
      </c>
      <c r="B4618" s="2">
        <v>80</v>
      </c>
      <c r="C4618" s="2">
        <v>35.985953520000002</v>
      </c>
      <c r="D4618" s="2">
        <v>-97.102771469999993</v>
      </c>
      <c r="E4618" s="2">
        <v>0.44669999999999999</v>
      </c>
    </row>
    <row r="4619" spans="1:5" x14ac:dyDescent="0.3">
      <c r="A4619" s="2">
        <v>4682</v>
      </c>
      <c r="B4619" s="2">
        <v>80</v>
      </c>
      <c r="C4619" s="2">
        <v>35.985953520000002</v>
      </c>
      <c r="D4619" s="2">
        <v>-97.102771469999993</v>
      </c>
      <c r="E4619" s="2">
        <v>0.45</v>
      </c>
    </row>
    <row r="4620" spans="1:5" x14ac:dyDescent="0.3">
      <c r="A4620" s="2">
        <v>4683</v>
      </c>
      <c r="B4620" s="2">
        <v>80</v>
      </c>
      <c r="C4620" s="2">
        <v>35.985953520000002</v>
      </c>
      <c r="D4620" s="2">
        <v>-97.102771469999993</v>
      </c>
      <c r="E4620" s="2">
        <v>0.43669999999999998</v>
      </c>
    </row>
    <row r="4621" spans="1:5" x14ac:dyDescent="0.3">
      <c r="A4621" s="2">
        <v>4684</v>
      </c>
      <c r="B4621" s="2">
        <v>80</v>
      </c>
      <c r="C4621" s="2">
        <v>35.985954220000004</v>
      </c>
      <c r="D4621" s="2">
        <v>-97.102819999999994</v>
      </c>
      <c r="E4621" s="2">
        <v>0.41499999999999998</v>
      </c>
    </row>
    <row r="4622" spans="1:5" x14ac:dyDescent="0.3">
      <c r="A4622" s="2">
        <v>4685</v>
      </c>
      <c r="B4622" s="2">
        <v>80.699996949999999</v>
      </c>
      <c r="C4622" s="2">
        <v>35.985954220000004</v>
      </c>
      <c r="D4622" s="2">
        <v>-97.102819999999994</v>
      </c>
      <c r="E4622" s="2">
        <v>0.40329999999999999</v>
      </c>
    </row>
    <row r="4623" spans="1:5" x14ac:dyDescent="0.3">
      <c r="A4623" s="2">
        <v>4686</v>
      </c>
      <c r="B4623" s="2">
        <v>80</v>
      </c>
      <c r="C4623" s="2">
        <v>35.985954220000004</v>
      </c>
      <c r="D4623" s="2">
        <v>-97.102819999999994</v>
      </c>
      <c r="E4623" s="2">
        <v>0.41499999999999998</v>
      </c>
    </row>
    <row r="4624" spans="1:5" x14ac:dyDescent="0.3">
      <c r="A4624" s="2">
        <v>4687</v>
      </c>
      <c r="B4624" s="2">
        <v>80</v>
      </c>
      <c r="C4624" s="2">
        <v>35.985954220000004</v>
      </c>
      <c r="D4624" s="2">
        <v>-97.102819999999994</v>
      </c>
      <c r="E4624" s="2">
        <v>0.43669999999999998</v>
      </c>
    </row>
    <row r="4625" spans="1:5" x14ac:dyDescent="0.3">
      <c r="A4625" s="2">
        <v>4688</v>
      </c>
      <c r="B4625" s="2">
        <v>80.5</v>
      </c>
      <c r="C4625" s="2">
        <v>35.985954849999999</v>
      </c>
      <c r="D4625" s="2">
        <v>-97.102868630000003</v>
      </c>
      <c r="E4625" s="2">
        <v>0.45</v>
      </c>
    </row>
    <row r="4626" spans="1:5" x14ac:dyDescent="0.3">
      <c r="A4626" s="2">
        <v>4689</v>
      </c>
      <c r="B4626" s="2">
        <v>80</v>
      </c>
      <c r="C4626" s="2">
        <v>35.985954849999999</v>
      </c>
      <c r="D4626" s="2">
        <v>-97.102868630000003</v>
      </c>
      <c r="E4626" s="2">
        <v>0.44330000000000003</v>
      </c>
    </row>
    <row r="4627" spans="1:5" x14ac:dyDescent="0.3">
      <c r="A4627" s="2">
        <v>4690</v>
      </c>
      <c r="B4627" s="2">
        <v>80</v>
      </c>
      <c r="C4627" s="2">
        <v>35.985954849999999</v>
      </c>
      <c r="D4627" s="2">
        <v>-97.102868630000003</v>
      </c>
      <c r="E4627" s="2">
        <v>0.43</v>
      </c>
    </row>
    <row r="4628" spans="1:5" x14ac:dyDescent="0.3">
      <c r="A4628" s="2">
        <v>4691</v>
      </c>
      <c r="B4628" s="2">
        <v>80</v>
      </c>
      <c r="C4628" s="2">
        <v>35.985954849999999</v>
      </c>
      <c r="D4628" s="2">
        <v>-97.102868630000003</v>
      </c>
      <c r="E4628" s="2">
        <v>0.42</v>
      </c>
    </row>
    <row r="4629" spans="1:5" x14ac:dyDescent="0.3">
      <c r="A4629" s="2">
        <v>4692</v>
      </c>
      <c r="B4629" s="2">
        <v>80</v>
      </c>
      <c r="C4629" s="2">
        <v>35.985954849999999</v>
      </c>
      <c r="D4629" s="2">
        <v>-97.102868630000003</v>
      </c>
      <c r="E4629" s="2">
        <v>0.41499999999999998</v>
      </c>
    </row>
    <row r="4630" spans="1:5" x14ac:dyDescent="0.3">
      <c r="A4630" s="2">
        <v>4693</v>
      </c>
      <c r="B4630" s="2">
        <v>80</v>
      </c>
      <c r="C4630" s="2">
        <v>35.985955369999999</v>
      </c>
      <c r="D4630" s="2">
        <v>-97.102917250000004</v>
      </c>
      <c r="E4630" s="2">
        <v>0.41670000000000001</v>
      </c>
    </row>
    <row r="4631" spans="1:5" x14ac:dyDescent="0.3">
      <c r="A4631" s="2">
        <v>4694</v>
      </c>
      <c r="B4631" s="2">
        <v>80</v>
      </c>
      <c r="C4631" s="2">
        <v>35.985955369999999</v>
      </c>
      <c r="D4631" s="2">
        <v>-97.102917250000004</v>
      </c>
      <c r="E4631" s="2">
        <v>0.435</v>
      </c>
    </row>
    <row r="4632" spans="1:5" x14ac:dyDescent="0.3">
      <c r="A4632" s="2">
        <v>4695</v>
      </c>
      <c r="B4632" s="2">
        <v>80.699996949999999</v>
      </c>
      <c r="C4632" s="2">
        <v>35.985955369999999</v>
      </c>
      <c r="D4632" s="2">
        <v>-97.102917250000004</v>
      </c>
      <c r="E4632" s="2">
        <v>0.45</v>
      </c>
    </row>
    <row r="4633" spans="1:5" x14ac:dyDescent="0.3">
      <c r="A4633" s="2">
        <v>4696</v>
      </c>
      <c r="B4633" s="2">
        <v>80</v>
      </c>
      <c r="C4633" s="2">
        <v>35.985955369999999</v>
      </c>
      <c r="D4633" s="2">
        <v>-97.102917250000004</v>
      </c>
      <c r="E4633" s="2">
        <v>0.435</v>
      </c>
    </row>
    <row r="4634" spans="1:5" x14ac:dyDescent="0.3">
      <c r="A4634" s="2">
        <v>4697</v>
      </c>
      <c r="B4634" s="2">
        <v>80</v>
      </c>
      <c r="C4634" s="2">
        <v>35.985955369999999</v>
      </c>
      <c r="D4634" s="2">
        <v>-97.102917250000004</v>
      </c>
      <c r="E4634" s="2">
        <v>0.41</v>
      </c>
    </row>
    <row r="4635" spans="1:5" x14ac:dyDescent="0.3">
      <c r="A4635" s="2">
        <v>4698</v>
      </c>
      <c r="B4635" s="2">
        <v>80.300003050000001</v>
      </c>
      <c r="C4635" s="2">
        <v>35.9859559</v>
      </c>
      <c r="D4635" s="2">
        <v>-97.102965900000001</v>
      </c>
      <c r="E4635" s="2">
        <v>0.39</v>
      </c>
    </row>
    <row r="4636" spans="1:5" x14ac:dyDescent="0.3">
      <c r="A4636" s="2">
        <v>4699</v>
      </c>
      <c r="B4636" s="2">
        <v>80</v>
      </c>
      <c r="C4636" s="2">
        <v>35.9859559</v>
      </c>
      <c r="D4636" s="2">
        <v>-97.102965900000001</v>
      </c>
      <c r="E4636" s="2">
        <v>0.39329999999999998</v>
      </c>
    </row>
    <row r="4637" spans="1:5" x14ac:dyDescent="0.3">
      <c r="A4637" s="2">
        <v>4700</v>
      </c>
      <c r="B4637" s="2">
        <v>80</v>
      </c>
      <c r="C4637" s="2">
        <v>35.9859559</v>
      </c>
      <c r="D4637" s="2">
        <v>-97.102965900000001</v>
      </c>
      <c r="E4637" s="2">
        <v>0.42</v>
      </c>
    </row>
    <row r="4638" spans="1:5" x14ac:dyDescent="0.3">
      <c r="A4638" s="2">
        <v>4701</v>
      </c>
      <c r="B4638" s="2">
        <v>80.5</v>
      </c>
      <c r="C4638" s="2">
        <v>35.9859559</v>
      </c>
      <c r="D4638" s="2">
        <v>-97.102965900000001</v>
      </c>
      <c r="E4638" s="2">
        <v>0.44</v>
      </c>
    </row>
    <row r="4639" spans="1:5" x14ac:dyDescent="0.3">
      <c r="A4639" s="2">
        <v>4702</v>
      </c>
      <c r="B4639" s="2">
        <v>80.699996949999999</v>
      </c>
      <c r="C4639" s="2">
        <v>35.985956469999998</v>
      </c>
      <c r="D4639" s="2">
        <v>-97.103014630000004</v>
      </c>
      <c r="E4639" s="2">
        <v>0.45</v>
      </c>
    </row>
    <row r="4640" spans="1:5" x14ac:dyDescent="0.3">
      <c r="A4640" s="2">
        <v>4703</v>
      </c>
      <c r="B4640" s="2">
        <v>80</v>
      </c>
      <c r="C4640" s="2">
        <v>35.985956469999998</v>
      </c>
      <c r="D4640" s="2">
        <v>-97.103014630000004</v>
      </c>
      <c r="E4640" s="2">
        <v>0.44</v>
      </c>
    </row>
    <row r="4641" spans="1:5" x14ac:dyDescent="0.3">
      <c r="A4641" s="2">
        <v>4704</v>
      </c>
      <c r="B4641" s="2">
        <v>80</v>
      </c>
      <c r="C4641" s="2">
        <v>35.985956469999998</v>
      </c>
      <c r="D4641" s="2">
        <v>-97.103014630000004</v>
      </c>
      <c r="E4641" s="2">
        <v>0.41</v>
      </c>
    </row>
    <row r="4642" spans="1:5" x14ac:dyDescent="0.3">
      <c r="A4642" s="2">
        <v>4705</v>
      </c>
      <c r="B4642" s="2">
        <v>81</v>
      </c>
      <c r="C4642" s="2">
        <v>35.985956469999998</v>
      </c>
      <c r="D4642" s="2">
        <v>-97.103014630000004</v>
      </c>
      <c r="E4642" s="2">
        <v>0.41</v>
      </c>
    </row>
    <row r="4643" spans="1:5" x14ac:dyDescent="0.3">
      <c r="A4643" s="2">
        <v>4706</v>
      </c>
      <c r="B4643" s="2">
        <v>80</v>
      </c>
      <c r="C4643" s="2">
        <v>35.985956469999998</v>
      </c>
      <c r="D4643" s="2">
        <v>-97.103014630000004</v>
      </c>
      <c r="E4643" s="2">
        <v>0.42</v>
      </c>
    </row>
    <row r="4644" spans="1:5" x14ac:dyDescent="0.3">
      <c r="A4644" s="2">
        <v>4707</v>
      </c>
      <c r="B4644" s="2">
        <v>80</v>
      </c>
      <c r="C4644" s="2">
        <v>35.985956469999998</v>
      </c>
      <c r="D4644" s="2">
        <v>-97.103014630000004</v>
      </c>
      <c r="E4644" s="2">
        <v>0.43330000000000002</v>
      </c>
    </row>
    <row r="4645" spans="1:5" x14ac:dyDescent="0.3">
      <c r="A4645" s="2">
        <v>4708</v>
      </c>
      <c r="B4645" s="2">
        <v>81</v>
      </c>
      <c r="C4645" s="2">
        <v>35.98595693</v>
      </c>
      <c r="D4645" s="2">
        <v>-97.103063230000004</v>
      </c>
      <c r="E4645" s="2">
        <v>0.44500000000000001</v>
      </c>
    </row>
    <row r="4646" spans="1:5" x14ac:dyDescent="0.3">
      <c r="A4646" s="2">
        <v>4709</v>
      </c>
      <c r="B4646" s="2">
        <v>80.5</v>
      </c>
      <c r="C4646" s="2">
        <v>35.98595693</v>
      </c>
      <c r="D4646" s="2">
        <v>-97.103063230000004</v>
      </c>
      <c r="E4646" s="2">
        <v>0.43669999999999998</v>
      </c>
    </row>
    <row r="4647" spans="1:5" x14ac:dyDescent="0.3">
      <c r="A4647" s="2">
        <v>4710</v>
      </c>
      <c r="B4647" s="2">
        <v>80</v>
      </c>
      <c r="C4647" s="2">
        <v>35.98595693</v>
      </c>
      <c r="D4647" s="2">
        <v>-97.103063230000004</v>
      </c>
      <c r="E4647" s="2">
        <v>0.42</v>
      </c>
    </row>
    <row r="4648" spans="1:5" x14ac:dyDescent="0.3">
      <c r="A4648" s="2">
        <v>4711</v>
      </c>
      <c r="B4648" s="2">
        <v>80.5</v>
      </c>
      <c r="C4648" s="2">
        <v>35.98595693</v>
      </c>
      <c r="D4648" s="2">
        <v>-97.103063230000004</v>
      </c>
      <c r="E4648" s="2">
        <v>0.41</v>
      </c>
    </row>
    <row r="4649" spans="1:5" x14ac:dyDescent="0.3">
      <c r="A4649" s="2">
        <v>4712</v>
      </c>
      <c r="B4649" s="2">
        <v>81</v>
      </c>
      <c r="C4649" s="2">
        <v>35.98595727</v>
      </c>
      <c r="D4649" s="2">
        <v>-97.103112049999993</v>
      </c>
      <c r="E4649" s="2">
        <v>0.41</v>
      </c>
    </row>
    <row r="4650" spans="1:5" x14ac:dyDescent="0.3">
      <c r="A4650" s="2">
        <v>4713</v>
      </c>
      <c r="B4650" s="2">
        <v>80</v>
      </c>
      <c r="C4650" s="2">
        <v>35.98595727</v>
      </c>
      <c r="D4650" s="2">
        <v>-97.103112049999993</v>
      </c>
      <c r="E4650" s="2">
        <v>0.42330000000000001</v>
      </c>
    </row>
    <row r="4651" spans="1:5" x14ac:dyDescent="0.3">
      <c r="A4651" s="2">
        <v>4714</v>
      </c>
      <c r="B4651" s="2">
        <v>80</v>
      </c>
      <c r="C4651" s="2">
        <v>35.98595727</v>
      </c>
      <c r="D4651" s="2">
        <v>-97.103112049999993</v>
      </c>
      <c r="E4651" s="2">
        <v>0.44500000000000001</v>
      </c>
    </row>
    <row r="4652" spans="1:5" x14ac:dyDescent="0.3">
      <c r="A4652" s="2">
        <v>4715</v>
      </c>
      <c r="B4652" s="2">
        <v>81</v>
      </c>
      <c r="C4652" s="2">
        <v>35.98595727</v>
      </c>
      <c r="D4652" s="2">
        <v>-97.103112049999993</v>
      </c>
      <c r="E4652" s="2">
        <v>0.44669999999999999</v>
      </c>
    </row>
    <row r="4653" spans="1:5" x14ac:dyDescent="0.3">
      <c r="A4653" s="2">
        <v>4716</v>
      </c>
      <c r="B4653" s="2">
        <v>80.300003050000001</v>
      </c>
      <c r="C4653" s="2">
        <v>35.985957620000001</v>
      </c>
      <c r="D4653" s="2">
        <v>-97.103160750000001</v>
      </c>
      <c r="E4653" s="2">
        <v>0.435</v>
      </c>
    </row>
    <row r="4654" spans="1:5" x14ac:dyDescent="0.3">
      <c r="A4654" s="2">
        <v>4717</v>
      </c>
      <c r="B4654" s="2">
        <v>80</v>
      </c>
      <c r="C4654" s="2">
        <v>35.985957620000001</v>
      </c>
      <c r="D4654" s="2">
        <v>-97.103160750000001</v>
      </c>
      <c r="E4654" s="2">
        <v>0.42330000000000001</v>
      </c>
    </row>
    <row r="4655" spans="1:5" x14ac:dyDescent="0.3">
      <c r="A4655" s="2">
        <v>4718</v>
      </c>
      <c r="B4655" s="2">
        <v>80.699996949999999</v>
      </c>
      <c r="C4655" s="2">
        <v>35.985957620000001</v>
      </c>
      <c r="D4655" s="2">
        <v>-97.103160750000001</v>
      </c>
      <c r="E4655" s="2">
        <v>0.43</v>
      </c>
    </row>
    <row r="4656" spans="1:5" x14ac:dyDescent="0.3">
      <c r="A4656" s="2">
        <v>4719</v>
      </c>
      <c r="B4656" s="2">
        <v>81</v>
      </c>
      <c r="C4656" s="2">
        <v>35.985957620000001</v>
      </c>
      <c r="D4656" s="2">
        <v>-97.103160750000001</v>
      </c>
      <c r="E4656" s="2">
        <v>0.43669999999999998</v>
      </c>
    </row>
    <row r="4657" spans="1:5" x14ac:dyDescent="0.3">
      <c r="A4657" s="2">
        <v>4720</v>
      </c>
      <c r="B4657" s="2">
        <v>80</v>
      </c>
      <c r="C4657" s="2">
        <v>35.985957620000001</v>
      </c>
      <c r="D4657" s="2">
        <v>-97.103160750000001</v>
      </c>
      <c r="E4657" s="2">
        <v>0.44</v>
      </c>
    </row>
    <row r="4658" spans="1:5" x14ac:dyDescent="0.3">
      <c r="A4658" s="2">
        <v>4721</v>
      </c>
      <c r="B4658" s="2">
        <v>80.5</v>
      </c>
      <c r="C4658" s="2">
        <v>35.985957620000001</v>
      </c>
      <c r="D4658" s="2">
        <v>-97.103160750000001</v>
      </c>
      <c r="E4658" s="2">
        <v>0.44</v>
      </c>
    </row>
    <row r="4659" spans="1:5" x14ac:dyDescent="0.3">
      <c r="A4659" s="2">
        <v>4722</v>
      </c>
      <c r="B4659" s="2">
        <v>81</v>
      </c>
      <c r="C4659" s="2">
        <v>35.985957980000002</v>
      </c>
      <c r="D4659" s="2">
        <v>-97.103209500000006</v>
      </c>
      <c r="E4659" s="2">
        <v>0.44500000000000001</v>
      </c>
    </row>
    <row r="4660" spans="1:5" x14ac:dyDescent="0.3">
      <c r="A4660" s="2">
        <v>4723</v>
      </c>
      <c r="B4660" s="2">
        <v>80.5</v>
      </c>
      <c r="C4660" s="2">
        <v>35.985957980000002</v>
      </c>
      <c r="D4660" s="2">
        <v>-97.103209500000006</v>
      </c>
      <c r="E4660" s="2">
        <v>0.435</v>
      </c>
    </row>
    <row r="4661" spans="1:5" x14ac:dyDescent="0.3">
      <c r="A4661" s="2">
        <v>4724</v>
      </c>
      <c r="B4661" s="2">
        <v>80.300003050000001</v>
      </c>
      <c r="C4661" s="2">
        <v>35.985957980000002</v>
      </c>
      <c r="D4661" s="2">
        <v>-97.103209500000006</v>
      </c>
      <c r="E4661" s="2">
        <v>0.42</v>
      </c>
    </row>
    <row r="4662" spans="1:5" x14ac:dyDescent="0.3">
      <c r="A4662" s="2">
        <v>4725</v>
      </c>
      <c r="B4662" s="2">
        <v>81</v>
      </c>
      <c r="C4662" s="2">
        <v>35.985957980000002</v>
      </c>
      <c r="D4662" s="2">
        <v>-97.103209500000006</v>
      </c>
      <c r="E4662" s="2">
        <v>0.41499999999999998</v>
      </c>
    </row>
    <row r="4663" spans="1:5" x14ac:dyDescent="0.3">
      <c r="A4663" s="2">
        <v>4726</v>
      </c>
      <c r="B4663" s="2">
        <v>80.699996949999999</v>
      </c>
      <c r="C4663" s="2">
        <v>35.985958269999998</v>
      </c>
      <c r="D4663" s="2">
        <v>-97.103258400000001</v>
      </c>
      <c r="E4663" s="2">
        <v>0.43330000000000002</v>
      </c>
    </row>
    <row r="4664" spans="1:5" x14ac:dyDescent="0.3">
      <c r="A4664" s="2">
        <v>4727</v>
      </c>
      <c r="B4664" s="2">
        <v>80</v>
      </c>
      <c r="C4664" s="2">
        <v>35.985958269999998</v>
      </c>
      <c r="D4664" s="2">
        <v>-97.103258400000001</v>
      </c>
      <c r="E4664" s="2">
        <v>0.44</v>
      </c>
    </row>
    <row r="4665" spans="1:5" x14ac:dyDescent="0.3">
      <c r="A4665" s="2">
        <v>4728</v>
      </c>
      <c r="B4665" s="2">
        <v>80.699996949999999</v>
      </c>
      <c r="C4665" s="2">
        <v>35.985958269999998</v>
      </c>
      <c r="D4665" s="2">
        <v>-97.103258400000001</v>
      </c>
      <c r="E4665" s="2">
        <v>0.42670000000000002</v>
      </c>
    </row>
    <row r="4666" spans="1:5" x14ac:dyDescent="0.3">
      <c r="A4666" s="2">
        <v>4729</v>
      </c>
      <c r="B4666" s="2">
        <v>81</v>
      </c>
      <c r="C4666" s="2">
        <v>35.985958269999998</v>
      </c>
      <c r="D4666" s="2">
        <v>-97.103258400000001</v>
      </c>
      <c r="E4666" s="2">
        <v>0.41499999999999998</v>
      </c>
    </row>
    <row r="4667" spans="1:5" x14ac:dyDescent="0.3">
      <c r="A4667" s="2">
        <v>4730</v>
      </c>
      <c r="B4667" s="2">
        <v>80</v>
      </c>
      <c r="C4667" s="2">
        <v>35.985958269999998</v>
      </c>
      <c r="D4667" s="2">
        <v>-97.103258400000001</v>
      </c>
      <c r="E4667" s="2">
        <v>0.41</v>
      </c>
    </row>
    <row r="4668" spans="1:5" x14ac:dyDescent="0.3">
      <c r="A4668" s="2">
        <v>4731</v>
      </c>
      <c r="B4668" s="2">
        <v>80.5</v>
      </c>
      <c r="C4668" s="2">
        <v>35.985958529999998</v>
      </c>
      <c r="D4668" s="2">
        <v>-97.103307220000005</v>
      </c>
      <c r="E4668" s="2">
        <v>0.42</v>
      </c>
    </row>
    <row r="4669" spans="1:5" x14ac:dyDescent="0.3">
      <c r="A4669" s="2">
        <v>4732</v>
      </c>
      <c r="B4669" s="2">
        <v>81</v>
      </c>
      <c r="C4669" s="2">
        <v>35.985958529999998</v>
      </c>
      <c r="D4669" s="2">
        <v>-97.103307220000005</v>
      </c>
      <c r="E4669" s="2">
        <v>0.43330000000000002</v>
      </c>
    </row>
    <row r="4670" spans="1:5" x14ac:dyDescent="0.3">
      <c r="A4670" s="2">
        <v>4733</v>
      </c>
      <c r="B4670" s="2">
        <v>81</v>
      </c>
      <c r="C4670" s="2">
        <v>35.985958529999998</v>
      </c>
      <c r="D4670" s="2">
        <v>-97.103307220000005</v>
      </c>
      <c r="E4670" s="2">
        <v>0.44</v>
      </c>
    </row>
    <row r="4671" spans="1:5" x14ac:dyDescent="0.3">
      <c r="A4671" s="2">
        <v>4734</v>
      </c>
      <c r="B4671" s="2">
        <v>80</v>
      </c>
      <c r="C4671" s="2">
        <v>35.985958529999998</v>
      </c>
      <c r="D4671" s="2">
        <v>-97.103307220000005</v>
      </c>
      <c r="E4671" s="2">
        <v>0.43330000000000002</v>
      </c>
    </row>
    <row r="4672" spans="1:5" x14ac:dyDescent="0.3">
      <c r="A4672" s="2">
        <v>4735</v>
      </c>
      <c r="B4672" s="2">
        <v>81</v>
      </c>
      <c r="C4672" s="2">
        <v>35.985958529999998</v>
      </c>
      <c r="D4672" s="2">
        <v>-97.103307220000005</v>
      </c>
      <c r="E4672" s="2">
        <v>0.43</v>
      </c>
    </row>
    <row r="4673" spans="1:5" x14ac:dyDescent="0.3">
      <c r="A4673" s="2">
        <v>4736</v>
      </c>
      <c r="B4673" s="2">
        <v>81</v>
      </c>
      <c r="C4673" s="2">
        <v>35.985958770000003</v>
      </c>
      <c r="D4673" s="2">
        <v>-97.103356020000007</v>
      </c>
      <c r="E4673" s="2">
        <v>0.42</v>
      </c>
    </row>
    <row r="4674" spans="1:5" x14ac:dyDescent="0.3">
      <c r="A4674" s="2">
        <v>4737</v>
      </c>
      <c r="B4674" s="2">
        <v>80</v>
      </c>
      <c r="C4674" s="2">
        <v>35.985958770000003</v>
      </c>
      <c r="D4674" s="2">
        <v>-97.103356020000007</v>
      </c>
      <c r="E4674" s="2">
        <v>0.42499999999999999</v>
      </c>
    </row>
    <row r="4675" spans="1:5" x14ac:dyDescent="0.3">
      <c r="A4675" s="2">
        <v>4738</v>
      </c>
      <c r="B4675" s="2">
        <v>80</v>
      </c>
      <c r="C4675" s="2">
        <v>35.985958770000003</v>
      </c>
      <c r="D4675" s="2">
        <v>-97.103356020000007</v>
      </c>
      <c r="E4675" s="2">
        <v>0.45</v>
      </c>
    </row>
    <row r="4676" spans="1:5" x14ac:dyDescent="0.3">
      <c r="A4676" s="2">
        <v>4739</v>
      </c>
      <c r="B4676" s="2">
        <v>81</v>
      </c>
      <c r="C4676" s="2">
        <v>35.985958770000003</v>
      </c>
      <c r="D4676" s="2">
        <v>-97.103356020000007</v>
      </c>
      <c r="E4676" s="2">
        <v>0.45500000000000002</v>
      </c>
    </row>
    <row r="4677" spans="1:5" x14ac:dyDescent="0.3">
      <c r="A4677" s="2">
        <v>4740</v>
      </c>
      <c r="B4677" s="2">
        <v>81</v>
      </c>
      <c r="C4677" s="2">
        <v>35.985958770000003</v>
      </c>
      <c r="D4677" s="2">
        <v>-97.103356020000007</v>
      </c>
      <c r="E4677" s="2">
        <v>0.43669999999999998</v>
      </c>
    </row>
    <row r="4678" spans="1:5" x14ac:dyDescent="0.3">
      <c r="A4678" s="2">
        <v>4741</v>
      </c>
      <c r="B4678" s="2">
        <v>80</v>
      </c>
      <c r="C4678" s="2">
        <v>35.985958920000002</v>
      </c>
      <c r="D4678" s="2">
        <v>-97.103404879999999</v>
      </c>
      <c r="E4678" s="2">
        <v>0.43</v>
      </c>
    </row>
    <row r="4679" spans="1:5" x14ac:dyDescent="0.3">
      <c r="A4679" s="2">
        <v>4742</v>
      </c>
      <c r="B4679" s="2">
        <v>80.300003050000001</v>
      </c>
      <c r="C4679" s="2">
        <v>35.985958920000002</v>
      </c>
      <c r="D4679" s="2">
        <v>-97.103404879999999</v>
      </c>
      <c r="E4679" s="2">
        <v>0.43</v>
      </c>
    </row>
    <row r="4680" spans="1:5" x14ac:dyDescent="0.3">
      <c r="A4680" s="2">
        <v>4743</v>
      </c>
      <c r="B4680" s="2">
        <v>81.5</v>
      </c>
      <c r="C4680" s="2">
        <v>35.985958920000002</v>
      </c>
      <c r="D4680" s="2">
        <v>-97.103404879999999</v>
      </c>
      <c r="E4680" s="2">
        <v>0.43</v>
      </c>
    </row>
    <row r="4681" spans="1:5" x14ac:dyDescent="0.3">
      <c r="A4681" s="2">
        <v>4744</v>
      </c>
      <c r="B4681" s="2">
        <v>80.300003050000001</v>
      </c>
      <c r="C4681" s="2">
        <v>35.985959119999997</v>
      </c>
      <c r="D4681" s="2">
        <v>-97.10345375</v>
      </c>
      <c r="E4681" s="2">
        <v>0.4667</v>
      </c>
    </row>
    <row r="4682" spans="1:5" x14ac:dyDescent="0.3">
      <c r="A4682" s="2">
        <v>4745</v>
      </c>
      <c r="B4682" s="2">
        <v>80</v>
      </c>
      <c r="C4682" s="2">
        <v>35.985959119999997</v>
      </c>
      <c r="D4682" s="2">
        <v>-97.10345375</v>
      </c>
      <c r="E4682" s="2">
        <v>0.48</v>
      </c>
    </row>
    <row r="4683" spans="1:5" x14ac:dyDescent="0.3">
      <c r="A4683" s="2">
        <v>4746</v>
      </c>
      <c r="B4683" s="2">
        <v>80.699996949999999</v>
      </c>
      <c r="C4683" s="2">
        <v>35.985959119999997</v>
      </c>
      <c r="D4683" s="2">
        <v>-97.10345375</v>
      </c>
      <c r="E4683" s="2">
        <v>0.46</v>
      </c>
    </row>
    <row r="4684" spans="1:5" x14ac:dyDescent="0.3">
      <c r="A4684" s="2">
        <v>4747</v>
      </c>
      <c r="B4684" s="2">
        <v>81</v>
      </c>
      <c r="C4684" s="2">
        <v>35.985959119999997</v>
      </c>
      <c r="D4684" s="2">
        <v>-97.10345375</v>
      </c>
      <c r="E4684" s="2">
        <v>0.44500000000000001</v>
      </c>
    </row>
    <row r="4685" spans="1:5" x14ac:dyDescent="0.3">
      <c r="A4685" s="2">
        <v>4748</v>
      </c>
      <c r="B4685" s="2">
        <v>80</v>
      </c>
      <c r="C4685" s="2">
        <v>35.985959119999997</v>
      </c>
      <c r="D4685" s="2">
        <v>-97.10345375</v>
      </c>
      <c r="E4685" s="2">
        <v>0.43669999999999998</v>
      </c>
    </row>
    <row r="4686" spans="1:5" x14ac:dyDescent="0.3">
      <c r="A4686" s="2">
        <v>4749</v>
      </c>
      <c r="B4686" s="2">
        <v>80.5</v>
      </c>
      <c r="C4686" s="2">
        <v>35.985959119999997</v>
      </c>
      <c r="D4686" s="2">
        <v>-97.10345375</v>
      </c>
      <c r="E4686" s="2">
        <v>0.43</v>
      </c>
    </row>
    <row r="4687" spans="1:5" x14ac:dyDescent="0.3">
      <c r="A4687" s="2">
        <v>4750</v>
      </c>
      <c r="B4687" s="2">
        <v>81</v>
      </c>
      <c r="C4687" s="2">
        <v>35.985959299999998</v>
      </c>
      <c r="D4687" s="2">
        <v>-97.10350262</v>
      </c>
      <c r="E4687" s="2">
        <v>0.43330000000000002</v>
      </c>
    </row>
    <row r="4688" spans="1:5" x14ac:dyDescent="0.3">
      <c r="A4688" s="2">
        <v>4751</v>
      </c>
      <c r="B4688" s="2">
        <v>80.5</v>
      </c>
      <c r="C4688" s="2">
        <v>35.985959299999998</v>
      </c>
      <c r="D4688" s="2">
        <v>-97.10350262</v>
      </c>
      <c r="E4688" s="2">
        <v>0.45</v>
      </c>
    </row>
    <row r="4689" spans="1:5" x14ac:dyDescent="0.3">
      <c r="A4689" s="2">
        <v>4752</v>
      </c>
      <c r="B4689" s="2">
        <v>80.300003050000001</v>
      </c>
      <c r="C4689" s="2">
        <v>35.985959299999998</v>
      </c>
      <c r="D4689" s="2">
        <v>-97.10350262</v>
      </c>
      <c r="E4689" s="2">
        <v>0.44669999999999999</v>
      </c>
    </row>
    <row r="4690" spans="1:5" x14ac:dyDescent="0.3">
      <c r="A4690" s="2">
        <v>4753</v>
      </c>
      <c r="B4690" s="2">
        <v>81</v>
      </c>
      <c r="C4690" s="2">
        <v>35.985959299999998</v>
      </c>
      <c r="D4690" s="2">
        <v>-97.10350262</v>
      </c>
      <c r="E4690" s="2">
        <v>0.44</v>
      </c>
    </row>
    <row r="4691" spans="1:5" x14ac:dyDescent="0.3">
      <c r="A4691" s="2">
        <v>4754</v>
      </c>
      <c r="B4691" s="2">
        <v>81</v>
      </c>
      <c r="C4691" s="2">
        <v>35.985959379999997</v>
      </c>
      <c r="D4691" s="2">
        <v>-97.103551479999993</v>
      </c>
      <c r="E4691" s="2">
        <v>0.44</v>
      </c>
    </row>
    <row r="4692" spans="1:5" x14ac:dyDescent="0.3">
      <c r="A4692" s="2">
        <v>4755</v>
      </c>
      <c r="B4692" s="2">
        <v>80</v>
      </c>
      <c r="C4692" s="2">
        <v>35.985959379999997</v>
      </c>
      <c r="D4692" s="2">
        <v>-97.103551479999993</v>
      </c>
      <c r="E4692" s="2">
        <v>0.435</v>
      </c>
    </row>
    <row r="4693" spans="1:5" x14ac:dyDescent="0.3">
      <c r="A4693" s="2">
        <v>4756</v>
      </c>
      <c r="B4693" s="2">
        <v>80.699996949999999</v>
      </c>
      <c r="C4693" s="2">
        <v>35.985959379999997</v>
      </c>
      <c r="D4693" s="2">
        <v>-97.103551479999993</v>
      </c>
      <c r="E4693" s="2">
        <v>0.42330000000000001</v>
      </c>
    </row>
    <row r="4694" spans="1:5" x14ac:dyDescent="0.3">
      <c r="A4694" s="2">
        <v>4757</v>
      </c>
      <c r="B4694" s="2">
        <v>81</v>
      </c>
      <c r="C4694" s="2">
        <v>35.985959379999997</v>
      </c>
      <c r="D4694" s="2">
        <v>-97.103551479999993</v>
      </c>
      <c r="E4694" s="2">
        <v>0.44500000000000001</v>
      </c>
    </row>
    <row r="4695" spans="1:5" x14ac:dyDescent="0.3">
      <c r="A4695" s="2">
        <v>4758</v>
      </c>
      <c r="B4695" s="2">
        <v>80.699996949999999</v>
      </c>
      <c r="C4695" s="2">
        <v>35.985959379999997</v>
      </c>
      <c r="D4695" s="2">
        <v>-97.103551479999993</v>
      </c>
      <c r="E4695" s="2">
        <v>0.45669999999999999</v>
      </c>
    </row>
    <row r="4696" spans="1:5" x14ac:dyDescent="0.3">
      <c r="A4696" s="2">
        <v>4759</v>
      </c>
      <c r="B4696" s="2">
        <v>80.5</v>
      </c>
      <c r="C4696" s="2">
        <v>35.98595942</v>
      </c>
      <c r="D4696" s="2">
        <v>-97.103600319999998</v>
      </c>
      <c r="E4696" s="2">
        <v>0.45</v>
      </c>
    </row>
    <row r="4697" spans="1:5" x14ac:dyDescent="0.3">
      <c r="A4697" s="2">
        <v>4760</v>
      </c>
      <c r="B4697" s="2">
        <v>81</v>
      </c>
      <c r="C4697" s="2">
        <v>35.98595942</v>
      </c>
      <c r="D4697" s="2">
        <v>-97.103600319999998</v>
      </c>
      <c r="E4697" s="2">
        <v>0.44</v>
      </c>
    </row>
    <row r="4698" spans="1:5" x14ac:dyDescent="0.3">
      <c r="A4698" s="2">
        <v>4761</v>
      </c>
      <c r="B4698" s="2">
        <v>81</v>
      </c>
      <c r="C4698" s="2">
        <v>35.98595942</v>
      </c>
      <c r="D4698" s="2">
        <v>-97.103600319999998</v>
      </c>
      <c r="E4698" s="2">
        <v>0.44</v>
      </c>
    </row>
    <row r="4699" spans="1:5" x14ac:dyDescent="0.3">
      <c r="A4699" s="2">
        <v>4762</v>
      </c>
      <c r="B4699" s="2">
        <v>80</v>
      </c>
      <c r="C4699" s="2">
        <v>35.98595942</v>
      </c>
      <c r="D4699" s="2">
        <v>-97.103600319999998</v>
      </c>
      <c r="E4699" s="2">
        <v>0.44330000000000003</v>
      </c>
    </row>
    <row r="4700" spans="1:5" x14ac:dyDescent="0.3">
      <c r="A4700" s="2">
        <v>4763</v>
      </c>
      <c r="B4700" s="2">
        <v>81</v>
      </c>
      <c r="C4700" s="2">
        <v>35.98595942</v>
      </c>
      <c r="D4700" s="2">
        <v>-97.103600319999998</v>
      </c>
      <c r="E4700" s="2">
        <v>0.45</v>
      </c>
    </row>
    <row r="4701" spans="1:5" x14ac:dyDescent="0.3">
      <c r="A4701" s="2">
        <v>4764</v>
      </c>
      <c r="B4701" s="2">
        <v>81</v>
      </c>
      <c r="C4701" s="2">
        <v>35.985959479999998</v>
      </c>
      <c r="D4701" s="2">
        <v>-97.103649250000004</v>
      </c>
      <c r="E4701" s="2">
        <v>0.44330000000000003</v>
      </c>
    </row>
    <row r="4702" spans="1:5" x14ac:dyDescent="0.3">
      <c r="A4702" s="2">
        <v>4765</v>
      </c>
      <c r="B4702" s="2">
        <v>80.5</v>
      </c>
      <c r="C4702" s="2">
        <v>35.985959479999998</v>
      </c>
      <c r="D4702" s="2">
        <v>-97.103649250000004</v>
      </c>
      <c r="E4702" s="2">
        <v>0.43</v>
      </c>
    </row>
    <row r="4703" spans="1:5" x14ac:dyDescent="0.3">
      <c r="A4703" s="2">
        <v>4766</v>
      </c>
      <c r="B4703" s="2">
        <v>80.300003050000001</v>
      </c>
      <c r="C4703" s="2">
        <v>35.985959479999998</v>
      </c>
      <c r="D4703" s="2">
        <v>-97.103649250000004</v>
      </c>
      <c r="E4703" s="2">
        <v>0.44</v>
      </c>
    </row>
    <row r="4704" spans="1:5" x14ac:dyDescent="0.3">
      <c r="A4704" s="2">
        <v>4767</v>
      </c>
      <c r="B4704" s="2">
        <v>81</v>
      </c>
      <c r="C4704" s="2">
        <v>35.985959479999998</v>
      </c>
      <c r="D4704" s="2">
        <v>-97.103649250000004</v>
      </c>
      <c r="E4704" s="2">
        <v>0.44500000000000001</v>
      </c>
    </row>
    <row r="4705" spans="1:5" x14ac:dyDescent="0.3">
      <c r="A4705" s="2">
        <v>4768</v>
      </c>
      <c r="B4705" s="2">
        <v>81</v>
      </c>
      <c r="C4705" s="2">
        <v>35.985959479999998</v>
      </c>
      <c r="D4705" s="2">
        <v>-97.103649250000004</v>
      </c>
      <c r="E4705" s="2">
        <v>0.44</v>
      </c>
    </row>
    <row r="4706" spans="1:5" x14ac:dyDescent="0.3">
      <c r="A4706" s="2">
        <v>4769</v>
      </c>
      <c r="B4706" s="2">
        <v>80.5</v>
      </c>
      <c r="C4706" s="2">
        <v>35.985959569999999</v>
      </c>
      <c r="D4706" s="2">
        <v>-97.103698129999998</v>
      </c>
      <c r="E4706" s="2">
        <v>0.44</v>
      </c>
    </row>
    <row r="4707" spans="1:5" x14ac:dyDescent="0.3">
      <c r="A4707" s="2">
        <v>4770</v>
      </c>
      <c r="B4707" s="2">
        <v>81</v>
      </c>
      <c r="C4707" s="2">
        <v>35.985959569999999</v>
      </c>
      <c r="D4707" s="2">
        <v>-97.103698129999998</v>
      </c>
      <c r="E4707" s="2">
        <v>0.43330000000000002</v>
      </c>
    </row>
    <row r="4708" spans="1:5" x14ac:dyDescent="0.3">
      <c r="A4708" s="2">
        <v>4771</v>
      </c>
      <c r="B4708" s="2">
        <v>81</v>
      </c>
      <c r="C4708" s="2">
        <v>35.985959569999999</v>
      </c>
      <c r="D4708" s="2">
        <v>-97.103698129999998</v>
      </c>
      <c r="E4708" s="2">
        <v>0.435</v>
      </c>
    </row>
    <row r="4709" spans="1:5" x14ac:dyDescent="0.3">
      <c r="A4709" s="2">
        <v>4772</v>
      </c>
      <c r="B4709" s="2">
        <v>80.699996949999999</v>
      </c>
      <c r="C4709" s="2">
        <v>35.985959569999999</v>
      </c>
      <c r="D4709" s="2">
        <v>-97.103698129999998</v>
      </c>
      <c r="E4709" s="2">
        <v>0.45329999999999998</v>
      </c>
    </row>
    <row r="4710" spans="1:5" x14ac:dyDescent="0.3">
      <c r="A4710" s="2">
        <v>4773</v>
      </c>
      <c r="B4710" s="2">
        <v>81</v>
      </c>
      <c r="C4710" s="2">
        <v>35.985959549999997</v>
      </c>
      <c r="D4710" s="2">
        <v>-97.10374702</v>
      </c>
      <c r="E4710" s="2">
        <v>0.46</v>
      </c>
    </row>
    <row r="4711" spans="1:5" x14ac:dyDescent="0.3">
      <c r="A4711" s="2">
        <v>4774</v>
      </c>
      <c r="B4711" s="2">
        <v>81</v>
      </c>
      <c r="C4711" s="2">
        <v>35.985959549999997</v>
      </c>
      <c r="D4711" s="2">
        <v>-97.10374702</v>
      </c>
      <c r="E4711" s="2">
        <v>0.44669999999999999</v>
      </c>
    </row>
    <row r="4712" spans="1:5" x14ac:dyDescent="0.3">
      <c r="A4712" s="2">
        <v>4775</v>
      </c>
      <c r="B4712" s="2">
        <v>81</v>
      </c>
      <c r="C4712" s="2">
        <v>35.985959549999997</v>
      </c>
      <c r="D4712" s="2">
        <v>-97.10374702</v>
      </c>
      <c r="E4712" s="2">
        <v>0.43</v>
      </c>
    </row>
    <row r="4713" spans="1:5" x14ac:dyDescent="0.3">
      <c r="A4713" s="2">
        <v>4776</v>
      </c>
      <c r="B4713" s="2">
        <v>81</v>
      </c>
      <c r="C4713" s="2">
        <v>35.985959549999997</v>
      </c>
      <c r="D4713" s="2">
        <v>-97.10374702</v>
      </c>
      <c r="E4713" s="2">
        <v>0.4133</v>
      </c>
    </row>
    <row r="4714" spans="1:5" x14ac:dyDescent="0.3">
      <c r="A4714" s="2">
        <v>4777</v>
      </c>
      <c r="B4714" s="2">
        <v>81</v>
      </c>
      <c r="C4714" s="2">
        <v>35.985959549999997</v>
      </c>
      <c r="D4714" s="2">
        <v>-97.10374702</v>
      </c>
      <c r="E4714" s="2">
        <v>0.41499999999999998</v>
      </c>
    </row>
    <row r="4715" spans="1:5" x14ac:dyDescent="0.3">
      <c r="A4715" s="2">
        <v>4778</v>
      </c>
      <c r="B4715" s="2">
        <v>81</v>
      </c>
      <c r="C4715" s="2">
        <v>35.985959549999997</v>
      </c>
      <c r="D4715" s="2">
        <v>-97.103844800000005</v>
      </c>
      <c r="E4715" s="2">
        <v>0.44</v>
      </c>
    </row>
    <row r="4716" spans="1:5" x14ac:dyDescent="0.3">
      <c r="A4716" s="2">
        <v>4779</v>
      </c>
      <c r="B4716" s="2">
        <v>80.5</v>
      </c>
      <c r="C4716" s="2">
        <v>35.985959549999997</v>
      </c>
      <c r="D4716" s="2">
        <v>-97.103844800000005</v>
      </c>
      <c r="E4716" s="2">
        <v>0.46</v>
      </c>
    </row>
    <row r="4717" spans="1:5" x14ac:dyDescent="0.3">
      <c r="A4717" s="2">
        <v>4780</v>
      </c>
      <c r="B4717" s="2">
        <v>80.699996949999999</v>
      </c>
      <c r="C4717" s="2">
        <v>35.985959549999997</v>
      </c>
      <c r="D4717" s="2">
        <v>-97.103844800000005</v>
      </c>
      <c r="E4717" s="2">
        <v>0.46</v>
      </c>
    </row>
    <row r="4718" spans="1:5" x14ac:dyDescent="0.3">
      <c r="A4718" s="2">
        <v>4781</v>
      </c>
      <c r="B4718" s="2">
        <v>81</v>
      </c>
      <c r="C4718" s="2">
        <v>35.985959549999997</v>
      </c>
      <c r="D4718" s="2">
        <v>-97.103844800000005</v>
      </c>
      <c r="E4718" s="2">
        <v>0.44500000000000001</v>
      </c>
    </row>
    <row r="4719" spans="1:5" x14ac:dyDescent="0.3">
      <c r="A4719" s="2">
        <v>4782</v>
      </c>
      <c r="B4719" s="2">
        <v>81</v>
      </c>
      <c r="C4719" s="2">
        <v>35.985959549999997</v>
      </c>
      <c r="D4719" s="2">
        <v>-97.103844800000005</v>
      </c>
      <c r="E4719" s="2">
        <v>0.42</v>
      </c>
    </row>
    <row r="4720" spans="1:5" x14ac:dyDescent="0.3">
      <c r="A4720" s="2">
        <v>4783</v>
      </c>
      <c r="B4720" s="2">
        <v>80</v>
      </c>
      <c r="C4720" s="2">
        <v>35.985959549999997</v>
      </c>
      <c r="D4720" s="2">
        <v>-97.103844800000005</v>
      </c>
      <c r="E4720" s="2">
        <v>0.4</v>
      </c>
    </row>
    <row r="4721" spans="1:5" x14ac:dyDescent="0.3">
      <c r="A4721" s="2">
        <v>4784</v>
      </c>
      <c r="B4721" s="2">
        <v>81</v>
      </c>
      <c r="C4721" s="2">
        <v>35.985959549999997</v>
      </c>
      <c r="D4721" s="2">
        <v>-97.103844800000005</v>
      </c>
      <c r="E4721" s="2">
        <v>0.40329999999999999</v>
      </c>
    </row>
    <row r="4722" spans="1:5" x14ac:dyDescent="0.3">
      <c r="A4722" s="2">
        <v>4785</v>
      </c>
      <c r="B4722" s="2">
        <v>81</v>
      </c>
      <c r="C4722" s="2">
        <v>35.985959549999997</v>
      </c>
      <c r="D4722" s="2">
        <v>-97.103844800000005</v>
      </c>
      <c r="E4722" s="2">
        <v>0.435</v>
      </c>
    </row>
    <row r="4723" spans="1:5" x14ac:dyDescent="0.3">
      <c r="A4723" s="2">
        <v>4786</v>
      </c>
      <c r="B4723" s="2">
        <v>80</v>
      </c>
      <c r="C4723" s="2">
        <v>35.9859595</v>
      </c>
      <c r="D4723" s="2">
        <v>-97.103893650000003</v>
      </c>
      <c r="E4723" s="2">
        <v>0.45</v>
      </c>
    </row>
    <row r="4724" spans="1:5" x14ac:dyDescent="0.3">
      <c r="A4724" s="2">
        <v>4787</v>
      </c>
      <c r="B4724" s="2">
        <v>81</v>
      </c>
      <c r="C4724" s="2">
        <v>35.9859595</v>
      </c>
      <c r="D4724" s="2">
        <v>-97.103893650000003</v>
      </c>
      <c r="E4724" s="2">
        <v>0.44</v>
      </c>
    </row>
    <row r="4725" spans="1:5" x14ac:dyDescent="0.3">
      <c r="A4725" s="2">
        <v>4788</v>
      </c>
      <c r="B4725" s="2">
        <v>81</v>
      </c>
      <c r="C4725" s="2">
        <v>35.9859595</v>
      </c>
      <c r="D4725" s="2">
        <v>-97.103893650000003</v>
      </c>
      <c r="E4725" s="2">
        <v>0.43</v>
      </c>
    </row>
    <row r="4726" spans="1:5" x14ac:dyDescent="0.3">
      <c r="A4726" s="2">
        <v>4789</v>
      </c>
      <c r="B4726" s="2">
        <v>81</v>
      </c>
      <c r="C4726" s="2">
        <v>35.9859595</v>
      </c>
      <c r="D4726" s="2">
        <v>-97.103893650000003</v>
      </c>
      <c r="E4726" s="2">
        <v>0.41499999999999998</v>
      </c>
    </row>
    <row r="4727" spans="1:5" x14ac:dyDescent="0.3">
      <c r="A4727" s="2">
        <v>4790</v>
      </c>
      <c r="B4727" s="2">
        <v>81</v>
      </c>
      <c r="C4727" s="2">
        <v>35.9859595</v>
      </c>
      <c r="D4727" s="2">
        <v>-97.103893650000003</v>
      </c>
      <c r="E4727" s="2">
        <v>0.41</v>
      </c>
    </row>
    <row r="4728" spans="1:5" x14ac:dyDescent="0.3">
      <c r="A4728" s="2">
        <v>4791</v>
      </c>
      <c r="B4728" s="2">
        <v>81</v>
      </c>
      <c r="C4728" s="2">
        <v>35.9859595</v>
      </c>
      <c r="D4728" s="2">
        <v>-97.103893650000003</v>
      </c>
      <c r="E4728" s="2">
        <v>0.41</v>
      </c>
    </row>
    <row r="4729" spans="1:5" x14ac:dyDescent="0.3">
      <c r="A4729" s="2">
        <v>4792</v>
      </c>
      <c r="B4729" s="2">
        <v>80.5</v>
      </c>
      <c r="C4729" s="2">
        <v>35.985959520000002</v>
      </c>
      <c r="D4729" s="2">
        <v>-97.103991350000001</v>
      </c>
      <c r="E4729" s="2">
        <v>0.43</v>
      </c>
    </row>
    <row r="4730" spans="1:5" x14ac:dyDescent="0.3">
      <c r="A4730" s="2">
        <v>4793</v>
      </c>
      <c r="B4730" s="2">
        <v>80.699996949999999</v>
      </c>
      <c r="C4730" s="2">
        <v>35.985959520000002</v>
      </c>
      <c r="D4730" s="2">
        <v>-97.103991350000001</v>
      </c>
      <c r="E4730" s="2">
        <v>0.45</v>
      </c>
    </row>
    <row r="4731" spans="1:5" x14ac:dyDescent="0.3">
      <c r="A4731" s="2">
        <v>4794</v>
      </c>
      <c r="B4731" s="2">
        <v>81</v>
      </c>
      <c r="C4731" s="2">
        <v>35.985959520000002</v>
      </c>
      <c r="D4731" s="2">
        <v>-97.103991350000001</v>
      </c>
      <c r="E4731" s="2">
        <v>0.43669999999999998</v>
      </c>
    </row>
    <row r="4732" spans="1:5" x14ac:dyDescent="0.3">
      <c r="A4732" s="2">
        <v>4795</v>
      </c>
      <c r="B4732" s="2">
        <v>80.699996949999999</v>
      </c>
      <c r="C4732" s="2">
        <v>35.985959520000002</v>
      </c>
      <c r="D4732" s="2">
        <v>-97.103991350000001</v>
      </c>
      <c r="E4732" s="2">
        <v>0.42</v>
      </c>
    </row>
    <row r="4733" spans="1:5" x14ac:dyDescent="0.3">
      <c r="A4733" s="2">
        <v>4796</v>
      </c>
      <c r="B4733" s="2">
        <v>80.5</v>
      </c>
      <c r="C4733" s="2">
        <v>35.985959520000002</v>
      </c>
      <c r="D4733" s="2">
        <v>-97.103991350000001</v>
      </c>
      <c r="E4733" s="2">
        <v>0.40670000000000001</v>
      </c>
    </row>
    <row r="4734" spans="1:5" x14ac:dyDescent="0.3">
      <c r="A4734" s="2">
        <v>4797</v>
      </c>
      <c r="B4734" s="2">
        <v>81</v>
      </c>
      <c r="C4734" s="2">
        <v>35.985959520000002</v>
      </c>
      <c r="D4734" s="2">
        <v>-97.1040402</v>
      </c>
      <c r="E4734" s="2">
        <v>0.4</v>
      </c>
    </row>
    <row r="4735" spans="1:5" x14ac:dyDescent="0.3">
      <c r="A4735" s="2">
        <v>4798</v>
      </c>
      <c r="B4735" s="2">
        <v>80</v>
      </c>
      <c r="C4735" s="2">
        <v>35.985959520000002</v>
      </c>
      <c r="D4735" s="2">
        <v>-97.1040402</v>
      </c>
      <c r="E4735" s="2">
        <v>0.41</v>
      </c>
    </row>
    <row r="4736" spans="1:5" x14ac:dyDescent="0.3">
      <c r="A4736" s="2">
        <v>4799</v>
      </c>
      <c r="B4736" s="2">
        <v>80.300003050000001</v>
      </c>
      <c r="C4736" s="2">
        <v>35.985959520000002</v>
      </c>
      <c r="D4736" s="2">
        <v>-97.1040402</v>
      </c>
      <c r="E4736" s="2">
        <v>0.435</v>
      </c>
    </row>
    <row r="4737" spans="1:5" x14ac:dyDescent="0.3">
      <c r="A4737" s="2">
        <v>4800</v>
      </c>
      <c r="B4737" s="2">
        <v>81</v>
      </c>
      <c r="C4737" s="2">
        <v>35.985959520000002</v>
      </c>
      <c r="D4737" s="2">
        <v>-97.1040402</v>
      </c>
      <c r="E4737" s="2">
        <v>0.44</v>
      </c>
    </row>
    <row r="4738" spans="1:5" x14ac:dyDescent="0.3">
      <c r="A4738" s="2">
        <v>4801</v>
      </c>
      <c r="B4738" s="2">
        <v>80.699996949999999</v>
      </c>
      <c r="C4738" s="2">
        <v>35.985959479999998</v>
      </c>
      <c r="D4738" s="2">
        <v>-97.104089000000002</v>
      </c>
      <c r="E4738" s="2">
        <v>0.435</v>
      </c>
    </row>
    <row r="4739" spans="1:5" x14ac:dyDescent="0.3">
      <c r="A4739" s="2">
        <v>4802</v>
      </c>
      <c r="B4739" s="2">
        <v>80</v>
      </c>
      <c r="C4739" s="2">
        <v>35.985959479999998</v>
      </c>
      <c r="D4739" s="2">
        <v>-97.104089000000002</v>
      </c>
      <c r="E4739" s="2">
        <v>0.42330000000000001</v>
      </c>
    </row>
    <row r="4740" spans="1:5" x14ac:dyDescent="0.3">
      <c r="A4740" s="2">
        <v>4803</v>
      </c>
      <c r="B4740" s="2">
        <v>81</v>
      </c>
      <c r="C4740" s="2">
        <v>35.985959479999998</v>
      </c>
      <c r="D4740" s="2">
        <v>-97.104089000000002</v>
      </c>
      <c r="E4740" s="2">
        <v>0.41</v>
      </c>
    </row>
    <row r="4741" spans="1:5" x14ac:dyDescent="0.3">
      <c r="A4741" s="2">
        <v>4804</v>
      </c>
      <c r="B4741" s="2">
        <v>81</v>
      </c>
      <c r="C4741" s="2">
        <v>35.985959479999998</v>
      </c>
      <c r="D4741" s="2">
        <v>-97.104089000000002</v>
      </c>
      <c r="E4741" s="2">
        <v>0.4133</v>
      </c>
    </row>
    <row r="4742" spans="1:5" x14ac:dyDescent="0.3">
      <c r="A4742" s="2">
        <v>4805</v>
      </c>
      <c r="B4742" s="2">
        <v>80.300003050000001</v>
      </c>
      <c r="C4742" s="2">
        <v>35.985959479999998</v>
      </c>
      <c r="D4742" s="2">
        <v>-97.104089000000002</v>
      </c>
      <c r="E4742" s="2">
        <v>0.43</v>
      </c>
    </row>
    <row r="4743" spans="1:5" x14ac:dyDescent="0.3">
      <c r="A4743" s="2">
        <v>4806</v>
      </c>
      <c r="B4743" s="2">
        <v>80.5</v>
      </c>
      <c r="C4743" s="2">
        <v>35.98595942</v>
      </c>
      <c r="D4743" s="2">
        <v>-97.104137850000001</v>
      </c>
      <c r="E4743" s="2">
        <v>0.44</v>
      </c>
    </row>
    <row r="4744" spans="1:5" x14ac:dyDescent="0.3">
      <c r="A4744" s="2">
        <v>4807</v>
      </c>
      <c r="B4744" s="2">
        <v>81</v>
      </c>
      <c r="C4744" s="2">
        <v>35.98595942</v>
      </c>
      <c r="D4744" s="2">
        <v>-97.104137850000001</v>
      </c>
      <c r="E4744" s="2">
        <v>0.435</v>
      </c>
    </row>
    <row r="4745" spans="1:5" x14ac:dyDescent="0.3">
      <c r="A4745" s="2">
        <v>4808</v>
      </c>
      <c r="B4745" s="2">
        <v>80.5</v>
      </c>
      <c r="C4745" s="2">
        <v>35.98595942</v>
      </c>
      <c r="D4745" s="2">
        <v>-97.104137850000001</v>
      </c>
      <c r="E4745" s="2">
        <v>0.42330000000000001</v>
      </c>
    </row>
    <row r="4746" spans="1:5" x14ac:dyDescent="0.3">
      <c r="A4746" s="2">
        <v>4809</v>
      </c>
      <c r="B4746" s="2">
        <v>80.300003050000001</v>
      </c>
      <c r="C4746" s="2">
        <v>35.98595942</v>
      </c>
      <c r="D4746" s="2">
        <v>-97.104137850000001</v>
      </c>
      <c r="E4746" s="2">
        <v>0.4</v>
      </c>
    </row>
    <row r="4747" spans="1:5" x14ac:dyDescent="0.3">
      <c r="A4747" s="2">
        <v>4810</v>
      </c>
      <c r="B4747" s="2">
        <v>81</v>
      </c>
      <c r="C4747" s="2">
        <v>35.98595942</v>
      </c>
      <c r="D4747" s="2">
        <v>-97.104137850000001</v>
      </c>
      <c r="E4747" s="2">
        <v>0.39329999999999998</v>
      </c>
    </row>
    <row r="4748" spans="1:5" x14ac:dyDescent="0.3">
      <c r="A4748" s="2">
        <v>4811</v>
      </c>
      <c r="B4748" s="2">
        <v>80.699996949999999</v>
      </c>
      <c r="C4748" s="2">
        <v>35.985959430000001</v>
      </c>
      <c r="D4748" s="2">
        <v>-97.104186630000001</v>
      </c>
      <c r="E4748" s="2">
        <v>0.42</v>
      </c>
    </row>
    <row r="4749" spans="1:5" x14ac:dyDescent="0.3">
      <c r="A4749" s="2">
        <v>4812</v>
      </c>
      <c r="B4749" s="2">
        <v>80</v>
      </c>
      <c r="C4749" s="2">
        <v>35.985959430000001</v>
      </c>
      <c r="D4749" s="2">
        <v>-97.104186630000001</v>
      </c>
      <c r="E4749" s="2">
        <v>0.44</v>
      </c>
    </row>
    <row r="4750" spans="1:5" x14ac:dyDescent="0.3">
      <c r="A4750" s="2">
        <v>4813</v>
      </c>
      <c r="B4750" s="2">
        <v>81</v>
      </c>
      <c r="C4750" s="2">
        <v>35.985959430000001</v>
      </c>
      <c r="D4750" s="2">
        <v>-97.104186630000001</v>
      </c>
      <c r="E4750" s="2">
        <v>0.435</v>
      </c>
    </row>
    <row r="4751" spans="1:5" x14ac:dyDescent="0.3">
      <c r="A4751" s="2">
        <v>4814</v>
      </c>
      <c r="B4751" s="2">
        <v>81</v>
      </c>
      <c r="C4751" s="2">
        <v>35.985959430000001</v>
      </c>
      <c r="D4751" s="2">
        <v>-97.104186630000001</v>
      </c>
      <c r="E4751" s="2">
        <v>0.42670000000000002</v>
      </c>
    </row>
    <row r="4752" spans="1:5" x14ac:dyDescent="0.3">
      <c r="A4752" s="2">
        <v>4815</v>
      </c>
      <c r="B4752" s="2">
        <v>80</v>
      </c>
      <c r="C4752" s="2">
        <v>35.98595942</v>
      </c>
      <c r="D4752" s="2">
        <v>-97.104235430000003</v>
      </c>
      <c r="E4752" s="2">
        <v>0.40500000000000003</v>
      </c>
    </row>
    <row r="4753" spans="1:5" x14ac:dyDescent="0.3">
      <c r="A4753" s="2">
        <v>4816</v>
      </c>
      <c r="B4753" s="2">
        <v>81</v>
      </c>
      <c r="C4753" s="2">
        <v>35.98595942</v>
      </c>
      <c r="D4753" s="2">
        <v>-97.104235430000003</v>
      </c>
      <c r="E4753" s="2">
        <v>0.38669999999999999</v>
      </c>
    </row>
    <row r="4754" spans="1:5" x14ac:dyDescent="0.3">
      <c r="A4754" s="2">
        <v>4817</v>
      </c>
      <c r="B4754" s="2">
        <v>81</v>
      </c>
      <c r="C4754" s="2">
        <v>35.98595942</v>
      </c>
      <c r="D4754" s="2">
        <v>-97.104235430000003</v>
      </c>
      <c r="E4754" s="2">
        <v>0.41</v>
      </c>
    </row>
    <row r="4755" spans="1:5" x14ac:dyDescent="0.3">
      <c r="A4755" s="2">
        <v>4818</v>
      </c>
      <c r="B4755" s="2">
        <v>80</v>
      </c>
      <c r="C4755" s="2">
        <v>35.98595942</v>
      </c>
      <c r="D4755" s="2">
        <v>-97.104235430000003</v>
      </c>
      <c r="E4755" s="2">
        <v>0.43669999999999998</v>
      </c>
    </row>
    <row r="4756" spans="1:5" x14ac:dyDescent="0.3">
      <c r="A4756" s="2">
        <v>4819</v>
      </c>
      <c r="B4756" s="2">
        <v>80.699996949999999</v>
      </c>
      <c r="C4756" s="2">
        <v>35.98595942</v>
      </c>
      <c r="D4756" s="2">
        <v>-97.104235430000003</v>
      </c>
      <c r="E4756" s="2">
        <v>0.435</v>
      </c>
    </row>
    <row r="4757" spans="1:5" x14ac:dyDescent="0.3">
      <c r="A4757" s="2">
        <v>4820</v>
      </c>
      <c r="B4757" s="2">
        <v>81</v>
      </c>
      <c r="C4757" s="2">
        <v>35.985959350000002</v>
      </c>
      <c r="D4757" s="2">
        <v>-97.104284269999994</v>
      </c>
      <c r="E4757" s="2">
        <v>0.43</v>
      </c>
    </row>
    <row r="4758" spans="1:5" x14ac:dyDescent="0.3">
      <c r="A4758" s="2">
        <v>4821</v>
      </c>
      <c r="B4758" s="2">
        <v>80</v>
      </c>
      <c r="C4758" s="2">
        <v>35.985959350000002</v>
      </c>
      <c r="D4758" s="2">
        <v>-97.104284269999994</v>
      </c>
      <c r="E4758" s="2">
        <v>0.42</v>
      </c>
    </row>
    <row r="4759" spans="1:5" x14ac:dyDescent="0.3">
      <c r="A4759" s="2">
        <v>4822</v>
      </c>
      <c r="B4759" s="2">
        <v>80.5</v>
      </c>
      <c r="C4759" s="2">
        <v>35.985959350000002</v>
      </c>
      <c r="D4759" s="2">
        <v>-97.104284269999994</v>
      </c>
      <c r="E4759" s="2">
        <v>0.41499999999999998</v>
      </c>
    </row>
    <row r="4760" spans="1:5" x14ac:dyDescent="0.3">
      <c r="A4760" s="2">
        <v>4823</v>
      </c>
      <c r="B4760" s="2">
        <v>81</v>
      </c>
      <c r="C4760" s="2">
        <v>35.985959350000002</v>
      </c>
      <c r="D4760" s="2">
        <v>-97.104284269999994</v>
      </c>
      <c r="E4760" s="2">
        <v>0.41670000000000001</v>
      </c>
    </row>
    <row r="4761" spans="1:5" x14ac:dyDescent="0.3">
      <c r="A4761" s="2">
        <v>4824</v>
      </c>
      <c r="B4761" s="2">
        <v>80.5</v>
      </c>
      <c r="C4761" s="2">
        <v>35.985959350000002</v>
      </c>
      <c r="D4761" s="2">
        <v>-97.104284269999994</v>
      </c>
      <c r="E4761" s="2">
        <v>0.42499999999999999</v>
      </c>
    </row>
    <row r="4762" spans="1:5" x14ac:dyDescent="0.3">
      <c r="A4762" s="2">
        <v>4825</v>
      </c>
      <c r="B4762" s="2">
        <v>80.300003050000001</v>
      </c>
      <c r="C4762" s="2">
        <v>35.985959270000002</v>
      </c>
      <c r="D4762" s="2">
        <v>-97.104332979999995</v>
      </c>
      <c r="E4762" s="2">
        <v>0.43669999999999998</v>
      </c>
    </row>
    <row r="4763" spans="1:5" x14ac:dyDescent="0.3">
      <c r="A4763" s="2">
        <v>4826</v>
      </c>
      <c r="B4763" s="2">
        <v>81</v>
      </c>
      <c r="C4763" s="2">
        <v>35.985959270000002</v>
      </c>
      <c r="D4763" s="2">
        <v>-97.104332979999995</v>
      </c>
      <c r="E4763" s="2">
        <v>0.43</v>
      </c>
    </row>
    <row r="4764" spans="1:5" x14ac:dyDescent="0.3">
      <c r="A4764" s="2">
        <v>4827</v>
      </c>
      <c r="B4764" s="2">
        <v>80.300003050000001</v>
      </c>
      <c r="C4764" s="2">
        <v>35.985959270000002</v>
      </c>
      <c r="D4764" s="2">
        <v>-97.104332979999995</v>
      </c>
      <c r="E4764" s="2">
        <v>0.42</v>
      </c>
    </row>
    <row r="4765" spans="1:5" x14ac:dyDescent="0.3">
      <c r="A4765" s="2">
        <v>4828</v>
      </c>
      <c r="B4765" s="2">
        <v>80</v>
      </c>
      <c r="C4765" s="2">
        <v>35.985959270000002</v>
      </c>
      <c r="D4765" s="2">
        <v>-97.104332979999995</v>
      </c>
      <c r="E4765" s="2">
        <v>0.40500000000000003</v>
      </c>
    </row>
    <row r="4766" spans="1:5" x14ac:dyDescent="0.3">
      <c r="A4766" s="2">
        <v>4829</v>
      </c>
      <c r="B4766" s="2">
        <v>81</v>
      </c>
      <c r="C4766" s="2">
        <v>35.985959170000001</v>
      </c>
      <c r="D4766" s="2">
        <v>-97.104381849999996</v>
      </c>
      <c r="E4766" s="2">
        <v>0.40329999999999999</v>
      </c>
    </row>
    <row r="4767" spans="1:5" x14ac:dyDescent="0.3">
      <c r="A4767" s="2">
        <v>4830</v>
      </c>
      <c r="B4767" s="2">
        <v>81</v>
      </c>
      <c r="C4767" s="2">
        <v>35.985959170000001</v>
      </c>
      <c r="D4767" s="2">
        <v>-97.104381849999996</v>
      </c>
      <c r="E4767" s="2">
        <v>0.41499999999999998</v>
      </c>
    </row>
    <row r="4768" spans="1:5" x14ac:dyDescent="0.3">
      <c r="A4768" s="2">
        <v>4831</v>
      </c>
      <c r="B4768" s="2">
        <v>80</v>
      </c>
      <c r="C4768" s="2">
        <v>35.985959170000001</v>
      </c>
      <c r="D4768" s="2">
        <v>-97.104381849999996</v>
      </c>
      <c r="E4768" s="2">
        <v>0.42</v>
      </c>
    </row>
    <row r="4769" spans="1:5" x14ac:dyDescent="0.3">
      <c r="A4769" s="2">
        <v>4832</v>
      </c>
      <c r="B4769" s="2">
        <v>81</v>
      </c>
      <c r="C4769" s="2">
        <v>35.985959170000001</v>
      </c>
      <c r="D4769" s="2">
        <v>-97.104381849999996</v>
      </c>
      <c r="E4769" s="2">
        <v>0.41499999999999998</v>
      </c>
    </row>
    <row r="4770" spans="1:5" x14ac:dyDescent="0.3">
      <c r="A4770" s="2">
        <v>4833</v>
      </c>
      <c r="B4770" s="2">
        <v>81</v>
      </c>
      <c r="C4770" s="2">
        <v>35.985959170000001</v>
      </c>
      <c r="D4770" s="2">
        <v>-97.104381849999996</v>
      </c>
      <c r="E4770" s="2">
        <v>0.41670000000000001</v>
      </c>
    </row>
    <row r="4771" spans="1:5" x14ac:dyDescent="0.3">
      <c r="A4771" s="2">
        <v>4834</v>
      </c>
      <c r="B4771" s="2">
        <v>80.5</v>
      </c>
      <c r="C4771" s="2">
        <v>35.985959029999997</v>
      </c>
      <c r="D4771" s="2">
        <v>-97.104430669999999</v>
      </c>
      <c r="E4771" s="2">
        <v>0.42</v>
      </c>
    </row>
    <row r="4772" spans="1:5" x14ac:dyDescent="0.3">
      <c r="A4772" s="2">
        <v>4835</v>
      </c>
      <c r="B4772" s="2">
        <v>80.699996949999999</v>
      </c>
      <c r="C4772" s="2">
        <v>35.985959029999997</v>
      </c>
      <c r="D4772" s="2">
        <v>-97.104430669999999</v>
      </c>
      <c r="E4772" s="2">
        <v>0.4133</v>
      </c>
    </row>
    <row r="4773" spans="1:5" x14ac:dyDescent="0.3">
      <c r="A4773" s="2">
        <v>4836</v>
      </c>
      <c r="B4773" s="2">
        <v>81</v>
      </c>
      <c r="C4773" s="2">
        <v>35.985959029999997</v>
      </c>
      <c r="D4773" s="2">
        <v>-97.104430669999999</v>
      </c>
      <c r="E4773" s="2">
        <v>0.4</v>
      </c>
    </row>
    <row r="4774" spans="1:5" x14ac:dyDescent="0.3">
      <c r="A4774" s="2">
        <v>4837</v>
      </c>
      <c r="B4774" s="2">
        <v>80.300003050000001</v>
      </c>
      <c r="C4774" s="2">
        <v>35.985959029999997</v>
      </c>
      <c r="D4774" s="2">
        <v>-97.104430669999999</v>
      </c>
      <c r="E4774" s="2">
        <v>0.40670000000000001</v>
      </c>
    </row>
    <row r="4775" spans="1:5" x14ac:dyDescent="0.3">
      <c r="A4775" s="2">
        <v>4838</v>
      </c>
      <c r="B4775" s="2">
        <v>80.5</v>
      </c>
      <c r="C4775" s="2">
        <v>35.985959029999997</v>
      </c>
      <c r="D4775" s="2">
        <v>-97.104430669999999</v>
      </c>
      <c r="E4775" s="2">
        <v>0.41</v>
      </c>
    </row>
    <row r="4776" spans="1:5" x14ac:dyDescent="0.3">
      <c r="A4776" s="2">
        <v>4839</v>
      </c>
      <c r="B4776" s="2">
        <v>81</v>
      </c>
      <c r="C4776" s="2">
        <v>35.9859589</v>
      </c>
      <c r="D4776" s="2">
        <v>-97.104479470000001</v>
      </c>
      <c r="E4776" s="2">
        <v>0.41</v>
      </c>
    </row>
    <row r="4777" spans="1:5" x14ac:dyDescent="0.3">
      <c r="A4777" s="2">
        <v>4840</v>
      </c>
      <c r="B4777" s="2">
        <v>80.5</v>
      </c>
      <c r="C4777" s="2">
        <v>35.9859589</v>
      </c>
      <c r="D4777" s="2">
        <v>-97.104479470000001</v>
      </c>
      <c r="E4777" s="2">
        <v>0.41</v>
      </c>
    </row>
    <row r="4778" spans="1:5" x14ac:dyDescent="0.3">
      <c r="A4778" s="2">
        <v>4841</v>
      </c>
      <c r="B4778" s="2">
        <v>80.300003050000001</v>
      </c>
      <c r="C4778" s="2">
        <v>35.9859589</v>
      </c>
      <c r="D4778" s="2">
        <v>-97.104479470000001</v>
      </c>
      <c r="E4778" s="2">
        <v>0.4133</v>
      </c>
    </row>
    <row r="4779" spans="1:5" x14ac:dyDescent="0.3">
      <c r="A4779" s="2">
        <v>4842</v>
      </c>
      <c r="B4779" s="2">
        <v>81</v>
      </c>
      <c r="C4779" s="2">
        <v>35.9859589</v>
      </c>
      <c r="D4779" s="2">
        <v>-97.104479470000001</v>
      </c>
      <c r="E4779" s="2">
        <v>0.41</v>
      </c>
    </row>
    <row r="4780" spans="1:5" x14ac:dyDescent="0.3">
      <c r="A4780" s="2">
        <v>4843</v>
      </c>
      <c r="B4780" s="2">
        <v>80.699996949999999</v>
      </c>
      <c r="C4780" s="2">
        <v>35.98595873</v>
      </c>
      <c r="D4780" s="2">
        <v>-97.104528270000003</v>
      </c>
      <c r="E4780" s="2">
        <v>0.40329999999999999</v>
      </c>
    </row>
    <row r="4781" spans="1:5" x14ac:dyDescent="0.3">
      <c r="A4781" s="2">
        <v>4844</v>
      </c>
      <c r="B4781" s="2">
        <v>80.5</v>
      </c>
      <c r="C4781" s="2">
        <v>35.98595873</v>
      </c>
      <c r="D4781" s="2">
        <v>-97.104528270000003</v>
      </c>
      <c r="E4781" s="2">
        <v>0.41499999999999998</v>
      </c>
    </row>
    <row r="4782" spans="1:5" x14ac:dyDescent="0.3">
      <c r="A4782" s="2">
        <v>4845</v>
      </c>
      <c r="B4782" s="2">
        <v>81</v>
      </c>
      <c r="C4782" s="2">
        <v>35.98595873</v>
      </c>
      <c r="D4782" s="2">
        <v>-97.104528270000003</v>
      </c>
      <c r="E4782" s="2">
        <v>0.42</v>
      </c>
    </row>
    <row r="4783" spans="1:5" x14ac:dyDescent="0.3">
      <c r="A4783" s="2">
        <v>4846</v>
      </c>
      <c r="B4783" s="2">
        <v>81</v>
      </c>
      <c r="C4783" s="2">
        <v>35.98595873</v>
      </c>
      <c r="D4783" s="2">
        <v>-97.104528270000003</v>
      </c>
      <c r="E4783" s="2">
        <v>0.42</v>
      </c>
    </row>
    <row r="4784" spans="1:5" x14ac:dyDescent="0.3">
      <c r="A4784" s="2">
        <v>4847</v>
      </c>
      <c r="B4784" s="2">
        <v>80</v>
      </c>
      <c r="C4784" s="2">
        <v>35.98595873</v>
      </c>
      <c r="D4784" s="2">
        <v>-97.104528270000003</v>
      </c>
      <c r="E4784" s="2">
        <v>0.42330000000000001</v>
      </c>
    </row>
    <row r="4785" spans="1:5" x14ac:dyDescent="0.3">
      <c r="A4785" s="2">
        <v>4848</v>
      </c>
      <c r="B4785" s="2">
        <v>81</v>
      </c>
      <c r="C4785" s="2">
        <v>35.985958529999998</v>
      </c>
      <c r="D4785" s="2">
        <v>-97.104577079999999</v>
      </c>
      <c r="E4785" s="2">
        <v>0.42499999999999999</v>
      </c>
    </row>
    <row r="4786" spans="1:5" x14ac:dyDescent="0.3">
      <c r="A4786" s="2">
        <v>4849</v>
      </c>
      <c r="B4786" s="2">
        <v>81</v>
      </c>
      <c r="C4786" s="2">
        <v>35.985958529999998</v>
      </c>
      <c r="D4786" s="2">
        <v>-97.104577079999999</v>
      </c>
      <c r="E4786" s="2">
        <v>0.42</v>
      </c>
    </row>
    <row r="4787" spans="1:5" x14ac:dyDescent="0.3">
      <c r="A4787" s="2">
        <v>4850</v>
      </c>
      <c r="B4787" s="2">
        <v>80</v>
      </c>
      <c r="C4787" s="2">
        <v>35.985958529999998</v>
      </c>
      <c r="D4787" s="2">
        <v>-97.104577079999999</v>
      </c>
      <c r="E4787" s="2">
        <v>0.42</v>
      </c>
    </row>
    <row r="4788" spans="1:5" x14ac:dyDescent="0.3">
      <c r="A4788" s="2">
        <v>4851</v>
      </c>
      <c r="B4788" s="2">
        <v>80.300003050000001</v>
      </c>
      <c r="C4788" s="2">
        <v>35.985958529999998</v>
      </c>
      <c r="D4788" s="2">
        <v>-97.104577079999999</v>
      </c>
      <c r="E4788" s="2">
        <v>0.41670000000000001</v>
      </c>
    </row>
    <row r="4789" spans="1:5" x14ac:dyDescent="0.3">
      <c r="A4789" s="2">
        <v>4852</v>
      </c>
      <c r="B4789" s="2">
        <v>81</v>
      </c>
      <c r="C4789" s="2">
        <v>35.985958529999998</v>
      </c>
      <c r="D4789" s="2">
        <v>-97.104577079999999</v>
      </c>
      <c r="E4789" s="2">
        <v>0.40500000000000003</v>
      </c>
    </row>
    <row r="4790" spans="1:5" x14ac:dyDescent="0.3">
      <c r="A4790" s="2">
        <v>4853</v>
      </c>
      <c r="B4790" s="2">
        <v>80.300003050000001</v>
      </c>
      <c r="C4790" s="2">
        <v>35.985958279999998</v>
      </c>
      <c r="D4790" s="2">
        <v>-97.104625870000007</v>
      </c>
      <c r="E4790" s="2">
        <v>0.40329999999999999</v>
      </c>
    </row>
    <row r="4791" spans="1:5" x14ac:dyDescent="0.3">
      <c r="A4791" s="2">
        <v>4854</v>
      </c>
      <c r="B4791" s="2">
        <v>80</v>
      </c>
      <c r="C4791" s="2">
        <v>35.985958279999998</v>
      </c>
      <c r="D4791" s="2">
        <v>-97.104625870000007</v>
      </c>
      <c r="E4791" s="2">
        <v>0.41</v>
      </c>
    </row>
    <row r="4792" spans="1:5" x14ac:dyDescent="0.3">
      <c r="A4792" s="2">
        <v>4855</v>
      </c>
      <c r="B4792" s="2">
        <v>80.699996949999999</v>
      </c>
      <c r="C4792" s="2">
        <v>35.985958279999998</v>
      </c>
      <c r="D4792" s="2">
        <v>-97.104625870000007</v>
      </c>
      <c r="E4792" s="2">
        <v>0.41670000000000001</v>
      </c>
    </row>
    <row r="4793" spans="1:5" x14ac:dyDescent="0.3">
      <c r="A4793" s="2">
        <v>4856</v>
      </c>
      <c r="B4793" s="2">
        <v>81</v>
      </c>
      <c r="C4793" s="2">
        <v>35.985958279999998</v>
      </c>
      <c r="D4793" s="2">
        <v>-97.104625870000007</v>
      </c>
      <c r="E4793" s="2">
        <v>0.40500000000000003</v>
      </c>
    </row>
    <row r="4794" spans="1:5" x14ac:dyDescent="0.3">
      <c r="A4794" s="2">
        <v>4857</v>
      </c>
      <c r="B4794" s="2">
        <v>80</v>
      </c>
      <c r="C4794" s="2">
        <v>35.985958019999998</v>
      </c>
      <c r="D4794" s="2">
        <v>-97.104674630000005</v>
      </c>
      <c r="E4794" s="2">
        <v>0.4</v>
      </c>
    </row>
    <row r="4795" spans="1:5" x14ac:dyDescent="0.3">
      <c r="A4795" s="2">
        <v>4858</v>
      </c>
      <c r="B4795" s="2">
        <v>81</v>
      </c>
      <c r="C4795" s="2">
        <v>35.985958019999998</v>
      </c>
      <c r="D4795" s="2">
        <v>-97.104674630000005</v>
      </c>
      <c r="E4795" s="2">
        <v>0.41</v>
      </c>
    </row>
    <row r="4796" spans="1:5" x14ac:dyDescent="0.3">
      <c r="A4796" s="2">
        <v>4859</v>
      </c>
      <c r="B4796" s="2">
        <v>80.699996949999999</v>
      </c>
      <c r="C4796" s="2">
        <v>35.985958019999998</v>
      </c>
      <c r="D4796" s="2">
        <v>-97.104674630000005</v>
      </c>
      <c r="E4796" s="2">
        <v>0.4133</v>
      </c>
    </row>
    <row r="4797" spans="1:5" x14ac:dyDescent="0.3">
      <c r="A4797" s="2">
        <v>4860</v>
      </c>
      <c r="B4797" s="2">
        <v>80.5</v>
      </c>
      <c r="C4797" s="2">
        <v>35.985958019999998</v>
      </c>
      <c r="D4797" s="2">
        <v>-97.104674630000005</v>
      </c>
      <c r="E4797" s="2">
        <v>0.4</v>
      </c>
    </row>
    <row r="4798" spans="1:5" x14ac:dyDescent="0.3">
      <c r="A4798" s="2">
        <v>4861</v>
      </c>
      <c r="B4798" s="2">
        <v>80.300003050000001</v>
      </c>
      <c r="C4798" s="2">
        <v>35.985958019999998</v>
      </c>
      <c r="D4798" s="2">
        <v>-97.104674630000005</v>
      </c>
      <c r="E4798" s="2">
        <v>0.40670000000000001</v>
      </c>
    </row>
    <row r="4799" spans="1:5" x14ac:dyDescent="0.3">
      <c r="A4799" s="2">
        <v>4862</v>
      </c>
      <c r="B4799" s="2">
        <v>81</v>
      </c>
      <c r="C4799" s="2">
        <v>35.9859577</v>
      </c>
      <c r="D4799" s="2">
        <v>-97.104723379999996</v>
      </c>
      <c r="E4799" s="2">
        <v>0.41</v>
      </c>
    </row>
    <row r="4800" spans="1:5" x14ac:dyDescent="0.3">
      <c r="A4800" s="2">
        <v>4863</v>
      </c>
      <c r="B4800" s="2">
        <v>80.300003050000001</v>
      </c>
      <c r="C4800" s="2">
        <v>35.9859577</v>
      </c>
      <c r="D4800" s="2">
        <v>-97.104723379999996</v>
      </c>
      <c r="E4800" s="2">
        <v>0.40329999999999999</v>
      </c>
    </row>
    <row r="4801" spans="1:5" x14ac:dyDescent="0.3">
      <c r="A4801" s="2">
        <v>4864</v>
      </c>
      <c r="B4801" s="2">
        <v>80</v>
      </c>
      <c r="C4801" s="2">
        <v>35.9859577</v>
      </c>
      <c r="D4801" s="2">
        <v>-97.104723379999996</v>
      </c>
      <c r="E4801" s="2">
        <v>0.4</v>
      </c>
    </row>
    <row r="4802" spans="1:5" x14ac:dyDescent="0.3">
      <c r="A4802" s="2">
        <v>4865</v>
      </c>
      <c r="B4802" s="2">
        <v>81</v>
      </c>
      <c r="C4802" s="2">
        <v>35.9859577</v>
      </c>
      <c r="D4802" s="2">
        <v>-97.104723379999996</v>
      </c>
      <c r="E4802" s="2">
        <v>0.41</v>
      </c>
    </row>
    <row r="4803" spans="1:5" x14ac:dyDescent="0.3">
      <c r="A4803" s="2">
        <v>4866</v>
      </c>
      <c r="B4803" s="2">
        <v>80</v>
      </c>
      <c r="C4803" s="2">
        <v>35.9859577</v>
      </c>
      <c r="D4803" s="2">
        <v>-97.104723379999996</v>
      </c>
      <c r="E4803" s="2">
        <v>0.40500000000000003</v>
      </c>
    </row>
    <row r="4804" spans="1:5" x14ac:dyDescent="0.3">
      <c r="A4804" s="2">
        <v>4867</v>
      </c>
      <c r="B4804" s="2">
        <v>80</v>
      </c>
      <c r="C4804" s="2">
        <v>35.985957329999998</v>
      </c>
      <c r="D4804" s="2">
        <v>-97.104772170000004</v>
      </c>
      <c r="E4804" s="2">
        <v>0.39329999999999998</v>
      </c>
    </row>
    <row r="4805" spans="1:5" x14ac:dyDescent="0.3">
      <c r="A4805" s="2">
        <v>4868</v>
      </c>
      <c r="B4805" s="2">
        <v>80.5</v>
      </c>
      <c r="C4805" s="2">
        <v>35.985957329999998</v>
      </c>
      <c r="D4805" s="2">
        <v>-97.104772170000004</v>
      </c>
      <c r="E4805" s="2">
        <v>0.38500000000000001</v>
      </c>
    </row>
    <row r="4806" spans="1:5" x14ac:dyDescent="0.3">
      <c r="A4806" s="2">
        <v>4869</v>
      </c>
      <c r="B4806" s="2">
        <v>80.300003050000001</v>
      </c>
      <c r="C4806" s="2">
        <v>35.985957329999998</v>
      </c>
      <c r="D4806" s="2">
        <v>-97.104772170000004</v>
      </c>
      <c r="E4806" s="2">
        <v>0.39329999999999998</v>
      </c>
    </row>
    <row r="4807" spans="1:5" x14ac:dyDescent="0.3">
      <c r="A4807" s="2">
        <v>4870</v>
      </c>
      <c r="B4807" s="2">
        <v>80.5</v>
      </c>
      <c r="C4807" s="2">
        <v>35.985957329999998</v>
      </c>
      <c r="D4807" s="2">
        <v>-97.104772170000004</v>
      </c>
      <c r="E4807" s="2">
        <v>0.41</v>
      </c>
    </row>
    <row r="4808" spans="1:5" x14ac:dyDescent="0.3">
      <c r="A4808" s="2">
        <v>4871</v>
      </c>
      <c r="B4808" s="2">
        <v>81</v>
      </c>
      <c r="C4808" s="2">
        <v>35.985956969999997</v>
      </c>
      <c r="D4808" s="2">
        <v>-97.104820880000005</v>
      </c>
      <c r="E4808" s="2">
        <v>0.41670000000000001</v>
      </c>
    </row>
    <row r="4809" spans="1:5" x14ac:dyDescent="0.3">
      <c r="A4809" s="2">
        <v>4872</v>
      </c>
      <c r="B4809" s="2">
        <v>81</v>
      </c>
      <c r="C4809" s="2">
        <v>35.985956969999997</v>
      </c>
      <c r="D4809" s="2">
        <v>-97.104820880000005</v>
      </c>
      <c r="E4809" s="2">
        <v>0.41</v>
      </c>
    </row>
    <row r="4810" spans="1:5" x14ac:dyDescent="0.3">
      <c r="A4810" s="2">
        <v>4873</v>
      </c>
      <c r="B4810" s="2">
        <v>80</v>
      </c>
      <c r="C4810" s="2">
        <v>35.985956969999997</v>
      </c>
      <c r="D4810" s="2">
        <v>-97.104820880000005</v>
      </c>
      <c r="E4810" s="2">
        <v>0.41</v>
      </c>
    </row>
    <row r="4811" spans="1:5" x14ac:dyDescent="0.3">
      <c r="A4811" s="2">
        <v>4874</v>
      </c>
      <c r="B4811" s="2">
        <v>80.5</v>
      </c>
      <c r="C4811" s="2">
        <v>35.985956969999997</v>
      </c>
      <c r="D4811" s="2">
        <v>-97.104820880000005</v>
      </c>
      <c r="E4811" s="2">
        <v>0.41</v>
      </c>
    </row>
    <row r="4812" spans="1:5" x14ac:dyDescent="0.3">
      <c r="A4812" s="2">
        <v>4875</v>
      </c>
      <c r="B4812" s="2">
        <v>80.699996949999999</v>
      </c>
      <c r="C4812" s="2">
        <v>35.985956969999997</v>
      </c>
      <c r="D4812" s="2">
        <v>-97.104820880000005</v>
      </c>
      <c r="E4812" s="2">
        <v>0.40329999999999999</v>
      </c>
    </row>
    <row r="4813" spans="1:5" x14ac:dyDescent="0.3">
      <c r="A4813" s="2">
        <v>4876</v>
      </c>
      <c r="B4813" s="2">
        <v>80</v>
      </c>
      <c r="C4813" s="2">
        <v>35.985956520000002</v>
      </c>
      <c r="D4813" s="2">
        <v>-97.104869579999999</v>
      </c>
      <c r="E4813" s="2">
        <v>0.39500000000000002</v>
      </c>
    </row>
    <row r="4814" spans="1:5" x14ac:dyDescent="0.3">
      <c r="A4814" s="2">
        <v>4877</v>
      </c>
      <c r="B4814" s="2">
        <v>80</v>
      </c>
      <c r="C4814" s="2">
        <v>35.985956520000002</v>
      </c>
      <c r="D4814" s="2">
        <v>-97.104869579999999</v>
      </c>
      <c r="E4814" s="2">
        <v>0.4</v>
      </c>
    </row>
    <row r="4815" spans="1:5" x14ac:dyDescent="0.3">
      <c r="A4815" s="2">
        <v>4878</v>
      </c>
      <c r="B4815" s="2">
        <v>81</v>
      </c>
      <c r="C4815" s="2">
        <v>35.985956520000002</v>
      </c>
      <c r="D4815" s="2">
        <v>-97.104869579999999</v>
      </c>
      <c r="E4815" s="2">
        <v>0.4</v>
      </c>
    </row>
    <row r="4816" spans="1:5" x14ac:dyDescent="0.3">
      <c r="A4816" s="2">
        <v>4879</v>
      </c>
      <c r="B4816" s="2">
        <v>80.5</v>
      </c>
      <c r="C4816" s="2">
        <v>35.985956520000002</v>
      </c>
      <c r="D4816" s="2">
        <v>-97.104869579999999</v>
      </c>
      <c r="E4816" s="2">
        <v>0.39329999999999998</v>
      </c>
    </row>
    <row r="4817" spans="1:5" x14ac:dyDescent="0.3">
      <c r="A4817" s="2">
        <v>4880</v>
      </c>
      <c r="B4817" s="2">
        <v>80</v>
      </c>
      <c r="C4817" s="2">
        <v>35.985956520000002</v>
      </c>
      <c r="D4817" s="2">
        <v>-97.104869579999999</v>
      </c>
      <c r="E4817" s="2">
        <v>0.39</v>
      </c>
    </row>
    <row r="4818" spans="1:5" x14ac:dyDescent="0.3">
      <c r="A4818" s="2">
        <v>4881</v>
      </c>
      <c r="B4818" s="2">
        <v>80.5</v>
      </c>
      <c r="C4818" s="2">
        <v>35.985956080000001</v>
      </c>
      <c r="D4818" s="2">
        <v>-97.104918350000005</v>
      </c>
      <c r="E4818" s="2">
        <v>0.39</v>
      </c>
    </row>
    <row r="4819" spans="1:5" x14ac:dyDescent="0.3">
      <c r="A4819" s="2">
        <v>4882</v>
      </c>
      <c r="B4819" s="2">
        <v>81</v>
      </c>
      <c r="C4819" s="2">
        <v>35.985956080000001</v>
      </c>
      <c r="D4819" s="2">
        <v>-97.104918350000005</v>
      </c>
      <c r="E4819" s="2">
        <v>0.40500000000000003</v>
      </c>
    </row>
    <row r="4820" spans="1:5" x14ac:dyDescent="0.3">
      <c r="A4820" s="2">
        <v>4883</v>
      </c>
      <c r="B4820" s="2">
        <v>81</v>
      </c>
      <c r="C4820" s="2">
        <v>35.985956080000001</v>
      </c>
      <c r="D4820" s="2">
        <v>-97.104918350000005</v>
      </c>
      <c r="E4820" s="2">
        <v>0.41</v>
      </c>
    </row>
    <row r="4821" spans="1:5" x14ac:dyDescent="0.3">
      <c r="A4821" s="2">
        <v>4884</v>
      </c>
      <c r="B4821" s="2">
        <v>80</v>
      </c>
      <c r="C4821" s="2">
        <v>35.985956080000001</v>
      </c>
      <c r="D4821" s="2">
        <v>-97.104918350000005</v>
      </c>
      <c r="E4821" s="2">
        <v>0.41</v>
      </c>
    </row>
    <row r="4822" spans="1:5" x14ac:dyDescent="0.3">
      <c r="A4822" s="2">
        <v>4885</v>
      </c>
      <c r="B4822" s="2">
        <v>80</v>
      </c>
      <c r="C4822" s="2">
        <v>35.985955580000002</v>
      </c>
      <c r="D4822" s="2">
        <v>-97.104967079999994</v>
      </c>
      <c r="E4822" s="2">
        <v>0.41</v>
      </c>
    </row>
    <row r="4823" spans="1:5" x14ac:dyDescent="0.3">
      <c r="A4823" s="2">
        <v>4886</v>
      </c>
      <c r="B4823" s="2">
        <v>81</v>
      </c>
      <c r="C4823" s="2">
        <v>35.985955580000002</v>
      </c>
      <c r="D4823" s="2">
        <v>-97.104967079999994</v>
      </c>
      <c r="E4823" s="2">
        <v>0.40500000000000003</v>
      </c>
    </row>
    <row r="4824" spans="1:5" x14ac:dyDescent="0.3">
      <c r="A4824" s="2">
        <v>4887</v>
      </c>
      <c r="B4824" s="2">
        <v>80</v>
      </c>
      <c r="C4824" s="2">
        <v>35.985955580000002</v>
      </c>
      <c r="D4824" s="2">
        <v>-97.104967079999994</v>
      </c>
      <c r="E4824" s="2">
        <v>0.39329999999999998</v>
      </c>
    </row>
    <row r="4825" spans="1:5" x14ac:dyDescent="0.3">
      <c r="A4825" s="2">
        <v>4888</v>
      </c>
      <c r="B4825" s="2">
        <v>80</v>
      </c>
      <c r="C4825" s="2">
        <v>35.985955580000002</v>
      </c>
      <c r="D4825" s="2">
        <v>-97.104967079999994</v>
      </c>
      <c r="E4825" s="2">
        <v>0.39</v>
      </c>
    </row>
    <row r="4826" spans="1:5" x14ac:dyDescent="0.3">
      <c r="A4826" s="2">
        <v>4889</v>
      </c>
      <c r="B4826" s="2">
        <v>81</v>
      </c>
      <c r="C4826" s="2">
        <v>35.985955580000002</v>
      </c>
      <c r="D4826" s="2">
        <v>-97.104967079999994</v>
      </c>
      <c r="E4826" s="2">
        <v>0.3967</v>
      </c>
    </row>
    <row r="4827" spans="1:5" x14ac:dyDescent="0.3">
      <c r="A4827" s="2">
        <v>4890</v>
      </c>
      <c r="B4827" s="2">
        <v>80.699996949999999</v>
      </c>
      <c r="C4827" s="2">
        <v>35.985954530000001</v>
      </c>
      <c r="D4827" s="2">
        <v>-97.105064530000007</v>
      </c>
      <c r="E4827" s="2">
        <v>0.41</v>
      </c>
    </row>
    <row r="4828" spans="1:5" x14ac:dyDescent="0.3">
      <c r="A4828" s="2">
        <v>4891</v>
      </c>
      <c r="B4828" s="2">
        <v>80</v>
      </c>
      <c r="C4828" s="2">
        <v>35.985954530000001</v>
      </c>
      <c r="D4828" s="2">
        <v>-97.105064530000007</v>
      </c>
      <c r="E4828" s="2">
        <v>0.41</v>
      </c>
    </row>
    <row r="4829" spans="1:5" x14ac:dyDescent="0.3">
      <c r="A4829" s="2">
        <v>4892</v>
      </c>
      <c r="B4829" s="2">
        <v>80.699996949999999</v>
      </c>
      <c r="C4829" s="2">
        <v>35.985954530000001</v>
      </c>
      <c r="D4829" s="2">
        <v>-97.105064530000007</v>
      </c>
      <c r="E4829" s="2">
        <v>0.41</v>
      </c>
    </row>
    <row r="4830" spans="1:5" x14ac:dyDescent="0.3">
      <c r="A4830" s="2">
        <v>4893</v>
      </c>
      <c r="B4830" s="2">
        <v>81</v>
      </c>
      <c r="C4830" s="2">
        <v>35.985954530000001</v>
      </c>
      <c r="D4830" s="2">
        <v>-97.105064530000007</v>
      </c>
      <c r="E4830" s="2">
        <v>0.4</v>
      </c>
    </row>
    <row r="4831" spans="1:5" x14ac:dyDescent="0.3">
      <c r="A4831" s="2">
        <v>4894</v>
      </c>
      <c r="B4831" s="2">
        <v>80</v>
      </c>
      <c r="C4831" s="2">
        <v>35.985954530000001</v>
      </c>
      <c r="D4831" s="2">
        <v>-97.105064530000007</v>
      </c>
      <c r="E4831" s="2">
        <v>0.4</v>
      </c>
    </row>
    <row r="4832" spans="1:5" x14ac:dyDescent="0.3">
      <c r="A4832" s="2">
        <v>4895</v>
      </c>
      <c r="B4832" s="2">
        <v>80.5</v>
      </c>
      <c r="C4832" s="2">
        <v>35.985954530000001</v>
      </c>
      <c r="D4832" s="2">
        <v>-97.105064530000007</v>
      </c>
      <c r="E4832" s="2">
        <v>0.4</v>
      </c>
    </row>
    <row r="4833" spans="1:5" x14ac:dyDescent="0.3">
      <c r="A4833" s="2">
        <v>4896</v>
      </c>
      <c r="B4833" s="2">
        <v>80.699996949999999</v>
      </c>
      <c r="C4833" s="2">
        <v>35.985954530000001</v>
      </c>
      <c r="D4833" s="2">
        <v>-97.105064530000007</v>
      </c>
      <c r="E4833" s="2">
        <v>0.41</v>
      </c>
    </row>
    <row r="4834" spans="1:5" x14ac:dyDescent="0.3">
      <c r="A4834" s="2">
        <v>4897</v>
      </c>
      <c r="B4834" s="2">
        <v>80</v>
      </c>
      <c r="C4834" s="2">
        <v>35.985954530000001</v>
      </c>
      <c r="D4834" s="2">
        <v>-97.105064530000007</v>
      </c>
      <c r="E4834" s="2">
        <v>0.41670000000000001</v>
      </c>
    </row>
    <row r="4835" spans="1:5" x14ac:dyDescent="0.3">
      <c r="A4835" s="2">
        <v>4898</v>
      </c>
      <c r="B4835" s="2">
        <v>81</v>
      </c>
      <c r="C4835" s="2">
        <v>35.985954530000001</v>
      </c>
      <c r="D4835" s="2">
        <v>-97.105064530000007</v>
      </c>
      <c r="E4835" s="2">
        <v>0.42</v>
      </c>
    </row>
    <row r="4836" spans="1:5" x14ac:dyDescent="0.3">
      <c r="A4836" s="2">
        <v>4899</v>
      </c>
      <c r="B4836" s="2">
        <v>80.5</v>
      </c>
      <c r="C4836" s="2">
        <v>35.985954530000001</v>
      </c>
      <c r="D4836" s="2">
        <v>-97.105064530000007</v>
      </c>
      <c r="E4836" s="2">
        <v>0.40670000000000001</v>
      </c>
    </row>
    <row r="4837" spans="1:5" x14ac:dyDescent="0.3">
      <c r="A4837" s="2">
        <v>4900</v>
      </c>
      <c r="B4837" s="2">
        <v>80</v>
      </c>
      <c r="C4837" s="2">
        <v>35.985953530000003</v>
      </c>
      <c r="D4837" s="2">
        <v>-97.105161980000005</v>
      </c>
      <c r="E4837" s="2">
        <v>0.41</v>
      </c>
    </row>
    <row r="4838" spans="1:5" x14ac:dyDescent="0.3">
      <c r="A4838" s="2">
        <v>4901</v>
      </c>
      <c r="B4838" s="2">
        <v>81</v>
      </c>
      <c r="C4838" s="2">
        <v>35.985953530000003</v>
      </c>
      <c r="D4838" s="2">
        <v>-97.105161980000005</v>
      </c>
      <c r="E4838" s="2">
        <v>0.41</v>
      </c>
    </row>
    <row r="4839" spans="1:5" x14ac:dyDescent="0.3">
      <c r="A4839" s="2">
        <v>4902</v>
      </c>
      <c r="B4839" s="2">
        <v>80.300003050000001</v>
      </c>
      <c r="C4839" s="2">
        <v>35.985953530000003</v>
      </c>
      <c r="D4839" s="2">
        <v>-97.105161980000005</v>
      </c>
      <c r="E4839" s="2">
        <v>0.41</v>
      </c>
    </row>
    <row r="4840" spans="1:5" x14ac:dyDescent="0.3">
      <c r="A4840" s="2">
        <v>4903</v>
      </c>
      <c r="B4840" s="2">
        <v>80</v>
      </c>
      <c r="C4840" s="2">
        <v>35.985953530000003</v>
      </c>
      <c r="D4840" s="2">
        <v>-97.105161980000005</v>
      </c>
      <c r="E4840" s="2">
        <v>0.4133</v>
      </c>
    </row>
    <row r="4841" spans="1:5" x14ac:dyDescent="0.3">
      <c r="A4841" s="2">
        <v>4904</v>
      </c>
      <c r="B4841" s="2">
        <v>81</v>
      </c>
      <c r="C4841" s="2">
        <v>35.985953029999997</v>
      </c>
      <c r="D4841" s="2">
        <v>-97.105210679999999</v>
      </c>
      <c r="E4841" s="2">
        <v>0.40500000000000003</v>
      </c>
    </row>
    <row r="4842" spans="1:5" x14ac:dyDescent="0.3">
      <c r="A4842" s="2">
        <v>4905</v>
      </c>
      <c r="B4842" s="2">
        <v>81</v>
      </c>
      <c r="C4842" s="2">
        <v>35.985953029999997</v>
      </c>
      <c r="D4842" s="2">
        <v>-97.105210679999999</v>
      </c>
      <c r="E4842" s="2">
        <v>0.39329999999999998</v>
      </c>
    </row>
    <row r="4843" spans="1:5" x14ac:dyDescent="0.3">
      <c r="A4843" s="2">
        <v>4906</v>
      </c>
      <c r="B4843" s="2">
        <v>80.699996949999999</v>
      </c>
      <c r="C4843" s="2">
        <v>35.985953029999997</v>
      </c>
      <c r="D4843" s="2">
        <v>-97.105210679999999</v>
      </c>
      <c r="E4843" s="2">
        <v>0.39500000000000002</v>
      </c>
    </row>
    <row r="4844" spans="1:5" x14ac:dyDescent="0.3">
      <c r="A4844" s="2">
        <v>4907</v>
      </c>
      <c r="B4844" s="2">
        <v>80.5</v>
      </c>
      <c r="C4844" s="2">
        <v>35.985953029999997</v>
      </c>
      <c r="D4844" s="2">
        <v>-97.105210679999999</v>
      </c>
      <c r="E4844" s="2">
        <v>0.41670000000000001</v>
      </c>
    </row>
    <row r="4845" spans="1:5" x14ac:dyDescent="0.3">
      <c r="A4845" s="2">
        <v>4908</v>
      </c>
      <c r="B4845" s="2">
        <v>80.699996949999999</v>
      </c>
      <c r="C4845" s="2">
        <v>35.985953029999997</v>
      </c>
      <c r="D4845" s="2">
        <v>-97.105210679999999</v>
      </c>
      <c r="E4845" s="2">
        <v>0.42</v>
      </c>
    </row>
    <row r="4846" spans="1:5" x14ac:dyDescent="0.3">
      <c r="A4846" s="2">
        <v>4909</v>
      </c>
      <c r="B4846" s="2">
        <v>80</v>
      </c>
      <c r="C4846" s="2">
        <v>35.985953029999997</v>
      </c>
      <c r="D4846" s="2">
        <v>-97.105210679999999</v>
      </c>
      <c r="E4846" s="2">
        <v>0.42330000000000001</v>
      </c>
    </row>
    <row r="4847" spans="1:5" x14ac:dyDescent="0.3">
      <c r="A4847" s="2">
        <v>4910</v>
      </c>
      <c r="B4847" s="2">
        <v>80.300003050000001</v>
      </c>
      <c r="C4847" s="2">
        <v>35.98595255</v>
      </c>
      <c r="D4847" s="2">
        <v>-97.105259520000004</v>
      </c>
      <c r="E4847" s="2">
        <v>0.42</v>
      </c>
    </row>
    <row r="4848" spans="1:5" x14ac:dyDescent="0.3">
      <c r="A4848" s="2">
        <v>4911</v>
      </c>
      <c r="B4848" s="2">
        <v>80.5</v>
      </c>
      <c r="C4848" s="2">
        <v>35.98595255</v>
      </c>
      <c r="D4848" s="2">
        <v>-97.105259520000004</v>
      </c>
      <c r="E4848" s="2">
        <v>0.40670000000000001</v>
      </c>
    </row>
    <row r="4849" spans="1:5" x14ac:dyDescent="0.3">
      <c r="A4849" s="2">
        <v>4912</v>
      </c>
      <c r="B4849" s="2">
        <v>81</v>
      </c>
      <c r="C4849" s="2">
        <v>35.98595255</v>
      </c>
      <c r="D4849" s="2">
        <v>-97.105259520000004</v>
      </c>
      <c r="E4849" s="2">
        <v>0.4</v>
      </c>
    </row>
    <row r="4850" spans="1:5" x14ac:dyDescent="0.3">
      <c r="A4850" s="2">
        <v>4913</v>
      </c>
      <c r="B4850" s="2">
        <v>80.5</v>
      </c>
      <c r="C4850" s="2">
        <v>35.98595255</v>
      </c>
      <c r="D4850" s="2">
        <v>-97.105259520000004</v>
      </c>
      <c r="E4850" s="2">
        <v>0.41670000000000001</v>
      </c>
    </row>
    <row r="4851" spans="1:5" x14ac:dyDescent="0.3">
      <c r="A4851" s="2">
        <v>4914</v>
      </c>
      <c r="B4851" s="2">
        <v>80.300003050000001</v>
      </c>
      <c r="C4851" s="2">
        <v>35.985952050000002</v>
      </c>
      <c r="D4851" s="2">
        <v>-97.105308269999995</v>
      </c>
      <c r="E4851" s="2">
        <v>0.42</v>
      </c>
    </row>
    <row r="4852" spans="1:5" x14ac:dyDescent="0.3">
      <c r="A4852" s="2">
        <v>4915</v>
      </c>
      <c r="B4852" s="2">
        <v>81</v>
      </c>
      <c r="C4852" s="2">
        <v>35.985952050000002</v>
      </c>
      <c r="D4852" s="2">
        <v>-97.105308269999995</v>
      </c>
      <c r="E4852" s="2">
        <v>0.4133</v>
      </c>
    </row>
    <row r="4853" spans="1:5" x14ac:dyDescent="0.3">
      <c r="A4853" s="2">
        <v>4916</v>
      </c>
      <c r="B4853" s="2">
        <v>80</v>
      </c>
      <c r="C4853" s="2">
        <v>35.985952050000002</v>
      </c>
      <c r="D4853" s="2">
        <v>-97.105308269999995</v>
      </c>
      <c r="E4853" s="2">
        <v>0.40500000000000003</v>
      </c>
    </row>
    <row r="4854" spans="1:5" x14ac:dyDescent="0.3">
      <c r="A4854" s="2">
        <v>4917</v>
      </c>
      <c r="B4854" s="2">
        <v>80</v>
      </c>
      <c r="C4854" s="2">
        <v>35.985952050000002</v>
      </c>
      <c r="D4854" s="2">
        <v>-97.105308269999995</v>
      </c>
      <c r="E4854" s="2">
        <v>0.41670000000000001</v>
      </c>
    </row>
    <row r="4855" spans="1:5" x14ac:dyDescent="0.3">
      <c r="A4855" s="2">
        <v>4918</v>
      </c>
      <c r="B4855" s="2">
        <v>80.699996949999999</v>
      </c>
      <c r="C4855" s="2">
        <v>35.985951550000003</v>
      </c>
      <c r="D4855" s="2">
        <v>-97.105356920000006</v>
      </c>
      <c r="E4855" s="2">
        <v>0.42</v>
      </c>
    </row>
    <row r="4856" spans="1:5" x14ac:dyDescent="0.3">
      <c r="A4856" s="2">
        <v>4919</v>
      </c>
      <c r="B4856" s="2">
        <v>80</v>
      </c>
      <c r="C4856" s="2">
        <v>35.985951550000003</v>
      </c>
      <c r="D4856" s="2">
        <v>-97.105356920000006</v>
      </c>
      <c r="E4856" s="2">
        <v>0.41499999999999998</v>
      </c>
    </row>
    <row r="4857" spans="1:5" x14ac:dyDescent="0.3">
      <c r="A4857" s="2">
        <v>4920</v>
      </c>
      <c r="B4857" s="2">
        <v>81</v>
      </c>
      <c r="C4857" s="2">
        <v>35.985951550000003</v>
      </c>
      <c r="D4857" s="2">
        <v>-97.105356920000006</v>
      </c>
      <c r="E4857" s="2">
        <v>0.42</v>
      </c>
    </row>
    <row r="4858" spans="1:5" x14ac:dyDescent="0.3">
      <c r="A4858" s="2">
        <v>4921</v>
      </c>
      <c r="B4858" s="2">
        <v>81</v>
      </c>
      <c r="C4858" s="2">
        <v>35.985951550000003</v>
      </c>
      <c r="D4858" s="2">
        <v>-97.105356920000006</v>
      </c>
      <c r="E4858" s="2">
        <v>0.42</v>
      </c>
    </row>
    <row r="4859" spans="1:5" x14ac:dyDescent="0.3">
      <c r="A4859" s="2">
        <v>4922</v>
      </c>
      <c r="B4859" s="2">
        <v>80.300003050000001</v>
      </c>
      <c r="C4859" s="2">
        <v>35.985951550000003</v>
      </c>
      <c r="D4859" s="2">
        <v>-97.105356920000006</v>
      </c>
      <c r="E4859" s="2">
        <v>0.42</v>
      </c>
    </row>
    <row r="4860" spans="1:5" x14ac:dyDescent="0.3">
      <c r="A4860" s="2">
        <v>4923</v>
      </c>
      <c r="B4860" s="2">
        <v>80.5</v>
      </c>
      <c r="C4860" s="2">
        <v>35.985951550000003</v>
      </c>
      <c r="D4860" s="2">
        <v>-97.105356920000006</v>
      </c>
      <c r="E4860" s="2">
        <v>0.42</v>
      </c>
    </row>
    <row r="4861" spans="1:5" x14ac:dyDescent="0.3">
      <c r="A4861" s="2">
        <v>4924</v>
      </c>
      <c r="B4861" s="2">
        <v>80.300003050000001</v>
      </c>
      <c r="C4861" s="2">
        <v>35.98595108</v>
      </c>
      <c r="D4861" s="2">
        <v>-97.105405730000001</v>
      </c>
      <c r="E4861" s="2">
        <v>0.42</v>
      </c>
    </row>
    <row r="4862" spans="1:5" x14ac:dyDescent="0.3">
      <c r="A4862" s="2">
        <v>4925</v>
      </c>
      <c r="B4862" s="2">
        <v>80</v>
      </c>
      <c r="C4862" s="2">
        <v>35.98595108</v>
      </c>
      <c r="D4862" s="2">
        <v>-97.105405730000001</v>
      </c>
      <c r="E4862" s="2">
        <v>0.42</v>
      </c>
    </row>
    <row r="4863" spans="1:5" x14ac:dyDescent="0.3">
      <c r="A4863" s="2">
        <v>4926</v>
      </c>
      <c r="B4863" s="2">
        <v>81</v>
      </c>
      <c r="C4863" s="2">
        <v>35.98595108</v>
      </c>
      <c r="D4863" s="2">
        <v>-97.105405730000001</v>
      </c>
      <c r="E4863" s="2">
        <v>0.41</v>
      </c>
    </row>
    <row r="4864" spans="1:5" x14ac:dyDescent="0.3">
      <c r="A4864" s="2">
        <v>4927</v>
      </c>
      <c r="B4864" s="2">
        <v>80</v>
      </c>
      <c r="C4864" s="2">
        <v>35.98595108</v>
      </c>
      <c r="D4864" s="2">
        <v>-97.105405730000001</v>
      </c>
      <c r="E4864" s="2">
        <v>0.40500000000000003</v>
      </c>
    </row>
    <row r="4865" spans="1:5" x14ac:dyDescent="0.3">
      <c r="A4865" s="2">
        <v>4928</v>
      </c>
      <c r="B4865" s="2">
        <v>80.300003050000001</v>
      </c>
      <c r="C4865" s="2">
        <v>35.985950649999999</v>
      </c>
      <c r="D4865" s="2">
        <v>-97.105454399999999</v>
      </c>
      <c r="E4865" s="2">
        <v>0.40329999999999999</v>
      </c>
    </row>
    <row r="4866" spans="1:5" x14ac:dyDescent="0.3">
      <c r="A4866" s="2">
        <v>4929</v>
      </c>
      <c r="B4866" s="2">
        <v>81</v>
      </c>
      <c r="C4866" s="2">
        <v>35.985950649999999</v>
      </c>
      <c r="D4866" s="2">
        <v>-97.105454399999999</v>
      </c>
      <c r="E4866" s="2">
        <v>0.41</v>
      </c>
    </row>
    <row r="4867" spans="1:5" x14ac:dyDescent="0.3">
      <c r="A4867" s="2">
        <v>4930</v>
      </c>
      <c r="B4867" s="2">
        <v>80.699996949999999</v>
      </c>
      <c r="C4867" s="2">
        <v>35.985950649999999</v>
      </c>
      <c r="D4867" s="2">
        <v>-97.105454399999999</v>
      </c>
      <c r="E4867" s="2">
        <v>0.41</v>
      </c>
    </row>
    <row r="4868" spans="1:5" x14ac:dyDescent="0.3">
      <c r="A4868" s="2">
        <v>4931</v>
      </c>
      <c r="B4868" s="2">
        <v>80</v>
      </c>
      <c r="C4868" s="2">
        <v>35.985950649999999</v>
      </c>
      <c r="D4868" s="2">
        <v>-97.105454399999999</v>
      </c>
      <c r="E4868" s="2">
        <v>0.40500000000000003</v>
      </c>
    </row>
    <row r="4869" spans="1:5" x14ac:dyDescent="0.3">
      <c r="A4869" s="2">
        <v>4932</v>
      </c>
      <c r="B4869" s="2">
        <v>80.699996949999999</v>
      </c>
      <c r="C4869" s="2">
        <v>35.985950170000002</v>
      </c>
      <c r="D4869" s="2">
        <v>-97.105503249999998</v>
      </c>
      <c r="E4869" s="2">
        <v>0.40329999999999999</v>
      </c>
    </row>
    <row r="4870" spans="1:5" x14ac:dyDescent="0.3">
      <c r="A4870" s="2">
        <v>4933</v>
      </c>
      <c r="B4870" s="2">
        <v>81</v>
      </c>
      <c r="C4870" s="2">
        <v>35.985950170000002</v>
      </c>
      <c r="D4870" s="2">
        <v>-97.105503249999998</v>
      </c>
      <c r="E4870" s="2">
        <v>0.41499999999999998</v>
      </c>
    </row>
    <row r="4871" spans="1:5" x14ac:dyDescent="0.3">
      <c r="A4871" s="2">
        <v>4934</v>
      </c>
      <c r="B4871" s="2">
        <v>80.300003050000001</v>
      </c>
      <c r="C4871" s="2">
        <v>35.985950170000002</v>
      </c>
      <c r="D4871" s="2">
        <v>-97.105503249999998</v>
      </c>
      <c r="E4871" s="2">
        <v>0.42</v>
      </c>
    </row>
    <row r="4872" spans="1:5" x14ac:dyDescent="0.3">
      <c r="A4872" s="2">
        <v>4935</v>
      </c>
      <c r="B4872" s="2">
        <v>80</v>
      </c>
      <c r="C4872" s="2">
        <v>35.985950170000002</v>
      </c>
      <c r="D4872" s="2">
        <v>-97.105503249999998</v>
      </c>
      <c r="E4872" s="2">
        <v>0.41499999999999998</v>
      </c>
    </row>
    <row r="4873" spans="1:5" x14ac:dyDescent="0.3">
      <c r="A4873" s="2">
        <v>4936</v>
      </c>
      <c r="B4873" s="2">
        <v>81</v>
      </c>
      <c r="C4873" s="2">
        <v>35.985950170000002</v>
      </c>
      <c r="D4873" s="2">
        <v>-97.105503249999998</v>
      </c>
      <c r="E4873" s="2">
        <v>0.41</v>
      </c>
    </row>
    <row r="4874" spans="1:5" x14ac:dyDescent="0.3">
      <c r="A4874" s="2">
        <v>4937</v>
      </c>
      <c r="B4874" s="2">
        <v>80.5</v>
      </c>
      <c r="C4874" s="2">
        <v>35.985950170000002</v>
      </c>
      <c r="D4874" s="2">
        <v>-97.105503249999998</v>
      </c>
      <c r="E4874" s="2">
        <v>0.41</v>
      </c>
    </row>
    <row r="4875" spans="1:5" x14ac:dyDescent="0.3">
      <c r="A4875" s="2">
        <v>4938</v>
      </c>
      <c r="B4875" s="2">
        <v>80</v>
      </c>
      <c r="C4875" s="2">
        <v>35.985949769999998</v>
      </c>
      <c r="D4875" s="2">
        <v>-97.105552020000005</v>
      </c>
      <c r="E4875" s="2">
        <v>0.42</v>
      </c>
    </row>
    <row r="4876" spans="1:5" x14ac:dyDescent="0.3">
      <c r="A4876" s="2">
        <v>4939</v>
      </c>
      <c r="B4876" s="2">
        <v>81</v>
      </c>
      <c r="C4876" s="2">
        <v>35.985949769999998</v>
      </c>
      <c r="D4876" s="2">
        <v>-97.105552020000005</v>
      </c>
      <c r="E4876" s="2">
        <v>0.43</v>
      </c>
    </row>
    <row r="4877" spans="1:5" x14ac:dyDescent="0.3">
      <c r="A4877" s="2">
        <v>4940</v>
      </c>
      <c r="B4877" s="2">
        <v>80.699996949999999</v>
      </c>
      <c r="C4877" s="2">
        <v>35.985949769999998</v>
      </c>
      <c r="D4877" s="2">
        <v>-97.105552020000005</v>
      </c>
      <c r="E4877" s="2">
        <v>0.42330000000000001</v>
      </c>
    </row>
    <row r="4878" spans="1:5" x14ac:dyDescent="0.3">
      <c r="A4878" s="2">
        <v>4941</v>
      </c>
      <c r="B4878" s="2">
        <v>80</v>
      </c>
      <c r="C4878" s="2">
        <v>35.985949769999998</v>
      </c>
      <c r="D4878" s="2">
        <v>-97.105552020000005</v>
      </c>
      <c r="E4878" s="2">
        <v>0.41</v>
      </c>
    </row>
    <row r="4879" spans="1:5" x14ac:dyDescent="0.3">
      <c r="A4879" s="2">
        <v>4942</v>
      </c>
      <c r="B4879" s="2">
        <v>80.699996949999999</v>
      </c>
      <c r="C4879" s="2">
        <v>35.985949380000001</v>
      </c>
      <c r="D4879" s="2">
        <v>-97.105600730000006</v>
      </c>
      <c r="E4879" s="2">
        <v>0.41</v>
      </c>
    </row>
    <row r="4880" spans="1:5" x14ac:dyDescent="0.3">
      <c r="A4880" s="2">
        <v>4943</v>
      </c>
      <c r="B4880" s="2">
        <v>81</v>
      </c>
      <c r="C4880" s="2">
        <v>35.985949380000001</v>
      </c>
      <c r="D4880" s="2">
        <v>-97.105600730000006</v>
      </c>
      <c r="E4880" s="2">
        <v>0.41</v>
      </c>
    </row>
    <row r="4881" spans="1:5" x14ac:dyDescent="0.3">
      <c r="A4881" s="2">
        <v>4944</v>
      </c>
      <c r="B4881" s="2">
        <v>80</v>
      </c>
      <c r="C4881" s="2">
        <v>35.985949380000001</v>
      </c>
      <c r="D4881" s="2">
        <v>-97.105600730000006</v>
      </c>
      <c r="E4881" s="2">
        <v>0.4133</v>
      </c>
    </row>
    <row r="4882" spans="1:5" x14ac:dyDescent="0.3">
      <c r="A4882" s="2">
        <v>4945</v>
      </c>
      <c r="B4882" s="2">
        <v>80.5</v>
      </c>
      <c r="C4882" s="2">
        <v>35.985949380000001</v>
      </c>
      <c r="D4882" s="2">
        <v>-97.105600730000006</v>
      </c>
      <c r="E4882" s="2">
        <v>0.42499999999999999</v>
      </c>
    </row>
    <row r="4883" spans="1:5" x14ac:dyDescent="0.3">
      <c r="A4883" s="2">
        <v>4946</v>
      </c>
      <c r="B4883" s="2">
        <v>81</v>
      </c>
      <c r="C4883" s="2">
        <v>35.98594902</v>
      </c>
      <c r="D4883" s="2">
        <v>-97.105649450000001</v>
      </c>
      <c r="E4883" s="2">
        <v>0.43</v>
      </c>
    </row>
    <row r="4884" spans="1:5" x14ac:dyDescent="0.3">
      <c r="A4884" s="2">
        <v>4947</v>
      </c>
      <c r="B4884" s="2">
        <v>80</v>
      </c>
      <c r="C4884" s="2">
        <v>35.98594902</v>
      </c>
      <c r="D4884" s="2">
        <v>-97.105649450000001</v>
      </c>
      <c r="E4884" s="2">
        <v>0.42499999999999999</v>
      </c>
    </row>
    <row r="4885" spans="1:5" x14ac:dyDescent="0.3">
      <c r="A4885" s="2">
        <v>4948</v>
      </c>
      <c r="B4885" s="2">
        <v>80</v>
      </c>
      <c r="C4885" s="2">
        <v>35.98594902</v>
      </c>
      <c r="D4885" s="2">
        <v>-97.105649450000001</v>
      </c>
      <c r="E4885" s="2">
        <v>0.4</v>
      </c>
    </row>
    <row r="4886" spans="1:5" x14ac:dyDescent="0.3">
      <c r="A4886" s="2">
        <v>4949</v>
      </c>
      <c r="B4886" s="2">
        <v>81</v>
      </c>
      <c r="C4886" s="2">
        <v>35.98594902</v>
      </c>
      <c r="D4886" s="2">
        <v>-97.105649450000001</v>
      </c>
      <c r="E4886" s="2">
        <v>0.38</v>
      </c>
    </row>
    <row r="4887" spans="1:5" x14ac:dyDescent="0.3">
      <c r="A4887" s="2">
        <v>4950</v>
      </c>
      <c r="B4887" s="2">
        <v>81</v>
      </c>
      <c r="C4887" s="2">
        <v>35.98594902</v>
      </c>
      <c r="D4887" s="2">
        <v>-97.105649450000001</v>
      </c>
      <c r="E4887" s="2">
        <v>0.3967</v>
      </c>
    </row>
    <row r="4888" spans="1:5" x14ac:dyDescent="0.3">
      <c r="A4888" s="2">
        <v>4951</v>
      </c>
      <c r="B4888" s="2">
        <v>80</v>
      </c>
      <c r="C4888" s="2">
        <v>35.98594902</v>
      </c>
      <c r="D4888" s="2">
        <v>-97.105649450000001</v>
      </c>
      <c r="E4888" s="2">
        <v>0.43</v>
      </c>
    </row>
    <row r="4889" spans="1:5" x14ac:dyDescent="0.3">
      <c r="A4889" s="2">
        <v>4952</v>
      </c>
      <c r="B4889" s="2">
        <v>80.300003050000001</v>
      </c>
      <c r="C4889" s="2">
        <v>35.985948700000002</v>
      </c>
      <c r="D4889" s="2">
        <v>-97.105698230000002</v>
      </c>
      <c r="E4889" s="2">
        <v>0.44</v>
      </c>
    </row>
    <row r="4890" spans="1:5" x14ac:dyDescent="0.3">
      <c r="A4890" s="2">
        <v>4953</v>
      </c>
      <c r="B4890" s="2">
        <v>81</v>
      </c>
      <c r="C4890" s="2">
        <v>35.985948700000002</v>
      </c>
      <c r="D4890" s="2">
        <v>-97.105698230000002</v>
      </c>
      <c r="E4890" s="2">
        <v>0.44</v>
      </c>
    </row>
    <row r="4891" spans="1:5" x14ac:dyDescent="0.3">
      <c r="A4891" s="2">
        <v>4954</v>
      </c>
      <c r="B4891" s="2">
        <v>81</v>
      </c>
      <c r="C4891" s="2">
        <v>35.985948700000002</v>
      </c>
      <c r="D4891" s="2">
        <v>-97.105698230000002</v>
      </c>
      <c r="E4891" s="2">
        <v>0.43</v>
      </c>
    </row>
    <row r="4892" spans="1:5" x14ac:dyDescent="0.3">
      <c r="A4892" s="2">
        <v>4955</v>
      </c>
      <c r="B4892" s="2">
        <v>80</v>
      </c>
      <c r="C4892" s="2">
        <v>35.985948700000002</v>
      </c>
      <c r="D4892" s="2">
        <v>-97.105698230000002</v>
      </c>
      <c r="E4892" s="2">
        <v>0.40500000000000003</v>
      </c>
    </row>
    <row r="4893" spans="1:5" x14ac:dyDescent="0.3">
      <c r="A4893" s="2">
        <v>4956</v>
      </c>
      <c r="B4893" s="2">
        <v>80.300003050000001</v>
      </c>
      <c r="C4893" s="2">
        <v>35.985948430000001</v>
      </c>
      <c r="D4893" s="2">
        <v>-97.105747030000003</v>
      </c>
      <c r="E4893" s="2">
        <v>0.39329999999999998</v>
      </c>
    </row>
    <row r="4894" spans="1:5" x14ac:dyDescent="0.3">
      <c r="A4894" s="2">
        <v>4957</v>
      </c>
      <c r="B4894" s="2">
        <v>80.5</v>
      </c>
      <c r="C4894" s="2">
        <v>35.985948430000001</v>
      </c>
      <c r="D4894" s="2">
        <v>-97.105747030000003</v>
      </c>
      <c r="E4894" s="2">
        <v>0.40500000000000003</v>
      </c>
    </row>
    <row r="4895" spans="1:5" x14ac:dyDescent="0.3">
      <c r="A4895" s="2">
        <v>4958</v>
      </c>
      <c r="B4895" s="2">
        <v>80.300003050000001</v>
      </c>
      <c r="C4895" s="2">
        <v>35.985948430000001</v>
      </c>
      <c r="D4895" s="2">
        <v>-97.105747030000003</v>
      </c>
      <c r="E4895" s="2">
        <v>0.43</v>
      </c>
    </row>
    <row r="4896" spans="1:5" x14ac:dyDescent="0.3">
      <c r="A4896" s="2">
        <v>4959</v>
      </c>
      <c r="B4896" s="2">
        <v>80.5</v>
      </c>
      <c r="C4896" s="2">
        <v>35.985948430000001</v>
      </c>
      <c r="D4896" s="2">
        <v>-97.105747030000003</v>
      </c>
      <c r="E4896" s="2">
        <v>0.44</v>
      </c>
    </row>
    <row r="4897" spans="1:5" x14ac:dyDescent="0.3">
      <c r="A4897" s="2">
        <v>4960</v>
      </c>
      <c r="B4897" s="2">
        <v>80.699996949999999</v>
      </c>
      <c r="C4897" s="2">
        <v>35.985948100000002</v>
      </c>
      <c r="D4897" s="2">
        <v>-97.10579577</v>
      </c>
      <c r="E4897" s="2">
        <v>0.43669999999999998</v>
      </c>
    </row>
    <row r="4898" spans="1:5" x14ac:dyDescent="0.3">
      <c r="A4898" s="2">
        <v>4961</v>
      </c>
      <c r="B4898" s="2">
        <v>81</v>
      </c>
      <c r="C4898" s="2">
        <v>35.985948100000002</v>
      </c>
      <c r="D4898" s="2">
        <v>-97.10579577</v>
      </c>
      <c r="E4898" s="2">
        <v>0.42</v>
      </c>
    </row>
    <row r="4899" spans="1:5" x14ac:dyDescent="0.3">
      <c r="A4899" s="2">
        <v>4962</v>
      </c>
      <c r="B4899" s="2">
        <v>81</v>
      </c>
      <c r="C4899" s="2">
        <v>35.985948100000002</v>
      </c>
      <c r="D4899" s="2">
        <v>-97.10579577</v>
      </c>
      <c r="E4899" s="2">
        <v>0.40670000000000001</v>
      </c>
    </row>
    <row r="4900" spans="1:5" x14ac:dyDescent="0.3">
      <c r="A4900" s="2">
        <v>4963</v>
      </c>
      <c r="B4900" s="2">
        <v>80.5</v>
      </c>
      <c r="C4900" s="2">
        <v>35.985948100000002</v>
      </c>
      <c r="D4900" s="2">
        <v>-97.10579577</v>
      </c>
      <c r="E4900" s="2">
        <v>0.41</v>
      </c>
    </row>
    <row r="4901" spans="1:5" x14ac:dyDescent="0.3">
      <c r="A4901" s="2">
        <v>4964</v>
      </c>
      <c r="B4901" s="2">
        <v>80</v>
      </c>
      <c r="C4901" s="2">
        <v>35.985948100000002</v>
      </c>
      <c r="D4901" s="2">
        <v>-97.10579577</v>
      </c>
      <c r="E4901" s="2">
        <v>0.42330000000000001</v>
      </c>
    </row>
    <row r="4902" spans="1:5" x14ac:dyDescent="0.3">
      <c r="A4902" s="2">
        <v>4965</v>
      </c>
      <c r="B4902" s="2">
        <v>81</v>
      </c>
      <c r="C4902" s="2">
        <v>35.985948100000002</v>
      </c>
      <c r="D4902" s="2">
        <v>-97.10579577</v>
      </c>
      <c r="E4902" s="2">
        <v>0.45500000000000002</v>
      </c>
    </row>
    <row r="4903" spans="1:5" x14ac:dyDescent="0.3">
      <c r="A4903" s="2">
        <v>4966</v>
      </c>
      <c r="B4903" s="2">
        <v>80.300003050000001</v>
      </c>
      <c r="C4903" s="2">
        <v>35.98594782</v>
      </c>
      <c r="D4903" s="2">
        <v>-97.105844469999994</v>
      </c>
      <c r="E4903" s="2">
        <v>0.45329999999999998</v>
      </c>
    </row>
    <row r="4904" spans="1:5" x14ac:dyDescent="0.3">
      <c r="A4904" s="2">
        <v>4967</v>
      </c>
      <c r="B4904" s="2">
        <v>80.5</v>
      </c>
      <c r="C4904" s="2">
        <v>35.98594782</v>
      </c>
      <c r="D4904" s="2">
        <v>-97.105844469999994</v>
      </c>
      <c r="E4904" s="2">
        <v>0.435</v>
      </c>
    </row>
    <row r="4905" spans="1:5" x14ac:dyDescent="0.3">
      <c r="A4905" s="2">
        <v>4968</v>
      </c>
      <c r="B4905" s="2">
        <v>81</v>
      </c>
      <c r="C4905" s="2">
        <v>35.98594782</v>
      </c>
      <c r="D4905" s="2">
        <v>-97.105844469999994</v>
      </c>
      <c r="E4905" s="2">
        <v>0.4133</v>
      </c>
    </row>
    <row r="4906" spans="1:5" x14ac:dyDescent="0.3">
      <c r="A4906" s="2">
        <v>4969</v>
      </c>
      <c r="B4906" s="2">
        <v>80.5</v>
      </c>
      <c r="C4906" s="2">
        <v>35.98594782</v>
      </c>
      <c r="D4906" s="2">
        <v>-97.105844469999994</v>
      </c>
      <c r="E4906" s="2">
        <v>0.41</v>
      </c>
    </row>
    <row r="4907" spans="1:5" x14ac:dyDescent="0.3">
      <c r="A4907" s="2">
        <v>4970</v>
      </c>
      <c r="B4907" s="2">
        <v>80</v>
      </c>
      <c r="C4907" s="2">
        <v>35.985947520000003</v>
      </c>
      <c r="D4907" s="2">
        <v>-97.105893269999996</v>
      </c>
      <c r="E4907" s="2">
        <v>0.42670000000000002</v>
      </c>
    </row>
    <row r="4908" spans="1:5" x14ac:dyDescent="0.3">
      <c r="A4908" s="2">
        <v>4971</v>
      </c>
      <c r="B4908" s="2">
        <v>80.699996949999999</v>
      </c>
      <c r="C4908" s="2">
        <v>35.985947520000003</v>
      </c>
      <c r="D4908" s="2">
        <v>-97.105893269999996</v>
      </c>
      <c r="E4908" s="2">
        <v>0.42499999999999999</v>
      </c>
    </row>
    <row r="4909" spans="1:5" x14ac:dyDescent="0.3">
      <c r="A4909" s="2">
        <v>4972</v>
      </c>
      <c r="B4909" s="2">
        <v>81</v>
      </c>
      <c r="C4909" s="2">
        <v>35.985947520000003</v>
      </c>
      <c r="D4909" s="2">
        <v>-97.105893269999996</v>
      </c>
      <c r="E4909" s="2">
        <v>0.4133</v>
      </c>
    </row>
    <row r="4910" spans="1:5" x14ac:dyDescent="0.3">
      <c r="A4910" s="2">
        <v>4973</v>
      </c>
      <c r="B4910" s="2">
        <v>80</v>
      </c>
      <c r="C4910" s="2">
        <v>35.985947520000003</v>
      </c>
      <c r="D4910" s="2">
        <v>-97.105893269999996</v>
      </c>
      <c r="E4910" s="2">
        <v>0.39500000000000002</v>
      </c>
    </row>
    <row r="4911" spans="1:5" x14ac:dyDescent="0.3">
      <c r="A4911" s="2">
        <v>4974</v>
      </c>
      <c r="B4911" s="2">
        <v>81</v>
      </c>
      <c r="C4911" s="2">
        <v>35.985947520000003</v>
      </c>
      <c r="D4911" s="2">
        <v>-97.105893269999996</v>
      </c>
      <c r="E4911" s="2">
        <v>0.38</v>
      </c>
    </row>
    <row r="4912" spans="1:5" x14ac:dyDescent="0.3">
      <c r="A4912" s="2">
        <v>4975</v>
      </c>
      <c r="B4912" s="2">
        <v>81</v>
      </c>
      <c r="C4912" s="2">
        <v>35.98594722</v>
      </c>
      <c r="D4912" s="2">
        <v>-97.105941999999999</v>
      </c>
      <c r="E4912" s="2">
        <v>0.3967</v>
      </c>
    </row>
    <row r="4913" spans="1:5" x14ac:dyDescent="0.3">
      <c r="A4913" s="2">
        <v>4976</v>
      </c>
      <c r="B4913" s="2">
        <v>80</v>
      </c>
      <c r="C4913" s="2">
        <v>35.98594722</v>
      </c>
      <c r="D4913" s="2">
        <v>-97.105941999999999</v>
      </c>
      <c r="E4913" s="2">
        <v>0.4</v>
      </c>
    </row>
    <row r="4914" spans="1:5" x14ac:dyDescent="0.3">
      <c r="A4914" s="2">
        <v>4977</v>
      </c>
      <c r="B4914" s="2">
        <v>80.699996949999999</v>
      </c>
      <c r="C4914" s="2">
        <v>35.98594722</v>
      </c>
      <c r="D4914" s="2">
        <v>-97.105941999999999</v>
      </c>
      <c r="E4914" s="2">
        <v>0.4</v>
      </c>
    </row>
    <row r="4915" spans="1:5" x14ac:dyDescent="0.3">
      <c r="A4915" s="2">
        <v>4978</v>
      </c>
      <c r="B4915" s="2">
        <v>81</v>
      </c>
      <c r="C4915" s="2">
        <v>35.98594722</v>
      </c>
      <c r="D4915" s="2">
        <v>-97.105941999999999</v>
      </c>
      <c r="E4915" s="2">
        <v>0.41499999999999998</v>
      </c>
    </row>
    <row r="4916" spans="1:5" x14ac:dyDescent="0.3">
      <c r="A4916" s="2">
        <v>4979</v>
      </c>
      <c r="B4916" s="2">
        <v>81</v>
      </c>
      <c r="C4916" s="2">
        <v>35.98594722</v>
      </c>
      <c r="D4916" s="2">
        <v>-97.105941999999999</v>
      </c>
      <c r="E4916" s="2">
        <v>0.43</v>
      </c>
    </row>
    <row r="4917" spans="1:5" x14ac:dyDescent="0.3">
      <c r="A4917" s="2">
        <v>4980</v>
      </c>
      <c r="B4917" s="2">
        <v>80</v>
      </c>
      <c r="C4917" s="2">
        <v>35.985946970000001</v>
      </c>
      <c r="D4917" s="2">
        <v>-97.105990779999999</v>
      </c>
      <c r="E4917" s="2">
        <v>0.42499999999999999</v>
      </c>
    </row>
    <row r="4918" spans="1:5" x14ac:dyDescent="0.3">
      <c r="A4918" s="2">
        <v>4981</v>
      </c>
      <c r="B4918" s="2">
        <v>80.699996949999999</v>
      </c>
      <c r="C4918" s="2">
        <v>35.985946970000001</v>
      </c>
      <c r="D4918" s="2">
        <v>-97.105990779999999</v>
      </c>
      <c r="E4918" s="2">
        <v>0.42670000000000002</v>
      </c>
    </row>
    <row r="4919" spans="1:5" x14ac:dyDescent="0.3">
      <c r="A4919" s="2">
        <v>4982</v>
      </c>
      <c r="B4919" s="2">
        <v>81</v>
      </c>
      <c r="C4919" s="2">
        <v>35.985946970000001</v>
      </c>
      <c r="D4919" s="2">
        <v>-97.105990779999999</v>
      </c>
      <c r="E4919" s="2">
        <v>0.43</v>
      </c>
    </row>
    <row r="4920" spans="1:5" x14ac:dyDescent="0.3">
      <c r="A4920" s="2">
        <v>4983</v>
      </c>
      <c r="B4920" s="2">
        <v>80.699996949999999</v>
      </c>
      <c r="C4920" s="2">
        <v>35.985946970000001</v>
      </c>
      <c r="D4920" s="2">
        <v>-97.105990779999999</v>
      </c>
      <c r="E4920" s="2">
        <v>0.42670000000000002</v>
      </c>
    </row>
    <row r="4921" spans="1:5" x14ac:dyDescent="0.3">
      <c r="A4921" s="2">
        <v>4984</v>
      </c>
      <c r="B4921" s="2">
        <v>80</v>
      </c>
      <c r="C4921" s="2">
        <v>35.985946730000002</v>
      </c>
      <c r="D4921" s="2">
        <v>-97.106039550000006</v>
      </c>
      <c r="E4921" s="2">
        <v>0.41499999999999998</v>
      </c>
    </row>
    <row r="4922" spans="1:5" x14ac:dyDescent="0.3">
      <c r="A4922" s="2">
        <v>4985</v>
      </c>
      <c r="B4922" s="2">
        <v>80.699996949999999</v>
      </c>
      <c r="C4922" s="2">
        <v>35.985946730000002</v>
      </c>
      <c r="D4922" s="2">
        <v>-97.106039550000006</v>
      </c>
      <c r="E4922" s="2">
        <v>0.41</v>
      </c>
    </row>
    <row r="4923" spans="1:5" x14ac:dyDescent="0.3">
      <c r="A4923" s="2">
        <v>4986</v>
      </c>
      <c r="B4923" s="2">
        <v>81</v>
      </c>
      <c r="C4923" s="2">
        <v>35.985946730000002</v>
      </c>
      <c r="D4923" s="2">
        <v>-97.106039550000006</v>
      </c>
      <c r="E4923" s="2">
        <v>0.4</v>
      </c>
    </row>
    <row r="4924" spans="1:5" x14ac:dyDescent="0.3">
      <c r="A4924" s="2">
        <v>4987</v>
      </c>
      <c r="B4924" s="2">
        <v>80</v>
      </c>
      <c r="C4924" s="2">
        <v>35.985946730000002</v>
      </c>
      <c r="D4924" s="2">
        <v>-97.106039550000006</v>
      </c>
      <c r="E4924" s="2">
        <v>0.40329999999999999</v>
      </c>
    </row>
    <row r="4925" spans="1:5" x14ac:dyDescent="0.3">
      <c r="A4925" s="2">
        <v>4988</v>
      </c>
      <c r="B4925" s="2">
        <v>80.5</v>
      </c>
      <c r="C4925" s="2">
        <v>35.985946730000002</v>
      </c>
      <c r="D4925" s="2">
        <v>-97.106039550000006</v>
      </c>
      <c r="E4925" s="2">
        <v>0.42499999999999999</v>
      </c>
    </row>
    <row r="4926" spans="1:5" x14ac:dyDescent="0.3">
      <c r="A4926" s="2">
        <v>4989</v>
      </c>
      <c r="B4926" s="2">
        <v>81</v>
      </c>
      <c r="C4926" s="2">
        <v>35.985946480000003</v>
      </c>
      <c r="D4926" s="2">
        <v>-97.106088220000004</v>
      </c>
      <c r="E4926" s="2">
        <v>0.44</v>
      </c>
    </row>
    <row r="4927" spans="1:5" x14ac:dyDescent="0.3">
      <c r="A4927" s="2">
        <v>4990</v>
      </c>
      <c r="B4927" s="2">
        <v>81</v>
      </c>
      <c r="C4927" s="2">
        <v>35.985946480000003</v>
      </c>
      <c r="D4927" s="2">
        <v>-97.106088220000004</v>
      </c>
      <c r="E4927" s="2">
        <v>0.44</v>
      </c>
    </row>
    <row r="4928" spans="1:5" x14ac:dyDescent="0.3">
      <c r="A4928" s="2">
        <v>4991</v>
      </c>
      <c r="B4928" s="2">
        <v>80.300003050000001</v>
      </c>
      <c r="C4928" s="2">
        <v>35.985946480000003</v>
      </c>
      <c r="D4928" s="2">
        <v>-97.106088220000004</v>
      </c>
      <c r="E4928" s="2">
        <v>0.43</v>
      </c>
    </row>
    <row r="4929" spans="1:5" x14ac:dyDescent="0.3">
      <c r="A4929" s="2">
        <v>4992</v>
      </c>
      <c r="B4929" s="2">
        <v>81</v>
      </c>
      <c r="C4929" s="2">
        <v>35.985946480000003</v>
      </c>
      <c r="D4929" s="2">
        <v>-97.106088220000004</v>
      </c>
      <c r="E4929" s="2">
        <v>0.42</v>
      </c>
    </row>
    <row r="4930" spans="1:5" x14ac:dyDescent="0.3">
      <c r="A4930" s="2">
        <v>4993</v>
      </c>
      <c r="B4930" s="2">
        <v>80.300003050000001</v>
      </c>
      <c r="C4930" s="2">
        <v>35.985946480000003</v>
      </c>
      <c r="D4930" s="2">
        <v>-97.106088220000004</v>
      </c>
      <c r="E4930" s="2">
        <v>0.40329999999999999</v>
      </c>
    </row>
    <row r="4931" spans="1:5" x14ac:dyDescent="0.3">
      <c r="A4931" s="2">
        <v>4994</v>
      </c>
      <c r="B4931" s="2">
        <v>80.5</v>
      </c>
      <c r="C4931" s="2">
        <v>35.985946200000001</v>
      </c>
      <c r="D4931" s="2">
        <v>-97.106136950000007</v>
      </c>
      <c r="E4931" s="2">
        <v>0.39</v>
      </c>
    </row>
    <row r="4932" spans="1:5" x14ac:dyDescent="0.3">
      <c r="A4932" s="2">
        <v>4995</v>
      </c>
      <c r="B4932" s="2">
        <v>81</v>
      </c>
      <c r="C4932" s="2">
        <v>35.985946200000001</v>
      </c>
      <c r="D4932" s="2">
        <v>-97.106136950000007</v>
      </c>
      <c r="E4932" s="2">
        <v>0.39329999999999998</v>
      </c>
    </row>
    <row r="4933" spans="1:5" x14ac:dyDescent="0.3">
      <c r="A4933" s="2">
        <v>4996</v>
      </c>
      <c r="B4933" s="2">
        <v>80.5</v>
      </c>
      <c r="C4933" s="2">
        <v>35.985946200000001</v>
      </c>
      <c r="D4933" s="2">
        <v>-97.106136950000007</v>
      </c>
      <c r="E4933" s="2">
        <v>0.41499999999999998</v>
      </c>
    </row>
    <row r="4934" spans="1:5" x14ac:dyDescent="0.3">
      <c r="A4934" s="2">
        <v>4997</v>
      </c>
      <c r="B4934" s="2">
        <v>80.300003050000001</v>
      </c>
      <c r="C4934" s="2">
        <v>35.985946200000001</v>
      </c>
      <c r="D4934" s="2">
        <v>-97.106136950000007</v>
      </c>
      <c r="E4934" s="2">
        <v>0.43330000000000002</v>
      </c>
    </row>
    <row r="4935" spans="1:5" x14ac:dyDescent="0.3">
      <c r="A4935" s="2">
        <v>4998</v>
      </c>
      <c r="B4935" s="2">
        <v>80</v>
      </c>
      <c r="C4935" s="2">
        <v>35.985945919999999</v>
      </c>
      <c r="D4935" s="2">
        <v>-97.106185699999997</v>
      </c>
      <c r="E4935" s="2">
        <v>0.43</v>
      </c>
    </row>
    <row r="4936" spans="1:5" x14ac:dyDescent="0.3">
      <c r="A4936" s="2">
        <v>4999</v>
      </c>
      <c r="B4936" s="2">
        <v>80.699996949999999</v>
      </c>
      <c r="C4936" s="2">
        <v>35.985945919999999</v>
      </c>
      <c r="D4936" s="2">
        <v>-97.106185699999997</v>
      </c>
      <c r="E4936" s="2">
        <v>0.41</v>
      </c>
    </row>
    <row r="4937" spans="1:5" x14ac:dyDescent="0.3">
      <c r="A4937" s="2">
        <v>5000</v>
      </c>
      <c r="B4937" s="2">
        <v>80</v>
      </c>
      <c r="C4937" s="2">
        <v>35.985945919999999</v>
      </c>
      <c r="D4937" s="2">
        <v>-97.106185699999997</v>
      </c>
      <c r="E4937" s="2">
        <v>0.38500000000000001</v>
      </c>
    </row>
    <row r="4938" spans="1:5" x14ac:dyDescent="0.3">
      <c r="A4938" s="2">
        <v>5001</v>
      </c>
      <c r="B4938" s="2">
        <v>80</v>
      </c>
      <c r="C4938" s="2">
        <v>35.985945919999999</v>
      </c>
      <c r="D4938" s="2">
        <v>-97.106185699999997</v>
      </c>
      <c r="E4938" s="2">
        <v>0.38329999999999997</v>
      </c>
    </row>
    <row r="4939" spans="1:5" x14ac:dyDescent="0.3">
      <c r="A4939" s="2">
        <v>5002</v>
      </c>
      <c r="B4939" s="2">
        <v>80</v>
      </c>
      <c r="C4939" s="2">
        <v>35.985945919999999</v>
      </c>
      <c r="D4939" s="2">
        <v>-97.106185699999997</v>
      </c>
      <c r="E4939" s="2">
        <v>0.42</v>
      </c>
    </row>
    <row r="4940" spans="1:5" x14ac:dyDescent="0.3">
      <c r="A4940" s="2">
        <v>5003</v>
      </c>
      <c r="B4940" s="2">
        <v>80.699996949999999</v>
      </c>
      <c r="C4940" s="2">
        <v>35.985945430000001</v>
      </c>
      <c r="D4940" s="2">
        <v>-97.106283169999998</v>
      </c>
      <c r="E4940" s="2">
        <v>0.44669999999999999</v>
      </c>
    </row>
    <row r="4941" spans="1:5" x14ac:dyDescent="0.3">
      <c r="A4941" s="2">
        <v>5004</v>
      </c>
      <c r="B4941" s="2">
        <v>81</v>
      </c>
      <c r="C4941" s="2">
        <v>35.985945430000001</v>
      </c>
      <c r="D4941" s="2">
        <v>-97.106283169999998</v>
      </c>
      <c r="E4941" s="2">
        <v>0.44500000000000001</v>
      </c>
    </row>
    <row r="4942" spans="1:5" x14ac:dyDescent="0.3">
      <c r="A4942" s="2">
        <v>5005</v>
      </c>
      <c r="B4942" s="2">
        <v>80.300003050000001</v>
      </c>
      <c r="C4942" s="2">
        <v>35.985945430000001</v>
      </c>
      <c r="D4942" s="2">
        <v>-97.106283169999998</v>
      </c>
      <c r="E4942" s="2">
        <v>0.43</v>
      </c>
    </row>
    <row r="4943" spans="1:5" x14ac:dyDescent="0.3">
      <c r="A4943" s="2">
        <v>5006</v>
      </c>
      <c r="B4943" s="2">
        <v>80.5</v>
      </c>
      <c r="C4943" s="2">
        <v>35.985945430000001</v>
      </c>
      <c r="D4943" s="2">
        <v>-97.106283169999998</v>
      </c>
      <c r="E4943" s="2">
        <v>0.4</v>
      </c>
    </row>
    <row r="4944" spans="1:5" x14ac:dyDescent="0.3">
      <c r="A4944" s="2">
        <v>5007</v>
      </c>
      <c r="B4944" s="2">
        <v>80.300003050000001</v>
      </c>
      <c r="C4944" s="2">
        <v>35.985945430000001</v>
      </c>
      <c r="D4944" s="2">
        <v>-97.106283169999998</v>
      </c>
      <c r="E4944" s="2">
        <v>0.38</v>
      </c>
    </row>
    <row r="4945" spans="1:5" x14ac:dyDescent="0.3">
      <c r="A4945" s="2">
        <v>5008</v>
      </c>
      <c r="B4945" s="2">
        <v>80</v>
      </c>
      <c r="C4945" s="2">
        <v>35.985945149999999</v>
      </c>
      <c r="D4945" s="2">
        <v>-97.106331830000002</v>
      </c>
      <c r="E4945" s="2">
        <v>0.39500000000000002</v>
      </c>
    </row>
    <row r="4946" spans="1:5" x14ac:dyDescent="0.3">
      <c r="A4946" s="2">
        <v>5009</v>
      </c>
      <c r="B4946" s="2">
        <v>80.300003050000001</v>
      </c>
      <c r="C4946" s="2">
        <v>35.985945149999999</v>
      </c>
      <c r="D4946" s="2">
        <v>-97.106331830000002</v>
      </c>
      <c r="E4946" s="2">
        <v>0.43</v>
      </c>
    </row>
    <row r="4947" spans="1:5" x14ac:dyDescent="0.3">
      <c r="A4947" s="2">
        <v>5010</v>
      </c>
      <c r="B4947" s="2">
        <v>80.5</v>
      </c>
      <c r="C4947" s="2">
        <v>35.985945149999999</v>
      </c>
      <c r="D4947" s="2">
        <v>-97.106331830000002</v>
      </c>
      <c r="E4947" s="2">
        <v>0.44</v>
      </c>
    </row>
    <row r="4948" spans="1:5" x14ac:dyDescent="0.3">
      <c r="A4948" s="2">
        <v>5011</v>
      </c>
      <c r="B4948" s="2">
        <v>80.300003050000001</v>
      </c>
      <c r="C4948" s="2">
        <v>35.985945149999999</v>
      </c>
      <c r="D4948" s="2">
        <v>-97.106331830000002</v>
      </c>
      <c r="E4948" s="2">
        <v>0.45</v>
      </c>
    </row>
    <row r="4949" spans="1:5" x14ac:dyDescent="0.3">
      <c r="A4949" s="2">
        <v>5012</v>
      </c>
      <c r="B4949" s="2">
        <v>81</v>
      </c>
      <c r="C4949" s="2">
        <v>35.985945149999999</v>
      </c>
      <c r="D4949" s="2">
        <v>-97.106331830000002</v>
      </c>
      <c r="E4949" s="2">
        <v>0.44330000000000003</v>
      </c>
    </row>
    <row r="4950" spans="1:5" x14ac:dyDescent="0.3">
      <c r="A4950" s="2">
        <v>5013</v>
      </c>
      <c r="B4950" s="2">
        <v>80.699996949999999</v>
      </c>
      <c r="C4950" s="2">
        <v>35.985945149999999</v>
      </c>
      <c r="D4950" s="2">
        <v>-97.106331830000002</v>
      </c>
      <c r="E4950" s="2">
        <v>0.42499999999999999</v>
      </c>
    </row>
    <row r="4951" spans="1:5" x14ac:dyDescent="0.3">
      <c r="A4951" s="2">
        <v>5014</v>
      </c>
      <c r="B4951" s="2">
        <v>80</v>
      </c>
      <c r="C4951" s="2">
        <v>35.985945149999999</v>
      </c>
      <c r="D4951" s="2">
        <v>-97.106331830000002</v>
      </c>
      <c r="E4951" s="2">
        <v>0.40670000000000001</v>
      </c>
    </row>
    <row r="4952" spans="1:5" x14ac:dyDescent="0.3">
      <c r="A4952" s="2">
        <v>5015</v>
      </c>
      <c r="B4952" s="2">
        <v>80.300003050000001</v>
      </c>
      <c r="C4952" s="2">
        <v>35.985945149999999</v>
      </c>
      <c r="D4952" s="2">
        <v>-97.106331830000002</v>
      </c>
      <c r="E4952" s="2">
        <v>0.41</v>
      </c>
    </row>
    <row r="4953" spans="1:5" x14ac:dyDescent="0.3">
      <c r="A4953" s="2">
        <v>5016</v>
      </c>
      <c r="B4953" s="2">
        <v>81</v>
      </c>
      <c r="C4953" s="2">
        <v>35.985945149999999</v>
      </c>
      <c r="D4953" s="2">
        <v>-97.106331830000002</v>
      </c>
      <c r="E4953" s="2">
        <v>0.4133</v>
      </c>
    </row>
    <row r="4954" spans="1:5" x14ac:dyDescent="0.3">
      <c r="A4954" s="2">
        <v>5017</v>
      </c>
      <c r="B4954" s="2">
        <v>80</v>
      </c>
      <c r="C4954" s="2">
        <v>35.98594465</v>
      </c>
      <c r="D4954" s="2">
        <v>-97.106429320000004</v>
      </c>
      <c r="E4954" s="2">
        <v>0.43</v>
      </c>
    </row>
    <row r="4955" spans="1:5" x14ac:dyDescent="0.3">
      <c r="A4955" s="2">
        <v>5018</v>
      </c>
      <c r="B4955" s="2">
        <v>80.5</v>
      </c>
      <c r="C4955" s="2">
        <v>35.98594465</v>
      </c>
      <c r="D4955" s="2">
        <v>-97.106429320000004</v>
      </c>
      <c r="E4955" s="2">
        <v>0.42670000000000002</v>
      </c>
    </row>
    <row r="4956" spans="1:5" x14ac:dyDescent="0.3">
      <c r="A4956" s="2">
        <v>5019</v>
      </c>
      <c r="B4956" s="2">
        <v>80.699996949999999</v>
      </c>
      <c r="C4956" s="2">
        <v>35.98594465</v>
      </c>
      <c r="D4956" s="2">
        <v>-97.106429320000004</v>
      </c>
      <c r="E4956" s="2">
        <v>0.41</v>
      </c>
    </row>
    <row r="4957" spans="1:5" x14ac:dyDescent="0.3">
      <c r="A4957" s="2">
        <v>5020</v>
      </c>
      <c r="B4957" s="2">
        <v>80</v>
      </c>
      <c r="C4957" s="2">
        <v>35.98594465</v>
      </c>
      <c r="D4957" s="2">
        <v>-97.106429320000004</v>
      </c>
      <c r="E4957" s="2">
        <v>0.40329999999999999</v>
      </c>
    </row>
    <row r="4958" spans="1:5" x14ac:dyDescent="0.3">
      <c r="A4958" s="2">
        <v>5021</v>
      </c>
      <c r="B4958" s="2">
        <v>80.699996949999999</v>
      </c>
      <c r="C4958" s="2">
        <v>35.98594465</v>
      </c>
      <c r="D4958" s="2">
        <v>-97.106429320000004</v>
      </c>
      <c r="E4958" s="2">
        <v>0.41</v>
      </c>
    </row>
    <row r="4959" spans="1:5" x14ac:dyDescent="0.3">
      <c r="A4959" s="2">
        <v>5022</v>
      </c>
      <c r="B4959" s="2">
        <v>81</v>
      </c>
      <c r="C4959" s="2">
        <v>35.985944400000001</v>
      </c>
      <c r="D4959" s="2">
        <v>-97.106477979999994</v>
      </c>
      <c r="E4959" s="2">
        <v>0.42</v>
      </c>
    </row>
    <row r="4960" spans="1:5" x14ac:dyDescent="0.3">
      <c r="A4960" s="2">
        <v>5023</v>
      </c>
      <c r="B4960" s="2">
        <v>80.300003050000001</v>
      </c>
      <c r="C4960" s="2">
        <v>35.985944400000001</v>
      </c>
      <c r="D4960" s="2">
        <v>-97.106477979999994</v>
      </c>
      <c r="E4960" s="2">
        <v>0.42</v>
      </c>
    </row>
    <row r="4961" spans="1:5" x14ac:dyDescent="0.3">
      <c r="A4961" s="2">
        <v>5024</v>
      </c>
      <c r="B4961" s="2">
        <v>80.5</v>
      </c>
      <c r="C4961" s="2">
        <v>35.985944400000001</v>
      </c>
      <c r="D4961" s="2">
        <v>-97.106477979999994</v>
      </c>
      <c r="E4961" s="2">
        <v>0.43</v>
      </c>
    </row>
    <row r="4962" spans="1:5" x14ac:dyDescent="0.3">
      <c r="A4962" s="2">
        <v>5025</v>
      </c>
      <c r="B4962" s="2">
        <v>81</v>
      </c>
      <c r="C4962" s="2">
        <v>35.985944400000001</v>
      </c>
      <c r="D4962" s="2">
        <v>-97.106477979999994</v>
      </c>
      <c r="E4962" s="2">
        <v>0.43</v>
      </c>
    </row>
    <row r="4963" spans="1:5" x14ac:dyDescent="0.3">
      <c r="A4963" s="2">
        <v>5026</v>
      </c>
      <c r="B4963" s="2">
        <v>80.5</v>
      </c>
      <c r="C4963" s="2">
        <v>35.985944119999999</v>
      </c>
      <c r="D4963" s="2">
        <v>-97.106526779999996</v>
      </c>
      <c r="E4963" s="2">
        <v>0.4133</v>
      </c>
    </row>
    <row r="4964" spans="1:5" x14ac:dyDescent="0.3">
      <c r="A4964" s="2">
        <v>5027</v>
      </c>
      <c r="B4964" s="2">
        <v>80</v>
      </c>
      <c r="C4964" s="2">
        <v>35.985944119999999</v>
      </c>
      <c r="D4964" s="2">
        <v>-97.106526779999996</v>
      </c>
      <c r="E4964" s="2">
        <v>0.40500000000000003</v>
      </c>
    </row>
    <row r="4965" spans="1:5" x14ac:dyDescent="0.3">
      <c r="A4965" s="2">
        <v>5028</v>
      </c>
      <c r="B4965" s="2">
        <v>80.5</v>
      </c>
      <c r="C4965" s="2">
        <v>35.985944119999999</v>
      </c>
      <c r="D4965" s="2">
        <v>-97.106526779999996</v>
      </c>
      <c r="E4965" s="2">
        <v>0.4133</v>
      </c>
    </row>
    <row r="4966" spans="1:5" x14ac:dyDescent="0.3">
      <c r="A4966" s="2">
        <v>5029</v>
      </c>
      <c r="B4966" s="2">
        <v>80.699996949999999</v>
      </c>
      <c r="C4966" s="2">
        <v>35.985944119999999</v>
      </c>
      <c r="D4966" s="2">
        <v>-97.106526779999996</v>
      </c>
      <c r="E4966" s="2">
        <v>0.42499999999999999</v>
      </c>
    </row>
    <row r="4967" spans="1:5" x14ac:dyDescent="0.3">
      <c r="A4967" s="2">
        <v>5030</v>
      </c>
      <c r="B4967" s="2">
        <v>80</v>
      </c>
      <c r="C4967" s="2">
        <v>35.985944119999999</v>
      </c>
      <c r="D4967" s="2">
        <v>-97.106526779999996</v>
      </c>
      <c r="E4967" s="2">
        <v>0.43</v>
      </c>
    </row>
    <row r="4968" spans="1:5" x14ac:dyDescent="0.3">
      <c r="A4968" s="2">
        <v>5031</v>
      </c>
      <c r="B4968" s="2">
        <v>80.300003050000001</v>
      </c>
      <c r="C4968" s="2">
        <v>35.985943820000003</v>
      </c>
      <c r="D4968" s="2">
        <v>-97.106575379999995</v>
      </c>
      <c r="E4968" s="2">
        <v>0.43</v>
      </c>
    </row>
    <row r="4969" spans="1:5" x14ac:dyDescent="0.3">
      <c r="A4969" s="2">
        <v>5032</v>
      </c>
      <c r="B4969" s="2">
        <v>81</v>
      </c>
      <c r="C4969" s="2">
        <v>35.985943820000003</v>
      </c>
      <c r="D4969" s="2">
        <v>-97.106575379999995</v>
      </c>
      <c r="E4969" s="2">
        <v>0.42330000000000001</v>
      </c>
    </row>
    <row r="4970" spans="1:5" x14ac:dyDescent="0.3">
      <c r="A4970" s="2">
        <v>5033</v>
      </c>
      <c r="B4970" s="2">
        <v>80.300003050000001</v>
      </c>
      <c r="C4970" s="2">
        <v>35.985943820000003</v>
      </c>
      <c r="D4970" s="2">
        <v>-97.106575379999995</v>
      </c>
      <c r="E4970" s="2">
        <v>0.42</v>
      </c>
    </row>
    <row r="4971" spans="1:5" x14ac:dyDescent="0.3">
      <c r="A4971" s="2">
        <v>5034</v>
      </c>
      <c r="B4971" s="2">
        <v>80</v>
      </c>
      <c r="C4971" s="2">
        <v>35.985943820000003</v>
      </c>
      <c r="D4971" s="2">
        <v>-97.106575379999995</v>
      </c>
      <c r="E4971" s="2">
        <v>0.43669999999999998</v>
      </c>
    </row>
    <row r="4972" spans="1:5" x14ac:dyDescent="0.3">
      <c r="A4972" s="2">
        <v>5035</v>
      </c>
      <c r="B4972" s="2">
        <v>80.699996949999999</v>
      </c>
      <c r="C4972" s="2">
        <v>35.985943820000003</v>
      </c>
      <c r="D4972" s="2">
        <v>-97.106575379999995</v>
      </c>
      <c r="E4972" s="2">
        <v>0.43</v>
      </c>
    </row>
    <row r="4973" spans="1:5" x14ac:dyDescent="0.3">
      <c r="A4973" s="2">
        <v>5036</v>
      </c>
      <c r="B4973" s="2">
        <v>81</v>
      </c>
      <c r="C4973" s="2">
        <v>35.985943550000002</v>
      </c>
      <c r="D4973" s="2">
        <v>-97.10662413</v>
      </c>
      <c r="E4973" s="2">
        <v>0.43</v>
      </c>
    </row>
    <row r="4974" spans="1:5" x14ac:dyDescent="0.3">
      <c r="A4974" s="2">
        <v>5037</v>
      </c>
      <c r="B4974" s="2">
        <v>80</v>
      </c>
      <c r="C4974" s="2">
        <v>35.985943550000002</v>
      </c>
      <c r="D4974" s="2">
        <v>-97.10662413</v>
      </c>
      <c r="E4974" s="2">
        <v>0.435</v>
      </c>
    </row>
    <row r="4975" spans="1:5" x14ac:dyDescent="0.3">
      <c r="A4975" s="2">
        <v>5038</v>
      </c>
      <c r="B4975" s="2">
        <v>80.5</v>
      </c>
      <c r="C4975" s="2">
        <v>35.985943550000002</v>
      </c>
      <c r="D4975" s="2">
        <v>-97.10662413</v>
      </c>
      <c r="E4975" s="2">
        <v>0.43330000000000002</v>
      </c>
    </row>
    <row r="4976" spans="1:5" x14ac:dyDescent="0.3">
      <c r="A4976" s="2">
        <v>5039</v>
      </c>
      <c r="B4976" s="2">
        <v>81</v>
      </c>
      <c r="C4976" s="2">
        <v>35.985943550000002</v>
      </c>
      <c r="D4976" s="2">
        <v>-97.10662413</v>
      </c>
      <c r="E4976" s="2">
        <v>0.42</v>
      </c>
    </row>
    <row r="4977" spans="1:5" x14ac:dyDescent="0.3">
      <c r="A4977" s="2">
        <v>5040</v>
      </c>
      <c r="B4977" s="2">
        <v>80</v>
      </c>
      <c r="C4977" s="2">
        <v>35.985943300000002</v>
      </c>
      <c r="D4977" s="2">
        <v>-97.106672849999995</v>
      </c>
      <c r="E4977" s="2">
        <v>0.43</v>
      </c>
    </row>
    <row r="4978" spans="1:5" x14ac:dyDescent="0.3">
      <c r="A4978" s="2">
        <v>5041</v>
      </c>
      <c r="B4978" s="2">
        <v>80</v>
      </c>
      <c r="C4978" s="2">
        <v>35.985943300000002</v>
      </c>
      <c r="D4978" s="2">
        <v>-97.106672849999995</v>
      </c>
      <c r="E4978" s="2">
        <v>0.44500000000000001</v>
      </c>
    </row>
    <row r="4979" spans="1:5" x14ac:dyDescent="0.3">
      <c r="A4979" s="2">
        <v>5042</v>
      </c>
      <c r="B4979" s="2">
        <v>80</v>
      </c>
      <c r="C4979" s="2">
        <v>35.985943300000002</v>
      </c>
      <c r="D4979" s="2">
        <v>-97.106672849999995</v>
      </c>
      <c r="E4979" s="2">
        <v>0.43330000000000002</v>
      </c>
    </row>
    <row r="4980" spans="1:5" x14ac:dyDescent="0.3">
      <c r="A4980" s="2">
        <v>5043</v>
      </c>
      <c r="B4980" s="2">
        <v>80</v>
      </c>
      <c r="C4980" s="2">
        <v>35.985943300000002</v>
      </c>
      <c r="D4980" s="2">
        <v>-97.106672849999995</v>
      </c>
      <c r="E4980" s="2">
        <v>0.43</v>
      </c>
    </row>
    <row r="4981" spans="1:5" x14ac:dyDescent="0.3">
      <c r="A4981" s="2">
        <v>5044</v>
      </c>
      <c r="B4981" s="2">
        <v>81</v>
      </c>
      <c r="C4981" s="2">
        <v>35.985943300000002</v>
      </c>
      <c r="D4981" s="2">
        <v>-97.106672849999995</v>
      </c>
      <c r="E4981" s="2">
        <v>0.43</v>
      </c>
    </row>
    <row r="4982" spans="1:5" x14ac:dyDescent="0.3">
      <c r="A4982" s="2">
        <v>5045</v>
      </c>
      <c r="B4982" s="2">
        <v>80</v>
      </c>
      <c r="C4982" s="2">
        <v>35.985943030000001</v>
      </c>
      <c r="D4982" s="2">
        <v>-97.106721500000006</v>
      </c>
      <c r="E4982" s="2">
        <v>0.43</v>
      </c>
    </row>
    <row r="4983" spans="1:5" x14ac:dyDescent="0.3">
      <c r="A4983" s="2">
        <v>5046</v>
      </c>
      <c r="B4983" s="2">
        <v>80.5</v>
      </c>
      <c r="C4983" s="2">
        <v>35.985943030000001</v>
      </c>
      <c r="D4983" s="2">
        <v>-97.106721500000006</v>
      </c>
      <c r="E4983" s="2">
        <v>0.44</v>
      </c>
    </row>
    <row r="4984" spans="1:5" x14ac:dyDescent="0.3">
      <c r="A4984" s="2">
        <v>5047</v>
      </c>
      <c r="B4984" s="2">
        <v>81</v>
      </c>
      <c r="C4984" s="2">
        <v>35.985943030000001</v>
      </c>
      <c r="D4984" s="2">
        <v>-97.106721500000006</v>
      </c>
      <c r="E4984" s="2">
        <v>0.44</v>
      </c>
    </row>
    <row r="4985" spans="1:5" x14ac:dyDescent="0.3">
      <c r="A4985" s="2">
        <v>5048</v>
      </c>
      <c r="B4985" s="2">
        <v>80</v>
      </c>
      <c r="C4985" s="2">
        <v>35.985943030000001</v>
      </c>
      <c r="D4985" s="2">
        <v>-97.106721500000006</v>
      </c>
      <c r="E4985" s="2">
        <v>0.44</v>
      </c>
    </row>
    <row r="4986" spans="1:5" x14ac:dyDescent="0.3">
      <c r="A4986" s="2">
        <v>5049</v>
      </c>
      <c r="B4986" s="2">
        <v>80</v>
      </c>
      <c r="C4986" s="2">
        <v>35.985943030000001</v>
      </c>
      <c r="D4986" s="2">
        <v>-97.106721500000006</v>
      </c>
      <c r="E4986" s="2">
        <v>0.44</v>
      </c>
    </row>
    <row r="4987" spans="1:5" x14ac:dyDescent="0.3">
      <c r="A4987" s="2">
        <v>5050</v>
      </c>
      <c r="B4987" s="2">
        <v>81</v>
      </c>
      <c r="C4987" s="2">
        <v>35.985942719999997</v>
      </c>
      <c r="D4987" s="2">
        <v>-97.106770249999997</v>
      </c>
      <c r="E4987" s="2">
        <v>0.43</v>
      </c>
    </row>
    <row r="4988" spans="1:5" x14ac:dyDescent="0.3">
      <c r="A4988" s="2">
        <v>5051</v>
      </c>
      <c r="B4988" s="2">
        <v>80</v>
      </c>
      <c r="C4988" s="2">
        <v>35.985942719999997</v>
      </c>
      <c r="D4988" s="2">
        <v>-97.106770249999997</v>
      </c>
      <c r="E4988" s="2">
        <v>0.43</v>
      </c>
    </row>
    <row r="4989" spans="1:5" x14ac:dyDescent="0.3">
      <c r="A4989" s="2">
        <v>5052</v>
      </c>
      <c r="B4989" s="2">
        <v>80</v>
      </c>
      <c r="C4989" s="2">
        <v>35.985942719999997</v>
      </c>
      <c r="D4989" s="2">
        <v>-97.106770249999997</v>
      </c>
      <c r="E4989" s="2">
        <v>0.43669999999999998</v>
      </c>
    </row>
    <row r="4990" spans="1:5" x14ac:dyDescent="0.3">
      <c r="A4990" s="2">
        <v>5053</v>
      </c>
      <c r="B4990" s="2">
        <v>81</v>
      </c>
      <c r="C4990" s="2">
        <v>35.985942379999997</v>
      </c>
      <c r="D4990" s="2">
        <v>-97.106818849999996</v>
      </c>
      <c r="E4990" s="2">
        <v>0.435</v>
      </c>
    </row>
    <row r="4991" spans="1:5" x14ac:dyDescent="0.3">
      <c r="A4991" s="2">
        <v>5054</v>
      </c>
      <c r="B4991" s="2">
        <v>80.5</v>
      </c>
      <c r="C4991" s="2">
        <v>35.985942379999997</v>
      </c>
      <c r="D4991" s="2">
        <v>-97.106818849999996</v>
      </c>
      <c r="E4991" s="2">
        <v>0.43330000000000002</v>
      </c>
    </row>
    <row r="4992" spans="1:5" x14ac:dyDescent="0.3">
      <c r="A4992" s="2">
        <v>5055</v>
      </c>
      <c r="B4992" s="2">
        <v>80</v>
      </c>
      <c r="C4992" s="2">
        <v>35.985942379999997</v>
      </c>
      <c r="D4992" s="2">
        <v>-97.106818849999996</v>
      </c>
      <c r="E4992" s="2">
        <v>0.43</v>
      </c>
    </row>
    <row r="4993" spans="1:5" x14ac:dyDescent="0.3">
      <c r="A4993" s="2">
        <v>5056</v>
      </c>
      <c r="B4993" s="2">
        <v>80.5</v>
      </c>
      <c r="C4993" s="2">
        <v>35.985942379999997</v>
      </c>
      <c r="D4993" s="2">
        <v>-97.106818849999996</v>
      </c>
      <c r="E4993" s="2">
        <v>0.43330000000000002</v>
      </c>
    </row>
    <row r="4994" spans="1:5" x14ac:dyDescent="0.3">
      <c r="A4994" s="2">
        <v>5057</v>
      </c>
      <c r="B4994" s="2">
        <v>80.300003050000001</v>
      </c>
      <c r="C4994" s="2">
        <v>35.985942379999997</v>
      </c>
      <c r="D4994" s="2">
        <v>-97.106818849999996</v>
      </c>
      <c r="E4994" s="2">
        <v>0.43</v>
      </c>
    </row>
    <row r="4995" spans="1:5" x14ac:dyDescent="0.3">
      <c r="A4995" s="2">
        <v>5058</v>
      </c>
      <c r="B4995" s="2">
        <v>80</v>
      </c>
      <c r="C4995" s="2">
        <v>35.985942379999997</v>
      </c>
      <c r="D4995" s="2">
        <v>-97.106818849999996</v>
      </c>
      <c r="E4995" s="2">
        <v>0.43</v>
      </c>
    </row>
    <row r="4996" spans="1:5" x14ac:dyDescent="0.3">
      <c r="A4996" s="2">
        <v>5059</v>
      </c>
      <c r="B4996" s="2">
        <v>80</v>
      </c>
      <c r="C4996" s="2">
        <v>35.985942100000003</v>
      </c>
      <c r="D4996" s="2">
        <v>-97.106867579999999</v>
      </c>
      <c r="E4996" s="2">
        <v>0.42</v>
      </c>
    </row>
    <row r="4997" spans="1:5" x14ac:dyDescent="0.3">
      <c r="A4997" s="2">
        <v>5060</v>
      </c>
      <c r="B4997" s="2">
        <v>80</v>
      </c>
      <c r="C4997" s="2">
        <v>35.985942100000003</v>
      </c>
      <c r="D4997" s="2">
        <v>-97.106867579999999</v>
      </c>
      <c r="E4997" s="2">
        <v>0.43</v>
      </c>
    </row>
    <row r="4998" spans="1:5" x14ac:dyDescent="0.3">
      <c r="A4998" s="2">
        <v>5061</v>
      </c>
      <c r="B4998" s="2">
        <v>80</v>
      </c>
      <c r="C4998" s="2">
        <v>35.985942100000003</v>
      </c>
      <c r="D4998" s="2">
        <v>-97.106867579999999</v>
      </c>
      <c r="E4998" s="2">
        <v>0.43</v>
      </c>
    </row>
    <row r="4999" spans="1:5" x14ac:dyDescent="0.3">
      <c r="A4999" s="2">
        <v>5062</v>
      </c>
      <c r="B4999" s="2">
        <v>81</v>
      </c>
      <c r="C4999" s="2">
        <v>35.985942100000003</v>
      </c>
      <c r="D4999" s="2">
        <v>-97.106867579999999</v>
      </c>
      <c r="E4999" s="2">
        <v>0.44</v>
      </c>
    </row>
    <row r="5000" spans="1:5" x14ac:dyDescent="0.3">
      <c r="A5000" s="2">
        <v>5063</v>
      </c>
      <c r="B5000" s="2">
        <v>80</v>
      </c>
      <c r="C5000" s="2">
        <v>35.985942100000003</v>
      </c>
      <c r="D5000" s="2">
        <v>-97.106867579999999</v>
      </c>
      <c r="E5000" s="2">
        <v>0.44</v>
      </c>
    </row>
    <row r="5001" spans="1:5" x14ac:dyDescent="0.3">
      <c r="A5001" s="2">
        <v>5064</v>
      </c>
      <c r="B5001" s="2">
        <v>80</v>
      </c>
      <c r="C5001" s="2">
        <v>35.985941830000002</v>
      </c>
      <c r="D5001" s="2">
        <v>-97.106916220000002</v>
      </c>
      <c r="E5001" s="2">
        <v>0.45</v>
      </c>
    </row>
    <row r="5002" spans="1:5" x14ac:dyDescent="0.3">
      <c r="A5002" s="2">
        <v>5065</v>
      </c>
      <c r="B5002" s="2">
        <v>80.5</v>
      </c>
      <c r="C5002" s="2">
        <v>35.985941830000002</v>
      </c>
      <c r="D5002" s="2">
        <v>-97.106916220000002</v>
      </c>
      <c r="E5002" s="2">
        <v>0.45</v>
      </c>
    </row>
    <row r="5003" spans="1:5" x14ac:dyDescent="0.3">
      <c r="A5003" s="2">
        <v>5066</v>
      </c>
      <c r="B5003" s="2">
        <v>80.699996949999999</v>
      </c>
      <c r="C5003" s="2">
        <v>35.985941830000002</v>
      </c>
      <c r="D5003" s="2">
        <v>-97.106916220000002</v>
      </c>
      <c r="E5003" s="2">
        <v>0.44</v>
      </c>
    </row>
    <row r="5004" spans="1:5" x14ac:dyDescent="0.3">
      <c r="A5004" s="2">
        <v>5067</v>
      </c>
      <c r="B5004" s="2">
        <v>80</v>
      </c>
      <c r="C5004" s="2">
        <v>35.985941830000002</v>
      </c>
      <c r="D5004" s="2">
        <v>-97.106916220000002</v>
      </c>
      <c r="E5004" s="2">
        <v>0.44</v>
      </c>
    </row>
    <row r="5005" spans="1:5" x14ac:dyDescent="0.3">
      <c r="A5005" s="2">
        <v>5068</v>
      </c>
      <c r="B5005" s="2">
        <v>80.300003050000001</v>
      </c>
      <c r="C5005" s="2">
        <v>35.985941519999997</v>
      </c>
      <c r="D5005" s="2">
        <v>-97.106964950000005</v>
      </c>
      <c r="E5005" s="2">
        <v>0.43</v>
      </c>
    </row>
    <row r="5006" spans="1:5" x14ac:dyDescent="0.3">
      <c r="A5006" s="2">
        <v>5069</v>
      </c>
      <c r="B5006" s="2">
        <v>81</v>
      </c>
      <c r="C5006" s="2">
        <v>35.985941519999997</v>
      </c>
      <c r="D5006" s="2">
        <v>-97.106964950000005</v>
      </c>
      <c r="E5006" s="2">
        <v>0.42499999999999999</v>
      </c>
    </row>
    <row r="5007" spans="1:5" x14ac:dyDescent="0.3">
      <c r="A5007" s="2">
        <v>5070</v>
      </c>
      <c r="B5007" s="2">
        <v>80.300003050000001</v>
      </c>
      <c r="C5007" s="2">
        <v>35.985941519999997</v>
      </c>
      <c r="D5007" s="2">
        <v>-97.106964950000005</v>
      </c>
      <c r="E5007" s="2">
        <v>0.43</v>
      </c>
    </row>
    <row r="5008" spans="1:5" x14ac:dyDescent="0.3">
      <c r="A5008" s="2">
        <v>5071</v>
      </c>
      <c r="B5008" s="2">
        <v>80</v>
      </c>
      <c r="C5008" s="2">
        <v>35.985941519999997</v>
      </c>
      <c r="D5008" s="2">
        <v>-97.106964950000005</v>
      </c>
      <c r="E5008" s="2">
        <v>0.45</v>
      </c>
    </row>
    <row r="5009" spans="1:5" x14ac:dyDescent="0.3">
      <c r="A5009" s="2">
        <v>5072</v>
      </c>
      <c r="B5009" s="2">
        <v>80.699996949999999</v>
      </c>
      <c r="C5009" s="2">
        <v>35.985941519999997</v>
      </c>
      <c r="D5009" s="2">
        <v>-97.106964950000005</v>
      </c>
      <c r="E5009" s="2">
        <v>0.44330000000000003</v>
      </c>
    </row>
    <row r="5010" spans="1:5" x14ac:dyDescent="0.3">
      <c r="A5010" s="2">
        <v>5073</v>
      </c>
      <c r="B5010" s="2">
        <v>80.5</v>
      </c>
      <c r="C5010" s="2">
        <v>35.985941230000002</v>
      </c>
      <c r="D5010" s="2">
        <v>-97.107013600000002</v>
      </c>
      <c r="E5010" s="2">
        <v>0.43</v>
      </c>
    </row>
    <row r="5011" spans="1:5" x14ac:dyDescent="0.3">
      <c r="A5011" s="2">
        <v>5074</v>
      </c>
      <c r="B5011" s="2">
        <v>80</v>
      </c>
      <c r="C5011" s="2">
        <v>35.985941230000002</v>
      </c>
      <c r="D5011" s="2">
        <v>-97.107013600000002</v>
      </c>
      <c r="E5011" s="2">
        <v>0.43</v>
      </c>
    </row>
    <row r="5012" spans="1:5" x14ac:dyDescent="0.3">
      <c r="A5012" s="2">
        <v>5075</v>
      </c>
      <c r="B5012" s="2">
        <v>80.5</v>
      </c>
      <c r="C5012" s="2">
        <v>35.985941230000002</v>
      </c>
      <c r="D5012" s="2">
        <v>-97.107013600000002</v>
      </c>
      <c r="E5012" s="2">
        <v>0.435</v>
      </c>
    </row>
    <row r="5013" spans="1:5" x14ac:dyDescent="0.3">
      <c r="A5013" s="2">
        <v>5076</v>
      </c>
      <c r="B5013" s="2">
        <v>80.699996949999999</v>
      </c>
      <c r="C5013" s="2">
        <v>35.985941230000002</v>
      </c>
      <c r="D5013" s="2">
        <v>-97.107013600000002</v>
      </c>
      <c r="E5013" s="2">
        <v>0.44</v>
      </c>
    </row>
    <row r="5014" spans="1:5" x14ac:dyDescent="0.3">
      <c r="A5014" s="2">
        <v>5077</v>
      </c>
      <c r="B5014" s="2">
        <v>80</v>
      </c>
      <c r="C5014" s="2">
        <v>35.985941230000002</v>
      </c>
      <c r="D5014" s="2">
        <v>-97.107013600000002</v>
      </c>
      <c r="E5014" s="2">
        <v>0.44500000000000001</v>
      </c>
    </row>
    <row r="5015" spans="1:5" x14ac:dyDescent="0.3">
      <c r="A5015" s="2">
        <v>5078</v>
      </c>
      <c r="B5015" s="2">
        <v>80.300003050000001</v>
      </c>
      <c r="C5015" s="2">
        <v>35.985940900000003</v>
      </c>
      <c r="D5015" s="2">
        <v>-97.107062200000001</v>
      </c>
      <c r="E5015" s="2">
        <v>0.43669999999999998</v>
      </c>
    </row>
    <row r="5016" spans="1:5" x14ac:dyDescent="0.3">
      <c r="A5016" s="2">
        <v>5079</v>
      </c>
      <c r="B5016" s="2">
        <v>81</v>
      </c>
      <c r="C5016" s="2">
        <v>35.985940900000003</v>
      </c>
      <c r="D5016" s="2">
        <v>-97.107062200000001</v>
      </c>
      <c r="E5016" s="2">
        <v>0.43</v>
      </c>
    </row>
    <row r="5017" spans="1:5" x14ac:dyDescent="0.3">
      <c r="A5017" s="2">
        <v>5080</v>
      </c>
      <c r="B5017" s="2">
        <v>80.300003050000001</v>
      </c>
      <c r="C5017" s="2">
        <v>35.985940900000003</v>
      </c>
      <c r="D5017" s="2">
        <v>-97.107062200000001</v>
      </c>
      <c r="E5017" s="2">
        <v>0.44330000000000003</v>
      </c>
    </row>
    <row r="5018" spans="1:5" x14ac:dyDescent="0.3">
      <c r="A5018" s="2">
        <v>5081</v>
      </c>
      <c r="B5018" s="2">
        <v>80</v>
      </c>
      <c r="C5018" s="2">
        <v>35.985940900000003</v>
      </c>
      <c r="D5018" s="2">
        <v>-97.107062200000001</v>
      </c>
      <c r="E5018" s="2">
        <v>0.44</v>
      </c>
    </row>
    <row r="5019" spans="1:5" x14ac:dyDescent="0.3">
      <c r="A5019" s="2">
        <v>5082</v>
      </c>
      <c r="B5019" s="2">
        <v>80.699996949999999</v>
      </c>
      <c r="C5019" s="2">
        <v>35.985940620000001</v>
      </c>
      <c r="D5019" s="2">
        <v>-97.10711087</v>
      </c>
      <c r="E5019" s="2">
        <v>0.42670000000000002</v>
      </c>
    </row>
    <row r="5020" spans="1:5" x14ac:dyDescent="0.3">
      <c r="A5020" s="2">
        <v>5083</v>
      </c>
      <c r="B5020" s="2">
        <v>80.5</v>
      </c>
      <c r="C5020" s="2">
        <v>35.985940620000001</v>
      </c>
      <c r="D5020" s="2">
        <v>-97.10711087</v>
      </c>
      <c r="E5020" s="2">
        <v>0.41</v>
      </c>
    </row>
    <row r="5021" spans="1:5" x14ac:dyDescent="0.3">
      <c r="A5021" s="2">
        <v>5084</v>
      </c>
      <c r="B5021" s="2">
        <v>80</v>
      </c>
      <c r="C5021" s="2">
        <v>35.985940620000001</v>
      </c>
      <c r="D5021" s="2">
        <v>-97.10711087</v>
      </c>
      <c r="E5021" s="2">
        <v>0.42</v>
      </c>
    </row>
    <row r="5022" spans="1:5" x14ac:dyDescent="0.3">
      <c r="A5022" s="2">
        <v>5085</v>
      </c>
      <c r="B5022" s="2">
        <v>80.5</v>
      </c>
      <c r="C5022" s="2">
        <v>35.985940620000001</v>
      </c>
      <c r="D5022" s="2">
        <v>-97.10711087</v>
      </c>
      <c r="E5022" s="2">
        <v>0.44500000000000001</v>
      </c>
    </row>
    <row r="5023" spans="1:5" x14ac:dyDescent="0.3">
      <c r="A5023" s="2">
        <v>5086</v>
      </c>
      <c r="B5023" s="2">
        <v>80.300003050000001</v>
      </c>
      <c r="C5023" s="2">
        <v>35.985940620000001</v>
      </c>
      <c r="D5023" s="2">
        <v>-97.10711087</v>
      </c>
      <c r="E5023" s="2">
        <v>0.44330000000000003</v>
      </c>
    </row>
    <row r="5024" spans="1:5" x14ac:dyDescent="0.3">
      <c r="A5024" s="2">
        <v>5087</v>
      </c>
      <c r="B5024" s="2">
        <v>80</v>
      </c>
      <c r="C5024" s="2">
        <v>35.985940370000002</v>
      </c>
      <c r="D5024" s="2">
        <v>-97.107159569999993</v>
      </c>
      <c r="E5024" s="2">
        <v>0.44</v>
      </c>
    </row>
    <row r="5025" spans="1:5" x14ac:dyDescent="0.3">
      <c r="A5025" s="2">
        <v>5088</v>
      </c>
      <c r="B5025" s="2">
        <v>80.300003050000001</v>
      </c>
      <c r="C5025" s="2">
        <v>35.985940370000002</v>
      </c>
      <c r="D5025" s="2">
        <v>-97.107159569999993</v>
      </c>
      <c r="E5025" s="2">
        <v>0.44</v>
      </c>
    </row>
    <row r="5026" spans="1:5" x14ac:dyDescent="0.3">
      <c r="A5026" s="2">
        <v>5089</v>
      </c>
      <c r="B5026" s="2">
        <v>81</v>
      </c>
      <c r="C5026" s="2">
        <v>35.985940370000002</v>
      </c>
      <c r="D5026" s="2">
        <v>-97.107159569999993</v>
      </c>
      <c r="E5026" s="2">
        <v>0.44500000000000001</v>
      </c>
    </row>
    <row r="5027" spans="1:5" x14ac:dyDescent="0.3">
      <c r="A5027" s="2">
        <v>5090</v>
      </c>
      <c r="B5027" s="2">
        <v>80</v>
      </c>
      <c r="C5027" s="2">
        <v>35.985940370000002</v>
      </c>
      <c r="D5027" s="2">
        <v>-97.107159569999993</v>
      </c>
      <c r="E5027" s="2">
        <v>0.45</v>
      </c>
    </row>
    <row r="5028" spans="1:5" x14ac:dyDescent="0.3">
      <c r="A5028" s="2">
        <v>5091</v>
      </c>
      <c r="B5028" s="2">
        <v>80</v>
      </c>
      <c r="C5028" s="2">
        <v>35.985940370000002</v>
      </c>
      <c r="D5028" s="2">
        <v>-97.107159569999993</v>
      </c>
      <c r="E5028" s="2">
        <v>0.44</v>
      </c>
    </row>
    <row r="5029" spans="1:5" x14ac:dyDescent="0.3">
      <c r="A5029" s="2">
        <v>5092</v>
      </c>
      <c r="B5029" s="2">
        <v>81</v>
      </c>
      <c r="C5029" s="2">
        <v>35.985940100000001</v>
      </c>
      <c r="D5029" s="2">
        <v>-97.107208170000007</v>
      </c>
      <c r="E5029" s="2">
        <v>0.43669999999999998</v>
      </c>
    </row>
    <row r="5030" spans="1:5" x14ac:dyDescent="0.3">
      <c r="A5030" s="2">
        <v>5093</v>
      </c>
      <c r="B5030" s="2">
        <v>80</v>
      </c>
      <c r="C5030" s="2">
        <v>35.985940100000001</v>
      </c>
      <c r="D5030" s="2">
        <v>-97.107208170000007</v>
      </c>
      <c r="E5030" s="2">
        <v>0.42499999999999999</v>
      </c>
    </row>
    <row r="5031" spans="1:5" x14ac:dyDescent="0.3">
      <c r="A5031" s="2">
        <v>5094</v>
      </c>
      <c r="B5031" s="2">
        <v>80</v>
      </c>
      <c r="C5031" s="2">
        <v>35.985940100000001</v>
      </c>
      <c r="D5031" s="2">
        <v>-97.107208170000007</v>
      </c>
      <c r="E5031" s="2">
        <v>0.41</v>
      </c>
    </row>
    <row r="5032" spans="1:5" x14ac:dyDescent="0.3">
      <c r="A5032" s="2">
        <v>5095</v>
      </c>
      <c r="B5032" s="2">
        <v>80.5</v>
      </c>
      <c r="C5032" s="2">
        <v>35.985940100000001</v>
      </c>
      <c r="D5032" s="2">
        <v>-97.107208170000007</v>
      </c>
      <c r="E5032" s="2">
        <v>0.42</v>
      </c>
    </row>
    <row r="5033" spans="1:5" x14ac:dyDescent="0.3">
      <c r="A5033" s="2">
        <v>5096</v>
      </c>
      <c r="B5033" s="2">
        <v>80.699996949999999</v>
      </c>
      <c r="C5033" s="2">
        <v>35.98593983</v>
      </c>
      <c r="D5033" s="2">
        <v>-97.107256770000006</v>
      </c>
      <c r="E5033" s="2">
        <v>0.44</v>
      </c>
    </row>
    <row r="5034" spans="1:5" x14ac:dyDescent="0.3">
      <c r="A5034" s="2">
        <v>5097</v>
      </c>
      <c r="B5034" s="2">
        <v>80</v>
      </c>
      <c r="C5034" s="2">
        <v>35.98593983</v>
      </c>
      <c r="D5034" s="2">
        <v>-97.107256770000006</v>
      </c>
      <c r="E5034" s="2">
        <v>0.45</v>
      </c>
    </row>
    <row r="5035" spans="1:5" x14ac:dyDescent="0.3">
      <c r="A5035" s="2">
        <v>5098</v>
      </c>
      <c r="B5035" s="2">
        <v>80.699996949999999</v>
      </c>
      <c r="C5035" s="2">
        <v>35.98593983</v>
      </c>
      <c r="D5035" s="2">
        <v>-97.107256770000006</v>
      </c>
      <c r="E5035" s="2">
        <v>0.44330000000000003</v>
      </c>
    </row>
    <row r="5036" spans="1:5" x14ac:dyDescent="0.3">
      <c r="A5036" s="2">
        <v>5099</v>
      </c>
      <c r="B5036" s="2">
        <v>80</v>
      </c>
      <c r="C5036" s="2">
        <v>35.98593983</v>
      </c>
      <c r="D5036" s="2">
        <v>-97.107256770000006</v>
      </c>
      <c r="E5036" s="2">
        <v>0.43</v>
      </c>
    </row>
    <row r="5037" spans="1:5" x14ac:dyDescent="0.3">
      <c r="A5037" s="2">
        <v>5100</v>
      </c>
      <c r="B5037" s="2">
        <v>80</v>
      </c>
      <c r="C5037" s="2">
        <v>35.98593983</v>
      </c>
      <c r="D5037" s="2">
        <v>-97.107256770000006</v>
      </c>
      <c r="E5037" s="2">
        <v>0.43330000000000002</v>
      </c>
    </row>
    <row r="5038" spans="1:5" x14ac:dyDescent="0.3">
      <c r="A5038" s="2">
        <v>5101</v>
      </c>
      <c r="B5038" s="2">
        <v>80</v>
      </c>
      <c r="C5038" s="2">
        <v>35.98593983</v>
      </c>
      <c r="D5038" s="2">
        <v>-97.107256770000006</v>
      </c>
      <c r="E5038" s="2">
        <v>0.44</v>
      </c>
    </row>
    <row r="5039" spans="1:5" x14ac:dyDescent="0.3">
      <c r="A5039" s="2">
        <v>5102</v>
      </c>
      <c r="B5039" s="2">
        <v>80</v>
      </c>
      <c r="C5039" s="2">
        <v>35.985939180000003</v>
      </c>
      <c r="D5039" s="2">
        <v>-97.107354000000001</v>
      </c>
      <c r="E5039" s="2">
        <v>0.45</v>
      </c>
    </row>
    <row r="5040" spans="1:5" x14ac:dyDescent="0.3">
      <c r="A5040" s="2">
        <v>5103</v>
      </c>
      <c r="B5040" s="2">
        <v>80.5</v>
      </c>
      <c r="C5040" s="2">
        <v>35.985939180000003</v>
      </c>
      <c r="D5040" s="2">
        <v>-97.107354000000001</v>
      </c>
      <c r="E5040" s="2">
        <v>0.45</v>
      </c>
    </row>
    <row r="5041" spans="1:5" x14ac:dyDescent="0.3">
      <c r="A5041" s="2">
        <v>5104</v>
      </c>
      <c r="B5041" s="2">
        <v>80</v>
      </c>
      <c r="C5041" s="2">
        <v>35.985939180000003</v>
      </c>
      <c r="D5041" s="2">
        <v>-97.107354000000001</v>
      </c>
      <c r="E5041" s="2">
        <v>0.45</v>
      </c>
    </row>
    <row r="5042" spans="1:5" x14ac:dyDescent="0.3">
      <c r="A5042" s="2">
        <v>5105</v>
      </c>
      <c r="B5042" s="2">
        <v>80</v>
      </c>
      <c r="C5042" s="2">
        <v>35.985939180000003</v>
      </c>
      <c r="D5042" s="2">
        <v>-97.107354000000001</v>
      </c>
      <c r="E5042" s="2">
        <v>0.44</v>
      </c>
    </row>
    <row r="5043" spans="1:5" x14ac:dyDescent="0.3">
      <c r="A5043" s="2">
        <v>5106</v>
      </c>
      <c r="B5043" s="2">
        <v>80.300003050000001</v>
      </c>
      <c r="C5043" s="2">
        <v>35.985939180000003</v>
      </c>
      <c r="D5043" s="2">
        <v>-97.107354000000001</v>
      </c>
      <c r="E5043" s="2">
        <v>0.44</v>
      </c>
    </row>
    <row r="5044" spans="1:5" x14ac:dyDescent="0.3">
      <c r="A5044" s="2">
        <v>5107</v>
      </c>
      <c r="B5044" s="2">
        <v>80</v>
      </c>
      <c r="C5044" s="2">
        <v>35.985939180000003</v>
      </c>
      <c r="D5044" s="2">
        <v>-97.107354000000001</v>
      </c>
      <c r="E5044" s="2">
        <v>0.45</v>
      </c>
    </row>
    <row r="5045" spans="1:5" x14ac:dyDescent="0.3">
      <c r="A5045" s="2">
        <v>5108</v>
      </c>
      <c r="B5045" s="2">
        <v>80</v>
      </c>
      <c r="C5045" s="2">
        <v>35.985939180000003</v>
      </c>
      <c r="D5045" s="2">
        <v>-97.107354000000001</v>
      </c>
      <c r="E5045" s="2">
        <v>0.44330000000000003</v>
      </c>
    </row>
    <row r="5046" spans="1:5" x14ac:dyDescent="0.3">
      <c r="A5046" s="2">
        <v>5109</v>
      </c>
      <c r="B5046" s="2">
        <v>80</v>
      </c>
      <c r="C5046" s="2">
        <v>35.985939180000003</v>
      </c>
      <c r="D5046" s="2">
        <v>-97.107354000000001</v>
      </c>
      <c r="E5046" s="2">
        <v>0.44</v>
      </c>
    </row>
    <row r="5047" spans="1:5" x14ac:dyDescent="0.3">
      <c r="A5047" s="2">
        <v>5110</v>
      </c>
      <c r="B5047" s="2">
        <v>80</v>
      </c>
      <c r="C5047" s="2">
        <v>35.985938930000003</v>
      </c>
      <c r="D5047" s="2">
        <v>-97.107402579999999</v>
      </c>
      <c r="E5047" s="2">
        <v>0.435</v>
      </c>
    </row>
    <row r="5048" spans="1:5" x14ac:dyDescent="0.3">
      <c r="A5048" s="2">
        <v>5111</v>
      </c>
      <c r="B5048" s="2">
        <v>80</v>
      </c>
      <c r="C5048" s="2">
        <v>35.985938930000003</v>
      </c>
      <c r="D5048" s="2">
        <v>-97.107402579999999</v>
      </c>
      <c r="E5048" s="2">
        <v>0.43</v>
      </c>
    </row>
    <row r="5049" spans="1:5" x14ac:dyDescent="0.3">
      <c r="A5049" s="2">
        <v>5112</v>
      </c>
      <c r="B5049" s="2">
        <v>80</v>
      </c>
      <c r="C5049" s="2">
        <v>35.985938930000003</v>
      </c>
      <c r="D5049" s="2">
        <v>-97.107402579999999</v>
      </c>
      <c r="E5049" s="2">
        <v>0.43</v>
      </c>
    </row>
    <row r="5050" spans="1:5" x14ac:dyDescent="0.3">
      <c r="A5050" s="2">
        <v>5113</v>
      </c>
      <c r="B5050" s="2">
        <v>80</v>
      </c>
      <c r="C5050" s="2">
        <v>35.985938930000003</v>
      </c>
      <c r="D5050" s="2">
        <v>-97.107402579999999</v>
      </c>
      <c r="E5050" s="2">
        <v>0.43</v>
      </c>
    </row>
    <row r="5051" spans="1:5" x14ac:dyDescent="0.3">
      <c r="A5051" s="2">
        <v>5114</v>
      </c>
      <c r="B5051" s="2">
        <v>80</v>
      </c>
      <c r="C5051" s="2">
        <v>35.985938930000003</v>
      </c>
      <c r="D5051" s="2">
        <v>-97.107402579999999</v>
      </c>
      <c r="E5051" s="2">
        <v>0.43</v>
      </c>
    </row>
    <row r="5052" spans="1:5" x14ac:dyDescent="0.3">
      <c r="A5052" s="2">
        <v>5115</v>
      </c>
      <c r="B5052" s="2">
        <v>80</v>
      </c>
      <c r="C5052" s="2">
        <v>35.985938269999998</v>
      </c>
      <c r="D5052" s="2">
        <v>-97.107499799999999</v>
      </c>
      <c r="E5052" s="2">
        <v>0.43</v>
      </c>
    </row>
    <row r="5053" spans="1:5" x14ac:dyDescent="0.3">
      <c r="A5053" s="2">
        <v>5116</v>
      </c>
      <c r="B5053" s="2">
        <v>80</v>
      </c>
      <c r="C5053" s="2">
        <v>35.985938269999998</v>
      </c>
      <c r="D5053" s="2">
        <v>-97.107499799999999</v>
      </c>
      <c r="E5053" s="2">
        <v>0.44500000000000001</v>
      </c>
    </row>
    <row r="5054" spans="1:5" x14ac:dyDescent="0.3">
      <c r="A5054" s="2">
        <v>5117</v>
      </c>
      <c r="B5054" s="2">
        <v>80</v>
      </c>
      <c r="C5054" s="2">
        <v>35.985938269999998</v>
      </c>
      <c r="D5054" s="2">
        <v>-97.107499799999999</v>
      </c>
      <c r="E5054" s="2">
        <v>0.44669999999999999</v>
      </c>
    </row>
    <row r="5055" spans="1:5" x14ac:dyDescent="0.3">
      <c r="A5055" s="2">
        <v>5118</v>
      </c>
      <c r="B5055" s="2">
        <v>80</v>
      </c>
      <c r="C5055" s="2">
        <v>35.985938269999998</v>
      </c>
      <c r="D5055" s="2">
        <v>-97.107499799999999</v>
      </c>
      <c r="E5055" s="2">
        <v>0.435</v>
      </c>
    </row>
    <row r="5056" spans="1:5" x14ac:dyDescent="0.3">
      <c r="A5056" s="2">
        <v>5119</v>
      </c>
      <c r="B5056" s="2">
        <v>80</v>
      </c>
      <c r="C5056" s="2">
        <v>35.985938269999998</v>
      </c>
      <c r="D5056" s="2">
        <v>-97.107499799999999</v>
      </c>
      <c r="E5056" s="2">
        <v>0.43330000000000002</v>
      </c>
    </row>
    <row r="5057" spans="1:5" x14ac:dyDescent="0.3">
      <c r="A5057" s="2">
        <v>5120</v>
      </c>
      <c r="B5057" s="2">
        <v>80.300003050000001</v>
      </c>
      <c r="C5057" s="2">
        <v>35.985938269999998</v>
      </c>
      <c r="D5057" s="2">
        <v>-97.107499799999999</v>
      </c>
      <c r="E5057" s="2">
        <v>0.44</v>
      </c>
    </row>
    <row r="5058" spans="1:5" x14ac:dyDescent="0.3">
      <c r="A5058" s="2">
        <v>5121</v>
      </c>
      <c r="B5058" s="2">
        <v>80</v>
      </c>
      <c r="C5058" s="2">
        <v>35.985938269999998</v>
      </c>
      <c r="D5058" s="2">
        <v>-97.107499799999999</v>
      </c>
      <c r="E5058" s="2">
        <v>0.43330000000000002</v>
      </c>
    </row>
    <row r="5059" spans="1:5" x14ac:dyDescent="0.3">
      <c r="A5059" s="2">
        <v>5122</v>
      </c>
      <c r="B5059" s="2">
        <v>80</v>
      </c>
      <c r="C5059" s="2">
        <v>35.985938269999998</v>
      </c>
      <c r="D5059" s="2">
        <v>-97.107499799999999</v>
      </c>
      <c r="E5059" s="2">
        <v>0.44</v>
      </c>
    </row>
    <row r="5060" spans="1:5" x14ac:dyDescent="0.3">
      <c r="A5060" s="2">
        <v>5123</v>
      </c>
      <c r="B5060" s="2">
        <v>81</v>
      </c>
      <c r="C5060" s="2">
        <v>35.985938269999998</v>
      </c>
      <c r="D5060" s="2">
        <v>-97.107499799999999</v>
      </c>
      <c r="E5060" s="2">
        <v>0.44</v>
      </c>
    </row>
    <row r="5061" spans="1:5" x14ac:dyDescent="0.3">
      <c r="A5061" s="2">
        <v>5124</v>
      </c>
      <c r="B5061" s="2">
        <v>80</v>
      </c>
      <c r="C5061" s="2">
        <v>35.9859376</v>
      </c>
      <c r="D5061" s="2">
        <v>-97.107596900000004</v>
      </c>
      <c r="E5061" s="2">
        <v>0.435</v>
      </c>
    </row>
    <row r="5062" spans="1:5" x14ac:dyDescent="0.3">
      <c r="A5062" s="2">
        <v>5125</v>
      </c>
      <c r="B5062" s="2">
        <v>80</v>
      </c>
      <c r="C5062" s="2">
        <v>35.9859376</v>
      </c>
      <c r="D5062" s="2">
        <v>-97.107596900000004</v>
      </c>
      <c r="E5062" s="2">
        <v>0.43</v>
      </c>
    </row>
    <row r="5063" spans="1:5" x14ac:dyDescent="0.3">
      <c r="A5063" s="2">
        <v>5126</v>
      </c>
      <c r="B5063" s="2">
        <v>80.300003050000001</v>
      </c>
      <c r="C5063" s="2">
        <v>35.9859376</v>
      </c>
      <c r="D5063" s="2">
        <v>-97.107596900000004</v>
      </c>
      <c r="E5063" s="2">
        <v>0.44</v>
      </c>
    </row>
    <row r="5064" spans="1:5" x14ac:dyDescent="0.3">
      <c r="A5064" s="2">
        <v>5127</v>
      </c>
      <c r="B5064" s="2">
        <v>80</v>
      </c>
      <c r="C5064" s="2">
        <v>35.9859376</v>
      </c>
      <c r="D5064" s="2">
        <v>-97.107596900000004</v>
      </c>
      <c r="E5064" s="2">
        <v>0.43669999999999998</v>
      </c>
    </row>
    <row r="5065" spans="1:5" x14ac:dyDescent="0.3">
      <c r="A5065" s="2">
        <v>5128</v>
      </c>
      <c r="B5065" s="2">
        <v>80</v>
      </c>
      <c r="C5065" s="2">
        <v>35.9859376</v>
      </c>
      <c r="D5065" s="2">
        <v>-97.107596900000004</v>
      </c>
      <c r="E5065" s="2">
        <v>0.435</v>
      </c>
    </row>
    <row r="5066" spans="1:5" x14ac:dyDescent="0.3">
      <c r="A5066" s="2">
        <v>5129</v>
      </c>
      <c r="B5066" s="2">
        <v>80.5</v>
      </c>
      <c r="C5066" s="2">
        <v>35.985937280000002</v>
      </c>
      <c r="D5066" s="2">
        <v>-97.107645520000005</v>
      </c>
      <c r="E5066" s="2">
        <v>0.44</v>
      </c>
    </row>
    <row r="5067" spans="1:5" x14ac:dyDescent="0.3">
      <c r="A5067" s="2">
        <v>5130</v>
      </c>
      <c r="B5067" s="2">
        <v>80.699996949999999</v>
      </c>
      <c r="C5067" s="2">
        <v>35.985937280000002</v>
      </c>
      <c r="D5067" s="2">
        <v>-97.107645520000005</v>
      </c>
      <c r="E5067" s="2">
        <v>0.44</v>
      </c>
    </row>
    <row r="5068" spans="1:5" x14ac:dyDescent="0.3">
      <c r="A5068" s="2">
        <v>5131</v>
      </c>
      <c r="B5068" s="2">
        <v>80</v>
      </c>
      <c r="C5068" s="2">
        <v>35.985937280000002</v>
      </c>
      <c r="D5068" s="2">
        <v>-97.107645520000005</v>
      </c>
      <c r="E5068" s="2">
        <v>0.44330000000000003</v>
      </c>
    </row>
    <row r="5069" spans="1:5" x14ac:dyDescent="0.3">
      <c r="A5069" s="2">
        <v>5132</v>
      </c>
      <c r="B5069" s="2">
        <v>80</v>
      </c>
      <c r="C5069" s="2">
        <v>35.985937280000002</v>
      </c>
      <c r="D5069" s="2">
        <v>-97.107645520000005</v>
      </c>
      <c r="E5069" s="2">
        <v>0.45500000000000002</v>
      </c>
    </row>
    <row r="5070" spans="1:5" x14ac:dyDescent="0.3">
      <c r="A5070" s="2">
        <v>5133</v>
      </c>
      <c r="B5070" s="2">
        <v>80</v>
      </c>
      <c r="C5070" s="2">
        <v>35.985937280000002</v>
      </c>
      <c r="D5070" s="2">
        <v>-97.107645520000005</v>
      </c>
      <c r="E5070" s="2">
        <v>0.45669999999999999</v>
      </c>
    </row>
    <row r="5071" spans="1:5" x14ac:dyDescent="0.3">
      <c r="A5071" s="2">
        <v>5134</v>
      </c>
      <c r="B5071" s="2">
        <v>80</v>
      </c>
      <c r="C5071" s="2">
        <v>35.985936950000003</v>
      </c>
      <c r="D5071" s="2">
        <v>-97.107694050000006</v>
      </c>
      <c r="E5071" s="2">
        <v>0.435</v>
      </c>
    </row>
    <row r="5072" spans="1:5" x14ac:dyDescent="0.3">
      <c r="A5072" s="2">
        <v>5135</v>
      </c>
      <c r="B5072" s="2">
        <v>80</v>
      </c>
      <c r="C5072" s="2">
        <v>35.985936950000003</v>
      </c>
      <c r="D5072" s="2">
        <v>-97.107694050000006</v>
      </c>
      <c r="E5072" s="2">
        <v>0.42670000000000002</v>
      </c>
    </row>
    <row r="5073" spans="1:5" x14ac:dyDescent="0.3">
      <c r="A5073" s="2">
        <v>5136</v>
      </c>
      <c r="B5073" s="2">
        <v>80</v>
      </c>
      <c r="C5073" s="2">
        <v>35.985936950000003</v>
      </c>
      <c r="D5073" s="2">
        <v>-97.107694050000006</v>
      </c>
      <c r="E5073" s="2">
        <v>0.435</v>
      </c>
    </row>
    <row r="5074" spans="1:5" x14ac:dyDescent="0.3">
      <c r="A5074" s="2">
        <v>5137</v>
      </c>
      <c r="B5074" s="2">
        <v>80</v>
      </c>
      <c r="C5074" s="2">
        <v>35.985936950000003</v>
      </c>
      <c r="D5074" s="2">
        <v>-97.107694050000006</v>
      </c>
      <c r="E5074" s="2">
        <v>0.44330000000000003</v>
      </c>
    </row>
    <row r="5075" spans="1:5" x14ac:dyDescent="0.3">
      <c r="A5075" s="2">
        <v>5138</v>
      </c>
      <c r="B5075" s="2">
        <v>80</v>
      </c>
      <c r="C5075" s="2">
        <v>35.985936619999997</v>
      </c>
      <c r="D5075" s="2">
        <v>-97.107742619999996</v>
      </c>
      <c r="E5075" s="2">
        <v>0.45</v>
      </c>
    </row>
    <row r="5076" spans="1:5" x14ac:dyDescent="0.3">
      <c r="A5076" s="2">
        <v>5139</v>
      </c>
      <c r="B5076" s="2">
        <v>80</v>
      </c>
      <c r="C5076" s="2">
        <v>35.985936619999997</v>
      </c>
      <c r="D5076" s="2">
        <v>-97.107742619999996</v>
      </c>
      <c r="E5076" s="2">
        <v>0.44</v>
      </c>
    </row>
    <row r="5077" spans="1:5" x14ac:dyDescent="0.3">
      <c r="A5077" s="2">
        <v>5140</v>
      </c>
      <c r="B5077" s="2">
        <v>80</v>
      </c>
      <c r="C5077" s="2">
        <v>35.985936619999997</v>
      </c>
      <c r="D5077" s="2">
        <v>-97.107742619999996</v>
      </c>
      <c r="E5077" s="2">
        <v>0.43</v>
      </c>
    </row>
    <row r="5078" spans="1:5" x14ac:dyDescent="0.3">
      <c r="A5078" s="2">
        <v>5141</v>
      </c>
      <c r="B5078" s="2">
        <v>80</v>
      </c>
      <c r="C5078" s="2">
        <v>35.985936619999997</v>
      </c>
      <c r="D5078" s="2">
        <v>-97.107742619999996</v>
      </c>
      <c r="E5078" s="2">
        <v>0.43</v>
      </c>
    </row>
    <row r="5079" spans="1:5" x14ac:dyDescent="0.3">
      <c r="A5079" s="2">
        <v>5142</v>
      </c>
      <c r="B5079" s="2">
        <v>80</v>
      </c>
      <c r="C5079" s="2">
        <v>35.985936619999997</v>
      </c>
      <c r="D5079" s="2">
        <v>-97.107742619999996</v>
      </c>
      <c r="E5079" s="2">
        <v>0.44</v>
      </c>
    </row>
    <row r="5080" spans="1:5" x14ac:dyDescent="0.3">
      <c r="A5080" s="2">
        <v>5143</v>
      </c>
      <c r="B5080" s="2">
        <v>80</v>
      </c>
      <c r="C5080" s="2">
        <v>35.985936299999999</v>
      </c>
      <c r="D5080" s="2">
        <v>-97.107791050000003</v>
      </c>
      <c r="E5080" s="2">
        <v>0.44</v>
      </c>
    </row>
    <row r="5081" spans="1:5" x14ac:dyDescent="0.3">
      <c r="A5081" s="2">
        <v>5144</v>
      </c>
      <c r="B5081" s="2">
        <v>80</v>
      </c>
      <c r="C5081" s="2">
        <v>35.985936299999999</v>
      </c>
      <c r="D5081" s="2">
        <v>-97.107791050000003</v>
      </c>
      <c r="E5081" s="2">
        <v>0.45500000000000002</v>
      </c>
    </row>
    <row r="5082" spans="1:5" x14ac:dyDescent="0.3">
      <c r="A5082" s="2">
        <v>5145</v>
      </c>
      <c r="B5082" s="2">
        <v>80.5</v>
      </c>
      <c r="C5082" s="2">
        <v>35.985936299999999</v>
      </c>
      <c r="D5082" s="2">
        <v>-97.107791050000003</v>
      </c>
      <c r="E5082" s="2">
        <v>0.44669999999999999</v>
      </c>
    </row>
    <row r="5083" spans="1:5" x14ac:dyDescent="0.3">
      <c r="A5083" s="2">
        <v>5146</v>
      </c>
      <c r="B5083" s="2">
        <v>79.699996949999999</v>
      </c>
      <c r="C5083" s="2">
        <v>35.985936299999999</v>
      </c>
      <c r="D5083" s="2">
        <v>-97.107791050000003</v>
      </c>
      <c r="E5083" s="2">
        <v>0.43</v>
      </c>
    </row>
    <row r="5084" spans="1:5" x14ac:dyDescent="0.3">
      <c r="A5084" s="2">
        <v>5147</v>
      </c>
      <c r="B5084" s="2">
        <v>80</v>
      </c>
      <c r="C5084" s="2">
        <v>35.985936299999999</v>
      </c>
      <c r="D5084" s="2">
        <v>-97.107791050000003</v>
      </c>
      <c r="E5084" s="2">
        <v>0.43</v>
      </c>
    </row>
    <row r="5085" spans="1:5" x14ac:dyDescent="0.3">
      <c r="A5085" s="2">
        <v>5148</v>
      </c>
      <c r="B5085" s="2">
        <v>80</v>
      </c>
      <c r="C5085" s="2">
        <v>35.985935949999998</v>
      </c>
      <c r="D5085" s="2">
        <v>-97.107839549999994</v>
      </c>
      <c r="E5085" s="2">
        <v>0.42</v>
      </c>
    </row>
    <row r="5086" spans="1:5" x14ac:dyDescent="0.3">
      <c r="A5086" s="2">
        <v>5149</v>
      </c>
      <c r="B5086" s="2">
        <v>80</v>
      </c>
      <c r="C5086" s="2">
        <v>35.985935949999998</v>
      </c>
      <c r="D5086" s="2">
        <v>-97.107839549999994</v>
      </c>
      <c r="E5086" s="2">
        <v>0.41</v>
      </c>
    </row>
    <row r="5087" spans="1:5" x14ac:dyDescent="0.3">
      <c r="A5087" s="2">
        <v>5150</v>
      </c>
      <c r="B5087" s="2">
        <v>80</v>
      </c>
      <c r="C5087" s="2">
        <v>35.985935949999998</v>
      </c>
      <c r="D5087" s="2">
        <v>-97.107839549999994</v>
      </c>
      <c r="E5087" s="2">
        <v>0.44</v>
      </c>
    </row>
    <row r="5088" spans="1:5" x14ac:dyDescent="0.3">
      <c r="A5088" s="2">
        <v>5151</v>
      </c>
      <c r="B5088" s="2">
        <v>80</v>
      </c>
      <c r="C5088" s="2">
        <v>35.985935949999998</v>
      </c>
      <c r="D5088" s="2">
        <v>-97.107839549999994</v>
      </c>
      <c r="E5088" s="2">
        <v>0.4733</v>
      </c>
    </row>
    <row r="5089" spans="1:5" x14ac:dyDescent="0.3">
      <c r="A5089" s="2">
        <v>5152</v>
      </c>
      <c r="B5089" s="2">
        <v>80</v>
      </c>
      <c r="C5089" s="2">
        <v>35.98593563</v>
      </c>
      <c r="D5089" s="2">
        <v>-97.107888029999998</v>
      </c>
      <c r="E5089" s="2">
        <v>0.45500000000000002</v>
      </c>
    </row>
    <row r="5090" spans="1:5" x14ac:dyDescent="0.3">
      <c r="A5090" s="2">
        <v>5153</v>
      </c>
      <c r="B5090" s="2">
        <v>80</v>
      </c>
      <c r="C5090" s="2">
        <v>35.98593563</v>
      </c>
      <c r="D5090" s="2">
        <v>-97.107888029999998</v>
      </c>
      <c r="E5090" s="2">
        <v>0.44</v>
      </c>
    </row>
    <row r="5091" spans="1:5" x14ac:dyDescent="0.3">
      <c r="A5091" s="2">
        <v>5154</v>
      </c>
      <c r="B5091" s="2">
        <v>80</v>
      </c>
      <c r="C5091" s="2">
        <v>35.98593563</v>
      </c>
      <c r="D5091" s="2">
        <v>-97.107888029999998</v>
      </c>
      <c r="E5091" s="2">
        <v>0.42499999999999999</v>
      </c>
    </row>
    <row r="5092" spans="1:5" x14ac:dyDescent="0.3">
      <c r="A5092" s="2">
        <v>5155</v>
      </c>
      <c r="B5092" s="2">
        <v>80</v>
      </c>
      <c r="C5092" s="2">
        <v>35.98593563</v>
      </c>
      <c r="D5092" s="2">
        <v>-97.107888029999998</v>
      </c>
      <c r="E5092" s="2">
        <v>0.3967</v>
      </c>
    </row>
    <row r="5093" spans="1:5" x14ac:dyDescent="0.3">
      <c r="A5093" s="2">
        <v>5156</v>
      </c>
      <c r="B5093" s="2">
        <v>80</v>
      </c>
      <c r="C5093" s="2">
        <v>35.98593563</v>
      </c>
      <c r="D5093" s="2">
        <v>-97.107888029999998</v>
      </c>
      <c r="E5093" s="2">
        <v>0.41</v>
      </c>
    </row>
    <row r="5094" spans="1:5" x14ac:dyDescent="0.3">
      <c r="A5094" s="2">
        <v>5157</v>
      </c>
      <c r="B5094" s="2">
        <v>80</v>
      </c>
      <c r="C5094" s="2">
        <v>35.985935329999997</v>
      </c>
      <c r="D5094" s="2">
        <v>-97.107936519999996</v>
      </c>
      <c r="E5094" s="2">
        <v>0.45</v>
      </c>
    </row>
    <row r="5095" spans="1:5" x14ac:dyDescent="0.3">
      <c r="A5095" s="2">
        <v>5158</v>
      </c>
      <c r="B5095" s="2">
        <v>80</v>
      </c>
      <c r="C5095" s="2">
        <v>35.985935329999997</v>
      </c>
      <c r="D5095" s="2">
        <v>-97.107936519999996</v>
      </c>
      <c r="E5095" s="2">
        <v>0.45</v>
      </c>
    </row>
    <row r="5096" spans="1:5" x14ac:dyDescent="0.3">
      <c r="A5096" s="2">
        <v>5159</v>
      </c>
      <c r="B5096" s="2">
        <v>80</v>
      </c>
      <c r="C5096" s="2">
        <v>35.985935329999997</v>
      </c>
      <c r="D5096" s="2">
        <v>-97.107936519999996</v>
      </c>
      <c r="E5096" s="2">
        <v>0.44</v>
      </c>
    </row>
    <row r="5097" spans="1:5" x14ac:dyDescent="0.3">
      <c r="A5097" s="2">
        <v>5160</v>
      </c>
      <c r="B5097" s="2">
        <v>80</v>
      </c>
      <c r="C5097" s="2">
        <v>35.985935329999997</v>
      </c>
      <c r="D5097" s="2">
        <v>-97.107936519999996</v>
      </c>
      <c r="E5097" s="2">
        <v>0.44</v>
      </c>
    </row>
    <row r="5098" spans="1:5" x14ac:dyDescent="0.3">
      <c r="A5098" s="2">
        <v>5161</v>
      </c>
      <c r="B5098" s="2">
        <v>80</v>
      </c>
      <c r="C5098" s="2">
        <v>35.985935329999997</v>
      </c>
      <c r="D5098" s="2">
        <v>-97.107936519999996</v>
      </c>
      <c r="E5098" s="2">
        <v>0.42670000000000002</v>
      </c>
    </row>
    <row r="5099" spans="1:5" x14ac:dyDescent="0.3">
      <c r="A5099" s="2">
        <v>5162</v>
      </c>
      <c r="B5099" s="2">
        <v>80</v>
      </c>
      <c r="C5099" s="2">
        <v>35.985935079999997</v>
      </c>
      <c r="D5099" s="2">
        <v>-97.107984999999999</v>
      </c>
      <c r="E5099" s="2">
        <v>0.41</v>
      </c>
    </row>
    <row r="5100" spans="1:5" x14ac:dyDescent="0.3">
      <c r="A5100" s="2">
        <v>5163</v>
      </c>
      <c r="B5100" s="2">
        <v>80</v>
      </c>
      <c r="C5100" s="2">
        <v>35.985935079999997</v>
      </c>
      <c r="D5100" s="2">
        <v>-97.107984999999999</v>
      </c>
      <c r="E5100" s="2">
        <v>0.43669999999999998</v>
      </c>
    </row>
    <row r="5101" spans="1:5" x14ac:dyDescent="0.3">
      <c r="A5101" s="2">
        <v>5164</v>
      </c>
      <c r="B5101" s="2">
        <v>80</v>
      </c>
      <c r="C5101" s="2">
        <v>35.985935079999997</v>
      </c>
      <c r="D5101" s="2">
        <v>-97.107984999999999</v>
      </c>
      <c r="E5101" s="2">
        <v>0.45</v>
      </c>
    </row>
    <row r="5102" spans="1:5" x14ac:dyDescent="0.3">
      <c r="A5102" s="2">
        <v>5165</v>
      </c>
      <c r="B5102" s="2">
        <v>80</v>
      </c>
      <c r="C5102" s="2">
        <v>35.985935079999997</v>
      </c>
      <c r="D5102" s="2">
        <v>-97.107984999999999</v>
      </c>
      <c r="E5102" s="2">
        <v>0.44669999999999999</v>
      </c>
    </row>
    <row r="5103" spans="1:5" x14ac:dyDescent="0.3">
      <c r="A5103" s="2">
        <v>5166</v>
      </c>
      <c r="B5103" s="2">
        <v>80</v>
      </c>
      <c r="C5103" s="2">
        <v>35.985935079999997</v>
      </c>
      <c r="D5103" s="2">
        <v>-97.107984999999999</v>
      </c>
      <c r="E5103" s="2">
        <v>0.43</v>
      </c>
    </row>
    <row r="5104" spans="1:5" x14ac:dyDescent="0.3">
      <c r="A5104" s="2">
        <v>5167</v>
      </c>
      <c r="B5104" s="2">
        <v>80</v>
      </c>
      <c r="C5104" s="2">
        <v>35.98593477</v>
      </c>
      <c r="D5104" s="2">
        <v>-97.108033370000001</v>
      </c>
      <c r="E5104" s="2">
        <v>0.42</v>
      </c>
    </row>
    <row r="5105" spans="1:5" x14ac:dyDescent="0.3">
      <c r="A5105" s="2">
        <v>5168</v>
      </c>
      <c r="B5105" s="2">
        <v>80</v>
      </c>
      <c r="C5105" s="2">
        <v>35.98593477</v>
      </c>
      <c r="D5105" s="2">
        <v>-97.108033370000001</v>
      </c>
      <c r="E5105" s="2">
        <v>0.42</v>
      </c>
    </row>
    <row r="5106" spans="1:5" x14ac:dyDescent="0.3">
      <c r="A5106" s="2">
        <v>5169</v>
      </c>
      <c r="B5106" s="2">
        <v>80</v>
      </c>
      <c r="C5106" s="2">
        <v>35.98593477</v>
      </c>
      <c r="D5106" s="2">
        <v>-97.108033370000001</v>
      </c>
      <c r="E5106" s="2">
        <v>0.42330000000000001</v>
      </c>
    </row>
    <row r="5107" spans="1:5" x14ac:dyDescent="0.3">
      <c r="A5107" s="2">
        <v>5170</v>
      </c>
      <c r="B5107" s="2">
        <v>80</v>
      </c>
      <c r="C5107" s="2">
        <v>35.98593477</v>
      </c>
      <c r="D5107" s="2">
        <v>-97.108033370000001</v>
      </c>
      <c r="E5107" s="2">
        <v>0.44</v>
      </c>
    </row>
    <row r="5108" spans="1:5" x14ac:dyDescent="0.3">
      <c r="A5108" s="2">
        <v>5171</v>
      </c>
      <c r="B5108" s="2">
        <v>80</v>
      </c>
      <c r="C5108" s="2">
        <v>35.98593477</v>
      </c>
      <c r="D5108" s="2">
        <v>-97.108033370000001</v>
      </c>
      <c r="E5108" s="2">
        <v>0.45</v>
      </c>
    </row>
    <row r="5109" spans="1:5" x14ac:dyDescent="0.3">
      <c r="A5109" s="2">
        <v>5172</v>
      </c>
      <c r="B5109" s="2">
        <v>80</v>
      </c>
      <c r="C5109" s="2">
        <v>35.985934550000003</v>
      </c>
      <c r="D5109" s="2">
        <v>-97.108081780000006</v>
      </c>
      <c r="E5109" s="2">
        <v>0.45</v>
      </c>
    </row>
    <row r="5110" spans="1:5" x14ac:dyDescent="0.3">
      <c r="A5110" s="2">
        <v>5173</v>
      </c>
      <c r="B5110" s="2">
        <v>80</v>
      </c>
      <c r="C5110" s="2">
        <v>35.985934550000003</v>
      </c>
      <c r="D5110" s="2">
        <v>-97.108081780000006</v>
      </c>
      <c r="E5110" s="2">
        <v>0.46</v>
      </c>
    </row>
    <row r="5111" spans="1:5" x14ac:dyDescent="0.3">
      <c r="A5111" s="2">
        <v>5174</v>
      </c>
      <c r="B5111" s="2">
        <v>80</v>
      </c>
      <c r="C5111" s="2">
        <v>35.985934550000003</v>
      </c>
      <c r="D5111" s="2">
        <v>-97.108081780000006</v>
      </c>
      <c r="E5111" s="2">
        <v>0.46</v>
      </c>
    </row>
    <row r="5112" spans="1:5" x14ac:dyDescent="0.3">
      <c r="A5112" s="2">
        <v>5175</v>
      </c>
      <c r="B5112" s="2">
        <v>80</v>
      </c>
      <c r="C5112" s="2">
        <v>35.985934550000003</v>
      </c>
      <c r="D5112" s="2">
        <v>-97.108081780000006</v>
      </c>
      <c r="E5112" s="2">
        <v>0.44669999999999999</v>
      </c>
    </row>
    <row r="5113" spans="1:5" x14ac:dyDescent="0.3">
      <c r="A5113" s="2">
        <v>5176</v>
      </c>
      <c r="B5113" s="2">
        <v>80</v>
      </c>
      <c r="C5113" s="2">
        <v>35.985934550000003</v>
      </c>
      <c r="D5113" s="2">
        <v>-97.108081780000006</v>
      </c>
      <c r="E5113" s="2">
        <v>0.43</v>
      </c>
    </row>
    <row r="5114" spans="1:5" x14ac:dyDescent="0.3">
      <c r="A5114" s="2">
        <v>5177</v>
      </c>
      <c r="B5114" s="2">
        <v>80</v>
      </c>
      <c r="C5114" s="2">
        <v>35.985934350000001</v>
      </c>
      <c r="D5114" s="2">
        <v>-97.108130220000007</v>
      </c>
      <c r="E5114" s="2">
        <v>0.41670000000000001</v>
      </c>
    </row>
    <row r="5115" spans="1:5" x14ac:dyDescent="0.3">
      <c r="A5115" s="2">
        <v>5178</v>
      </c>
      <c r="B5115" s="2">
        <v>80</v>
      </c>
      <c r="C5115" s="2">
        <v>35.985934350000001</v>
      </c>
      <c r="D5115" s="2">
        <v>-97.108130220000007</v>
      </c>
      <c r="E5115" s="2">
        <v>0.42499999999999999</v>
      </c>
    </row>
    <row r="5116" spans="1:5" x14ac:dyDescent="0.3">
      <c r="A5116" s="2">
        <v>5179</v>
      </c>
      <c r="B5116" s="2">
        <v>80</v>
      </c>
      <c r="C5116" s="2">
        <v>35.985934350000001</v>
      </c>
      <c r="D5116" s="2">
        <v>-97.108130220000007</v>
      </c>
      <c r="E5116" s="2">
        <v>0.45</v>
      </c>
    </row>
    <row r="5117" spans="1:5" x14ac:dyDescent="0.3">
      <c r="A5117" s="2">
        <v>5180</v>
      </c>
      <c r="B5117" s="2">
        <v>80</v>
      </c>
      <c r="C5117" s="2">
        <v>35.98593417</v>
      </c>
      <c r="D5117" s="2">
        <v>-97.108178670000001</v>
      </c>
      <c r="E5117" s="2">
        <v>0.47</v>
      </c>
    </row>
    <row r="5118" spans="1:5" x14ac:dyDescent="0.3">
      <c r="A5118" s="2">
        <v>5181</v>
      </c>
      <c r="B5118" s="2">
        <v>80</v>
      </c>
      <c r="C5118" s="2">
        <v>35.98593417</v>
      </c>
      <c r="D5118" s="2">
        <v>-97.108178670000001</v>
      </c>
      <c r="E5118" s="2">
        <v>0.46</v>
      </c>
    </row>
    <row r="5119" spans="1:5" x14ac:dyDescent="0.3">
      <c r="A5119" s="2">
        <v>5182</v>
      </c>
      <c r="B5119" s="2">
        <v>80</v>
      </c>
      <c r="C5119" s="2">
        <v>35.98593417</v>
      </c>
      <c r="D5119" s="2">
        <v>-97.108178670000001</v>
      </c>
      <c r="E5119" s="2">
        <v>0.44500000000000001</v>
      </c>
    </row>
    <row r="5120" spans="1:5" x14ac:dyDescent="0.3">
      <c r="A5120" s="2">
        <v>5183</v>
      </c>
      <c r="B5120" s="2">
        <v>80</v>
      </c>
      <c r="C5120" s="2">
        <v>35.98593417</v>
      </c>
      <c r="D5120" s="2">
        <v>-97.108178670000001</v>
      </c>
      <c r="E5120" s="2">
        <v>0.42</v>
      </c>
    </row>
    <row r="5121" spans="1:5" x14ac:dyDescent="0.3">
      <c r="A5121" s="2">
        <v>5184</v>
      </c>
      <c r="B5121" s="2">
        <v>80</v>
      </c>
      <c r="C5121" s="2">
        <v>35.98593417</v>
      </c>
      <c r="D5121" s="2">
        <v>-97.108178670000001</v>
      </c>
      <c r="E5121" s="2">
        <v>0.41</v>
      </c>
    </row>
    <row r="5122" spans="1:5" x14ac:dyDescent="0.3">
      <c r="A5122" s="2">
        <v>5185</v>
      </c>
      <c r="B5122" s="2">
        <v>80</v>
      </c>
      <c r="C5122" s="2">
        <v>35.985934069999999</v>
      </c>
      <c r="D5122" s="2">
        <v>-97.108227119999995</v>
      </c>
      <c r="E5122" s="2">
        <v>0.4133</v>
      </c>
    </row>
    <row r="5123" spans="1:5" x14ac:dyDescent="0.3">
      <c r="A5123" s="2">
        <v>5186</v>
      </c>
      <c r="B5123" s="2">
        <v>80</v>
      </c>
      <c r="C5123" s="2">
        <v>35.985934069999999</v>
      </c>
      <c r="D5123" s="2">
        <v>-97.108227119999995</v>
      </c>
      <c r="E5123" s="2">
        <v>0.42499999999999999</v>
      </c>
    </row>
    <row r="5124" spans="1:5" x14ac:dyDescent="0.3">
      <c r="A5124" s="2">
        <v>5187</v>
      </c>
      <c r="B5124" s="2">
        <v>80</v>
      </c>
      <c r="C5124" s="2">
        <v>35.985934069999999</v>
      </c>
      <c r="D5124" s="2">
        <v>-97.108227119999995</v>
      </c>
      <c r="E5124" s="2">
        <v>0.44</v>
      </c>
    </row>
    <row r="5125" spans="1:5" x14ac:dyDescent="0.3">
      <c r="A5125" s="2">
        <v>5188</v>
      </c>
      <c r="B5125" s="2">
        <v>80</v>
      </c>
      <c r="C5125" s="2">
        <v>35.985934069999999</v>
      </c>
      <c r="D5125" s="2">
        <v>-97.108227119999995</v>
      </c>
      <c r="E5125" s="2">
        <v>0.44</v>
      </c>
    </row>
    <row r="5126" spans="1:5" x14ac:dyDescent="0.3">
      <c r="A5126" s="2">
        <v>5189</v>
      </c>
      <c r="B5126" s="2">
        <v>80</v>
      </c>
      <c r="C5126" s="2">
        <v>35.985934069999999</v>
      </c>
      <c r="D5126" s="2">
        <v>-97.108227119999995</v>
      </c>
      <c r="E5126" s="2">
        <v>0.43</v>
      </c>
    </row>
    <row r="5127" spans="1:5" x14ac:dyDescent="0.3">
      <c r="A5127" s="2">
        <v>5190</v>
      </c>
      <c r="B5127" s="2">
        <v>80</v>
      </c>
      <c r="C5127" s="2">
        <v>35.985933930000002</v>
      </c>
      <c r="D5127" s="2">
        <v>-97.108275500000005</v>
      </c>
      <c r="E5127" s="2">
        <v>0.42</v>
      </c>
    </row>
    <row r="5128" spans="1:5" x14ac:dyDescent="0.3">
      <c r="A5128" s="2">
        <v>5191</v>
      </c>
      <c r="B5128" s="2">
        <v>80</v>
      </c>
      <c r="C5128" s="2">
        <v>35.985933930000002</v>
      </c>
      <c r="D5128" s="2">
        <v>-97.108275500000005</v>
      </c>
      <c r="E5128" s="2">
        <v>0.42330000000000001</v>
      </c>
    </row>
    <row r="5129" spans="1:5" x14ac:dyDescent="0.3">
      <c r="A5129" s="2">
        <v>5192</v>
      </c>
      <c r="B5129" s="2">
        <v>80</v>
      </c>
      <c r="C5129" s="2">
        <v>35.985933930000002</v>
      </c>
      <c r="D5129" s="2">
        <v>-97.108275500000005</v>
      </c>
      <c r="E5129" s="2">
        <v>0.44</v>
      </c>
    </row>
    <row r="5130" spans="1:5" x14ac:dyDescent="0.3">
      <c r="A5130" s="2">
        <v>5193</v>
      </c>
      <c r="B5130" s="2">
        <v>80</v>
      </c>
      <c r="C5130" s="2">
        <v>35.985933930000002</v>
      </c>
      <c r="D5130" s="2">
        <v>-97.108275500000005</v>
      </c>
      <c r="E5130" s="2">
        <v>0.44330000000000003</v>
      </c>
    </row>
    <row r="5131" spans="1:5" x14ac:dyDescent="0.3">
      <c r="A5131" s="2">
        <v>5194</v>
      </c>
      <c r="B5131" s="2">
        <v>80</v>
      </c>
      <c r="C5131" s="2">
        <v>35.985933879999997</v>
      </c>
      <c r="D5131" s="2">
        <v>-97.108323900000002</v>
      </c>
      <c r="E5131" s="2">
        <v>0.435</v>
      </c>
    </row>
    <row r="5132" spans="1:5" x14ac:dyDescent="0.3">
      <c r="A5132" s="2">
        <v>5195</v>
      </c>
      <c r="B5132" s="2">
        <v>80</v>
      </c>
      <c r="C5132" s="2">
        <v>35.985933879999997</v>
      </c>
      <c r="D5132" s="2">
        <v>-97.108323900000002</v>
      </c>
      <c r="E5132" s="2">
        <v>0.43330000000000002</v>
      </c>
    </row>
    <row r="5133" spans="1:5" x14ac:dyDescent="0.3">
      <c r="A5133" s="2">
        <v>5196</v>
      </c>
      <c r="B5133" s="2">
        <v>80</v>
      </c>
      <c r="C5133" s="2">
        <v>35.985933879999997</v>
      </c>
      <c r="D5133" s="2">
        <v>-97.108323900000002</v>
      </c>
      <c r="E5133" s="2">
        <v>0.44</v>
      </c>
    </row>
    <row r="5134" spans="1:5" x14ac:dyDescent="0.3">
      <c r="A5134" s="2">
        <v>5197</v>
      </c>
      <c r="B5134" s="2">
        <v>80</v>
      </c>
      <c r="C5134" s="2">
        <v>35.985933879999997</v>
      </c>
      <c r="D5134" s="2">
        <v>-97.108323900000002</v>
      </c>
      <c r="E5134" s="2">
        <v>0.43</v>
      </c>
    </row>
    <row r="5135" spans="1:5" x14ac:dyDescent="0.3">
      <c r="A5135" s="2">
        <v>5198</v>
      </c>
      <c r="B5135" s="2">
        <v>80</v>
      </c>
      <c r="C5135" s="2">
        <v>35.985933879999997</v>
      </c>
      <c r="D5135" s="2">
        <v>-97.108323900000002</v>
      </c>
      <c r="E5135" s="2">
        <v>0.42</v>
      </c>
    </row>
    <row r="5136" spans="1:5" x14ac:dyDescent="0.3">
      <c r="A5136" s="2">
        <v>5199</v>
      </c>
      <c r="B5136" s="2">
        <v>79.699996949999999</v>
      </c>
      <c r="C5136" s="2">
        <v>35.98593383</v>
      </c>
      <c r="D5136" s="2">
        <v>-97.108372329999995</v>
      </c>
      <c r="E5136" s="2">
        <v>0.43669999999999998</v>
      </c>
    </row>
    <row r="5137" spans="1:5" x14ac:dyDescent="0.3">
      <c r="A5137" s="2">
        <v>5200</v>
      </c>
      <c r="B5137" s="2">
        <v>80</v>
      </c>
      <c r="C5137" s="2">
        <v>35.98593383</v>
      </c>
      <c r="D5137" s="2">
        <v>-97.108372329999995</v>
      </c>
      <c r="E5137" s="2">
        <v>0.44</v>
      </c>
    </row>
    <row r="5138" spans="1:5" x14ac:dyDescent="0.3">
      <c r="A5138" s="2">
        <v>5201</v>
      </c>
      <c r="B5138" s="2">
        <v>80</v>
      </c>
      <c r="C5138" s="2">
        <v>35.98593383</v>
      </c>
      <c r="D5138" s="2">
        <v>-97.108372329999995</v>
      </c>
      <c r="E5138" s="2">
        <v>0.42670000000000002</v>
      </c>
    </row>
    <row r="5139" spans="1:5" x14ac:dyDescent="0.3">
      <c r="A5139" s="2">
        <v>5202</v>
      </c>
      <c r="B5139" s="2">
        <v>80</v>
      </c>
      <c r="C5139" s="2">
        <v>35.98593383</v>
      </c>
      <c r="D5139" s="2">
        <v>-97.108372329999995</v>
      </c>
      <c r="E5139" s="2">
        <v>0.42</v>
      </c>
    </row>
    <row r="5140" spans="1:5" x14ac:dyDescent="0.3">
      <c r="A5140" s="2">
        <v>5203</v>
      </c>
      <c r="B5140" s="2">
        <v>79.699996949999999</v>
      </c>
      <c r="C5140" s="2">
        <v>35.98593383</v>
      </c>
      <c r="D5140" s="2">
        <v>-97.108372329999995</v>
      </c>
      <c r="E5140" s="2">
        <v>0.42330000000000001</v>
      </c>
    </row>
    <row r="5141" spans="1:5" x14ac:dyDescent="0.3">
      <c r="A5141" s="2">
        <v>5204</v>
      </c>
      <c r="B5141" s="2">
        <v>80</v>
      </c>
      <c r="C5141" s="2">
        <v>35.985933869999997</v>
      </c>
      <c r="D5141" s="2">
        <v>-97.108420780000003</v>
      </c>
      <c r="E5141" s="2">
        <v>0.435</v>
      </c>
    </row>
    <row r="5142" spans="1:5" x14ac:dyDescent="0.3">
      <c r="A5142" s="2">
        <v>5205</v>
      </c>
      <c r="B5142" s="2">
        <v>80</v>
      </c>
      <c r="C5142" s="2">
        <v>35.985933869999997</v>
      </c>
      <c r="D5142" s="2">
        <v>-97.108420780000003</v>
      </c>
      <c r="E5142" s="2">
        <v>0.44669999999999999</v>
      </c>
    </row>
    <row r="5143" spans="1:5" x14ac:dyDescent="0.3">
      <c r="A5143" s="2">
        <v>5206</v>
      </c>
      <c r="B5143" s="2">
        <v>80</v>
      </c>
      <c r="C5143" s="2">
        <v>35.985933869999997</v>
      </c>
      <c r="D5143" s="2">
        <v>-97.108420780000003</v>
      </c>
      <c r="E5143" s="2">
        <v>0.44500000000000001</v>
      </c>
    </row>
    <row r="5144" spans="1:5" x14ac:dyDescent="0.3">
      <c r="A5144" s="2">
        <v>5207</v>
      </c>
      <c r="B5144" s="2">
        <v>80</v>
      </c>
      <c r="C5144" s="2">
        <v>35.985933879999997</v>
      </c>
      <c r="D5144" s="2">
        <v>-97.108469200000002</v>
      </c>
      <c r="E5144" s="2">
        <v>0.43330000000000002</v>
      </c>
    </row>
    <row r="5145" spans="1:5" x14ac:dyDescent="0.3">
      <c r="A5145" s="2">
        <v>5208</v>
      </c>
      <c r="B5145" s="2">
        <v>80</v>
      </c>
      <c r="C5145" s="2">
        <v>35.985933879999997</v>
      </c>
      <c r="D5145" s="2">
        <v>-97.108469200000002</v>
      </c>
      <c r="E5145" s="2">
        <v>0.41499999999999998</v>
      </c>
    </row>
    <row r="5146" spans="1:5" x14ac:dyDescent="0.3">
      <c r="A5146" s="2">
        <v>5209</v>
      </c>
      <c r="B5146" s="2">
        <v>80</v>
      </c>
      <c r="C5146" s="2">
        <v>35.985933879999997</v>
      </c>
      <c r="D5146" s="2">
        <v>-97.108469200000002</v>
      </c>
      <c r="E5146" s="2">
        <v>0.4133</v>
      </c>
    </row>
    <row r="5147" spans="1:5" x14ac:dyDescent="0.3">
      <c r="A5147" s="2">
        <v>5210</v>
      </c>
      <c r="B5147" s="2">
        <v>80</v>
      </c>
      <c r="C5147" s="2">
        <v>35.985933879999997</v>
      </c>
      <c r="D5147" s="2">
        <v>-97.108469200000002</v>
      </c>
      <c r="E5147" s="2">
        <v>0.42499999999999999</v>
      </c>
    </row>
    <row r="5148" spans="1:5" x14ac:dyDescent="0.3">
      <c r="A5148" s="2">
        <v>5211</v>
      </c>
      <c r="B5148" s="2">
        <v>80</v>
      </c>
      <c r="C5148" s="2">
        <v>35.985933879999997</v>
      </c>
      <c r="D5148" s="2">
        <v>-97.108469200000002</v>
      </c>
      <c r="E5148" s="2">
        <v>0.43330000000000002</v>
      </c>
    </row>
    <row r="5149" spans="1:5" x14ac:dyDescent="0.3">
      <c r="A5149" s="2">
        <v>5212</v>
      </c>
      <c r="B5149" s="2">
        <v>80</v>
      </c>
      <c r="C5149" s="2">
        <v>35.985933879999997</v>
      </c>
      <c r="D5149" s="2">
        <v>-97.108469200000002</v>
      </c>
      <c r="E5149" s="2">
        <v>0.44</v>
      </c>
    </row>
    <row r="5150" spans="1:5" x14ac:dyDescent="0.3">
      <c r="A5150" s="2">
        <v>5213</v>
      </c>
      <c r="B5150" s="2">
        <v>80</v>
      </c>
      <c r="C5150" s="2">
        <v>35.985933850000002</v>
      </c>
      <c r="D5150" s="2">
        <v>-97.108517599999999</v>
      </c>
      <c r="E5150" s="2">
        <v>0.44</v>
      </c>
    </row>
    <row r="5151" spans="1:5" x14ac:dyDescent="0.3">
      <c r="A5151" s="2">
        <v>5214</v>
      </c>
      <c r="B5151" s="2">
        <v>80</v>
      </c>
      <c r="C5151" s="2">
        <v>35.985933850000002</v>
      </c>
      <c r="D5151" s="2">
        <v>-97.108517599999999</v>
      </c>
      <c r="E5151" s="2">
        <v>0.43</v>
      </c>
    </row>
    <row r="5152" spans="1:5" x14ac:dyDescent="0.3">
      <c r="A5152" s="2">
        <v>5215</v>
      </c>
      <c r="B5152" s="2">
        <v>80</v>
      </c>
      <c r="C5152" s="2">
        <v>35.985933850000002</v>
      </c>
      <c r="D5152" s="2">
        <v>-97.108517599999999</v>
      </c>
      <c r="E5152" s="2">
        <v>0.43</v>
      </c>
    </row>
    <row r="5153" spans="1:5" x14ac:dyDescent="0.3">
      <c r="A5153" s="2">
        <v>5216</v>
      </c>
      <c r="B5153" s="2">
        <v>80</v>
      </c>
      <c r="C5153" s="2">
        <v>35.985933850000002</v>
      </c>
      <c r="D5153" s="2">
        <v>-97.108517599999999</v>
      </c>
      <c r="E5153" s="2">
        <v>0.43</v>
      </c>
    </row>
    <row r="5154" spans="1:5" x14ac:dyDescent="0.3">
      <c r="A5154" s="2">
        <v>5217</v>
      </c>
      <c r="B5154" s="2">
        <v>80</v>
      </c>
      <c r="C5154" s="2">
        <v>35.985933930000002</v>
      </c>
      <c r="D5154" s="2">
        <v>-97.108566049999993</v>
      </c>
      <c r="E5154" s="2">
        <v>0.43</v>
      </c>
    </row>
    <row r="5155" spans="1:5" x14ac:dyDescent="0.3">
      <c r="A5155" s="2">
        <v>5218</v>
      </c>
      <c r="B5155" s="2">
        <v>80</v>
      </c>
      <c r="C5155" s="2">
        <v>35.985933930000002</v>
      </c>
      <c r="D5155" s="2">
        <v>-97.108566049999993</v>
      </c>
      <c r="E5155" s="2">
        <v>0.43</v>
      </c>
    </row>
    <row r="5156" spans="1:5" x14ac:dyDescent="0.3">
      <c r="A5156" s="2">
        <v>5219</v>
      </c>
      <c r="B5156" s="2">
        <v>80</v>
      </c>
      <c r="C5156" s="2">
        <v>35.985933930000002</v>
      </c>
      <c r="D5156" s="2">
        <v>-97.108566049999993</v>
      </c>
      <c r="E5156" s="2">
        <v>0.44</v>
      </c>
    </row>
    <row r="5157" spans="1:5" x14ac:dyDescent="0.3">
      <c r="A5157" s="2">
        <v>5220</v>
      </c>
      <c r="B5157" s="2">
        <v>80</v>
      </c>
      <c r="C5157" s="2">
        <v>35.985933930000002</v>
      </c>
      <c r="D5157" s="2">
        <v>-97.108566049999993</v>
      </c>
      <c r="E5157" s="2">
        <v>0.43</v>
      </c>
    </row>
    <row r="5158" spans="1:5" x14ac:dyDescent="0.3">
      <c r="A5158" s="2">
        <v>5221</v>
      </c>
      <c r="B5158" s="2">
        <v>80</v>
      </c>
      <c r="C5158" s="2">
        <v>35.985934020000002</v>
      </c>
      <c r="D5158" s="2">
        <v>-97.10861448</v>
      </c>
      <c r="E5158" s="2">
        <v>0.42</v>
      </c>
    </row>
    <row r="5159" spans="1:5" x14ac:dyDescent="0.3">
      <c r="A5159" s="2">
        <v>5222</v>
      </c>
      <c r="B5159" s="2">
        <v>80</v>
      </c>
      <c r="C5159" s="2">
        <v>35.985934129999997</v>
      </c>
      <c r="D5159" s="2">
        <v>-97.108662980000005</v>
      </c>
      <c r="E5159" s="2">
        <v>0.42330000000000001</v>
      </c>
    </row>
    <row r="5160" spans="1:5" x14ac:dyDescent="0.3">
      <c r="A5160" s="2">
        <v>5223</v>
      </c>
      <c r="B5160" s="2">
        <v>80</v>
      </c>
      <c r="C5160" s="2">
        <v>35.985934129999997</v>
      </c>
      <c r="D5160" s="2">
        <v>-97.108662980000005</v>
      </c>
      <c r="E5160" s="2">
        <v>0.435</v>
      </c>
    </row>
    <row r="5161" spans="1:5" x14ac:dyDescent="0.3">
      <c r="A5161" s="2">
        <v>5224</v>
      </c>
      <c r="B5161" s="2">
        <v>80</v>
      </c>
      <c r="C5161" s="2">
        <v>35.985934129999997</v>
      </c>
      <c r="D5161" s="2">
        <v>-97.108662980000005</v>
      </c>
      <c r="E5161" s="2">
        <v>0.43669999999999998</v>
      </c>
    </row>
    <row r="5162" spans="1:5" x14ac:dyDescent="0.3">
      <c r="A5162" s="2">
        <v>5225</v>
      </c>
      <c r="B5162" s="2">
        <v>80</v>
      </c>
      <c r="C5162" s="2">
        <v>35.985934129999997</v>
      </c>
      <c r="D5162" s="2">
        <v>-97.108662980000005</v>
      </c>
      <c r="E5162" s="2">
        <v>0.435</v>
      </c>
    </row>
    <row r="5163" spans="1:5" x14ac:dyDescent="0.3">
      <c r="A5163" s="2">
        <v>5226</v>
      </c>
      <c r="B5163" s="2">
        <v>80</v>
      </c>
      <c r="C5163" s="2">
        <v>35.985934129999997</v>
      </c>
      <c r="D5163" s="2">
        <v>-97.108662980000005</v>
      </c>
      <c r="E5163" s="2">
        <v>0.43669999999999998</v>
      </c>
    </row>
    <row r="5164" spans="1:5" x14ac:dyDescent="0.3">
      <c r="A5164" s="2">
        <v>5227</v>
      </c>
      <c r="B5164" s="2">
        <v>80</v>
      </c>
      <c r="C5164" s="2">
        <v>35.985934270000001</v>
      </c>
      <c r="D5164" s="2">
        <v>-97.10871143</v>
      </c>
      <c r="E5164" s="2">
        <v>0.43</v>
      </c>
    </row>
    <row r="5165" spans="1:5" x14ac:dyDescent="0.3">
      <c r="A5165" s="2">
        <v>5228</v>
      </c>
      <c r="B5165" s="2">
        <v>80</v>
      </c>
      <c r="C5165" s="2">
        <v>35.985934270000001</v>
      </c>
      <c r="D5165" s="2">
        <v>-97.10871143</v>
      </c>
      <c r="E5165" s="2">
        <v>0.43</v>
      </c>
    </row>
    <row r="5166" spans="1:5" x14ac:dyDescent="0.3">
      <c r="A5166" s="2">
        <v>5229</v>
      </c>
      <c r="B5166" s="2">
        <v>80</v>
      </c>
      <c r="C5166" s="2">
        <v>35.985934270000001</v>
      </c>
      <c r="D5166" s="2">
        <v>-97.10871143</v>
      </c>
      <c r="E5166" s="2">
        <v>0.435</v>
      </c>
    </row>
    <row r="5167" spans="1:5" x14ac:dyDescent="0.3">
      <c r="A5167" s="2">
        <v>5230</v>
      </c>
      <c r="B5167" s="2">
        <v>80</v>
      </c>
      <c r="C5167" s="2">
        <v>35.985934270000001</v>
      </c>
      <c r="D5167" s="2">
        <v>-97.10871143</v>
      </c>
      <c r="E5167" s="2">
        <v>0.43</v>
      </c>
    </row>
    <row r="5168" spans="1:5" x14ac:dyDescent="0.3">
      <c r="A5168" s="2">
        <v>5231</v>
      </c>
      <c r="B5168" s="2">
        <v>80</v>
      </c>
      <c r="C5168" s="2">
        <v>35.985934270000001</v>
      </c>
      <c r="D5168" s="2">
        <v>-97.10871143</v>
      </c>
      <c r="E5168" s="2">
        <v>0.43</v>
      </c>
    </row>
    <row r="5169" spans="1:5" x14ac:dyDescent="0.3">
      <c r="A5169" s="2">
        <v>5232</v>
      </c>
      <c r="B5169" s="2">
        <v>80</v>
      </c>
      <c r="C5169" s="2">
        <v>35.985934270000001</v>
      </c>
      <c r="D5169" s="2">
        <v>-97.10871143</v>
      </c>
      <c r="E5169" s="2">
        <v>0.43</v>
      </c>
    </row>
    <row r="5170" spans="1:5" x14ac:dyDescent="0.3">
      <c r="A5170" s="2">
        <v>5233</v>
      </c>
      <c r="B5170" s="2">
        <v>80</v>
      </c>
      <c r="C5170" s="2">
        <v>35.985934270000001</v>
      </c>
      <c r="D5170" s="2">
        <v>-97.10871143</v>
      </c>
      <c r="E5170" s="2">
        <v>0.43</v>
      </c>
    </row>
    <row r="5171" spans="1:5" x14ac:dyDescent="0.3">
      <c r="A5171" s="2">
        <v>5234</v>
      </c>
      <c r="B5171" s="2">
        <v>80.5</v>
      </c>
      <c r="C5171" s="2">
        <v>35.985934270000001</v>
      </c>
      <c r="D5171" s="2">
        <v>-97.10871143</v>
      </c>
      <c r="E5171" s="2">
        <v>0.41670000000000001</v>
      </c>
    </row>
    <row r="5172" spans="1:5" x14ac:dyDescent="0.3">
      <c r="A5172" s="2">
        <v>5235</v>
      </c>
      <c r="B5172" s="2">
        <v>80</v>
      </c>
      <c r="C5172" s="2">
        <v>35.985934350000001</v>
      </c>
      <c r="D5172" s="2">
        <v>-97.108759829999997</v>
      </c>
      <c r="E5172" s="2">
        <v>0.40500000000000003</v>
      </c>
    </row>
    <row r="5173" spans="1:5" x14ac:dyDescent="0.3">
      <c r="A5173" s="2">
        <v>5236</v>
      </c>
      <c r="B5173" s="2">
        <v>80</v>
      </c>
      <c r="C5173" s="2">
        <v>35.985934469999997</v>
      </c>
      <c r="D5173" s="2">
        <v>-97.108808319999994</v>
      </c>
      <c r="E5173" s="2">
        <v>0.42670000000000002</v>
      </c>
    </row>
    <row r="5174" spans="1:5" x14ac:dyDescent="0.3">
      <c r="A5174" s="2">
        <v>5237</v>
      </c>
      <c r="B5174" s="2">
        <v>80</v>
      </c>
      <c r="C5174" s="2">
        <v>35.985934469999997</v>
      </c>
      <c r="D5174" s="2">
        <v>-97.108808319999994</v>
      </c>
      <c r="E5174" s="2">
        <v>0.43</v>
      </c>
    </row>
    <row r="5175" spans="1:5" x14ac:dyDescent="0.3">
      <c r="A5175" s="2">
        <v>5238</v>
      </c>
      <c r="B5175" s="2">
        <v>80</v>
      </c>
      <c r="C5175" s="2">
        <v>35.985934469999997</v>
      </c>
      <c r="D5175" s="2">
        <v>-97.108808319999994</v>
      </c>
      <c r="E5175" s="2">
        <v>0.42330000000000001</v>
      </c>
    </row>
    <row r="5176" spans="1:5" x14ac:dyDescent="0.3">
      <c r="A5176" s="2">
        <v>5239</v>
      </c>
      <c r="B5176" s="2">
        <v>80</v>
      </c>
      <c r="C5176" s="2">
        <v>35.985934469999997</v>
      </c>
      <c r="D5176" s="2">
        <v>-97.108808319999994</v>
      </c>
      <c r="E5176" s="2">
        <v>0.42</v>
      </c>
    </row>
    <row r="5177" spans="1:5" x14ac:dyDescent="0.3">
      <c r="A5177" s="2">
        <v>5240</v>
      </c>
      <c r="B5177" s="2">
        <v>80</v>
      </c>
      <c r="C5177" s="2">
        <v>35.985934469999997</v>
      </c>
      <c r="D5177" s="2">
        <v>-97.108808319999994</v>
      </c>
      <c r="E5177" s="2">
        <v>0.42330000000000001</v>
      </c>
    </row>
    <row r="5178" spans="1:5" x14ac:dyDescent="0.3">
      <c r="A5178" s="2">
        <v>5241</v>
      </c>
      <c r="B5178" s="2">
        <v>80</v>
      </c>
      <c r="C5178" s="2">
        <v>35.985934620000002</v>
      </c>
      <c r="D5178" s="2">
        <v>-97.108856829999993</v>
      </c>
      <c r="E5178" s="2">
        <v>0.41499999999999998</v>
      </c>
    </row>
    <row r="5179" spans="1:5" x14ac:dyDescent="0.3">
      <c r="A5179" s="2">
        <v>5242</v>
      </c>
      <c r="B5179" s="2">
        <v>80</v>
      </c>
      <c r="C5179" s="2">
        <v>35.985934620000002</v>
      </c>
      <c r="D5179" s="2">
        <v>-97.108856829999993</v>
      </c>
      <c r="E5179" s="2">
        <v>0.40329999999999999</v>
      </c>
    </row>
    <row r="5180" spans="1:5" x14ac:dyDescent="0.3">
      <c r="A5180" s="2">
        <v>5243</v>
      </c>
      <c r="B5180" s="2">
        <v>80</v>
      </c>
      <c r="C5180" s="2">
        <v>35.985934620000002</v>
      </c>
      <c r="D5180" s="2">
        <v>-97.108856829999993</v>
      </c>
      <c r="E5180" s="2">
        <v>0.42499999999999999</v>
      </c>
    </row>
    <row r="5181" spans="1:5" x14ac:dyDescent="0.3">
      <c r="A5181" s="2">
        <v>5244</v>
      </c>
      <c r="B5181" s="2">
        <v>80</v>
      </c>
      <c r="C5181" s="2">
        <v>35.985934620000002</v>
      </c>
      <c r="D5181" s="2">
        <v>-97.108856829999993</v>
      </c>
      <c r="E5181" s="2">
        <v>0.43669999999999998</v>
      </c>
    </row>
    <row r="5182" spans="1:5" x14ac:dyDescent="0.3">
      <c r="A5182" s="2">
        <v>5245</v>
      </c>
      <c r="B5182" s="2">
        <v>80</v>
      </c>
      <c r="C5182" s="2">
        <v>35.985934620000002</v>
      </c>
      <c r="D5182" s="2">
        <v>-97.108856829999993</v>
      </c>
      <c r="E5182" s="2">
        <v>0.44</v>
      </c>
    </row>
    <row r="5183" spans="1:5" x14ac:dyDescent="0.3">
      <c r="A5183" s="2">
        <v>5246</v>
      </c>
      <c r="B5183" s="2">
        <v>80</v>
      </c>
      <c r="C5183" s="2">
        <v>35.985934729999997</v>
      </c>
      <c r="D5183" s="2">
        <v>-97.108905320000005</v>
      </c>
      <c r="E5183" s="2">
        <v>0.44</v>
      </c>
    </row>
    <row r="5184" spans="1:5" x14ac:dyDescent="0.3">
      <c r="A5184" s="2">
        <v>5247</v>
      </c>
      <c r="B5184" s="2">
        <v>80</v>
      </c>
      <c r="C5184" s="2">
        <v>35.985934729999997</v>
      </c>
      <c r="D5184" s="2">
        <v>-97.108905320000005</v>
      </c>
      <c r="E5184" s="2">
        <v>0.42499999999999999</v>
      </c>
    </row>
    <row r="5185" spans="1:5" x14ac:dyDescent="0.3">
      <c r="A5185" s="2">
        <v>5248</v>
      </c>
      <c r="B5185" s="2">
        <v>80</v>
      </c>
      <c r="C5185" s="2">
        <v>35.985934729999997</v>
      </c>
      <c r="D5185" s="2">
        <v>-97.108905320000005</v>
      </c>
      <c r="E5185" s="2">
        <v>0.40329999999999999</v>
      </c>
    </row>
    <row r="5186" spans="1:5" x14ac:dyDescent="0.3">
      <c r="A5186" s="2">
        <v>5249</v>
      </c>
      <c r="B5186" s="2">
        <v>80</v>
      </c>
      <c r="C5186" s="2">
        <v>35.985934729999997</v>
      </c>
      <c r="D5186" s="2">
        <v>-97.108905320000005</v>
      </c>
      <c r="E5186" s="2">
        <v>0.41499999999999998</v>
      </c>
    </row>
    <row r="5187" spans="1:5" x14ac:dyDescent="0.3">
      <c r="A5187" s="2">
        <v>5250</v>
      </c>
      <c r="B5187" s="2">
        <v>80</v>
      </c>
      <c r="C5187" s="2">
        <v>35.985934880000002</v>
      </c>
      <c r="D5187" s="2">
        <v>-97.108953900000003</v>
      </c>
      <c r="E5187" s="2">
        <v>0.43669999999999998</v>
      </c>
    </row>
    <row r="5188" spans="1:5" x14ac:dyDescent="0.3">
      <c r="A5188" s="2">
        <v>5251</v>
      </c>
      <c r="B5188" s="2">
        <v>80</v>
      </c>
      <c r="C5188" s="2">
        <v>35.985934880000002</v>
      </c>
      <c r="D5188" s="2">
        <v>-97.108953900000003</v>
      </c>
      <c r="E5188" s="2">
        <v>0.44</v>
      </c>
    </row>
    <row r="5189" spans="1:5" x14ac:dyDescent="0.3">
      <c r="A5189" s="2">
        <v>5252</v>
      </c>
      <c r="B5189" s="2">
        <v>80</v>
      </c>
      <c r="C5189" s="2">
        <v>35.985934880000002</v>
      </c>
      <c r="D5189" s="2">
        <v>-97.108953900000003</v>
      </c>
      <c r="E5189" s="2">
        <v>0.44330000000000003</v>
      </c>
    </row>
    <row r="5190" spans="1:5" x14ac:dyDescent="0.3">
      <c r="A5190" s="2">
        <v>5253</v>
      </c>
      <c r="B5190" s="2">
        <v>80</v>
      </c>
      <c r="C5190" s="2">
        <v>35.985934880000002</v>
      </c>
      <c r="D5190" s="2">
        <v>-97.108953900000003</v>
      </c>
      <c r="E5190" s="2">
        <v>0.44</v>
      </c>
    </row>
    <row r="5191" spans="1:5" x14ac:dyDescent="0.3">
      <c r="A5191" s="2">
        <v>5254</v>
      </c>
      <c r="B5191" s="2">
        <v>80</v>
      </c>
      <c r="C5191" s="2">
        <v>35.985934880000002</v>
      </c>
      <c r="D5191" s="2">
        <v>-97.108953900000003</v>
      </c>
      <c r="E5191" s="2">
        <v>0.42330000000000001</v>
      </c>
    </row>
    <row r="5192" spans="1:5" x14ac:dyDescent="0.3">
      <c r="A5192" s="2">
        <v>5255</v>
      </c>
      <c r="B5192" s="2">
        <v>80</v>
      </c>
      <c r="C5192" s="2">
        <v>35.985934970000002</v>
      </c>
      <c r="D5192" s="2">
        <v>-97.109002329999996</v>
      </c>
      <c r="E5192" s="2">
        <v>0.42</v>
      </c>
    </row>
    <row r="5193" spans="1:5" x14ac:dyDescent="0.3">
      <c r="A5193" s="2">
        <v>5256</v>
      </c>
      <c r="B5193" s="2">
        <v>80.300003050000001</v>
      </c>
      <c r="C5193" s="2">
        <v>35.985934970000002</v>
      </c>
      <c r="D5193" s="2">
        <v>-97.109002329999996</v>
      </c>
      <c r="E5193" s="2">
        <v>0.43</v>
      </c>
    </row>
    <row r="5194" spans="1:5" x14ac:dyDescent="0.3">
      <c r="A5194" s="2">
        <v>5257</v>
      </c>
      <c r="B5194" s="2">
        <v>80</v>
      </c>
      <c r="C5194" s="2">
        <v>35.985934970000002</v>
      </c>
      <c r="D5194" s="2">
        <v>-97.109002329999996</v>
      </c>
      <c r="E5194" s="2">
        <v>0.43</v>
      </c>
    </row>
    <row r="5195" spans="1:5" x14ac:dyDescent="0.3">
      <c r="A5195" s="2">
        <v>5258</v>
      </c>
      <c r="B5195" s="2">
        <v>80</v>
      </c>
      <c r="C5195" s="2">
        <v>35.985934970000002</v>
      </c>
      <c r="D5195" s="2">
        <v>-97.109002329999996</v>
      </c>
      <c r="E5195" s="2">
        <v>0.44</v>
      </c>
    </row>
    <row r="5196" spans="1:5" x14ac:dyDescent="0.3">
      <c r="A5196" s="2">
        <v>5259</v>
      </c>
      <c r="B5196" s="2">
        <v>80</v>
      </c>
      <c r="C5196" s="2">
        <v>35.985934970000002</v>
      </c>
      <c r="D5196" s="2">
        <v>-97.109002329999996</v>
      </c>
      <c r="E5196" s="2">
        <v>0.435</v>
      </c>
    </row>
    <row r="5197" spans="1:5" x14ac:dyDescent="0.3">
      <c r="A5197" s="2">
        <v>5260</v>
      </c>
      <c r="B5197" s="2">
        <v>80</v>
      </c>
      <c r="C5197" s="2">
        <v>35.985935099999999</v>
      </c>
      <c r="D5197" s="2">
        <v>-97.109050850000003</v>
      </c>
      <c r="E5197" s="2">
        <v>0.42330000000000001</v>
      </c>
    </row>
    <row r="5198" spans="1:5" x14ac:dyDescent="0.3">
      <c r="A5198" s="2">
        <v>5261</v>
      </c>
      <c r="B5198" s="2">
        <v>80</v>
      </c>
      <c r="C5198" s="2">
        <v>35.985935099999999</v>
      </c>
      <c r="D5198" s="2">
        <v>-97.109050850000003</v>
      </c>
      <c r="E5198" s="2">
        <v>0.43</v>
      </c>
    </row>
    <row r="5199" spans="1:5" x14ac:dyDescent="0.3">
      <c r="A5199" s="2">
        <v>5262</v>
      </c>
      <c r="B5199" s="2">
        <v>80</v>
      </c>
      <c r="C5199" s="2">
        <v>35.985935099999999</v>
      </c>
      <c r="D5199" s="2">
        <v>-97.109050850000003</v>
      </c>
      <c r="E5199" s="2">
        <v>0.42</v>
      </c>
    </row>
    <row r="5200" spans="1:5" x14ac:dyDescent="0.3">
      <c r="A5200" s="2">
        <v>5263</v>
      </c>
      <c r="B5200" s="2">
        <v>80</v>
      </c>
      <c r="C5200" s="2">
        <v>35.985935099999999</v>
      </c>
      <c r="D5200" s="2">
        <v>-97.109050850000003</v>
      </c>
      <c r="E5200" s="2">
        <v>0.42</v>
      </c>
    </row>
    <row r="5201" spans="1:5" x14ac:dyDescent="0.3">
      <c r="A5201" s="2">
        <v>5264</v>
      </c>
      <c r="B5201" s="2">
        <v>80</v>
      </c>
      <c r="C5201" s="2">
        <v>35.985935220000002</v>
      </c>
      <c r="D5201" s="2">
        <v>-97.109099380000004</v>
      </c>
      <c r="E5201" s="2">
        <v>0.44669999999999999</v>
      </c>
    </row>
    <row r="5202" spans="1:5" x14ac:dyDescent="0.3">
      <c r="A5202" s="2">
        <v>5265</v>
      </c>
      <c r="B5202" s="2">
        <v>80</v>
      </c>
      <c r="C5202" s="2">
        <v>35.985935220000002</v>
      </c>
      <c r="D5202" s="2">
        <v>-97.109099380000004</v>
      </c>
      <c r="E5202" s="2">
        <v>0.45</v>
      </c>
    </row>
    <row r="5203" spans="1:5" x14ac:dyDescent="0.3">
      <c r="A5203" s="2">
        <v>5266</v>
      </c>
      <c r="B5203" s="2">
        <v>80</v>
      </c>
      <c r="C5203" s="2">
        <v>35.985935220000002</v>
      </c>
      <c r="D5203" s="2">
        <v>-97.109099380000004</v>
      </c>
      <c r="E5203" s="2">
        <v>0.44</v>
      </c>
    </row>
    <row r="5204" spans="1:5" x14ac:dyDescent="0.3">
      <c r="A5204" s="2">
        <v>5267</v>
      </c>
      <c r="B5204" s="2">
        <v>80</v>
      </c>
      <c r="C5204" s="2">
        <v>35.985935220000002</v>
      </c>
      <c r="D5204" s="2">
        <v>-97.109099380000004</v>
      </c>
      <c r="E5204" s="2">
        <v>0.43</v>
      </c>
    </row>
    <row r="5205" spans="1:5" x14ac:dyDescent="0.3">
      <c r="A5205" s="2">
        <v>5268</v>
      </c>
      <c r="B5205" s="2">
        <v>80</v>
      </c>
      <c r="C5205" s="2">
        <v>35.985935220000002</v>
      </c>
      <c r="D5205" s="2">
        <v>-97.109099380000004</v>
      </c>
      <c r="E5205" s="2">
        <v>0.43</v>
      </c>
    </row>
    <row r="5206" spans="1:5" x14ac:dyDescent="0.3">
      <c r="A5206" s="2">
        <v>5269</v>
      </c>
      <c r="B5206" s="2">
        <v>80</v>
      </c>
      <c r="C5206" s="2">
        <v>35.985935320000003</v>
      </c>
      <c r="D5206" s="2">
        <v>-97.109147980000003</v>
      </c>
      <c r="E5206" s="2">
        <v>0.43</v>
      </c>
    </row>
    <row r="5207" spans="1:5" x14ac:dyDescent="0.3">
      <c r="A5207" s="2">
        <v>5270</v>
      </c>
      <c r="B5207" s="2">
        <v>80</v>
      </c>
      <c r="C5207" s="2">
        <v>35.985935320000003</v>
      </c>
      <c r="D5207" s="2">
        <v>-97.109147980000003</v>
      </c>
      <c r="E5207" s="2">
        <v>0.43669999999999998</v>
      </c>
    </row>
    <row r="5208" spans="1:5" x14ac:dyDescent="0.3">
      <c r="A5208" s="2">
        <v>5271</v>
      </c>
      <c r="B5208" s="2">
        <v>80</v>
      </c>
      <c r="C5208" s="2">
        <v>35.985935320000003</v>
      </c>
      <c r="D5208" s="2">
        <v>-97.109147980000003</v>
      </c>
      <c r="E5208" s="2">
        <v>0.44</v>
      </c>
    </row>
    <row r="5209" spans="1:5" x14ac:dyDescent="0.3">
      <c r="A5209" s="2">
        <v>5272</v>
      </c>
      <c r="B5209" s="2">
        <v>80</v>
      </c>
      <c r="C5209" s="2">
        <v>35.985935320000003</v>
      </c>
      <c r="D5209" s="2">
        <v>-97.109147980000003</v>
      </c>
      <c r="E5209" s="2">
        <v>0.43</v>
      </c>
    </row>
    <row r="5210" spans="1:5" x14ac:dyDescent="0.3">
      <c r="A5210" s="2">
        <v>5273</v>
      </c>
      <c r="B5210" s="2">
        <v>80</v>
      </c>
      <c r="C5210" s="2">
        <v>35.985935320000003</v>
      </c>
      <c r="D5210" s="2">
        <v>-97.109147980000003</v>
      </c>
      <c r="E5210" s="2">
        <v>0.43</v>
      </c>
    </row>
    <row r="5211" spans="1:5" x14ac:dyDescent="0.3">
      <c r="A5211" s="2">
        <v>5274</v>
      </c>
      <c r="B5211" s="2">
        <v>80</v>
      </c>
      <c r="C5211" s="2">
        <v>35.985935400000002</v>
      </c>
      <c r="D5211" s="2">
        <v>-97.109196549999993</v>
      </c>
      <c r="E5211" s="2">
        <v>0.44</v>
      </c>
    </row>
    <row r="5212" spans="1:5" x14ac:dyDescent="0.3">
      <c r="A5212" s="2">
        <v>5275</v>
      </c>
      <c r="B5212" s="2">
        <v>80</v>
      </c>
      <c r="C5212" s="2">
        <v>35.985935400000002</v>
      </c>
      <c r="D5212" s="2">
        <v>-97.109196549999993</v>
      </c>
      <c r="E5212" s="2">
        <v>0.44</v>
      </c>
    </row>
    <row r="5213" spans="1:5" x14ac:dyDescent="0.3">
      <c r="A5213" s="2">
        <v>5276</v>
      </c>
      <c r="B5213" s="2">
        <v>80</v>
      </c>
      <c r="C5213" s="2">
        <v>35.985935400000002</v>
      </c>
      <c r="D5213" s="2">
        <v>-97.109196549999993</v>
      </c>
      <c r="E5213" s="2">
        <v>0.43330000000000002</v>
      </c>
    </row>
    <row r="5214" spans="1:5" x14ac:dyDescent="0.3">
      <c r="A5214" s="2">
        <v>5277</v>
      </c>
      <c r="B5214" s="2">
        <v>80</v>
      </c>
      <c r="C5214" s="2">
        <v>35.985935400000002</v>
      </c>
      <c r="D5214" s="2">
        <v>-97.109196549999993</v>
      </c>
      <c r="E5214" s="2">
        <v>0.44</v>
      </c>
    </row>
    <row r="5215" spans="1:5" x14ac:dyDescent="0.3">
      <c r="A5215" s="2">
        <v>5278</v>
      </c>
      <c r="B5215" s="2">
        <v>80</v>
      </c>
      <c r="C5215" s="2">
        <v>35.985935470000001</v>
      </c>
      <c r="D5215" s="2">
        <v>-97.10924507</v>
      </c>
      <c r="E5215" s="2">
        <v>0.43</v>
      </c>
    </row>
    <row r="5216" spans="1:5" x14ac:dyDescent="0.3">
      <c r="A5216" s="2">
        <v>5279</v>
      </c>
      <c r="B5216" s="2">
        <v>80</v>
      </c>
      <c r="C5216" s="2">
        <v>35.985935470000001</v>
      </c>
      <c r="D5216" s="2">
        <v>-97.10924507</v>
      </c>
      <c r="E5216" s="2">
        <v>0.42</v>
      </c>
    </row>
    <row r="5217" spans="1:5" x14ac:dyDescent="0.3">
      <c r="A5217" s="2">
        <v>5280</v>
      </c>
      <c r="B5217" s="2">
        <v>80</v>
      </c>
      <c r="C5217" s="2">
        <v>35.985935470000001</v>
      </c>
      <c r="D5217" s="2">
        <v>-97.10924507</v>
      </c>
      <c r="E5217" s="2">
        <v>0.43669999999999998</v>
      </c>
    </row>
    <row r="5218" spans="1:5" x14ac:dyDescent="0.3">
      <c r="A5218" s="2">
        <v>5281</v>
      </c>
      <c r="B5218" s="2">
        <v>80</v>
      </c>
      <c r="C5218" s="2">
        <v>35.985935470000001</v>
      </c>
      <c r="D5218" s="2">
        <v>-97.10924507</v>
      </c>
      <c r="E5218" s="2">
        <v>0.435</v>
      </c>
    </row>
    <row r="5219" spans="1:5" x14ac:dyDescent="0.3">
      <c r="A5219" s="2">
        <v>5282</v>
      </c>
      <c r="B5219" s="2">
        <v>80</v>
      </c>
      <c r="C5219" s="2">
        <v>35.985935470000001</v>
      </c>
      <c r="D5219" s="2">
        <v>-97.10924507</v>
      </c>
      <c r="E5219" s="2">
        <v>0.42</v>
      </c>
    </row>
    <row r="5220" spans="1:5" x14ac:dyDescent="0.3">
      <c r="A5220" s="2">
        <v>5283</v>
      </c>
      <c r="B5220" s="2">
        <v>80</v>
      </c>
      <c r="C5220" s="2">
        <v>35.985935529999999</v>
      </c>
      <c r="D5220" s="2">
        <v>-97.109293649999998</v>
      </c>
      <c r="E5220" s="2">
        <v>0.42499999999999999</v>
      </c>
    </row>
    <row r="5221" spans="1:5" x14ac:dyDescent="0.3">
      <c r="A5221" s="2">
        <v>5284</v>
      </c>
      <c r="B5221" s="2">
        <v>80</v>
      </c>
      <c r="C5221" s="2">
        <v>35.985935529999999</v>
      </c>
      <c r="D5221" s="2">
        <v>-97.109293649999998</v>
      </c>
      <c r="E5221" s="2">
        <v>0.44669999999999999</v>
      </c>
    </row>
    <row r="5222" spans="1:5" x14ac:dyDescent="0.3">
      <c r="A5222" s="2">
        <v>5285</v>
      </c>
      <c r="B5222" s="2">
        <v>80</v>
      </c>
      <c r="C5222" s="2">
        <v>35.985935529999999</v>
      </c>
      <c r="D5222" s="2">
        <v>-97.109293649999998</v>
      </c>
      <c r="E5222" s="2">
        <v>0.45</v>
      </c>
    </row>
    <row r="5223" spans="1:5" x14ac:dyDescent="0.3">
      <c r="A5223" s="2">
        <v>5286</v>
      </c>
      <c r="B5223" s="2">
        <v>80.300003050000001</v>
      </c>
      <c r="C5223" s="2">
        <v>35.985935529999999</v>
      </c>
      <c r="D5223" s="2">
        <v>-97.109293649999998</v>
      </c>
      <c r="E5223" s="2">
        <v>0.44</v>
      </c>
    </row>
    <row r="5224" spans="1:5" x14ac:dyDescent="0.3">
      <c r="A5224" s="2">
        <v>5287</v>
      </c>
      <c r="B5224" s="2">
        <v>80</v>
      </c>
      <c r="C5224" s="2">
        <v>35.985935529999999</v>
      </c>
      <c r="D5224" s="2">
        <v>-97.109293649999998</v>
      </c>
      <c r="E5224" s="2">
        <v>0.44</v>
      </c>
    </row>
    <row r="5225" spans="1:5" x14ac:dyDescent="0.3">
      <c r="A5225" s="2">
        <v>5288</v>
      </c>
      <c r="B5225" s="2">
        <v>80</v>
      </c>
      <c r="C5225" s="2">
        <v>35.985935619999999</v>
      </c>
      <c r="D5225" s="2">
        <v>-97.109342269999999</v>
      </c>
      <c r="E5225" s="2">
        <v>0.42</v>
      </c>
    </row>
    <row r="5226" spans="1:5" x14ac:dyDescent="0.3">
      <c r="A5226" s="2">
        <v>5289</v>
      </c>
      <c r="B5226" s="2">
        <v>80.5</v>
      </c>
      <c r="C5226" s="2">
        <v>35.985935619999999</v>
      </c>
      <c r="D5226" s="2">
        <v>-97.109342269999999</v>
      </c>
      <c r="E5226" s="2">
        <v>0.41</v>
      </c>
    </row>
    <row r="5227" spans="1:5" x14ac:dyDescent="0.3">
      <c r="A5227" s="2">
        <v>5290</v>
      </c>
      <c r="B5227" s="2">
        <v>80.300003050000001</v>
      </c>
      <c r="C5227" s="2">
        <v>35.985935619999999</v>
      </c>
      <c r="D5227" s="2">
        <v>-97.109342269999999</v>
      </c>
      <c r="E5227" s="2">
        <v>0.44</v>
      </c>
    </row>
    <row r="5228" spans="1:5" x14ac:dyDescent="0.3">
      <c r="A5228" s="2">
        <v>5291</v>
      </c>
      <c r="B5228" s="2">
        <v>80</v>
      </c>
      <c r="C5228" s="2">
        <v>35.985935619999999</v>
      </c>
      <c r="D5228" s="2">
        <v>-97.109342269999999</v>
      </c>
      <c r="E5228" s="2">
        <v>0.45500000000000002</v>
      </c>
    </row>
    <row r="5229" spans="1:5" x14ac:dyDescent="0.3">
      <c r="A5229" s="2">
        <v>5292</v>
      </c>
      <c r="B5229" s="2">
        <v>80.300003050000001</v>
      </c>
      <c r="C5229" s="2">
        <v>35.985935720000001</v>
      </c>
      <c r="D5229" s="2">
        <v>-97.109390880000007</v>
      </c>
      <c r="E5229" s="2">
        <v>0.44330000000000003</v>
      </c>
    </row>
    <row r="5230" spans="1:5" x14ac:dyDescent="0.3">
      <c r="A5230" s="2">
        <v>5293</v>
      </c>
      <c r="B5230" s="2">
        <v>80</v>
      </c>
      <c r="C5230" s="2">
        <v>35.985935720000001</v>
      </c>
      <c r="D5230" s="2">
        <v>-97.109390880000007</v>
      </c>
      <c r="E5230" s="2">
        <v>0.44</v>
      </c>
    </row>
    <row r="5231" spans="1:5" x14ac:dyDescent="0.3">
      <c r="A5231" s="2">
        <v>5294</v>
      </c>
      <c r="B5231" s="2">
        <v>80</v>
      </c>
      <c r="C5231" s="2">
        <v>35.985935720000001</v>
      </c>
      <c r="D5231" s="2">
        <v>-97.109390880000007</v>
      </c>
      <c r="E5231" s="2">
        <v>0.43669999999999998</v>
      </c>
    </row>
    <row r="5232" spans="1:5" x14ac:dyDescent="0.3">
      <c r="A5232" s="2">
        <v>5295</v>
      </c>
      <c r="B5232" s="2">
        <v>80</v>
      </c>
      <c r="C5232" s="2">
        <v>35.985935720000001</v>
      </c>
      <c r="D5232" s="2">
        <v>-97.109390880000007</v>
      </c>
      <c r="E5232" s="2">
        <v>0.43</v>
      </c>
    </row>
    <row r="5233" spans="1:5" x14ac:dyDescent="0.3">
      <c r="A5233" s="2">
        <v>5296</v>
      </c>
      <c r="B5233" s="2">
        <v>80.699996949999999</v>
      </c>
      <c r="C5233" s="2">
        <v>35.985935720000001</v>
      </c>
      <c r="D5233" s="2">
        <v>-97.109390880000007</v>
      </c>
      <c r="E5233" s="2">
        <v>0.44330000000000003</v>
      </c>
    </row>
    <row r="5234" spans="1:5" x14ac:dyDescent="0.3">
      <c r="A5234" s="2">
        <v>5297</v>
      </c>
      <c r="B5234" s="2">
        <v>80</v>
      </c>
      <c r="C5234" s="2">
        <v>35.985935779999998</v>
      </c>
      <c r="D5234" s="2">
        <v>-97.109439499999993</v>
      </c>
      <c r="E5234" s="2">
        <v>0.45</v>
      </c>
    </row>
    <row r="5235" spans="1:5" x14ac:dyDescent="0.3">
      <c r="A5235" s="2">
        <v>5298</v>
      </c>
      <c r="B5235" s="2">
        <v>80</v>
      </c>
      <c r="C5235" s="2">
        <v>35.985935779999998</v>
      </c>
      <c r="D5235" s="2">
        <v>-97.109439499999993</v>
      </c>
      <c r="E5235" s="2">
        <v>0.44</v>
      </c>
    </row>
    <row r="5236" spans="1:5" x14ac:dyDescent="0.3">
      <c r="A5236" s="2">
        <v>5299</v>
      </c>
      <c r="B5236" s="2">
        <v>80</v>
      </c>
      <c r="C5236" s="2">
        <v>35.985935779999998</v>
      </c>
      <c r="D5236" s="2">
        <v>-97.109439499999993</v>
      </c>
      <c r="E5236" s="2">
        <v>0.44</v>
      </c>
    </row>
    <row r="5237" spans="1:5" x14ac:dyDescent="0.3">
      <c r="A5237" s="2">
        <v>5300</v>
      </c>
      <c r="B5237" s="2">
        <v>80</v>
      </c>
      <c r="C5237" s="2">
        <v>35.985935779999998</v>
      </c>
      <c r="D5237" s="2">
        <v>-97.109439499999993</v>
      </c>
      <c r="E5237" s="2">
        <v>0.44</v>
      </c>
    </row>
    <row r="5238" spans="1:5" x14ac:dyDescent="0.3">
      <c r="A5238" s="2">
        <v>5301</v>
      </c>
      <c r="B5238" s="2">
        <v>80</v>
      </c>
      <c r="C5238" s="2">
        <v>35.985935779999998</v>
      </c>
      <c r="D5238" s="2">
        <v>-97.109439499999993</v>
      </c>
      <c r="E5238" s="2">
        <v>0.43</v>
      </c>
    </row>
    <row r="5239" spans="1:5" x14ac:dyDescent="0.3">
      <c r="A5239" s="2">
        <v>5302</v>
      </c>
      <c r="B5239" s="2">
        <v>80.300003050000001</v>
      </c>
      <c r="C5239" s="2">
        <v>35.985935830000003</v>
      </c>
      <c r="D5239" s="2">
        <v>-97.109488069999998</v>
      </c>
      <c r="E5239" s="2">
        <v>0.43</v>
      </c>
    </row>
    <row r="5240" spans="1:5" x14ac:dyDescent="0.3">
      <c r="A5240" s="2">
        <v>5303</v>
      </c>
      <c r="B5240" s="2">
        <v>80</v>
      </c>
      <c r="C5240" s="2">
        <v>35.985935830000003</v>
      </c>
      <c r="D5240" s="2">
        <v>-97.109488069999998</v>
      </c>
      <c r="E5240" s="2">
        <v>0.42499999999999999</v>
      </c>
    </row>
    <row r="5241" spans="1:5" x14ac:dyDescent="0.3">
      <c r="A5241" s="2">
        <v>5304</v>
      </c>
      <c r="B5241" s="2">
        <v>80</v>
      </c>
      <c r="C5241" s="2">
        <v>35.985935830000003</v>
      </c>
      <c r="D5241" s="2">
        <v>-97.109488069999998</v>
      </c>
      <c r="E5241" s="2">
        <v>0.42330000000000001</v>
      </c>
    </row>
    <row r="5242" spans="1:5" x14ac:dyDescent="0.3">
      <c r="A5242" s="2">
        <v>5305</v>
      </c>
      <c r="B5242" s="2">
        <v>81</v>
      </c>
      <c r="C5242" s="2">
        <v>35.985935830000003</v>
      </c>
      <c r="D5242" s="2">
        <v>-97.109488069999998</v>
      </c>
      <c r="E5242" s="2">
        <v>0.44500000000000001</v>
      </c>
    </row>
    <row r="5243" spans="1:5" x14ac:dyDescent="0.3">
      <c r="A5243" s="2">
        <v>5306</v>
      </c>
      <c r="B5243" s="2">
        <v>80.300003050000001</v>
      </c>
      <c r="C5243" s="2">
        <v>35.985935820000002</v>
      </c>
      <c r="D5243" s="2">
        <v>-97.109536700000007</v>
      </c>
      <c r="E5243" s="2">
        <v>0.46</v>
      </c>
    </row>
    <row r="5244" spans="1:5" x14ac:dyDescent="0.3">
      <c r="A5244" s="2">
        <v>5307</v>
      </c>
      <c r="B5244" s="2">
        <v>80</v>
      </c>
      <c r="C5244" s="2">
        <v>35.985935820000002</v>
      </c>
      <c r="D5244" s="2">
        <v>-97.109536700000007</v>
      </c>
      <c r="E5244" s="2">
        <v>0.45</v>
      </c>
    </row>
    <row r="5245" spans="1:5" x14ac:dyDescent="0.3">
      <c r="A5245" s="2">
        <v>5308</v>
      </c>
      <c r="B5245" s="2">
        <v>80.699996949999999</v>
      </c>
      <c r="C5245" s="2">
        <v>35.985935820000002</v>
      </c>
      <c r="D5245" s="2">
        <v>-97.109536700000007</v>
      </c>
      <c r="E5245" s="2">
        <v>0.43330000000000002</v>
      </c>
    </row>
    <row r="5246" spans="1:5" x14ac:dyDescent="0.3">
      <c r="A5246" s="2">
        <v>5309</v>
      </c>
      <c r="B5246" s="2">
        <v>80.5</v>
      </c>
      <c r="C5246" s="2">
        <v>35.985935820000002</v>
      </c>
      <c r="D5246" s="2">
        <v>-97.109536700000007</v>
      </c>
      <c r="E5246" s="2">
        <v>0.42</v>
      </c>
    </row>
    <row r="5247" spans="1:5" x14ac:dyDescent="0.3">
      <c r="A5247" s="2">
        <v>5310</v>
      </c>
      <c r="B5247" s="2">
        <v>79.699996949999999</v>
      </c>
      <c r="C5247" s="2">
        <v>35.98593588</v>
      </c>
      <c r="D5247" s="2">
        <v>-97.109585350000003</v>
      </c>
      <c r="E5247" s="2">
        <v>0.42</v>
      </c>
    </row>
    <row r="5248" spans="1:5" x14ac:dyDescent="0.3">
      <c r="A5248" s="2">
        <v>5311</v>
      </c>
      <c r="B5248" s="2">
        <v>80.5</v>
      </c>
      <c r="C5248" s="2">
        <v>35.98593588</v>
      </c>
      <c r="D5248" s="2">
        <v>-97.109585350000003</v>
      </c>
      <c r="E5248" s="2">
        <v>0.45500000000000002</v>
      </c>
    </row>
    <row r="5249" spans="1:5" x14ac:dyDescent="0.3">
      <c r="A5249" s="2">
        <v>5312</v>
      </c>
      <c r="B5249" s="2">
        <v>80.699996949999999</v>
      </c>
      <c r="C5249" s="2">
        <v>35.98593588</v>
      </c>
      <c r="D5249" s="2">
        <v>-97.109585350000003</v>
      </c>
      <c r="E5249" s="2">
        <v>0.47</v>
      </c>
    </row>
    <row r="5250" spans="1:5" x14ac:dyDescent="0.3">
      <c r="A5250" s="2">
        <v>5313</v>
      </c>
      <c r="B5250" s="2">
        <v>80</v>
      </c>
      <c r="C5250" s="2">
        <v>35.98593588</v>
      </c>
      <c r="D5250" s="2">
        <v>-97.109585350000003</v>
      </c>
      <c r="E5250" s="2">
        <v>0.46</v>
      </c>
    </row>
    <row r="5251" spans="1:5" x14ac:dyDescent="0.3">
      <c r="A5251" s="2">
        <v>5314</v>
      </c>
      <c r="B5251" s="2">
        <v>80</v>
      </c>
      <c r="C5251" s="2">
        <v>35.98593588</v>
      </c>
      <c r="D5251" s="2">
        <v>-97.109585350000003</v>
      </c>
      <c r="E5251" s="2">
        <v>0.44330000000000003</v>
      </c>
    </row>
    <row r="5252" spans="1:5" x14ac:dyDescent="0.3">
      <c r="A5252" s="2">
        <v>5315</v>
      </c>
      <c r="B5252" s="2">
        <v>81</v>
      </c>
      <c r="C5252" s="2">
        <v>35.98593588</v>
      </c>
      <c r="D5252" s="2">
        <v>-97.109585350000003</v>
      </c>
      <c r="E5252" s="2">
        <v>0.43</v>
      </c>
    </row>
    <row r="5253" spans="1:5" x14ac:dyDescent="0.3">
      <c r="A5253" s="2">
        <v>5316</v>
      </c>
      <c r="B5253" s="2">
        <v>80</v>
      </c>
      <c r="C5253" s="2">
        <v>35.985935920000003</v>
      </c>
      <c r="D5253" s="2">
        <v>-97.109634020000001</v>
      </c>
      <c r="E5253" s="2">
        <v>0.41670000000000001</v>
      </c>
    </row>
    <row r="5254" spans="1:5" x14ac:dyDescent="0.3">
      <c r="A5254" s="2">
        <v>5317</v>
      </c>
      <c r="B5254" s="2">
        <v>80</v>
      </c>
      <c r="C5254" s="2">
        <v>35.985935920000003</v>
      </c>
      <c r="D5254" s="2">
        <v>-97.109634020000001</v>
      </c>
      <c r="E5254" s="2">
        <v>0.42499999999999999</v>
      </c>
    </row>
    <row r="5255" spans="1:5" x14ac:dyDescent="0.3">
      <c r="A5255" s="2">
        <v>5318</v>
      </c>
      <c r="B5255" s="2">
        <v>80.300003050000001</v>
      </c>
      <c r="C5255" s="2">
        <v>35.985935920000003</v>
      </c>
      <c r="D5255" s="2">
        <v>-97.109634020000001</v>
      </c>
      <c r="E5255" s="2">
        <v>0.45669999999999999</v>
      </c>
    </row>
    <row r="5256" spans="1:5" x14ac:dyDescent="0.3">
      <c r="A5256" s="2">
        <v>5319</v>
      </c>
      <c r="B5256" s="2">
        <v>80</v>
      </c>
      <c r="C5256" s="2">
        <v>35.985935920000003</v>
      </c>
      <c r="D5256" s="2">
        <v>-97.109634020000001</v>
      </c>
      <c r="E5256" s="2">
        <v>0.46</v>
      </c>
    </row>
    <row r="5257" spans="1:5" x14ac:dyDescent="0.3">
      <c r="A5257" s="2">
        <v>5320</v>
      </c>
      <c r="B5257" s="2">
        <v>80</v>
      </c>
      <c r="C5257" s="2">
        <v>35.985935900000001</v>
      </c>
      <c r="D5257" s="2">
        <v>-97.109682649999996</v>
      </c>
      <c r="E5257" s="2">
        <v>0.45500000000000002</v>
      </c>
    </row>
    <row r="5258" spans="1:5" x14ac:dyDescent="0.3">
      <c r="A5258" s="2">
        <v>5321</v>
      </c>
      <c r="B5258" s="2">
        <v>80</v>
      </c>
      <c r="C5258" s="2">
        <v>35.985935900000001</v>
      </c>
      <c r="D5258" s="2">
        <v>-97.109682649999996</v>
      </c>
      <c r="E5258" s="2">
        <v>0.44669999999999999</v>
      </c>
    </row>
    <row r="5259" spans="1:5" x14ac:dyDescent="0.3">
      <c r="A5259" s="2">
        <v>5322</v>
      </c>
      <c r="B5259" s="2">
        <v>80.300003050000001</v>
      </c>
      <c r="C5259" s="2">
        <v>35.985935900000001</v>
      </c>
      <c r="D5259" s="2">
        <v>-97.109682649999996</v>
      </c>
      <c r="E5259" s="2">
        <v>0.435</v>
      </c>
    </row>
    <row r="5260" spans="1:5" x14ac:dyDescent="0.3">
      <c r="A5260" s="2">
        <v>5323</v>
      </c>
      <c r="B5260" s="2">
        <v>80</v>
      </c>
      <c r="C5260" s="2">
        <v>35.985935900000001</v>
      </c>
      <c r="D5260" s="2">
        <v>-97.109682649999996</v>
      </c>
      <c r="E5260" s="2">
        <v>0.42670000000000002</v>
      </c>
    </row>
    <row r="5261" spans="1:5" x14ac:dyDescent="0.3">
      <c r="A5261" s="2">
        <v>5324</v>
      </c>
      <c r="B5261" s="2">
        <v>80</v>
      </c>
      <c r="C5261" s="2">
        <v>35.985935869999999</v>
      </c>
      <c r="D5261" s="2">
        <v>-97.109731330000002</v>
      </c>
      <c r="E5261" s="2">
        <v>0.435</v>
      </c>
    </row>
    <row r="5262" spans="1:5" x14ac:dyDescent="0.3">
      <c r="A5262" s="2">
        <v>5325</v>
      </c>
      <c r="B5262" s="2">
        <v>80</v>
      </c>
      <c r="C5262" s="2">
        <v>35.985935869999999</v>
      </c>
      <c r="D5262" s="2">
        <v>-97.109731330000002</v>
      </c>
      <c r="E5262" s="2">
        <v>0.45329999999999998</v>
      </c>
    </row>
    <row r="5263" spans="1:5" x14ac:dyDescent="0.3">
      <c r="A5263" s="2">
        <v>5326</v>
      </c>
      <c r="B5263" s="2">
        <v>80</v>
      </c>
      <c r="C5263" s="2">
        <v>35.985935869999999</v>
      </c>
      <c r="D5263" s="2">
        <v>-97.109731330000002</v>
      </c>
      <c r="E5263" s="2">
        <v>0.46</v>
      </c>
    </row>
    <row r="5264" spans="1:5" x14ac:dyDescent="0.3">
      <c r="A5264" s="2">
        <v>5327</v>
      </c>
      <c r="B5264" s="2">
        <v>80.5</v>
      </c>
      <c r="C5264" s="2">
        <v>35.985935869999999</v>
      </c>
      <c r="D5264" s="2">
        <v>-97.109731330000002</v>
      </c>
      <c r="E5264" s="2">
        <v>0.45329999999999998</v>
      </c>
    </row>
    <row r="5265" spans="1:5" x14ac:dyDescent="0.3">
      <c r="A5265" s="2">
        <v>5328</v>
      </c>
      <c r="B5265" s="2">
        <v>80.300003050000001</v>
      </c>
      <c r="C5265" s="2">
        <v>35.985935869999999</v>
      </c>
      <c r="D5265" s="2">
        <v>-97.109731330000002</v>
      </c>
      <c r="E5265" s="2">
        <v>0.44500000000000001</v>
      </c>
    </row>
    <row r="5266" spans="1:5" x14ac:dyDescent="0.3">
      <c r="A5266" s="2">
        <v>5329</v>
      </c>
      <c r="B5266" s="2">
        <v>80</v>
      </c>
      <c r="C5266" s="2">
        <v>35.985935869999999</v>
      </c>
      <c r="D5266" s="2">
        <v>-97.109731330000002</v>
      </c>
      <c r="E5266" s="2">
        <v>0.42330000000000001</v>
      </c>
    </row>
    <row r="5267" spans="1:5" x14ac:dyDescent="0.3">
      <c r="A5267" s="2">
        <v>5330</v>
      </c>
      <c r="B5267" s="2">
        <v>80.699996949999999</v>
      </c>
      <c r="C5267" s="2">
        <v>35.985935830000003</v>
      </c>
      <c r="D5267" s="2">
        <v>-97.109828649999997</v>
      </c>
      <c r="E5267" s="2">
        <v>0.42499999999999999</v>
      </c>
    </row>
    <row r="5268" spans="1:5" x14ac:dyDescent="0.3">
      <c r="A5268" s="2">
        <v>5331</v>
      </c>
      <c r="B5268" s="2">
        <v>80</v>
      </c>
      <c r="C5268" s="2">
        <v>35.985935830000003</v>
      </c>
      <c r="D5268" s="2">
        <v>-97.109828649999997</v>
      </c>
      <c r="E5268" s="2">
        <v>0.45</v>
      </c>
    </row>
    <row r="5269" spans="1:5" x14ac:dyDescent="0.3">
      <c r="A5269" s="2">
        <v>5332</v>
      </c>
      <c r="B5269" s="2">
        <v>80</v>
      </c>
      <c r="C5269" s="2">
        <v>35.985935830000003</v>
      </c>
      <c r="D5269" s="2">
        <v>-97.109828649999997</v>
      </c>
      <c r="E5269" s="2">
        <v>0.46</v>
      </c>
    </row>
    <row r="5270" spans="1:5" x14ac:dyDescent="0.3">
      <c r="A5270" s="2">
        <v>5333</v>
      </c>
      <c r="B5270" s="2">
        <v>80.5</v>
      </c>
      <c r="C5270" s="2">
        <v>35.985935830000003</v>
      </c>
      <c r="D5270" s="2">
        <v>-97.109828649999997</v>
      </c>
      <c r="E5270" s="2">
        <v>0.46</v>
      </c>
    </row>
    <row r="5271" spans="1:5" x14ac:dyDescent="0.3">
      <c r="A5271" s="2">
        <v>5334</v>
      </c>
      <c r="B5271" s="2">
        <v>80.699996949999999</v>
      </c>
      <c r="C5271" s="2">
        <v>35.985935830000003</v>
      </c>
      <c r="D5271" s="2">
        <v>-97.109828649999997</v>
      </c>
      <c r="E5271" s="2">
        <v>0.44500000000000001</v>
      </c>
    </row>
    <row r="5272" spans="1:5" x14ac:dyDescent="0.3">
      <c r="A5272" s="2">
        <v>5335</v>
      </c>
      <c r="B5272" s="2">
        <v>80</v>
      </c>
      <c r="C5272" s="2">
        <v>35.985935830000003</v>
      </c>
      <c r="D5272" s="2">
        <v>-97.109828649999997</v>
      </c>
      <c r="E5272" s="2">
        <v>0.43669999999999998</v>
      </c>
    </row>
    <row r="5273" spans="1:5" x14ac:dyDescent="0.3">
      <c r="A5273" s="2">
        <v>5336</v>
      </c>
      <c r="B5273" s="2">
        <v>81</v>
      </c>
      <c r="C5273" s="2">
        <v>35.985935830000003</v>
      </c>
      <c r="D5273" s="2">
        <v>-97.109828649999997</v>
      </c>
      <c r="E5273" s="2">
        <v>0.43</v>
      </c>
    </row>
    <row r="5274" spans="1:5" x14ac:dyDescent="0.3">
      <c r="A5274" s="2">
        <v>5337</v>
      </c>
      <c r="B5274" s="2">
        <v>80.699996949999999</v>
      </c>
      <c r="C5274" s="2">
        <v>35.985935830000003</v>
      </c>
      <c r="D5274" s="2">
        <v>-97.109828649999997</v>
      </c>
      <c r="E5274" s="2">
        <v>0.43669999999999998</v>
      </c>
    </row>
    <row r="5275" spans="1:5" x14ac:dyDescent="0.3">
      <c r="A5275" s="2">
        <v>5338</v>
      </c>
      <c r="B5275" s="2">
        <v>80</v>
      </c>
      <c r="C5275" s="2">
        <v>35.985935830000003</v>
      </c>
      <c r="D5275" s="2">
        <v>-97.109828649999997</v>
      </c>
      <c r="E5275" s="2">
        <v>0.45</v>
      </c>
    </row>
    <row r="5276" spans="1:5" x14ac:dyDescent="0.3">
      <c r="A5276" s="2">
        <v>5339</v>
      </c>
      <c r="B5276" s="2">
        <v>80.699996949999999</v>
      </c>
      <c r="C5276" s="2">
        <v>35.9859358</v>
      </c>
      <c r="D5276" s="2">
        <v>-97.109926079999994</v>
      </c>
      <c r="E5276" s="2">
        <v>0.45</v>
      </c>
    </row>
    <row r="5277" spans="1:5" x14ac:dyDescent="0.3">
      <c r="A5277" s="2">
        <v>5340</v>
      </c>
      <c r="B5277" s="2">
        <v>80</v>
      </c>
      <c r="C5277" s="2">
        <v>35.9859358</v>
      </c>
      <c r="D5277" s="2">
        <v>-97.109926079999994</v>
      </c>
      <c r="E5277" s="2">
        <v>0.44500000000000001</v>
      </c>
    </row>
    <row r="5278" spans="1:5" x14ac:dyDescent="0.3">
      <c r="A5278" s="2">
        <v>5341</v>
      </c>
      <c r="B5278" s="2">
        <v>80</v>
      </c>
      <c r="C5278" s="2">
        <v>35.9859358</v>
      </c>
      <c r="D5278" s="2">
        <v>-97.109926079999994</v>
      </c>
      <c r="E5278" s="2">
        <v>0.43</v>
      </c>
    </row>
    <row r="5279" spans="1:5" x14ac:dyDescent="0.3">
      <c r="A5279" s="2">
        <v>5342</v>
      </c>
      <c r="B5279" s="2">
        <v>80</v>
      </c>
      <c r="C5279" s="2">
        <v>35.9859358</v>
      </c>
      <c r="D5279" s="2">
        <v>-97.109926079999994</v>
      </c>
      <c r="E5279" s="2">
        <v>0.41</v>
      </c>
    </row>
    <row r="5280" spans="1:5" x14ac:dyDescent="0.3">
      <c r="A5280" s="2">
        <v>5343</v>
      </c>
      <c r="B5280" s="2">
        <v>81</v>
      </c>
      <c r="C5280" s="2">
        <v>35.9859358</v>
      </c>
      <c r="D5280" s="2">
        <v>-97.109926079999994</v>
      </c>
      <c r="E5280" s="2">
        <v>0.43</v>
      </c>
    </row>
    <row r="5281" spans="1:5" x14ac:dyDescent="0.3">
      <c r="A5281" s="2">
        <v>5344</v>
      </c>
      <c r="B5281" s="2">
        <v>80</v>
      </c>
      <c r="C5281" s="2">
        <v>35.985935679999997</v>
      </c>
      <c r="D5281" s="2">
        <v>-97.109974730000005</v>
      </c>
      <c r="E5281" s="2">
        <v>0.44500000000000001</v>
      </c>
    </row>
    <row r="5282" spans="1:5" x14ac:dyDescent="0.3">
      <c r="A5282" s="2">
        <v>5345</v>
      </c>
      <c r="B5282" s="2">
        <v>80.300003050000001</v>
      </c>
      <c r="C5282" s="2">
        <v>35.985935679999997</v>
      </c>
      <c r="D5282" s="2">
        <v>-97.109974730000005</v>
      </c>
      <c r="E5282" s="2">
        <v>0.44</v>
      </c>
    </row>
    <row r="5283" spans="1:5" x14ac:dyDescent="0.3">
      <c r="A5283" s="2">
        <v>5346</v>
      </c>
      <c r="B5283" s="2">
        <v>80</v>
      </c>
      <c r="C5283" s="2">
        <v>35.985935679999997</v>
      </c>
      <c r="D5283" s="2">
        <v>-97.109974730000005</v>
      </c>
      <c r="E5283" s="2">
        <v>0.44</v>
      </c>
    </row>
    <row r="5284" spans="1:5" x14ac:dyDescent="0.3">
      <c r="A5284" s="2">
        <v>5347</v>
      </c>
      <c r="B5284" s="2">
        <v>80</v>
      </c>
      <c r="C5284" s="2">
        <v>35.985935679999997</v>
      </c>
      <c r="D5284" s="2">
        <v>-97.109974730000005</v>
      </c>
      <c r="E5284" s="2">
        <v>0.43</v>
      </c>
    </row>
    <row r="5285" spans="1:5" x14ac:dyDescent="0.3">
      <c r="A5285" s="2">
        <v>5348</v>
      </c>
      <c r="B5285" s="2">
        <v>80.5</v>
      </c>
      <c r="C5285" s="2">
        <v>35.985935619999999</v>
      </c>
      <c r="D5285" s="2">
        <v>-97.110023420000005</v>
      </c>
      <c r="E5285" s="2">
        <v>0.40500000000000003</v>
      </c>
    </row>
    <row r="5286" spans="1:5" x14ac:dyDescent="0.3">
      <c r="A5286" s="2">
        <v>5349</v>
      </c>
      <c r="B5286" s="2">
        <v>80.699996949999999</v>
      </c>
      <c r="C5286" s="2">
        <v>35.985935619999999</v>
      </c>
      <c r="D5286" s="2">
        <v>-97.110023420000005</v>
      </c>
      <c r="E5286" s="2">
        <v>0.39329999999999998</v>
      </c>
    </row>
    <row r="5287" spans="1:5" x14ac:dyDescent="0.3">
      <c r="A5287" s="2">
        <v>5350</v>
      </c>
      <c r="B5287" s="2">
        <v>80</v>
      </c>
      <c r="C5287" s="2">
        <v>35.985935619999999</v>
      </c>
      <c r="D5287" s="2">
        <v>-97.110023420000005</v>
      </c>
      <c r="E5287" s="2">
        <v>0.42</v>
      </c>
    </row>
    <row r="5288" spans="1:5" x14ac:dyDescent="0.3">
      <c r="A5288" s="2">
        <v>5351</v>
      </c>
      <c r="B5288" s="2">
        <v>80.300003050000001</v>
      </c>
      <c r="C5288" s="2">
        <v>35.985935619999999</v>
      </c>
      <c r="D5288" s="2">
        <v>-97.110023420000005</v>
      </c>
      <c r="E5288" s="2">
        <v>0.44330000000000003</v>
      </c>
    </row>
    <row r="5289" spans="1:5" x14ac:dyDescent="0.3">
      <c r="A5289" s="2">
        <v>5352</v>
      </c>
      <c r="B5289" s="2">
        <v>81</v>
      </c>
      <c r="C5289" s="2">
        <v>35.985935619999999</v>
      </c>
      <c r="D5289" s="2">
        <v>-97.110023420000005</v>
      </c>
      <c r="E5289" s="2">
        <v>0.45</v>
      </c>
    </row>
    <row r="5290" spans="1:5" x14ac:dyDescent="0.3">
      <c r="A5290" s="2">
        <v>5353</v>
      </c>
      <c r="B5290" s="2">
        <v>80</v>
      </c>
      <c r="C5290" s="2">
        <v>35.985935529999999</v>
      </c>
      <c r="D5290" s="2">
        <v>-97.110072119999998</v>
      </c>
      <c r="E5290" s="2">
        <v>0.44</v>
      </c>
    </row>
    <row r="5291" spans="1:5" x14ac:dyDescent="0.3">
      <c r="A5291" s="2">
        <v>5354</v>
      </c>
      <c r="B5291" s="2">
        <v>80</v>
      </c>
      <c r="C5291" s="2">
        <v>35.985935529999999</v>
      </c>
      <c r="D5291" s="2">
        <v>-97.110072119999998</v>
      </c>
      <c r="E5291" s="2">
        <v>0.42499999999999999</v>
      </c>
    </row>
    <row r="5292" spans="1:5" x14ac:dyDescent="0.3">
      <c r="A5292" s="2">
        <v>5355</v>
      </c>
      <c r="B5292" s="2">
        <v>80.699996949999999</v>
      </c>
      <c r="C5292" s="2">
        <v>35.985935529999999</v>
      </c>
      <c r="D5292" s="2">
        <v>-97.110072119999998</v>
      </c>
      <c r="E5292" s="2">
        <v>0.40670000000000001</v>
      </c>
    </row>
    <row r="5293" spans="1:5" x14ac:dyDescent="0.3">
      <c r="A5293" s="2">
        <v>5356</v>
      </c>
      <c r="B5293" s="2">
        <v>81</v>
      </c>
      <c r="C5293" s="2">
        <v>35.985935529999999</v>
      </c>
      <c r="D5293" s="2">
        <v>-97.110072119999998</v>
      </c>
      <c r="E5293" s="2">
        <v>0.4</v>
      </c>
    </row>
    <row r="5294" spans="1:5" x14ac:dyDescent="0.3">
      <c r="A5294" s="2">
        <v>5357</v>
      </c>
      <c r="B5294" s="2">
        <v>80</v>
      </c>
      <c r="C5294" s="2">
        <v>35.985935529999999</v>
      </c>
      <c r="D5294" s="2">
        <v>-97.110072119999998</v>
      </c>
      <c r="E5294" s="2">
        <v>0.42</v>
      </c>
    </row>
    <row r="5295" spans="1:5" x14ac:dyDescent="0.3">
      <c r="A5295" s="2">
        <v>5358</v>
      </c>
      <c r="B5295" s="2">
        <v>80</v>
      </c>
      <c r="C5295" s="2">
        <v>35.985935470000001</v>
      </c>
      <c r="D5295" s="2">
        <v>-97.110120820000006</v>
      </c>
      <c r="E5295" s="2">
        <v>0.44500000000000001</v>
      </c>
    </row>
    <row r="5296" spans="1:5" x14ac:dyDescent="0.3">
      <c r="A5296" s="2">
        <v>5359</v>
      </c>
      <c r="B5296" s="2">
        <v>80.699996949999999</v>
      </c>
      <c r="C5296" s="2">
        <v>35.985935470000001</v>
      </c>
      <c r="D5296" s="2">
        <v>-97.110120820000006</v>
      </c>
      <c r="E5296" s="2">
        <v>0.44669999999999999</v>
      </c>
    </row>
    <row r="5297" spans="1:5" x14ac:dyDescent="0.3">
      <c r="A5297" s="2">
        <v>5360</v>
      </c>
      <c r="B5297" s="2">
        <v>80</v>
      </c>
      <c r="C5297" s="2">
        <v>35.985935470000001</v>
      </c>
      <c r="D5297" s="2">
        <v>-97.110120820000006</v>
      </c>
      <c r="E5297" s="2">
        <v>0.435</v>
      </c>
    </row>
    <row r="5298" spans="1:5" x14ac:dyDescent="0.3">
      <c r="A5298" s="2">
        <v>5361</v>
      </c>
      <c r="B5298" s="2">
        <v>80</v>
      </c>
      <c r="C5298" s="2">
        <v>35.985935349999998</v>
      </c>
      <c r="D5298" s="2">
        <v>-97.110169499999998</v>
      </c>
      <c r="E5298" s="2">
        <v>0.4133</v>
      </c>
    </row>
    <row r="5299" spans="1:5" x14ac:dyDescent="0.3">
      <c r="A5299" s="2">
        <v>5362</v>
      </c>
      <c r="B5299" s="2">
        <v>80</v>
      </c>
      <c r="C5299" s="2">
        <v>35.985935349999998</v>
      </c>
      <c r="D5299" s="2">
        <v>-97.110169499999998</v>
      </c>
      <c r="E5299" s="2">
        <v>0.41499999999999998</v>
      </c>
    </row>
    <row r="5300" spans="1:5" x14ac:dyDescent="0.3">
      <c r="A5300" s="2">
        <v>5363</v>
      </c>
      <c r="B5300" s="2">
        <v>80</v>
      </c>
      <c r="C5300" s="2">
        <v>35.985935349999998</v>
      </c>
      <c r="D5300" s="2">
        <v>-97.110169499999998</v>
      </c>
      <c r="E5300" s="2">
        <v>0.44</v>
      </c>
    </row>
    <row r="5301" spans="1:5" x14ac:dyDescent="0.3">
      <c r="A5301" s="2">
        <v>5364</v>
      </c>
      <c r="B5301" s="2">
        <v>80</v>
      </c>
      <c r="C5301" s="2">
        <v>35.985935349999998</v>
      </c>
      <c r="D5301" s="2">
        <v>-97.110169499999998</v>
      </c>
      <c r="E5301" s="2">
        <v>0.45</v>
      </c>
    </row>
    <row r="5302" spans="1:5" x14ac:dyDescent="0.3">
      <c r="A5302" s="2">
        <v>5365</v>
      </c>
      <c r="B5302" s="2">
        <v>80</v>
      </c>
      <c r="C5302" s="2">
        <v>35.985935349999998</v>
      </c>
      <c r="D5302" s="2">
        <v>-97.110169499999998</v>
      </c>
      <c r="E5302" s="2">
        <v>0.45</v>
      </c>
    </row>
    <row r="5303" spans="1:5" x14ac:dyDescent="0.3">
      <c r="A5303" s="2">
        <v>5366</v>
      </c>
      <c r="B5303" s="2">
        <v>81</v>
      </c>
      <c r="C5303" s="2">
        <v>35.985935349999998</v>
      </c>
      <c r="D5303" s="2">
        <v>-97.110169499999998</v>
      </c>
      <c r="E5303" s="2">
        <v>0.435</v>
      </c>
    </row>
    <row r="5304" spans="1:5" x14ac:dyDescent="0.3">
      <c r="A5304" s="2">
        <v>5367</v>
      </c>
      <c r="B5304" s="2">
        <v>80</v>
      </c>
      <c r="C5304" s="2">
        <v>35.985935169999998</v>
      </c>
      <c r="D5304" s="2">
        <v>-97.110218169999996</v>
      </c>
      <c r="E5304" s="2">
        <v>0.42</v>
      </c>
    </row>
    <row r="5305" spans="1:5" x14ac:dyDescent="0.3">
      <c r="A5305" s="2">
        <v>5368</v>
      </c>
      <c r="B5305" s="2">
        <v>80</v>
      </c>
      <c r="C5305" s="2">
        <v>35.985935169999998</v>
      </c>
      <c r="D5305" s="2">
        <v>-97.110218169999996</v>
      </c>
      <c r="E5305" s="2">
        <v>0.41</v>
      </c>
    </row>
    <row r="5306" spans="1:5" x14ac:dyDescent="0.3">
      <c r="A5306" s="2">
        <v>5369</v>
      </c>
      <c r="B5306" s="2">
        <v>80.699996949999999</v>
      </c>
      <c r="C5306" s="2">
        <v>35.985935169999998</v>
      </c>
      <c r="D5306" s="2">
        <v>-97.110218169999996</v>
      </c>
      <c r="E5306" s="2">
        <v>0.41670000000000001</v>
      </c>
    </row>
    <row r="5307" spans="1:5" x14ac:dyDescent="0.3">
      <c r="A5307" s="2">
        <v>5370</v>
      </c>
      <c r="B5307" s="2">
        <v>80.5</v>
      </c>
      <c r="C5307" s="2">
        <v>35.985935169999998</v>
      </c>
      <c r="D5307" s="2">
        <v>-97.110218169999996</v>
      </c>
      <c r="E5307" s="2">
        <v>0.435</v>
      </c>
    </row>
    <row r="5308" spans="1:5" x14ac:dyDescent="0.3">
      <c r="A5308" s="2">
        <v>5371</v>
      </c>
      <c r="B5308" s="2">
        <v>80</v>
      </c>
      <c r="C5308" s="2">
        <v>35.985935019999999</v>
      </c>
      <c r="D5308" s="2">
        <v>-97.110266870000004</v>
      </c>
      <c r="E5308" s="2">
        <v>0.44330000000000003</v>
      </c>
    </row>
    <row r="5309" spans="1:5" x14ac:dyDescent="0.3">
      <c r="A5309" s="2">
        <v>5372</v>
      </c>
      <c r="B5309" s="2">
        <v>80.5</v>
      </c>
      <c r="C5309" s="2">
        <v>35.985935019999999</v>
      </c>
      <c r="D5309" s="2">
        <v>-97.110266870000004</v>
      </c>
      <c r="E5309" s="2">
        <v>0.44500000000000001</v>
      </c>
    </row>
    <row r="5310" spans="1:5" x14ac:dyDescent="0.3">
      <c r="A5310" s="2">
        <v>5373</v>
      </c>
      <c r="B5310" s="2">
        <v>80.699996949999999</v>
      </c>
      <c r="C5310" s="2">
        <v>35.985935019999999</v>
      </c>
      <c r="D5310" s="2">
        <v>-97.110266870000004</v>
      </c>
      <c r="E5310" s="2">
        <v>0.42</v>
      </c>
    </row>
    <row r="5311" spans="1:5" x14ac:dyDescent="0.3">
      <c r="A5311" s="2">
        <v>5374</v>
      </c>
      <c r="B5311" s="2">
        <v>80</v>
      </c>
      <c r="C5311" s="2">
        <v>35.985935019999999</v>
      </c>
      <c r="D5311" s="2">
        <v>-97.110266870000004</v>
      </c>
      <c r="E5311" s="2">
        <v>0.4</v>
      </c>
    </row>
    <row r="5312" spans="1:5" x14ac:dyDescent="0.3">
      <c r="A5312" s="2">
        <v>5375</v>
      </c>
      <c r="B5312" s="2">
        <v>80</v>
      </c>
      <c r="C5312" s="2">
        <v>35.985935019999999</v>
      </c>
      <c r="D5312" s="2">
        <v>-97.110266870000004</v>
      </c>
      <c r="E5312" s="2">
        <v>0.40670000000000001</v>
      </c>
    </row>
    <row r="5313" spans="1:5" x14ac:dyDescent="0.3">
      <c r="A5313" s="2">
        <v>5376</v>
      </c>
      <c r="B5313" s="2">
        <v>81</v>
      </c>
      <c r="C5313" s="2">
        <v>35.985935019999999</v>
      </c>
      <c r="D5313" s="2">
        <v>-97.110266870000004</v>
      </c>
      <c r="E5313" s="2">
        <v>0.41499999999999998</v>
      </c>
    </row>
    <row r="5314" spans="1:5" x14ac:dyDescent="0.3">
      <c r="A5314" s="2">
        <v>5377</v>
      </c>
      <c r="B5314" s="2">
        <v>80.300003050000001</v>
      </c>
      <c r="C5314" s="2">
        <v>35.985935019999999</v>
      </c>
      <c r="D5314" s="2">
        <v>-97.110266870000004</v>
      </c>
      <c r="E5314" s="2">
        <v>0.42670000000000002</v>
      </c>
    </row>
    <row r="5315" spans="1:5" x14ac:dyDescent="0.3">
      <c r="A5315" s="2">
        <v>5378</v>
      </c>
      <c r="B5315" s="2">
        <v>80</v>
      </c>
      <c r="C5315" s="2">
        <v>35.985935019999999</v>
      </c>
      <c r="D5315" s="2">
        <v>-97.110266870000004</v>
      </c>
      <c r="E5315" s="2">
        <v>0.44500000000000001</v>
      </c>
    </row>
    <row r="5316" spans="1:5" x14ac:dyDescent="0.3">
      <c r="A5316" s="2">
        <v>5379</v>
      </c>
      <c r="B5316" s="2">
        <v>80.699996949999999</v>
      </c>
      <c r="C5316" s="2">
        <v>35.985935019999999</v>
      </c>
      <c r="D5316" s="2">
        <v>-97.110266870000004</v>
      </c>
      <c r="E5316" s="2">
        <v>0.44669999999999999</v>
      </c>
    </row>
    <row r="5317" spans="1:5" x14ac:dyDescent="0.3">
      <c r="A5317" s="2">
        <v>5380</v>
      </c>
      <c r="B5317" s="2">
        <v>81</v>
      </c>
      <c r="C5317" s="2">
        <v>35.985935019999999</v>
      </c>
      <c r="D5317" s="2">
        <v>-97.110266870000004</v>
      </c>
      <c r="E5317" s="2">
        <v>0.42499999999999999</v>
      </c>
    </row>
    <row r="5318" spans="1:5" x14ac:dyDescent="0.3">
      <c r="A5318" s="2">
        <v>5381</v>
      </c>
      <c r="B5318" s="2">
        <v>80</v>
      </c>
      <c r="C5318" s="2">
        <v>35.985935019999999</v>
      </c>
      <c r="D5318" s="2">
        <v>-97.110266870000004</v>
      </c>
      <c r="E5318" s="2">
        <v>0.4133</v>
      </c>
    </row>
    <row r="5319" spans="1:5" x14ac:dyDescent="0.3">
      <c r="A5319" s="2">
        <v>5382</v>
      </c>
      <c r="B5319" s="2">
        <v>80.5</v>
      </c>
      <c r="C5319" s="2">
        <v>35.985935019999999</v>
      </c>
      <c r="D5319" s="2">
        <v>-97.110266870000004</v>
      </c>
      <c r="E5319" s="2">
        <v>0.41</v>
      </c>
    </row>
    <row r="5320" spans="1:5" x14ac:dyDescent="0.3">
      <c r="A5320" s="2">
        <v>5383</v>
      </c>
      <c r="B5320" s="2">
        <v>81</v>
      </c>
      <c r="C5320" s="2">
        <v>35.985935019999999</v>
      </c>
      <c r="D5320" s="2">
        <v>-97.110266870000004</v>
      </c>
      <c r="E5320" s="2">
        <v>0.42330000000000001</v>
      </c>
    </row>
    <row r="5321" spans="1:5" x14ac:dyDescent="0.3">
      <c r="A5321" s="2">
        <v>5384</v>
      </c>
      <c r="B5321" s="2">
        <v>80</v>
      </c>
      <c r="C5321" s="2">
        <v>35.985935019999999</v>
      </c>
      <c r="D5321" s="2">
        <v>-97.110266870000004</v>
      </c>
      <c r="E5321" s="2">
        <v>0.435</v>
      </c>
    </row>
    <row r="5322" spans="1:5" x14ac:dyDescent="0.3">
      <c r="A5322" s="2">
        <v>5385</v>
      </c>
      <c r="B5322" s="2">
        <v>80</v>
      </c>
      <c r="C5322" s="2">
        <v>35.985935019999999</v>
      </c>
      <c r="D5322" s="2">
        <v>-97.110266870000004</v>
      </c>
      <c r="E5322" s="2">
        <v>0.43</v>
      </c>
    </row>
    <row r="5323" spans="1:5" x14ac:dyDescent="0.3">
      <c r="A5323" s="2">
        <v>5386</v>
      </c>
      <c r="B5323" s="2">
        <v>81</v>
      </c>
      <c r="C5323" s="2">
        <v>35.985935019999999</v>
      </c>
      <c r="D5323" s="2">
        <v>-97.110266870000004</v>
      </c>
      <c r="E5323" s="2">
        <v>0.42</v>
      </c>
    </row>
    <row r="5324" spans="1:5" x14ac:dyDescent="0.3">
      <c r="A5324" s="2">
        <v>5387</v>
      </c>
      <c r="B5324" s="2">
        <v>80.300003050000001</v>
      </c>
      <c r="C5324" s="2">
        <v>35.985935019999999</v>
      </c>
      <c r="D5324" s="2">
        <v>-97.110266870000004</v>
      </c>
      <c r="E5324" s="2">
        <v>0.4133</v>
      </c>
    </row>
    <row r="5325" spans="1:5" x14ac:dyDescent="0.3">
      <c r="A5325" s="2">
        <v>5388</v>
      </c>
      <c r="B5325" s="2">
        <v>80</v>
      </c>
      <c r="C5325" s="2">
        <v>35.985935019999999</v>
      </c>
      <c r="D5325" s="2">
        <v>-97.110266870000004</v>
      </c>
      <c r="E5325" s="2">
        <v>0.4</v>
      </c>
    </row>
    <row r="5326" spans="1:5" x14ac:dyDescent="0.3">
      <c r="A5326" s="2">
        <v>5389</v>
      </c>
      <c r="B5326" s="2">
        <v>80.699996949999999</v>
      </c>
      <c r="C5326" s="2">
        <v>35.98593425</v>
      </c>
      <c r="D5326" s="2">
        <v>-97.110461619999995</v>
      </c>
      <c r="E5326" s="2">
        <v>0.4</v>
      </c>
    </row>
    <row r="5327" spans="1:5" x14ac:dyDescent="0.3">
      <c r="A5327" s="2">
        <v>5390</v>
      </c>
      <c r="B5327" s="2">
        <v>81</v>
      </c>
      <c r="C5327" s="2">
        <v>35.98593425</v>
      </c>
      <c r="D5327" s="2">
        <v>-97.110461619999995</v>
      </c>
      <c r="E5327" s="2">
        <v>0.43</v>
      </c>
    </row>
    <row r="5328" spans="1:5" x14ac:dyDescent="0.3">
      <c r="A5328" s="2">
        <v>5391</v>
      </c>
      <c r="B5328" s="2">
        <v>80</v>
      </c>
      <c r="C5328" s="2">
        <v>35.98593425</v>
      </c>
      <c r="D5328" s="2">
        <v>-97.110461619999995</v>
      </c>
      <c r="E5328" s="2">
        <v>0.44</v>
      </c>
    </row>
    <row r="5329" spans="1:5" x14ac:dyDescent="0.3">
      <c r="A5329" s="2">
        <v>5392</v>
      </c>
      <c r="B5329" s="2">
        <v>80</v>
      </c>
      <c r="C5329" s="2">
        <v>35.98593425</v>
      </c>
      <c r="D5329" s="2">
        <v>-97.110461619999995</v>
      </c>
      <c r="E5329" s="2">
        <v>0.43</v>
      </c>
    </row>
    <row r="5330" spans="1:5" x14ac:dyDescent="0.3">
      <c r="A5330" s="2">
        <v>5393</v>
      </c>
      <c r="B5330" s="2">
        <v>81</v>
      </c>
      <c r="C5330" s="2">
        <v>35.98593425</v>
      </c>
      <c r="D5330" s="2">
        <v>-97.110461619999995</v>
      </c>
      <c r="E5330" s="2">
        <v>0.43</v>
      </c>
    </row>
    <row r="5331" spans="1:5" x14ac:dyDescent="0.3">
      <c r="A5331" s="2">
        <v>5394</v>
      </c>
      <c r="B5331" s="2">
        <v>80.5</v>
      </c>
      <c r="C5331" s="2">
        <v>35.98593425</v>
      </c>
      <c r="D5331" s="2">
        <v>-97.110461619999995</v>
      </c>
      <c r="E5331" s="2">
        <v>0.42</v>
      </c>
    </row>
    <row r="5332" spans="1:5" x14ac:dyDescent="0.3">
      <c r="A5332" s="2">
        <v>5395</v>
      </c>
      <c r="B5332" s="2">
        <v>80</v>
      </c>
      <c r="C5332" s="2">
        <v>35.985934049999997</v>
      </c>
      <c r="D5332" s="2">
        <v>-97.110510320000003</v>
      </c>
      <c r="E5332" s="2">
        <v>0.4133</v>
      </c>
    </row>
    <row r="5333" spans="1:5" x14ac:dyDescent="0.3">
      <c r="A5333" s="2">
        <v>5396</v>
      </c>
      <c r="B5333" s="2">
        <v>81</v>
      </c>
      <c r="C5333" s="2">
        <v>35.985934049999997</v>
      </c>
      <c r="D5333" s="2">
        <v>-97.110510320000003</v>
      </c>
      <c r="E5333" s="2">
        <v>0.41</v>
      </c>
    </row>
    <row r="5334" spans="1:5" x14ac:dyDescent="0.3">
      <c r="A5334" s="2">
        <v>5397</v>
      </c>
      <c r="B5334" s="2">
        <v>80.699996949999999</v>
      </c>
      <c r="C5334" s="2">
        <v>35.985934049999997</v>
      </c>
      <c r="D5334" s="2">
        <v>-97.110510320000003</v>
      </c>
      <c r="E5334" s="2">
        <v>0.4133</v>
      </c>
    </row>
    <row r="5335" spans="1:5" x14ac:dyDescent="0.3">
      <c r="A5335" s="2">
        <v>5398</v>
      </c>
      <c r="B5335" s="2">
        <v>80</v>
      </c>
      <c r="C5335" s="2">
        <v>35.985934049999997</v>
      </c>
      <c r="D5335" s="2">
        <v>-97.110510320000003</v>
      </c>
      <c r="E5335" s="2">
        <v>0.42499999999999999</v>
      </c>
    </row>
    <row r="5336" spans="1:5" x14ac:dyDescent="0.3">
      <c r="A5336" s="2">
        <v>5399</v>
      </c>
      <c r="B5336" s="2">
        <v>80.300003050000001</v>
      </c>
      <c r="C5336" s="2">
        <v>35.985933869999997</v>
      </c>
      <c r="D5336" s="2">
        <v>-97.110559050000006</v>
      </c>
      <c r="E5336" s="2">
        <v>0.43330000000000002</v>
      </c>
    </row>
    <row r="5337" spans="1:5" x14ac:dyDescent="0.3">
      <c r="A5337" s="2">
        <v>5400</v>
      </c>
      <c r="B5337" s="2">
        <v>81</v>
      </c>
      <c r="C5337" s="2">
        <v>35.985933869999997</v>
      </c>
      <c r="D5337" s="2">
        <v>-97.110559050000006</v>
      </c>
      <c r="E5337" s="2">
        <v>0.43</v>
      </c>
    </row>
    <row r="5338" spans="1:5" x14ac:dyDescent="0.3">
      <c r="A5338" s="2">
        <v>5401</v>
      </c>
      <c r="B5338" s="2">
        <v>80</v>
      </c>
      <c r="C5338" s="2">
        <v>35.985933869999997</v>
      </c>
      <c r="D5338" s="2">
        <v>-97.110559050000006</v>
      </c>
      <c r="E5338" s="2">
        <v>0.42330000000000001</v>
      </c>
    </row>
    <row r="5339" spans="1:5" x14ac:dyDescent="0.3">
      <c r="A5339" s="2">
        <v>5402</v>
      </c>
      <c r="B5339" s="2">
        <v>80</v>
      </c>
      <c r="C5339" s="2">
        <v>35.985933869999997</v>
      </c>
      <c r="D5339" s="2">
        <v>-97.110559050000006</v>
      </c>
      <c r="E5339" s="2">
        <v>0.42</v>
      </c>
    </row>
    <row r="5340" spans="1:5" x14ac:dyDescent="0.3">
      <c r="A5340" s="2">
        <v>5403</v>
      </c>
      <c r="B5340" s="2">
        <v>81</v>
      </c>
      <c r="C5340" s="2">
        <v>35.985933869999997</v>
      </c>
      <c r="D5340" s="2">
        <v>-97.110559050000006</v>
      </c>
      <c r="E5340" s="2">
        <v>0.42</v>
      </c>
    </row>
    <row r="5341" spans="1:5" x14ac:dyDescent="0.3">
      <c r="A5341" s="2">
        <v>5404</v>
      </c>
      <c r="B5341" s="2">
        <v>80.5</v>
      </c>
      <c r="C5341" s="2">
        <v>35.985933600000003</v>
      </c>
      <c r="D5341" s="2">
        <v>-97.11060775</v>
      </c>
      <c r="E5341" s="2">
        <v>0.43</v>
      </c>
    </row>
    <row r="5342" spans="1:5" x14ac:dyDescent="0.3">
      <c r="A5342" s="2">
        <v>5405</v>
      </c>
      <c r="B5342" s="2">
        <v>80</v>
      </c>
      <c r="C5342" s="2">
        <v>35.985933600000003</v>
      </c>
      <c r="D5342" s="2">
        <v>-97.11060775</v>
      </c>
      <c r="E5342" s="2">
        <v>0.42</v>
      </c>
    </row>
    <row r="5343" spans="1:5" x14ac:dyDescent="0.3">
      <c r="A5343" s="2">
        <v>5406</v>
      </c>
      <c r="B5343" s="2">
        <v>81</v>
      </c>
      <c r="C5343" s="2">
        <v>35.985933600000003</v>
      </c>
      <c r="D5343" s="2">
        <v>-97.11060775</v>
      </c>
      <c r="E5343" s="2">
        <v>0.43</v>
      </c>
    </row>
    <row r="5344" spans="1:5" x14ac:dyDescent="0.3">
      <c r="A5344" s="2">
        <v>5407</v>
      </c>
      <c r="B5344" s="2">
        <v>80.300003050000001</v>
      </c>
      <c r="C5344" s="2">
        <v>35.985933600000003</v>
      </c>
      <c r="D5344" s="2">
        <v>-97.11060775</v>
      </c>
      <c r="E5344" s="2">
        <v>0.43669999999999998</v>
      </c>
    </row>
    <row r="5345" spans="1:5" x14ac:dyDescent="0.3">
      <c r="A5345" s="2">
        <v>5408</v>
      </c>
      <c r="B5345" s="2">
        <v>80.5</v>
      </c>
      <c r="C5345" s="2">
        <v>35.985933600000003</v>
      </c>
      <c r="D5345" s="2">
        <v>-97.11060775</v>
      </c>
      <c r="E5345" s="2">
        <v>0.435</v>
      </c>
    </row>
    <row r="5346" spans="1:5" x14ac:dyDescent="0.3">
      <c r="A5346" s="2">
        <v>5409</v>
      </c>
      <c r="B5346" s="2">
        <v>80.699996949999999</v>
      </c>
      <c r="C5346" s="2">
        <v>35.9859334</v>
      </c>
      <c r="D5346" s="2">
        <v>-97.110656500000005</v>
      </c>
      <c r="E5346" s="2">
        <v>0.42670000000000002</v>
      </c>
    </row>
    <row r="5347" spans="1:5" x14ac:dyDescent="0.3">
      <c r="A5347" s="2">
        <v>5410</v>
      </c>
      <c r="B5347" s="2">
        <v>80.5</v>
      </c>
      <c r="C5347" s="2">
        <v>35.9859334</v>
      </c>
      <c r="D5347" s="2">
        <v>-97.110656500000005</v>
      </c>
      <c r="E5347" s="2">
        <v>0.42</v>
      </c>
    </row>
    <row r="5348" spans="1:5" x14ac:dyDescent="0.3">
      <c r="A5348" s="2">
        <v>5411</v>
      </c>
      <c r="B5348" s="2">
        <v>80.300003050000001</v>
      </c>
      <c r="C5348" s="2">
        <v>35.9859334</v>
      </c>
      <c r="D5348" s="2">
        <v>-97.110656500000005</v>
      </c>
      <c r="E5348" s="2">
        <v>0.42330000000000001</v>
      </c>
    </row>
    <row r="5349" spans="1:5" x14ac:dyDescent="0.3">
      <c r="A5349" s="2">
        <v>5412</v>
      </c>
      <c r="B5349" s="2">
        <v>80</v>
      </c>
      <c r="C5349" s="2">
        <v>35.9859334</v>
      </c>
      <c r="D5349" s="2">
        <v>-97.110656500000005</v>
      </c>
      <c r="E5349" s="2">
        <v>0.435</v>
      </c>
    </row>
    <row r="5350" spans="1:5" x14ac:dyDescent="0.3">
      <c r="A5350" s="2">
        <v>5413</v>
      </c>
      <c r="B5350" s="2">
        <v>80.699996949999999</v>
      </c>
      <c r="C5350" s="2">
        <v>35.9859334</v>
      </c>
      <c r="D5350" s="2">
        <v>-97.110656500000005</v>
      </c>
      <c r="E5350" s="2">
        <v>0.44669999999999999</v>
      </c>
    </row>
    <row r="5351" spans="1:5" x14ac:dyDescent="0.3">
      <c r="A5351" s="2">
        <v>5414</v>
      </c>
      <c r="B5351" s="2">
        <v>80.5</v>
      </c>
      <c r="C5351" s="2">
        <v>35.985933080000002</v>
      </c>
      <c r="D5351" s="2">
        <v>-97.110705199999998</v>
      </c>
      <c r="E5351" s="2">
        <v>0.45</v>
      </c>
    </row>
    <row r="5352" spans="1:5" x14ac:dyDescent="0.3">
      <c r="A5352" s="2">
        <v>5415</v>
      </c>
      <c r="B5352" s="2">
        <v>80</v>
      </c>
      <c r="C5352" s="2">
        <v>35.985933080000002</v>
      </c>
      <c r="D5352" s="2">
        <v>-97.110705199999998</v>
      </c>
      <c r="E5352" s="2">
        <v>0.43669999999999998</v>
      </c>
    </row>
    <row r="5353" spans="1:5" x14ac:dyDescent="0.3">
      <c r="A5353" s="2">
        <v>5416</v>
      </c>
      <c r="B5353" s="2">
        <v>80.5</v>
      </c>
      <c r="C5353" s="2">
        <v>35.985933080000002</v>
      </c>
      <c r="D5353" s="2">
        <v>-97.110705199999998</v>
      </c>
      <c r="E5353" s="2">
        <v>0.41499999999999998</v>
      </c>
    </row>
    <row r="5354" spans="1:5" x14ac:dyDescent="0.3">
      <c r="A5354" s="2">
        <v>5417</v>
      </c>
      <c r="B5354" s="2">
        <v>81</v>
      </c>
      <c r="C5354" s="2">
        <v>35.985933080000002</v>
      </c>
      <c r="D5354" s="2">
        <v>-97.110705199999998</v>
      </c>
      <c r="E5354" s="2">
        <v>0.4</v>
      </c>
    </row>
    <row r="5355" spans="1:5" x14ac:dyDescent="0.3">
      <c r="A5355" s="2">
        <v>5418</v>
      </c>
      <c r="B5355" s="2">
        <v>81</v>
      </c>
      <c r="C5355" s="2">
        <v>35.985932830000003</v>
      </c>
      <c r="D5355" s="2">
        <v>-97.110753970000005</v>
      </c>
      <c r="E5355" s="2">
        <v>0.41499999999999998</v>
      </c>
    </row>
    <row r="5356" spans="1:5" x14ac:dyDescent="0.3">
      <c r="A5356" s="2">
        <v>5419</v>
      </c>
      <c r="B5356" s="2">
        <v>80.300003050000001</v>
      </c>
      <c r="C5356" s="2">
        <v>35.985932830000003</v>
      </c>
      <c r="D5356" s="2">
        <v>-97.110753970000005</v>
      </c>
      <c r="E5356" s="2">
        <v>0.43669999999999998</v>
      </c>
    </row>
    <row r="5357" spans="1:5" x14ac:dyDescent="0.3">
      <c r="A5357" s="2">
        <v>5420</v>
      </c>
      <c r="B5357" s="2">
        <v>80</v>
      </c>
      <c r="C5357" s="2">
        <v>35.985932830000003</v>
      </c>
      <c r="D5357" s="2">
        <v>-97.110753970000005</v>
      </c>
      <c r="E5357" s="2">
        <v>0.44</v>
      </c>
    </row>
    <row r="5358" spans="1:5" x14ac:dyDescent="0.3">
      <c r="A5358" s="2">
        <v>5421</v>
      </c>
      <c r="B5358" s="2">
        <v>80.699996949999999</v>
      </c>
      <c r="C5358" s="2">
        <v>35.985932830000003</v>
      </c>
      <c r="D5358" s="2">
        <v>-97.110753970000005</v>
      </c>
      <c r="E5358" s="2">
        <v>0.44</v>
      </c>
    </row>
    <row r="5359" spans="1:5" x14ac:dyDescent="0.3">
      <c r="A5359" s="2">
        <v>5422</v>
      </c>
      <c r="B5359" s="2">
        <v>80.5</v>
      </c>
      <c r="C5359" s="2">
        <v>35.985932830000003</v>
      </c>
      <c r="D5359" s="2">
        <v>-97.110753970000005</v>
      </c>
      <c r="E5359" s="2">
        <v>0.43</v>
      </c>
    </row>
    <row r="5360" spans="1:5" x14ac:dyDescent="0.3">
      <c r="A5360" s="2">
        <v>5423</v>
      </c>
      <c r="B5360" s="2">
        <v>80.699996949999999</v>
      </c>
      <c r="C5360" s="2">
        <v>35.985932499999997</v>
      </c>
      <c r="D5360" s="2">
        <v>-97.110802699999994</v>
      </c>
      <c r="E5360" s="2">
        <v>0.42670000000000002</v>
      </c>
    </row>
    <row r="5361" spans="1:5" x14ac:dyDescent="0.3">
      <c r="A5361" s="2">
        <v>5424</v>
      </c>
      <c r="B5361" s="2">
        <v>80.5</v>
      </c>
      <c r="C5361" s="2">
        <v>35.985932499999997</v>
      </c>
      <c r="D5361" s="2">
        <v>-97.110802699999994</v>
      </c>
      <c r="E5361" s="2">
        <v>0.42</v>
      </c>
    </row>
    <row r="5362" spans="1:5" x14ac:dyDescent="0.3">
      <c r="A5362" s="2">
        <v>5425</v>
      </c>
      <c r="B5362" s="2">
        <v>80.699996949999999</v>
      </c>
      <c r="C5362" s="2">
        <v>35.985932499999997</v>
      </c>
      <c r="D5362" s="2">
        <v>-97.110802699999994</v>
      </c>
      <c r="E5362" s="2">
        <v>0.43</v>
      </c>
    </row>
    <row r="5363" spans="1:5" x14ac:dyDescent="0.3">
      <c r="A5363" s="2">
        <v>5426</v>
      </c>
      <c r="B5363" s="2">
        <v>80</v>
      </c>
      <c r="C5363" s="2">
        <v>35.985932499999997</v>
      </c>
      <c r="D5363" s="2">
        <v>-97.110802699999994</v>
      </c>
      <c r="E5363" s="2">
        <v>0.43669999999999998</v>
      </c>
    </row>
    <row r="5364" spans="1:5" x14ac:dyDescent="0.3">
      <c r="A5364" s="2">
        <v>5427</v>
      </c>
      <c r="B5364" s="2">
        <v>80.5</v>
      </c>
      <c r="C5364" s="2">
        <v>35.985932499999997</v>
      </c>
      <c r="D5364" s="2">
        <v>-97.110802699999994</v>
      </c>
      <c r="E5364" s="2">
        <v>0.44</v>
      </c>
    </row>
    <row r="5365" spans="1:5" x14ac:dyDescent="0.3">
      <c r="A5365" s="2">
        <v>5428</v>
      </c>
      <c r="B5365" s="2">
        <v>81</v>
      </c>
      <c r="C5365" s="2">
        <v>35.985932200000001</v>
      </c>
      <c r="D5365" s="2">
        <v>-97.110851519999997</v>
      </c>
      <c r="E5365" s="2">
        <v>0.43669999999999998</v>
      </c>
    </row>
    <row r="5366" spans="1:5" x14ac:dyDescent="0.3">
      <c r="A5366" s="2">
        <v>5429</v>
      </c>
      <c r="B5366" s="2">
        <v>80</v>
      </c>
      <c r="C5366" s="2">
        <v>35.985932200000001</v>
      </c>
      <c r="D5366" s="2">
        <v>-97.110851519999997</v>
      </c>
      <c r="E5366" s="2">
        <v>0.42499999999999999</v>
      </c>
    </row>
    <row r="5367" spans="1:5" x14ac:dyDescent="0.3">
      <c r="A5367" s="2">
        <v>5430</v>
      </c>
      <c r="B5367" s="2">
        <v>80</v>
      </c>
      <c r="C5367" s="2">
        <v>35.985932200000001</v>
      </c>
      <c r="D5367" s="2">
        <v>-97.110851519999997</v>
      </c>
      <c r="E5367" s="2">
        <v>0.42</v>
      </c>
    </row>
    <row r="5368" spans="1:5" x14ac:dyDescent="0.3">
      <c r="A5368" s="2">
        <v>5431</v>
      </c>
      <c r="B5368" s="2">
        <v>81</v>
      </c>
      <c r="C5368" s="2">
        <v>35.985932200000001</v>
      </c>
      <c r="D5368" s="2">
        <v>-97.110851519999997</v>
      </c>
      <c r="E5368" s="2">
        <v>0.42</v>
      </c>
    </row>
    <row r="5369" spans="1:5" x14ac:dyDescent="0.3">
      <c r="A5369" s="2">
        <v>5432</v>
      </c>
      <c r="B5369" s="2">
        <v>81</v>
      </c>
      <c r="C5369" s="2">
        <v>35.985931919999999</v>
      </c>
      <c r="D5369" s="2">
        <v>-97.110900229999999</v>
      </c>
      <c r="E5369" s="2">
        <v>0.42670000000000002</v>
      </c>
    </row>
    <row r="5370" spans="1:5" x14ac:dyDescent="0.3">
      <c r="A5370" s="2">
        <v>5433</v>
      </c>
      <c r="B5370" s="2">
        <v>80</v>
      </c>
      <c r="C5370" s="2">
        <v>35.985931919999999</v>
      </c>
      <c r="D5370" s="2">
        <v>-97.110900229999999</v>
      </c>
      <c r="E5370" s="2">
        <v>0.43</v>
      </c>
    </row>
    <row r="5371" spans="1:5" x14ac:dyDescent="0.3">
      <c r="A5371" s="2">
        <v>5434</v>
      </c>
      <c r="B5371" s="2">
        <v>80.699996949999999</v>
      </c>
      <c r="C5371" s="2">
        <v>35.985931919999999</v>
      </c>
      <c r="D5371" s="2">
        <v>-97.110900229999999</v>
      </c>
      <c r="E5371" s="2">
        <v>0.43330000000000002</v>
      </c>
    </row>
    <row r="5372" spans="1:5" x14ac:dyDescent="0.3">
      <c r="A5372" s="2">
        <v>5435</v>
      </c>
      <c r="B5372" s="2">
        <v>81</v>
      </c>
      <c r="C5372" s="2">
        <v>35.985931919999999</v>
      </c>
      <c r="D5372" s="2">
        <v>-97.110900229999999</v>
      </c>
      <c r="E5372" s="2">
        <v>0.42499999999999999</v>
      </c>
    </row>
    <row r="5373" spans="1:5" x14ac:dyDescent="0.3">
      <c r="A5373" s="2">
        <v>5436</v>
      </c>
      <c r="B5373" s="2">
        <v>80.699996949999999</v>
      </c>
      <c r="C5373" s="2">
        <v>35.985931919999999</v>
      </c>
      <c r="D5373" s="2">
        <v>-97.110900229999999</v>
      </c>
      <c r="E5373" s="2">
        <v>0.42</v>
      </c>
    </row>
    <row r="5374" spans="1:5" x14ac:dyDescent="0.3">
      <c r="A5374" s="2">
        <v>5437</v>
      </c>
      <c r="B5374" s="2">
        <v>80</v>
      </c>
      <c r="C5374" s="2">
        <v>35.985931600000001</v>
      </c>
      <c r="D5374" s="2">
        <v>-97.11094903</v>
      </c>
      <c r="E5374" s="2">
        <v>0.42</v>
      </c>
    </row>
    <row r="5375" spans="1:5" x14ac:dyDescent="0.3">
      <c r="A5375" s="2">
        <v>5438</v>
      </c>
      <c r="B5375" s="2">
        <v>80.300003050000001</v>
      </c>
      <c r="C5375" s="2">
        <v>35.985931600000001</v>
      </c>
      <c r="D5375" s="2">
        <v>-97.11094903</v>
      </c>
      <c r="E5375" s="2">
        <v>0.42</v>
      </c>
    </row>
    <row r="5376" spans="1:5" x14ac:dyDescent="0.3">
      <c r="A5376" s="2">
        <v>5439</v>
      </c>
      <c r="B5376" s="2">
        <v>81</v>
      </c>
      <c r="C5376" s="2">
        <v>35.985931600000001</v>
      </c>
      <c r="D5376" s="2">
        <v>-97.11094903</v>
      </c>
      <c r="E5376" s="2">
        <v>0.42499999999999999</v>
      </c>
    </row>
    <row r="5377" spans="1:5" x14ac:dyDescent="0.3">
      <c r="A5377" s="2">
        <v>5440</v>
      </c>
      <c r="B5377" s="2">
        <v>80.300003050000001</v>
      </c>
      <c r="C5377" s="2">
        <v>35.985931600000001</v>
      </c>
      <c r="D5377" s="2">
        <v>-97.11094903</v>
      </c>
      <c r="E5377" s="2">
        <v>0.43669999999999998</v>
      </c>
    </row>
    <row r="5378" spans="1:5" x14ac:dyDescent="0.3">
      <c r="A5378" s="2">
        <v>5441</v>
      </c>
      <c r="B5378" s="2">
        <v>80.5</v>
      </c>
      <c r="C5378" s="2">
        <v>35.985931600000001</v>
      </c>
      <c r="D5378" s="2">
        <v>-97.11094903</v>
      </c>
      <c r="E5378" s="2">
        <v>0.44</v>
      </c>
    </row>
    <row r="5379" spans="1:5" x14ac:dyDescent="0.3">
      <c r="A5379" s="2">
        <v>5442</v>
      </c>
      <c r="B5379" s="2">
        <v>81</v>
      </c>
      <c r="C5379" s="2">
        <v>35.985931370000003</v>
      </c>
      <c r="D5379" s="2">
        <v>-97.110997830000002</v>
      </c>
      <c r="E5379" s="2">
        <v>0.44</v>
      </c>
    </row>
    <row r="5380" spans="1:5" x14ac:dyDescent="0.3">
      <c r="A5380" s="2">
        <v>5443</v>
      </c>
      <c r="B5380" s="2">
        <v>81</v>
      </c>
      <c r="C5380" s="2">
        <v>35.985931370000003</v>
      </c>
      <c r="D5380" s="2">
        <v>-97.110997830000002</v>
      </c>
      <c r="E5380" s="2">
        <v>0.43</v>
      </c>
    </row>
    <row r="5381" spans="1:5" x14ac:dyDescent="0.3">
      <c r="A5381" s="2">
        <v>5444</v>
      </c>
      <c r="B5381" s="2">
        <v>80</v>
      </c>
      <c r="C5381" s="2">
        <v>35.985931370000003</v>
      </c>
      <c r="D5381" s="2">
        <v>-97.110997830000002</v>
      </c>
      <c r="E5381" s="2">
        <v>0.42330000000000001</v>
      </c>
    </row>
    <row r="5382" spans="1:5" x14ac:dyDescent="0.3">
      <c r="A5382" s="2">
        <v>5445</v>
      </c>
      <c r="B5382" s="2">
        <v>81</v>
      </c>
      <c r="C5382" s="2">
        <v>35.985931370000003</v>
      </c>
      <c r="D5382" s="2">
        <v>-97.110997830000002</v>
      </c>
      <c r="E5382" s="2">
        <v>0.42</v>
      </c>
    </row>
    <row r="5383" spans="1:5" x14ac:dyDescent="0.3">
      <c r="A5383" s="2">
        <v>5446</v>
      </c>
      <c r="B5383" s="2">
        <v>81</v>
      </c>
      <c r="C5383" s="2">
        <v>35.985931129999997</v>
      </c>
      <c r="D5383" s="2">
        <v>-97.111046619999996</v>
      </c>
      <c r="E5383" s="2">
        <v>0.43</v>
      </c>
    </row>
    <row r="5384" spans="1:5" x14ac:dyDescent="0.3">
      <c r="A5384" s="2">
        <v>5447</v>
      </c>
      <c r="B5384" s="2">
        <v>81</v>
      </c>
      <c r="C5384" s="2">
        <v>35.985931129999997</v>
      </c>
      <c r="D5384" s="2">
        <v>-97.111046619999996</v>
      </c>
      <c r="E5384" s="2">
        <v>0.43</v>
      </c>
    </row>
    <row r="5385" spans="1:5" x14ac:dyDescent="0.3">
      <c r="A5385" s="2">
        <v>5448</v>
      </c>
      <c r="B5385" s="2">
        <v>80</v>
      </c>
      <c r="C5385" s="2">
        <v>35.985931129999997</v>
      </c>
      <c r="D5385" s="2">
        <v>-97.111046619999996</v>
      </c>
      <c r="E5385" s="2">
        <v>0.43</v>
      </c>
    </row>
    <row r="5386" spans="1:5" x14ac:dyDescent="0.3">
      <c r="A5386" s="2">
        <v>5449</v>
      </c>
      <c r="B5386" s="2">
        <v>81</v>
      </c>
      <c r="C5386" s="2">
        <v>35.985931129999997</v>
      </c>
      <c r="D5386" s="2">
        <v>-97.111046619999996</v>
      </c>
      <c r="E5386" s="2">
        <v>0.42499999999999999</v>
      </c>
    </row>
    <row r="5387" spans="1:5" x14ac:dyDescent="0.3">
      <c r="A5387" s="2">
        <v>5450</v>
      </c>
      <c r="B5387" s="2">
        <v>81</v>
      </c>
      <c r="C5387" s="2">
        <v>35.985930930000002</v>
      </c>
      <c r="D5387" s="2">
        <v>-97.111095419999998</v>
      </c>
      <c r="E5387" s="2">
        <v>0.41670000000000001</v>
      </c>
    </row>
    <row r="5388" spans="1:5" x14ac:dyDescent="0.3">
      <c r="A5388" s="2">
        <v>5451</v>
      </c>
      <c r="B5388" s="2">
        <v>81</v>
      </c>
      <c r="C5388" s="2">
        <v>35.985930750000001</v>
      </c>
      <c r="D5388" s="2">
        <v>-97.111144229999994</v>
      </c>
      <c r="E5388" s="2">
        <v>0.41</v>
      </c>
    </row>
    <row r="5389" spans="1:5" x14ac:dyDescent="0.3">
      <c r="A5389" s="2">
        <v>5452</v>
      </c>
      <c r="B5389" s="2">
        <v>80.300003050000001</v>
      </c>
      <c r="C5389" s="2">
        <v>35.985930750000001</v>
      </c>
      <c r="D5389" s="2">
        <v>-97.111144229999994</v>
      </c>
      <c r="E5389" s="2">
        <v>0.41</v>
      </c>
    </row>
    <row r="5390" spans="1:5" x14ac:dyDescent="0.3">
      <c r="A5390" s="2">
        <v>5453</v>
      </c>
      <c r="B5390" s="2">
        <v>80.5</v>
      </c>
      <c r="C5390" s="2">
        <v>35.985930750000001</v>
      </c>
      <c r="D5390" s="2">
        <v>-97.111144229999994</v>
      </c>
      <c r="E5390" s="2">
        <v>0.41</v>
      </c>
    </row>
    <row r="5391" spans="1:5" x14ac:dyDescent="0.3">
      <c r="A5391" s="2">
        <v>5454</v>
      </c>
      <c r="B5391" s="2">
        <v>81</v>
      </c>
      <c r="C5391" s="2">
        <v>35.985930750000001</v>
      </c>
      <c r="D5391" s="2">
        <v>-97.111144229999994</v>
      </c>
      <c r="E5391" s="2">
        <v>0.42330000000000001</v>
      </c>
    </row>
    <row r="5392" spans="1:5" x14ac:dyDescent="0.3">
      <c r="A5392" s="2">
        <v>5455</v>
      </c>
      <c r="B5392" s="2">
        <v>80.5</v>
      </c>
      <c r="C5392" s="2">
        <v>35.985930750000001</v>
      </c>
      <c r="D5392" s="2">
        <v>-97.111144229999994</v>
      </c>
      <c r="E5392" s="2">
        <v>0.43</v>
      </c>
    </row>
    <row r="5393" spans="1:5" x14ac:dyDescent="0.3">
      <c r="A5393" s="2">
        <v>5456</v>
      </c>
      <c r="B5393" s="2">
        <v>80.300003050000001</v>
      </c>
      <c r="C5393" s="2">
        <v>35.985930750000001</v>
      </c>
      <c r="D5393" s="2">
        <v>-97.111144229999994</v>
      </c>
      <c r="E5393" s="2">
        <v>0.42670000000000002</v>
      </c>
    </row>
    <row r="5394" spans="1:5" x14ac:dyDescent="0.3">
      <c r="A5394" s="2">
        <v>5457</v>
      </c>
      <c r="B5394" s="2">
        <v>81</v>
      </c>
      <c r="C5394" s="2">
        <v>35.985930750000001</v>
      </c>
      <c r="D5394" s="2">
        <v>-97.111144229999994</v>
      </c>
      <c r="E5394" s="2">
        <v>0.41</v>
      </c>
    </row>
    <row r="5395" spans="1:5" x14ac:dyDescent="0.3">
      <c r="A5395" s="2">
        <v>5458</v>
      </c>
      <c r="B5395" s="2">
        <v>81</v>
      </c>
      <c r="C5395" s="2">
        <v>35.985930750000001</v>
      </c>
      <c r="D5395" s="2">
        <v>-97.111144229999994</v>
      </c>
      <c r="E5395" s="2">
        <v>0.4</v>
      </c>
    </row>
    <row r="5396" spans="1:5" x14ac:dyDescent="0.3">
      <c r="A5396" s="2">
        <v>5459</v>
      </c>
      <c r="B5396" s="2">
        <v>80.5</v>
      </c>
      <c r="C5396" s="2">
        <v>35.985930750000001</v>
      </c>
      <c r="D5396" s="2">
        <v>-97.111144229999994</v>
      </c>
      <c r="E5396" s="2">
        <v>0.4</v>
      </c>
    </row>
    <row r="5397" spans="1:5" x14ac:dyDescent="0.3">
      <c r="A5397" s="2">
        <v>5460</v>
      </c>
      <c r="B5397" s="2">
        <v>81</v>
      </c>
      <c r="C5397" s="2">
        <v>35.98593047</v>
      </c>
      <c r="D5397" s="2">
        <v>-97.111241800000002</v>
      </c>
      <c r="E5397" s="2">
        <v>0.42330000000000001</v>
      </c>
    </row>
    <row r="5398" spans="1:5" x14ac:dyDescent="0.3">
      <c r="A5398" s="2">
        <v>5461</v>
      </c>
      <c r="B5398" s="2">
        <v>81</v>
      </c>
      <c r="C5398" s="2">
        <v>35.98593047</v>
      </c>
      <c r="D5398" s="2">
        <v>-97.111241800000002</v>
      </c>
      <c r="E5398" s="2">
        <v>0.43</v>
      </c>
    </row>
    <row r="5399" spans="1:5" x14ac:dyDescent="0.3">
      <c r="A5399" s="2">
        <v>5462</v>
      </c>
      <c r="B5399" s="2">
        <v>80</v>
      </c>
      <c r="C5399" s="2">
        <v>35.98593047</v>
      </c>
      <c r="D5399" s="2">
        <v>-97.111241800000002</v>
      </c>
      <c r="E5399" s="2">
        <v>0.43</v>
      </c>
    </row>
    <row r="5400" spans="1:5" x14ac:dyDescent="0.3">
      <c r="A5400" s="2">
        <v>5463</v>
      </c>
      <c r="B5400" s="2">
        <v>81</v>
      </c>
      <c r="C5400" s="2">
        <v>35.98593047</v>
      </c>
      <c r="D5400" s="2">
        <v>-97.111241800000002</v>
      </c>
      <c r="E5400" s="2">
        <v>0.42</v>
      </c>
    </row>
    <row r="5401" spans="1:5" x14ac:dyDescent="0.3">
      <c r="A5401" s="2">
        <v>5464</v>
      </c>
      <c r="B5401" s="2">
        <v>81</v>
      </c>
      <c r="C5401" s="2">
        <v>35.98593047</v>
      </c>
      <c r="D5401" s="2">
        <v>-97.111241800000002</v>
      </c>
      <c r="E5401" s="2">
        <v>0.41</v>
      </c>
    </row>
    <row r="5402" spans="1:5" x14ac:dyDescent="0.3">
      <c r="A5402" s="2">
        <v>5465</v>
      </c>
      <c r="B5402" s="2">
        <v>80</v>
      </c>
      <c r="C5402" s="2">
        <v>35.985930400000001</v>
      </c>
      <c r="D5402" s="2">
        <v>-97.111290569999994</v>
      </c>
      <c r="E5402" s="2">
        <v>0.41</v>
      </c>
    </row>
    <row r="5403" spans="1:5" x14ac:dyDescent="0.3">
      <c r="A5403" s="2">
        <v>5466</v>
      </c>
      <c r="B5403" s="2">
        <v>80.300003050000001</v>
      </c>
      <c r="C5403" s="2">
        <v>35.985930400000001</v>
      </c>
      <c r="D5403" s="2">
        <v>-97.111290569999994</v>
      </c>
      <c r="E5403" s="2">
        <v>0.41670000000000001</v>
      </c>
    </row>
    <row r="5404" spans="1:5" x14ac:dyDescent="0.3">
      <c r="A5404" s="2">
        <v>5467</v>
      </c>
      <c r="B5404" s="2">
        <v>81</v>
      </c>
      <c r="C5404" s="2">
        <v>35.985930400000001</v>
      </c>
      <c r="D5404" s="2">
        <v>-97.111290569999994</v>
      </c>
      <c r="E5404" s="2">
        <v>0.42499999999999999</v>
      </c>
    </row>
    <row r="5405" spans="1:5" x14ac:dyDescent="0.3">
      <c r="A5405" s="2">
        <v>5468</v>
      </c>
      <c r="B5405" s="2">
        <v>81</v>
      </c>
      <c r="C5405" s="2">
        <v>35.985930400000001</v>
      </c>
      <c r="D5405" s="2">
        <v>-97.111290569999994</v>
      </c>
      <c r="E5405" s="2">
        <v>0.42</v>
      </c>
    </row>
    <row r="5406" spans="1:5" x14ac:dyDescent="0.3">
      <c r="A5406" s="2">
        <v>5469</v>
      </c>
      <c r="B5406" s="2">
        <v>80</v>
      </c>
      <c r="C5406" s="2">
        <v>35.985930400000001</v>
      </c>
      <c r="D5406" s="2">
        <v>-97.111290569999994</v>
      </c>
      <c r="E5406" s="2">
        <v>0.42</v>
      </c>
    </row>
    <row r="5407" spans="1:5" x14ac:dyDescent="0.3">
      <c r="A5407" s="2">
        <v>5470</v>
      </c>
      <c r="B5407" s="2">
        <v>80.699996949999999</v>
      </c>
      <c r="C5407" s="2">
        <v>35.985930369999998</v>
      </c>
      <c r="D5407" s="2">
        <v>-97.111339380000004</v>
      </c>
      <c r="E5407" s="2">
        <v>0.42</v>
      </c>
    </row>
    <row r="5408" spans="1:5" x14ac:dyDescent="0.3">
      <c r="A5408" s="2">
        <v>5471</v>
      </c>
      <c r="B5408" s="2">
        <v>80.5</v>
      </c>
      <c r="C5408" s="2">
        <v>35.985930369999998</v>
      </c>
      <c r="D5408" s="2">
        <v>-97.111339380000004</v>
      </c>
      <c r="E5408" s="2">
        <v>0.42</v>
      </c>
    </row>
    <row r="5409" spans="1:5" x14ac:dyDescent="0.3">
      <c r="A5409" s="2">
        <v>5472</v>
      </c>
      <c r="B5409" s="2">
        <v>80.699996949999999</v>
      </c>
      <c r="C5409" s="2">
        <v>35.985930369999998</v>
      </c>
      <c r="D5409" s="2">
        <v>-97.111339380000004</v>
      </c>
      <c r="E5409" s="2">
        <v>0.42</v>
      </c>
    </row>
    <row r="5410" spans="1:5" x14ac:dyDescent="0.3">
      <c r="A5410" s="2">
        <v>5473</v>
      </c>
      <c r="B5410" s="2">
        <v>81</v>
      </c>
      <c r="C5410" s="2">
        <v>35.985930369999998</v>
      </c>
      <c r="D5410" s="2">
        <v>-97.111339380000004</v>
      </c>
      <c r="E5410" s="2">
        <v>0.42</v>
      </c>
    </row>
    <row r="5411" spans="1:5" x14ac:dyDescent="0.3">
      <c r="A5411" s="2">
        <v>5474</v>
      </c>
      <c r="B5411" s="2">
        <v>80.300003050000001</v>
      </c>
      <c r="C5411" s="2">
        <v>35.985930379999999</v>
      </c>
      <c r="D5411" s="2">
        <v>-97.111388180000006</v>
      </c>
      <c r="E5411" s="2">
        <v>0.43330000000000002</v>
      </c>
    </row>
    <row r="5412" spans="1:5" x14ac:dyDescent="0.3">
      <c r="A5412" s="2">
        <v>5475</v>
      </c>
      <c r="B5412" s="2">
        <v>80.5</v>
      </c>
      <c r="C5412" s="2">
        <v>35.985930379999999</v>
      </c>
      <c r="D5412" s="2">
        <v>-97.111388180000006</v>
      </c>
      <c r="E5412" s="2">
        <v>0.43</v>
      </c>
    </row>
    <row r="5413" spans="1:5" x14ac:dyDescent="0.3">
      <c r="A5413" s="2">
        <v>5476</v>
      </c>
      <c r="B5413" s="2">
        <v>81</v>
      </c>
      <c r="C5413" s="2">
        <v>35.985930379999999</v>
      </c>
      <c r="D5413" s="2">
        <v>-97.111388180000006</v>
      </c>
      <c r="E5413" s="2">
        <v>0.43</v>
      </c>
    </row>
    <row r="5414" spans="1:5" x14ac:dyDescent="0.3">
      <c r="A5414" s="2">
        <v>5477</v>
      </c>
      <c r="B5414" s="2">
        <v>80.5</v>
      </c>
      <c r="C5414" s="2">
        <v>35.985930379999999</v>
      </c>
      <c r="D5414" s="2">
        <v>-97.111388180000006</v>
      </c>
      <c r="E5414" s="2">
        <v>0.42499999999999999</v>
      </c>
    </row>
    <row r="5415" spans="1:5" x14ac:dyDescent="0.3">
      <c r="A5415" s="2">
        <v>5478</v>
      </c>
      <c r="B5415" s="2">
        <v>80</v>
      </c>
      <c r="C5415" s="2">
        <v>35.985930379999999</v>
      </c>
      <c r="D5415" s="2">
        <v>-97.111388180000006</v>
      </c>
      <c r="E5415" s="2">
        <v>0.4133</v>
      </c>
    </row>
    <row r="5416" spans="1:5" x14ac:dyDescent="0.3">
      <c r="A5416" s="2">
        <v>5479</v>
      </c>
      <c r="B5416" s="2">
        <v>81</v>
      </c>
      <c r="C5416" s="2">
        <v>35.985930349999997</v>
      </c>
      <c r="D5416" s="2">
        <v>-97.11143697</v>
      </c>
      <c r="E5416" s="2">
        <v>0.41</v>
      </c>
    </row>
    <row r="5417" spans="1:5" x14ac:dyDescent="0.3">
      <c r="A5417" s="2">
        <v>5480</v>
      </c>
      <c r="B5417" s="2">
        <v>81</v>
      </c>
      <c r="C5417" s="2">
        <v>35.985930349999997</v>
      </c>
      <c r="D5417" s="2">
        <v>-97.11143697</v>
      </c>
      <c r="E5417" s="2">
        <v>0.42</v>
      </c>
    </row>
    <row r="5418" spans="1:5" x14ac:dyDescent="0.3">
      <c r="A5418" s="2">
        <v>5481</v>
      </c>
      <c r="B5418" s="2">
        <v>80</v>
      </c>
      <c r="C5418" s="2">
        <v>35.985930349999997</v>
      </c>
      <c r="D5418" s="2">
        <v>-97.11143697</v>
      </c>
      <c r="E5418" s="2">
        <v>0.42499999999999999</v>
      </c>
    </row>
    <row r="5419" spans="1:5" x14ac:dyDescent="0.3">
      <c r="A5419" s="2">
        <v>5482</v>
      </c>
      <c r="B5419" s="2">
        <v>80.699996949999999</v>
      </c>
      <c r="C5419" s="2">
        <v>35.985930349999997</v>
      </c>
      <c r="D5419" s="2">
        <v>-97.11143697</v>
      </c>
      <c r="E5419" s="2">
        <v>0.43</v>
      </c>
    </row>
    <row r="5420" spans="1:5" x14ac:dyDescent="0.3">
      <c r="A5420" s="2">
        <v>5483</v>
      </c>
      <c r="B5420" s="2">
        <v>81</v>
      </c>
      <c r="C5420" s="2">
        <v>35.985930349999997</v>
      </c>
      <c r="D5420" s="2">
        <v>-97.11143697</v>
      </c>
      <c r="E5420" s="2">
        <v>0.435</v>
      </c>
    </row>
    <row r="5421" spans="1:5" x14ac:dyDescent="0.3">
      <c r="A5421" s="2">
        <v>5484</v>
      </c>
      <c r="B5421" s="2">
        <v>80.300003050000001</v>
      </c>
      <c r="C5421" s="2">
        <v>35.985930430000003</v>
      </c>
      <c r="D5421" s="2">
        <v>-97.11148575</v>
      </c>
      <c r="E5421" s="2">
        <v>0.42670000000000002</v>
      </c>
    </row>
    <row r="5422" spans="1:5" x14ac:dyDescent="0.3">
      <c r="A5422" s="2">
        <v>5485</v>
      </c>
      <c r="B5422" s="2">
        <v>80</v>
      </c>
      <c r="C5422" s="2">
        <v>35.985930430000003</v>
      </c>
      <c r="D5422" s="2">
        <v>-97.11148575</v>
      </c>
      <c r="E5422" s="2">
        <v>0.42</v>
      </c>
    </row>
    <row r="5423" spans="1:5" x14ac:dyDescent="0.3">
      <c r="A5423" s="2">
        <v>5486</v>
      </c>
      <c r="B5423" s="2">
        <v>80.699996949999999</v>
      </c>
      <c r="C5423" s="2">
        <v>35.985930430000003</v>
      </c>
      <c r="D5423" s="2">
        <v>-97.11148575</v>
      </c>
      <c r="E5423" s="2">
        <v>0.42670000000000002</v>
      </c>
    </row>
    <row r="5424" spans="1:5" x14ac:dyDescent="0.3">
      <c r="A5424" s="2">
        <v>5487</v>
      </c>
      <c r="B5424" s="2">
        <v>80.5</v>
      </c>
      <c r="C5424" s="2">
        <v>35.985930430000003</v>
      </c>
      <c r="D5424" s="2">
        <v>-97.11148575</v>
      </c>
      <c r="E5424" s="2">
        <v>0.435</v>
      </c>
    </row>
    <row r="5425" spans="1:5" x14ac:dyDescent="0.3">
      <c r="A5425" s="2">
        <v>5488</v>
      </c>
      <c r="B5425" s="2">
        <v>80</v>
      </c>
      <c r="C5425" s="2">
        <v>35.98593048</v>
      </c>
      <c r="D5425" s="2">
        <v>-97.111534520000006</v>
      </c>
      <c r="E5425" s="2">
        <v>0.42</v>
      </c>
    </row>
    <row r="5426" spans="1:5" x14ac:dyDescent="0.3">
      <c r="A5426" s="2">
        <v>5489</v>
      </c>
      <c r="B5426" s="2">
        <v>81</v>
      </c>
      <c r="C5426" s="2">
        <v>35.98593048</v>
      </c>
      <c r="D5426" s="2">
        <v>-97.111534520000006</v>
      </c>
      <c r="E5426" s="2">
        <v>0.42499999999999999</v>
      </c>
    </row>
    <row r="5427" spans="1:5" x14ac:dyDescent="0.3">
      <c r="A5427" s="2">
        <v>5490</v>
      </c>
      <c r="B5427" s="2">
        <v>80.699996949999999</v>
      </c>
      <c r="C5427" s="2">
        <v>35.98593048</v>
      </c>
      <c r="D5427" s="2">
        <v>-97.111534520000006</v>
      </c>
      <c r="E5427" s="2">
        <v>0.43669999999999998</v>
      </c>
    </row>
    <row r="5428" spans="1:5" x14ac:dyDescent="0.3">
      <c r="A5428" s="2">
        <v>5491</v>
      </c>
      <c r="B5428" s="2">
        <v>80</v>
      </c>
      <c r="C5428" s="2">
        <v>35.98593048</v>
      </c>
      <c r="D5428" s="2">
        <v>-97.111534520000006</v>
      </c>
      <c r="E5428" s="2">
        <v>0.44</v>
      </c>
    </row>
    <row r="5429" spans="1:5" x14ac:dyDescent="0.3">
      <c r="A5429" s="2">
        <v>5492</v>
      </c>
      <c r="B5429" s="2">
        <v>80.300003050000001</v>
      </c>
      <c r="C5429" s="2">
        <v>35.98593048</v>
      </c>
      <c r="D5429" s="2">
        <v>-97.111534520000006</v>
      </c>
      <c r="E5429" s="2">
        <v>0.43330000000000002</v>
      </c>
    </row>
    <row r="5430" spans="1:5" x14ac:dyDescent="0.3">
      <c r="A5430" s="2">
        <v>5493</v>
      </c>
      <c r="B5430" s="2">
        <v>81</v>
      </c>
      <c r="C5430" s="2">
        <v>35.985930580000002</v>
      </c>
      <c r="D5430" s="2">
        <v>-97.111583300000007</v>
      </c>
      <c r="E5430" s="2">
        <v>0.41499999999999998</v>
      </c>
    </row>
    <row r="5431" spans="1:5" x14ac:dyDescent="0.3">
      <c r="A5431" s="2">
        <v>5494</v>
      </c>
      <c r="B5431" s="2">
        <v>80.300003050000001</v>
      </c>
      <c r="C5431" s="2">
        <v>35.985930580000002</v>
      </c>
      <c r="D5431" s="2">
        <v>-97.111583300000007</v>
      </c>
      <c r="E5431" s="2">
        <v>0.4</v>
      </c>
    </row>
    <row r="5432" spans="1:5" x14ac:dyDescent="0.3">
      <c r="A5432" s="2">
        <v>5495</v>
      </c>
      <c r="B5432" s="2">
        <v>80</v>
      </c>
      <c r="C5432" s="2">
        <v>35.985930580000002</v>
      </c>
      <c r="D5432" s="2">
        <v>-97.111583300000007</v>
      </c>
      <c r="E5432" s="2">
        <v>0.42</v>
      </c>
    </row>
    <row r="5433" spans="1:5" x14ac:dyDescent="0.3">
      <c r="A5433" s="2">
        <v>5496</v>
      </c>
      <c r="B5433" s="2">
        <v>81</v>
      </c>
      <c r="C5433" s="2">
        <v>35.985930580000002</v>
      </c>
      <c r="D5433" s="2">
        <v>-97.111583300000007</v>
      </c>
      <c r="E5433" s="2">
        <v>0.44330000000000003</v>
      </c>
    </row>
    <row r="5434" spans="1:5" x14ac:dyDescent="0.3">
      <c r="A5434" s="2">
        <v>5497</v>
      </c>
      <c r="B5434" s="2">
        <v>81</v>
      </c>
      <c r="C5434" s="2">
        <v>35.985930580000002</v>
      </c>
      <c r="D5434" s="2">
        <v>-97.111583300000007</v>
      </c>
      <c r="E5434" s="2">
        <v>0.44500000000000001</v>
      </c>
    </row>
    <row r="5435" spans="1:5" x14ac:dyDescent="0.3">
      <c r="A5435" s="2">
        <v>5498</v>
      </c>
      <c r="B5435" s="2">
        <v>80</v>
      </c>
      <c r="C5435" s="2">
        <v>35.985930719999999</v>
      </c>
      <c r="D5435" s="2">
        <v>-97.111632049999997</v>
      </c>
      <c r="E5435" s="2">
        <v>0.43669999999999998</v>
      </c>
    </row>
    <row r="5436" spans="1:5" x14ac:dyDescent="0.3">
      <c r="A5436" s="2">
        <v>5499</v>
      </c>
      <c r="B5436" s="2">
        <v>80</v>
      </c>
      <c r="C5436" s="2">
        <v>35.985930719999999</v>
      </c>
      <c r="D5436" s="2">
        <v>-97.111632049999997</v>
      </c>
      <c r="E5436" s="2">
        <v>0.41499999999999998</v>
      </c>
    </row>
    <row r="5437" spans="1:5" x14ac:dyDescent="0.3">
      <c r="A5437" s="2">
        <v>5500</v>
      </c>
      <c r="B5437" s="2">
        <v>81</v>
      </c>
      <c r="C5437" s="2">
        <v>35.985930719999999</v>
      </c>
      <c r="D5437" s="2">
        <v>-97.111632049999997</v>
      </c>
      <c r="E5437" s="2">
        <v>0.3967</v>
      </c>
    </row>
    <row r="5438" spans="1:5" x14ac:dyDescent="0.3">
      <c r="A5438" s="2">
        <v>5501</v>
      </c>
      <c r="B5438" s="2">
        <v>80.5</v>
      </c>
      <c r="C5438" s="2">
        <v>35.985930719999999</v>
      </c>
      <c r="D5438" s="2">
        <v>-97.111632049999997</v>
      </c>
      <c r="E5438" s="2">
        <v>0.42</v>
      </c>
    </row>
    <row r="5439" spans="1:5" x14ac:dyDescent="0.3">
      <c r="A5439" s="2">
        <v>5502</v>
      </c>
      <c r="B5439" s="2">
        <v>80</v>
      </c>
      <c r="C5439" s="2">
        <v>35.985930799999998</v>
      </c>
      <c r="D5439" s="2">
        <v>-97.11168078</v>
      </c>
      <c r="E5439" s="2">
        <v>0.44669999999999999</v>
      </c>
    </row>
    <row r="5440" spans="1:5" x14ac:dyDescent="0.3">
      <c r="A5440" s="2">
        <v>5503</v>
      </c>
      <c r="B5440" s="2">
        <v>81</v>
      </c>
      <c r="C5440" s="2">
        <v>35.985930799999998</v>
      </c>
      <c r="D5440" s="2">
        <v>-97.11168078</v>
      </c>
      <c r="E5440" s="2">
        <v>0.45</v>
      </c>
    </row>
    <row r="5441" spans="1:5" x14ac:dyDescent="0.3">
      <c r="A5441" s="2">
        <v>5504</v>
      </c>
      <c r="B5441" s="2">
        <v>80.699996949999999</v>
      </c>
      <c r="C5441" s="2">
        <v>35.985930799999998</v>
      </c>
      <c r="D5441" s="2">
        <v>-97.11168078</v>
      </c>
      <c r="E5441" s="2">
        <v>0.43669999999999998</v>
      </c>
    </row>
    <row r="5442" spans="1:5" x14ac:dyDescent="0.3">
      <c r="A5442" s="2">
        <v>5505</v>
      </c>
      <c r="B5442" s="2">
        <v>80</v>
      </c>
      <c r="C5442" s="2">
        <v>35.985930799999998</v>
      </c>
      <c r="D5442" s="2">
        <v>-97.11168078</v>
      </c>
      <c r="E5442" s="2">
        <v>0.41499999999999998</v>
      </c>
    </row>
    <row r="5443" spans="1:5" x14ac:dyDescent="0.3">
      <c r="A5443" s="2">
        <v>5506</v>
      </c>
      <c r="B5443" s="2">
        <v>80.699996949999999</v>
      </c>
      <c r="C5443" s="2">
        <v>35.985930799999998</v>
      </c>
      <c r="D5443" s="2">
        <v>-97.11168078</v>
      </c>
      <c r="E5443" s="2">
        <v>0.40329999999999999</v>
      </c>
    </row>
    <row r="5444" spans="1:5" x14ac:dyDescent="0.3">
      <c r="A5444" s="2">
        <v>5507</v>
      </c>
      <c r="B5444" s="2">
        <v>81</v>
      </c>
      <c r="C5444" s="2">
        <v>35.985930949999997</v>
      </c>
      <c r="D5444" s="2">
        <v>-97.111729519999997</v>
      </c>
      <c r="E5444" s="2">
        <v>0.40500000000000003</v>
      </c>
    </row>
    <row r="5445" spans="1:5" x14ac:dyDescent="0.3">
      <c r="A5445" s="2">
        <v>5508</v>
      </c>
      <c r="B5445" s="2">
        <v>80</v>
      </c>
      <c r="C5445" s="2">
        <v>35.985930949999997</v>
      </c>
      <c r="D5445" s="2">
        <v>-97.111729519999997</v>
      </c>
      <c r="E5445" s="2">
        <v>0.43</v>
      </c>
    </row>
    <row r="5446" spans="1:5" x14ac:dyDescent="0.3">
      <c r="A5446" s="2">
        <v>5509</v>
      </c>
      <c r="B5446" s="2">
        <v>80</v>
      </c>
      <c r="C5446" s="2">
        <v>35.985930949999997</v>
      </c>
      <c r="D5446" s="2">
        <v>-97.111729519999997</v>
      </c>
      <c r="E5446" s="2">
        <v>0.44</v>
      </c>
    </row>
    <row r="5447" spans="1:5" x14ac:dyDescent="0.3">
      <c r="A5447" s="2">
        <v>5510</v>
      </c>
      <c r="B5447" s="2">
        <v>80.699996949999999</v>
      </c>
      <c r="C5447" s="2">
        <v>35.985930949999997</v>
      </c>
      <c r="D5447" s="2">
        <v>-97.111729519999997</v>
      </c>
      <c r="E5447" s="2">
        <v>0.43669999999999998</v>
      </c>
    </row>
    <row r="5448" spans="1:5" x14ac:dyDescent="0.3">
      <c r="A5448" s="2">
        <v>5511</v>
      </c>
      <c r="B5448" s="2">
        <v>80.5</v>
      </c>
      <c r="C5448" s="2">
        <v>35.985930949999997</v>
      </c>
      <c r="D5448" s="2">
        <v>-97.111729519999997</v>
      </c>
      <c r="E5448" s="2">
        <v>0.42499999999999999</v>
      </c>
    </row>
    <row r="5449" spans="1:5" x14ac:dyDescent="0.3">
      <c r="A5449" s="2">
        <v>5512</v>
      </c>
      <c r="B5449" s="2">
        <v>80.300003050000001</v>
      </c>
      <c r="C5449" s="2">
        <v>35.985931069999999</v>
      </c>
      <c r="D5449" s="2">
        <v>-97.111778229999999</v>
      </c>
      <c r="E5449" s="2">
        <v>0.4</v>
      </c>
    </row>
    <row r="5450" spans="1:5" x14ac:dyDescent="0.3">
      <c r="A5450" s="2">
        <v>5513</v>
      </c>
      <c r="B5450" s="2">
        <v>80</v>
      </c>
      <c r="C5450" s="2">
        <v>35.985931069999999</v>
      </c>
      <c r="D5450" s="2">
        <v>-97.111778229999999</v>
      </c>
      <c r="E5450" s="2">
        <v>0.39500000000000002</v>
      </c>
    </row>
    <row r="5451" spans="1:5" x14ac:dyDescent="0.3">
      <c r="A5451" s="2">
        <v>5514</v>
      </c>
      <c r="B5451" s="2">
        <v>81</v>
      </c>
      <c r="C5451" s="2">
        <v>35.985931069999999</v>
      </c>
      <c r="D5451" s="2">
        <v>-97.111778229999999</v>
      </c>
      <c r="E5451" s="2">
        <v>0.41</v>
      </c>
    </row>
    <row r="5452" spans="1:5" x14ac:dyDescent="0.3">
      <c r="A5452" s="2">
        <v>5515</v>
      </c>
      <c r="B5452" s="2">
        <v>80.5</v>
      </c>
      <c r="C5452" s="2">
        <v>35.985931069999999</v>
      </c>
      <c r="D5452" s="2">
        <v>-97.111778229999999</v>
      </c>
      <c r="E5452" s="2">
        <v>0.43</v>
      </c>
    </row>
    <row r="5453" spans="1:5" x14ac:dyDescent="0.3">
      <c r="A5453" s="2">
        <v>5516</v>
      </c>
      <c r="B5453" s="2">
        <v>80</v>
      </c>
      <c r="C5453" s="2">
        <v>35.985931200000003</v>
      </c>
      <c r="D5453" s="2">
        <v>-97.111826949999994</v>
      </c>
      <c r="E5453" s="2">
        <v>0.42670000000000002</v>
      </c>
    </row>
    <row r="5454" spans="1:5" x14ac:dyDescent="0.3">
      <c r="A5454" s="2">
        <v>5517</v>
      </c>
      <c r="B5454" s="2">
        <v>80.5</v>
      </c>
      <c r="C5454" s="2">
        <v>35.985931200000003</v>
      </c>
      <c r="D5454" s="2">
        <v>-97.111826949999994</v>
      </c>
      <c r="E5454" s="2">
        <v>0.42</v>
      </c>
    </row>
    <row r="5455" spans="1:5" x14ac:dyDescent="0.3">
      <c r="A5455" s="2">
        <v>5518</v>
      </c>
      <c r="B5455" s="2">
        <v>81</v>
      </c>
      <c r="C5455" s="2">
        <v>35.985931200000003</v>
      </c>
      <c r="D5455" s="2">
        <v>-97.111826949999994</v>
      </c>
      <c r="E5455" s="2">
        <v>0.41</v>
      </c>
    </row>
    <row r="5456" spans="1:5" x14ac:dyDescent="0.3">
      <c r="A5456" s="2">
        <v>5519</v>
      </c>
      <c r="B5456" s="2">
        <v>80</v>
      </c>
      <c r="C5456" s="2">
        <v>35.985931200000003</v>
      </c>
      <c r="D5456" s="2">
        <v>-97.111826949999994</v>
      </c>
      <c r="E5456" s="2">
        <v>0.41</v>
      </c>
    </row>
    <row r="5457" spans="1:5" x14ac:dyDescent="0.3">
      <c r="A5457" s="2">
        <v>5520</v>
      </c>
      <c r="B5457" s="2">
        <v>80</v>
      </c>
      <c r="C5457" s="2">
        <v>35.985931200000003</v>
      </c>
      <c r="D5457" s="2">
        <v>-97.111826949999994</v>
      </c>
      <c r="E5457" s="2">
        <v>0.42670000000000002</v>
      </c>
    </row>
    <row r="5458" spans="1:5" x14ac:dyDescent="0.3">
      <c r="A5458" s="2">
        <v>5521</v>
      </c>
      <c r="B5458" s="2">
        <v>81</v>
      </c>
      <c r="C5458" s="2">
        <v>35.985931379999997</v>
      </c>
      <c r="D5458" s="2">
        <v>-97.111875650000002</v>
      </c>
      <c r="E5458" s="2">
        <v>0.44</v>
      </c>
    </row>
    <row r="5459" spans="1:5" x14ac:dyDescent="0.3">
      <c r="A5459" s="2">
        <v>5522</v>
      </c>
      <c r="B5459" s="2">
        <v>80</v>
      </c>
      <c r="C5459" s="2">
        <v>35.985931379999997</v>
      </c>
      <c r="D5459" s="2">
        <v>-97.111875650000002</v>
      </c>
      <c r="E5459" s="2">
        <v>0.43330000000000002</v>
      </c>
    </row>
    <row r="5460" spans="1:5" x14ac:dyDescent="0.3">
      <c r="A5460" s="2">
        <v>5523</v>
      </c>
      <c r="B5460" s="2">
        <v>80</v>
      </c>
      <c r="C5460" s="2">
        <v>35.985931379999997</v>
      </c>
      <c r="D5460" s="2">
        <v>-97.111875650000002</v>
      </c>
      <c r="E5460" s="2">
        <v>0.42</v>
      </c>
    </row>
    <row r="5461" spans="1:5" x14ac:dyDescent="0.3">
      <c r="A5461" s="2">
        <v>5524</v>
      </c>
      <c r="B5461" s="2">
        <v>80</v>
      </c>
      <c r="C5461" s="2">
        <v>35.985931379999997</v>
      </c>
      <c r="D5461" s="2">
        <v>-97.111875650000002</v>
      </c>
      <c r="E5461" s="2">
        <v>0.41</v>
      </c>
    </row>
    <row r="5462" spans="1:5" x14ac:dyDescent="0.3">
      <c r="A5462" s="2">
        <v>5525</v>
      </c>
      <c r="B5462" s="2">
        <v>80.699996949999999</v>
      </c>
      <c r="C5462" s="2">
        <v>35.985931379999997</v>
      </c>
      <c r="D5462" s="2">
        <v>-97.111875650000002</v>
      </c>
      <c r="E5462" s="2">
        <v>0.42</v>
      </c>
    </row>
    <row r="5463" spans="1:5" x14ac:dyDescent="0.3">
      <c r="A5463" s="2">
        <v>5526</v>
      </c>
      <c r="B5463" s="2">
        <v>80</v>
      </c>
      <c r="C5463" s="2">
        <v>35.985931469999997</v>
      </c>
      <c r="D5463" s="2">
        <v>-97.111924329999994</v>
      </c>
      <c r="E5463" s="2">
        <v>0.42670000000000002</v>
      </c>
    </row>
    <row r="5464" spans="1:5" x14ac:dyDescent="0.3">
      <c r="A5464" s="2">
        <v>5527</v>
      </c>
      <c r="B5464" s="2">
        <v>80</v>
      </c>
      <c r="C5464" s="2">
        <v>35.985931469999997</v>
      </c>
      <c r="D5464" s="2">
        <v>-97.111924329999994</v>
      </c>
      <c r="E5464" s="2">
        <v>0.44</v>
      </c>
    </row>
    <row r="5465" spans="1:5" x14ac:dyDescent="0.3">
      <c r="A5465" s="2">
        <v>5528</v>
      </c>
      <c r="B5465" s="2">
        <v>80</v>
      </c>
      <c r="C5465" s="2">
        <v>35.985931469999997</v>
      </c>
      <c r="D5465" s="2">
        <v>-97.111924329999994</v>
      </c>
      <c r="E5465" s="2">
        <v>0.43330000000000002</v>
      </c>
    </row>
    <row r="5466" spans="1:5" x14ac:dyDescent="0.3">
      <c r="A5466" s="2">
        <v>5529</v>
      </c>
      <c r="B5466" s="2">
        <v>80.699996949999999</v>
      </c>
      <c r="C5466" s="2">
        <v>35.985931469999997</v>
      </c>
      <c r="D5466" s="2">
        <v>-97.111924329999994</v>
      </c>
      <c r="E5466" s="2">
        <v>0.43</v>
      </c>
    </row>
    <row r="5467" spans="1:5" x14ac:dyDescent="0.3">
      <c r="A5467" s="2">
        <v>5530</v>
      </c>
      <c r="B5467" s="2">
        <v>80</v>
      </c>
      <c r="C5467" s="2">
        <v>35.985931579999999</v>
      </c>
      <c r="D5467" s="2">
        <v>-97.111973030000001</v>
      </c>
      <c r="E5467" s="2">
        <v>0.42</v>
      </c>
    </row>
    <row r="5468" spans="1:5" x14ac:dyDescent="0.3">
      <c r="A5468" s="2">
        <v>5531</v>
      </c>
      <c r="B5468" s="2">
        <v>80</v>
      </c>
      <c r="C5468" s="2">
        <v>35.985931579999999</v>
      </c>
      <c r="D5468" s="2">
        <v>-97.111973030000001</v>
      </c>
      <c r="E5468" s="2">
        <v>0.4133</v>
      </c>
    </row>
    <row r="5469" spans="1:5" x14ac:dyDescent="0.3">
      <c r="A5469" s="2">
        <v>5532</v>
      </c>
      <c r="B5469" s="2">
        <v>81</v>
      </c>
      <c r="C5469" s="2">
        <v>35.985931579999999</v>
      </c>
      <c r="D5469" s="2">
        <v>-97.111973030000001</v>
      </c>
      <c r="E5469" s="2">
        <v>0.41</v>
      </c>
    </row>
    <row r="5470" spans="1:5" x14ac:dyDescent="0.3">
      <c r="A5470" s="2">
        <v>5533</v>
      </c>
      <c r="B5470" s="2">
        <v>80</v>
      </c>
      <c r="C5470" s="2">
        <v>35.985931579999999</v>
      </c>
      <c r="D5470" s="2">
        <v>-97.111973030000001</v>
      </c>
      <c r="E5470" s="2">
        <v>0.42670000000000002</v>
      </c>
    </row>
    <row r="5471" spans="1:5" x14ac:dyDescent="0.3">
      <c r="A5471" s="2">
        <v>5534</v>
      </c>
      <c r="B5471" s="2">
        <v>80.5</v>
      </c>
      <c r="C5471" s="2">
        <v>35.985931579999999</v>
      </c>
      <c r="D5471" s="2">
        <v>-97.111973030000001</v>
      </c>
      <c r="E5471" s="2">
        <v>0.435</v>
      </c>
    </row>
    <row r="5472" spans="1:5" x14ac:dyDescent="0.3">
      <c r="A5472" s="2">
        <v>5535</v>
      </c>
      <c r="B5472" s="2">
        <v>81</v>
      </c>
      <c r="C5472" s="2">
        <v>35.985931700000002</v>
      </c>
      <c r="D5472" s="2">
        <v>-97.112021720000001</v>
      </c>
      <c r="E5472" s="2">
        <v>0.42670000000000002</v>
      </c>
    </row>
    <row r="5473" spans="1:5" x14ac:dyDescent="0.3">
      <c r="A5473" s="2">
        <v>5536</v>
      </c>
      <c r="B5473" s="2">
        <v>80</v>
      </c>
      <c r="C5473" s="2">
        <v>35.985931700000002</v>
      </c>
      <c r="D5473" s="2">
        <v>-97.112021720000001</v>
      </c>
      <c r="E5473" s="2">
        <v>0.42</v>
      </c>
    </row>
    <row r="5474" spans="1:5" x14ac:dyDescent="0.3">
      <c r="A5474" s="2">
        <v>5537</v>
      </c>
      <c r="B5474" s="2">
        <v>80</v>
      </c>
      <c r="C5474" s="2">
        <v>35.985931700000002</v>
      </c>
      <c r="D5474" s="2">
        <v>-97.112021720000001</v>
      </c>
      <c r="E5474" s="2">
        <v>0.42</v>
      </c>
    </row>
    <row r="5475" spans="1:5" x14ac:dyDescent="0.3">
      <c r="A5475" s="2">
        <v>5538</v>
      </c>
      <c r="B5475" s="2">
        <v>80.5</v>
      </c>
      <c r="C5475" s="2">
        <v>35.985931700000002</v>
      </c>
      <c r="D5475" s="2">
        <v>-97.112021720000001</v>
      </c>
      <c r="E5475" s="2">
        <v>0.42499999999999999</v>
      </c>
    </row>
    <row r="5476" spans="1:5" x14ac:dyDescent="0.3">
      <c r="A5476" s="2">
        <v>5539</v>
      </c>
      <c r="B5476" s="2">
        <v>81</v>
      </c>
      <c r="C5476" s="2">
        <v>35.985931700000002</v>
      </c>
      <c r="D5476" s="2">
        <v>-97.112021720000001</v>
      </c>
      <c r="E5476" s="2">
        <v>0.43</v>
      </c>
    </row>
    <row r="5477" spans="1:5" x14ac:dyDescent="0.3">
      <c r="A5477" s="2">
        <v>5540</v>
      </c>
      <c r="B5477" s="2">
        <v>80</v>
      </c>
      <c r="C5477" s="2">
        <v>35.985931700000002</v>
      </c>
      <c r="D5477" s="2">
        <v>-97.112021720000001</v>
      </c>
      <c r="E5477" s="2">
        <v>0.43</v>
      </c>
    </row>
    <row r="5478" spans="1:5" x14ac:dyDescent="0.3">
      <c r="A5478" s="2">
        <v>5541</v>
      </c>
      <c r="B5478" s="2">
        <v>80</v>
      </c>
      <c r="C5478" s="2">
        <v>35.985931780000001</v>
      </c>
      <c r="D5478" s="2">
        <v>-97.112070380000006</v>
      </c>
      <c r="E5478" s="2">
        <v>0.43330000000000002</v>
      </c>
    </row>
    <row r="5479" spans="1:5" x14ac:dyDescent="0.3">
      <c r="A5479" s="2">
        <v>5542</v>
      </c>
      <c r="B5479" s="2">
        <v>81</v>
      </c>
      <c r="C5479" s="2">
        <v>35.985931780000001</v>
      </c>
      <c r="D5479" s="2">
        <v>-97.112070380000006</v>
      </c>
      <c r="E5479" s="2">
        <v>0.43</v>
      </c>
    </row>
    <row r="5480" spans="1:5" x14ac:dyDescent="0.3">
      <c r="A5480" s="2">
        <v>5543</v>
      </c>
      <c r="B5480" s="2">
        <v>80.300003050000001</v>
      </c>
      <c r="C5480" s="2">
        <v>35.985931780000001</v>
      </c>
      <c r="D5480" s="2">
        <v>-97.112070380000006</v>
      </c>
      <c r="E5480" s="2">
        <v>0.44</v>
      </c>
    </row>
    <row r="5481" spans="1:5" x14ac:dyDescent="0.3">
      <c r="A5481" s="2">
        <v>5544</v>
      </c>
      <c r="B5481" s="2">
        <v>80</v>
      </c>
      <c r="C5481" s="2">
        <v>35.985931829999998</v>
      </c>
      <c r="D5481" s="2">
        <v>-97.112119070000006</v>
      </c>
      <c r="E5481" s="2">
        <v>0.43</v>
      </c>
    </row>
    <row r="5482" spans="1:5" x14ac:dyDescent="0.3">
      <c r="A5482" s="2">
        <v>5545</v>
      </c>
      <c r="B5482" s="2">
        <v>80.699996949999999</v>
      </c>
      <c r="C5482" s="2">
        <v>35.985931829999998</v>
      </c>
      <c r="D5482" s="2">
        <v>-97.112119070000006</v>
      </c>
      <c r="E5482" s="2">
        <v>0.42</v>
      </c>
    </row>
    <row r="5483" spans="1:5" x14ac:dyDescent="0.3">
      <c r="A5483" s="2">
        <v>5546</v>
      </c>
      <c r="B5483" s="2">
        <v>81</v>
      </c>
      <c r="C5483" s="2">
        <v>35.985931829999998</v>
      </c>
      <c r="D5483" s="2">
        <v>-97.112119070000006</v>
      </c>
      <c r="E5483" s="2">
        <v>0.42</v>
      </c>
    </row>
    <row r="5484" spans="1:5" x14ac:dyDescent="0.3">
      <c r="A5484" s="2">
        <v>5547</v>
      </c>
      <c r="B5484" s="2">
        <v>80</v>
      </c>
      <c r="C5484" s="2">
        <v>35.985931829999998</v>
      </c>
      <c r="D5484" s="2">
        <v>-97.112119070000006</v>
      </c>
      <c r="E5484" s="2">
        <v>0.42670000000000002</v>
      </c>
    </row>
    <row r="5485" spans="1:5" x14ac:dyDescent="0.3">
      <c r="A5485" s="2">
        <v>5548</v>
      </c>
      <c r="B5485" s="2">
        <v>80</v>
      </c>
      <c r="C5485" s="2">
        <v>35.985931829999998</v>
      </c>
      <c r="D5485" s="2">
        <v>-97.112119070000006</v>
      </c>
      <c r="E5485" s="2">
        <v>0.435</v>
      </c>
    </row>
    <row r="5486" spans="1:5" x14ac:dyDescent="0.3">
      <c r="A5486" s="2">
        <v>5549</v>
      </c>
      <c r="B5486" s="2">
        <v>81</v>
      </c>
      <c r="C5486" s="2">
        <v>35.985931819999998</v>
      </c>
      <c r="D5486" s="2">
        <v>-97.112167769999999</v>
      </c>
      <c r="E5486" s="2">
        <v>0.43</v>
      </c>
    </row>
    <row r="5487" spans="1:5" x14ac:dyDescent="0.3">
      <c r="A5487" s="2">
        <v>5550</v>
      </c>
      <c r="B5487" s="2">
        <v>80</v>
      </c>
      <c r="C5487" s="2">
        <v>35.985931819999998</v>
      </c>
      <c r="D5487" s="2">
        <v>-97.112167769999999</v>
      </c>
      <c r="E5487" s="2">
        <v>0.43</v>
      </c>
    </row>
    <row r="5488" spans="1:5" x14ac:dyDescent="0.3">
      <c r="A5488" s="2">
        <v>5551</v>
      </c>
      <c r="B5488" s="2">
        <v>80</v>
      </c>
      <c r="C5488" s="2">
        <v>35.985931819999998</v>
      </c>
      <c r="D5488" s="2">
        <v>-97.112167769999999</v>
      </c>
      <c r="E5488" s="2">
        <v>0.42</v>
      </c>
    </row>
    <row r="5489" spans="1:5" x14ac:dyDescent="0.3">
      <c r="A5489" s="2">
        <v>5552</v>
      </c>
      <c r="B5489" s="2">
        <v>81</v>
      </c>
      <c r="C5489" s="2">
        <v>35.985931819999998</v>
      </c>
      <c r="D5489" s="2">
        <v>-97.112167769999999</v>
      </c>
      <c r="E5489" s="2">
        <v>0.42</v>
      </c>
    </row>
    <row r="5490" spans="1:5" x14ac:dyDescent="0.3">
      <c r="A5490" s="2">
        <v>5553</v>
      </c>
      <c r="B5490" s="2">
        <v>80.300003050000001</v>
      </c>
      <c r="C5490" s="2">
        <v>35.985931819999998</v>
      </c>
      <c r="D5490" s="2">
        <v>-97.112167769999999</v>
      </c>
      <c r="E5490" s="2">
        <v>0.43669999999999998</v>
      </c>
    </row>
    <row r="5491" spans="1:5" x14ac:dyDescent="0.3">
      <c r="A5491" s="2">
        <v>5554</v>
      </c>
      <c r="B5491" s="2">
        <v>80</v>
      </c>
      <c r="C5491" s="2">
        <v>35.98593185</v>
      </c>
      <c r="D5491" s="2">
        <v>-97.112216419999996</v>
      </c>
      <c r="E5491" s="2">
        <v>0.44</v>
      </c>
    </row>
    <row r="5492" spans="1:5" x14ac:dyDescent="0.3">
      <c r="A5492" s="2">
        <v>5555</v>
      </c>
      <c r="B5492" s="2">
        <v>80.699996949999999</v>
      </c>
      <c r="C5492" s="2">
        <v>35.98593185</v>
      </c>
      <c r="D5492" s="2">
        <v>-97.112216419999996</v>
      </c>
      <c r="E5492" s="2">
        <v>0.42670000000000002</v>
      </c>
    </row>
    <row r="5493" spans="1:5" x14ac:dyDescent="0.3">
      <c r="A5493" s="2">
        <v>5556</v>
      </c>
      <c r="B5493" s="2">
        <v>80.5</v>
      </c>
      <c r="C5493" s="2">
        <v>35.98593185</v>
      </c>
      <c r="D5493" s="2">
        <v>-97.112216419999996</v>
      </c>
      <c r="E5493" s="2">
        <v>0.42</v>
      </c>
    </row>
    <row r="5494" spans="1:5" x14ac:dyDescent="0.3">
      <c r="A5494" s="2">
        <v>5557</v>
      </c>
      <c r="B5494" s="2">
        <v>80</v>
      </c>
      <c r="C5494" s="2">
        <v>35.98593185</v>
      </c>
      <c r="D5494" s="2">
        <v>-97.112216419999996</v>
      </c>
      <c r="E5494" s="2">
        <v>0.42</v>
      </c>
    </row>
    <row r="5495" spans="1:5" x14ac:dyDescent="0.3">
      <c r="A5495" s="2">
        <v>5558</v>
      </c>
      <c r="B5495" s="2">
        <v>80.5</v>
      </c>
      <c r="C5495" s="2">
        <v>35.985931829999998</v>
      </c>
      <c r="D5495" s="2">
        <v>-97.112265100000002</v>
      </c>
      <c r="E5495" s="2">
        <v>0.42</v>
      </c>
    </row>
    <row r="5496" spans="1:5" x14ac:dyDescent="0.3">
      <c r="A5496" s="2">
        <v>5559</v>
      </c>
      <c r="B5496" s="2">
        <v>81</v>
      </c>
      <c r="C5496" s="2">
        <v>35.985931819999998</v>
      </c>
      <c r="D5496" s="2">
        <v>-97.112313779999994</v>
      </c>
      <c r="E5496" s="2">
        <v>0.43330000000000002</v>
      </c>
    </row>
    <row r="5497" spans="1:5" x14ac:dyDescent="0.3">
      <c r="A5497" s="2">
        <v>5560</v>
      </c>
      <c r="B5497" s="2">
        <v>80</v>
      </c>
      <c r="C5497" s="2">
        <v>35.985931819999998</v>
      </c>
      <c r="D5497" s="2">
        <v>-97.112313779999994</v>
      </c>
      <c r="E5497" s="2">
        <v>0.44</v>
      </c>
    </row>
    <row r="5498" spans="1:5" x14ac:dyDescent="0.3">
      <c r="A5498" s="2">
        <v>5561</v>
      </c>
      <c r="B5498" s="2">
        <v>80</v>
      </c>
      <c r="C5498" s="2">
        <v>35.985931819999998</v>
      </c>
      <c r="D5498" s="2">
        <v>-97.112313779999994</v>
      </c>
      <c r="E5498" s="2">
        <v>0.43330000000000002</v>
      </c>
    </row>
    <row r="5499" spans="1:5" x14ac:dyDescent="0.3">
      <c r="A5499" s="2">
        <v>5562</v>
      </c>
      <c r="B5499" s="2">
        <v>81</v>
      </c>
      <c r="C5499" s="2">
        <v>35.985931819999998</v>
      </c>
      <c r="D5499" s="2">
        <v>-97.112313779999994</v>
      </c>
      <c r="E5499" s="2">
        <v>0.43</v>
      </c>
    </row>
    <row r="5500" spans="1:5" x14ac:dyDescent="0.3">
      <c r="A5500" s="2">
        <v>5563</v>
      </c>
      <c r="B5500" s="2">
        <v>80.699996949999999</v>
      </c>
      <c r="C5500" s="2">
        <v>35.985931819999998</v>
      </c>
      <c r="D5500" s="2">
        <v>-97.112362469999994</v>
      </c>
      <c r="E5500" s="2">
        <v>0.42670000000000002</v>
      </c>
    </row>
    <row r="5501" spans="1:5" x14ac:dyDescent="0.3">
      <c r="A5501" s="2">
        <v>5564</v>
      </c>
      <c r="B5501" s="2">
        <v>80</v>
      </c>
      <c r="C5501" s="2">
        <v>35.985931819999998</v>
      </c>
      <c r="D5501" s="2">
        <v>-97.112362469999994</v>
      </c>
      <c r="E5501" s="2">
        <v>0.41499999999999998</v>
      </c>
    </row>
    <row r="5502" spans="1:5" x14ac:dyDescent="0.3">
      <c r="A5502" s="2">
        <v>5565</v>
      </c>
      <c r="B5502" s="2">
        <v>80.300003050000001</v>
      </c>
      <c r="C5502" s="2">
        <v>35.985931819999998</v>
      </c>
      <c r="D5502" s="2">
        <v>-97.112362469999994</v>
      </c>
      <c r="E5502" s="2">
        <v>0.42</v>
      </c>
    </row>
    <row r="5503" spans="1:5" x14ac:dyDescent="0.3">
      <c r="A5503" s="2">
        <v>5566</v>
      </c>
      <c r="B5503" s="2">
        <v>81</v>
      </c>
      <c r="C5503" s="2">
        <v>35.985931819999998</v>
      </c>
      <c r="D5503" s="2">
        <v>-97.112362469999994</v>
      </c>
      <c r="E5503" s="2">
        <v>0.45</v>
      </c>
    </row>
    <row r="5504" spans="1:5" x14ac:dyDescent="0.3">
      <c r="A5504" s="2">
        <v>5567</v>
      </c>
      <c r="B5504" s="2">
        <v>80</v>
      </c>
      <c r="C5504" s="2">
        <v>35.985931819999998</v>
      </c>
      <c r="D5504" s="2">
        <v>-97.112362469999994</v>
      </c>
      <c r="E5504" s="2">
        <v>0.44669999999999999</v>
      </c>
    </row>
    <row r="5505" spans="1:5" x14ac:dyDescent="0.3">
      <c r="A5505" s="2">
        <v>5568</v>
      </c>
      <c r="B5505" s="2">
        <v>80</v>
      </c>
      <c r="C5505" s="2">
        <v>35.985931819999998</v>
      </c>
      <c r="D5505" s="2">
        <v>-97.112362469999994</v>
      </c>
      <c r="E5505" s="2">
        <v>0.42499999999999999</v>
      </c>
    </row>
    <row r="5506" spans="1:5" x14ac:dyDescent="0.3">
      <c r="A5506" s="2">
        <v>5569</v>
      </c>
      <c r="B5506" s="2">
        <v>81</v>
      </c>
      <c r="C5506" s="2">
        <v>35.985931819999998</v>
      </c>
      <c r="D5506" s="2">
        <v>-97.112362469999994</v>
      </c>
      <c r="E5506" s="2">
        <v>0.42670000000000002</v>
      </c>
    </row>
    <row r="5507" spans="1:5" x14ac:dyDescent="0.3">
      <c r="A5507" s="2">
        <v>5570</v>
      </c>
      <c r="B5507" s="2">
        <v>80.5</v>
      </c>
      <c r="C5507" s="2">
        <v>35.985931819999998</v>
      </c>
      <c r="D5507" s="2">
        <v>-97.112362469999994</v>
      </c>
      <c r="E5507" s="2">
        <v>0.43</v>
      </c>
    </row>
    <row r="5508" spans="1:5" x14ac:dyDescent="0.3">
      <c r="A5508" s="2">
        <v>5571</v>
      </c>
      <c r="B5508" s="2">
        <v>80</v>
      </c>
      <c r="C5508" s="2">
        <v>35.985931819999998</v>
      </c>
      <c r="D5508" s="2">
        <v>-97.112362469999994</v>
      </c>
      <c r="E5508" s="2">
        <v>0.40670000000000001</v>
      </c>
    </row>
    <row r="5509" spans="1:5" x14ac:dyDescent="0.3">
      <c r="A5509" s="2">
        <v>5572</v>
      </c>
      <c r="B5509" s="2">
        <v>80.5</v>
      </c>
      <c r="C5509" s="2">
        <v>35.98593168</v>
      </c>
      <c r="D5509" s="2">
        <v>-97.112459770000001</v>
      </c>
      <c r="E5509" s="2">
        <v>0.41499999999999998</v>
      </c>
    </row>
    <row r="5510" spans="1:5" x14ac:dyDescent="0.3">
      <c r="A5510" s="2">
        <v>5573</v>
      </c>
      <c r="B5510" s="2">
        <v>80.699996949999999</v>
      </c>
      <c r="C5510" s="2">
        <v>35.98593168</v>
      </c>
      <c r="D5510" s="2">
        <v>-97.112459770000001</v>
      </c>
      <c r="E5510" s="2">
        <v>0.44</v>
      </c>
    </row>
    <row r="5511" spans="1:5" x14ac:dyDescent="0.3">
      <c r="A5511" s="2">
        <v>5574</v>
      </c>
      <c r="B5511" s="2">
        <v>80</v>
      </c>
      <c r="C5511" s="2">
        <v>35.98593168</v>
      </c>
      <c r="D5511" s="2">
        <v>-97.112459770000001</v>
      </c>
      <c r="E5511" s="2">
        <v>0.44</v>
      </c>
    </row>
    <row r="5512" spans="1:5" x14ac:dyDescent="0.3">
      <c r="A5512" s="2">
        <v>5575</v>
      </c>
      <c r="B5512" s="2">
        <v>80</v>
      </c>
      <c r="C5512" s="2">
        <v>35.98593168</v>
      </c>
      <c r="D5512" s="2">
        <v>-97.112459770000001</v>
      </c>
      <c r="E5512" s="2">
        <v>0.42670000000000002</v>
      </c>
    </row>
    <row r="5513" spans="1:5" x14ac:dyDescent="0.3">
      <c r="A5513" s="2">
        <v>5576</v>
      </c>
      <c r="B5513" s="2">
        <v>81</v>
      </c>
      <c r="C5513" s="2">
        <v>35.98593168</v>
      </c>
      <c r="D5513" s="2">
        <v>-97.112459770000001</v>
      </c>
      <c r="E5513" s="2">
        <v>0.43</v>
      </c>
    </row>
    <row r="5514" spans="1:5" x14ac:dyDescent="0.3">
      <c r="A5514" s="2">
        <v>5577</v>
      </c>
      <c r="B5514" s="2">
        <v>80</v>
      </c>
      <c r="C5514" s="2">
        <v>35.985931569999998</v>
      </c>
      <c r="D5514" s="2">
        <v>-97.112508379999994</v>
      </c>
      <c r="E5514" s="2">
        <v>0.41670000000000001</v>
      </c>
    </row>
    <row r="5515" spans="1:5" x14ac:dyDescent="0.3">
      <c r="A5515" s="2">
        <v>5578</v>
      </c>
      <c r="B5515" s="2">
        <v>80</v>
      </c>
      <c r="C5515" s="2">
        <v>35.985931569999998</v>
      </c>
      <c r="D5515" s="2">
        <v>-97.112508379999994</v>
      </c>
      <c r="E5515" s="2">
        <v>0.4</v>
      </c>
    </row>
    <row r="5516" spans="1:5" x14ac:dyDescent="0.3">
      <c r="A5516" s="2">
        <v>5579</v>
      </c>
      <c r="B5516" s="2">
        <v>80</v>
      </c>
      <c r="C5516" s="2">
        <v>35.985931569999998</v>
      </c>
      <c r="D5516" s="2">
        <v>-97.112508379999994</v>
      </c>
      <c r="E5516" s="2">
        <v>0.41670000000000001</v>
      </c>
    </row>
    <row r="5517" spans="1:5" x14ac:dyDescent="0.3">
      <c r="A5517" s="2">
        <v>5580</v>
      </c>
      <c r="B5517" s="2">
        <v>80</v>
      </c>
      <c r="C5517" s="2">
        <v>35.985931569999998</v>
      </c>
      <c r="D5517" s="2">
        <v>-97.112508379999994</v>
      </c>
      <c r="E5517" s="2">
        <v>0.43</v>
      </c>
    </row>
    <row r="5518" spans="1:5" x14ac:dyDescent="0.3">
      <c r="A5518" s="2">
        <v>5581</v>
      </c>
      <c r="B5518" s="2">
        <v>80.300003050000001</v>
      </c>
      <c r="C5518" s="2">
        <v>35.985931569999998</v>
      </c>
      <c r="D5518" s="2">
        <v>-97.112508379999994</v>
      </c>
      <c r="E5518" s="2">
        <v>0.43669999999999998</v>
      </c>
    </row>
    <row r="5519" spans="1:5" x14ac:dyDescent="0.3">
      <c r="A5519" s="2">
        <v>5582</v>
      </c>
      <c r="B5519" s="2">
        <v>80</v>
      </c>
      <c r="C5519" s="2">
        <v>35.985931569999998</v>
      </c>
      <c r="D5519" s="2">
        <v>-97.112508379999994</v>
      </c>
      <c r="E5519" s="2">
        <v>0.44</v>
      </c>
    </row>
    <row r="5520" spans="1:5" x14ac:dyDescent="0.3">
      <c r="A5520" s="2">
        <v>5583</v>
      </c>
      <c r="B5520" s="2">
        <v>80</v>
      </c>
      <c r="C5520" s="2">
        <v>35.985931469999997</v>
      </c>
      <c r="D5520" s="2">
        <v>-97.112556999999995</v>
      </c>
      <c r="E5520" s="2">
        <v>0.42670000000000002</v>
      </c>
    </row>
    <row r="5521" spans="1:5" x14ac:dyDescent="0.3">
      <c r="A5521" s="2">
        <v>5584</v>
      </c>
      <c r="B5521" s="2">
        <v>80</v>
      </c>
      <c r="C5521" s="2">
        <v>35.985931469999997</v>
      </c>
      <c r="D5521" s="2">
        <v>-97.112556999999995</v>
      </c>
      <c r="E5521" s="2">
        <v>0.41</v>
      </c>
    </row>
    <row r="5522" spans="1:5" x14ac:dyDescent="0.3">
      <c r="A5522" s="2">
        <v>5585</v>
      </c>
      <c r="B5522" s="2">
        <v>80.300003050000001</v>
      </c>
      <c r="C5522" s="2">
        <v>35.985931469999997</v>
      </c>
      <c r="D5522" s="2">
        <v>-97.112556999999995</v>
      </c>
      <c r="E5522" s="2">
        <v>0.4133</v>
      </c>
    </row>
    <row r="5523" spans="1:5" x14ac:dyDescent="0.3">
      <c r="A5523" s="2">
        <v>5586</v>
      </c>
      <c r="B5523" s="2">
        <v>80</v>
      </c>
      <c r="C5523" s="2">
        <v>35.985931469999997</v>
      </c>
      <c r="D5523" s="2">
        <v>-97.112556999999995</v>
      </c>
      <c r="E5523" s="2">
        <v>0.43</v>
      </c>
    </row>
    <row r="5524" spans="1:5" x14ac:dyDescent="0.3">
      <c r="A5524" s="2">
        <v>5587</v>
      </c>
      <c r="B5524" s="2">
        <v>80</v>
      </c>
      <c r="C5524" s="2">
        <v>35.985931350000001</v>
      </c>
      <c r="D5524" s="2">
        <v>-97.112605630000004</v>
      </c>
      <c r="E5524" s="2">
        <v>0.43</v>
      </c>
    </row>
    <row r="5525" spans="1:5" x14ac:dyDescent="0.3">
      <c r="A5525" s="2">
        <v>5588</v>
      </c>
      <c r="B5525" s="2">
        <v>80.5</v>
      </c>
      <c r="C5525" s="2">
        <v>35.985931350000001</v>
      </c>
      <c r="D5525" s="2">
        <v>-97.112605630000004</v>
      </c>
      <c r="E5525" s="2">
        <v>0.435</v>
      </c>
    </row>
    <row r="5526" spans="1:5" x14ac:dyDescent="0.3">
      <c r="A5526" s="2">
        <v>5589</v>
      </c>
      <c r="B5526" s="2">
        <v>80.300003050000001</v>
      </c>
      <c r="C5526" s="2">
        <v>35.985931350000001</v>
      </c>
      <c r="D5526" s="2">
        <v>-97.112605630000004</v>
      </c>
      <c r="E5526" s="2">
        <v>0.44</v>
      </c>
    </row>
    <row r="5527" spans="1:5" x14ac:dyDescent="0.3">
      <c r="A5527" s="2">
        <v>5590</v>
      </c>
      <c r="B5527" s="2">
        <v>80</v>
      </c>
      <c r="C5527" s="2">
        <v>35.985931350000001</v>
      </c>
      <c r="D5527" s="2">
        <v>-97.112605630000004</v>
      </c>
      <c r="E5527" s="2">
        <v>0.42</v>
      </c>
    </row>
    <row r="5528" spans="1:5" x14ac:dyDescent="0.3">
      <c r="A5528" s="2">
        <v>5591</v>
      </c>
      <c r="B5528" s="2">
        <v>80</v>
      </c>
      <c r="C5528" s="2">
        <v>35.985931350000001</v>
      </c>
      <c r="D5528" s="2">
        <v>-97.112605630000004</v>
      </c>
      <c r="E5528" s="2">
        <v>0.40670000000000001</v>
      </c>
    </row>
    <row r="5529" spans="1:5" x14ac:dyDescent="0.3">
      <c r="A5529" s="2">
        <v>5592</v>
      </c>
      <c r="B5529" s="2">
        <v>80</v>
      </c>
      <c r="C5529" s="2">
        <v>35.985931170000001</v>
      </c>
      <c r="D5529" s="2">
        <v>-97.112654230000004</v>
      </c>
      <c r="E5529" s="2">
        <v>0.41</v>
      </c>
    </row>
    <row r="5530" spans="1:5" x14ac:dyDescent="0.3">
      <c r="A5530" s="2">
        <v>5593</v>
      </c>
      <c r="B5530" s="2">
        <v>80</v>
      </c>
      <c r="C5530" s="2">
        <v>35.985931170000001</v>
      </c>
      <c r="D5530" s="2">
        <v>-97.112654230000004</v>
      </c>
      <c r="E5530" s="2">
        <v>0.42670000000000002</v>
      </c>
    </row>
    <row r="5531" spans="1:5" x14ac:dyDescent="0.3">
      <c r="A5531" s="2">
        <v>5594</v>
      </c>
      <c r="B5531" s="2">
        <v>80</v>
      </c>
      <c r="C5531" s="2">
        <v>35.985931170000001</v>
      </c>
      <c r="D5531" s="2">
        <v>-97.112654230000004</v>
      </c>
      <c r="E5531" s="2">
        <v>0.435</v>
      </c>
    </row>
    <row r="5532" spans="1:5" x14ac:dyDescent="0.3">
      <c r="A5532" s="2">
        <v>5595</v>
      </c>
      <c r="B5532" s="2">
        <v>80</v>
      </c>
      <c r="C5532" s="2">
        <v>35.985931170000001</v>
      </c>
      <c r="D5532" s="2">
        <v>-97.112654230000004</v>
      </c>
      <c r="E5532" s="2">
        <v>0.44</v>
      </c>
    </row>
    <row r="5533" spans="1:5" x14ac:dyDescent="0.3">
      <c r="A5533" s="2">
        <v>5596</v>
      </c>
      <c r="B5533" s="2">
        <v>80</v>
      </c>
      <c r="C5533" s="2">
        <v>35.985931170000001</v>
      </c>
      <c r="D5533" s="2">
        <v>-97.112654230000004</v>
      </c>
      <c r="E5533" s="2">
        <v>0.435</v>
      </c>
    </row>
    <row r="5534" spans="1:5" x14ac:dyDescent="0.3">
      <c r="A5534" s="2">
        <v>5597</v>
      </c>
      <c r="B5534" s="2">
        <v>80</v>
      </c>
      <c r="C5534" s="2">
        <v>35.985931030000003</v>
      </c>
      <c r="D5534" s="2">
        <v>-97.112702769999999</v>
      </c>
      <c r="E5534" s="2">
        <v>0.4133</v>
      </c>
    </row>
    <row r="5535" spans="1:5" x14ac:dyDescent="0.3">
      <c r="A5535" s="2">
        <v>5598</v>
      </c>
      <c r="B5535" s="2">
        <v>80</v>
      </c>
      <c r="C5535" s="2">
        <v>35.985931030000003</v>
      </c>
      <c r="D5535" s="2">
        <v>-97.112702769999999</v>
      </c>
      <c r="E5535" s="2">
        <v>0.40500000000000003</v>
      </c>
    </row>
    <row r="5536" spans="1:5" x14ac:dyDescent="0.3">
      <c r="A5536" s="2">
        <v>5599</v>
      </c>
      <c r="B5536" s="2">
        <v>80</v>
      </c>
      <c r="C5536" s="2">
        <v>35.985931030000003</v>
      </c>
      <c r="D5536" s="2">
        <v>-97.112702769999999</v>
      </c>
      <c r="E5536" s="2">
        <v>0.41670000000000001</v>
      </c>
    </row>
    <row r="5537" spans="1:5" x14ac:dyDescent="0.3">
      <c r="A5537" s="2">
        <v>5600</v>
      </c>
      <c r="B5537" s="2">
        <v>80.5</v>
      </c>
      <c r="C5537" s="2">
        <v>35.985931030000003</v>
      </c>
      <c r="D5537" s="2">
        <v>-97.112702769999999</v>
      </c>
      <c r="E5537" s="2">
        <v>0.41499999999999998</v>
      </c>
    </row>
    <row r="5538" spans="1:5" x14ac:dyDescent="0.3">
      <c r="A5538" s="2">
        <v>5601</v>
      </c>
      <c r="B5538" s="2">
        <v>80</v>
      </c>
      <c r="C5538" s="2">
        <v>35.985930920000001</v>
      </c>
      <c r="D5538" s="2">
        <v>-97.112751369999998</v>
      </c>
      <c r="E5538" s="2">
        <v>0.42330000000000001</v>
      </c>
    </row>
    <row r="5539" spans="1:5" x14ac:dyDescent="0.3">
      <c r="A5539" s="2">
        <v>5602</v>
      </c>
      <c r="B5539" s="2">
        <v>80</v>
      </c>
      <c r="C5539" s="2">
        <v>35.985930920000001</v>
      </c>
      <c r="D5539" s="2">
        <v>-97.112751369999998</v>
      </c>
      <c r="E5539" s="2">
        <v>0.43</v>
      </c>
    </row>
    <row r="5540" spans="1:5" x14ac:dyDescent="0.3">
      <c r="A5540" s="2">
        <v>5603</v>
      </c>
      <c r="B5540" s="2">
        <v>80.699996949999999</v>
      </c>
      <c r="C5540" s="2">
        <v>35.985930920000001</v>
      </c>
      <c r="D5540" s="2">
        <v>-97.112751369999998</v>
      </c>
      <c r="E5540" s="2">
        <v>0.42330000000000001</v>
      </c>
    </row>
    <row r="5541" spans="1:5" x14ac:dyDescent="0.3">
      <c r="A5541" s="2">
        <v>5604</v>
      </c>
      <c r="B5541" s="2">
        <v>80</v>
      </c>
      <c r="C5541" s="2">
        <v>35.985930920000001</v>
      </c>
      <c r="D5541" s="2">
        <v>-97.112751369999998</v>
      </c>
      <c r="E5541" s="2">
        <v>0.41499999999999998</v>
      </c>
    </row>
    <row r="5542" spans="1:5" x14ac:dyDescent="0.3">
      <c r="A5542" s="2">
        <v>5605</v>
      </c>
      <c r="B5542" s="2">
        <v>80</v>
      </c>
      <c r="C5542" s="2">
        <v>35.985930920000001</v>
      </c>
      <c r="D5542" s="2">
        <v>-97.112751369999998</v>
      </c>
      <c r="E5542" s="2">
        <v>0.42330000000000001</v>
      </c>
    </row>
    <row r="5543" spans="1:5" x14ac:dyDescent="0.3">
      <c r="A5543" s="2">
        <v>5606</v>
      </c>
      <c r="B5543" s="2">
        <v>80</v>
      </c>
      <c r="C5543" s="2">
        <v>35.985930770000003</v>
      </c>
      <c r="D5543" s="2">
        <v>-97.112799899999999</v>
      </c>
      <c r="E5543" s="2">
        <v>0.42</v>
      </c>
    </row>
    <row r="5544" spans="1:5" x14ac:dyDescent="0.3">
      <c r="A5544" s="2">
        <v>5607</v>
      </c>
      <c r="B5544" s="2">
        <v>80</v>
      </c>
      <c r="C5544" s="2">
        <v>35.985930770000003</v>
      </c>
      <c r="D5544" s="2">
        <v>-97.112799899999999</v>
      </c>
      <c r="E5544" s="2">
        <v>0.42</v>
      </c>
    </row>
    <row r="5545" spans="1:5" x14ac:dyDescent="0.3">
      <c r="A5545" s="2">
        <v>5608</v>
      </c>
      <c r="B5545" s="2">
        <v>80</v>
      </c>
      <c r="C5545" s="2">
        <v>35.985930770000003</v>
      </c>
      <c r="D5545" s="2">
        <v>-97.112799899999999</v>
      </c>
      <c r="E5545" s="2">
        <v>0.42499999999999999</v>
      </c>
    </row>
    <row r="5546" spans="1:5" x14ac:dyDescent="0.3">
      <c r="A5546" s="2">
        <v>5609</v>
      </c>
      <c r="B5546" s="2">
        <v>80</v>
      </c>
      <c r="C5546" s="2">
        <v>35.985930770000003</v>
      </c>
      <c r="D5546" s="2">
        <v>-97.112799899999999</v>
      </c>
      <c r="E5546" s="2">
        <v>0.42670000000000002</v>
      </c>
    </row>
    <row r="5547" spans="1:5" x14ac:dyDescent="0.3">
      <c r="A5547" s="2">
        <v>5610</v>
      </c>
      <c r="B5547" s="2">
        <v>80</v>
      </c>
      <c r="C5547" s="2">
        <v>35.985930770000003</v>
      </c>
      <c r="D5547" s="2">
        <v>-97.112799899999999</v>
      </c>
      <c r="E5547" s="2">
        <v>0.41499999999999998</v>
      </c>
    </row>
    <row r="5548" spans="1:5" x14ac:dyDescent="0.3">
      <c r="A5548" s="2">
        <v>5611</v>
      </c>
      <c r="B5548" s="2">
        <v>80</v>
      </c>
      <c r="C5548" s="2">
        <v>35.985930549999999</v>
      </c>
      <c r="D5548" s="2">
        <v>-97.112848450000001</v>
      </c>
      <c r="E5548" s="2">
        <v>0.4</v>
      </c>
    </row>
    <row r="5549" spans="1:5" x14ac:dyDescent="0.3">
      <c r="A5549" s="2">
        <v>5612</v>
      </c>
      <c r="B5549" s="2">
        <v>80</v>
      </c>
      <c r="C5549" s="2">
        <v>35.985930549999999</v>
      </c>
      <c r="D5549" s="2">
        <v>-97.112848450000001</v>
      </c>
      <c r="E5549" s="2">
        <v>0.40500000000000003</v>
      </c>
    </row>
    <row r="5550" spans="1:5" x14ac:dyDescent="0.3">
      <c r="A5550" s="2">
        <v>5613</v>
      </c>
      <c r="B5550" s="2">
        <v>80</v>
      </c>
      <c r="C5550" s="2">
        <v>35.985930549999999</v>
      </c>
      <c r="D5550" s="2">
        <v>-97.112848450000001</v>
      </c>
      <c r="E5550" s="2">
        <v>0.43</v>
      </c>
    </row>
    <row r="5551" spans="1:5" x14ac:dyDescent="0.3">
      <c r="A5551" s="2">
        <v>5614</v>
      </c>
      <c r="B5551" s="2">
        <v>80</v>
      </c>
      <c r="C5551" s="2">
        <v>35.985930279999998</v>
      </c>
      <c r="D5551" s="2">
        <v>-97.112896969999994</v>
      </c>
      <c r="E5551" s="2">
        <v>0.43</v>
      </c>
    </row>
    <row r="5552" spans="1:5" x14ac:dyDescent="0.3">
      <c r="A5552" s="2">
        <v>5615</v>
      </c>
      <c r="B5552" s="2">
        <v>80</v>
      </c>
      <c r="C5552" s="2">
        <v>35.985930279999998</v>
      </c>
      <c r="D5552" s="2">
        <v>-97.112896969999994</v>
      </c>
      <c r="E5552" s="2">
        <v>0.4133</v>
      </c>
    </row>
    <row r="5553" spans="1:5" x14ac:dyDescent="0.3">
      <c r="A5553" s="2">
        <v>5616</v>
      </c>
      <c r="B5553" s="2">
        <v>80</v>
      </c>
      <c r="C5553" s="2">
        <v>35.985930279999998</v>
      </c>
      <c r="D5553" s="2">
        <v>-97.112896969999994</v>
      </c>
      <c r="E5553" s="2">
        <v>0.41499999999999998</v>
      </c>
    </row>
    <row r="5554" spans="1:5" x14ac:dyDescent="0.3">
      <c r="A5554" s="2">
        <v>5617</v>
      </c>
      <c r="B5554" s="2">
        <v>80</v>
      </c>
      <c r="C5554" s="2">
        <v>35.985930279999998</v>
      </c>
      <c r="D5554" s="2">
        <v>-97.112896969999994</v>
      </c>
      <c r="E5554" s="2">
        <v>0.43</v>
      </c>
    </row>
    <row r="5555" spans="1:5" x14ac:dyDescent="0.3">
      <c r="A5555" s="2">
        <v>5618</v>
      </c>
      <c r="B5555" s="2">
        <v>80</v>
      </c>
      <c r="C5555" s="2">
        <v>35.985930279999998</v>
      </c>
      <c r="D5555" s="2">
        <v>-97.112896969999994</v>
      </c>
      <c r="E5555" s="2">
        <v>0.43</v>
      </c>
    </row>
    <row r="5556" spans="1:5" x14ac:dyDescent="0.3">
      <c r="A5556" s="2">
        <v>5619</v>
      </c>
      <c r="B5556" s="2">
        <v>80</v>
      </c>
      <c r="C5556" s="2">
        <v>35.98593005</v>
      </c>
      <c r="D5556" s="2">
        <v>-97.112945499999995</v>
      </c>
      <c r="E5556" s="2">
        <v>0.42</v>
      </c>
    </row>
    <row r="5557" spans="1:5" x14ac:dyDescent="0.3">
      <c r="A5557" s="2">
        <v>5620</v>
      </c>
      <c r="B5557" s="2">
        <v>80</v>
      </c>
      <c r="C5557" s="2">
        <v>35.98593005</v>
      </c>
      <c r="D5557" s="2">
        <v>-97.112945499999995</v>
      </c>
      <c r="E5557" s="2">
        <v>0.42499999999999999</v>
      </c>
    </row>
    <row r="5558" spans="1:5" x14ac:dyDescent="0.3">
      <c r="A5558" s="2">
        <v>5621</v>
      </c>
      <c r="B5558" s="2">
        <v>80</v>
      </c>
      <c r="C5558" s="2">
        <v>35.98593005</v>
      </c>
      <c r="D5558" s="2">
        <v>-97.112945499999995</v>
      </c>
      <c r="E5558" s="2">
        <v>0.43</v>
      </c>
    </row>
    <row r="5559" spans="1:5" x14ac:dyDescent="0.3">
      <c r="A5559" s="2">
        <v>5622</v>
      </c>
      <c r="B5559" s="2">
        <v>80</v>
      </c>
      <c r="C5559" s="2">
        <v>35.98593005</v>
      </c>
      <c r="D5559" s="2">
        <v>-97.112945499999995</v>
      </c>
      <c r="E5559" s="2">
        <v>0.43</v>
      </c>
    </row>
    <row r="5560" spans="1:5" x14ac:dyDescent="0.3">
      <c r="A5560" s="2">
        <v>5623</v>
      </c>
      <c r="B5560" s="2">
        <v>80</v>
      </c>
      <c r="C5560" s="2">
        <v>35.98593005</v>
      </c>
      <c r="D5560" s="2">
        <v>-97.112945499999995</v>
      </c>
      <c r="E5560" s="2">
        <v>0.42330000000000001</v>
      </c>
    </row>
    <row r="5561" spans="1:5" x14ac:dyDescent="0.3">
      <c r="A5561" s="2">
        <v>5624</v>
      </c>
      <c r="B5561" s="2">
        <v>80</v>
      </c>
      <c r="C5561" s="2">
        <v>35.985929830000003</v>
      </c>
      <c r="D5561" s="2">
        <v>-97.112994</v>
      </c>
      <c r="E5561" s="2">
        <v>0.42499999999999999</v>
      </c>
    </row>
    <row r="5562" spans="1:5" x14ac:dyDescent="0.3">
      <c r="A5562" s="2">
        <v>5625</v>
      </c>
      <c r="B5562" s="2">
        <v>80</v>
      </c>
      <c r="C5562" s="2">
        <v>35.985929830000003</v>
      </c>
      <c r="D5562" s="2">
        <v>-97.112994</v>
      </c>
      <c r="E5562" s="2">
        <v>0.43669999999999998</v>
      </c>
    </row>
    <row r="5563" spans="1:5" x14ac:dyDescent="0.3">
      <c r="A5563" s="2">
        <v>5626</v>
      </c>
      <c r="B5563" s="2">
        <v>80</v>
      </c>
      <c r="C5563" s="2">
        <v>35.985929830000003</v>
      </c>
      <c r="D5563" s="2">
        <v>-97.112994</v>
      </c>
      <c r="E5563" s="2">
        <v>0.435</v>
      </c>
    </row>
    <row r="5564" spans="1:5" x14ac:dyDescent="0.3">
      <c r="A5564" s="2">
        <v>5627</v>
      </c>
      <c r="B5564" s="2">
        <v>80</v>
      </c>
      <c r="C5564" s="2">
        <v>35.985929830000003</v>
      </c>
      <c r="D5564" s="2">
        <v>-97.112994</v>
      </c>
      <c r="E5564" s="2">
        <v>0.4133</v>
      </c>
    </row>
    <row r="5565" spans="1:5" x14ac:dyDescent="0.3">
      <c r="A5565" s="2">
        <v>5628</v>
      </c>
      <c r="B5565" s="2">
        <v>80</v>
      </c>
      <c r="C5565" s="2">
        <v>35.985929599999999</v>
      </c>
      <c r="D5565" s="2">
        <v>-97.113042519999993</v>
      </c>
      <c r="E5565" s="2">
        <v>0.4</v>
      </c>
    </row>
    <row r="5566" spans="1:5" x14ac:dyDescent="0.3">
      <c r="A5566" s="2">
        <v>5629</v>
      </c>
      <c r="B5566" s="2">
        <v>80.5</v>
      </c>
      <c r="C5566" s="2">
        <v>35.985929599999999</v>
      </c>
      <c r="D5566" s="2">
        <v>-97.113042519999993</v>
      </c>
      <c r="E5566" s="2">
        <v>0.4133</v>
      </c>
    </row>
    <row r="5567" spans="1:5" x14ac:dyDescent="0.3">
      <c r="A5567" s="2">
        <v>5630</v>
      </c>
      <c r="B5567" s="2">
        <v>80</v>
      </c>
      <c r="C5567" s="2">
        <v>35.985929599999999</v>
      </c>
      <c r="D5567" s="2">
        <v>-97.113042519999993</v>
      </c>
      <c r="E5567" s="2">
        <v>0.435</v>
      </c>
    </row>
    <row r="5568" spans="1:5" x14ac:dyDescent="0.3">
      <c r="A5568" s="2">
        <v>5631</v>
      </c>
      <c r="B5568" s="2">
        <v>80</v>
      </c>
      <c r="C5568" s="2">
        <v>35.985929599999999</v>
      </c>
      <c r="D5568" s="2">
        <v>-97.113042519999993</v>
      </c>
      <c r="E5568" s="2">
        <v>0.44330000000000003</v>
      </c>
    </row>
    <row r="5569" spans="1:5" x14ac:dyDescent="0.3">
      <c r="A5569" s="2">
        <v>5632</v>
      </c>
      <c r="B5569" s="2">
        <v>80</v>
      </c>
      <c r="C5569" s="2">
        <v>35.985929599999999</v>
      </c>
      <c r="D5569" s="2">
        <v>-97.113042519999993</v>
      </c>
      <c r="E5569" s="2">
        <v>0.43</v>
      </c>
    </row>
    <row r="5570" spans="1:5" x14ac:dyDescent="0.3">
      <c r="A5570" s="2">
        <v>5633</v>
      </c>
      <c r="B5570" s="2">
        <v>80</v>
      </c>
      <c r="C5570" s="2">
        <v>35.985929370000001</v>
      </c>
      <c r="D5570" s="2">
        <v>-97.113091080000004</v>
      </c>
      <c r="E5570" s="2">
        <v>0.41670000000000001</v>
      </c>
    </row>
    <row r="5571" spans="1:5" x14ac:dyDescent="0.3">
      <c r="A5571" s="2">
        <v>5634</v>
      </c>
      <c r="B5571" s="2">
        <v>80</v>
      </c>
      <c r="C5571" s="2">
        <v>35.985929370000001</v>
      </c>
      <c r="D5571" s="2">
        <v>-97.113091080000004</v>
      </c>
      <c r="E5571" s="2">
        <v>0.41499999999999998</v>
      </c>
    </row>
    <row r="5572" spans="1:5" x14ac:dyDescent="0.3">
      <c r="A5572" s="2">
        <v>5635</v>
      </c>
      <c r="B5572" s="2">
        <v>80</v>
      </c>
      <c r="C5572" s="2">
        <v>35.985929370000001</v>
      </c>
      <c r="D5572" s="2">
        <v>-97.113091080000004</v>
      </c>
      <c r="E5572" s="2">
        <v>0.42</v>
      </c>
    </row>
    <row r="5573" spans="1:5" x14ac:dyDescent="0.3">
      <c r="A5573" s="2">
        <v>5636</v>
      </c>
      <c r="B5573" s="2">
        <v>80</v>
      </c>
      <c r="C5573" s="2">
        <v>35.985929370000001</v>
      </c>
      <c r="D5573" s="2">
        <v>-97.113091080000004</v>
      </c>
      <c r="E5573" s="2">
        <v>0.42</v>
      </c>
    </row>
    <row r="5574" spans="1:5" x14ac:dyDescent="0.3">
      <c r="A5574" s="2">
        <v>5637</v>
      </c>
      <c r="B5574" s="2">
        <v>80</v>
      </c>
      <c r="C5574" s="2">
        <v>35.985929370000001</v>
      </c>
      <c r="D5574" s="2">
        <v>-97.113091080000004</v>
      </c>
      <c r="E5574" s="2">
        <v>0.42</v>
      </c>
    </row>
    <row r="5575" spans="1:5" x14ac:dyDescent="0.3">
      <c r="A5575" s="2">
        <v>5638</v>
      </c>
      <c r="B5575" s="2">
        <v>80</v>
      </c>
      <c r="C5575" s="2">
        <v>35.985929079999998</v>
      </c>
      <c r="D5575" s="2">
        <v>-97.113139579999995</v>
      </c>
      <c r="E5575" s="2">
        <v>0.42</v>
      </c>
    </row>
    <row r="5576" spans="1:5" x14ac:dyDescent="0.3">
      <c r="A5576" s="2">
        <v>5639</v>
      </c>
      <c r="B5576" s="2">
        <v>80</v>
      </c>
      <c r="C5576" s="2">
        <v>35.985929079999998</v>
      </c>
      <c r="D5576" s="2">
        <v>-97.113139579999995</v>
      </c>
      <c r="E5576" s="2">
        <v>0.42</v>
      </c>
    </row>
    <row r="5577" spans="1:5" x14ac:dyDescent="0.3">
      <c r="A5577" s="2">
        <v>5640</v>
      </c>
      <c r="B5577" s="2">
        <v>80</v>
      </c>
      <c r="C5577" s="2">
        <v>35.985929079999998</v>
      </c>
      <c r="D5577" s="2">
        <v>-97.113139579999995</v>
      </c>
      <c r="E5577" s="2">
        <v>0.41670000000000001</v>
      </c>
    </row>
    <row r="5578" spans="1:5" x14ac:dyDescent="0.3">
      <c r="A5578" s="2">
        <v>5641</v>
      </c>
      <c r="B5578" s="2">
        <v>80</v>
      </c>
      <c r="C5578" s="2">
        <v>35.985929079999998</v>
      </c>
      <c r="D5578" s="2">
        <v>-97.113139579999995</v>
      </c>
      <c r="E5578" s="2">
        <v>0.40500000000000003</v>
      </c>
    </row>
    <row r="5579" spans="1:5" x14ac:dyDescent="0.3">
      <c r="A5579" s="2">
        <v>5642</v>
      </c>
      <c r="B5579" s="2">
        <v>80</v>
      </c>
      <c r="C5579" s="2">
        <v>35.985928870000002</v>
      </c>
      <c r="D5579" s="2">
        <v>-97.113188149999999</v>
      </c>
      <c r="E5579" s="2">
        <v>0.41</v>
      </c>
    </row>
    <row r="5580" spans="1:5" x14ac:dyDescent="0.3">
      <c r="A5580" s="2">
        <v>5643</v>
      </c>
      <c r="B5580" s="2">
        <v>81</v>
      </c>
      <c r="C5580" s="2">
        <v>35.985928870000002</v>
      </c>
      <c r="D5580" s="2">
        <v>-97.113188149999999</v>
      </c>
      <c r="E5580" s="2">
        <v>0.43</v>
      </c>
    </row>
    <row r="5581" spans="1:5" x14ac:dyDescent="0.3">
      <c r="A5581" s="2">
        <v>5644</v>
      </c>
      <c r="B5581" s="2">
        <v>80</v>
      </c>
      <c r="C5581" s="2">
        <v>35.985928870000002</v>
      </c>
      <c r="D5581" s="2">
        <v>-97.113188149999999</v>
      </c>
      <c r="E5581" s="2">
        <v>0.43669999999999998</v>
      </c>
    </row>
    <row r="5582" spans="1:5" x14ac:dyDescent="0.3">
      <c r="A5582" s="2">
        <v>5645</v>
      </c>
      <c r="B5582" s="2">
        <v>80</v>
      </c>
      <c r="C5582" s="2">
        <v>35.985928870000002</v>
      </c>
      <c r="D5582" s="2">
        <v>-97.113188149999999</v>
      </c>
      <c r="E5582" s="2">
        <v>0.43</v>
      </c>
    </row>
    <row r="5583" spans="1:5" x14ac:dyDescent="0.3">
      <c r="A5583" s="2">
        <v>5646</v>
      </c>
      <c r="B5583" s="2">
        <v>80.300003050000001</v>
      </c>
      <c r="C5583" s="2">
        <v>35.985928870000002</v>
      </c>
      <c r="D5583" s="2">
        <v>-97.113188149999999</v>
      </c>
      <c r="E5583" s="2">
        <v>0.43669999999999998</v>
      </c>
    </row>
    <row r="5584" spans="1:5" x14ac:dyDescent="0.3">
      <c r="A5584" s="2">
        <v>5647</v>
      </c>
      <c r="B5584" s="2">
        <v>80.5</v>
      </c>
      <c r="C5584" s="2">
        <v>35.985928649999998</v>
      </c>
      <c r="D5584" s="2">
        <v>-97.11323668</v>
      </c>
      <c r="E5584" s="2">
        <v>0.44</v>
      </c>
    </row>
    <row r="5585" spans="1:5" x14ac:dyDescent="0.3">
      <c r="A5585" s="2">
        <v>5648</v>
      </c>
      <c r="B5585" s="2">
        <v>80</v>
      </c>
      <c r="C5585" s="2">
        <v>35.985928649999998</v>
      </c>
      <c r="D5585" s="2">
        <v>-97.11323668</v>
      </c>
      <c r="E5585" s="2">
        <v>0.42670000000000002</v>
      </c>
    </row>
    <row r="5586" spans="1:5" x14ac:dyDescent="0.3">
      <c r="A5586" s="2">
        <v>5649</v>
      </c>
      <c r="B5586" s="2">
        <v>80</v>
      </c>
      <c r="C5586" s="2">
        <v>35.985928649999998</v>
      </c>
      <c r="D5586" s="2">
        <v>-97.11323668</v>
      </c>
      <c r="E5586" s="2">
        <v>0.42499999999999999</v>
      </c>
    </row>
    <row r="5587" spans="1:5" x14ac:dyDescent="0.3">
      <c r="A5587" s="2">
        <v>5650</v>
      </c>
      <c r="B5587" s="2">
        <v>81</v>
      </c>
      <c r="C5587" s="2">
        <v>35.985928649999998</v>
      </c>
      <c r="D5587" s="2">
        <v>-97.11323668</v>
      </c>
      <c r="E5587" s="2">
        <v>0.43330000000000002</v>
      </c>
    </row>
    <row r="5588" spans="1:5" x14ac:dyDescent="0.3">
      <c r="A5588" s="2">
        <v>5651</v>
      </c>
      <c r="B5588" s="2">
        <v>80</v>
      </c>
      <c r="C5588" s="2">
        <v>35.985928649999998</v>
      </c>
      <c r="D5588" s="2">
        <v>-97.11323668</v>
      </c>
      <c r="E5588" s="2">
        <v>0.43</v>
      </c>
    </row>
    <row r="5589" spans="1:5" x14ac:dyDescent="0.3">
      <c r="A5589" s="2">
        <v>5652</v>
      </c>
      <c r="B5589" s="2">
        <v>80</v>
      </c>
      <c r="C5589" s="2">
        <v>35.98592842</v>
      </c>
      <c r="D5589" s="2">
        <v>-97.113285270000006</v>
      </c>
      <c r="E5589" s="2">
        <v>0.43669999999999998</v>
      </c>
    </row>
    <row r="5590" spans="1:5" x14ac:dyDescent="0.3">
      <c r="A5590" s="2">
        <v>5653</v>
      </c>
      <c r="B5590" s="2">
        <v>81</v>
      </c>
      <c r="C5590" s="2">
        <v>35.98592842</v>
      </c>
      <c r="D5590" s="2">
        <v>-97.113285270000006</v>
      </c>
      <c r="E5590" s="2">
        <v>0.44</v>
      </c>
    </row>
    <row r="5591" spans="1:5" x14ac:dyDescent="0.3">
      <c r="A5591" s="2">
        <v>5654</v>
      </c>
      <c r="B5591" s="2">
        <v>80.300003050000001</v>
      </c>
      <c r="C5591" s="2">
        <v>35.98592842</v>
      </c>
      <c r="D5591" s="2">
        <v>-97.113285270000006</v>
      </c>
      <c r="E5591" s="2">
        <v>0.44</v>
      </c>
    </row>
    <row r="5592" spans="1:5" x14ac:dyDescent="0.3">
      <c r="A5592" s="2">
        <v>5655</v>
      </c>
      <c r="B5592" s="2">
        <v>80</v>
      </c>
      <c r="C5592" s="2">
        <v>35.98592842</v>
      </c>
      <c r="D5592" s="2">
        <v>-97.113285270000006</v>
      </c>
      <c r="E5592" s="2">
        <v>0.435</v>
      </c>
    </row>
    <row r="5593" spans="1:5" x14ac:dyDescent="0.3">
      <c r="A5593" s="2">
        <v>5656</v>
      </c>
      <c r="B5593" s="2">
        <v>80.699996949999999</v>
      </c>
      <c r="C5593" s="2">
        <v>35.985928199999996</v>
      </c>
      <c r="D5593" s="2">
        <v>-97.113333870000005</v>
      </c>
      <c r="E5593" s="2">
        <v>0.42330000000000001</v>
      </c>
    </row>
    <row r="5594" spans="1:5" x14ac:dyDescent="0.3">
      <c r="A5594" s="2">
        <v>5657</v>
      </c>
      <c r="B5594" s="2">
        <v>80.5</v>
      </c>
      <c r="C5594" s="2">
        <v>35.985928199999996</v>
      </c>
      <c r="D5594" s="2">
        <v>-97.113333870000005</v>
      </c>
      <c r="E5594" s="2">
        <v>0.42</v>
      </c>
    </row>
    <row r="5595" spans="1:5" x14ac:dyDescent="0.3">
      <c r="A5595" s="2">
        <v>5658</v>
      </c>
      <c r="B5595" s="2">
        <v>80</v>
      </c>
      <c r="C5595" s="2">
        <v>35.985928199999996</v>
      </c>
      <c r="D5595" s="2">
        <v>-97.113333870000005</v>
      </c>
      <c r="E5595" s="2">
        <v>0.42</v>
      </c>
    </row>
    <row r="5596" spans="1:5" x14ac:dyDescent="0.3">
      <c r="A5596" s="2">
        <v>5659</v>
      </c>
      <c r="B5596" s="2">
        <v>80</v>
      </c>
      <c r="C5596" s="2">
        <v>35.985928199999996</v>
      </c>
      <c r="D5596" s="2">
        <v>-97.113333870000005</v>
      </c>
      <c r="E5596" s="2">
        <v>0.42</v>
      </c>
    </row>
    <row r="5597" spans="1:5" x14ac:dyDescent="0.3">
      <c r="A5597" s="2">
        <v>5660</v>
      </c>
      <c r="B5597" s="2">
        <v>80</v>
      </c>
      <c r="C5597" s="2">
        <v>35.985928199999996</v>
      </c>
      <c r="D5597" s="2">
        <v>-97.113333870000005</v>
      </c>
      <c r="E5597" s="2">
        <v>0.43</v>
      </c>
    </row>
    <row r="5598" spans="1:5" x14ac:dyDescent="0.3">
      <c r="A5598" s="2">
        <v>5661</v>
      </c>
      <c r="B5598" s="2">
        <v>80</v>
      </c>
      <c r="C5598" s="2">
        <v>35.985927949999997</v>
      </c>
      <c r="D5598" s="2">
        <v>-97.113382470000005</v>
      </c>
      <c r="E5598" s="2">
        <v>0.43</v>
      </c>
    </row>
    <row r="5599" spans="1:5" x14ac:dyDescent="0.3">
      <c r="A5599" s="2">
        <v>5662</v>
      </c>
      <c r="B5599" s="2">
        <v>80</v>
      </c>
      <c r="C5599" s="2">
        <v>35.985927949999997</v>
      </c>
      <c r="D5599" s="2">
        <v>-97.113382470000005</v>
      </c>
      <c r="E5599" s="2">
        <v>0.41670000000000001</v>
      </c>
    </row>
    <row r="5600" spans="1:5" x14ac:dyDescent="0.3">
      <c r="A5600" s="2">
        <v>5663</v>
      </c>
      <c r="B5600" s="2">
        <v>80</v>
      </c>
      <c r="C5600" s="2">
        <v>35.985927949999997</v>
      </c>
      <c r="D5600" s="2">
        <v>-97.113382470000005</v>
      </c>
      <c r="E5600" s="2">
        <v>0.39500000000000002</v>
      </c>
    </row>
    <row r="5601" spans="1:5" x14ac:dyDescent="0.3">
      <c r="A5601" s="2">
        <v>5664</v>
      </c>
      <c r="B5601" s="2">
        <v>80</v>
      </c>
      <c r="C5601" s="2">
        <v>35.985927949999997</v>
      </c>
      <c r="D5601" s="2">
        <v>-97.113382470000005</v>
      </c>
      <c r="E5601" s="2">
        <v>0.38669999999999999</v>
      </c>
    </row>
    <row r="5602" spans="1:5" x14ac:dyDescent="0.3">
      <c r="A5602" s="2">
        <v>5665</v>
      </c>
      <c r="B5602" s="2">
        <v>80</v>
      </c>
      <c r="C5602" s="2">
        <v>35.985927949999997</v>
      </c>
      <c r="D5602" s="2">
        <v>-97.113382470000005</v>
      </c>
      <c r="E5602" s="2">
        <v>0.38</v>
      </c>
    </row>
    <row r="5603" spans="1:5" x14ac:dyDescent="0.3">
      <c r="A5603" s="2">
        <v>5666</v>
      </c>
      <c r="B5603" s="2">
        <v>80</v>
      </c>
      <c r="C5603" s="2">
        <v>35.985927619999998</v>
      </c>
      <c r="D5603" s="2">
        <v>-97.113479580000003</v>
      </c>
      <c r="E5603" s="2">
        <v>0.38329999999999997</v>
      </c>
    </row>
    <row r="5604" spans="1:5" x14ac:dyDescent="0.3">
      <c r="A5604" s="2">
        <v>5667</v>
      </c>
      <c r="B5604" s="2">
        <v>80</v>
      </c>
      <c r="C5604" s="2">
        <v>35.985927619999998</v>
      </c>
      <c r="D5604" s="2">
        <v>-97.113479580000003</v>
      </c>
      <c r="E5604" s="2">
        <v>0.39</v>
      </c>
    </row>
    <row r="5605" spans="1:5" x14ac:dyDescent="0.3">
      <c r="A5605" s="2">
        <v>5668</v>
      </c>
      <c r="B5605" s="2">
        <v>80</v>
      </c>
      <c r="C5605" s="2">
        <v>35.985927619999998</v>
      </c>
      <c r="D5605" s="2">
        <v>-97.113479580000003</v>
      </c>
      <c r="E5605" s="2">
        <v>0.39500000000000002</v>
      </c>
    </row>
    <row r="5606" spans="1:5" x14ac:dyDescent="0.3">
      <c r="A5606" s="2">
        <v>5669</v>
      </c>
      <c r="B5606" s="2">
        <v>80</v>
      </c>
      <c r="C5606" s="2">
        <v>35.985927619999998</v>
      </c>
      <c r="D5606" s="2">
        <v>-97.113479580000003</v>
      </c>
      <c r="E5606" s="2">
        <v>0.42</v>
      </c>
    </row>
    <row r="5607" spans="1:5" x14ac:dyDescent="0.3">
      <c r="A5607" s="2">
        <v>5670</v>
      </c>
      <c r="B5607" s="2">
        <v>80</v>
      </c>
      <c r="C5607" s="2">
        <v>35.985927420000003</v>
      </c>
      <c r="D5607" s="2">
        <v>-97.113528200000005</v>
      </c>
      <c r="E5607" s="2">
        <v>0.44</v>
      </c>
    </row>
    <row r="5608" spans="1:5" x14ac:dyDescent="0.3">
      <c r="A5608" s="2">
        <v>5671</v>
      </c>
      <c r="B5608" s="2">
        <v>80</v>
      </c>
      <c r="C5608" s="2">
        <v>35.985927420000003</v>
      </c>
      <c r="D5608" s="2">
        <v>-97.113528200000005</v>
      </c>
      <c r="E5608" s="2">
        <v>0.44</v>
      </c>
    </row>
    <row r="5609" spans="1:5" x14ac:dyDescent="0.3">
      <c r="A5609" s="2">
        <v>5672</v>
      </c>
      <c r="B5609" s="2">
        <v>80</v>
      </c>
      <c r="C5609" s="2">
        <v>35.985927420000003</v>
      </c>
      <c r="D5609" s="2">
        <v>-97.113528200000005</v>
      </c>
      <c r="E5609" s="2">
        <v>0.43</v>
      </c>
    </row>
    <row r="5610" spans="1:5" x14ac:dyDescent="0.3">
      <c r="A5610" s="2">
        <v>5673</v>
      </c>
      <c r="B5610" s="2">
        <v>80</v>
      </c>
      <c r="C5610" s="2">
        <v>35.985927420000003</v>
      </c>
      <c r="D5610" s="2">
        <v>-97.113528200000005</v>
      </c>
      <c r="E5610" s="2">
        <v>0.42</v>
      </c>
    </row>
    <row r="5611" spans="1:5" x14ac:dyDescent="0.3">
      <c r="A5611" s="2">
        <v>5674</v>
      </c>
      <c r="B5611" s="2">
        <v>80</v>
      </c>
      <c r="C5611" s="2">
        <v>35.985927420000003</v>
      </c>
      <c r="D5611" s="2">
        <v>-97.113528200000005</v>
      </c>
      <c r="E5611" s="2">
        <v>0.41499999999999998</v>
      </c>
    </row>
    <row r="5612" spans="1:5" x14ac:dyDescent="0.3">
      <c r="A5612" s="2">
        <v>5675</v>
      </c>
      <c r="B5612" s="2">
        <v>80.5</v>
      </c>
      <c r="C5612" s="2">
        <v>35.985927320000002</v>
      </c>
      <c r="D5612" s="2">
        <v>-97.113576780000002</v>
      </c>
      <c r="E5612" s="2">
        <v>0.40329999999999999</v>
      </c>
    </row>
    <row r="5613" spans="1:5" x14ac:dyDescent="0.3">
      <c r="A5613" s="2">
        <v>5676</v>
      </c>
      <c r="B5613" s="2">
        <v>80</v>
      </c>
      <c r="C5613" s="2">
        <v>35.985927320000002</v>
      </c>
      <c r="D5613" s="2">
        <v>-97.113576780000002</v>
      </c>
      <c r="E5613" s="2">
        <v>0.41</v>
      </c>
    </row>
    <row r="5614" spans="1:5" x14ac:dyDescent="0.3">
      <c r="A5614" s="2">
        <v>5677</v>
      </c>
      <c r="B5614" s="2">
        <v>80</v>
      </c>
      <c r="C5614" s="2">
        <v>35.985927320000002</v>
      </c>
      <c r="D5614" s="2">
        <v>-97.113576780000002</v>
      </c>
      <c r="E5614" s="2">
        <v>0.42330000000000001</v>
      </c>
    </row>
    <row r="5615" spans="1:5" x14ac:dyDescent="0.3">
      <c r="A5615" s="2">
        <v>5678</v>
      </c>
      <c r="B5615" s="2">
        <v>80.300003050000001</v>
      </c>
      <c r="C5615" s="2">
        <v>35.985927320000002</v>
      </c>
      <c r="D5615" s="2">
        <v>-97.113576780000002</v>
      </c>
      <c r="E5615" s="2">
        <v>0.44</v>
      </c>
    </row>
    <row r="5616" spans="1:5" x14ac:dyDescent="0.3">
      <c r="A5616" s="2">
        <v>5679</v>
      </c>
      <c r="B5616" s="2">
        <v>80.5</v>
      </c>
      <c r="C5616" s="2">
        <v>35.985927320000002</v>
      </c>
      <c r="D5616" s="2">
        <v>-97.113576780000002</v>
      </c>
      <c r="E5616" s="2">
        <v>0.42670000000000002</v>
      </c>
    </row>
    <row r="5617" spans="1:5" x14ac:dyDescent="0.3">
      <c r="A5617" s="2">
        <v>5680</v>
      </c>
      <c r="B5617" s="2">
        <v>80</v>
      </c>
      <c r="C5617" s="2">
        <v>35.98592713</v>
      </c>
      <c r="D5617" s="2">
        <v>-97.113625369999994</v>
      </c>
      <c r="E5617" s="2">
        <v>0.41499999999999998</v>
      </c>
    </row>
    <row r="5618" spans="1:5" x14ac:dyDescent="0.3">
      <c r="A5618" s="2">
        <v>5681</v>
      </c>
      <c r="B5618" s="2">
        <v>80</v>
      </c>
      <c r="C5618" s="2">
        <v>35.98592713</v>
      </c>
      <c r="D5618" s="2">
        <v>-97.113625369999994</v>
      </c>
      <c r="E5618" s="2">
        <v>0.4133</v>
      </c>
    </row>
    <row r="5619" spans="1:5" x14ac:dyDescent="0.3">
      <c r="A5619" s="2">
        <v>5682</v>
      </c>
      <c r="B5619" s="2">
        <v>80.300003050000001</v>
      </c>
      <c r="C5619" s="2">
        <v>35.98592713</v>
      </c>
      <c r="D5619" s="2">
        <v>-97.113625369999994</v>
      </c>
      <c r="E5619" s="2">
        <v>0.41</v>
      </c>
    </row>
    <row r="5620" spans="1:5" x14ac:dyDescent="0.3">
      <c r="A5620" s="2">
        <v>5683</v>
      </c>
      <c r="B5620" s="2">
        <v>80</v>
      </c>
      <c r="C5620" s="2">
        <v>35.98592713</v>
      </c>
      <c r="D5620" s="2">
        <v>-97.113625369999994</v>
      </c>
      <c r="E5620" s="2">
        <v>0.42</v>
      </c>
    </row>
    <row r="5621" spans="1:5" x14ac:dyDescent="0.3">
      <c r="A5621" s="2">
        <v>5684</v>
      </c>
      <c r="B5621" s="2">
        <v>80</v>
      </c>
      <c r="C5621" s="2">
        <v>35.985927050000001</v>
      </c>
      <c r="D5621" s="2">
        <v>-97.113673980000002</v>
      </c>
      <c r="E5621" s="2">
        <v>0.44</v>
      </c>
    </row>
    <row r="5622" spans="1:5" x14ac:dyDescent="0.3">
      <c r="A5622" s="2">
        <v>5685</v>
      </c>
      <c r="B5622" s="2">
        <v>80</v>
      </c>
      <c r="C5622" s="2">
        <v>35.985927050000001</v>
      </c>
      <c r="D5622" s="2">
        <v>-97.113673980000002</v>
      </c>
      <c r="E5622" s="2">
        <v>0.43669999999999998</v>
      </c>
    </row>
    <row r="5623" spans="1:5" x14ac:dyDescent="0.3">
      <c r="A5623" s="2">
        <v>5686</v>
      </c>
      <c r="B5623" s="2">
        <v>80</v>
      </c>
      <c r="C5623" s="2">
        <v>35.985927050000001</v>
      </c>
      <c r="D5623" s="2">
        <v>-97.113673980000002</v>
      </c>
      <c r="E5623" s="2">
        <v>0.42499999999999999</v>
      </c>
    </row>
    <row r="5624" spans="1:5" x14ac:dyDescent="0.3">
      <c r="A5624" s="2">
        <v>5687</v>
      </c>
      <c r="B5624" s="2">
        <v>80</v>
      </c>
      <c r="C5624" s="2">
        <v>35.985927050000001</v>
      </c>
      <c r="D5624" s="2">
        <v>-97.113673980000002</v>
      </c>
      <c r="E5624" s="2">
        <v>0.42</v>
      </c>
    </row>
    <row r="5625" spans="1:5" x14ac:dyDescent="0.3">
      <c r="A5625" s="2">
        <v>5688</v>
      </c>
      <c r="B5625" s="2">
        <v>80</v>
      </c>
      <c r="C5625" s="2">
        <v>35.985927050000001</v>
      </c>
      <c r="D5625" s="2">
        <v>-97.113673980000002</v>
      </c>
      <c r="E5625" s="2">
        <v>0.41</v>
      </c>
    </row>
    <row r="5626" spans="1:5" x14ac:dyDescent="0.3">
      <c r="A5626" s="2">
        <v>5689</v>
      </c>
      <c r="B5626" s="2">
        <v>80</v>
      </c>
      <c r="C5626" s="2">
        <v>35.985927019999998</v>
      </c>
      <c r="D5626" s="2">
        <v>-97.113722569999993</v>
      </c>
      <c r="E5626" s="2">
        <v>0.41</v>
      </c>
    </row>
    <row r="5627" spans="1:5" x14ac:dyDescent="0.3">
      <c r="A5627" s="2">
        <v>5690</v>
      </c>
      <c r="B5627" s="2">
        <v>80</v>
      </c>
      <c r="C5627" s="2">
        <v>35.985927019999998</v>
      </c>
      <c r="D5627" s="2">
        <v>-97.113722569999993</v>
      </c>
      <c r="E5627" s="2">
        <v>0.42499999999999999</v>
      </c>
    </row>
    <row r="5628" spans="1:5" x14ac:dyDescent="0.3">
      <c r="A5628" s="2">
        <v>5691</v>
      </c>
      <c r="B5628" s="2">
        <v>80</v>
      </c>
      <c r="C5628" s="2">
        <v>35.985927019999998</v>
      </c>
      <c r="D5628" s="2">
        <v>-97.113722569999993</v>
      </c>
      <c r="E5628" s="2">
        <v>0.43669999999999998</v>
      </c>
    </row>
    <row r="5629" spans="1:5" x14ac:dyDescent="0.3">
      <c r="A5629" s="2">
        <v>5692</v>
      </c>
      <c r="B5629" s="2">
        <v>80</v>
      </c>
      <c r="C5629" s="2">
        <v>35.985927019999998</v>
      </c>
      <c r="D5629" s="2">
        <v>-97.113722569999993</v>
      </c>
      <c r="E5629" s="2">
        <v>0.43</v>
      </c>
    </row>
    <row r="5630" spans="1:5" x14ac:dyDescent="0.3">
      <c r="A5630" s="2">
        <v>5693</v>
      </c>
      <c r="B5630" s="2">
        <v>80</v>
      </c>
      <c r="C5630" s="2">
        <v>35.985927019999998</v>
      </c>
      <c r="D5630" s="2">
        <v>-97.113722569999993</v>
      </c>
      <c r="E5630" s="2">
        <v>0.43</v>
      </c>
    </row>
    <row r="5631" spans="1:5" x14ac:dyDescent="0.3">
      <c r="A5631" s="2">
        <v>5694</v>
      </c>
      <c r="B5631" s="2">
        <v>80</v>
      </c>
      <c r="C5631" s="2">
        <v>35.985927029999999</v>
      </c>
      <c r="D5631" s="2">
        <v>-97.113771180000001</v>
      </c>
      <c r="E5631" s="2">
        <v>0.42499999999999999</v>
      </c>
    </row>
    <row r="5632" spans="1:5" x14ac:dyDescent="0.3">
      <c r="A5632" s="2">
        <v>5695</v>
      </c>
      <c r="B5632" s="2">
        <v>80.5</v>
      </c>
      <c r="C5632" s="2">
        <v>35.985927029999999</v>
      </c>
      <c r="D5632" s="2">
        <v>-97.113771180000001</v>
      </c>
      <c r="E5632" s="2">
        <v>0.40670000000000001</v>
      </c>
    </row>
    <row r="5633" spans="1:5" x14ac:dyDescent="0.3">
      <c r="A5633" s="2">
        <v>5696</v>
      </c>
      <c r="B5633" s="2">
        <v>80</v>
      </c>
      <c r="C5633" s="2">
        <v>35.985927029999999</v>
      </c>
      <c r="D5633" s="2">
        <v>-97.113771180000001</v>
      </c>
      <c r="E5633" s="2">
        <v>0.39</v>
      </c>
    </row>
    <row r="5634" spans="1:5" x14ac:dyDescent="0.3">
      <c r="A5634" s="2">
        <v>5697</v>
      </c>
      <c r="B5634" s="2">
        <v>80</v>
      </c>
      <c r="C5634" s="2">
        <v>35.985927029999999</v>
      </c>
      <c r="D5634" s="2">
        <v>-97.113771180000001</v>
      </c>
      <c r="E5634" s="2">
        <v>0.41670000000000001</v>
      </c>
    </row>
    <row r="5635" spans="1:5" x14ac:dyDescent="0.3">
      <c r="A5635" s="2">
        <v>5698</v>
      </c>
      <c r="B5635" s="2">
        <v>80.300003050000001</v>
      </c>
      <c r="C5635" s="2">
        <v>35.98592713</v>
      </c>
      <c r="D5635" s="2">
        <v>-97.113819800000002</v>
      </c>
      <c r="E5635" s="2">
        <v>0.43</v>
      </c>
    </row>
    <row r="5636" spans="1:5" x14ac:dyDescent="0.3">
      <c r="A5636" s="2">
        <v>5699</v>
      </c>
      <c r="B5636" s="2">
        <v>80</v>
      </c>
      <c r="C5636" s="2">
        <v>35.98592713</v>
      </c>
      <c r="D5636" s="2">
        <v>-97.113819800000002</v>
      </c>
      <c r="E5636" s="2">
        <v>0.44</v>
      </c>
    </row>
    <row r="5637" spans="1:5" x14ac:dyDescent="0.3">
      <c r="A5637" s="2">
        <v>5700</v>
      </c>
      <c r="B5637" s="2">
        <v>80</v>
      </c>
      <c r="C5637" s="2">
        <v>35.98592713</v>
      </c>
      <c r="D5637" s="2">
        <v>-97.113819800000002</v>
      </c>
      <c r="E5637" s="2">
        <v>0.44</v>
      </c>
    </row>
    <row r="5638" spans="1:5" x14ac:dyDescent="0.3">
      <c r="A5638" s="2">
        <v>5701</v>
      </c>
      <c r="B5638" s="2">
        <v>80</v>
      </c>
      <c r="C5638" s="2">
        <v>35.98592713</v>
      </c>
      <c r="D5638" s="2">
        <v>-97.113819800000002</v>
      </c>
      <c r="E5638" s="2">
        <v>0.42</v>
      </c>
    </row>
    <row r="5639" spans="1:5" x14ac:dyDescent="0.3">
      <c r="A5639" s="2">
        <v>5702</v>
      </c>
      <c r="B5639" s="2">
        <v>80</v>
      </c>
      <c r="C5639" s="2">
        <v>35.98592713</v>
      </c>
      <c r="D5639" s="2">
        <v>-97.113819800000002</v>
      </c>
      <c r="E5639" s="2">
        <v>0.4</v>
      </c>
    </row>
    <row r="5640" spans="1:5" x14ac:dyDescent="0.3">
      <c r="A5640" s="2">
        <v>5703</v>
      </c>
      <c r="B5640" s="2">
        <v>80</v>
      </c>
      <c r="C5640" s="2">
        <v>35.985927179999997</v>
      </c>
      <c r="D5640" s="2">
        <v>-97.11386838</v>
      </c>
      <c r="E5640" s="2">
        <v>0.42</v>
      </c>
    </row>
    <row r="5641" spans="1:5" x14ac:dyDescent="0.3">
      <c r="A5641" s="2">
        <v>5704</v>
      </c>
      <c r="B5641" s="2">
        <v>80</v>
      </c>
      <c r="C5641" s="2">
        <v>35.985927179999997</v>
      </c>
      <c r="D5641" s="2">
        <v>-97.11386838</v>
      </c>
      <c r="E5641" s="2">
        <v>0.435</v>
      </c>
    </row>
    <row r="5642" spans="1:5" x14ac:dyDescent="0.3">
      <c r="A5642" s="2">
        <v>5705</v>
      </c>
      <c r="B5642" s="2">
        <v>80.300003050000001</v>
      </c>
      <c r="C5642" s="2">
        <v>35.985927179999997</v>
      </c>
      <c r="D5642" s="2">
        <v>-97.11386838</v>
      </c>
      <c r="E5642" s="2">
        <v>0.43669999999999998</v>
      </c>
    </row>
    <row r="5643" spans="1:5" x14ac:dyDescent="0.3">
      <c r="A5643" s="2">
        <v>5706</v>
      </c>
      <c r="B5643" s="2">
        <v>80</v>
      </c>
      <c r="C5643" s="2">
        <v>35.985927179999997</v>
      </c>
      <c r="D5643" s="2">
        <v>-97.11386838</v>
      </c>
      <c r="E5643" s="2">
        <v>0.42499999999999999</v>
      </c>
    </row>
    <row r="5644" spans="1:5" x14ac:dyDescent="0.3">
      <c r="A5644" s="2">
        <v>5707</v>
      </c>
      <c r="B5644" s="2">
        <v>80</v>
      </c>
      <c r="C5644" s="2">
        <v>35.985927179999997</v>
      </c>
      <c r="D5644" s="2">
        <v>-97.11386838</v>
      </c>
      <c r="E5644" s="2">
        <v>0.41</v>
      </c>
    </row>
    <row r="5645" spans="1:5" x14ac:dyDescent="0.3">
      <c r="A5645" s="2">
        <v>5708</v>
      </c>
      <c r="B5645" s="2">
        <v>80</v>
      </c>
      <c r="C5645" s="2">
        <v>35.985927330000003</v>
      </c>
      <c r="D5645" s="2">
        <v>-97.113917000000001</v>
      </c>
      <c r="E5645" s="2">
        <v>0.41</v>
      </c>
    </row>
    <row r="5646" spans="1:5" x14ac:dyDescent="0.3">
      <c r="A5646" s="2">
        <v>5709</v>
      </c>
      <c r="B5646" s="2">
        <v>80</v>
      </c>
      <c r="C5646" s="2">
        <v>35.985927330000003</v>
      </c>
      <c r="D5646" s="2">
        <v>-97.113917000000001</v>
      </c>
      <c r="E5646" s="2">
        <v>0.42</v>
      </c>
    </row>
    <row r="5647" spans="1:5" x14ac:dyDescent="0.3">
      <c r="A5647" s="2">
        <v>5710</v>
      </c>
      <c r="B5647" s="2">
        <v>80</v>
      </c>
      <c r="C5647" s="2">
        <v>35.985927330000003</v>
      </c>
      <c r="D5647" s="2">
        <v>-97.113917000000001</v>
      </c>
      <c r="E5647" s="2">
        <v>0.44500000000000001</v>
      </c>
    </row>
    <row r="5648" spans="1:5" x14ac:dyDescent="0.3">
      <c r="A5648" s="2">
        <v>5711</v>
      </c>
      <c r="B5648" s="2">
        <v>80</v>
      </c>
      <c r="C5648" s="2">
        <v>35.985927330000003</v>
      </c>
      <c r="D5648" s="2">
        <v>-97.113917000000001</v>
      </c>
      <c r="E5648" s="2">
        <v>0.44669999999999999</v>
      </c>
    </row>
    <row r="5649" spans="1:5" x14ac:dyDescent="0.3">
      <c r="A5649" s="2">
        <v>5712</v>
      </c>
      <c r="B5649" s="2">
        <v>80</v>
      </c>
      <c r="C5649" s="2">
        <v>35.985927330000003</v>
      </c>
      <c r="D5649" s="2">
        <v>-97.113917000000001</v>
      </c>
      <c r="E5649" s="2">
        <v>0.435</v>
      </c>
    </row>
    <row r="5650" spans="1:5" x14ac:dyDescent="0.3">
      <c r="A5650" s="2">
        <v>5713</v>
      </c>
      <c r="B5650" s="2">
        <v>80</v>
      </c>
      <c r="C5650" s="2">
        <v>35.985927519999997</v>
      </c>
      <c r="D5650" s="2">
        <v>-97.1139656</v>
      </c>
      <c r="E5650" s="2">
        <v>0.42</v>
      </c>
    </row>
    <row r="5651" spans="1:5" x14ac:dyDescent="0.3">
      <c r="A5651" s="2">
        <v>5714</v>
      </c>
      <c r="B5651" s="2">
        <v>80</v>
      </c>
      <c r="C5651" s="2">
        <v>35.985927519999997</v>
      </c>
      <c r="D5651" s="2">
        <v>-97.1139656</v>
      </c>
      <c r="E5651" s="2">
        <v>0.40500000000000003</v>
      </c>
    </row>
    <row r="5652" spans="1:5" x14ac:dyDescent="0.3">
      <c r="A5652" s="2">
        <v>5715</v>
      </c>
      <c r="B5652" s="2">
        <v>80</v>
      </c>
      <c r="C5652" s="2">
        <v>35.985927519999997</v>
      </c>
      <c r="D5652" s="2">
        <v>-97.1139656</v>
      </c>
      <c r="E5652" s="2">
        <v>0.4</v>
      </c>
    </row>
    <row r="5653" spans="1:5" x14ac:dyDescent="0.3">
      <c r="A5653" s="2">
        <v>5716</v>
      </c>
      <c r="B5653" s="2">
        <v>80</v>
      </c>
      <c r="C5653" s="2">
        <v>35.985927519999997</v>
      </c>
      <c r="D5653" s="2">
        <v>-97.1139656</v>
      </c>
      <c r="E5653" s="2">
        <v>0.42499999999999999</v>
      </c>
    </row>
    <row r="5654" spans="1:5" x14ac:dyDescent="0.3">
      <c r="A5654" s="2">
        <v>5717</v>
      </c>
      <c r="B5654" s="2">
        <v>80</v>
      </c>
      <c r="C5654" s="2">
        <v>35.985927699999998</v>
      </c>
      <c r="D5654" s="2">
        <v>-97.114014229999995</v>
      </c>
      <c r="E5654" s="2">
        <v>0.44330000000000003</v>
      </c>
    </row>
    <row r="5655" spans="1:5" x14ac:dyDescent="0.3">
      <c r="A5655" s="2">
        <v>5718</v>
      </c>
      <c r="B5655" s="2">
        <v>80</v>
      </c>
      <c r="C5655" s="2">
        <v>35.985927699999998</v>
      </c>
      <c r="D5655" s="2">
        <v>-97.114014229999995</v>
      </c>
      <c r="E5655" s="2">
        <v>0.43</v>
      </c>
    </row>
    <row r="5656" spans="1:5" x14ac:dyDescent="0.3">
      <c r="A5656" s="2">
        <v>5719</v>
      </c>
      <c r="B5656" s="2">
        <v>80</v>
      </c>
      <c r="C5656" s="2">
        <v>35.985927699999998</v>
      </c>
      <c r="D5656" s="2">
        <v>-97.114014229999995</v>
      </c>
      <c r="E5656" s="2">
        <v>0.43330000000000002</v>
      </c>
    </row>
    <row r="5657" spans="1:5" x14ac:dyDescent="0.3">
      <c r="A5657" s="2">
        <v>5720</v>
      </c>
      <c r="B5657" s="2">
        <v>80</v>
      </c>
      <c r="C5657" s="2">
        <v>35.985927699999998</v>
      </c>
      <c r="D5657" s="2">
        <v>-97.114014229999995</v>
      </c>
      <c r="E5657" s="2">
        <v>0.44</v>
      </c>
    </row>
    <row r="5658" spans="1:5" x14ac:dyDescent="0.3">
      <c r="A5658" s="2">
        <v>5721</v>
      </c>
      <c r="B5658" s="2">
        <v>80</v>
      </c>
      <c r="C5658" s="2">
        <v>35.985927699999998</v>
      </c>
      <c r="D5658" s="2">
        <v>-97.114014229999995</v>
      </c>
      <c r="E5658" s="2">
        <v>0.42</v>
      </c>
    </row>
    <row r="5659" spans="1:5" x14ac:dyDescent="0.3">
      <c r="A5659" s="2">
        <v>5722</v>
      </c>
      <c r="B5659" s="2">
        <v>80</v>
      </c>
      <c r="C5659" s="2">
        <v>35.985927699999998</v>
      </c>
      <c r="D5659" s="2">
        <v>-97.114014229999995</v>
      </c>
      <c r="E5659" s="2">
        <v>0.39500000000000002</v>
      </c>
    </row>
    <row r="5660" spans="1:5" x14ac:dyDescent="0.3">
      <c r="A5660" s="2">
        <v>5723</v>
      </c>
      <c r="B5660" s="2">
        <v>80</v>
      </c>
      <c r="C5660" s="2">
        <v>35.985927930000003</v>
      </c>
      <c r="D5660" s="2">
        <v>-97.114062829999995</v>
      </c>
      <c r="E5660" s="2">
        <v>0.4</v>
      </c>
    </row>
    <row r="5661" spans="1:5" x14ac:dyDescent="0.3">
      <c r="A5661" s="2">
        <v>5724</v>
      </c>
      <c r="B5661" s="2">
        <v>80</v>
      </c>
      <c r="C5661" s="2">
        <v>35.985927930000003</v>
      </c>
      <c r="D5661" s="2">
        <v>-97.114062829999995</v>
      </c>
      <c r="E5661" s="2">
        <v>0.42</v>
      </c>
    </row>
    <row r="5662" spans="1:5" x14ac:dyDescent="0.3">
      <c r="A5662" s="2">
        <v>5725</v>
      </c>
      <c r="B5662" s="2">
        <v>80</v>
      </c>
      <c r="C5662" s="2">
        <v>35.985927930000003</v>
      </c>
      <c r="D5662" s="2">
        <v>-97.114062829999995</v>
      </c>
      <c r="E5662" s="2">
        <v>0.43</v>
      </c>
    </row>
    <row r="5663" spans="1:5" x14ac:dyDescent="0.3">
      <c r="A5663" s="2">
        <v>5726</v>
      </c>
      <c r="B5663" s="2">
        <v>80</v>
      </c>
      <c r="C5663" s="2">
        <v>35.985927930000003</v>
      </c>
      <c r="D5663" s="2">
        <v>-97.114062829999995</v>
      </c>
      <c r="E5663" s="2">
        <v>0.44500000000000001</v>
      </c>
    </row>
    <row r="5664" spans="1:5" x14ac:dyDescent="0.3">
      <c r="A5664" s="2">
        <v>5727</v>
      </c>
      <c r="B5664" s="2">
        <v>80</v>
      </c>
      <c r="C5664" s="2">
        <v>35.985928129999998</v>
      </c>
      <c r="D5664" s="2">
        <v>-97.114111429999994</v>
      </c>
      <c r="E5664" s="2">
        <v>0.44669999999999999</v>
      </c>
    </row>
    <row r="5665" spans="1:5" x14ac:dyDescent="0.3">
      <c r="A5665" s="2">
        <v>5728</v>
      </c>
      <c r="B5665" s="2">
        <v>80</v>
      </c>
      <c r="C5665" s="2">
        <v>35.985928129999998</v>
      </c>
      <c r="D5665" s="2">
        <v>-97.114111429999994</v>
      </c>
      <c r="E5665" s="2">
        <v>0.42</v>
      </c>
    </row>
    <row r="5666" spans="1:5" x14ac:dyDescent="0.3">
      <c r="A5666" s="2">
        <v>5729</v>
      </c>
      <c r="B5666" s="2">
        <v>80</v>
      </c>
      <c r="C5666" s="2">
        <v>35.985928129999998</v>
      </c>
      <c r="D5666" s="2">
        <v>-97.114111429999994</v>
      </c>
      <c r="E5666" s="2">
        <v>0.41670000000000001</v>
      </c>
    </row>
    <row r="5667" spans="1:5" x14ac:dyDescent="0.3">
      <c r="A5667" s="2">
        <v>5730</v>
      </c>
      <c r="B5667" s="2">
        <v>81</v>
      </c>
      <c r="C5667" s="2">
        <v>35.985928129999998</v>
      </c>
      <c r="D5667" s="2">
        <v>-97.114111429999994</v>
      </c>
      <c r="E5667" s="2">
        <v>0.44500000000000001</v>
      </c>
    </row>
    <row r="5668" spans="1:5" x14ac:dyDescent="0.3">
      <c r="A5668" s="2">
        <v>5731</v>
      </c>
      <c r="B5668" s="2">
        <v>80.300003050000001</v>
      </c>
      <c r="C5668" s="2">
        <v>35.985928379999997</v>
      </c>
      <c r="D5668" s="2">
        <v>-97.11416002</v>
      </c>
      <c r="E5668" s="2">
        <v>0.44</v>
      </c>
    </row>
    <row r="5669" spans="1:5" x14ac:dyDescent="0.3">
      <c r="A5669" s="2">
        <v>5732</v>
      </c>
      <c r="B5669" s="2">
        <v>80</v>
      </c>
      <c r="C5669" s="2">
        <v>35.985928379999997</v>
      </c>
      <c r="D5669" s="2">
        <v>-97.11416002</v>
      </c>
      <c r="E5669" s="2">
        <v>0.42499999999999999</v>
      </c>
    </row>
    <row r="5670" spans="1:5" x14ac:dyDescent="0.3">
      <c r="A5670" s="2">
        <v>5733</v>
      </c>
      <c r="B5670" s="2">
        <v>80.699996949999999</v>
      </c>
      <c r="C5670" s="2">
        <v>35.985928379999997</v>
      </c>
      <c r="D5670" s="2">
        <v>-97.11416002</v>
      </c>
      <c r="E5670" s="2">
        <v>0.44330000000000003</v>
      </c>
    </row>
    <row r="5671" spans="1:5" x14ac:dyDescent="0.3">
      <c r="A5671" s="2">
        <v>5734</v>
      </c>
      <c r="B5671" s="2">
        <v>80.5</v>
      </c>
      <c r="C5671" s="2">
        <v>35.985928379999997</v>
      </c>
      <c r="D5671" s="2">
        <v>-97.11416002</v>
      </c>
      <c r="E5671" s="2">
        <v>0.46</v>
      </c>
    </row>
    <row r="5672" spans="1:5" x14ac:dyDescent="0.3">
      <c r="A5672" s="2">
        <v>5735</v>
      </c>
      <c r="B5672" s="2">
        <v>80</v>
      </c>
      <c r="C5672" s="2">
        <v>35.985928379999997</v>
      </c>
      <c r="D5672" s="2">
        <v>-97.11416002</v>
      </c>
      <c r="E5672" s="2">
        <v>0.44669999999999999</v>
      </c>
    </row>
    <row r="5673" spans="1:5" x14ac:dyDescent="0.3">
      <c r="A5673" s="2">
        <v>5736</v>
      </c>
      <c r="B5673" s="2">
        <v>80.5</v>
      </c>
      <c r="C5673" s="2">
        <v>35.985928379999997</v>
      </c>
      <c r="D5673" s="2">
        <v>-97.11416002</v>
      </c>
      <c r="E5673" s="2">
        <v>0.44</v>
      </c>
    </row>
    <row r="5674" spans="1:5" x14ac:dyDescent="0.3">
      <c r="A5674" s="2">
        <v>5737</v>
      </c>
      <c r="B5674" s="2">
        <v>80.699996949999999</v>
      </c>
      <c r="C5674" s="2">
        <v>35.985928719999997</v>
      </c>
      <c r="D5674" s="2">
        <v>-97.114208669999996</v>
      </c>
      <c r="E5674" s="2">
        <v>0.42</v>
      </c>
    </row>
    <row r="5675" spans="1:5" x14ac:dyDescent="0.3">
      <c r="A5675" s="2">
        <v>5738</v>
      </c>
      <c r="B5675" s="2">
        <v>80</v>
      </c>
      <c r="C5675" s="2">
        <v>35.985928719999997</v>
      </c>
      <c r="D5675" s="2">
        <v>-97.114208669999996</v>
      </c>
      <c r="E5675" s="2">
        <v>0.39500000000000002</v>
      </c>
    </row>
    <row r="5676" spans="1:5" x14ac:dyDescent="0.3">
      <c r="A5676" s="2">
        <v>5739</v>
      </c>
      <c r="B5676" s="2">
        <v>80</v>
      </c>
      <c r="C5676" s="2">
        <v>35.985928719999997</v>
      </c>
      <c r="D5676" s="2">
        <v>-97.114208669999996</v>
      </c>
      <c r="E5676" s="2">
        <v>0.39</v>
      </c>
    </row>
    <row r="5677" spans="1:5" x14ac:dyDescent="0.3">
      <c r="A5677" s="2">
        <v>5740</v>
      </c>
      <c r="B5677" s="2">
        <v>81</v>
      </c>
      <c r="C5677" s="2">
        <v>35.985929069999997</v>
      </c>
      <c r="D5677" s="2">
        <v>-97.114257300000006</v>
      </c>
      <c r="E5677" s="2">
        <v>0.41</v>
      </c>
    </row>
    <row r="5678" spans="1:5" x14ac:dyDescent="0.3">
      <c r="A5678" s="2">
        <v>5741</v>
      </c>
      <c r="B5678" s="2">
        <v>80</v>
      </c>
      <c r="C5678" s="2">
        <v>35.985929069999997</v>
      </c>
      <c r="D5678" s="2">
        <v>-97.114257300000006</v>
      </c>
      <c r="E5678" s="2">
        <v>0.43</v>
      </c>
    </row>
    <row r="5679" spans="1:5" x14ac:dyDescent="0.3">
      <c r="A5679" s="2">
        <v>5742</v>
      </c>
      <c r="B5679" s="2">
        <v>80</v>
      </c>
      <c r="C5679" s="2">
        <v>35.985929069999997</v>
      </c>
      <c r="D5679" s="2">
        <v>-97.114257300000006</v>
      </c>
      <c r="E5679" s="2">
        <v>0.43669999999999998</v>
      </c>
    </row>
    <row r="5680" spans="1:5" x14ac:dyDescent="0.3">
      <c r="A5680" s="2">
        <v>5743</v>
      </c>
      <c r="B5680" s="2">
        <v>80</v>
      </c>
      <c r="C5680" s="2">
        <v>35.985929069999997</v>
      </c>
      <c r="D5680" s="2">
        <v>-97.114257300000006</v>
      </c>
      <c r="E5680" s="2">
        <v>0.435</v>
      </c>
    </row>
    <row r="5681" spans="1:5" x14ac:dyDescent="0.3">
      <c r="A5681" s="2">
        <v>5744</v>
      </c>
      <c r="B5681" s="2">
        <v>80</v>
      </c>
      <c r="C5681" s="2">
        <v>35.985929069999997</v>
      </c>
      <c r="D5681" s="2">
        <v>-97.114257300000006</v>
      </c>
      <c r="E5681" s="2">
        <v>0.43</v>
      </c>
    </row>
    <row r="5682" spans="1:5" x14ac:dyDescent="0.3">
      <c r="A5682" s="2">
        <v>5745</v>
      </c>
      <c r="B5682" s="2">
        <v>80</v>
      </c>
      <c r="C5682" s="2">
        <v>35.985929319999997</v>
      </c>
      <c r="D5682" s="2">
        <v>-97.114305979999997</v>
      </c>
      <c r="E5682" s="2">
        <v>0.42</v>
      </c>
    </row>
    <row r="5683" spans="1:5" x14ac:dyDescent="0.3">
      <c r="A5683" s="2">
        <v>5746</v>
      </c>
      <c r="B5683" s="2">
        <v>80</v>
      </c>
      <c r="C5683" s="2">
        <v>35.985929319999997</v>
      </c>
      <c r="D5683" s="2">
        <v>-97.114305979999997</v>
      </c>
      <c r="E5683" s="2">
        <v>0.41</v>
      </c>
    </row>
    <row r="5684" spans="1:5" x14ac:dyDescent="0.3">
      <c r="A5684" s="2">
        <v>5747</v>
      </c>
      <c r="B5684" s="2">
        <v>80</v>
      </c>
      <c r="C5684" s="2">
        <v>35.985929319999997</v>
      </c>
      <c r="D5684" s="2">
        <v>-97.114305979999997</v>
      </c>
      <c r="E5684" s="2">
        <v>0.41499999999999998</v>
      </c>
    </row>
    <row r="5685" spans="1:5" x14ac:dyDescent="0.3">
      <c r="A5685" s="2">
        <v>5748</v>
      </c>
      <c r="B5685" s="2">
        <v>80</v>
      </c>
      <c r="C5685" s="2">
        <v>35.985929319999997</v>
      </c>
      <c r="D5685" s="2">
        <v>-97.114305979999997</v>
      </c>
      <c r="E5685" s="2">
        <v>0.43</v>
      </c>
    </row>
    <row r="5686" spans="1:5" x14ac:dyDescent="0.3">
      <c r="A5686" s="2">
        <v>5749</v>
      </c>
      <c r="B5686" s="2">
        <v>80</v>
      </c>
      <c r="C5686" s="2">
        <v>35.985929319999997</v>
      </c>
      <c r="D5686" s="2">
        <v>-97.114305979999997</v>
      </c>
      <c r="E5686" s="2">
        <v>0.43</v>
      </c>
    </row>
    <row r="5687" spans="1:5" x14ac:dyDescent="0.3">
      <c r="A5687" s="2">
        <v>5750</v>
      </c>
      <c r="B5687" s="2">
        <v>80</v>
      </c>
      <c r="C5687" s="2">
        <v>35.985929470000002</v>
      </c>
      <c r="D5687" s="2">
        <v>-97.114354599999999</v>
      </c>
      <c r="E5687" s="2">
        <v>0.43</v>
      </c>
    </row>
    <row r="5688" spans="1:5" x14ac:dyDescent="0.3">
      <c r="A5688" s="2">
        <v>5751</v>
      </c>
      <c r="B5688" s="2">
        <v>80</v>
      </c>
      <c r="C5688" s="2">
        <v>35.985929470000002</v>
      </c>
      <c r="D5688" s="2">
        <v>-97.114354599999999</v>
      </c>
      <c r="E5688" s="2">
        <v>0.42499999999999999</v>
      </c>
    </row>
    <row r="5689" spans="1:5" x14ac:dyDescent="0.3">
      <c r="A5689" s="2">
        <v>5752</v>
      </c>
      <c r="B5689" s="2">
        <v>81</v>
      </c>
      <c r="C5689" s="2">
        <v>35.985929470000002</v>
      </c>
      <c r="D5689" s="2">
        <v>-97.114354599999999</v>
      </c>
      <c r="E5689" s="2">
        <v>0.41</v>
      </c>
    </row>
    <row r="5690" spans="1:5" x14ac:dyDescent="0.3">
      <c r="A5690" s="2">
        <v>5753</v>
      </c>
      <c r="B5690" s="2">
        <v>80.300003050000001</v>
      </c>
      <c r="C5690" s="2">
        <v>35.985929470000002</v>
      </c>
      <c r="D5690" s="2">
        <v>-97.114354599999999</v>
      </c>
      <c r="E5690" s="2">
        <v>0.40500000000000003</v>
      </c>
    </row>
    <row r="5691" spans="1:5" x14ac:dyDescent="0.3">
      <c r="A5691" s="2">
        <v>5754</v>
      </c>
      <c r="B5691" s="2">
        <v>80</v>
      </c>
      <c r="C5691" s="2">
        <v>35.985929650000003</v>
      </c>
      <c r="D5691" s="2">
        <v>-97.114403249999995</v>
      </c>
      <c r="E5691" s="2">
        <v>0.43</v>
      </c>
    </row>
    <row r="5692" spans="1:5" x14ac:dyDescent="0.3">
      <c r="A5692" s="2">
        <v>5755</v>
      </c>
      <c r="B5692" s="2">
        <v>80.699996949999999</v>
      </c>
      <c r="C5692" s="2">
        <v>35.985929650000003</v>
      </c>
      <c r="D5692" s="2">
        <v>-97.114403249999995</v>
      </c>
      <c r="E5692" s="2">
        <v>0.45</v>
      </c>
    </row>
    <row r="5693" spans="1:5" x14ac:dyDescent="0.3">
      <c r="A5693" s="2">
        <v>5756</v>
      </c>
      <c r="B5693" s="2">
        <v>81</v>
      </c>
      <c r="C5693" s="2">
        <v>35.985929650000003</v>
      </c>
      <c r="D5693" s="2">
        <v>-97.114403249999995</v>
      </c>
      <c r="E5693" s="2">
        <v>0.45329999999999998</v>
      </c>
    </row>
    <row r="5694" spans="1:5" x14ac:dyDescent="0.3">
      <c r="A5694" s="2">
        <v>5757</v>
      </c>
      <c r="B5694" s="2">
        <v>80</v>
      </c>
      <c r="C5694" s="2">
        <v>35.985929650000003</v>
      </c>
      <c r="D5694" s="2">
        <v>-97.114403249999995</v>
      </c>
      <c r="E5694" s="2">
        <v>0.44500000000000001</v>
      </c>
    </row>
    <row r="5695" spans="1:5" x14ac:dyDescent="0.3">
      <c r="A5695" s="2">
        <v>5758</v>
      </c>
      <c r="B5695" s="2">
        <v>80.5</v>
      </c>
      <c r="C5695" s="2">
        <v>35.985929650000003</v>
      </c>
      <c r="D5695" s="2">
        <v>-97.114403249999995</v>
      </c>
      <c r="E5695" s="2">
        <v>0.44</v>
      </c>
    </row>
    <row r="5696" spans="1:5" x14ac:dyDescent="0.3">
      <c r="A5696" s="2">
        <v>5759</v>
      </c>
      <c r="B5696" s="2">
        <v>81</v>
      </c>
      <c r="C5696" s="2">
        <v>35.985929800000001</v>
      </c>
      <c r="D5696" s="2">
        <v>-97.114451930000001</v>
      </c>
      <c r="E5696" s="2">
        <v>0.435</v>
      </c>
    </row>
    <row r="5697" spans="1:5" x14ac:dyDescent="0.3">
      <c r="A5697" s="2">
        <v>5760</v>
      </c>
      <c r="B5697" s="2">
        <v>80</v>
      </c>
      <c r="C5697" s="2">
        <v>35.985929800000001</v>
      </c>
      <c r="D5697" s="2">
        <v>-97.114451930000001</v>
      </c>
      <c r="E5697" s="2">
        <v>0.42330000000000001</v>
      </c>
    </row>
    <row r="5698" spans="1:5" x14ac:dyDescent="0.3">
      <c r="A5698" s="2">
        <v>5761</v>
      </c>
      <c r="B5698" s="2">
        <v>80.699996949999999</v>
      </c>
      <c r="C5698" s="2">
        <v>35.985929800000001</v>
      </c>
      <c r="D5698" s="2">
        <v>-97.114451930000001</v>
      </c>
      <c r="E5698" s="2">
        <v>0.42</v>
      </c>
    </row>
    <row r="5699" spans="1:5" x14ac:dyDescent="0.3">
      <c r="A5699" s="2">
        <v>5762</v>
      </c>
      <c r="B5699" s="2">
        <v>81</v>
      </c>
      <c r="C5699" s="2">
        <v>35.985929800000001</v>
      </c>
      <c r="D5699" s="2">
        <v>-97.114451930000001</v>
      </c>
      <c r="E5699" s="2">
        <v>0.42670000000000002</v>
      </c>
    </row>
    <row r="5700" spans="1:5" x14ac:dyDescent="0.3">
      <c r="A5700" s="2">
        <v>5763</v>
      </c>
      <c r="B5700" s="2">
        <v>80.300003050000001</v>
      </c>
      <c r="C5700" s="2">
        <v>35.985929800000001</v>
      </c>
      <c r="D5700" s="2">
        <v>-97.114451930000001</v>
      </c>
      <c r="E5700" s="2">
        <v>0.43</v>
      </c>
    </row>
    <row r="5701" spans="1:5" x14ac:dyDescent="0.3">
      <c r="A5701" s="2">
        <v>5764</v>
      </c>
      <c r="B5701" s="2">
        <v>80</v>
      </c>
      <c r="C5701" s="2">
        <v>35.985929849999998</v>
      </c>
      <c r="D5701" s="2">
        <v>-97.114500620000001</v>
      </c>
      <c r="E5701" s="2">
        <v>0.42670000000000002</v>
      </c>
    </row>
    <row r="5702" spans="1:5" x14ac:dyDescent="0.3">
      <c r="A5702" s="2">
        <v>5765</v>
      </c>
      <c r="B5702" s="2">
        <v>80.699996949999999</v>
      </c>
      <c r="C5702" s="2">
        <v>35.985929849999998</v>
      </c>
      <c r="D5702" s="2">
        <v>-97.114500620000001</v>
      </c>
      <c r="E5702" s="2">
        <v>0.42</v>
      </c>
    </row>
    <row r="5703" spans="1:5" x14ac:dyDescent="0.3">
      <c r="A5703" s="2">
        <v>5766</v>
      </c>
      <c r="B5703" s="2">
        <v>80</v>
      </c>
      <c r="C5703" s="2">
        <v>35.985929849999998</v>
      </c>
      <c r="D5703" s="2">
        <v>-97.114500620000001</v>
      </c>
      <c r="E5703" s="2">
        <v>0.42</v>
      </c>
    </row>
    <row r="5704" spans="1:5" x14ac:dyDescent="0.3">
      <c r="A5704" s="2">
        <v>5767</v>
      </c>
      <c r="B5704" s="2">
        <v>80</v>
      </c>
      <c r="C5704" s="2">
        <v>35.985929849999998</v>
      </c>
      <c r="D5704" s="2">
        <v>-97.114500620000001</v>
      </c>
      <c r="E5704" s="2">
        <v>0.41</v>
      </c>
    </row>
    <row r="5705" spans="1:5" x14ac:dyDescent="0.3">
      <c r="A5705" s="2">
        <v>5768</v>
      </c>
      <c r="B5705" s="2">
        <v>81</v>
      </c>
      <c r="C5705" s="2">
        <v>35.98592988</v>
      </c>
      <c r="D5705" s="2">
        <v>-97.114549299999993</v>
      </c>
      <c r="E5705" s="2">
        <v>0.41670000000000001</v>
      </c>
    </row>
    <row r="5706" spans="1:5" x14ac:dyDescent="0.3">
      <c r="A5706" s="2">
        <v>5769</v>
      </c>
      <c r="B5706" s="2">
        <v>80.300003050000001</v>
      </c>
      <c r="C5706" s="2">
        <v>35.98592988</v>
      </c>
      <c r="D5706" s="2">
        <v>-97.114549299999993</v>
      </c>
      <c r="E5706" s="2">
        <v>0.43</v>
      </c>
    </row>
    <row r="5707" spans="1:5" x14ac:dyDescent="0.3">
      <c r="A5707" s="2">
        <v>5770</v>
      </c>
      <c r="B5707" s="2">
        <v>80</v>
      </c>
      <c r="C5707" s="2">
        <v>35.98592988</v>
      </c>
      <c r="D5707" s="2">
        <v>-97.114549299999993</v>
      </c>
      <c r="E5707" s="2">
        <v>0.43</v>
      </c>
    </row>
    <row r="5708" spans="1:5" x14ac:dyDescent="0.3">
      <c r="A5708" s="2">
        <v>5771</v>
      </c>
      <c r="B5708" s="2">
        <v>80.699996949999999</v>
      </c>
      <c r="C5708" s="2">
        <v>35.98592988</v>
      </c>
      <c r="D5708" s="2">
        <v>-97.114549299999993</v>
      </c>
      <c r="E5708" s="2">
        <v>0.43</v>
      </c>
    </row>
    <row r="5709" spans="1:5" x14ac:dyDescent="0.3">
      <c r="A5709" s="2">
        <v>5772</v>
      </c>
      <c r="B5709" s="2">
        <v>81</v>
      </c>
      <c r="C5709" s="2">
        <v>35.98592988</v>
      </c>
      <c r="D5709" s="2">
        <v>-97.114549299999993</v>
      </c>
      <c r="E5709" s="2">
        <v>0.43</v>
      </c>
    </row>
    <row r="5710" spans="1:5" x14ac:dyDescent="0.3">
      <c r="A5710" s="2">
        <v>5773</v>
      </c>
      <c r="B5710" s="2">
        <v>80</v>
      </c>
      <c r="C5710" s="2">
        <v>35.985929820000003</v>
      </c>
      <c r="D5710" s="2">
        <v>-97.114598000000001</v>
      </c>
      <c r="E5710" s="2">
        <v>0.42499999999999999</v>
      </c>
    </row>
    <row r="5711" spans="1:5" x14ac:dyDescent="0.3">
      <c r="A5711" s="2">
        <v>5774</v>
      </c>
      <c r="B5711" s="2">
        <v>80</v>
      </c>
      <c r="C5711" s="2">
        <v>35.985929820000003</v>
      </c>
      <c r="D5711" s="2">
        <v>-97.114598000000001</v>
      </c>
      <c r="E5711" s="2">
        <v>0.4133</v>
      </c>
    </row>
    <row r="5712" spans="1:5" x14ac:dyDescent="0.3">
      <c r="A5712" s="2">
        <v>5775</v>
      </c>
      <c r="B5712" s="2">
        <v>81</v>
      </c>
      <c r="C5712" s="2">
        <v>35.985929820000003</v>
      </c>
      <c r="D5712" s="2">
        <v>-97.114598000000001</v>
      </c>
      <c r="E5712" s="2">
        <v>0.42499999999999999</v>
      </c>
    </row>
    <row r="5713" spans="1:5" x14ac:dyDescent="0.3">
      <c r="A5713" s="2">
        <v>5776</v>
      </c>
      <c r="B5713" s="2">
        <v>80</v>
      </c>
      <c r="C5713" s="2">
        <v>35.985929820000003</v>
      </c>
      <c r="D5713" s="2">
        <v>-97.114598000000001</v>
      </c>
      <c r="E5713" s="2">
        <v>0.44330000000000003</v>
      </c>
    </row>
    <row r="5714" spans="1:5" x14ac:dyDescent="0.3">
      <c r="A5714" s="2">
        <v>5777</v>
      </c>
      <c r="B5714" s="2">
        <v>80</v>
      </c>
      <c r="C5714" s="2">
        <v>35.985929820000003</v>
      </c>
      <c r="D5714" s="2">
        <v>-97.114598000000001</v>
      </c>
      <c r="E5714" s="2">
        <v>0.44</v>
      </c>
    </row>
    <row r="5715" spans="1:5" x14ac:dyDescent="0.3">
      <c r="A5715" s="2">
        <v>5778</v>
      </c>
      <c r="B5715" s="2">
        <v>81</v>
      </c>
      <c r="C5715" s="2">
        <v>35.985929769999998</v>
      </c>
      <c r="D5715" s="2">
        <v>-97.114646699999994</v>
      </c>
      <c r="E5715" s="2">
        <v>0.44</v>
      </c>
    </row>
    <row r="5716" spans="1:5" x14ac:dyDescent="0.3">
      <c r="A5716" s="2">
        <v>5779</v>
      </c>
      <c r="B5716" s="2">
        <v>80.699996949999999</v>
      </c>
      <c r="C5716" s="2">
        <v>35.985929769999998</v>
      </c>
      <c r="D5716" s="2">
        <v>-97.114646699999994</v>
      </c>
      <c r="E5716" s="2">
        <v>0.45</v>
      </c>
    </row>
    <row r="5717" spans="1:5" x14ac:dyDescent="0.3">
      <c r="A5717" s="2">
        <v>5780</v>
      </c>
      <c r="B5717" s="2">
        <v>80</v>
      </c>
      <c r="C5717" s="2">
        <v>35.985929769999998</v>
      </c>
      <c r="D5717" s="2">
        <v>-97.114646699999994</v>
      </c>
      <c r="E5717" s="2">
        <v>0.43669999999999998</v>
      </c>
    </row>
    <row r="5718" spans="1:5" x14ac:dyDescent="0.3">
      <c r="A5718" s="2">
        <v>5781</v>
      </c>
      <c r="B5718" s="2">
        <v>81</v>
      </c>
      <c r="C5718" s="2">
        <v>35.985929769999998</v>
      </c>
      <c r="D5718" s="2">
        <v>-97.114646699999994</v>
      </c>
      <c r="E5718" s="2">
        <v>0.43</v>
      </c>
    </row>
    <row r="5719" spans="1:5" x14ac:dyDescent="0.3">
      <c r="A5719" s="2">
        <v>5782</v>
      </c>
      <c r="B5719" s="2">
        <v>80.5</v>
      </c>
      <c r="C5719" s="2">
        <v>35.9859297</v>
      </c>
      <c r="D5719" s="2">
        <v>-97.114695449999999</v>
      </c>
      <c r="E5719" s="2">
        <v>0.43669999999999998</v>
      </c>
    </row>
    <row r="5720" spans="1:5" x14ac:dyDescent="0.3">
      <c r="A5720" s="2">
        <v>5783</v>
      </c>
      <c r="B5720" s="2">
        <v>80.300003050000001</v>
      </c>
      <c r="C5720" s="2">
        <v>35.9859297</v>
      </c>
      <c r="D5720" s="2">
        <v>-97.114695449999999</v>
      </c>
      <c r="E5720" s="2">
        <v>0.44</v>
      </c>
    </row>
    <row r="5721" spans="1:5" x14ac:dyDescent="0.3">
      <c r="A5721" s="2">
        <v>5784</v>
      </c>
      <c r="B5721" s="2">
        <v>80</v>
      </c>
      <c r="C5721" s="2">
        <v>35.9859297</v>
      </c>
      <c r="D5721" s="2">
        <v>-97.114695449999999</v>
      </c>
      <c r="E5721" s="2">
        <v>0.44669999999999999</v>
      </c>
    </row>
    <row r="5722" spans="1:5" x14ac:dyDescent="0.3">
      <c r="A5722" s="2">
        <v>5785</v>
      </c>
      <c r="B5722" s="2">
        <v>81</v>
      </c>
      <c r="C5722" s="2">
        <v>35.9859297</v>
      </c>
      <c r="D5722" s="2">
        <v>-97.114695449999999</v>
      </c>
      <c r="E5722" s="2">
        <v>0.46</v>
      </c>
    </row>
    <row r="5723" spans="1:5" x14ac:dyDescent="0.3">
      <c r="A5723" s="2">
        <v>5786</v>
      </c>
      <c r="B5723" s="2">
        <v>81</v>
      </c>
      <c r="C5723" s="2">
        <v>35.9859297</v>
      </c>
      <c r="D5723" s="2">
        <v>-97.114695449999999</v>
      </c>
      <c r="E5723" s="2">
        <v>0.45</v>
      </c>
    </row>
    <row r="5724" spans="1:5" x14ac:dyDescent="0.3">
      <c r="A5724" s="2">
        <v>5787</v>
      </c>
      <c r="B5724" s="2">
        <v>80</v>
      </c>
      <c r="C5724" s="2">
        <v>35.985929499999997</v>
      </c>
      <c r="D5724" s="2">
        <v>-97.114792929999993</v>
      </c>
      <c r="E5724" s="2">
        <v>0.42499999999999999</v>
      </c>
    </row>
    <row r="5725" spans="1:5" x14ac:dyDescent="0.3">
      <c r="A5725" s="2">
        <v>5788</v>
      </c>
      <c r="B5725" s="2">
        <v>80.5</v>
      </c>
      <c r="C5725" s="2">
        <v>35.985929499999997</v>
      </c>
      <c r="D5725" s="2">
        <v>-97.114792929999993</v>
      </c>
      <c r="E5725" s="2">
        <v>0.41670000000000001</v>
      </c>
    </row>
    <row r="5726" spans="1:5" x14ac:dyDescent="0.3">
      <c r="A5726" s="2">
        <v>5789</v>
      </c>
      <c r="B5726" s="2">
        <v>81</v>
      </c>
      <c r="C5726" s="2">
        <v>35.985929499999997</v>
      </c>
      <c r="D5726" s="2">
        <v>-97.114792929999993</v>
      </c>
      <c r="E5726" s="2">
        <v>0.42</v>
      </c>
    </row>
    <row r="5727" spans="1:5" x14ac:dyDescent="0.3">
      <c r="A5727" s="2">
        <v>5790</v>
      </c>
      <c r="B5727" s="2">
        <v>80</v>
      </c>
      <c r="C5727" s="2">
        <v>35.985929499999997</v>
      </c>
      <c r="D5727" s="2">
        <v>-97.114792929999993</v>
      </c>
      <c r="E5727" s="2">
        <v>0.42670000000000002</v>
      </c>
    </row>
    <row r="5728" spans="1:5" x14ac:dyDescent="0.3">
      <c r="A5728" s="2">
        <v>5791</v>
      </c>
      <c r="B5728" s="2">
        <v>80</v>
      </c>
      <c r="C5728" s="2">
        <v>35.985929499999997</v>
      </c>
      <c r="D5728" s="2">
        <v>-97.114792929999993</v>
      </c>
      <c r="E5728" s="2">
        <v>0.44500000000000001</v>
      </c>
    </row>
    <row r="5729" spans="1:5" x14ac:dyDescent="0.3">
      <c r="A5729" s="2">
        <v>5792</v>
      </c>
      <c r="B5729" s="2">
        <v>81</v>
      </c>
      <c r="C5729" s="2">
        <v>35.985929499999997</v>
      </c>
      <c r="D5729" s="2">
        <v>-97.114792929999993</v>
      </c>
      <c r="E5729" s="2">
        <v>0.45669999999999999</v>
      </c>
    </row>
    <row r="5730" spans="1:5" x14ac:dyDescent="0.3">
      <c r="A5730" s="2">
        <v>5793</v>
      </c>
      <c r="B5730" s="2">
        <v>80.5</v>
      </c>
      <c r="C5730" s="2">
        <v>35.985929499999997</v>
      </c>
      <c r="D5730" s="2">
        <v>-97.114792929999993</v>
      </c>
      <c r="E5730" s="2">
        <v>0.45</v>
      </c>
    </row>
    <row r="5731" spans="1:5" x14ac:dyDescent="0.3">
      <c r="A5731" s="2">
        <v>5794</v>
      </c>
      <c r="B5731" s="2">
        <v>80.300003050000001</v>
      </c>
      <c r="C5731" s="2">
        <v>35.985929499999997</v>
      </c>
      <c r="D5731" s="2">
        <v>-97.114792929999993</v>
      </c>
      <c r="E5731" s="2">
        <v>0.45</v>
      </c>
    </row>
    <row r="5732" spans="1:5" x14ac:dyDescent="0.3">
      <c r="A5732" s="2">
        <v>5795</v>
      </c>
      <c r="B5732" s="2">
        <v>81</v>
      </c>
      <c r="C5732" s="2">
        <v>35.985929499999997</v>
      </c>
      <c r="D5732" s="2">
        <v>-97.114792929999993</v>
      </c>
      <c r="E5732" s="2">
        <v>0.45</v>
      </c>
    </row>
    <row r="5733" spans="1:5" x14ac:dyDescent="0.3">
      <c r="A5733" s="2">
        <v>5796</v>
      </c>
      <c r="B5733" s="2">
        <v>80.300003050000001</v>
      </c>
      <c r="C5733" s="2">
        <v>35.985929220000003</v>
      </c>
      <c r="D5733" s="2">
        <v>-97.114890419999995</v>
      </c>
      <c r="E5733" s="2">
        <v>0.44669999999999999</v>
      </c>
    </row>
    <row r="5734" spans="1:5" x14ac:dyDescent="0.3">
      <c r="A5734" s="2">
        <v>5797</v>
      </c>
      <c r="B5734" s="2">
        <v>80</v>
      </c>
      <c r="C5734" s="2">
        <v>35.985929220000003</v>
      </c>
      <c r="D5734" s="2">
        <v>-97.114890419999995</v>
      </c>
      <c r="E5734" s="2">
        <v>0.44500000000000001</v>
      </c>
    </row>
    <row r="5735" spans="1:5" x14ac:dyDescent="0.3">
      <c r="A5735" s="2">
        <v>5798</v>
      </c>
      <c r="B5735" s="2">
        <v>81</v>
      </c>
      <c r="C5735" s="2">
        <v>35.985929220000003</v>
      </c>
      <c r="D5735" s="2">
        <v>-97.114890419999995</v>
      </c>
      <c r="E5735" s="2">
        <v>0.45</v>
      </c>
    </row>
    <row r="5736" spans="1:5" x14ac:dyDescent="0.3">
      <c r="A5736" s="2">
        <v>5799</v>
      </c>
      <c r="B5736" s="2">
        <v>80.5</v>
      </c>
      <c r="C5736" s="2">
        <v>35.985929220000003</v>
      </c>
      <c r="D5736" s="2">
        <v>-97.114890419999995</v>
      </c>
      <c r="E5736" s="2">
        <v>0.435</v>
      </c>
    </row>
    <row r="5737" spans="1:5" x14ac:dyDescent="0.3">
      <c r="A5737" s="2">
        <v>5800</v>
      </c>
      <c r="B5737" s="2">
        <v>80</v>
      </c>
      <c r="C5737" s="2">
        <v>35.985929220000003</v>
      </c>
      <c r="D5737" s="2">
        <v>-97.114890419999995</v>
      </c>
      <c r="E5737" s="2">
        <v>0.42670000000000002</v>
      </c>
    </row>
    <row r="5738" spans="1:5" x14ac:dyDescent="0.3">
      <c r="A5738" s="2">
        <v>5801</v>
      </c>
      <c r="B5738" s="2">
        <v>80.5</v>
      </c>
      <c r="C5738" s="2">
        <v>35.985929220000003</v>
      </c>
      <c r="D5738" s="2">
        <v>-97.114890419999995</v>
      </c>
      <c r="E5738" s="2">
        <v>0.43</v>
      </c>
    </row>
    <row r="5739" spans="1:5" x14ac:dyDescent="0.3">
      <c r="A5739" s="2">
        <v>5802</v>
      </c>
      <c r="B5739" s="2">
        <v>81</v>
      </c>
      <c r="C5739" s="2">
        <v>35.985929120000002</v>
      </c>
      <c r="D5739" s="2">
        <v>-97.114939149999998</v>
      </c>
      <c r="E5739" s="2">
        <v>0.44</v>
      </c>
    </row>
    <row r="5740" spans="1:5" x14ac:dyDescent="0.3">
      <c r="A5740" s="2">
        <v>5803</v>
      </c>
      <c r="B5740" s="2">
        <v>80.5</v>
      </c>
      <c r="C5740" s="2">
        <v>35.985929120000002</v>
      </c>
      <c r="D5740" s="2">
        <v>-97.114939149999998</v>
      </c>
      <c r="E5740" s="2">
        <v>0.45</v>
      </c>
    </row>
    <row r="5741" spans="1:5" x14ac:dyDescent="0.3">
      <c r="A5741" s="2">
        <v>5804</v>
      </c>
      <c r="B5741" s="2">
        <v>80.300003050000001</v>
      </c>
      <c r="C5741" s="2">
        <v>35.985929120000002</v>
      </c>
      <c r="D5741" s="2">
        <v>-97.114939149999998</v>
      </c>
      <c r="E5741" s="2">
        <v>0.45</v>
      </c>
    </row>
    <row r="5742" spans="1:5" x14ac:dyDescent="0.3">
      <c r="A5742" s="2">
        <v>5805</v>
      </c>
      <c r="B5742" s="2">
        <v>80.5</v>
      </c>
      <c r="C5742" s="2">
        <v>35.985929120000002</v>
      </c>
      <c r="D5742" s="2">
        <v>-97.114939149999998</v>
      </c>
      <c r="E5742" s="2">
        <v>0.45</v>
      </c>
    </row>
    <row r="5743" spans="1:5" x14ac:dyDescent="0.3">
      <c r="A5743" s="2">
        <v>5806</v>
      </c>
      <c r="B5743" s="2">
        <v>80.699996949999999</v>
      </c>
      <c r="C5743" s="2">
        <v>35.985929030000001</v>
      </c>
      <c r="D5743" s="2">
        <v>-97.114987869999993</v>
      </c>
      <c r="E5743" s="2">
        <v>0.44330000000000003</v>
      </c>
    </row>
    <row r="5744" spans="1:5" x14ac:dyDescent="0.3">
      <c r="A5744" s="2">
        <v>5807</v>
      </c>
      <c r="B5744" s="2">
        <v>80</v>
      </c>
      <c r="C5744" s="2">
        <v>35.985929030000001</v>
      </c>
      <c r="D5744" s="2">
        <v>-97.114987869999993</v>
      </c>
      <c r="E5744" s="2">
        <v>0.44</v>
      </c>
    </row>
    <row r="5745" spans="1:5" x14ac:dyDescent="0.3">
      <c r="A5745" s="2">
        <v>5808</v>
      </c>
      <c r="B5745" s="2">
        <v>80.300003050000001</v>
      </c>
      <c r="C5745" s="2">
        <v>35.985929030000001</v>
      </c>
      <c r="D5745" s="2">
        <v>-97.114987869999993</v>
      </c>
      <c r="E5745" s="2">
        <v>0.43669999999999998</v>
      </c>
    </row>
    <row r="5746" spans="1:5" x14ac:dyDescent="0.3">
      <c r="A5746" s="2">
        <v>5809</v>
      </c>
      <c r="B5746" s="2">
        <v>81</v>
      </c>
      <c r="C5746" s="2">
        <v>35.985929030000001</v>
      </c>
      <c r="D5746" s="2">
        <v>-97.114987869999993</v>
      </c>
      <c r="E5746" s="2">
        <v>0.44</v>
      </c>
    </row>
    <row r="5747" spans="1:5" x14ac:dyDescent="0.3">
      <c r="A5747" s="2">
        <v>5810</v>
      </c>
      <c r="B5747" s="2">
        <v>80.699996949999999</v>
      </c>
      <c r="C5747" s="2">
        <v>35.985928970000003</v>
      </c>
      <c r="D5747" s="2">
        <v>-97.115036649999993</v>
      </c>
      <c r="E5747" s="2">
        <v>0.45669999999999999</v>
      </c>
    </row>
    <row r="5748" spans="1:5" x14ac:dyDescent="0.3">
      <c r="A5748" s="2">
        <v>5811</v>
      </c>
      <c r="B5748" s="2">
        <v>80.5</v>
      </c>
      <c r="C5748" s="2">
        <v>35.985928970000003</v>
      </c>
      <c r="D5748" s="2">
        <v>-97.115036649999993</v>
      </c>
      <c r="E5748" s="2">
        <v>0.46</v>
      </c>
    </row>
    <row r="5749" spans="1:5" x14ac:dyDescent="0.3">
      <c r="A5749" s="2">
        <v>5812</v>
      </c>
      <c r="B5749" s="2">
        <v>80.300003050000001</v>
      </c>
      <c r="C5749" s="2">
        <v>35.985928970000003</v>
      </c>
      <c r="D5749" s="2">
        <v>-97.115036649999993</v>
      </c>
      <c r="E5749" s="2">
        <v>0.45329999999999998</v>
      </c>
    </row>
    <row r="5750" spans="1:5" x14ac:dyDescent="0.3">
      <c r="A5750" s="2">
        <v>5813</v>
      </c>
      <c r="B5750" s="2">
        <v>80</v>
      </c>
      <c r="C5750" s="2">
        <v>35.985928970000003</v>
      </c>
      <c r="D5750" s="2">
        <v>-97.115036649999993</v>
      </c>
      <c r="E5750" s="2">
        <v>0.44</v>
      </c>
    </row>
    <row r="5751" spans="1:5" x14ac:dyDescent="0.3">
      <c r="A5751" s="2">
        <v>5814</v>
      </c>
      <c r="B5751" s="2">
        <v>80.699996949999999</v>
      </c>
      <c r="C5751" s="2">
        <v>35.985928970000003</v>
      </c>
      <c r="D5751" s="2">
        <v>-97.115036649999993</v>
      </c>
      <c r="E5751" s="2">
        <v>0.44</v>
      </c>
    </row>
    <row r="5752" spans="1:5" x14ac:dyDescent="0.3">
      <c r="A5752" s="2">
        <v>5815</v>
      </c>
      <c r="B5752" s="2">
        <v>81</v>
      </c>
      <c r="C5752" s="2">
        <v>35.985928970000003</v>
      </c>
      <c r="D5752" s="2">
        <v>-97.115036649999993</v>
      </c>
      <c r="E5752" s="2">
        <v>0.44</v>
      </c>
    </row>
    <row r="5753" spans="1:5" x14ac:dyDescent="0.3">
      <c r="A5753" s="2">
        <v>5816</v>
      </c>
      <c r="B5753" s="2">
        <v>80.699996949999999</v>
      </c>
      <c r="C5753" s="2">
        <v>35.985928829999999</v>
      </c>
      <c r="D5753" s="2">
        <v>-97.115085379999996</v>
      </c>
      <c r="E5753" s="2">
        <v>0.44669999999999999</v>
      </c>
    </row>
    <row r="5754" spans="1:5" x14ac:dyDescent="0.3">
      <c r="A5754" s="2">
        <v>5817</v>
      </c>
      <c r="B5754" s="2">
        <v>81</v>
      </c>
      <c r="C5754" s="2">
        <v>35.985928829999999</v>
      </c>
      <c r="D5754" s="2">
        <v>-97.115085379999996</v>
      </c>
      <c r="E5754" s="2">
        <v>0.45500000000000002</v>
      </c>
    </row>
    <row r="5755" spans="1:5" x14ac:dyDescent="0.3">
      <c r="A5755" s="2">
        <v>5818</v>
      </c>
      <c r="B5755" s="2">
        <v>80.699996949999999</v>
      </c>
      <c r="C5755" s="2">
        <v>35.985928829999999</v>
      </c>
      <c r="D5755" s="2">
        <v>-97.115085379999996</v>
      </c>
      <c r="E5755" s="2">
        <v>0.4667</v>
      </c>
    </row>
    <row r="5756" spans="1:5" x14ac:dyDescent="0.3">
      <c r="A5756" s="2">
        <v>5819</v>
      </c>
      <c r="B5756" s="2">
        <v>80</v>
      </c>
      <c r="C5756" s="2">
        <v>35.985928829999999</v>
      </c>
      <c r="D5756" s="2">
        <v>-97.115085379999996</v>
      </c>
      <c r="E5756" s="2">
        <v>0.45500000000000002</v>
      </c>
    </row>
    <row r="5757" spans="1:5" x14ac:dyDescent="0.3">
      <c r="A5757" s="2">
        <v>5820</v>
      </c>
      <c r="B5757" s="2">
        <v>80.300003050000001</v>
      </c>
      <c r="C5757" s="2">
        <v>35.985928819999998</v>
      </c>
      <c r="D5757" s="2">
        <v>-97.115134080000004</v>
      </c>
      <c r="E5757" s="2">
        <v>0.44</v>
      </c>
    </row>
    <row r="5758" spans="1:5" x14ac:dyDescent="0.3">
      <c r="A5758" s="2">
        <v>5821</v>
      </c>
      <c r="B5758" s="2">
        <v>81</v>
      </c>
      <c r="C5758" s="2">
        <v>35.985928819999998</v>
      </c>
      <c r="D5758" s="2">
        <v>-97.115134080000004</v>
      </c>
      <c r="E5758" s="2">
        <v>0.43</v>
      </c>
    </row>
    <row r="5759" spans="1:5" x14ac:dyDescent="0.3">
      <c r="A5759" s="2">
        <v>5822</v>
      </c>
      <c r="B5759" s="2">
        <v>80.300003050000001</v>
      </c>
      <c r="C5759" s="2">
        <v>35.985928819999998</v>
      </c>
      <c r="D5759" s="2">
        <v>-97.115134080000004</v>
      </c>
      <c r="E5759" s="2">
        <v>0.44</v>
      </c>
    </row>
    <row r="5760" spans="1:5" x14ac:dyDescent="0.3">
      <c r="A5760" s="2">
        <v>5823</v>
      </c>
      <c r="B5760" s="2">
        <v>80</v>
      </c>
      <c r="C5760" s="2">
        <v>35.985928819999998</v>
      </c>
      <c r="D5760" s="2">
        <v>-97.115134080000004</v>
      </c>
      <c r="E5760" s="2">
        <v>0.46500000000000002</v>
      </c>
    </row>
    <row r="5761" spans="1:5" x14ac:dyDescent="0.3">
      <c r="A5761" s="2">
        <v>5824</v>
      </c>
      <c r="B5761" s="2">
        <v>80.699996949999999</v>
      </c>
      <c r="C5761" s="2">
        <v>35.985928770000001</v>
      </c>
      <c r="D5761" s="2">
        <v>-97.115182820000001</v>
      </c>
      <c r="E5761" s="2">
        <v>0.47</v>
      </c>
    </row>
    <row r="5762" spans="1:5" x14ac:dyDescent="0.3">
      <c r="A5762" s="2">
        <v>5825</v>
      </c>
      <c r="B5762" s="2">
        <v>80</v>
      </c>
      <c r="C5762" s="2">
        <v>35.985928770000001</v>
      </c>
      <c r="D5762" s="2">
        <v>-97.115182820000001</v>
      </c>
      <c r="E5762" s="2">
        <v>0.46</v>
      </c>
    </row>
    <row r="5763" spans="1:5" x14ac:dyDescent="0.3">
      <c r="A5763" s="2">
        <v>5826</v>
      </c>
      <c r="B5763" s="2">
        <v>80</v>
      </c>
      <c r="C5763" s="2">
        <v>35.985928770000001</v>
      </c>
      <c r="D5763" s="2">
        <v>-97.115182820000001</v>
      </c>
      <c r="E5763" s="2">
        <v>0.44669999999999999</v>
      </c>
    </row>
    <row r="5764" spans="1:5" x14ac:dyDescent="0.3">
      <c r="A5764" s="2">
        <v>5827</v>
      </c>
      <c r="B5764" s="2">
        <v>80</v>
      </c>
      <c r="C5764" s="2">
        <v>35.985928770000001</v>
      </c>
      <c r="D5764" s="2">
        <v>-97.115182820000001</v>
      </c>
      <c r="E5764" s="2">
        <v>0.44</v>
      </c>
    </row>
    <row r="5765" spans="1:5" x14ac:dyDescent="0.3">
      <c r="A5765" s="2">
        <v>5828</v>
      </c>
      <c r="B5765" s="2">
        <v>80.300003050000001</v>
      </c>
      <c r="C5765" s="2">
        <v>35.985928770000001</v>
      </c>
      <c r="D5765" s="2">
        <v>-97.115182820000001</v>
      </c>
      <c r="E5765" s="2">
        <v>0.44</v>
      </c>
    </row>
    <row r="5766" spans="1:5" x14ac:dyDescent="0.3">
      <c r="A5766" s="2">
        <v>5829</v>
      </c>
      <c r="B5766" s="2">
        <v>80.5</v>
      </c>
      <c r="C5766" s="2">
        <v>35.985928770000001</v>
      </c>
      <c r="D5766" s="2">
        <v>-97.115182820000001</v>
      </c>
      <c r="E5766" s="2">
        <v>0.44</v>
      </c>
    </row>
    <row r="5767" spans="1:5" x14ac:dyDescent="0.3">
      <c r="A5767" s="2">
        <v>5830</v>
      </c>
      <c r="B5767" s="2">
        <v>80</v>
      </c>
      <c r="C5767" s="2">
        <v>35.985928729999998</v>
      </c>
      <c r="D5767" s="2">
        <v>-97.115231530000003</v>
      </c>
      <c r="E5767" s="2">
        <v>0.44330000000000003</v>
      </c>
    </row>
    <row r="5768" spans="1:5" x14ac:dyDescent="0.3">
      <c r="A5768" s="2">
        <v>5831</v>
      </c>
      <c r="B5768" s="2">
        <v>80</v>
      </c>
      <c r="C5768" s="2">
        <v>35.985928729999998</v>
      </c>
      <c r="D5768" s="2">
        <v>-97.115231530000003</v>
      </c>
      <c r="E5768" s="2">
        <v>0.46</v>
      </c>
    </row>
    <row r="5769" spans="1:5" x14ac:dyDescent="0.3">
      <c r="A5769" s="2">
        <v>5832</v>
      </c>
      <c r="B5769" s="2">
        <v>81</v>
      </c>
      <c r="C5769" s="2">
        <v>35.985928729999998</v>
      </c>
      <c r="D5769" s="2">
        <v>-97.115231530000003</v>
      </c>
      <c r="E5769" s="2">
        <v>0.46</v>
      </c>
    </row>
    <row r="5770" spans="1:5" x14ac:dyDescent="0.3">
      <c r="A5770" s="2">
        <v>5833</v>
      </c>
      <c r="B5770" s="2">
        <v>80.5</v>
      </c>
      <c r="C5770" s="2">
        <v>35.985928729999998</v>
      </c>
      <c r="D5770" s="2">
        <v>-97.115231530000003</v>
      </c>
      <c r="E5770" s="2">
        <v>0.46</v>
      </c>
    </row>
    <row r="5771" spans="1:5" x14ac:dyDescent="0.3">
      <c r="A5771" s="2">
        <v>5834</v>
      </c>
      <c r="B5771" s="2">
        <v>80</v>
      </c>
      <c r="C5771" s="2">
        <v>35.985928719999997</v>
      </c>
      <c r="D5771" s="2">
        <v>-97.115280200000001</v>
      </c>
      <c r="E5771" s="2">
        <v>0.45</v>
      </c>
    </row>
    <row r="5772" spans="1:5" x14ac:dyDescent="0.3">
      <c r="A5772" s="2">
        <v>5835</v>
      </c>
      <c r="B5772" s="2">
        <v>80</v>
      </c>
      <c r="C5772" s="2">
        <v>35.985928719999997</v>
      </c>
      <c r="D5772" s="2">
        <v>-97.115280200000001</v>
      </c>
      <c r="E5772" s="2">
        <v>0.44500000000000001</v>
      </c>
    </row>
    <row r="5773" spans="1:5" x14ac:dyDescent="0.3">
      <c r="A5773" s="2">
        <v>5836</v>
      </c>
      <c r="B5773" s="2">
        <v>81</v>
      </c>
      <c r="C5773" s="2">
        <v>35.985928719999997</v>
      </c>
      <c r="D5773" s="2">
        <v>-97.115280200000001</v>
      </c>
      <c r="E5773" s="2">
        <v>0.44</v>
      </c>
    </row>
    <row r="5774" spans="1:5" x14ac:dyDescent="0.3">
      <c r="A5774" s="2">
        <v>5837</v>
      </c>
      <c r="B5774" s="2">
        <v>80.5</v>
      </c>
      <c r="C5774" s="2">
        <v>35.985928719999997</v>
      </c>
      <c r="D5774" s="2">
        <v>-97.115280200000001</v>
      </c>
      <c r="E5774" s="2">
        <v>0.43</v>
      </c>
    </row>
    <row r="5775" spans="1:5" x14ac:dyDescent="0.3">
      <c r="A5775" s="2">
        <v>5838</v>
      </c>
      <c r="B5775" s="2">
        <v>80</v>
      </c>
      <c r="C5775" s="2">
        <v>35.985928629999997</v>
      </c>
      <c r="D5775" s="2">
        <v>-97.115328899999994</v>
      </c>
      <c r="E5775" s="2">
        <v>0.43669999999999998</v>
      </c>
    </row>
    <row r="5776" spans="1:5" x14ac:dyDescent="0.3">
      <c r="A5776" s="2">
        <v>5839</v>
      </c>
      <c r="B5776" s="2">
        <v>80.5</v>
      </c>
      <c r="C5776" s="2">
        <v>35.985928629999997</v>
      </c>
      <c r="D5776" s="2">
        <v>-97.115328899999994</v>
      </c>
      <c r="E5776" s="2">
        <v>0.45</v>
      </c>
    </row>
    <row r="5777" spans="1:5" x14ac:dyDescent="0.3">
      <c r="A5777" s="2">
        <v>5840</v>
      </c>
      <c r="B5777" s="2">
        <v>80</v>
      </c>
      <c r="C5777" s="2">
        <v>35.985928629999997</v>
      </c>
      <c r="D5777" s="2">
        <v>-97.115328899999994</v>
      </c>
      <c r="E5777" s="2">
        <v>0.46</v>
      </c>
    </row>
    <row r="5778" spans="1:5" x14ac:dyDescent="0.3">
      <c r="A5778" s="2">
        <v>5841</v>
      </c>
      <c r="B5778" s="2">
        <v>80</v>
      </c>
      <c r="C5778" s="2">
        <v>35.985928629999997</v>
      </c>
      <c r="D5778" s="2">
        <v>-97.115328899999994</v>
      </c>
      <c r="E5778" s="2">
        <v>0.45</v>
      </c>
    </row>
    <row r="5779" spans="1:5" x14ac:dyDescent="0.3">
      <c r="A5779" s="2">
        <v>5842</v>
      </c>
      <c r="B5779" s="2">
        <v>80</v>
      </c>
      <c r="C5779" s="2">
        <v>35.985928629999997</v>
      </c>
      <c r="D5779" s="2">
        <v>-97.115328899999994</v>
      </c>
      <c r="E5779" s="2">
        <v>0.45329999999999998</v>
      </c>
    </row>
    <row r="5780" spans="1:5" x14ac:dyDescent="0.3">
      <c r="A5780" s="2">
        <v>5843</v>
      </c>
      <c r="B5780" s="2">
        <v>80</v>
      </c>
      <c r="C5780" s="2">
        <v>35.985928629999997</v>
      </c>
      <c r="D5780" s="2">
        <v>-97.115328899999994</v>
      </c>
      <c r="E5780" s="2">
        <v>0.44</v>
      </c>
    </row>
    <row r="5781" spans="1:5" x14ac:dyDescent="0.3">
      <c r="A5781" s="2">
        <v>5844</v>
      </c>
      <c r="B5781" s="2">
        <v>80</v>
      </c>
      <c r="C5781" s="2">
        <v>35.985928600000001</v>
      </c>
      <c r="D5781" s="2">
        <v>-97.115377530000004</v>
      </c>
      <c r="E5781" s="2">
        <v>0.44</v>
      </c>
    </row>
    <row r="5782" spans="1:5" x14ac:dyDescent="0.3">
      <c r="A5782" s="2">
        <v>5845</v>
      </c>
      <c r="B5782" s="2">
        <v>80.5</v>
      </c>
      <c r="C5782" s="2">
        <v>35.985928600000001</v>
      </c>
      <c r="D5782" s="2">
        <v>-97.115377530000004</v>
      </c>
      <c r="E5782" s="2">
        <v>0.44</v>
      </c>
    </row>
    <row r="5783" spans="1:5" x14ac:dyDescent="0.3">
      <c r="A5783" s="2">
        <v>5846</v>
      </c>
      <c r="B5783" s="2">
        <v>80.300003050000001</v>
      </c>
      <c r="C5783" s="2">
        <v>35.985928600000001</v>
      </c>
      <c r="D5783" s="2">
        <v>-97.115377530000004</v>
      </c>
      <c r="E5783" s="2">
        <v>0.435</v>
      </c>
    </row>
    <row r="5784" spans="1:5" x14ac:dyDescent="0.3">
      <c r="A5784" s="2">
        <v>5847</v>
      </c>
      <c r="B5784" s="2">
        <v>80</v>
      </c>
      <c r="C5784" s="2">
        <v>35.985928600000001</v>
      </c>
      <c r="D5784" s="2">
        <v>-97.115377530000004</v>
      </c>
      <c r="E5784" s="2">
        <v>0.45</v>
      </c>
    </row>
    <row r="5785" spans="1:5" x14ac:dyDescent="0.3">
      <c r="A5785" s="2">
        <v>5848</v>
      </c>
      <c r="B5785" s="2">
        <v>80</v>
      </c>
      <c r="C5785" s="2">
        <v>35.985928600000001</v>
      </c>
      <c r="D5785" s="2">
        <v>-97.115426130000003</v>
      </c>
      <c r="E5785" s="2">
        <v>0.46500000000000002</v>
      </c>
    </row>
    <row r="5786" spans="1:5" x14ac:dyDescent="0.3">
      <c r="A5786" s="2">
        <v>5849</v>
      </c>
      <c r="B5786" s="2">
        <v>80.5</v>
      </c>
      <c r="C5786" s="2">
        <v>35.985928600000001</v>
      </c>
      <c r="D5786" s="2">
        <v>-97.115426130000003</v>
      </c>
      <c r="E5786" s="2">
        <v>0.46329999999999999</v>
      </c>
    </row>
    <row r="5787" spans="1:5" x14ac:dyDescent="0.3">
      <c r="A5787" s="2">
        <v>5850</v>
      </c>
      <c r="B5787" s="2">
        <v>80</v>
      </c>
      <c r="C5787" s="2">
        <v>35.985928600000001</v>
      </c>
      <c r="D5787" s="2">
        <v>-97.115426130000003</v>
      </c>
      <c r="E5787" s="2">
        <v>0.45500000000000002</v>
      </c>
    </row>
    <row r="5788" spans="1:5" x14ac:dyDescent="0.3">
      <c r="A5788" s="2">
        <v>5851</v>
      </c>
      <c r="B5788" s="2">
        <v>80</v>
      </c>
      <c r="C5788" s="2">
        <v>35.985928600000001</v>
      </c>
      <c r="D5788" s="2">
        <v>-97.115426130000003</v>
      </c>
      <c r="E5788" s="2">
        <v>0.44330000000000003</v>
      </c>
    </row>
    <row r="5789" spans="1:5" x14ac:dyDescent="0.3">
      <c r="A5789" s="2">
        <v>5852</v>
      </c>
      <c r="B5789" s="2">
        <v>80.300003050000001</v>
      </c>
      <c r="C5789" s="2">
        <v>35.985928620000003</v>
      </c>
      <c r="D5789" s="2">
        <v>-97.115474669999998</v>
      </c>
      <c r="E5789" s="2">
        <v>0.42499999999999999</v>
      </c>
    </row>
    <row r="5790" spans="1:5" x14ac:dyDescent="0.3">
      <c r="A5790" s="2">
        <v>5853</v>
      </c>
      <c r="B5790" s="2">
        <v>81</v>
      </c>
      <c r="C5790" s="2">
        <v>35.985928620000003</v>
      </c>
      <c r="D5790" s="2">
        <v>-97.115474669999998</v>
      </c>
      <c r="E5790" s="2">
        <v>0.41670000000000001</v>
      </c>
    </row>
    <row r="5791" spans="1:5" x14ac:dyDescent="0.3">
      <c r="A5791" s="2">
        <v>5854</v>
      </c>
      <c r="B5791" s="2">
        <v>80</v>
      </c>
      <c r="C5791" s="2">
        <v>35.985928620000003</v>
      </c>
      <c r="D5791" s="2">
        <v>-97.115474669999998</v>
      </c>
      <c r="E5791" s="2">
        <v>0.435</v>
      </c>
    </row>
    <row r="5792" spans="1:5" x14ac:dyDescent="0.3">
      <c r="A5792" s="2">
        <v>5855</v>
      </c>
      <c r="B5792" s="2">
        <v>80</v>
      </c>
      <c r="C5792" s="2">
        <v>35.985928620000003</v>
      </c>
      <c r="D5792" s="2">
        <v>-97.115474669999998</v>
      </c>
      <c r="E5792" s="2">
        <v>0.45669999999999999</v>
      </c>
    </row>
    <row r="5793" spans="1:5" x14ac:dyDescent="0.3">
      <c r="A5793" s="2">
        <v>5856</v>
      </c>
      <c r="B5793" s="2">
        <v>80</v>
      </c>
      <c r="C5793" s="2">
        <v>35.985928620000003</v>
      </c>
      <c r="D5793" s="2">
        <v>-97.115474669999998</v>
      </c>
      <c r="E5793" s="2">
        <v>0.46</v>
      </c>
    </row>
    <row r="5794" spans="1:5" x14ac:dyDescent="0.3">
      <c r="A5794" s="2">
        <v>5857</v>
      </c>
      <c r="B5794" s="2">
        <v>80</v>
      </c>
      <c r="C5794" s="2">
        <v>35.985928620000003</v>
      </c>
      <c r="D5794" s="2">
        <v>-97.115474669999998</v>
      </c>
      <c r="E5794" s="2">
        <v>0.45329999999999998</v>
      </c>
    </row>
    <row r="5795" spans="1:5" x14ac:dyDescent="0.3">
      <c r="A5795" s="2">
        <v>5858</v>
      </c>
      <c r="B5795" s="2">
        <v>80</v>
      </c>
      <c r="C5795" s="2">
        <v>35.985928579999999</v>
      </c>
      <c r="D5795" s="2">
        <v>-97.115523300000007</v>
      </c>
      <c r="E5795" s="2">
        <v>0.45</v>
      </c>
    </row>
    <row r="5796" spans="1:5" x14ac:dyDescent="0.3">
      <c r="A5796" s="2">
        <v>5859</v>
      </c>
      <c r="B5796" s="2">
        <v>80.5</v>
      </c>
      <c r="C5796" s="2">
        <v>35.985928579999999</v>
      </c>
      <c r="D5796" s="2">
        <v>-97.115523300000007</v>
      </c>
      <c r="E5796" s="2">
        <v>0.44</v>
      </c>
    </row>
    <row r="5797" spans="1:5" x14ac:dyDescent="0.3">
      <c r="A5797" s="2">
        <v>5860</v>
      </c>
      <c r="B5797" s="2">
        <v>80</v>
      </c>
      <c r="C5797" s="2">
        <v>35.985928579999999</v>
      </c>
      <c r="D5797" s="2">
        <v>-97.115523300000007</v>
      </c>
      <c r="E5797" s="2">
        <v>0.44500000000000001</v>
      </c>
    </row>
    <row r="5798" spans="1:5" x14ac:dyDescent="0.3">
      <c r="A5798" s="2">
        <v>5861</v>
      </c>
      <c r="B5798" s="2">
        <v>80</v>
      </c>
      <c r="C5798" s="2">
        <v>35.985928579999999</v>
      </c>
      <c r="D5798" s="2">
        <v>-97.115523300000007</v>
      </c>
      <c r="E5798" s="2">
        <v>0.45</v>
      </c>
    </row>
    <row r="5799" spans="1:5" x14ac:dyDescent="0.3">
      <c r="A5799" s="2">
        <v>5862</v>
      </c>
      <c r="B5799" s="2">
        <v>80</v>
      </c>
      <c r="C5799" s="2">
        <v>35.985928479999998</v>
      </c>
      <c r="D5799" s="2">
        <v>-97.115571900000006</v>
      </c>
      <c r="E5799" s="2">
        <v>0.45</v>
      </c>
    </row>
    <row r="5800" spans="1:5" x14ac:dyDescent="0.3">
      <c r="A5800" s="2">
        <v>5863</v>
      </c>
      <c r="B5800" s="2">
        <v>80</v>
      </c>
      <c r="C5800" s="2">
        <v>35.985928479999998</v>
      </c>
      <c r="D5800" s="2">
        <v>-97.115571900000006</v>
      </c>
      <c r="E5800" s="2">
        <v>0.45</v>
      </c>
    </row>
    <row r="5801" spans="1:5" x14ac:dyDescent="0.3">
      <c r="A5801" s="2">
        <v>5864</v>
      </c>
      <c r="B5801" s="2">
        <v>80</v>
      </c>
      <c r="C5801" s="2">
        <v>35.985928479999998</v>
      </c>
      <c r="D5801" s="2">
        <v>-97.115571900000006</v>
      </c>
      <c r="E5801" s="2">
        <v>0.44</v>
      </c>
    </row>
    <row r="5802" spans="1:5" x14ac:dyDescent="0.3">
      <c r="A5802" s="2">
        <v>5865</v>
      </c>
      <c r="B5802" s="2">
        <v>80</v>
      </c>
      <c r="C5802" s="2">
        <v>35.985928479999998</v>
      </c>
      <c r="D5802" s="2">
        <v>-97.115571900000006</v>
      </c>
      <c r="E5802" s="2">
        <v>0.44</v>
      </c>
    </row>
    <row r="5803" spans="1:5" x14ac:dyDescent="0.3">
      <c r="A5803" s="2">
        <v>5866</v>
      </c>
      <c r="B5803" s="2">
        <v>80.699996949999999</v>
      </c>
      <c r="C5803" s="2">
        <v>35.985928479999998</v>
      </c>
      <c r="D5803" s="2">
        <v>-97.115571900000006</v>
      </c>
      <c r="E5803" s="2">
        <v>0.44</v>
      </c>
    </row>
    <row r="5804" spans="1:5" x14ac:dyDescent="0.3">
      <c r="A5804" s="2">
        <v>5867</v>
      </c>
      <c r="B5804" s="2">
        <v>80</v>
      </c>
      <c r="C5804" s="2">
        <v>35.985928399999999</v>
      </c>
      <c r="D5804" s="2">
        <v>-97.115620370000002</v>
      </c>
      <c r="E5804" s="2">
        <v>0.44</v>
      </c>
    </row>
    <row r="5805" spans="1:5" x14ac:dyDescent="0.3">
      <c r="A5805" s="2">
        <v>5868</v>
      </c>
      <c r="B5805" s="2">
        <v>80</v>
      </c>
      <c r="C5805" s="2">
        <v>35.985928399999999</v>
      </c>
      <c r="D5805" s="2">
        <v>-97.115620370000002</v>
      </c>
      <c r="E5805" s="2">
        <v>0.44500000000000001</v>
      </c>
    </row>
    <row r="5806" spans="1:5" x14ac:dyDescent="0.3">
      <c r="A5806" s="2">
        <v>5869</v>
      </c>
      <c r="B5806" s="2">
        <v>80.5</v>
      </c>
      <c r="C5806" s="2">
        <v>35.985928399999999</v>
      </c>
      <c r="D5806" s="2">
        <v>-97.115620370000002</v>
      </c>
      <c r="E5806" s="2">
        <v>0.44669999999999999</v>
      </c>
    </row>
    <row r="5807" spans="1:5" x14ac:dyDescent="0.3">
      <c r="A5807" s="2">
        <v>5870</v>
      </c>
      <c r="B5807" s="2">
        <v>80</v>
      </c>
      <c r="C5807" s="2">
        <v>35.985928399999999</v>
      </c>
      <c r="D5807" s="2">
        <v>-97.115620370000002</v>
      </c>
      <c r="E5807" s="2">
        <v>0.435</v>
      </c>
    </row>
    <row r="5808" spans="1:5" x14ac:dyDescent="0.3">
      <c r="A5808" s="2">
        <v>5871</v>
      </c>
      <c r="B5808" s="2">
        <v>80</v>
      </c>
      <c r="C5808" s="2">
        <v>35.985928399999999</v>
      </c>
      <c r="D5808" s="2">
        <v>-97.115620370000002</v>
      </c>
      <c r="E5808" s="2">
        <v>0.42670000000000002</v>
      </c>
    </row>
    <row r="5809" spans="1:5" x14ac:dyDescent="0.3">
      <c r="A5809" s="2">
        <v>5872</v>
      </c>
      <c r="B5809" s="2">
        <v>80.300003050000001</v>
      </c>
      <c r="C5809" s="2">
        <v>35.985928319999999</v>
      </c>
      <c r="D5809" s="2">
        <v>-97.115668900000003</v>
      </c>
      <c r="E5809" s="2">
        <v>0.42</v>
      </c>
    </row>
    <row r="5810" spans="1:5" x14ac:dyDescent="0.3">
      <c r="A5810" s="2">
        <v>5873</v>
      </c>
      <c r="B5810" s="2">
        <v>80</v>
      </c>
      <c r="C5810" s="2">
        <v>35.985928319999999</v>
      </c>
      <c r="D5810" s="2">
        <v>-97.115668900000003</v>
      </c>
      <c r="E5810" s="2">
        <v>0.42</v>
      </c>
    </row>
    <row r="5811" spans="1:5" x14ac:dyDescent="0.3">
      <c r="A5811" s="2">
        <v>5874</v>
      </c>
      <c r="B5811" s="2">
        <v>79.699996949999999</v>
      </c>
      <c r="C5811" s="2">
        <v>35.985928319999999</v>
      </c>
      <c r="D5811" s="2">
        <v>-97.115668900000003</v>
      </c>
      <c r="E5811" s="2">
        <v>0.43</v>
      </c>
    </row>
    <row r="5812" spans="1:5" x14ac:dyDescent="0.3">
      <c r="A5812" s="2">
        <v>5875</v>
      </c>
      <c r="B5812" s="2">
        <v>80.5</v>
      </c>
      <c r="C5812" s="2">
        <v>35.985928319999999</v>
      </c>
      <c r="D5812" s="2">
        <v>-97.115668900000003</v>
      </c>
      <c r="E5812" s="2">
        <v>0.44</v>
      </c>
    </row>
    <row r="5813" spans="1:5" x14ac:dyDescent="0.3">
      <c r="A5813" s="2">
        <v>5876</v>
      </c>
      <c r="B5813" s="2">
        <v>80.300003050000001</v>
      </c>
      <c r="C5813" s="2">
        <v>35.985928319999999</v>
      </c>
      <c r="D5813" s="2">
        <v>-97.115668900000003</v>
      </c>
      <c r="E5813" s="2">
        <v>0.44</v>
      </c>
    </row>
    <row r="5814" spans="1:5" x14ac:dyDescent="0.3">
      <c r="A5814" s="2">
        <v>5877</v>
      </c>
      <c r="B5814" s="2">
        <v>80</v>
      </c>
      <c r="C5814" s="2">
        <v>35.985928199999996</v>
      </c>
      <c r="D5814" s="2">
        <v>-97.115717430000004</v>
      </c>
      <c r="E5814" s="2">
        <v>0.43330000000000002</v>
      </c>
    </row>
    <row r="5815" spans="1:5" x14ac:dyDescent="0.3">
      <c r="A5815" s="2">
        <v>5878</v>
      </c>
      <c r="B5815" s="2">
        <v>80</v>
      </c>
      <c r="C5815" s="2">
        <v>35.985928199999996</v>
      </c>
      <c r="D5815" s="2">
        <v>-97.115717430000004</v>
      </c>
      <c r="E5815" s="2">
        <v>0.43</v>
      </c>
    </row>
    <row r="5816" spans="1:5" x14ac:dyDescent="0.3">
      <c r="A5816" s="2">
        <v>5879</v>
      </c>
      <c r="B5816" s="2">
        <v>80</v>
      </c>
      <c r="C5816" s="2">
        <v>35.985928199999996</v>
      </c>
      <c r="D5816" s="2">
        <v>-97.115717430000004</v>
      </c>
      <c r="E5816" s="2">
        <v>0.42</v>
      </c>
    </row>
    <row r="5817" spans="1:5" x14ac:dyDescent="0.3">
      <c r="A5817" s="2">
        <v>5880</v>
      </c>
      <c r="B5817" s="2">
        <v>80</v>
      </c>
      <c r="C5817" s="2">
        <v>35.98592807</v>
      </c>
      <c r="D5817" s="2">
        <v>-97.115765929999995</v>
      </c>
      <c r="E5817" s="2">
        <v>0.42</v>
      </c>
    </row>
    <row r="5818" spans="1:5" x14ac:dyDescent="0.3">
      <c r="A5818" s="2">
        <v>5881</v>
      </c>
      <c r="B5818" s="2">
        <v>80</v>
      </c>
      <c r="C5818" s="2">
        <v>35.98592807</v>
      </c>
      <c r="D5818" s="2">
        <v>-97.115765929999995</v>
      </c>
      <c r="E5818" s="2">
        <v>0.43669999999999998</v>
      </c>
    </row>
    <row r="5819" spans="1:5" x14ac:dyDescent="0.3">
      <c r="A5819" s="2">
        <v>5882</v>
      </c>
      <c r="B5819" s="2">
        <v>80</v>
      </c>
      <c r="C5819" s="2">
        <v>35.98592807</v>
      </c>
      <c r="D5819" s="2">
        <v>-97.115765929999995</v>
      </c>
      <c r="E5819" s="2">
        <v>0.44500000000000001</v>
      </c>
    </row>
    <row r="5820" spans="1:5" x14ac:dyDescent="0.3">
      <c r="A5820" s="2">
        <v>5883</v>
      </c>
      <c r="B5820" s="2">
        <v>80</v>
      </c>
      <c r="C5820" s="2">
        <v>35.98592807</v>
      </c>
      <c r="D5820" s="2">
        <v>-97.115765929999995</v>
      </c>
      <c r="E5820" s="2">
        <v>0.44</v>
      </c>
    </row>
    <row r="5821" spans="1:5" x14ac:dyDescent="0.3">
      <c r="A5821" s="2">
        <v>5884</v>
      </c>
      <c r="B5821" s="2">
        <v>80</v>
      </c>
      <c r="C5821" s="2">
        <v>35.98592807</v>
      </c>
      <c r="D5821" s="2">
        <v>-97.115765929999995</v>
      </c>
      <c r="E5821" s="2">
        <v>0.43</v>
      </c>
    </row>
    <row r="5822" spans="1:5" x14ac:dyDescent="0.3">
      <c r="A5822" s="2">
        <v>5885</v>
      </c>
      <c r="B5822" s="2">
        <v>80</v>
      </c>
      <c r="C5822" s="2">
        <v>35.98592807</v>
      </c>
      <c r="D5822" s="2">
        <v>-97.115765929999995</v>
      </c>
      <c r="E5822" s="2">
        <v>0.43330000000000002</v>
      </c>
    </row>
    <row r="5823" spans="1:5" x14ac:dyDescent="0.3">
      <c r="A5823" s="2">
        <v>5886</v>
      </c>
      <c r="B5823" s="2">
        <v>80</v>
      </c>
      <c r="C5823" s="2">
        <v>35.985927650000001</v>
      </c>
      <c r="D5823" s="2">
        <v>-97.115862899999996</v>
      </c>
      <c r="E5823" s="2">
        <v>0.44</v>
      </c>
    </row>
    <row r="5824" spans="1:5" x14ac:dyDescent="0.3">
      <c r="A5824" s="2">
        <v>5887</v>
      </c>
      <c r="B5824" s="2">
        <v>80</v>
      </c>
      <c r="C5824" s="2">
        <v>35.985927650000001</v>
      </c>
      <c r="D5824" s="2">
        <v>-97.115862899999996</v>
      </c>
      <c r="E5824" s="2">
        <v>0.43330000000000002</v>
      </c>
    </row>
    <row r="5825" spans="1:5" x14ac:dyDescent="0.3">
      <c r="A5825" s="2">
        <v>5888</v>
      </c>
      <c r="B5825" s="2">
        <v>80</v>
      </c>
      <c r="C5825" s="2">
        <v>35.985927650000001</v>
      </c>
      <c r="D5825" s="2">
        <v>-97.115862899999996</v>
      </c>
      <c r="E5825" s="2">
        <v>0.42</v>
      </c>
    </row>
    <row r="5826" spans="1:5" x14ac:dyDescent="0.3">
      <c r="A5826" s="2">
        <v>5889</v>
      </c>
      <c r="B5826" s="2">
        <v>80</v>
      </c>
      <c r="C5826" s="2">
        <v>35.985927650000001</v>
      </c>
      <c r="D5826" s="2">
        <v>-97.115862899999996</v>
      </c>
      <c r="E5826" s="2">
        <v>0.43330000000000002</v>
      </c>
    </row>
    <row r="5827" spans="1:5" x14ac:dyDescent="0.3">
      <c r="A5827" s="2">
        <v>5890</v>
      </c>
      <c r="B5827" s="2">
        <v>80</v>
      </c>
      <c r="C5827" s="2">
        <v>35.985927650000001</v>
      </c>
      <c r="D5827" s="2">
        <v>-97.115862899999996</v>
      </c>
      <c r="E5827" s="2">
        <v>0.44</v>
      </c>
    </row>
    <row r="5828" spans="1:5" x14ac:dyDescent="0.3">
      <c r="A5828" s="2">
        <v>5891</v>
      </c>
      <c r="B5828" s="2">
        <v>80</v>
      </c>
      <c r="C5828" s="2">
        <v>35.985927650000001</v>
      </c>
      <c r="D5828" s="2">
        <v>-97.115862899999996</v>
      </c>
      <c r="E5828" s="2">
        <v>0.43330000000000002</v>
      </c>
    </row>
    <row r="5829" spans="1:5" x14ac:dyDescent="0.3">
      <c r="A5829" s="2">
        <v>5892</v>
      </c>
      <c r="B5829" s="2">
        <v>80</v>
      </c>
      <c r="C5829" s="2">
        <v>35.985927650000001</v>
      </c>
      <c r="D5829" s="2">
        <v>-97.115862899999996</v>
      </c>
      <c r="E5829" s="2">
        <v>0.42499999999999999</v>
      </c>
    </row>
    <row r="5830" spans="1:5" x14ac:dyDescent="0.3">
      <c r="A5830" s="2">
        <v>5893</v>
      </c>
      <c r="B5830" s="2">
        <v>80.300003050000001</v>
      </c>
      <c r="C5830" s="2">
        <v>35.985927650000001</v>
      </c>
      <c r="D5830" s="2">
        <v>-97.115862899999996</v>
      </c>
      <c r="E5830" s="2">
        <v>0.42670000000000002</v>
      </c>
    </row>
    <row r="5831" spans="1:5" x14ac:dyDescent="0.3">
      <c r="A5831" s="2">
        <v>5894</v>
      </c>
      <c r="B5831" s="2">
        <v>80.5</v>
      </c>
      <c r="C5831" s="2">
        <v>35.985927449999998</v>
      </c>
      <c r="D5831" s="2">
        <v>-97.115911370000006</v>
      </c>
      <c r="E5831" s="2">
        <v>0.42</v>
      </c>
    </row>
    <row r="5832" spans="1:5" x14ac:dyDescent="0.3">
      <c r="A5832" s="2">
        <v>5895</v>
      </c>
      <c r="B5832" s="2">
        <v>79.699996949999999</v>
      </c>
      <c r="C5832" s="2">
        <v>35.985927250000003</v>
      </c>
      <c r="D5832" s="2">
        <v>-97.115959799999999</v>
      </c>
      <c r="E5832" s="2">
        <v>0.42</v>
      </c>
    </row>
    <row r="5833" spans="1:5" x14ac:dyDescent="0.3">
      <c r="A5833" s="2">
        <v>5896</v>
      </c>
      <c r="B5833" s="2">
        <v>80</v>
      </c>
      <c r="C5833" s="2">
        <v>35.985927250000003</v>
      </c>
      <c r="D5833" s="2">
        <v>-97.115959799999999</v>
      </c>
      <c r="E5833" s="2">
        <v>0.42</v>
      </c>
    </row>
    <row r="5834" spans="1:5" x14ac:dyDescent="0.3">
      <c r="A5834" s="2">
        <v>5897</v>
      </c>
      <c r="B5834" s="2">
        <v>80.300003050000001</v>
      </c>
      <c r="C5834" s="2">
        <v>35.985927250000003</v>
      </c>
      <c r="D5834" s="2">
        <v>-97.115959799999999</v>
      </c>
      <c r="E5834" s="2">
        <v>0.41670000000000001</v>
      </c>
    </row>
    <row r="5835" spans="1:5" x14ac:dyDescent="0.3">
      <c r="A5835" s="2">
        <v>5898</v>
      </c>
      <c r="B5835" s="2">
        <v>80</v>
      </c>
      <c r="C5835" s="2">
        <v>35.985927250000003</v>
      </c>
      <c r="D5835" s="2">
        <v>-97.115959799999999</v>
      </c>
      <c r="E5835" s="2">
        <v>0.42499999999999999</v>
      </c>
    </row>
    <row r="5836" spans="1:5" x14ac:dyDescent="0.3">
      <c r="A5836" s="2">
        <v>5899</v>
      </c>
      <c r="B5836" s="2">
        <v>80</v>
      </c>
      <c r="C5836" s="2">
        <v>35.985927250000003</v>
      </c>
      <c r="D5836" s="2">
        <v>-97.115959799999999</v>
      </c>
      <c r="E5836" s="2">
        <v>0.43669999999999998</v>
      </c>
    </row>
    <row r="5837" spans="1:5" x14ac:dyDescent="0.3">
      <c r="A5837" s="2">
        <v>5900</v>
      </c>
      <c r="B5837" s="2">
        <v>80</v>
      </c>
      <c r="C5837" s="2">
        <v>35.985927019999998</v>
      </c>
      <c r="D5837" s="2">
        <v>-97.116008300000004</v>
      </c>
      <c r="E5837" s="2">
        <v>0.42499999999999999</v>
      </c>
    </row>
    <row r="5838" spans="1:5" x14ac:dyDescent="0.3">
      <c r="A5838" s="2">
        <v>5901</v>
      </c>
      <c r="B5838" s="2">
        <v>80.300003050000001</v>
      </c>
      <c r="C5838" s="2">
        <v>35.985927019999998</v>
      </c>
      <c r="D5838" s="2">
        <v>-97.116008300000004</v>
      </c>
      <c r="E5838" s="2">
        <v>0.4133</v>
      </c>
    </row>
    <row r="5839" spans="1:5" x14ac:dyDescent="0.3">
      <c r="A5839" s="2">
        <v>5902</v>
      </c>
      <c r="B5839" s="2">
        <v>79.5</v>
      </c>
      <c r="C5839" s="2">
        <v>35.985927019999998</v>
      </c>
      <c r="D5839" s="2">
        <v>-97.116008300000004</v>
      </c>
      <c r="E5839" s="2">
        <v>0.41</v>
      </c>
    </row>
    <row r="5840" spans="1:5" x14ac:dyDescent="0.3">
      <c r="A5840" s="2">
        <v>5903</v>
      </c>
      <c r="B5840" s="2">
        <v>80.300003050000001</v>
      </c>
      <c r="C5840" s="2">
        <v>35.985927019999998</v>
      </c>
      <c r="D5840" s="2">
        <v>-97.116008300000004</v>
      </c>
      <c r="E5840" s="2">
        <v>0.41670000000000001</v>
      </c>
    </row>
    <row r="5841" spans="1:5" x14ac:dyDescent="0.3">
      <c r="A5841" s="2">
        <v>5904</v>
      </c>
      <c r="B5841" s="2">
        <v>80</v>
      </c>
      <c r="C5841" s="2">
        <v>35.985927019999998</v>
      </c>
      <c r="D5841" s="2">
        <v>-97.116008300000004</v>
      </c>
      <c r="E5841" s="2">
        <v>0.42499999999999999</v>
      </c>
    </row>
    <row r="5842" spans="1:5" x14ac:dyDescent="0.3">
      <c r="A5842" s="2">
        <v>5905</v>
      </c>
      <c r="B5842" s="2">
        <v>80</v>
      </c>
      <c r="C5842" s="2">
        <v>35.9859267</v>
      </c>
      <c r="D5842" s="2">
        <v>-97.116056799999996</v>
      </c>
      <c r="E5842" s="2">
        <v>0.43</v>
      </c>
    </row>
    <row r="5843" spans="1:5" x14ac:dyDescent="0.3">
      <c r="A5843" s="2">
        <v>5906</v>
      </c>
      <c r="B5843" s="2">
        <v>80</v>
      </c>
      <c r="C5843" s="2">
        <v>35.9859267</v>
      </c>
      <c r="D5843" s="2">
        <v>-97.116056799999996</v>
      </c>
      <c r="E5843" s="2">
        <v>0.43</v>
      </c>
    </row>
    <row r="5844" spans="1:5" x14ac:dyDescent="0.3">
      <c r="A5844" s="2">
        <v>5907</v>
      </c>
      <c r="B5844" s="2">
        <v>80</v>
      </c>
      <c r="C5844" s="2">
        <v>35.9859267</v>
      </c>
      <c r="D5844" s="2">
        <v>-97.116056799999996</v>
      </c>
      <c r="E5844" s="2">
        <v>0.43</v>
      </c>
    </row>
    <row r="5845" spans="1:5" x14ac:dyDescent="0.3">
      <c r="A5845" s="2">
        <v>5908</v>
      </c>
      <c r="B5845" s="2">
        <v>80</v>
      </c>
      <c r="C5845" s="2">
        <v>35.9859267</v>
      </c>
      <c r="D5845" s="2">
        <v>-97.116056799999996</v>
      </c>
      <c r="E5845" s="2">
        <v>0.43</v>
      </c>
    </row>
    <row r="5846" spans="1:5" x14ac:dyDescent="0.3">
      <c r="A5846" s="2">
        <v>5909</v>
      </c>
      <c r="B5846" s="2">
        <v>80</v>
      </c>
      <c r="C5846" s="2">
        <v>35.985926419999998</v>
      </c>
      <c r="D5846" s="2">
        <v>-97.116105279999999</v>
      </c>
      <c r="E5846" s="2">
        <v>0.42330000000000001</v>
      </c>
    </row>
    <row r="5847" spans="1:5" x14ac:dyDescent="0.3">
      <c r="A5847" s="2">
        <v>5910</v>
      </c>
      <c r="B5847" s="2">
        <v>80</v>
      </c>
      <c r="C5847" s="2">
        <v>35.985926419999998</v>
      </c>
      <c r="D5847" s="2">
        <v>-97.116105279999999</v>
      </c>
      <c r="E5847" s="2">
        <v>0.43</v>
      </c>
    </row>
    <row r="5848" spans="1:5" x14ac:dyDescent="0.3">
      <c r="A5848" s="2">
        <v>5911</v>
      </c>
      <c r="B5848" s="2">
        <v>80</v>
      </c>
      <c r="C5848" s="2">
        <v>35.985926419999998</v>
      </c>
      <c r="D5848" s="2">
        <v>-97.116105279999999</v>
      </c>
      <c r="E5848" s="2">
        <v>0.44</v>
      </c>
    </row>
    <row r="5849" spans="1:5" x14ac:dyDescent="0.3">
      <c r="A5849" s="2">
        <v>5912</v>
      </c>
      <c r="B5849" s="2">
        <v>80</v>
      </c>
      <c r="C5849" s="2">
        <v>35.985926419999998</v>
      </c>
      <c r="D5849" s="2">
        <v>-97.116105279999999</v>
      </c>
      <c r="E5849" s="2">
        <v>0.44</v>
      </c>
    </row>
    <row r="5850" spans="1:5" x14ac:dyDescent="0.3">
      <c r="A5850" s="2">
        <v>5913</v>
      </c>
      <c r="B5850" s="2">
        <v>80</v>
      </c>
      <c r="C5850" s="2">
        <v>35.985926419999998</v>
      </c>
      <c r="D5850" s="2">
        <v>-97.116105279999999</v>
      </c>
      <c r="E5850" s="2">
        <v>0.43</v>
      </c>
    </row>
    <row r="5851" spans="1:5" x14ac:dyDescent="0.3">
      <c r="A5851" s="2">
        <v>5914</v>
      </c>
      <c r="B5851" s="2">
        <v>80</v>
      </c>
      <c r="C5851" s="2">
        <v>35.98592618</v>
      </c>
      <c r="D5851" s="2">
        <v>-97.116153780000005</v>
      </c>
      <c r="E5851" s="2">
        <v>0.43</v>
      </c>
    </row>
    <row r="5852" spans="1:5" x14ac:dyDescent="0.3">
      <c r="A5852" s="2">
        <v>5915</v>
      </c>
      <c r="B5852" s="2">
        <v>80</v>
      </c>
      <c r="C5852" s="2">
        <v>35.98592618</v>
      </c>
      <c r="D5852" s="2">
        <v>-97.116153780000005</v>
      </c>
      <c r="E5852" s="2">
        <v>0.43</v>
      </c>
    </row>
    <row r="5853" spans="1:5" x14ac:dyDescent="0.3">
      <c r="A5853" s="2">
        <v>5916</v>
      </c>
      <c r="B5853" s="2">
        <v>80</v>
      </c>
      <c r="C5853" s="2">
        <v>35.98592618</v>
      </c>
      <c r="D5853" s="2">
        <v>-97.116153780000005</v>
      </c>
      <c r="E5853" s="2">
        <v>0.43</v>
      </c>
    </row>
    <row r="5854" spans="1:5" x14ac:dyDescent="0.3">
      <c r="A5854" s="2">
        <v>5917</v>
      </c>
      <c r="B5854" s="2">
        <v>80</v>
      </c>
      <c r="C5854" s="2">
        <v>35.98592618</v>
      </c>
      <c r="D5854" s="2">
        <v>-97.116153780000005</v>
      </c>
      <c r="E5854" s="2">
        <v>0.43669999999999998</v>
      </c>
    </row>
    <row r="5855" spans="1:5" x14ac:dyDescent="0.3">
      <c r="A5855" s="2">
        <v>5918</v>
      </c>
      <c r="B5855" s="2">
        <v>80</v>
      </c>
      <c r="C5855" s="2">
        <v>35.98592618</v>
      </c>
      <c r="D5855" s="2">
        <v>-97.116153780000005</v>
      </c>
      <c r="E5855" s="2">
        <v>0.44500000000000001</v>
      </c>
    </row>
    <row r="5856" spans="1:5" x14ac:dyDescent="0.3">
      <c r="A5856" s="2">
        <v>5919</v>
      </c>
      <c r="B5856" s="2">
        <v>80</v>
      </c>
      <c r="C5856" s="2">
        <v>35.985925880000003</v>
      </c>
      <c r="D5856" s="2">
        <v>-97.116202250000001</v>
      </c>
      <c r="E5856" s="2">
        <v>0.45</v>
      </c>
    </row>
    <row r="5857" spans="1:5" x14ac:dyDescent="0.3">
      <c r="A5857" s="2">
        <v>5920</v>
      </c>
      <c r="B5857" s="2">
        <v>80</v>
      </c>
      <c r="C5857" s="2">
        <v>35.985925880000003</v>
      </c>
      <c r="D5857" s="2">
        <v>-97.116202250000001</v>
      </c>
      <c r="E5857" s="2">
        <v>0.45</v>
      </c>
    </row>
    <row r="5858" spans="1:5" x14ac:dyDescent="0.3">
      <c r="A5858" s="2">
        <v>5921</v>
      </c>
      <c r="B5858" s="2">
        <v>80</v>
      </c>
      <c r="C5858" s="2">
        <v>35.985925880000003</v>
      </c>
      <c r="D5858" s="2">
        <v>-97.116202250000001</v>
      </c>
      <c r="E5858" s="2">
        <v>0.44</v>
      </c>
    </row>
    <row r="5859" spans="1:5" x14ac:dyDescent="0.3">
      <c r="A5859" s="2">
        <v>5922</v>
      </c>
      <c r="B5859" s="2">
        <v>80</v>
      </c>
      <c r="C5859" s="2">
        <v>35.985925880000003</v>
      </c>
      <c r="D5859" s="2">
        <v>-97.116202250000001</v>
      </c>
      <c r="E5859" s="2">
        <v>0.44</v>
      </c>
    </row>
    <row r="5860" spans="1:5" x14ac:dyDescent="0.3">
      <c r="A5860" s="2">
        <v>5923</v>
      </c>
      <c r="B5860" s="2">
        <v>80</v>
      </c>
      <c r="C5860" s="2">
        <v>35.985925620000003</v>
      </c>
      <c r="D5860" s="2">
        <v>-97.116250730000004</v>
      </c>
      <c r="E5860" s="2">
        <v>0.43</v>
      </c>
    </row>
    <row r="5861" spans="1:5" x14ac:dyDescent="0.3">
      <c r="A5861" s="2">
        <v>5924</v>
      </c>
      <c r="B5861" s="2">
        <v>80</v>
      </c>
      <c r="C5861" s="2">
        <v>35.985925620000003</v>
      </c>
      <c r="D5861" s="2">
        <v>-97.116250730000004</v>
      </c>
      <c r="E5861" s="2">
        <v>0.43</v>
      </c>
    </row>
    <row r="5862" spans="1:5" x14ac:dyDescent="0.3">
      <c r="A5862" s="2">
        <v>5925</v>
      </c>
      <c r="B5862" s="2">
        <v>80</v>
      </c>
      <c r="C5862" s="2">
        <v>35.985925620000003</v>
      </c>
      <c r="D5862" s="2">
        <v>-97.116250730000004</v>
      </c>
      <c r="E5862" s="2">
        <v>0.43669999999999998</v>
      </c>
    </row>
    <row r="5863" spans="1:5" x14ac:dyDescent="0.3">
      <c r="A5863" s="2">
        <v>5926</v>
      </c>
      <c r="B5863" s="2">
        <v>80</v>
      </c>
      <c r="C5863" s="2">
        <v>35.985925620000003</v>
      </c>
      <c r="D5863" s="2">
        <v>-97.116250730000004</v>
      </c>
      <c r="E5863" s="2">
        <v>0.44</v>
      </c>
    </row>
    <row r="5864" spans="1:5" x14ac:dyDescent="0.3">
      <c r="A5864" s="2">
        <v>5927</v>
      </c>
      <c r="B5864" s="2">
        <v>80</v>
      </c>
      <c r="C5864" s="2">
        <v>35.985925219999999</v>
      </c>
      <c r="D5864" s="2">
        <v>-97.116299269999999</v>
      </c>
      <c r="E5864" s="2">
        <v>0.44330000000000003</v>
      </c>
    </row>
    <row r="5865" spans="1:5" x14ac:dyDescent="0.3">
      <c r="A5865" s="2">
        <v>5928</v>
      </c>
      <c r="B5865" s="2">
        <v>80</v>
      </c>
      <c r="C5865" s="2">
        <v>35.985925219999999</v>
      </c>
      <c r="D5865" s="2">
        <v>-97.116299269999999</v>
      </c>
      <c r="E5865" s="2">
        <v>0.44</v>
      </c>
    </row>
    <row r="5866" spans="1:5" x14ac:dyDescent="0.3">
      <c r="A5866" s="2">
        <v>5929</v>
      </c>
      <c r="B5866" s="2">
        <v>80.300003050000001</v>
      </c>
      <c r="C5866" s="2">
        <v>35.985925219999999</v>
      </c>
      <c r="D5866" s="2">
        <v>-97.116299269999999</v>
      </c>
      <c r="E5866" s="2">
        <v>0.44</v>
      </c>
    </row>
    <row r="5867" spans="1:5" x14ac:dyDescent="0.3">
      <c r="A5867" s="2">
        <v>5930</v>
      </c>
      <c r="B5867" s="2">
        <v>79.5</v>
      </c>
      <c r="C5867" s="2">
        <v>35.985925219999999</v>
      </c>
      <c r="D5867" s="2">
        <v>-97.116299269999999</v>
      </c>
      <c r="E5867" s="2">
        <v>0.44</v>
      </c>
    </row>
    <row r="5868" spans="1:5" x14ac:dyDescent="0.3">
      <c r="A5868" s="2">
        <v>5931</v>
      </c>
      <c r="B5868" s="2">
        <v>80</v>
      </c>
      <c r="C5868" s="2">
        <v>35.985925219999999</v>
      </c>
      <c r="D5868" s="2">
        <v>-97.116299269999999</v>
      </c>
      <c r="E5868" s="2">
        <v>0.44669999999999999</v>
      </c>
    </row>
    <row r="5869" spans="1:5" x14ac:dyDescent="0.3">
      <c r="A5869" s="2">
        <v>5932</v>
      </c>
      <c r="B5869" s="2">
        <v>81</v>
      </c>
      <c r="C5869" s="2">
        <v>35.985925219999999</v>
      </c>
      <c r="D5869" s="2">
        <v>-97.116299269999999</v>
      </c>
      <c r="E5869" s="2">
        <v>0.44500000000000001</v>
      </c>
    </row>
    <row r="5870" spans="1:5" x14ac:dyDescent="0.3">
      <c r="A5870" s="2">
        <v>5933</v>
      </c>
      <c r="B5870" s="2">
        <v>80.300003050000001</v>
      </c>
      <c r="C5870" s="2">
        <v>35.985924949999998</v>
      </c>
      <c r="D5870" s="2">
        <v>-97.116347750000003</v>
      </c>
      <c r="E5870" s="2">
        <v>0.44</v>
      </c>
    </row>
    <row r="5871" spans="1:5" x14ac:dyDescent="0.3">
      <c r="A5871" s="2">
        <v>5934</v>
      </c>
      <c r="B5871" s="2">
        <v>79.5</v>
      </c>
      <c r="C5871" s="2">
        <v>35.985924949999998</v>
      </c>
      <c r="D5871" s="2">
        <v>-97.116347750000003</v>
      </c>
      <c r="E5871" s="2">
        <v>0.44500000000000001</v>
      </c>
    </row>
    <row r="5872" spans="1:5" x14ac:dyDescent="0.3">
      <c r="A5872" s="2">
        <v>5935</v>
      </c>
      <c r="B5872" s="2">
        <v>80.300003050000001</v>
      </c>
      <c r="C5872" s="2">
        <v>35.985924949999998</v>
      </c>
      <c r="D5872" s="2">
        <v>-97.116347750000003</v>
      </c>
      <c r="E5872" s="2">
        <v>0.44330000000000003</v>
      </c>
    </row>
    <row r="5873" spans="1:5" x14ac:dyDescent="0.3">
      <c r="A5873" s="2">
        <v>5936</v>
      </c>
      <c r="B5873" s="2">
        <v>80</v>
      </c>
      <c r="C5873" s="2">
        <v>35.985924949999998</v>
      </c>
      <c r="D5873" s="2">
        <v>-97.116347750000003</v>
      </c>
      <c r="E5873" s="2">
        <v>0.45</v>
      </c>
    </row>
    <row r="5874" spans="1:5" x14ac:dyDescent="0.3">
      <c r="A5874" s="2">
        <v>5937</v>
      </c>
      <c r="B5874" s="2">
        <v>79.699996949999999</v>
      </c>
      <c r="C5874" s="2">
        <v>35.985924699999998</v>
      </c>
      <c r="D5874" s="2">
        <v>-97.116396219999999</v>
      </c>
      <c r="E5874" s="2">
        <v>0.44669999999999999</v>
      </c>
    </row>
    <row r="5875" spans="1:5" x14ac:dyDescent="0.3">
      <c r="A5875" s="2">
        <v>5938</v>
      </c>
      <c r="B5875" s="2">
        <v>80</v>
      </c>
      <c r="C5875" s="2">
        <v>35.985924699999998</v>
      </c>
      <c r="D5875" s="2">
        <v>-97.116396219999999</v>
      </c>
      <c r="E5875" s="2">
        <v>0.45</v>
      </c>
    </row>
    <row r="5876" spans="1:5" x14ac:dyDescent="0.3">
      <c r="A5876" s="2">
        <v>5939</v>
      </c>
      <c r="B5876" s="2">
        <v>80</v>
      </c>
      <c r="C5876" s="2">
        <v>35.985924699999998</v>
      </c>
      <c r="D5876" s="2">
        <v>-97.116396219999999</v>
      </c>
      <c r="E5876" s="2">
        <v>0.45</v>
      </c>
    </row>
    <row r="5877" spans="1:5" x14ac:dyDescent="0.3">
      <c r="A5877" s="2">
        <v>5940</v>
      </c>
      <c r="B5877" s="2">
        <v>80</v>
      </c>
      <c r="C5877" s="2">
        <v>35.985924699999998</v>
      </c>
      <c r="D5877" s="2">
        <v>-97.116396219999999</v>
      </c>
      <c r="E5877" s="2">
        <v>0.45</v>
      </c>
    </row>
    <row r="5878" spans="1:5" x14ac:dyDescent="0.3">
      <c r="A5878" s="2">
        <v>5941</v>
      </c>
      <c r="B5878" s="2">
        <v>80</v>
      </c>
      <c r="C5878" s="2">
        <v>35.985924429999997</v>
      </c>
      <c r="D5878" s="2">
        <v>-97.116444729999998</v>
      </c>
      <c r="E5878" s="2">
        <v>0.46</v>
      </c>
    </row>
    <row r="5879" spans="1:5" x14ac:dyDescent="0.3">
      <c r="A5879" s="2">
        <v>5942</v>
      </c>
      <c r="B5879" s="2">
        <v>80</v>
      </c>
      <c r="C5879" s="2">
        <v>35.985924429999997</v>
      </c>
      <c r="D5879" s="2">
        <v>-97.116444729999998</v>
      </c>
      <c r="E5879" s="2">
        <v>0.46</v>
      </c>
    </row>
    <row r="5880" spans="1:5" x14ac:dyDescent="0.3">
      <c r="A5880" s="2">
        <v>5943</v>
      </c>
      <c r="B5880" s="2">
        <v>80</v>
      </c>
      <c r="C5880" s="2">
        <v>35.985924429999997</v>
      </c>
      <c r="D5880" s="2">
        <v>-97.116444729999998</v>
      </c>
      <c r="E5880" s="2">
        <v>0.45</v>
      </c>
    </row>
    <row r="5881" spans="1:5" x14ac:dyDescent="0.3">
      <c r="A5881" s="2">
        <v>5944</v>
      </c>
      <c r="B5881" s="2">
        <v>80</v>
      </c>
      <c r="C5881" s="2">
        <v>35.985924429999997</v>
      </c>
      <c r="D5881" s="2">
        <v>-97.116444729999998</v>
      </c>
      <c r="E5881" s="2">
        <v>0.45</v>
      </c>
    </row>
    <row r="5882" spans="1:5" x14ac:dyDescent="0.3">
      <c r="A5882" s="2">
        <v>5945</v>
      </c>
      <c r="B5882" s="2">
        <v>80</v>
      </c>
      <c r="C5882" s="2">
        <v>35.985924429999997</v>
      </c>
      <c r="D5882" s="2">
        <v>-97.116444729999998</v>
      </c>
      <c r="E5882" s="2">
        <v>0.45</v>
      </c>
    </row>
    <row r="5883" spans="1:5" x14ac:dyDescent="0.3">
      <c r="A5883" s="2">
        <v>5946</v>
      </c>
      <c r="B5883" s="2">
        <v>80</v>
      </c>
      <c r="C5883" s="2">
        <v>35.985924429999997</v>
      </c>
      <c r="D5883" s="2">
        <v>-97.116444729999998</v>
      </c>
      <c r="E5883" s="2">
        <v>0.45</v>
      </c>
    </row>
    <row r="5884" spans="1:5" x14ac:dyDescent="0.3">
      <c r="A5884" s="2">
        <v>5947</v>
      </c>
      <c r="B5884" s="2">
        <v>80</v>
      </c>
      <c r="C5884" s="2">
        <v>35.985924199999999</v>
      </c>
      <c r="D5884" s="2">
        <v>-97.116493230000003</v>
      </c>
      <c r="E5884" s="2">
        <v>0.44669999999999999</v>
      </c>
    </row>
    <row r="5885" spans="1:5" x14ac:dyDescent="0.3">
      <c r="A5885" s="2">
        <v>5948</v>
      </c>
      <c r="B5885" s="2">
        <v>80</v>
      </c>
      <c r="C5885" s="2">
        <v>35.985924199999999</v>
      </c>
      <c r="D5885" s="2">
        <v>-97.116493230000003</v>
      </c>
      <c r="E5885" s="2">
        <v>0.44500000000000001</v>
      </c>
    </row>
    <row r="5886" spans="1:5" x14ac:dyDescent="0.3">
      <c r="A5886" s="2">
        <v>5949</v>
      </c>
      <c r="B5886" s="2">
        <v>80</v>
      </c>
      <c r="C5886" s="2">
        <v>35.985924199999999</v>
      </c>
      <c r="D5886" s="2">
        <v>-97.116493230000003</v>
      </c>
      <c r="E5886" s="2">
        <v>0.45</v>
      </c>
    </row>
    <row r="5887" spans="1:5" x14ac:dyDescent="0.3">
      <c r="A5887" s="2">
        <v>5950</v>
      </c>
      <c r="B5887" s="2">
        <v>80</v>
      </c>
      <c r="C5887" s="2">
        <v>35.985923929999998</v>
      </c>
      <c r="D5887" s="2">
        <v>-97.116541720000001</v>
      </c>
      <c r="E5887" s="2">
        <v>0.45</v>
      </c>
    </row>
    <row r="5888" spans="1:5" x14ac:dyDescent="0.3">
      <c r="A5888" s="2">
        <v>5951</v>
      </c>
      <c r="B5888" s="2">
        <v>80</v>
      </c>
      <c r="C5888" s="2">
        <v>35.985923929999998</v>
      </c>
      <c r="D5888" s="2">
        <v>-97.116541720000001</v>
      </c>
      <c r="E5888" s="2">
        <v>0.44500000000000001</v>
      </c>
    </row>
    <row r="5889" spans="1:5" x14ac:dyDescent="0.3">
      <c r="A5889" s="2">
        <v>5952</v>
      </c>
      <c r="B5889" s="2">
        <v>80</v>
      </c>
      <c r="C5889" s="2">
        <v>35.985923929999998</v>
      </c>
      <c r="D5889" s="2">
        <v>-97.116541720000001</v>
      </c>
      <c r="E5889" s="2">
        <v>0.44</v>
      </c>
    </row>
    <row r="5890" spans="1:5" x14ac:dyDescent="0.3">
      <c r="A5890" s="2">
        <v>5953</v>
      </c>
      <c r="B5890" s="2">
        <v>80</v>
      </c>
      <c r="C5890" s="2">
        <v>35.985923929999998</v>
      </c>
      <c r="D5890" s="2">
        <v>-97.116541720000001</v>
      </c>
      <c r="E5890" s="2">
        <v>0.44</v>
      </c>
    </row>
    <row r="5891" spans="1:5" x14ac:dyDescent="0.3">
      <c r="A5891" s="2">
        <v>5954</v>
      </c>
      <c r="B5891" s="2">
        <v>80</v>
      </c>
      <c r="C5891" s="2">
        <v>35.985923929999998</v>
      </c>
      <c r="D5891" s="2">
        <v>-97.116541720000001</v>
      </c>
      <c r="E5891" s="2">
        <v>0.44</v>
      </c>
    </row>
    <row r="5892" spans="1:5" x14ac:dyDescent="0.3">
      <c r="A5892" s="2">
        <v>5955</v>
      </c>
      <c r="B5892" s="2">
        <v>80</v>
      </c>
      <c r="C5892" s="2">
        <v>35.985923769999999</v>
      </c>
      <c r="D5892" s="2">
        <v>-97.116590220000006</v>
      </c>
      <c r="E5892" s="2">
        <v>0.45</v>
      </c>
    </row>
    <row r="5893" spans="1:5" x14ac:dyDescent="0.3">
      <c r="A5893" s="2">
        <v>5956</v>
      </c>
      <c r="B5893" s="2">
        <v>80</v>
      </c>
      <c r="C5893" s="2">
        <v>35.985923769999999</v>
      </c>
      <c r="D5893" s="2">
        <v>-97.116590220000006</v>
      </c>
      <c r="E5893" s="2">
        <v>0.45</v>
      </c>
    </row>
    <row r="5894" spans="1:5" x14ac:dyDescent="0.3">
      <c r="A5894" s="2">
        <v>5957</v>
      </c>
      <c r="B5894" s="2">
        <v>80</v>
      </c>
      <c r="C5894" s="2">
        <v>35.985923769999999</v>
      </c>
      <c r="D5894" s="2">
        <v>-97.116590220000006</v>
      </c>
      <c r="E5894" s="2">
        <v>0.44</v>
      </c>
    </row>
    <row r="5895" spans="1:5" x14ac:dyDescent="0.3">
      <c r="A5895" s="2">
        <v>5958</v>
      </c>
      <c r="B5895" s="2">
        <v>80</v>
      </c>
      <c r="C5895" s="2">
        <v>35.985923769999999</v>
      </c>
      <c r="D5895" s="2">
        <v>-97.116590220000006</v>
      </c>
      <c r="E5895" s="2">
        <v>0.43669999999999998</v>
      </c>
    </row>
    <row r="5896" spans="1:5" x14ac:dyDescent="0.3">
      <c r="A5896" s="2">
        <v>5959</v>
      </c>
      <c r="B5896" s="2">
        <v>80</v>
      </c>
      <c r="C5896" s="2">
        <v>35.985923769999999</v>
      </c>
      <c r="D5896" s="2">
        <v>-97.116590220000006</v>
      </c>
      <c r="E5896" s="2">
        <v>0.44500000000000001</v>
      </c>
    </row>
    <row r="5897" spans="1:5" x14ac:dyDescent="0.3">
      <c r="A5897" s="2">
        <v>5960</v>
      </c>
      <c r="B5897" s="2">
        <v>80</v>
      </c>
      <c r="C5897" s="2">
        <v>35.985923579999998</v>
      </c>
      <c r="D5897" s="2">
        <v>-97.11663867</v>
      </c>
      <c r="E5897" s="2">
        <v>0.46329999999999999</v>
      </c>
    </row>
    <row r="5898" spans="1:5" x14ac:dyDescent="0.3">
      <c r="A5898" s="2">
        <v>5961</v>
      </c>
      <c r="B5898" s="2">
        <v>80</v>
      </c>
      <c r="C5898" s="2">
        <v>35.985923579999998</v>
      </c>
      <c r="D5898" s="2">
        <v>-97.11663867</v>
      </c>
      <c r="E5898" s="2">
        <v>0.46500000000000002</v>
      </c>
    </row>
    <row r="5899" spans="1:5" x14ac:dyDescent="0.3">
      <c r="A5899" s="2">
        <v>5962</v>
      </c>
      <c r="B5899" s="2">
        <v>80.5</v>
      </c>
      <c r="C5899" s="2">
        <v>35.985923579999998</v>
      </c>
      <c r="D5899" s="2">
        <v>-97.11663867</v>
      </c>
      <c r="E5899" s="2">
        <v>0.45329999999999998</v>
      </c>
    </row>
    <row r="5900" spans="1:5" x14ac:dyDescent="0.3">
      <c r="A5900" s="2">
        <v>5963</v>
      </c>
      <c r="B5900" s="2">
        <v>80</v>
      </c>
      <c r="C5900" s="2">
        <v>35.985923579999998</v>
      </c>
      <c r="D5900" s="2">
        <v>-97.11663867</v>
      </c>
      <c r="E5900" s="2">
        <v>0.45</v>
      </c>
    </row>
    <row r="5901" spans="1:5" x14ac:dyDescent="0.3">
      <c r="A5901" s="2">
        <v>5964</v>
      </c>
      <c r="B5901" s="2">
        <v>80</v>
      </c>
      <c r="C5901" s="2">
        <v>35.985923470000003</v>
      </c>
      <c r="D5901" s="2">
        <v>-97.116687150000004</v>
      </c>
      <c r="E5901" s="2">
        <v>0.45</v>
      </c>
    </row>
    <row r="5902" spans="1:5" x14ac:dyDescent="0.3">
      <c r="A5902" s="2">
        <v>5965</v>
      </c>
      <c r="B5902" s="2">
        <v>80</v>
      </c>
      <c r="C5902" s="2">
        <v>35.985923470000003</v>
      </c>
      <c r="D5902" s="2">
        <v>-97.116687150000004</v>
      </c>
      <c r="E5902" s="2">
        <v>0.44500000000000001</v>
      </c>
    </row>
    <row r="5903" spans="1:5" x14ac:dyDescent="0.3">
      <c r="A5903" s="2">
        <v>5966</v>
      </c>
      <c r="B5903" s="2">
        <v>80</v>
      </c>
      <c r="C5903" s="2">
        <v>35.985923470000003</v>
      </c>
      <c r="D5903" s="2">
        <v>-97.116687150000004</v>
      </c>
      <c r="E5903" s="2">
        <v>0.47</v>
      </c>
    </row>
    <row r="5904" spans="1:5" x14ac:dyDescent="0.3">
      <c r="A5904" s="2">
        <v>5967</v>
      </c>
      <c r="B5904" s="2">
        <v>80</v>
      </c>
      <c r="C5904" s="2">
        <v>35.985923470000003</v>
      </c>
      <c r="D5904" s="2">
        <v>-97.116687150000004</v>
      </c>
      <c r="E5904" s="2">
        <v>0.48</v>
      </c>
    </row>
    <row r="5905" spans="1:5" x14ac:dyDescent="0.3">
      <c r="A5905" s="2">
        <v>5968</v>
      </c>
      <c r="B5905" s="2">
        <v>80</v>
      </c>
      <c r="C5905" s="2">
        <v>35.985923470000003</v>
      </c>
      <c r="D5905" s="2">
        <v>-97.116687150000004</v>
      </c>
      <c r="E5905" s="2">
        <v>0.4667</v>
      </c>
    </row>
    <row r="5906" spans="1:5" x14ac:dyDescent="0.3">
      <c r="A5906" s="2">
        <v>5969</v>
      </c>
      <c r="B5906" s="2">
        <v>80</v>
      </c>
      <c r="C5906" s="2">
        <v>35.98592335</v>
      </c>
      <c r="D5906" s="2">
        <v>-97.116735579999997</v>
      </c>
      <c r="E5906" s="2">
        <v>0.45</v>
      </c>
    </row>
    <row r="5907" spans="1:5" x14ac:dyDescent="0.3">
      <c r="A5907" s="2">
        <v>5970</v>
      </c>
      <c r="B5907" s="2">
        <v>80</v>
      </c>
      <c r="C5907" s="2">
        <v>35.98592335</v>
      </c>
      <c r="D5907" s="2">
        <v>-97.116735579999997</v>
      </c>
      <c r="E5907" s="2">
        <v>0.45669999999999999</v>
      </c>
    </row>
    <row r="5908" spans="1:5" x14ac:dyDescent="0.3">
      <c r="A5908" s="2">
        <v>5971</v>
      </c>
      <c r="B5908" s="2">
        <v>80</v>
      </c>
      <c r="C5908" s="2">
        <v>35.98592335</v>
      </c>
      <c r="D5908" s="2">
        <v>-97.116735579999997</v>
      </c>
      <c r="E5908" s="2">
        <v>0.45500000000000002</v>
      </c>
    </row>
    <row r="5909" spans="1:5" x14ac:dyDescent="0.3">
      <c r="A5909" s="2">
        <v>5972</v>
      </c>
      <c r="B5909" s="2">
        <v>80</v>
      </c>
      <c r="C5909" s="2">
        <v>35.98592335</v>
      </c>
      <c r="D5909" s="2">
        <v>-97.116735579999997</v>
      </c>
      <c r="E5909" s="2">
        <v>0.44</v>
      </c>
    </row>
    <row r="5910" spans="1:5" x14ac:dyDescent="0.3">
      <c r="A5910" s="2">
        <v>5973</v>
      </c>
      <c r="B5910" s="2">
        <v>80</v>
      </c>
      <c r="C5910" s="2">
        <v>35.98592335</v>
      </c>
      <c r="D5910" s="2">
        <v>-97.116735579999997</v>
      </c>
      <c r="E5910" s="2">
        <v>0.435</v>
      </c>
    </row>
    <row r="5911" spans="1:5" x14ac:dyDescent="0.3">
      <c r="A5911" s="2">
        <v>5974</v>
      </c>
      <c r="B5911" s="2">
        <v>79.5</v>
      </c>
      <c r="C5911" s="2">
        <v>35.985923249999999</v>
      </c>
      <c r="D5911" s="2">
        <v>-97.116784050000007</v>
      </c>
      <c r="E5911" s="2">
        <v>0.4667</v>
      </c>
    </row>
    <row r="5912" spans="1:5" x14ac:dyDescent="0.3">
      <c r="A5912" s="2">
        <v>5975</v>
      </c>
      <c r="B5912" s="2">
        <v>80</v>
      </c>
      <c r="C5912" s="2">
        <v>35.985923249999999</v>
      </c>
      <c r="D5912" s="2">
        <v>-97.116784050000007</v>
      </c>
      <c r="E5912" s="2">
        <v>0.47499999999999998</v>
      </c>
    </row>
    <row r="5913" spans="1:5" x14ac:dyDescent="0.3">
      <c r="A5913" s="2">
        <v>5976</v>
      </c>
      <c r="B5913" s="2">
        <v>80</v>
      </c>
      <c r="C5913" s="2">
        <v>35.985923249999999</v>
      </c>
      <c r="D5913" s="2">
        <v>-97.116784050000007</v>
      </c>
      <c r="E5913" s="2">
        <v>0.49</v>
      </c>
    </row>
    <row r="5914" spans="1:5" x14ac:dyDescent="0.3">
      <c r="A5914" s="2">
        <v>5977</v>
      </c>
      <c r="B5914" s="2">
        <v>79.5</v>
      </c>
      <c r="C5914" s="2">
        <v>35.985923249999999</v>
      </c>
      <c r="D5914" s="2">
        <v>-97.116784050000007</v>
      </c>
      <c r="E5914" s="2">
        <v>0.45</v>
      </c>
    </row>
    <row r="5915" spans="1:5" x14ac:dyDescent="0.3">
      <c r="A5915" s="2">
        <v>5978</v>
      </c>
      <c r="B5915" s="2">
        <v>80</v>
      </c>
      <c r="C5915" s="2">
        <v>35.985923200000002</v>
      </c>
      <c r="D5915" s="2">
        <v>-97.116832450000004</v>
      </c>
      <c r="E5915" s="2">
        <v>0.45669999999999999</v>
      </c>
    </row>
    <row r="5916" spans="1:5" x14ac:dyDescent="0.3">
      <c r="A5916" s="2">
        <v>5979</v>
      </c>
      <c r="B5916" s="2">
        <v>80</v>
      </c>
      <c r="C5916" s="2">
        <v>35.985923200000002</v>
      </c>
      <c r="D5916" s="2">
        <v>-97.116832450000004</v>
      </c>
      <c r="E5916" s="2">
        <v>0.45</v>
      </c>
    </row>
    <row r="5917" spans="1:5" x14ac:dyDescent="0.3">
      <c r="A5917" s="2">
        <v>5980</v>
      </c>
      <c r="B5917" s="2">
        <v>79.699996949999999</v>
      </c>
      <c r="C5917" s="2">
        <v>35.985923200000002</v>
      </c>
      <c r="D5917" s="2">
        <v>-97.116832450000004</v>
      </c>
      <c r="E5917" s="2">
        <v>0.4667</v>
      </c>
    </row>
    <row r="5918" spans="1:5" x14ac:dyDescent="0.3">
      <c r="A5918" s="2">
        <v>5981</v>
      </c>
      <c r="B5918" s="2">
        <v>79</v>
      </c>
      <c r="C5918" s="2">
        <v>35.985923200000002</v>
      </c>
      <c r="D5918" s="2">
        <v>-97.116832450000004</v>
      </c>
      <c r="E5918" s="2">
        <v>0.48</v>
      </c>
    </row>
    <row r="5919" spans="1:5" x14ac:dyDescent="0.3">
      <c r="A5919" s="2">
        <v>5982</v>
      </c>
      <c r="B5919" s="2">
        <v>80</v>
      </c>
      <c r="C5919" s="2">
        <v>35.985923200000002</v>
      </c>
      <c r="D5919" s="2">
        <v>-97.116832450000004</v>
      </c>
      <c r="E5919" s="2">
        <v>0.43330000000000002</v>
      </c>
    </row>
    <row r="5920" spans="1:5" x14ac:dyDescent="0.3">
      <c r="A5920" s="2">
        <v>5983</v>
      </c>
      <c r="B5920" s="2">
        <v>80</v>
      </c>
      <c r="C5920" s="2">
        <v>35.985923249999999</v>
      </c>
      <c r="D5920" s="2">
        <v>-97.116929200000001</v>
      </c>
      <c r="E5920" s="2">
        <v>0.45</v>
      </c>
    </row>
    <row r="5921" spans="1:5" x14ac:dyDescent="0.3">
      <c r="A5921" s="2">
        <v>5984</v>
      </c>
      <c r="B5921" s="2">
        <v>79.699996949999999</v>
      </c>
      <c r="C5921" s="2">
        <v>35.985923249999999</v>
      </c>
      <c r="D5921" s="2">
        <v>-97.116929200000001</v>
      </c>
      <c r="E5921" s="2">
        <v>0.49</v>
      </c>
    </row>
    <row r="5922" spans="1:5" x14ac:dyDescent="0.3">
      <c r="A5922" s="2">
        <v>5985</v>
      </c>
      <c r="B5922" s="2">
        <v>80</v>
      </c>
      <c r="C5922" s="2">
        <v>35.985923249999999</v>
      </c>
      <c r="D5922" s="2">
        <v>-97.116929200000001</v>
      </c>
      <c r="E5922" s="2">
        <v>0.46500000000000002</v>
      </c>
    </row>
    <row r="5923" spans="1:5" x14ac:dyDescent="0.3">
      <c r="A5923" s="2">
        <v>5986</v>
      </c>
      <c r="B5923" s="2">
        <v>80</v>
      </c>
      <c r="C5923" s="2">
        <v>35.985923249999999</v>
      </c>
      <c r="D5923" s="2">
        <v>-97.116929200000001</v>
      </c>
      <c r="E5923" s="2">
        <v>0.4133</v>
      </c>
    </row>
    <row r="5924" spans="1:5" x14ac:dyDescent="0.3">
      <c r="A5924" s="2">
        <v>5987</v>
      </c>
      <c r="B5924" s="2">
        <v>79</v>
      </c>
      <c r="C5924" s="2">
        <v>35.985923249999999</v>
      </c>
      <c r="D5924" s="2">
        <v>-97.116929200000001</v>
      </c>
      <c r="E5924" s="2">
        <v>0.45500000000000002</v>
      </c>
    </row>
    <row r="5925" spans="1:5" x14ac:dyDescent="0.3">
      <c r="A5925" s="2">
        <v>5988</v>
      </c>
      <c r="B5925" s="2">
        <v>79.699996949999999</v>
      </c>
      <c r="C5925" s="2">
        <v>35.985923249999999</v>
      </c>
      <c r="D5925" s="2">
        <v>-97.116929200000001</v>
      </c>
      <c r="E5925" s="2">
        <v>0.45329999999999998</v>
      </c>
    </row>
    <row r="5926" spans="1:5" x14ac:dyDescent="0.3">
      <c r="A5926" s="2">
        <v>5989</v>
      </c>
      <c r="B5926" s="2">
        <v>80</v>
      </c>
      <c r="C5926" s="2">
        <v>35.985923249999999</v>
      </c>
      <c r="D5926" s="2">
        <v>-97.116929200000001</v>
      </c>
      <c r="E5926" s="2">
        <v>0.45329999999999998</v>
      </c>
    </row>
    <row r="5927" spans="1:5" x14ac:dyDescent="0.3">
      <c r="A5927" s="2">
        <v>5990</v>
      </c>
      <c r="B5927" s="2">
        <v>80</v>
      </c>
      <c r="C5927" s="2">
        <v>35.985923249999999</v>
      </c>
      <c r="D5927" s="2">
        <v>-97.116929200000001</v>
      </c>
      <c r="E5927" s="2">
        <v>0.44500000000000001</v>
      </c>
    </row>
    <row r="5928" spans="1:5" x14ac:dyDescent="0.3">
      <c r="A5928" s="2">
        <v>5991</v>
      </c>
      <c r="B5928" s="2">
        <v>80</v>
      </c>
      <c r="C5928" s="2">
        <v>35.985923249999999</v>
      </c>
      <c r="D5928" s="2">
        <v>-97.116929200000001</v>
      </c>
      <c r="E5928" s="2">
        <v>0.42330000000000001</v>
      </c>
    </row>
    <row r="5929" spans="1:5" x14ac:dyDescent="0.3">
      <c r="A5929" s="2">
        <v>5992</v>
      </c>
      <c r="B5929" s="2">
        <v>80</v>
      </c>
      <c r="C5929" s="2">
        <v>35.985923280000002</v>
      </c>
      <c r="D5929" s="2">
        <v>-97.116977520000006</v>
      </c>
      <c r="E5929" s="2">
        <v>0.46500000000000002</v>
      </c>
    </row>
    <row r="5930" spans="1:5" x14ac:dyDescent="0.3">
      <c r="A5930" s="2">
        <v>5993</v>
      </c>
      <c r="B5930" s="2">
        <v>80</v>
      </c>
      <c r="C5930" s="2">
        <v>35.985923280000002</v>
      </c>
      <c r="D5930" s="2">
        <v>-97.116977520000006</v>
      </c>
      <c r="E5930" s="2">
        <v>0.4733</v>
      </c>
    </row>
    <row r="5931" spans="1:5" x14ac:dyDescent="0.3">
      <c r="A5931" s="2">
        <v>5994</v>
      </c>
      <c r="B5931" s="2">
        <v>80</v>
      </c>
      <c r="C5931" s="2">
        <v>35.985923280000002</v>
      </c>
      <c r="D5931" s="2">
        <v>-97.116977520000006</v>
      </c>
      <c r="E5931" s="2">
        <v>0.49669999999999997</v>
      </c>
    </row>
    <row r="5932" spans="1:5" x14ac:dyDescent="0.3">
      <c r="A5932" s="2">
        <v>5995</v>
      </c>
      <c r="B5932" s="2">
        <v>80</v>
      </c>
      <c r="C5932" s="2">
        <v>35.985923280000002</v>
      </c>
      <c r="D5932" s="2">
        <v>-97.116977520000006</v>
      </c>
      <c r="E5932" s="2">
        <v>0.495</v>
      </c>
    </row>
    <row r="5933" spans="1:5" x14ac:dyDescent="0.3">
      <c r="A5933" s="2">
        <v>5996</v>
      </c>
      <c r="B5933" s="2">
        <v>80</v>
      </c>
      <c r="C5933" s="2">
        <v>35.985923280000002</v>
      </c>
      <c r="D5933" s="2">
        <v>-97.116977520000006</v>
      </c>
      <c r="E5933" s="2">
        <v>0.44</v>
      </c>
    </row>
    <row r="5934" spans="1:5" x14ac:dyDescent="0.3">
      <c r="A5934" s="2">
        <v>5997</v>
      </c>
      <c r="B5934" s="2">
        <v>80</v>
      </c>
      <c r="C5934" s="2">
        <v>35.985923329999999</v>
      </c>
      <c r="D5934" s="2">
        <v>-97.117025830000003</v>
      </c>
      <c r="E5934" s="2">
        <v>0.40500000000000003</v>
      </c>
    </row>
    <row r="5935" spans="1:5" x14ac:dyDescent="0.3">
      <c r="A5935" s="2">
        <v>5998</v>
      </c>
      <c r="B5935" s="2">
        <v>80</v>
      </c>
      <c r="C5935" s="2">
        <v>35.985923329999999</v>
      </c>
      <c r="D5935" s="2">
        <v>-97.117025830000003</v>
      </c>
      <c r="E5935" s="2">
        <v>0.51500000000000001</v>
      </c>
    </row>
    <row r="5936" spans="1:5" x14ac:dyDescent="0.3">
      <c r="A5936" s="2">
        <v>5999</v>
      </c>
      <c r="B5936" s="2">
        <v>80</v>
      </c>
      <c r="C5936" s="2">
        <v>35.985923329999999</v>
      </c>
      <c r="D5936" s="2">
        <v>-97.117025830000003</v>
      </c>
      <c r="E5936" s="2">
        <v>0.5</v>
      </c>
    </row>
    <row r="5937" spans="1:5" x14ac:dyDescent="0.3">
      <c r="A5937" s="2">
        <v>6000</v>
      </c>
      <c r="B5937" s="2">
        <v>80</v>
      </c>
      <c r="C5937" s="2">
        <v>35.985923329999999</v>
      </c>
      <c r="D5937" s="2">
        <v>-97.117025830000003</v>
      </c>
      <c r="E5937" s="2">
        <v>0.44</v>
      </c>
    </row>
    <row r="5938" spans="1:5" x14ac:dyDescent="0.3">
      <c r="A5938" s="2">
        <v>6001</v>
      </c>
      <c r="B5938" s="2">
        <v>79</v>
      </c>
      <c r="C5938" s="2">
        <v>35.985923329999999</v>
      </c>
      <c r="D5938" s="2">
        <v>-97.117025830000003</v>
      </c>
      <c r="E5938" s="2">
        <v>0.49</v>
      </c>
    </row>
    <row r="5939" spans="1:5" x14ac:dyDescent="0.3">
      <c r="A5939" s="2">
        <v>6002</v>
      </c>
      <c r="B5939" s="2">
        <v>79.699996949999999</v>
      </c>
      <c r="C5939" s="2">
        <v>35.985923470000003</v>
      </c>
      <c r="D5939" s="2">
        <v>-97.117122330000001</v>
      </c>
      <c r="E5939" s="2">
        <v>0.45</v>
      </c>
    </row>
    <row r="5940" spans="1:5" x14ac:dyDescent="0.3">
      <c r="A5940" s="2">
        <v>6003</v>
      </c>
      <c r="B5940" s="2">
        <v>80</v>
      </c>
      <c r="C5940" s="2">
        <v>35.985923470000003</v>
      </c>
      <c r="D5940" s="2">
        <v>-97.117122330000001</v>
      </c>
      <c r="E5940" s="2">
        <v>0.4</v>
      </c>
    </row>
    <row r="5941" spans="1:5" x14ac:dyDescent="0.3">
      <c r="A5941" s="2">
        <v>6004</v>
      </c>
      <c r="B5941" s="2">
        <v>79.699996949999999</v>
      </c>
      <c r="C5941" s="2">
        <v>35.985923470000003</v>
      </c>
      <c r="D5941" s="2">
        <v>-97.117122330000001</v>
      </c>
      <c r="E5941" s="2">
        <v>0.42670000000000002</v>
      </c>
    </row>
    <row r="5942" spans="1:5" x14ac:dyDescent="0.3">
      <c r="A5942" s="2">
        <v>6005</v>
      </c>
      <c r="B5942" s="2">
        <v>80</v>
      </c>
      <c r="C5942" s="2">
        <v>35.985923470000003</v>
      </c>
      <c r="D5942" s="2">
        <v>-97.117122330000001</v>
      </c>
      <c r="E5942" s="2">
        <v>0.40500000000000003</v>
      </c>
    </row>
    <row r="5943" spans="1:5" x14ac:dyDescent="0.3">
      <c r="A5943" s="2">
        <v>6006</v>
      </c>
      <c r="B5943" s="2">
        <v>80</v>
      </c>
      <c r="C5943" s="2">
        <v>35.985923499999998</v>
      </c>
      <c r="D5943" s="2">
        <v>-97.117170599999994</v>
      </c>
      <c r="E5943" s="2">
        <v>0.40329999999999999</v>
      </c>
    </row>
    <row r="5944" spans="1:5" x14ac:dyDescent="0.3">
      <c r="A5944" s="2">
        <v>6007</v>
      </c>
      <c r="B5944" s="2">
        <v>80</v>
      </c>
      <c r="C5944" s="2">
        <v>35.985923499999998</v>
      </c>
      <c r="D5944" s="2">
        <v>-97.117170599999994</v>
      </c>
      <c r="E5944" s="2">
        <v>0.48499999999999999</v>
      </c>
    </row>
    <row r="5945" spans="1:5" x14ac:dyDescent="0.3">
      <c r="A5945" s="2">
        <v>6008</v>
      </c>
      <c r="B5945" s="2">
        <v>79</v>
      </c>
      <c r="C5945" s="2">
        <v>35.985923499999998</v>
      </c>
      <c r="D5945" s="2">
        <v>-97.117170599999994</v>
      </c>
      <c r="E5945" s="2">
        <v>0.45329999999999998</v>
      </c>
    </row>
    <row r="5946" spans="1:5" x14ac:dyDescent="0.3">
      <c r="A5946" s="2">
        <v>6009</v>
      </c>
      <c r="B5946" s="2">
        <v>80</v>
      </c>
      <c r="C5946" s="2">
        <v>35.985923499999998</v>
      </c>
      <c r="D5946" s="2">
        <v>-97.117170599999994</v>
      </c>
      <c r="E5946" s="2">
        <v>0.41</v>
      </c>
    </row>
    <row r="5947" spans="1:5" x14ac:dyDescent="0.3">
      <c r="A5947" s="2">
        <v>6010</v>
      </c>
      <c r="B5947" s="2">
        <v>80</v>
      </c>
      <c r="C5947" s="2">
        <v>35.985923499999998</v>
      </c>
      <c r="D5947" s="2">
        <v>-97.117170599999994</v>
      </c>
      <c r="E5947" s="2">
        <v>0.4</v>
      </c>
    </row>
    <row r="5948" spans="1:5" x14ac:dyDescent="0.3">
      <c r="A5948" s="2">
        <v>6011</v>
      </c>
      <c r="B5948" s="2">
        <v>79.5</v>
      </c>
      <c r="C5948" s="2">
        <v>35.985923530000001</v>
      </c>
      <c r="D5948" s="2">
        <v>-97.117218820000005</v>
      </c>
      <c r="E5948" s="2">
        <v>0.45</v>
      </c>
    </row>
    <row r="5949" spans="1:5" x14ac:dyDescent="0.3">
      <c r="A5949" s="2">
        <v>6012</v>
      </c>
      <c r="B5949" s="2">
        <v>79.699996949999999</v>
      </c>
      <c r="C5949" s="2">
        <v>35.985923530000001</v>
      </c>
      <c r="D5949" s="2">
        <v>-97.117218820000005</v>
      </c>
      <c r="E5949" s="2">
        <v>0.47</v>
      </c>
    </row>
    <row r="5950" spans="1:5" x14ac:dyDescent="0.3">
      <c r="A5950" s="2">
        <v>6013</v>
      </c>
      <c r="B5950" s="2">
        <v>80</v>
      </c>
      <c r="C5950" s="2">
        <v>35.985923530000001</v>
      </c>
      <c r="D5950" s="2">
        <v>-97.117218820000005</v>
      </c>
      <c r="E5950" s="2">
        <v>0.4667</v>
      </c>
    </row>
    <row r="5951" spans="1:5" x14ac:dyDescent="0.3">
      <c r="A5951" s="2">
        <v>6014</v>
      </c>
      <c r="B5951" s="2">
        <v>80</v>
      </c>
      <c r="C5951" s="2">
        <v>35.985923530000001</v>
      </c>
      <c r="D5951" s="2">
        <v>-97.117218820000005</v>
      </c>
      <c r="E5951" s="2">
        <v>0.44500000000000001</v>
      </c>
    </row>
    <row r="5952" spans="1:5" x14ac:dyDescent="0.3">
      <c r="A5952" s="2">
        <v>6015</v>
      </c>
      <c r="B5952" s="2">
        <v>79.5</v>
      </c>
      <c r="C5952" s="2">
        <v>35.985923530000001</v>
      </c>
      <c r="D5952" s="2">
        <v>-97.117218820000005</v>
      </c>
      <c r="E5952" s="2">
        <v>0.41</v>
      </c>
    </row>
    <row r="5953" spans="1:5" x14ac:dyDescent="0.3">
      <c r="A5953" s="2">
        <v>6016</v>
      </c>
      <c r="B5953" s="2">
        <v>79.699996949999999</v>
      </c>
      <c r="C5953" s="2">
        <v>35.985923499999998</v>
      </c>
      <c r="D5953" s="2">
        <v>-97.11726702</v>
      </c>
      <c r="E5953" s="2">
        <v>0.38</v>
      </c>
    </row>
    <row r="5954" spans="1:5" x14ac:dyDescent="0.3">
      <c r="A5954" s="2">
        <v>6017</v>
      </c>
      <c r="B5954" s="2">
        <v>80</v>
      </c>
      <c r="C5954" s="2">
        <v>35.985923499999998</v>
      </c>
      <c r="D5954" s="2">
        <v>-97.11726702</v>
      </c>
      <c r="E5954" s="2">
        <v>0.41</v>
      </c>
    </row>
    <row r="5955" spans="1:5" x14ac:dyDescent="0.3">
      <c r="A5955" s="2">
        <v>6018</v>
      </c>
      <c r="B5955" s="2">
        <v>80</v>
      </c>
      <c r="C5955" s="2">
        <v>35.985923499999998</v>
      </c>
      <c r="D5955" s="2">
        <v>-97.11726702</v>
      </c>
      <c r="E5955" s="2">
        <v>0.45500000000000002</v>
      </c>
    </row>
    <row r="5956" spans="1:5" x14ac:dyDescent="0.3">
      <c r="A5956" s="2">
        <v>6019</v>
      </c>
      <c r="B5956" s="2">
        <v>79</v>
      </c>
      <c r="C5956" s="2">
        <v>35.985923499999998</v>
      </c>
      <c r="D5956" s="2">
        <v>-97.11726702</v>
      </c>
      <c r="E5956" s="2">
        <v>0.47</v>
      </c>
    </row>
    <row r="5957" spans="1:5" x14ac:dyDescent="0.3">
      <c r="A5957" s="2">
        <v>6020</v>
      </c>
      <c r="B5957" s="2">
        <v>79.699996949999999</v>
      </c>
      <c r="C5957" s="2">
        <v>35.985923499999998</v>
      </c>
      <c r="D5957" s="2">
        <v>-97.117315149999996</v>
      </c>
      <c r="E5957" s="2">
        <v>0.46500000000000002</v>
      </c>
    </row>
    <row r="5958" spans="1:5" x14ac:dyDescent="0.3">
      <c r="A5958" s="2">
        <v>6021</v>
      </c>
      <c r="B5958" s="2">
        <v>80</v>
      </c>
      <c r="C5958" s="2">
        <v>35.985923499999998</v>
      </c>
      <c r="D5958" s="2">
        <v>-97.117315149999996</v>
      </c>
      <c r="E5958" s="2">
        <v>0.43669999999999998</v>
      </c>
    </row>
    <row r="5959" spans="1:5" x14ac:dyDescent="0.3">
      <c r="A5959" s="2">
        <v>6022</v>
      </c>
      <c r="B5959" s="2">
        <v>79.300003050000001</v>
      </c>
      <c r="C5959" s="2">
        <v>35.985923499999998</v>
      </c>
      <c r="D5959" s="2">
        <v>-97.117315149999996</v>
      </c>
      <c r="E5959" s="2">
        <v>0.40500000000000003</v>
      </c>
    </row>
    <row r="5960" spans="1:5" x14ac:dyDescent="0.3">
      <c r="A5960" s="2">
        <v>6023</v>
      </c>
      <c r="B5960" s="2">
        <v>79.5</v>
      </c>
      <c r="C5960" s="2">
        <v>35.985923499999998</v>
      </c>
      <c r="D5960" s="2">
        <v>-97.117315149999996</v>
      </c>
      <c r="E5960" s="2">
        <v>0.38669999999999999</v>
      </c>
    </row>
    <row r="5961" spans="1:5" x14ac:dyDescent="0.3">
      <c r="A5961" s="2">
        <v>6024</v>
      </c>
      <c r="B5961" s="2">
        <v>80</v>
      </c>
      <c r="C5961" s="2">
        <v>35.985923499999998</v>
      </c>
      <c r="D5961" s="2">
        <v>-97.117315149999996</v>
      </c>
      <c r="E5961" s="2">
        <v>0.41499999999999998</v>
      </c>
    </row>
    <row r="5962" spans="1:5" x14ac:dyDescent="0.3">
      <c r="A5962" s="2">
        <v>6025</v>
      </c>
      <c r="B5962" s="2">
        <v>79.5</v>
      </c>
      <c r="C5962" s="2">
        <v>35.985923499999998</v>
      </c>
      <c r="D5962" s="2">
        <v>-97.117363319999995</v>
      </c>
      <c r="E5962" s="2">
        <v>0.46</v>
      </c>
    </row>
    <row r="5963" spans="1:5" x14ac:dyDescent="0.3">
      <c r="A5963" s="2">
        <v>6026</v>
      </c>
      <c r="B5963" s="2">
        <v>79.300003050000001</v>
      </c>
      <c r="C5963" s="2">
        <v>35.985923499999998</v>
      </c>
      <c r="D5963" s="2">
        <v>-97.117363319999995</v>
      </c>
      <c r="E5963" s="2">
        <v>0.47</v>
      </c>
    </row>
    <row r="5964" spans="1:5" x14ac:dyDescent="0.3">
      <c r="A5964" s="2">
        <v>6027</v>
      </c>
      <c r="B5964" s="2">
        <v>80</v>
      </c>
      <c r="C5964" s="2">
        <v>35.985923499999998</v>
      </c>
      <c r="D5964" s="2">
        <v>-97.117363319999995</v>
      </c>
      <c r="E5964" s="2">
        <v>0.45</v>
      </c>
    </row>
    <row r="5965" spans="1:5" x14ac:dyDescent="0.3">
      <c r="A5965" s="2">
        <v>6028</v>
      </c>
      <c r="B5965" s="2">
        <v>79.699996949999999</v>
      </c>
      <c r="C5965" s="2">
        <v>35.985923499999998</v>
      </c>
      <c r="D5965" s="2">
        <v>-97.117363319999995</v>
      </c>
      <c r="E5965" s="2">
        <v>0.42499999999999999</v>
      </c>
    </row>
    <row r="5966" spans="1:5" x14ac:dyDescent="0.3">
      <c r="A5966" s="2">
        <v>6029</v>
      </c>
      <c r="B5966" s="2">
        <v>79</v>
      </c>
      <c r="C5966" s="2">
        <v>35.985923499999998</v>
      </c>
      <c r="D5966" s="2">
        <v>-97.117363319999995</v>
      </c>
      <c r="E5966" s="2">
        <v>0.40500000000000003</v>
      </c>
    </row>
    <row r="5967" spans="1:5" x14ac:dyDescent="0.3">
      <c r="A5967" s="2">
        <v>6030</v>
      </c>
      <c r="B5967" s="2">
        <v>80</v>
      </c>
      <c r="C5967" s="2">
        <v>35.985923450000001</v>
      </c>
      <c r="D5967" s="2">
        <v>-97.117411450000006</v>
      </c>
      <c r="E5967" s="2">
        <v>0.4</v>
      </c>
    </row>
    <row r="5968" spans="1:5" x14ac:dyDescent="0.3">
      <c r="A5968" s="2">
        <v>6031</v>
      </c>
      <c r="B5968" s="2">
        <v>79</v>
      </c>
      <c r="C5968" s="2">
        <v>35.985923450000001</v>
      </c>
      <c r="D5968" s="2">
        <v>-97.117411450000006</v>
      </c>
      <c r="E5968" s="2">
        <v>0.43</v>
      </c>
    </row>
    <row r="5969" spans="1:5" x14ac:dyDescent="0.3">
      <c r="A5969" s="2">
        <v>6032</v>
      </c>
      <c r="B5969" s="2">
        <v>79</v>
      </c>
      <c r="C5969" s="2">
        <v>35.985923450000001</v>
      </c>
      <c r="D5969" s="2">
        <v>-97.117411450000006</v>
      </c>
      <c r="E5969" s="2">
        <v>0.46</v>
      </c>
    </row>
    <row r="5970" spans="1:5" x14ac:dyDescent="0.3">
      <c r="A5970" s="2">
        <v>6033</v>
      </c>
      <c r="B5970" s="2">
        <v>80</v>
      </c>
      <c r="C5970" s="2">
        <v>35.985923450000001</v>
      </c>
      <c r="D5970" s="2">
        <v>-97.117411450000006</v>
      </c>
      <c r="E5970" s="2">
        <v>0.46500000000000002</v>
      </c>
    </row>
    <row r="5971" spans="1:5" x14ac:dyDescent="0.3">
      <c r="A5971" s="2">
        <v>6034</v>
      </c>
      <c r="B5971" s="2">
        <v>80</v>
      </c>
      <c r="C5971" s="2">
        <v>35.985923380000003</v>
      </c>
      <c r="D5971" s="2">
        <v>-97.117459569999994</v>
      </c>
      <c r="E5971" s="2">
        <v>0.45329999999999998</v>
      </c>
    </row>
    <row r="5972" spans="1:5" x14ac:dyDescent="0.3">
      <c r="A5972" s="2">
        <v>6035</v>
      </c>
      <c r="B5972" s="2">
        <v>79</v>
      </c>
      <c r="C5972" s="2">
        <v>35.985923380000003</v>
      </c>
      <c r="D5972" s="2">
        <v>-97.117459569999994</v>
      </c>
      <c r="E5972" s="2">
        <v>0.42499999999999999</v>
      </c>
    </row>
    <row r="5973" spans="1:5" x14ac:dyDescent="0.3">
      <c r="A5973" s="2">
        <v>6036</v>
      </c>
      <c r="B5973" s="2">
        <v>79.699996949999999</v>
      </c>
      <c r="C5973" s="2">
        <v>35.985923380000003</v>
      </c>
      <c r="D5973" s="2">
        <v>-97.117459569999994</v>
      </c>
      <c r="E5973" s="2">
        <v>0.41</v>
      </c>
    </row>
    <row r="5974" spans="1:5" x14ac:dyDescent="0.3">
      <c r="A5974" s="2">
        <v>6037</v>
      </c>
      <c r="B5974" s="2">
        <v>80</v>
      </c>
      <c r="C5974" s="2">
        <v>35.985923380000003</v>
      </c>
      <c r="D5974" s="2">
        <v>-97.117459569999994</v>
      </c>
      <c r="E5974" s="2">
        <v>0.43</v>
      </c>
    </row>
    <row r="5975" spans="1:5" x14ac:dyDescent="0.3">
      <c r="A5975" s="2">
        <v>6038</v>
      </c>
      <c r="B5975" s="2">
        <v>79.300003050000001</v>
      </c>
      <c r="C5975" s="2">
        <v>35.985923380000003</v>
      </c>
      <c r="D5975" s="2">
        <v>-97.117459569999994</v>
      </c>
      <c r="E5975" s="2">
        <v>0.45</v>
      </c>
    </row>
    <row r="5976" spans="1:5" x14ac:dyDescent="0.3">
      <c r="A5976" s="2">
        <v>6039</v>
      </c>
      <c r="B5976" s="2">
        <v>79</v>
      </c>
      <c r="C5976" s="2">
        <v>35.985923229999997</v>
      </c>
      <c r="D5976" s="2">
        <v>-97.117507680000003</v>
      </c>
      <c r="E5976" s="2">
        <v>0.47</v>
      </c>
    </row>
    <row r="5977" spans="1:5" x14ac:dyDescent="0.3">
      <c r="A5977" s="2">
        <v>6040</v>
      </c>
      <c r="B5977" s="2">
        <v>80</v>
      </c>
      <c r="C5977" s="2">
        <v>35.985923229999997</v>
      </c>
      <c r="D5977" s="2">
        <v>-97.117507680000003</v>
      </c>
      <c r="E5977" s="2">
        <v>0.46329999999999999</v>
      </c>
    </row>
    <row r="5978" spans="1:5" x14ac:dyDescent="0.3">
      <c r="A5978" s="2">
        <v>6041</v>
      </c>
      <c r="B5978" s="2">
        <v>79.5</v>
      </c>
      <c r="C5978" s="2">
        <v>35.985923229999997</v>
      </c>
      <c r="D5978" s="2">
        <v>-97.117507680000003</v>
      </c>
      <c r="E5978" s="2">
        <v>0.44500000000000001</v>
      </c>
    </row>
    <row r="5979" spans="1:5" x14ac:dyDescent="0.3">
      <c r="A5979" s="2">
        <v>6042</v>
      </c>
      <c r="B5979" s="2">
        <v>79</v>
      </c>
      <c r="C5979" s="2">
        <v>35.985923229999997</v>
      </c>
      <c r="D5979" s="2">
        <v>-97.117507680000003</v>
      </c>
      <c r="E5979" s="2">
        <v>0.42330000000000001</v>
      </c>
    </row>
    <row r="5980" spans="1:5" x14ac:dyDescent="0.3">
      <c r="A5980" s="2">
        <v>6043</v>
      </c>
      <c r="B5980" s="2">
        <v>79.5</v>
      </c>
      <c r="C5980" s="2">
        <v>35.985923229999997</v>
      </c>
      <c r="D5980" s="2">
        <v>-97.117507680000003</v>
      </c>
      <c r="E5980" s="2">
        <v>0.42</v>
      </c>
    </row>
    <row r="5981" spans="1:5" x14ac:dyDescent="0.3">
      <c r="A5981" s="2">
        <v>6044</v>
      </c>
      <c r="B5981" s="2">
        <v>80</v>
      </c>
      <c r="C5981" s="2">
        <v>35.985923120000002</v>
      </c>
      <c r="D5981" s="2">
        <v>-97.117555780000004</v>
      </c>
      <c r="E5981" s="2">
        <v>0.44</v>
      </c>
    </row>
    <row r="5982" spans="1:5" x14ac:dyDescent="0.3">
      <c r="A5982" s="2">
        <v>6045</v>
      </c>
      <c r="B5982" s="2">
        <v>79</v>
      </c>
      <c r="C5982" s="2">
        <v>35.985923120000002</v>
      </c>
      <c r="D5982" s="2">
        <v>-97.117555780000004</v>
      </c>
      <c r="E5982" s="2">
        <v>0.47499999999999998</v>
      </c>
    </row>
    <row r="5983" spans="1:5" x14ac:dyDescent="0.3">
      <c r="A5983" s="2">
        <v>6046</v>
      </c>
      <c r="B5983" s="2">
        <v>79</v>
      </c>
      <c r="C5983" s="2">
        <v>35.985923120000002</v>
      </c>
      <c r="D5983" s="2">
        <v>-97.117555780000004</v>
      </c>
      <c r="E5983" s="2">
        <v>0.48</v>
      </c>
    </row>
    <row r="5984" spans="1:5" x14ac:dyDescent="0.3">
      <c r="A5984" s="2">
        <v>6047</v>
      </c>
      <c r="B5984" s="2">
        <v>79.5</v>
      </c>
      <c r="C5984" s="2">
        <v>35.985923120000002</v>
      </c>
      <c r="D5984" s="2">
        <v>-97.117555780000004</v>
      </c>
      <c r="E5984" s="2">
        <v>0.45500000000000002</v>
      </c>
    </row>
    <row r="5985" spans="1:5" x14ac:dyDescent="0.3">
      <c r="A5985" s="2">
        <v>6048</v>
      </c>
      <c r="B5985" s="2">
        <v>80</v>
      </c>
      <c r="C5985" s="2">
        <v>35.985923</v>
      </c>
      <c r="D5985" s="2">
        <v>-97.117603880000004</v>
      </c>
      <c r="E5985" s="2">
        <v>0.43</v>
      </c>
    </row>
    <row r="5986" spans="1:5" x14ac:dyDescent="0.3">
      <c r="A5986" s="2">
        <v>6049</v>
      </c>
      <c r="B5986" s="2">
        <v>79</v>
      </c>
      <c r="C5986" s="2">
        <v>35.985923</v>
      </c>
      <c r="D5986" s="2">
        <v>-97.117603880000004</v>
      </c>
      <c r="E5986" s="2">
        <v>0.43</v>
      </c>
    </row>
    <row r="5987" spans="1:5" x14ac:dyDescent="0.3">
      <c r="A5987" s="2">
        <v>6050</v>
      </c>
      <c r="B5987" s="2">
        <v>79</v>
      </c>
      <c r="C5987" s="2">
        <v>35.985923</v>
      </c>
      <c r="D5987" s="2">
        <v>-97.117603880000004</v>
      </c>
      <c r="E5987" s="2">
        <v>0.43669999999999998</v>
      </c>
    </row>
    <row r="5988" spans="1:5" x14ac:dyDescent="0.3">
      <c r="A5988" s="2">
        <v>6051</v>
      </c>
      <c r="B5988" s="2">
        <v>79.5</v>
      </c>
      <c r="C5988" s="2">
        <v>35.985923</v>
      </c>
      <c r="D5988" s="2">
        <v>-97.117603880000004</v>
      </c>
      <c r="E5988" s="2">
        <v>0.45500000000000002</v>
      </c>
    </row>
    <row r="5989" spans="1:5" x14ac:dyDescent="0.3">
      <c r="A5989" s="2">
        <v>6052</v>
      </c>
      <c r="B5989" s="2">
        <v>80</v>
      </c>
      <c r="C5989" s="2">
        <v>35.985923</v>
      </c>
      <c r="D5989" s="2">
        <v>-97.117603880000004</v>
      </c>
      <c r="E5989" s="2">
        <v>0.46</v>
      </c>
    </row>
    <row r="5990" spans="1:5" x14ac:dyDescent="0.3">
      <c r="A5990" s="2">
        <v>6053</v>
      </c>
      <c r="B5990" s="2">
        <v>79</v>
      </c>
      <c r="C5990" s="2">
        <v>35.985922819999999</v>
      </c>
      <c r="D5990" s="2">
        <v>-97.117651879999997</v>
      </c>
      <c r="E5990" s="2">
        <v>0.45500000000000002</v>
      </c>
    </row>
    <row r="5991" spans="1:5" x14ac:dyDescent="0.3">
      <c r="A5991" s="2">
        <v>6054</v>
      </c>
      <c r="B5991" s="2">
        <v>79</v>
      </c>
      <c r="C5991" s="2">
        <v>35.985922819999999</v>
      </c>
      <c r="D5991" s="2">
        <v>-97.117651879999997</v>
      </c>
      <c r="E5991" s="2">
        <v>0.44</v>
      </c>
    </row>
    <row r="5992" spans="1:5" x14ac:dyDescent="0.3">
      <c r="A5992" s="2">
        <v>6055</v>
      </c>
      <c r="B5992" s="2">
        <v>79.5</v>
      </c>
      <c r="C5992" s="2">
        <v>35.985922819999999</v>
      </c>
      <c r="D5992" s="2">
        <v>-97.117651879999997</v>
      </c>
      <c r="E5992" s="2">
        <v>0.42</v>
      </c>
    </row>
    <row r="5993" spans="1:5" x14ac:dyDescent="0.3">
      <c r="A5993" s="2">
        <v>6056</v>
      </c>
      <c r="B5993" s="2">
        <v>79.300003050000001</v>
      </c>
      <c r="C5993" s="2">
        <v>35.985922819999999</v>
      </c>
      <c r="D5993" s="2">
        <v>-97.117651879999997</v>
      </c>
      <c r="E5993" s="2">
        <v>0.42330000000000001</v>
      </c>
    </row>
    <row r="5994" spans="1:5" x14ac:dyDescent="0.3">
      <c r="A5994" s="2">
        <v>6057</v>
      </c>
      <c r="B5994" s="2">
        <v>79.5</v>
      </c>
      <c r="C5994" s="2">
        <v>35.985922819999999</v>
      </c>
      <c r="D5994" s="2">
        <v>-97.117651879999997</v>
      </c>
      <c r="E5994" s="2">
        <v>0.44</v>
      </c>
    </row>
    <row r="5995" spans="1:5" x14ac:dyDescent="0.3">
      <c r="A5995" s="2">
        <v>6058</v>
      </c>
      <c r="B5995" s="2">
        <v>79</v>
      </c>
      <c r="C5995" s="2">
        <v>35.985922629999997</v>
      </c>
      <c r="D5995" s="2">
        <v>-97.117700029999995</v>
      </c>
      <c r="E5995" s="2">
        <v>0.45</v>
      </c>
    </row>
    <row r="5996" spans="1:5" x14ac:dyDescent="0.3">
      <c r="A5996" s="2">
        <v>6059</v>
      </c>
      <c r="B5996" s="2">
        <v>79</v>
      </c>
      <c r="C5996" s="2">
        <v>35.985922629999997</v>
      </c>
      <c r="D5996" s="2">
        <v>-97.117700029999995</v>
      </c>
      <c r="E5996" s="2">
        <v>0.45</v>
      </c>
    </row>
    <row r="5997" spans="1:5" x14ac:dyDescent="0.3">
      <c r="A5997" s="2">
        <v>6060</v>
      </c>
      <c r="B5997" s="2">
        <v>79.300003050000001</v>
      </c>
      <c r="C5997" s="2">
        <v>35.985922629999997</v>
      </c>
      <c r="D5997" s="2">
        <v>-97.117700029999995</v>
      </c>
      <c r="E5997" s="2">
        <v>0.43330000000000002</v>
      </c>
    </row>
    <row r="5998" spans="1:5" x14ac:dyDescent="0.3">
      <c r="A5998" s="2">
        <v>6061</v>
      </c>
      <c r="B5998" s="2">
        <v>79</v>
      </c>
      <c r="C5998" s="2">
        <v>35.985922629999997</v>
      </c>
      <c r="D5998" s="2">
        <v>-97.117700029999995</v>
      </c>
      <c r="E5998" s="2">
        <v>0.42</v>
      </c>
    </row>
    <row r="5999" spans="1:5" x14ac:dyDescent="0.3">
      <c r="A5999" s="2">
        <v>6062</v>
      </c>
      <c r="B5999" s="2">
        <v>79</v>
      </c>
      <c r="C5999" s="2">
        <v>35.985922379999998</v>
      </c>
      <c r="D5999" s="2">
        <v>-97.117748070000005</v>
      </c>
      <c r="E5999" s="2">
        <v>0.42</v>
      </c>
    </row>
    <row r="6000" spans="1:5" x14ac:dyDescent="0.3">
      <c r="A6000" s="2">
        <v>6063</v>
      </c>
      <c r="B6000" s="2">
        <v>80</v>
      </c>
      <c r="C6000" s="2">
        <v>35.985922379999998</v>
      </c>
      <c r="D6000" s="2">
        <v>-97.117748070000005</v>
      </c>
      <c r="E6000" s="2">
        <v>0.42499999999999999</v>
      </c>
    </row>
    <row r="6001" spans="1:5" x14ac:dyDescent="0.3">
      <c r="A6001" s="2">
        <v>6064</v>
      </c>
      <c r="B6001" s="2">
        <v>79</v>
      </c>
      <c r="C6001" s="2">
        <v>35.985922379999998</v>
      </c>
      <c r="D6001" s="2">
        <v>-97.117748070000005</v>
      </c>
      <c r="E6001" s="2">
        <v>0.44330000000000003</v>
      </c>
    </row>
    <row r="6002" spans="1:5" x14ac:dyDescent="0.3">
      <c r="A6002" s="2">
        <v>6066</v>
      </c>
      <c r="B6002" s="2">
        <v>79</v>
      </c>
      <c r="C6002" s="2">
        <v>35.985922379999998</v>
      </c>
      <c r="D6002" s="2">
        <v>-97.117748070000005</v>
      </c>
      <c r="E6002" s="2">
        <v>0.45</v>
      </c>
    </row>
    <row r="6003" spans="1:5" x14ac:dyDescent="0.3">
      <c r="A6003" s="2">
        <v>6067</v>
      </c>
      <c r="B6003" s="2">
        <v>79.300003050000001</v>
      </c>
      <c r="C6003" s="2">
        <v>35.985922170000002</v>
      </c>
      <c r="D6003" s="2">
        <v>-97.117796119999994</v>
      </c>
      <c r="E6003" s="2">
        <v>0.44</v>
      </c>
    </row>
    <row r="6004" spans="1:5" x14ac:dyDescent="0.3">
      <c r="A6004" s="2">
        <v>6068</v>
      </c>
      <c r="B6004" s="2">
        <v>79</v>
      </c>
      <c r="C6004" s="2">
        <v>35.985922170000002</v>
      </c>
      <c r="D6004" s="2">
        <v>-97.117796119999994</v>
      </c>
      <c r="E6004" s="2">
        <v>0.42</v>
      </c>
    </row>
    <row r="6005" spans="1:5" x14ac:dyDescent="0.3">
      <c r="A6005" s="2">
        <v>6069</v>
      </c>
      <c r="B6005" s="2">
        <v>79.300003050000001</v>
      </c>
      <c r="C6005" s="2">
        <v>35.985922170000002</v>
      </c>
      <c r="D6005" s="2">
        <v>-97.117796119999994</v>
      </c>
      <c r="E6005" s="2">
        <v>0.41670000000000001</v>
      </c>
    </row>
    <row r="6006" spans="1:5" x14ac:dyDescent="0.3">
      <c r="A6006" s="2">
        <v>6070</v>
      </c>
      <c r="B6006" s="2">
        <v>79</v>
      </c>
      <c r="C6006" s="2">
        <v>35.985922170000002</v>
      </c>
      <c r="D6006" s="2">
        <v>-97.117796119999994</v>
      </c>
      <c r="E6006" s="2">
        <v>0.42499999999999999</v>
      </c>
    </row>
    <row r="6007" spans="1:5" x14ac:dyDescent="0.3">
      <c r="A6007" s="2">
        <v>6071</v>
      </c>
      <c r="B6007" s="2">
        <v>79</v>
      </c>
      <c r="C6007" s="2">
        <v>35.985922170000002</v>
      </c>
      <c r="D6007" s="2">
        <v>-97.117796119999994</v>
      </c>
      <c r="E6007" s="2">
        <v>0.44669999999999999</v>
      </c>
    </row>
    <row r="6008" spans="1:5" x14ac:dyDescent="0.3">
      <c r="A6008" s="2">
        <v>6073</v>
      </c>
      <c r="B6008" s="2">
        <v>79</v>
      </c>
      <c r="C6008" s="2">
        <v>35.985921949999998</v>
      </c>
      <c r="D6008" s="2">
        <v>-97.117844149999996</v>
      </c>
      <c r="E6008" s="2">
        <v>0.46</v>
      </c>
    </row>
    <row r="6009" spans="1:5" x14ac:dyDescent="0.3">
      <c r="A6009" s="2">
        <v>6074</v>
      </c>
      <c r="B6009" s="2">
        <v>79</v>
      </c>
      <c r="C6009" s="2">
        <v>35.985921949999998</v>
      </c>
      <c r="D6009" s="2">
        <v>-97.117844149999996</v>
      </c>
      <c r="E6009" s="2">
        <v>0.45669999999999999</v>
      </c>
    </row>
    <row r="6010" spans="1:5" x14ac:dyDescent="0.3">
      <c r="A6010" s="2">
        <v>6075</v>
      </c>
      <c r="B6010" s="2">
        <v>79.300003050000001</v>
      </c>
      <c r="C6010" s="2">
        <v>35.985921730000001</v>
      </c>
      <c r="D6010" s="2">
        <v>-97.1178922</v>
      </c>
      <c r="E6010" s="2">
        <v>0.44500000000000001</v>
      </c>
    </row>
    <row r="6011" spans="1:5" x14ac:dyDescent="0.3">
      <c r="A6011" s="2">
        <v>6076</v>
      </c>
      <c r="B6011" s="2">
        <v>79</v>
      </c>
      <c r="C6011" s="2">
        <v>35.985921730000001</v>
      </c>
      <c r="D6011" s="2">
        <v>-97.1178922</v>
      </c>
      <c r="E6011" s="2">
        <v>0.44</v>
      </c>
    </row>
    <row r="6012" spans="1:5" x14ac:dyDescent="0.3">
      <c r="A6012" s="2">
        <v>6077</v>
      </c>
      <c r="B6012" s="2">
        <v>80</v>
      </c>
      <c r="C6012" s="2">
        <v>35.985921730000001</v>
      </c>
      <c r="D6012" s="2">
        <v>-97.1178922</v>
      </c>
      <c r="E6012" s="2">
        <v>0.44</v>
      </c>
    </row>
    <row r="6013" spans="1:5" x14ac:dyDescent="0.3">
      <c r="A6013" s="2">
        <v>6078</v>
      </c>
      <c r="B6013" s="2">
        <v>79.5</v>
      </c>
      <c r="C6013" s="2">
        <v>35.985921730000001</v>
      </c>
      <c r="D6013" s="2">
        <v>-97.1178922</v>
      </c>
      <c r="E6013" s="2">
        <v>0.44</v>
      </c>
    </row>
    <row r="6014" spans="1:5" x14ac:dyDescent="0.3">
      <c r="A6014" s="2">
        <v>6079</v>
      </c>
      <c r="B6014" s="2">
        <v>79</v>
      </c>
      <c r="C6014" s="2">
        <v>35.985921730000001</v>
      </c>
      <c r="D6014" s="2">
        <v>-97.1178922</v>
      </c>
      <c r="E6014" s="2">
        <v>0.45500000000000002</v>
      </c>
    </row>
    <row r="6015" spans="1:5" x14ac:dyDescent="0.3">
      <c r="A6015" s="2">
        <v>6080</v>
      </c>
      <c r="B6015" s="2">
        <v>80</v>
      </c>
      <c r="C6015" s="2">
        <v>35.985921580000003</v>
      </c>
      <c r="D6015" s="2">
        <v>-97.117940230000002</v>
      </c>
      <c r="E6015" s="2">
        <v>0.46</v>
      </c>
    </row>
    <row r="6016" spans="1:5" x14ac:dyDescent="0.3">
      <c r="A6016" s="2">
        <v>6081</v>
      </c>
      <c r="B6016" s="2">
        <v>79.300003050000001</v>
      </c>
      <c r="C6016" s="2">
        <v>35.985921580000003</v>
      </c>
      <c r="D6016" s="2">
        <v>-97.117940230000002</v>
      </c>
      <c r="E6016" s="2">
        <v>0.45500000000000002</v>
      </c>
    </row>
    <row r="6017" spans="1:5" x14ac:dyDescent="0.3">
      <c r="A6017" s="2">
        <v>6082</v>
      </c>
      <c r="B6017" s="2">
        <v>79</v>
      </c>
      <c r="C6017" s="2">
        <v>35.985921580000003</v>
      </c>
      <c r="D6017" s="2">
        <v>-97.117940230000002</v>
      </c>
      <c r="E6017" s="2">
        <v>0.43669999999999998</v>
      </c>
    </row>
    <row r="6018" spans="1:5" x14ac:dyDescent="0.3">
      <c r="A6018" s="2">
        <v>6083</v>
      </c>
      <c r="B6018" s="2">
        <v>79.699996949999999</v>
      </c>
      <c r="C6018" s="2">
        <v>35.985921580000003</v>
      </c>
      <c r="D6018" s="2">
        <v>-97.117940230000002</v>
      </c>
      <c r="E6018" s="2">
        <v>0.43</v>
      </c>
    </row>
    <row r="6019" spans="1:5" x14ac:dyDescent="0.3">
      <c r="A6019" s="2">
        <v>6084</v>
      </c>
      <c r="B6019" s="2">
        <v>79</v>
      </c>
      <c r="C6019" s="2">
        <v>35.985921580000003</v>
      </c>
      <c r="D6019" s="2">
        <v>-97.117940230000002</v>
      </c>
      <c r="E6019" s="2">
        <v>0.44</v>
      </c>
    </row>
    <row r="6020" spans="1:5" x14ac:dyDescent="0.3">
      <c r="A6020" s="2">
        <v>6085</v>
      </c>
      <c r="B6020" s="2">
        <v>79.300003050000001</v>
      </c>
      <c r="C6020" s="2">
        <v>35.985921349999998</v>
      </c>
      <c r="D6020" s="2">
        <v>-97.11798838</v>
      </c>
      <c r="E6020" s="2">
        <v>0.44500000000000001</v>
      </c>
    </row>
    <row r="6021" spans="1:5" x14ac:dyDescent="0.3">
      <c r="A6021" s="2">
        <v>6086</v>
      </c>
      <c r="B6021" s="2">
        <v>79</v>
      </c>
      <c r="C6021" s="2">
        <v>35.985921349999998</v>
      </c>
      <c r="D6021" s="2">
        <v>-97.11798838</v>
      </c>
      <c r="E6021" s="2">
        <v>0.45</v>
      </c>
    </row>
    <row r="6022" spans="1:5" x14ac:dyDescent="0.3">
      <c r="A6022" s="2">
        <v>6087</v>
      </c>
      <c r="B6022" s="2">
        <v>79</v>
      </c>
      <c r="C6022" s="2">
        <v>35.985921349999998</v>
      </c>
      <c r="D6022" s="2">
        <v>-97.11798838</v>
      </c>
      <c r="E6022" s="2">
        <v>0.44</v>
      </c>
    </row>
    <row r="6023" spans="1:5" x14ac:dyDescent="0.3">
      <c r="A6023" s="2">
        <v>6088</v>
      </c>
      <c r="B6023" s="2">
        <v>79</v>
      </c>
      <c r="C6023" s="2">
        <v>35.985921349999998</v>
      </c>
      <c r="D6023" s="2">
        <v>-97.11798838</v>
      </c>
      <c r="E6023" s="2">
        <v>0.43</v>
      </c>
    </row>
    <row r="6024" spans="1:5" x14ac:dyDescent="0.3">
      <c r="A6024" s="2">
        <v>6089</v>
      </c>
      <c r="B6024" s="2">
        <v>79</v>
      </c>
      <c r="C6024" s="2">
        <v>35.9859212</v>
      </c>
      <c r="D6024" s="2">
        <v>-97.118036450000005</v>
      </c>
      <c r="E6024" s="2">
        <v>0.44</v>
      </c>
    </row>
    <row r="6025" spans="1:5" x14ac:dyDescent="0.3">
      <c r="A6025" s="2">
        <v>6090</v>
      </c>
      <c r="B6025" s="2">
        <v>79</v>
      </c>
      <c r="C6025" s="2">
        <v>35.9859212</v>
      </c>
      <c r="D6025" s="2">
        <v>-97.118036450000005</v>
      </c>
      <c r="E6025" s="2">
        <v>0.45</v>
      </c>
    </row>
    <row r="6026" spans="1:5" x14ac:dyDescent="0.3">
      <c r="A6026" s="2">
        <v>6091</v>
      </c>
      <c r="B6026" s="2">
        <v>79.300003050000001</v>
      </c>
      <c r="C6026" s="2">
        <v>35.9859212</v>
      </c>
      <c r="D6026" s="2">
        <v>-97.118036450000005</v>
      </c>
      <c r="E6026" s="2">
        <v>0.45</v>
      </c>
    </row>
    <row r="6027" spans="1:5" x14ac:dyDescent="0.3">
      <c r="A6027" s="2">
        <v>6092</v>
      </c>
      <c r="B6027" s="2">
        <v>79.5</v>
      </c>
      <c r="C6027" s="2">
        <v>35.9859212</v>
      </c>
      <c r="D6027" s="2">
        <v>-97.118036450000005</v>
      </c>
      <c r="E6027" s="2">
        <v>0.44</v>
      </c>
    </row>
    <row r="6028" spans="1:5" x14ac:dyDescent="0.3">
      <c r="A6028" s="2">
        <v>6093</v>
      </c>
      <c r="B6028" s="2">
        <v>79</v>
      </c>
      <c r="C6028" s="2">
        <v>35.9859212</v>
      </c>
      <c r="D6028" s="2">
        <v>-97.118036450000005</v>
      </c>
      <c r="E6028" s="2">
        <v>0.44</v>
      </c>
    </row>
    <row r="6029" spans="1:5" x14ac:dyDescent="0.3">
      <c r="A6029" s="2">
        <v>6094</v>
      </c>
      <c r="B6029" s="2">
        <v>79</v>
      </c>
      <c r="C6029" s="2">
        <v>35.9859212</v>
      </c>
      <c r="D6029" s="2">
        <v>-97.118036450000005</v>
      </c>
      <c r="E6029" s="2">
        <v>0.44</v>
      </c>
    </row>
    <row r="6030" spans="1:5" x14ac:dyDescent="0.3">
      <c r="A6030" s="2">
        <v>6095</v>
      </c>
      <c r="B6030" s="2">
        <v>79.699996949999999</v>
      </c>
      <c r="C6030" s="2">
        <v>35.985921050000002</v>
      </c>
      <c r="D6030" s="2">
        <v>-97.118084530000004</v>
      </c>
      <c r="E6030" s="2">
        <v>0.435</v>
      </c>
    </row>
    <row r="6031" spans="1:5" x14ac:dyDescent="0.3">
      <c r="A6031" s="2">
        <v>6096</v>
      </c>
      <c r="B6031" s="2">
        <v>80</v>
      </c>
      <c r="C6031" s="2">
        <v>35.985921050000002</v>
      </c>
      <c r="D6031" s="2">
        <v>-97.118084530000004</v>
      </c>
      <c r="E6031" s="2">
        <v>0.43669999999999998</v>
      </c>
    </row>
    <row r="6032" spans="1:5" x14ac:dyDescent="0.3">
      <c r="A6032" s="2">
        <v>6097</v>
      </c>
      <c r="B6032" s="2">
        <v>79.699996949999999</v>
      </c>
      <c r="C6032" s="2">
        <v>35.985921050000002</v>
      </c>
      <c r="D6032" s="2">
        <v>-97.118084530000004</v>
      </c>
      <c r="E6032" s="2">
        <v>0.43</v>
      </c>
    </row>
    <row r="6033" spans="1:5" x14ac:dyDescent="0.3">
      <c r="A6033" s="2">
        <v>6098</v>
      </c>
      <c r="B6033" s="2">
        <v>79</v>
      </c>
      <c r="C6033" s="2">
        <v>35.985921050000002</v>
      </c>
      <c r="D6033" s="2">
        <v>-97.118084530000004</v>
      </c>
      <c r="E6033" s="2">
        <v>0.43669999999999998</v>
      </c>
    </row>
    <row r="6034" spans="1:5" x14ac:dyDescent="0.3">
      <c r="A6034" s="2">
        <v>6099</v>
      </c>
      <c r="B6034" s="2">
        <v>80</v>
      </c>
      <c r="C6034" s="2">
        <v>35.985920929999999</v>
      </c>
      <c r="D6034" s="2">
        <v>-97.118132650000007</v>
      </c>
      <c r="E6034" s="2">
        <v>0.44500000000000001</v>
      </c>
    </row>
    <row r="6035" spans="1:5" x14ac:dyDescent="0.3">
      <c r="A6035" s="2">
        <v>6100</v>
      </c>
      <c r="B6035" s="2">
        <v>80</v>
      </c>
      <c r="C6035" s="2">
        <v>35.985920929999999</v>
      </c>
      <c r="D6035" s="2">
        <v>-97.118132650000007</v>
      </c>
      <c r="E6035" s="2">
        <v>0.43669999999999998</v>
      </c>
    </row>
    <row r="6036" spans="1:5" x14ac:dyDescent="0.3">
      <c r="A6036" s="2">
        <v>6101</v>
      </c>
      <c r="B6036" s="2">
        <v>79</v>
      </c>
      <c r="C6036" s="2">
        <v>35.985920929999999</v>
      </c>
      <c r="D6036" s="2">
        <v>-97.118132650000007</v>
      </c>
      <c r="E6036" s="2">
        <v>0.44</v>
      </c>
    </row>
    <row r="6037" spans="1:5" x14ac:dyDescent="0.3">
      <c r="A6037" s="2">
        <v>6102</v>
      </c>
      <c r="B6037" s="2">
        <v>79.5</v>
      </c>
      <c r="C6037" s="2">
        <v>35.985920929999999</v>
      </c>
      <c r="D6037" s="2">
        <v>-97.118132650000007</v>
      </c>
      <c r="E6037" s="2">
        <v>0.45</v>
      </c>
    </row>
    <row r="6038" spans="1:5" x14ac:dyDescent="0.3">
      <c r="A6038" s="2">
        <v>6103</v>
      </c>
      <c r="B6038" s="2">
        <v>80</v>
      </c>
      <c r="C6038" s="2">
        <v>35.985920919999998</v>
      </c>
      <c r="D6038" s="2">
        <v>-97.118180820000006</v>
      </c>
      <c r="E6038" s="2">
        <v>0.44500000000000001</v>
      </c>
    </row>
    <row r="6039" spans="1:5" x14ac:dyDescent="0.3">
      <c r="A6039" s="2">
        <v>6104</v>
      </c>
      <c r="B6039" s="2">
        <v>79</v>
      </c>
      <c r="C6039" s="2">
        <v>35.985920919999998</v>
      </c>
      <c r="D6039" s="2">
        <v>-97.118180820000006</v>
      </c>
      <c r="E6039" s="2">
        <v>0.43330000000000002</v>
      </c>
    </row>
    <row r="6040" spans="1:5" x14ac:dyDescent="0.3">
      <c r="A6040" s="2">
        <v>6105</v>
      </c>
      <c r="B6040" s="2">
        <v>79.300003050000001</v>
      </c>
      <c r="C6040" s="2">
        <v>35.985920919999998</v>
      </c>
      <c r="D6040" s="2">
        <v>-97.118180820000006</v>
      </c>
      <c r="E6040" s="2">
        <v>0.43</v>
      </c>
    </row>
    <row r="6041" spans="1:5" x14ac:dyDescent="0.3">
      <c r="A6041" s="2">
        <v>6106</v>
      </c>
      <c r="B6041" s="2">
        <v>80</v>
      </c>
      <c r="C6041" s="2">
        <v>35.985920919999998</v>
      </c>
      <c r="D6041" s="2">
        <v>-97.118180820000006</v>
      </c>
      <c r="E6041" s="2">
        <v>0.43330000000000002</v>
      </c>
    </row>
    <row r="6042" spans="1:5" x14ac:dyDescent="0.3">
      <c r="A6042" s="2">
        <v>6107</v>
      </c>
      <c r="B6042" s="2">
        <v>79.699996949999999</v>
      </c>
      <c r="C6042" s="2">
        <v>35.985920919999998</v>
      </c>
      <c r="D6042" s="2">
        <v>-97.118180820000006</v>
      </c>
      <c r="E6042" s="2">
        <v>0.43</v>
      </c>
    </row>
    <row r="6043" spans="1:5" x14ac:dyDescent="0.3">
      <c r="A6043" s="2">
        <v>6108</v>
      </c>
      <c r="B6043" s="2">
        <v>79</v>
      </c>
      <c r="C6043" s="2">
        <v>35.985920880000002</v>
      </c>
      <c r="D6043" s="2">
        <v>-97.118229049999997</v>
      </c>
      <c r="E6043" s="2">
        <v>0.44</v>
      </c>
    </row>
    <row r="6044" spans="1:5" x14ac:dyDescent="0.3">
      <c r="A6044" s="2">
        <v>6109</v>
      </c>
      <c r="B6044" s="2">
        <v>79.300003050000001</v>
      </c>
      <c r="C6044" s="2">
        <v>35.985920880000002</v>
      </c>
      <c r="D6044" s="2">
        <v>-97.118229049999997</v>
      </c>
      <c r="E6044" s="2">
        <v>0.44500000000000001</v>
      </c>
    </row>
    <row r="6045" spans="1:5" x14ac:dyDescent="0.3">
      <c r="A6045" s="2">
        <v>6110</v>
      </c>
      <c r="B6045" s="2">
        <v>80</v>
      </c>
      <c r="C6045" s="2">
        <v>35.985920880000002</v>
      </c>
      <c r="D6045" s="2">
        <v>-97.118229049999997</v>
      </c>
      <c r="E6045" s="2">
        <v>0.42670000000000002</v>
      </c>
    </row>
    <row r="6046" spans="1:5" x14ac:dyDescent="0.3">
      <c r="A6046" s="2">
        <v>6111</v>
      </c>
      <c r="B6046" s="2">
        <v>79.699996949999999</v>
      </c>
      <c r="C6046" s="2">
        <v>35.985920880000002</v>
      </c>
      <c r="D6046" s="2">
        <v>-97.118229049999997</v>
      </c>
      <c r="E6046" s="2">
        <v>0.43</v>
      </c>
    </row>
    <row r="6047" spans="1:5" x14ac:dyDescent="0.3">
      <c r="A6047" s="2">
        <v>6112</v>
      </c>
      <c r="B6047" s="2">
        <v>79</v>
      </c>
      <c r="C6047" s="2">
        <v>35.985920880000002</v>
      </c>
      <c r="D6047" s="2">
        <v>-97.118229049999997</v>
      </c>
      <c r="E6047" s="2">
        <v>0.43669999999999998</v>
      </c>
    </row>
    <row r="6048" spans="1:5" x14ac:dyDescent="0.3">
      <c r="A6048" s="2">
        <v>6113</v>
      </c>
      <c r="B6048" s="2">
        <v>80</v>
      </c>
      <c r="C6048" s="2">
        <v>35.985920829999998</v>
      </c>
      <c r="D6048" s="2">
        <v>-97.118277180000007</v>
      </c>
      <c r="E6048" s="2">
        <v>0.42499999999999999</v>
      </c>
    </row>
    <row r="6049" spans="1:5" x14ac:dyDescent="0.3">
      <c r="A6049" s="2">
        <v>6114</v>
      </c>
      <c r="B6049" s="2">
        <v>80</v>
      </c>
      <c r="C6049" s="2">
        <v>35.985920829999998</v>
      </c>
      <c r="D6049" s="2">
        <v>-97.118277180000007</v>
      </c>
      <c r="E6049" s="2">
        <v>0.4133</v>
      </c>
    </row>
    <row r="6050" spans="1:5" x14ac:dyDescent="0.3">
      <c r="A6050" s="2">
        <v>6115</v>
      </c>
      <c r="B6050" s="2">
        <v>79.300003050000001</v>
      </c>
      <c r="C6050" s="2">
        <v>35.985920829999998</v>
      </c>
      <c r="D6050" s="2">
        <v>-97.118277180000007</v>
      </c>
      <c r="E6050" s="2">
        <v>0.42499999999999999</v>
      </c>
    </row>
    <row r="6051" spans="1:5" x14ac:dyDescent="0.3">
      <c r="A6051" s="2">
        <v>6116</v>
      </c>
      <c r="B6051" s="2">
        <v>79.5</v>
      </c>
      <c r="C6051" s="2">
        <v>35.985920829999998</v>
      </c>
      <c r="D6051" s="2">
        <v>-97.118277180000007</v>
      </c>
      <c r="E6051" s="2">
        <v>0.43</v>
      </c>
    </row>
    <row r="6052" spans="1:5" x14ac:dyDescent="0.3">
      <c r="A6052" s="2">
        <v>6117</v>
      </c>
      <c r="B6052" s="2">
        <v>80</v>
      </c>
      <c r="C6052" s="2">
        <v>35.985920980000003</v>
      </c>
      <c r="D6052" s="2">
        <v>-97.118373879999993</v>
      </c>
      <c r="E6052" s="2">
        <v>0.43</v>
      </c>
    </row>
    <row r="6053" spans="1:5" x14ac:dyDescent="0.3">
      <c r="A6053" s="2">
        <v>6118</v>
      </c>
      <c r="B6053" s="2">
        <v>80</v>
      </c>
      <c r="C6053" s="2">
        <v>35.985920980000003</v>
      </c>
      <c r="D6053" s="2">
        <v>-97.118373879999993</v>
      </c>
      <c r="E6053" s="2">
        <v>0.44</v>
      </c>
    </row>
    <row r="6054" spans="1:5" x14ac:dyDescent="0.3">
      <c r="A6054" s="2">
        <v>6119</v>
      </c>
      <c r="B6054" s="2">
        <v>79</v>
      </c>
      <c r="C6054" s="2">
        <v>35.985920980000003</v>
      </c>
      <c r="D6054" s="2">
        <v>-97.118373879999993</v>
      </c>
      <c r="E6054" s="2">
        <v>0.44</v>
      </c>
    </row>
    <row r="6055" spans="1:5" x14ac:dyDescent="0.3">
      <c r="A6055" s="2">
        <v>6120</v>
      </c>
      <c r="B6055" s="2">
        <v>80</v>
      </c>
      <c r="C6055" s="2">
        <v>35.985920980000003</v>
      </c>
      <c r="D6055" s="2">
        <v>-97.118373879999993</v>
      </c>
      <c r="E6055" s="2">
        <v>0.42330000000000001</v>
      </c>
    </row>
    <row r="6056" spans="1:5" x14ac:dyDescent="0.3">
      <c r="A6056" s="2">
        <v>6121</v>
      </c>
      <c r="B6056" s="2">
        <v>79.699996949999999</v>
      </c>
      <c r="C6056" s="2">
        <v>35.985920980000003</v>
      </c>
      <c r="D6056" s="2">
        <v>-97.118373879999993</v>
      </c>
      <c r="E6056" s="2">
        <v>0.42499999999999999</v>
      </c>
    </row>
    <row r="6057" spans="1:5" x14ac:dyDescent="0.3">
      <c r="A6057" s="2">
        <v>6122</v>
      </c>
      <c r="B6057" s="2">
        <v>79</v>
      </c>
      <c r="C6057" s="2">
        <v>35.98592103</v>
      </c>
      <c r="D6057" s="2">
        <v>-97.118422319999993</v>
      </c>
      <c r="E6057" s="2">
        <v>0.44</v>
      </c>
    </row>
    <row r="6058" spans="1:5" x14ac:dyDescent="0.3">
      <c r="A6058" s="2">
        <v>6123</v>
      </c>
      <c r="B6058" s="2">
        <v>80</v>
      </c>
      <c r="C6058" s="2">
        <v>35.98592103</v>
      </c>
      <c r="D6058" s="2">
        <v>-97.118422319999993</v>
      </c>
      <c r="E6058" s="2">
        <v>0.45</v>
      </c>
    </row>
    <row r="6059" spans="1:5" x14ac:dyDescent="0.3">
      <c r="A6059" s="2">
        <v>6124</v>
      </c>
      <c r="B6059" s="2">
        <v>80</v>
      </c>
      <c r="C6059" s="2">
        <v>35.98592103</v>
      </c>
      <c r="D6059" s="2">
        <v>-97.118422319999993</v>
      </c>
      <c r="E6059" s="2">
        <v>0.44</v>
      </c>
    </row>
    <row r="6060" spans="1:5" x14ac:dyDescent="0.3">
      <c r="A6060" s="2">
        <v>6125</v>
      </c>
      <c r="B6060" s="2">
        <v>78.699996949999999</v>
      </c>
      <c r="C6060" s="2">
        <v>35.98592103</v>
      </c>
      <c r="D6060" s="2">
        <v>-97.118422319999993</v>
      </c>
      <c r="E6060" s="2">
        <v>0.43</v>
      </c>
    </row>
    <row r="6061" spans="1:5" x14ac:dyDescent="0.3">
      <c r="A6061" s="2">
        <v>6126</v>
      </c>
      <c r="B6061" s="2">
        <v>78</v>
      </c>
      <c r="C6061" s="2">
        <v>35.98592103</v>
      </c>
      <c r="D6061" s="2">
        <v>-97.118422319999993</v>
      </c>
      <c r="E6061" s="2">
        <v>0.41670000000000001</v>
      </c>
    </row>
    <row r="6062" spans="1:5" x14ac:dyDescent="0.3">
      <c r="A6062" s="2">
        <v>6127</v>
      </c>
      <c r="B6062" s="2">
        <v>80.300003050000001</v>
      </c>
      <c r="C6062" s="2">
        <v>35.985920870000001</v>
      </c>
      <c r="D6062" s="2">
        <v>-97.118470450000004</v>
      </c>
      <c r="E6062" s="2">
        <v>0.41</v>
      </c>
    </row>
    <row r="6063" spans="1:5" x14ac:dyDescent="0.3">
      <c r="A6063" s="2">
        <v>6128</v>
      </c>
      <c r="B6063" s="2">
        <v>82</v>
      </c>
      <c r="C6063" s="2">
        <v>35.985920870000001</v>
      </c>
      <c r="D6063" s="2">
        <v>-97.118470450000004</v>
      </c>
      <c r="E6063" s="2">
        <v>0.43</v>
      </c>
    </row>
    <row r="6064" spans="1:5" x14ac:dyDescent="0.3">
      <c r="A6064" s="2">
        <v>6129</v>
      </c>
      <c r="B6064" s="2">
        <v>79.300003050000001</v>
      </c>
      <c r="C6064" s="2">
        <v>35.985920870000001</v>
      </c>
      <c r="D6064" s="2">
        <v>-97.118470450000004</v>
      </c>
      <c r="E6064" s="2">
        <v>0.44</v>
      </c>
    </row>
    <row r="6065" spans="1:5" x14ac:dyDescent="0.3">
      <c r="A6065" s="2">
        <v>6130</v>
      </c>
      <c r="B6065" s="2">
        <v>78</v>
      </c>
      <c r="C6065" s="2">
        <v>35.985920870000001</v>
      </c>
      <c r="D6065" s="2">
        <v>-97.118470450000004</v>
      </c>
      <c r="E6065" s="2">
        <v>0.43</v>
      </c>
    </row>
    <row r="6066" spans="1:5" x14ac:dyDescent="0.3">
      <c r="A6066" s="2">
        <v>6131</v>
      </c>
      <c r="B6066" s="2">
        <v>78.699996949999999</v>
      </c>
      <c r="C6066" s="2">
        <v>35.985920829999998</v>
      </c>
      <c r="D6066" s="2">
        <v>-97.1185191</v>
      </c>
      <c r="E6066" s="2">
        <v>0.43</v>
      </c>
    </row>
    <row r="6067" spans="1:5" x14ac:dyDescent="0.3">
      <c r="A6067" s="2">
        <v>6132</v>
      </c>
      <c r="B6067" s="2">
        <v>82</v>
      </c>
      <c r="C6067" s="2">
        <v>35.985920829999998</v>
      </c>
      <c r="D6067" s="2">
        <v>-97.1185191</v>
      </c>
      <c r="E6067" s="2">
        <v>0.42</v>
      </c>
    </row>
    <row r="6068" spans="1:5" x14ac:dyDescent="0.3">
      <c r="A6068" s="2">
        <v>6133</v>
      </c>
      <c r="B6068" s="2">
        <v>80.300003050000001</v>
      </c>
      <c r="C6068" s="2">
        <v>35.985920829999998</v>
      </c>
      <c r="D6068" s="2">
        <v>-97.1185191</v>
      </c>
      <c r="E6068" s="2">
        <v>0.41</v>
      </c>
    </row>
    <row r="6069" spans="1:5" x14ac:dyDescent="0.3">
      <c r="A6069" s="2">
        <v>6134</v>
      </c>
      <c r="B6069" s="2">
        <v>78</v>
      </c>
      <c r="C6069" s="2">
        <v>35.985920829999998</v>
      </c>
      <c r="D6069" s="2">
        <v>-97.1185191</v>
      </c>
      <c r="E6069" s="2">
        <v>0.42</v>
      </c>
    </row>
    <row r="6070" spans="1:5" x14ac:dyDescent="0.3">
      <c r="A6070" s="2">
        <v>6135</v>
      </c>
      <c r="B6070" s="2">
        <v>78</v>
      </c>
      <c r="C6070" s="2">
        <v>35.985920829999998</v>
      </c>
      <c r="D6070" s="2">
        <v>-97.1185191</v>
      </c>
      <c r="E6070" s="2">
        <v>0.435</v>
      </c>
    </row>
    <row r="6071" spans="1:5" x14ac:dyDescent="0.3">
      <c r="A6071" s="2">
        <v>6136</v>
      </c>
      <c r="B6071" s="2">
        <v>81</v>
      </c>
      <c r="C6071" s="2">
        <v>35.985920849999999</v>
      </c>
      <c r="D6071" s="2">
        <v>-97.118567530000007</v>
      </c>
      <c r="E6071" s="2">
        <v>0.44</v>
      </c>
    </row>
    <row r="6072" spans="1:5" x14ac:dyDescent="0.3">
      <c r="A6072" s="2">
        <v>6137</v>
      </c>
      <c r="B6072" s="2">
        <v>82.300003050000001</v>
      </c>
      <c r="C6072" s="2">
        <v>35.985920849999999</v>
      </c>
      <c r="D6072" s="2">
        <v>-97.118567530000007</v>
      </c>
      <c r="E6072" s="2">
        <v>0.43669999999999998</v>
      </c>
    </row>
    <row r="6073" spans="1:5" x14ac:dyDescent="0.3">
      <c r="A6073" s="2">
        <v>6138</v>
      </c>
      <c r="B6073" s="2">
        <v>80</v>
      </c>
      <c r="C6073" s="2">
        <v>35.985920849999999</v>
      </c>
      <c r="D6073" s="2">
        <v>-97.118567530000007</v>
      </c>
      <c r="E6073" s="2">
        <v>0.43</v>
      </c>
    </row>
    <row r="6074" spans="1:5" x14ac:dyDescent="0.3">
      <c r="A6074" s="2">
        <v>6141</v>
      </c>
      <c r="B6074" s="2">
        <v>81</v>
      </c>
      <c r="C6074" s="2">
        <v>35.985920720000003</v>
      </c>
      <c r="D6074" s="2">
        <v>-97.118615899999995</v>
      </c>
      <c r="E6074" s="2">
        <v>0.4133</v>
      </c>
    </row>
    <row r="6075" spans="1:5" x14ac:dyDescent="0.3">
      <c r="A6075" s="2">
        <v>6143</v>
      </c>
      <c r="B6075" s="2">
        <v>85.300003050000001</v>
      </c>
      <c r="C6075" s="2">
        <v>35.985920720000003</v>
      </c>
      <c r="D6075" s="2">
        <v>-97.118615899999995</v>
      </c>
      <c r="E6075" s="2">
        <v>0.41499999999999998</v>
      </c>
    </row>
    <row r="6076" spans="1:5" x14ac:dyDescent="0.3">
      <c r="A6076" s="2">
        <v>6144</v>
      </c>
      <c r="B6076" s="2">
        <v>81</v>
      </c>
      <c r="C6076" s="2">
        <v>35.985920720000003</v>
      </c>
      <c r="D6076" s="2">
        <v>-97.118615899999995</v>
      </c>
      <c r="E6076" s="2">
        <v>0.43</v>
      </c>
    </row>
    <row r="6077" spans="1:5" x14ac:dyDescent="0.3">
      <c r="A6077" s="2">
        <v>6145</v>
      </c>
      <c r="B6077" s="2">
        <v>81</v>
      </c>
      <c r="C6077" s="2">
        <v>35.9859206</v>
      </c>
      <c r="D6077" s="2">
        <v>-97.118664530000004</v>
      </c>
      <c r="E6077" s="2">
        <v>0.435</v>
      </c>
    </row>
    <row r="6078" spans="1:5" x14ac:dyDescent="0.3">
      <c r="A6078" s="2">
        <v>6146</v>
      </c>
      <c r="B6078" s="2">
        <v>80.5</v>
      </c>
      <c r="C6078" s="2">
        <v>35.9859206</v>
      </c>
      <c r="D6078" s="2">
        <v>-97.118664530000004</v>
      </c>
      <c r="E6078" s="2">
        <v>0.43</v>
      </c>
    </row>
    <row r="6079" spans="1:5" x14ac:dyDescent="0.3">
      <c r="A6079" s="2">
        <v>6147</v>
      </c>
      <c r="B6079" s="2">
        <v>80.300003050000001</v>
      </c>
      <c r="C6079" s="2">
        <v>35.9859206</v>
      </c>
      <c r="D6079" s="2">
        <v>-97.118664530000004</v>
      </c>
      <c r="E6079" s="2">
        <v>0.43</v>
      </c>
    </row>
    <row r="6080" spans="1:5" x14ac:dyDescent="0.3">
      <c r="A6080" s="2">
        <v>6148</v>
      </c>
      <c r="B6080" s="2">
        <v>81</v>
      </c>
      <c r="C6080" s="2">
        <v>35.9859206</v>
      </c>
      <c r="D6080" s="2">
        <v>-97.118664530000004</v>
      </c>
      <c r="E6080" s="2">
        <v>0.42330000000000001</v>
      </c>
    </row>
    <row r="6081" spans="1:5" x14ac:dyDescent="0.3">
      <c r="A6081" s="2">
        <v>6149</v>
      </c>
      <c r="B6081" s="2">
        <v>80.300003050000001</v>
      </c>
      <c r="C6081" s="2">
        <v>35.9859206</v>
      </c>
      <c r="D6081" s="2">
        <v>-97.118664530000004</v>
      </c>
      <c r="E6081" s="2">
        <v>0.42</v>
      </c>
    </row>
    <row r="6082" spans="1:5" x14ac:dyDescent="0.3">
      <c r="A6082" s="2">
        <v>6153</v>
      </c>
      <c r="B6082" s="2">
        <v>80</v>
      </c>
      <c r="C6082" s="2">
        <v>35.985920579999998</v>
      </c>
      <c r="D6082" s="2">
        <v>-97.118713130000003</v>
      </c>
      <c r="E6082" s="2">
        <v>0.44</v>
      </c>
    </row>
    <row r="6083" spans="1:5" x14ac:dyDescent="0.3">
      <c r="A6083" s="2">
        <v>6154</v>
      </c>
      <c r="B6083" s="2">
        <v>80</v>
      </c>
      <c r="C6083" s="2">
        <v>35.985920579999998</v>
      </c>
      <c r="D6083" s="2">
        <v>-97.118713130000003</v>
      </c>
      <c r="E6083" s="2">
        <v>0.44500000000000001</v>
      </c>
    </row>
    <row r="6084" spans="1:5" x14ac:dyDescent="0.3">
      <c r="A6084" s="2">
        <v>6155</v>
      </c>
      <c r="B6084" s="2">
        <v>80.300003050000001</v>
      </c>
      <c r="C6084" s="2">
        <v>35.985920530000001</v>
      </c>
      <c r="D6084" s="2">
        <v>-97.118761629999995</v>
      </c>
      <c r="E6084" s="2">
        <v>0.44</v>
      </c>
    </row>
    <row r="6085" spans="1:5" x14ac:dyDescent="0.3">
      <c r="A6085" s="2">
        <v>6156</v>
      </c>
      <c r="B6085" s="2">
        <v>81</v>
      </c>
      <c r="C6085" s="2">
        <v>35.985920530000001</v>
      </c>
      <c r="D6085" s="2">
        <v>-97.118761629999995</v>
      </c>
      <c r="E6085" s="2">
        <v>0.44</v>
      </c>
    </row>
    <row r="6086" spans="1:5" x14ac:dyDescent="0.3">
      <c r="A6086" s="2">
        <v>6157</v>
      </c>
      <c r="B6086" s="2">
        <v>80</v>
      </c>
      <c r="C6086" s="2">
        <v>35.985920530000001</v>
      </c>
      <c r="D6086" s="2">
        <v>-97.118761629999995</v>
      </c>
      <c r="E6086" s="2">
        <v>0.43</v>
      </c>
    </row>
    <row r="6087" spans="1:5" x14ac:dyDescent="0.3">
      <c r="A6087" s="2">
        <v>6158</v>
      </c>
      <c r="B6087" s="2">
        <v>80</v>
      </c>
      <c r="C6087" s="2">
        <v>35.985920530000001</v>
      </c>
      <c r="D6087" s="2">
        <v>-97.118761629999995</v>
      </c>
      <c r="E6087" s="2">
        <v>0.42</v>
      </c>
    </row>
    <row r="6088" spans="1:5" x14ac:dyDescent="0.3">
      <c r="A6088" s="2">
        <v>6159</v>
      </c>
      <c r="B6088" s="2">
        <v>80</v>
      </c>
      <c r="C6088" s="2">
        <v>35.985920470000003</v>
      </c>
      <c r="D6088" s="2">
        <v>-97.118810280000005</v>
      </c>
      <c r="E6088" s="2">
        <v>0.43330000000000002</v>
      </c>
    </row>
    <row r="6089" spans="1:5" x14ac:dyDescent="0.3">
      <c r="A6089" s="2">
        <v>6160</v>
      </c>
      <c r="B6089" s="2">
        <v>81</v>
      </c>
      <c r="C6089" s="2">
        <v>35.985920470000003</v>
      </c>
      <c r="D6089" s="2">
        <v>-97.118810280000005</v>
      </c>
      <c r="E6089" s="2">
        <v>0.44</v>
      </c>
    </row>
    <row r="6090" spans="1:5" x14ac:dyDescent="0.3">
      <c r="A6090" s="2">
        <v>6161</v>
      </c>
      <c r="B6090" s="2">
        <v>80</v>
      </c>
      <c r="C6090" s="2">
        <v>35.985920470000003</v>
      </c>
      <c r="D6090" s="2">
        <v>-97.118810280000005</v>
      </c>
      <c r="E6090" s="2">
        <v>0.45</v>
      </c>
    </row>
    <row r="6091" spans="1:5" x14ac:dyDescent="0.3">
      <c r="A6091" s="2">
        <v>6162</v>
      </c>
      <c r="B6091" s="2">
        <v>80</v>
      </c>
      <c r="C6091" s="2">
        <v>35.985920470000003</v>
      </c>
      <c r="D6091" s="2">
        <v>-97.118810280000005</v>
      </c>
      <c r="E6091" s="2">
        <v>0.44</v>
      </c>
    </row>
    <row r="6092" spans="1:5" x14ac:dyDescent="0.3">
      <c r="A6092" s="2">
        <v>6163</v>
      </c>
      <c r="B6092" s="2">
        <v>81</v>
      </c>
      <c r="C6092" s="2">
        <v>35.985920470000003</v>
      </c>
      <c r="D6092" s="2">
        <v>-97.118810280000005</v>
      </c>
      <c r="E6092" s="2">
        <v>0.43</v>
      </c>
    </row>
    <row r="6093" spans="1:5" x14ac:dyDescent="0.3">
      <c r="A6093" s="2">
        <v>6164</v>
      </c>
      <c r="B6093" s="2">
        <v>79.300003050000001</v>
      </c>
      <c r="C6093" s="2">
        <v>35.985920470000003</v>
      </c>
      <c r="D6093" s="2">
        <v>-97.118859</v>
      </c>
      <c r="E6093" s="2">
        <v>0.41499999999999998</v>
      </c>
    </row>
    <row r="6094" spans="1:5" x14ac:dyDescent="0.3">
      <c r="A6094" s="2">
        <v>6165</v>
      </c>
      <c r="B6094" s="2">
        <v>80.5</v>
      </c>
      <c r="C6094" s="2">
        <v>35.985920470000003</v>
      </c>
      <c r="D6094" s="2">
        <v>-97.118859</v>
      </c>
      <c r="E6094" s="2">
        <v>0.42330000000000001</v>
      </c>
    </row>
    <row r="6095" spans="1:5" x14ac:dyDescent="0.3">
      <c r="A6095" s="2">
        <v>6166</v>
      </c>
      <c r="B6095" s="2">
        <v>80.699996949999999</v>
      </c>
      <c r="C6095" s="2">
        <v>35.985920470000003</v>
      </c>
      <c r="D6095" s="2">
        <v>-97.118859</v>
      </c>
      <c r="E6095" s="2">
        <v>0.43</v>
      </c>
    </row>
    <row r="6096" spans="1:5" x14ac:dyDescent="0.3">
      <c r="A6096" s="2">
        <v>6167</v>
      </c>
      <c r="B6096" s="2">
        <v>79.5</v>
      </c>
      <c r="C6096" s="2">
        <v>35.985920470000003</v>
      </c>
      <c r="D6096" s="2">
        <v>-97.118859</v>
      </c>
      <c r="E6096" s="2">
        <v>0.43</v>
      </c>
    </row>
    <row r="6097" spans="1:5" x14ac:dyDescent="0.3">
      <c r="A6097" s="2">
        <v>6168</v>
      </c>
      <c r="B6097" s="2">
        <v>79.699996949999999</v>
      </c>
      <c r="C6097" s="2">
        <v>35.985920470000003</v>
      </c>
      <c r="D6097" s="2">
        <v>-97.118859</v>
      </c>
      <c r="E6097" s="2">
        <v>0.43</v>
      </c>
    </row>
    <row r="6098" spans="1:5" x14ac:dyDescent="0.3">
      <c r="A6098" s="2">
        <v>6169</v>
      </c>
      <c r="B6098" s="2">
        <v>80.5</v>
      </c>
      <c r="C6098" s="2">
        <v>35.985920450000002</v>
      </c>
      <c r="D6098" s="2">
        <v>-97.118907629999995</v>
      </c>
      <c r="E6098" s="2">
        <v>0.43</v>
      </c>
    </row>
    <row r="6099" spans="1:5" x14ac:dyDescent="0.3">
      <c r="A6099" s="2">
        <v>6170</v>
      </c>
      <c r="B6099" s="2">
        <v>81</v>
      </c>
      <c r="C6099" s="2">
        <v>35.985920450000002</v>
      </c>
      <c r="D6099" s="2">
        <v>-97.118907629999995</v>
      </c>
      <c r="E6099" s="2">
        <v>0.42499999999999999</v>
      </c>
    </row>
    <row r="6100" spans="1:5" x14ac:dyDescent="0.3">
      <c r="A6100" s="2">
        <v>6171</v>
      </c>
      <c r="B6100" s="2">
        <v>80.5</v>
      </c>
      <c r="C6100" s="2">
        <v>35.985920450000002</v>
      </c>
      <c r="D6100" s="2">
        <v>-97.118907629999995</v>
      </c>
      <c r="E6100" s="2">
        <v>0.41</v>
      </c>
    </row>
    <row r="6101" spans="1:5" x14ac:dyDescent="0.3">
      <c r="A6101" s="2">
        <v>6172</v>
      </c>
      <c r="B6101" s="2">
        <v>79</v>
      </c>
      <c r="C6101" s="2">
        <v>35.985920450000002</v>
      </c>
      <c r="D6101" s="2">
        <v>-97.118907629999995</v>
      </c>
      <c r="E6101" s="2">
        <v>0.41499999999999998</v>
      </c>
    </row>
    <row r="6102" spans="1:5" x14ac:dyDescent="0.3">
      <c r="A6102" s="2">
        <v>6173</v>
      </c>
      <c r="B6102" s="2">
        <v>81</v>
      </c>
      <c r="C6102" s="2">
        <v>35.985920450000002</v>
      </c>
      <c r="D6102" s="2">
        <v>-97.118956319999995</v>
      </c>
      <c r="E6102" s="2">
        <v>0.43669999999999998</v>
      </c>
    </row>
    <row r="6103" spans="1:5" x14ac:dyDescent="0.3">
      <c r="A6103" s="2">
        <v>6174</v>
      </c>
      <c r="B6103" s="2">
        <v>80.699996949999999</v>
      </c>
      <c r="C6103" s="2">
        <v>35.985920450000002</v>
      </c>
      <c r="D6103" s="2">
        <v>-97.118956319999995</v>
      </c>
      <c r="E6103" s="2">
        <v>0.435</v>
      </c>
    </row>
    <row r="6104" spans="1:5" x14ac:dyDescent="0.3">
      <c r="A6104" s="2">
        <v>6175</v>
      </c>
      <c r="B6104" s="2">
        <v>80</v>
      </c>
      <c r="C6104" s="2">
        <v>35.985920450000002</v>
      </c>
      <c r="D6104" s="2">
        <v>-97.118956319999995</v>
      </c>
      <c r="E6104" s="2">
        <v>0.43</v>
      </c>
    </row>
    <row r="6105" spans="1:5" x14ac:dyDescent="0.3">
      <c r="A6105" s="2">
        <v>6176</v>
      </c>
      <c r="B6105" s="2">
        <v>80.300003050000001</v>
      </c>
      <c r="C6105" s="2">
        <v>35.985920450000002</v>
      </c>
      <c r="D6105" s="2">
        <v>-97.118956319999995</v>
      </c>
      <c r="E6105" s="2">
        <v>0.43</v>
      </c>
    </row>
    <row r="6106" spans="1:5" x14ac:dyDescent="0.3">
      <c r="A6106" s="2">
        <v>6177</v>
      </c>
      <c r="B6106" s="2">
        <v>81</v>
      </c>
      <c r="C6106" s="2">
        <v>35.985920450000002</v>
      </c>
      <c r="D6106" s="2">
        <v>-97.118956319999995</v>
      </c>
      <c r="E6106" s="2">
        <v>0.43</v>
      </c>
    </row>
    <row r="6107" spans="1:5" x14ac:dyDescent="0.3">
      <c r="A6107" s="2">
        <v>6178</v>
      </c>
      <c r="B6107" s="2">
        <v>80.300003050000001</v>
      </c>
      <c r="C6107" s="2">
        <v>35.985920479999997</v>
      </c>
      <c r="D6107" s="2">
        <v>-97.119005130000005</v>
      </c>
      <c r="E6107" s="2">
        <v>0.43</v>
      </c>
    </row>
    <row r="6108" spans="1:5" x14ac:dyDescent="0.3">
      <c r="A6108" s="2">
        <v>6179</v>
      </c>
      <c r="B6108" s="2">
        <v>80</v>
      </c>
      <c r="C6108" s="2">
        <v>35.985920479999997</v>
      </c>
      <c r="D6108" s="2">
        <v>-97.119005130000005</v>
      </c>
      <c r="E6108" s="2">
        <v>0.42670000000000002</v>
      </c>
    </row>
    <row r="6109" spans="1:5" x14ac:dyDescent="0.3">
      <c r="A6109" s="2">
        <v>6180</v>
      </c>
      <c r="B6109" s="2">
        <v>81</v>
      </c>
      <c r="C6109" s="2">
        <v>35.985920479999997</v>
      </c>
      <c r="D6109" s="2">
        <v>-97.119005130000005</v>
      </c>
      <c r="E6109" s="2">
        <v>0.435</v>
      </c>
    </row>
    <row r="6110" spans="1:5" x14ac:dyDescent="0.3">
      <c r="A6110" s="2">
        <v>6181</v>
      </c>
      <c r="B6110" s="2">
        <v>80</v>
      </c>
      <c r="C6110" s="2">
        <v>35.985920479999997</v>
      </c>
      <c r="D6110" s="2">
        <v>-97.119005130000005</v>
      </c>
      <c r="E6110" s="2">
        <v>0.42330000000000001</v>
      </c>
    </row>
    <row r="6111" spans="1:5" x14ac:dyDescent="0.3">
      <c r="A6111" s="2">
        <v>6182</v>
      </c>
      <c r="B6111" s="2">
        <v>79.699996949999999</v>
      </c>
      <c r="C6111" s="2">
        <v>35.985920479999997</v>
      </c>
      <c r="D6111" s="2">
        <v>-97.119005130000005</v>
      </c>
      <c r="E6111" s="2">
        <v>0.41</v>
      </c>
    </row>
    <row r="6112" spans="1:5" x14ac:dyDescent="0.3">
      <c r="A6112" s="2">
        <v>6183</v>
      </c>
      <c r="B6112" s="2">
        <v>81</v>
      </c>
      <c r="C6112" s="2">
        <v>35.985920569999998</v>
      </c>
      <c r="D6112" s="2">
        <v>-97.119053870000002</v>
      </c>
      <c r="E6112" s="2">
        <v>0.42670000000000002</v>
      </c>
    </row>
    <row r="6113" spans="1:5" x14ac:dyDescent="0.3">
      <c r="A6113" s="2">
        <v>6184</v>
      </c>
      <c r="B6113" s="2">
        <v>80.699996949999999</v>
      </c>
      <c r="C6113" s="2">
        <v>35.985920569999998</v>
      </c>
      <c r="D6113" s="2">
        <v>-97.119053870000002</v>
      </c>
      <c r="E6113" s="2">
        <v>0.435</v>
      </c>
    </row>
    <row r="6114" spans="1:5" x14ac:dyDescent="0.3">
      <c r="A6114" s="2">
        <v>6185</v>
      </c>
      <c r="B6114" s="2">
        <v>80.5</v>
      </c>
      <c r="C6114" s="2">
        <v>35.985920569999998</v>
      </c>
      <c r="D6114" s="2">
        <v>-97.119053870000002</v>
      </c>
      <c r="E6114" s="2">
        <v>0.43</v>
      </c>
    </row>
    <row r="6115" spans="1:5" x14ac:dyDescent="0.3">
      <c r="A6115" s="2">
        <v>6186</v>
      </c>
      <c r="B6115" s="2">
        <v>80.300003050000001</v>
      </c>
      <c r="C6115" s="2">
        <v>35.985920569999998</v>
      </c>
      <c r="D6115" s="2">
        <v>-97.119053870000002</v>
      </c>
      <c r="E6115" s="2">
        <v>0.43</v>
      </c>
    </row>
    <row r="6116" spans="1:5" x14ac:dyDescent="0.3">
      <c r="A6116" s="2">
        <v>6187</v>
      </c>
      <c r="B6116" s="2">
        <v>81</v>
      </c>
      <c r="C6116" s="2">
        <v>35.985920579999998</v>
      </c>
      <c r="D6116" s="2">
        <v>-97.119102600000005</v>
      </c>
      <c r="E6116" s="2">
        <v>0.42</v>
      </c>
    </row>
    <row r="6117" spans="1:5" x14ac:dyDescent="0.3">
      <c r="A6117" s="2">
        <v>6188</v>
      </c>
      <c r="B6117" s="2">
        <v>80.300003050000001</v>
      </c>
      <c r="C6117" s="2">
        <v>35.985920579999998</v>
      </c>
      <c r="D6117" s="2">
        <v>-97.119102600000005</v>
      </c>
      <c r="E6117" s="2">
        <v>0.42</v>
      </c>
    </row>
    <row r="6118" spans="1:5" x14ac:dyDescent="0.3">
      <c r="A6118" s="2">
        <v>6189</v>
      </c>
      <c r="B6118" s="2">
        <v>80</v>
      </c>
      <c r="C6118" s="2">
        <v>35.985920579999998</v>
      </c>
      <c r="D6118" s="2">
        <v>-97.119102600000005</v>
      </c>
      <c r="E6118" s="2">
        <v>0.43669999999999998</v>
      </c>
    </row>
    <row r="6119" spans="1:5" x14ac:dyDescent="0.3">
      <c r="A6119" s="2">
        <v>6190</v>
      </c>
      <c r="B6119" s="2">
        <v>81</v>
      </c>
      <c r="C6119" s="2">
        <v>35.985920579999998</v>
      </c>
      <c r="D6119" s="2">
        <v>-97.119102600000005</v>
      </c>
      <c r="E6119" s="2">
        <v>0.45</v>
      </c>
    </row>
    <row r="6120" spans="1:5" x14ac:dyDescent="0.3">
      <c r="A6120" s="2">
        <v>6191</v>
      </c>
      <c r="B6120" s="2">
        <v>80.5</v>
      </c>
      <c r="C6120" s="2">
        <v>35.985920579999998</v>
      </c>
      <c r="D6120" s="2">
        <v>-97.119102600000005</v>
      </c>
      <c r="E6120" s="2">
        <v>0.45669999999999999</v>
      </c>
    </row>
    <row r="6121" spans="1:5" x14ac:dyDescent="0.3">
      <c r="A6121" s="2">
        <v>6192</v>
      </c>
      <c r="B6121" s="2">
        <v>80</v>
      </c>
      <c r="C6121" s="2">
        <v>35.985920669999999</v>
      </c>
      <c r="D6121" s="2">
        <v>-97.119151500000001</v>
      </c>
      <c r="E6121" s="2">
        <v>0.45500000000000002</v>
      </c>
    </row>
    <row r="6122" spans="1:5" x14ac:dyDescent="0.3">
      <c r="A6122" s="2">
        <v>6193</v>
      </c>
      <c r="B6122" s="2">
        <v>81</v>
      </c>
      <c r="C6122" s="2">
        <v>35.985920669999999</v>
      </c>
      <c r="D6122" s="2">
        <v>-97.119151500000001</v>
      </c>
      <c r="E6122" s="2">
        <v>0.44330000000000003</v>
      </c>
    </row>
    <row r="6123" spans="1:5" x14ac:dyDescent="0.3">
      <c r="A6123" s="2">
        <v>6194</v>
      </c>
      <c r="B6123" s="2">
        <v>81</v>
      </c>
      <c r="C6123" s="2">
        <v>35.985920669999999</v>
      </c>
      <c r="D6123" s="2">
        <v>-97.119151500000001</v>
      </c>
      <c r="E6123" s="2">
        <v>0.43</v>
      </c>
    </row>
    <row r="6124" spans="1:5" x14ac:dyDescent="0.3">
      <c r="A6124" s="2">
        <v>6195</v>
      </c>
      <c r="B6124" s="2">
        <v>79.5</v>
      </c>
      <c r="C6124" s="2">
        <v>35.985920669999999</v>
      </c>
      <c r="D6124" s="2">
        <v>-97.119151500000001</v>
      </c>
      <c r="E6124" s="2">
        <v>0.43669999999999998</v>
      </c>
    </row>
    <row r="6125" spans="1:5" x14ac:dyDescent="0.3">
      <c r="A6125" s="2">
        <v>6196</v>
      </c>
      <c r="B6125" s="2">
        <v>80</v>
      </c>
      <c r="C6125" s="2">
        <v>35.985920669999999</v>
      </c>
      <c r="D6125" s="2">
        <v>-97.119151500000001</v>
      </c>
      <c r="E6125" s="2">
        <v>0.44</v>
      </c>
    </row>
    <row r="6126" spans="1:5" x14ac:dyDescent="0.3">
      <c r="A6126" s="2">
        <v>6197</v>
      </c>
      <c r="B6126" s="2">
        <v>81.5</v>
      </c>
      <c r="C6126" s="2">
        <v>35.985920729999997</v>
      </c>
      <c r="D6126" s="2">
        <v>-97.119200329999998</v>
      </c>
      <c r="E6126" s="2">
        <v>0.44</v>
      </c>
    </row>
    <row r="6127" spans="1:5" x14ac:dyDescent="0.3">
      <c r="A6127" s="2">
        <v>6198</v>
      </c>
      <c r="B6127" s="2">
        <v>80.300003050000001</v>
      </c>
      <c r="C6127" s="2">
        <v>35.985920729999997</v>
      </c>
      <c r="D6127" s="2">
        <v>-97.119200329999998</v>
      </c>
      <c r="E6127" s="2">
        <v>0.435</v>
      </c>
    </row>
    <row r="6128" spans="1:5" x14ac:dyDescent="0.3">
      <c r="A6128" s="2">
        <v>6199</v>
      </c>
      <c r="B6128" s="2">
        <v>79.5</v>
      </c>
      <c r="C6128" s="2">
        <v>35.985920729999997</v>
      </c>
      <c r="D6128" s="2">
        <v>-97.119200329999998</v>
      </c>
      <c r="E6128" s="2">
        <v>0.4133</v>
      </c>
    </row>
    <row r="6129" spans="1:5" x14ac:dyDescent="0.3">
      <c r="A6129" s="2">
        <v>6200</v>
      </c>
      <c r="B6129" s="2">
        <v>80.300003050000001</v>
      </c>
      <c r="C6129" s="2">
        <v>35.985920729999997</v>
      </c>
      <c r="D6129" s="2">
        <v>-97.119200329999998</v>
      </c>
      <c r="E6129" s="2">
        <v>0.41</v>
      </c>
    </row>
    <row r="6130" spans="1:5" x14ac:dyDescent="0.3">
      <c r="A6130" s="2">
        <v>6201</v>
      </c>
      <c r="B6130" s="2">
        <v>82</v>
      </c>
      <c r="C6130" s="2">
        <v>35.985920780000001</v>
      </c>
      <c r="D6130" s="2">
        <v>-97.119249100000005</v>
      </c>
      <c r="E6130" s="2">
        <v>0.43669999999999998</v>
      </c>
    </row>
    <row r="6131" spans="1:5" x14ac:dyDescent="0.3">
      <c r="A6131" s="2">
        <v>6202</v>
      </c>
      <c r="B6131" s="2">
        <v>80.300003050000001</v>
      </c>
      <c r="C6131" s="2">
        <v>35.985920780000001</v>
      </c>
      <c r="D6131" s="2">
        <v>-97.119249100000005</v>
      </c>
      <c r="E6131" s="2">
        <v>0.46</v>
      </c>
    </row>
    <row r="6132" spans="1:5" x14ac:dyDescent="0.3">
      <c r="A6132" s="2">
        <v>6203</v>
      </c>
      <c r="B6132" s="2">
        <v>79.5</v>
      </c>
      <c r="C6132" s="2">
        <v>35.985920780000001</v>
      </c>
      <c r="D6132" s="2">
        <v>-97.119249100000005</v>
      </c>
      <c r="E6132" s="2">
        <v>0.45669999999999999</v>
      </c>
    </row>
    <row r="6133" spans="1:5" x14ac:dyDescent="0.3">
      <c r="A6133" s="2">
        <v>6204</v>
      </c>
      <c r="B6133" s="2">
        <v>81.300003050000001</v>
      </c>
      <c r="C6133" s="2">
        <v>35.985920780000001</v>
      </c>
      <c r="D6133" s="2">
        <v>-97.119249100000005</v>
      </c>
      <c r="E6133" s="2">
        <v>0.44</v>
      </c>
    </row>
    <row r="6134" spans="1:5" x14ac:dyDescent="0.3">
      <c r="A6134" s="2">
        <v>6205</v>
      </c>
      <c r="B6134" s="2">
        <v>81</v>
      </c>
      <c r="C6134" s="2">
        <v>35.985920780000001</v>
      </c>
      <c r="D6134" s="2">
        <v>-97.119249100000005</v>
      </c>
      <c r="E6134" s="2">
        <v>0.42330000000000001</v>
      </c>
    </row>
    <row r="6135" spans="1:5" x14ac:dyDescent="0.3">
      <c r="A6135" s="2">
        <v>6206</v>
      </c>
      <c r="B6135" s="2">
        <v>79.699996949999999</v>
      </c>
      <c r="C6135" s="2">
        <v>35.985920980000003</v>
      </c>
      <c r="D6135" s="2">
        <v>-97.119346949999994</v>
      </c>
      <c r="E6135" s="2">
        <v>0.41499999999999998</v>
      </c>
    </row>
    <row r="6136" spans="1:5" x14ac:dyDescent="0.3">
      <c r="A6136" s="2">
        <v>6207</v>
      </c>
      <c r="B6136" s="2">
        <v>80.5</v>
      </c>
      <c r="C6136" s="2">
        <v>35.985920980000003</v>
      </c>
      <c r="D6136" s="2">
        <v>-97.119346949999994</v>
      </c>
      <c r="E6136" s="2">
        <v>0.4133</v>
      </c>
    </row>
    <row r="6137" spans="1:5" x14ac:dyDescent="0.3">
      <c r="A6137" s="2">
        <v>6208</v>
      </c>
      <c r="B6137" s="2">
        <v>81.699996949999999</v>
      </c>
      <c r="C6137" s="2">
        <v>35.985920980000003</v>
      </c>
      <c r="D6137" s="2">
        <v>-97.119346949999994</v>
      </c>
      <c r="E6137" s="2">
        <v>0.435</v>
      </c>
    </row>
    <row r="6138" spans="1:5" x14ac:dyDescent="0.3">
      <c r="A6138" s="2">
        <v>6209</v>
      </c>
      <c r="B6138" s="2">
        <v>81</v>
      </c>
      <c r="C6138" s="2">
        <v>35.985920980000003</v>
      </c>
      <c r="D6138" s="2">
        <v>-97.119346949999994</v>
      </c>
      <c r="E6138" s="2">
        <v>0.44</v>
      </c>
    </row>
    <row r="6139" spans="1:5" x14ac:dyDescent="0.3">
      <c r="A6139" s="2">
        <v>6210</v>
      </c>
      <c r="B6139" s="2">
        <v>80</v>
      </c>
      <c r="C6139" s="2">
        <v>35.985920980000003</v>
      </c>
      <c r="D6139" s="2">
        <v>-97.119346949999994</v>
      </c>
      <c r="E6139" s="2">
        <v>0.44</v>
      </c>
    </row>
    <row r="6140" spans="1:5" x14ac:dyDescent="0.3">
      <c r="A6140" s="2">
        <v>6211</v>
      </c>
      <c r="B6140" s="2">
        <v>81</v>
      </c>
      <c r="C6140" s="2">
        <v>35.985920980000003</v>
      </c>
      <c r="D6140" s="2">
        <v>-97.119346949999994</v>
      </c>
      <c r="E6140" s="2">
        <v>0.44</v>
      </c>
    </row>
    <row r="6141" spans="1:5" x14ac:dyDescent="0.3">
      <c r="A6141" s="2">
        <v>6212</v>
      </c>
      <c r="B6141" s="2">
        <v>80.699996949999999</v>
      </c>
      <c r="C6141" s="2">
        <v>35.985920980000003</v>
      </c>
      <c r="D6141" s="2">
        <v>-97.119346949999994</v>
      </c>
      <c r="E6141" s="2">
        <v>0.44</v>
      </c>
    </row>
    <row r="6142" spans="1:5" x14ac:dyDescent="0.3">
      <c r="A6142" s="2">
        <v>6213</v>
      </c>
      <c r="B6142" s="2">
        <v>80</v>
      </c>
      <c r="C6142" s="2">
        <v>35.985920980000003</v>
      </c>
      <c r="D6142" s="2">
        <v>-97.119346949999994</v>
      </c>
      <c r="E6142" s="2">
        <v>0.43</v>
      </c>
    </row>
    <row r="6143" spans="1:5" x14ac:dyDescent="0.3">
      <c r="A6143" s="2">
        <v>6214</v>
      </c>
      <c r="B6143" s="2">
        <v>80.699996949999999</v>
      </c>
      <c r="C6143" s="2">
        <v>35.985920980000003</v>
      </c>
      <c r="D6143" s="2">
        <v>-97.119346949999994</v>
      </c>
      <c r="E6143" s="2">
        <v>0.44</v>
      </c>
    </row>
    <row r="6144" spans="1:5" x14ac:dyDescent="0.3">
      <c r="A6144" s="2">
        <v>6215</v>
      </c>
      <c r="B6144" s="2">
        <v>81</v>
      </c>
      <c r="C6144" s="2">
        <v>35.985921070000003</v>
      </c>
      <c r="D6144" s="2">
        <v>-97.119395920000002</v>
      </c>
      <c r="E6144" s="2">
        <v>0.44</v>
      </c>
    </row>
    <row r="6145" spans="1:5" x14ac:dyDescent="0.3">
      <c r="A6145" s="2">
        <v>6216</v>
      </c>
      <c r="B6145" s="2">
        <v>80.300003050000001</v>
      </c>
      <c r="C6145" s="2">
        <v>35.985921070000003</v>
      </c>
      <c r="D6145" s="2">
        <v>-97.119395920000002</v>
      </c>
      <c r="E6145" s="2">
        <v>0.435</v>
      </c>
    </row>
    <row r="6146" spans="1:5" x14ac:dyDescent="0.3">
      <c r="A6146" s="2">
        <v>6217</v>
      </c>
      <c r="B6146" s="2">
        <v>80.5</v>
      </c>
      <c r="C6146" s="2">
        <v>35.985921070000003</v>
      </c>
      <c r="D6146" s="2">
        <v>-97.119395920000002</v>
      </c>
      <c r="E6146" s="2">
        <v>0.43669999999999998</v>
      </c>
    </row>
    <row r="6147" spans="1:5" x14ac:dyDescent="0.3">
      <c r="A6147" s="2">
        <v>6218</v>
      </c>
      <c r="B6147" s="2">
        <v>81</v>
      </c>
      <c r="C6147" s="2">
        <v>35.985921070000003</v>
      </c>
      <c r="D6147" s="2">
        <v>-97.119395920000002</v>
      </c>
      <c r="E6147" s="2">
        <v>0.44</v>
      </c>
    </row>
    <row r="6148" spans="1:5" x14ac:dyDescent="0.3">
      <c r="A6148" s="2">
        <v>6219</v>
      </c>
      <c r="B6148" s="2">
        <v>81</v>
      </c>
      <c r="C6148" s="2">
        <v>35.985921070000003</v>
      </c>
      <c r="D6148" s="2">
        <v>-97.119395920000002</v>
      </c>
      <c r="E6148" s="2">
        <v>0.44</v>
      </c>
    </row>
    <row r="6149" spans="1:5" x14ac:dyDescent="0.3">
      <c r="A6149" s="2">
        <v>6220</v>
      </c>
      <c r="B6149" s="2">
        <v>80</v>
      </c>
      <c r="C6149" s="2">
        <v>35.985921230000002</v>
      </c>
      <c r="D6149" s="2">
        <v>-97.119493719999994</v>
      </c>
      <c r="E6149" s="2">
        <v>0.44</v>
      </c>
    </row>
    <row r="6150" spans="1:5" x14ac:dyDescent="0.3">
      <c r="A6150" s="2">
        <v>6221</v>
      </c>
      <c r="B6150" s="2">
        <v>80.5</v>
      </c>
      <c r="C6150" s="2">
        <v>35.985921230000002</v>
      </c>
      <c r="D6150" s="2">
        <v>-97.119493719999994</v>
      </c>
      <c r="E6150" s="2">
        <v>0.44669999999999999</v>
      </c>
    </row>
    <row r="6151" spans="1:5" x14ac:dyDescent="0.3">
      <c r="A6151" s="2">
        <v>6222</v>
      </c>
      <c r="B6151" s="2">
        <v>81</v>
      </c>
      <c r="C6151" s="2">
        <v>35.985921230000002</v>
      </c>
      <c r="D6151" s="2">
        <v>-97.119493719999994</v>
      </c>
      <c r="E6151" s="2">
        <v>0.44500000000000001</v>
      </c>
    </row>
    <row r="6152" spans="1:5" x14ac:dyDescent="0.3">
      <c r="A6152" s="2">
        <v>6223</v>
      </c>
      <c r="B6152" s="2">
        <v>80.5</v>
      </c>
      <c r="C6152" s="2">
        <v>35.985921230000002</v>
      </c>
      <c r="D6152" s="2">
        <v>-97.119493719999994</v>
      </c>
      <c r="E6152" s="2">
        <v>0.44</v>
      </c>
    </row>
    <row r="6153" spans="1:5" x14ac:dyDescent="0.3">
      <c r="A6153" s="2">
        <v>6224</v>
      </c>
      <c r="B6153" s="2">
        <v>81</v>
      </c>
      <c r="C6153" s="2">
        <v>35.985921230000002</v>
      </c>
      <c r="D6153" s="2">
        <v>-97.119493719999994</v>
      </c>
      <c r="E6153" s="2">
        <v>0.44</v>
      </c>
    </row>
    <row r="6154" spans="1:5" x14ac:dyDescent="0.3">
      <c r="A6154" s="2">
        <v>6225</v>
      </c>
      <c r="B6154" s="2">
        <v>81</v>
      </c>
      <c r="C6154" s="2">
        <v>35.985921230000002</v>
      </c>
      <c r="D6154" s="2">
        <v>-97.119493719999994</v>
      </c>
      <c r="E6154" s="2">
        <v>0.43330000000000002</v>
      </c>
    </row>
    <row r="6155" spans="1:5" x14ac:dyDescent="0.3">
      <c r="A6155" s="2">
        <v>6226</v>
      </c>
      <c r="B6155" s="2">
        <v>81</v>
      </c>
      <c r="C6155" s="2">
        <v>35.985921279999999</v>
      </c>
      <c r="D6155" s="2">
        <v>-97.11954283</v>
      </c>
      <c r="E6155" s="2">
        <v>0.44</v>
      </c>
    </row>
    <row r="6156" spans="1:5" x14ac:dyDescent="0.3">
      <c r="A6156" s="2">
        <v>6227</v>
      </c>
      <c r="B6156" s="2">
        <v>80</v>
      </c>
      <c r="C6156" s="2">
        <v>35.985921279999999</v>
      </c>
      <c r="D6156" s="2">
        <v>-97.11954283</v>
      </c>
      <c r="E6156" s="2">
        <v>0.44</v>
      </c>
    </row>
    <row r="6157" spans="1:5" x14ac:dyDescent="0.3">
      <c r="A6157" s="2">
        <v>6228</v>
      </c>
      <c r="B6157" s="2">
        <v>80.300003050000001</v>
      </c>
      <c r="C6157" s="2">
        <v>35.985921279999999</v>
      </c>
      <c r="D6157" s="2">
        <v>-97.11954283</v>
      </c>
      <c r="E6157" s="2">
        <v>0.43</v>
      </c>
    </row>
    <row r="6158" spans="1:5" x14ac:dyDescent="0.3">
      <c r="A6158" s="2">
        <v>6229</v>
      </c>
      <c r="B6158" s="2">
        <v>80</v>
      </c>
      <c r="C6158" s="2">
        <v>35.98592137</v>
      </c>
      <c r="D6158" s="2">
        <v>-97.119591650000004</v>
      </c>
      <c r="E6158" s="2">
        <v>0.42</v>
      </c>
    </row>
    <row r="6159" spans="1:5" x14ac:dyDescent="0.3">
      <c r="A6159" s="2">
        <v>6230</v>
      </c>
      <c r="B6159" s="2">
        <v>81.300003050000001</v>
      </c>
      <c r="C6159" s="2">
        <v>35.98592137</v>
      </c>
      <c r="D6159" s="2">
        <v>-97.119591650000004</v>
      </c>
      <c r="E6159" s="2">
        <v>0.39</v>
      </c>
    </row>
    <row r="6160" spans="1:5" x14ac:dyDescent="0.3">
      <c r="A6160" s="2">
        <v>6231</v>
      </c>
      <c r="B6160" s="2">
        <v>81.5</v>
      </c>
      <c r="C6160" s="2">
        <v>35.98592137</v>
      </c>
      <c r="D6160" s="2">
        <v>-97.119591650000004</v>
      </c>
      <c r="E6160" s="2">
        <v>0.37</v>
      </c>
    </row>
    <row r="6161" spans="1:5" x14ac:dyDescent="0.3">
      <c r="A6161" s="2">
        <v>6232</v>
      </c>
      <c r="B6161" s="2">
        <v>80.300003050000001</v>
      </c>
      <c r="C6161" s="2">
        <v>35.98592137</v>
      </c>
      <c r="D6161" s="2">
        <v>-97.119591650000004</v>
      </c>
      <c r="E6161" s="2">
        <v>0.39</v>
      </c>
    </row>
    <row r="6162" spans="1:5" x14ac:dyDescent="0.3">
      <c r="A6162" s="2">
        <v>6233</v>
      </c>
      <c r="B6162" s="2">
        <v>80.5</v>
      </c>
      <c r="C6162" s="2">
        <v>35.98592137</v>
      </c>
      <c r="D6162" s="2">
        <v>-97.119591650000004</v>
      </c>
      <c r="E6162" s="2">
        <v>0.41</v>
      </c>
    </row>
    <row r="6163" spans="1:5" x14ac:dyDescent="0.3">
      <c r="A6163" s="2">
        <v>6234</v>
      </c>
      <c r="B6163" s="2">
        <v>81.300003050000001</v>
      </c>
      <c r="C6163" s="2">
        <v>35.985921380000001</v>
      </c>
      <c r="D6163" s="2">
        <v>-97.119640599999997</v>
      </c>
      <c r="E6163" s="2">
        <v>0.39329999999999998</v>
      </c>
    </row>
    <row r="6164" spans="1:5" x14ac:dyDescent="0.3">
      <c r="A6164" s="2">
        <v>6235</v>
      </c>
      <c r="B6164" s="2">
        <v>81.5</v>
      </c>
      <c r="C6164" s="2">
        <v>35.985921380000001</v>
      </c>
      <c r="D6164" s="2">
        <v>-97.119640599999997</v>
      </c>
      <c r="E6164" s="2">
        <v>0.38</v>
      </c>
    </row>
    <row r="6165" spans="1:5" x14ac:dyDescent="0.3">
      <c r="A6165" s="2">
        <v>6236</v>
      </c>
      <c r="B6165" s="2">
        <v>80.300003050000001</v>
      </c>
      <c r="C6165" s="2">
        <v>35.985921380000001</v>
      </c>
      <c r="D6165" s="2">
        <v>-97.119640599999997</v>
      </c>
      <c r="E6165" s="2">
        <v>0.42</v>
      </c>
    </row>
    <row r="6166" spans="1:5" x14ac:dyDescent="0.3">
      <c r="A6166" s="2">
        <v>6237</v>
      </c>
      <c r="B6166" s="2">
        <v>81</v>
      </c>
      <c r="C6166" s="2">
        <v>35.985921380000001</v>
      </c>
      <c r="D6166" s="2">
        <v>-97.119640599999997</v>
      </c>
      <c r="E6166" s="2">
        <v>0.45</v>
      </c>
    </row>
    <row r="6167" spans="1:5" x14ac:dyDescent="0.3">
      <c r="A6167" s="2">
        <v>6238</v>
      </c>
      <c r="B6167" s="2">
        <v>80.300003050000001</v>
      </c>
      <c r="C6167" s="2">
        <v>35.985921380000001</v>
      </c>
      <c r="D6167" s="2">
        <v>-97.119640599999997</v>
      </c>
      <c r="E6167" s="2">
        <v>0.43</v>
      </c>
    </row>
    <row r="6168" spans="1:5" x14ac:dyDescent="0.3">
      <c r="A6168" s="2">
        <v>6239</v>
      </c>
      <c r="B6168" s="2">
        <v>82</v>
      </c>
      <c r="C6168" s="2">
        <v>35.985921380000001</v>
      </c>
      <c r="D6168" s="2">
        <v>-97.119640599999997</v>
      </c>
      <c r="E6168" s="2">
        <v>0.39500000000000002</v>
      </c>
    </row>
    <row r="6169" spans="1:5" x14ac:dyDescent="0.3">
      <c r="A6169" s="2">
        <v>6240</v>
      </c>
      <c r="B6169" s="2">
        <v>81.300003050000001</v>
      </c>
      <c r="C6169" s="2">
        <v>35.985921400000002</v>
      </c>
      <c r="D6169" s="2">
        <v>-97.119689719999997</v>
      </c>
      <c r="E6169" s="2">
        <v>0.36</v>
      </c>
    </row>
    <row r="6170" spans="1:5" x14ac:dyDescent="0.3">
      <c r="A6170" s="2">
        <v>6241</v>
      </c>
      <c r="B6170" s="2">
        <v>79.5</v>
      </c>
      <c r="C6170" s="2">
        <v>35.985921400000002</v>
      </c>
      <c r="D6170" s="2">
        <v>-97.119689719999997</v>
      </c>
      <c r="E6170" s="2">
        <v>0.44</v>
      </c>
    </row>
    <row r="6171" spans="1:5" x14ac:dyDescent="0.3">
      <c r="A6171" s="2">
        <v>6242</v>
      </c>
      <c r="B6171" s="2">
        <v>80.699996949999999</v>
      </c>
      <c r="C6171" s="2">
        <v>35.985921400000002</v>
      </c>
      <c r="D6171" s="2">
        <v>-97.119689719999997</v>
      </c>
      <c r="E6171" s="2">
        <v>0.36</v>
      </c>
    </row>
    <row r="6172" spans="1:5" x14ac:dyDescent="0.3">
      <c r="A6172" s="2">
        <v>6243</v>
      </c>
      <c r="B6172" s="2">
        <v>82</v>
      </c>
      <c r="C6172" s="2">
        <v>35.985921400000002</v>
      </c>
      <c r="D6172" s="2">
        <v>-97.119689719999997</v>
      </c>
      <c r="E6172" s="2">
        <v>0.38</v>
      </c>
    </row>
    <row r="6173" spans="1:5" x14ac:dyDescent="0.3">
      <c r="A6173" s="2">
        <v>6244</v>
      </c>
      <c r="B6173" s="2">
        <v>80.300003050000001</v>
      </c>
      <c r="C6173" s="2">
        <v>35.985921470000001</v>
      </c>
      <c r="D6173" s="2">
        <v>-97.119738670000004</v>
      </c>
      <c r="E6173" s="2">
        <v>0.43</v>
      </c>
    </row>
    <row r="6174" spans="1:5" x14ac:dyDescent="0.3">
      <c r="A6174" s="2">
        <v>6245</v>
      </c>
      <c r="B6174" s="2">
        <v>79</v>
      </c>
      <c r="C6174" s="2">
        <v>35.985921470000001</v>
      </c>
      <c r="D6174" s="2">
        <v>-97.119738670000004</v>
      </c>
      <c r="E6174" s="2">
        <v>0.495</v>
      </c>
    </row>
    <row r="6175" spans="1:5" x14ac:dyDescent="0.3">
      <c r="A6175" s="2">
        <v>6246</v>
      </c>
      <c r="B6175" s="2">
        <v>81.699996949999999</v>
      </c>
      <c r="C6175" s="2">
        <v>35.985921470000001</v>
      </c>
      <c r="D6175" s="2">
        <v>-97.119738670000004</v>
      </c>
      <c r="E6175" s="2">
        <v>0.47670000000000001</v>
      </c>
    </row>
    <row r="6176" spans="1:5" x14ac:dyDescent="0.3">
      <c r="A6176" s="2">
        <v>6247</v>
      </c>
      <c r="B6176" s="2">
        <v>80.5</v>
      </c>
      <c r="C6176" s="2">
        <v>35.985921470000001</v>
      </c>
      <c r="D6176" s="2">
        <v>-97.119738670000004</v>
      </c>
      <c r="E6176" s="2">
        <v>0.42499999999999999</v>
      </c>
    </row>
    <row r="6177" spans="1:5" x14ac:dyDescent="0.3">
      <c r="A6177" s="2">
        <v>6248</v>
      </c>
      <c r="B6177" s="2">
        <v>79.5</v>
      </c>
      <c r="C6177" s="2">
        <v>35.985921470000001</v>
      </c>
      <c r="D6177" s="2">
        <v>-97.119738670000004</v>
      </c>
      <c r="E6177" s="2">
        <v>0.41</v>
      </c>
    </row>
    <row r="6178" spans="1:5" x14ac:dyDescent="0.3">
      <c r="A6178" s="2">
        <v>6249</v>
      </c>
      <c r="B6178" s="2">
        <v>80.300003050000001</v>
      </c>
      <c r="C6178" s="2">
        <v>35.985921470000001</v>
      </c>
      <c r="D6178" s="2">
        <v>-97.119787619999997</v>
      </c>
      <c r="E6178" s="2">
        <v>0.41</v>
      </c>
    </row>
    <row r="6179" spans="1:5" x14ac:dyDescent="0.3">
      <c r="A6179" s="2">
        <v>6250</v>
      </c>
      <c r="B6179" s="2">
        <v>82</v>
      </c>
      <c r="C6179" s="2">
        <v>35.985921470000001</v>
      </c>
      <c r="D6179" s="2">
        <v>-97.119787619999997</v>
      </c>
      <c r="E6179" s="2">
        <v>0.39500000000000002</v>
      </c>
    </row>
    <row r="6180" spans="1:5" x14ac:dyDescent="0.3">
      <c r="A6180" s="2">
        <v>6251</v>
      </c>
      <c r="B6180" s="2">
        <v>80.699996949999999</v>
      </c>
      <c r="C6180" s="2">
        <v>35.985921470000001</v>
      </c>
      <c r="D6180" s="2">
        <v>-97.119787619999997</v>
      </c>
      <c r="E6180" s="2">
        <v>0.39</v>
      </c>
    </row>
    <row r="6181" spans="1:5" x14ac:dyDescent="0.3">
      <c r="A6181" s="2">
        <v>6252</v>
      </c>
      <c r="B6181" s="2">
        <v>80</v>
      </c>
      <c r="C6181" s="2">
        <v>35.985921470000001</v>
      </c>
      <c r="D6181" s="2">
        <v>-97.119787619999997</v>
      </c>
      <c r="E6181" s="2">
        <v>0.42499999999999999</v>
      </c>
    </row>
    <row r="6182" spans="1:5" x14ac:dyDescent="0.3">
      <c r="A6182" s="2">
        <v>6253</v>
      </c>
      <c r="B6182" s="2">
        <v>81.699996949999999</v>
      </c>
      <c r="C6182" s="2">
        <v>35.985921470000001</v>
      </c>
      <c r="D6182" s="2">
        <v>-97.119787619999997</v>
      </c>
      <c r="E6182" s="2">
        <v>0.42</v>
      </c>
    </row>
    <row r="6183" spans="1:5" x14ac:dyDescent="0.3">
      <c r="A6183" s="2">
        <v>6254</v>
      </c>
      <c r="B6183" s="2">
        <v>81.5</v>
      </c>
      <c r="C6183" s="2">
        <v>35.985921519999998</v>
      </c>
      <c r="D6183" s="2">
        <v>-97.119836579999998</v>
      </c>
      <c r="E6183" s="2">
        <v>0.39</v>
      </c>
    </row>
    <row r="6184" spans="1:5" x14ac:dyDescent="0.3">
      <c r="A6184" s="2">
        <v>6255</v>
      </c>
      <c r="B6184" s="2">
        <v>80</v>
      </c>
      <c r="C6184" s="2">
        <v>35.985921519999998</v>
      </c>
      <c r="D6184" s="2">
        <v>-97.119836579999998</v>
      </c>
      <c r="E6184" s="2">
        <v>0.40670000000000001</v>
      </c>
    </row>
    <row r="6185" spans="1:5" x14ac:dyDescent="0.3">
      <c r="A6185" s="2">
        <v>6256</v>
      </c>
      <c r="B6185" s="2">
        <v>80.5</v>
      </c>
      <c r="C6185" s="2">
        <v>35.985921519999998</v>
      </c>
      <c r="D6185" s="2">
        <v>-97.119836579999998</v>
      </c>
      <c r="E6185" s="2">
        <v>0.42</v>
      </c>
    </row>
    <row r="6186" spans="1:5" x14ac:dyDescent="0.3">
      <c r="A6186" s="2">
        <v>6257</v>
      </c>
      <c r="B6186" s="2">
        <v>82</v>
      </c>
      <c r="C6186" s="2">
        <v>35.985921519999998</v>
      </c>
      <c r="D6186" s="2">
        <v>-97.119836579999998</v>
      </c>
      <c r="E6186" s="2">
        <v>0.3967</v>
      </c>
    </row>
    <row r="6187" spans="1:5" x14ac:dyDescent="0.3">
      <c r="A6187" s="2">
        <v>6258</v>
      </c>
      <c r="B6187" s="2">
        <v>80.5</v>
      </c>
      <c r="C6187" s="2">
        <v>35.985921580000003</v>
      </c>
      <c r="D6187" s="2">
        <v>-97.119885600000003</v>
      </c>
      <c r="E6187" s="2">
        <v>0.375</v>
      </c>
    </row>
    <row r="6188" spans="1:5" x14ac:dyDescent="0.3">
      <c r="A6188" s="2">
        <v>6259</v>
      </c>
      <c r="B6188" s="2">
        <v>80</v>
      </c>
      <c r="C6188" s="2">
        <v>35.985921580000003</v>
      </c>
      <c r="D6188" s="2">
        <v>-97.119885600000003</v>
      </c>
      <c r="E6188" s="2">
        <v>0.3967</v>
      </c>
    </row>
    <row r="6189" spans="1:5" x14ac:dyDescent="0.3">
      <c r="A6189" s="2">
        <v>6260</v>
      </c>
      <c r="B6189" s="2">
        <v>81.5</v>
      </c>
      <c r="C6189" s="2">
        <v>35.985921580000003</v>
      </c>
      <c r="D6189" s="2">
        <v>-97.119885600000003</v>
      </c>
      <c r="E6189" s="2">
        <v>0.4</v>
      </c>
    </row>
    <row r="6190" spans="1:5" x14ac:dyDescent="0.3">
      <c r="A6190" s="2">
        <v>6261</v>
      </c>
      <c r="B6190" s="2">
        <v>81.300003050000001</v>
      </c>
      <c r="C6190" s="2">
        <v>35.985921580000003</v>
      </c>
      <c r="D6190" s="2">
        <v>-97.119885600000003</v>
      </c>
      <c r="E6190" s="2">
        <v>0.38669999999999999</v>
      </c>
    </row>
    <row r="6191" spans="1:5" x14ac:dyDescent="0.3">
      <c r="A6191" s="2">
        <v>6262</v>
      </c>
      <c r="B6191" s="2">
        <v>80</v>
      </c>
      <c r="C6191" s="2">
        <v>35.985921580000003</v>
      </c>
      <c r="D6191" s="2">
        <v>-97.119885600000003</v>
      </c>
      <c r="E6191" s="2">
        <v>0.40500000000000003</v>
      </c>
    </row>
    <row r="6192" spans="1:5" x14ac:dyDescent="0.3">
      <c r="A6192" s="2">
        <v>6263</v>
      </c>
      <c r="B6192" s="2">
        <v>80.699996949999999</v>
      </c>
      <c r="C6192" s="2">
        <v>35.985921580000003</v>
      </c>
      <c r="D6192" s="2">
        <v>-97.119934650000005</v>
      </c>
      <c r="E6192" s="2">
        <v>0.42</v>
      </c>
    </row>
    <row r="6193" spans="1:5" x14ac:dyDescent="0.3">
      <c r="A6193" s="2">
        <v>6264</v>
      </c>
      <c r="B6193" s="2">
        <v>81</v>
      </c>
      <c r="C6193" s="2">
        <v>35.985921580000003</v>
      </c>
      <c r="D6193" s="2">
        <v>-97.119934650000005</v>
      </c>
      <c r="E6193" s="2">
        <v>0.4</v>
      </c>
    </row>
    <row r="6194" spans="1:5" x14ac:dyDescent="0.3">
      <c r="A6194" s="2">
        <v>6265</v>
      </c>
      <c r="B6194" s="2">
        <v>81</v>
      </c>
      <c r="C6194" s="2">
        <v>35.985921580000003</v>
      </c>
      <c r="D6194" s="2">
        <v>-97.119934650000005</v>
      </c>
      <c r="E6194" s="2">
        <v>0.37669999999999998</v>
      </c>
    </row>
    <row r="6195" spans="1:5" x14ac:dyDescent="0.3">
      <c r="A6195" s="2">
        <v>6266</v>
      </c>
      <c r="B6195" s="2">
        <v>80.5</v>
      </c>
      <c r="C6195" s="2">
        <v>35.985921580000003</v>
      </c>
      <c r="D6195" s="2">
        <v>-97.119934650000005</v>
      </c>
      <c r="E6195" s="2">
        <v>0.38500000000000001</v>
      </c>
    </row>
    <row r="6196" spans="1:5" x14ac:dyDescent="0.3">
      <c r="A6196" s="2">
        <v>6267</v>
      </c>
      <c r="B6196" s="2">
        <v>81</v>
      </c>
      <c r="C6196" s="2">
        <v>35.985921580000003</v>
      </c>
      <c r="D6196" s="2">
        <v>-97.119934650000005</v>
      </c>
      <c r="E6196" s="2">
        <v>0.39329999999999998</v>
      </c>
    </row>
    <row r="6197" spans="1:5" x14ac:dyDescent="0.3">
      <c r="A6197" s="2">
        <v>6268</v>
      </c>
      <c r="B6197" s="2">
        <v>81</v>
      </c>
      <c r="C6197" s="2">
        <v>35.985921619999999</v>
      </c>
      <c r="D6197" s="2">
        <v>-97.119983570000002</v>
      </c>
      <c r="E6197" s="2">
        <v>0.4</v>
      </c>
    </row>
    <row r="6198" spans="1:5" x14ac:dyDescent="0.3">
      <c r="A6198" s="2">
        <v>6269</v>
      </c>
      <c r="B6198" s="2">
        <v>81</v>
      </c>
      <c r="C6198" s="2">
        <v>35.985921619999999</v>
      </c>
      <c r="D6198" s="2">
        <v>-97.119983570000002</v>
      </c>
      <c r="E6198" s="2">
        <v>0.4133</v>
      </c>
    </row>
    <row r="6199" spans="1:5" x14ac:dyDescent="0.3">
      <c r="A6199" s="2">
        <v>6270</v>
      </c>
      <c r="B6199" s="2">
        <v>81</v>
      </c>
      <c r="C6199" s="2">
        <v>35.985921619999999</v>
      </c>
      <c r="D6199" s="2">
        <v>-97.119983570000002</v>
      </c>
      <c r="E6199" s="2">
        <v>0.41499999999999998</v>
      </c>
    </row>
    <row r="6200" spans="1:5" x14ac:dyDescent="0.3">
      <c r="A6200" s="2">
        <v>6271</v>
      </c>
      <c r="B6200" s="2">
        <v>81</v>
      </c>
      <c r="C6200" s="2">
        <v>35.985921619999999</v>
      </c>
      <c r="D6200" s="2">
        <v>-97.119983570000002</v>
      </c>
      <c r="E6200" s="2">
        <v>0.40329999999999999</v>
      </c>
    </row>
    <row r="6201" spans="1:5" x14ac:dyDescent="0.3">
      <c r="A6201" s="2">
        <v>6272</v>
      </c>
      <c r="B6201" s="2">
        <v>81</v>
      </c>
      <c r="C6201" s="2">
        <v>35.985921650000002</v>
      </c>
      <c r="D6201" s="2">
        <v>-97.120032620000003</v>
      </c>
      <c r="E6201" s="2">
        <v>0.39500000000000002</v>
      </c>
    </row>
    <row r="6202" spans="1:5" x14ac:dyDescent="0.3">
      <c r="A6202" s="2">
        <v>6273</v>
      </c>
      <c r="B6202" s="2">
        <v>81</v>
      </c>
      <c r="C6202" s="2">
        <v>35.985921650000002</v>
      </c>
      <c r="D6202" s="2">
        <v>-97.120032620000003</v>
      </c>
      <c r="E6202" s="2">
        <v>0.39</v>
      </c>
    </row>
    <row r="6203" spans="1:5" x14ac:dyDescent="0.3">
      <c r="A6203" s="2">
        <v>6274</v>
      </c>
      <c r="B6203" s="2">
        <v>81</v>
      </c>
      <c r="C6203" s="2">
        <v>35.985921650000002</v>
      </c>
      <c r="D6203" s="2">
        <v>-97.120032620000003</v>
      </c>
      <c r="E6203" s="2">
        <v>0.39500000000000002</v>
      </c>
    </row>
    <row r="6204" spans="1:5" x14ac:dyDescent="0.3">
      <c r="A6204" s="2">
        <v>6275</v>
      </c>
      <c r="B6204" s="2">
        <v>81</v>
      </c>
      <c r="C6204" s="2">
        <v>35.985921650000002</v>
      </c>
      <c r="D6204" s="2">
        <v>-97.120032620000003</v>
      </c>
      <c r="E6204" s="2">
        <v>0.40329999999999999</v>
      </c>
    </row>
    <row r="6205" spans="1:5" x14ac:dyDescent="0.3">
      <c r="A6205" s="2">
        <v>6276</v>
      </c>
      <c r="B6205" s="2">
        <v>81</v>
      </c>
      <c r="C6205" s="2">
        <v>35.985921650000002</v>
      </c>
      <c r="D6205" s="2">
        <v>-97.120032620000003</v>
      </c>
      <c r="E6205" s="2">
        <v>0.41</v>
      </c>
    </row>
    <row r="6206" spans="1:5" x14ac:dyDescent="0.3">
      <c r="A6206" s="2">
        <v>6277</v>
      </c>
      <c r="B6206" s="2">
        <v>81</v>
      </c>
      <c r="C6206" s="2">
        <v>35.985921679999997</v>
      </c>
      <c r="D6206" s="2">
        <v>-97.120081619999993</v>
      </c>
      <c r="E6206" s="2">
        <v>0.3967</v>
      </c>
    </row>
    <row r="6207" spans="1:5" x14ac:dyDescent="0.3">
      <c r="A6207" s="2">
        <v>6278</v>
      </c>
      <c r="B6207" s="2">
        <v>81</v>
      </c>
      <c r="C6207" s="2">
        <v>35.985921679999997</v>
      </c>
      <c r="D6207" s="2">
        <v>-97.120081619999993</v>
      </c>
      <c r="E6207" s="2">
        <v>0.38500000000000001</v>
      </c>
    </row>
    <row r="6208" spans="1:5" x14ac:dyDescent="0.3">
      <c r="A6208" s="2">
        <v>6279</v>
      </c>
      <c r="B6208" s="2">
        <v>81</v>
      </c>
      <c r="C6208" s="2">
        <v>35.985921679999997</v>
      </c>
      <c r="D6208" s="2">
        <v>-97.120081619999993</v>
      </c>
      <c r="E6208" s="2">
        <v>0.38</v>
      </c>
    </row>
    <row r="6209" spans="1:5" x14ac:dyDescent="0.3">
      <c r="A6209" s="2">
        <v>6280</v>
      </c>
      <c r="B6209" s="2">
        <v>81</v>
      </c>
      <c r="C6209" s="2">
        <v>35.985921679999997</v>
      </c>
      <c r="D6209" s="2">
        <v>-97.120081619999993</v>
      </c>
      <c r="E6209" s="2">
        <v>0.38</v>
      </c>
    </row>
    <row r="6210" spans="1:5" x14ac:dyDescent="0.3">
      <c r="A6210" s="2">
        <v>6281</v>
      </c>
      <c r="B6210" s="2">
        <v>81</v>
      </c>
      <c r="C6210" s="2">
        <v>35.985921679999997</v>
      </c>
      <c r="D6210" s="2">
        <v>-97.120081619999993</v>
      </c>
      <c r="E6210" s="2">
        <v>0.3967</v>
      </c>
    </row>
    <row r="6211" spans="1:5" x14ac:dyDescent="0.3">
      <c r="A6211" s="2">
        <v>6282</v>
      </c>
      <c r="B6211" s="2">
        <v>81</v>
      </c>
      <c r="C6211" s="2">
        <v>35.985921679999997</v>
      </c>
      <c r="D6211" s="2">
        <v>-97.120130579999994</v>
      </c>
      <c r="E6211" s="2">
        <v>0.40500000000000003</v>
      </c>
    </row>
    <row r="6212" spans="1:5" x14ac:dyDescent="0.3">
      <c r="A6212" s="2">
        <v>6283</v>
      </c>
      <c r="B6212" s="2">
        <v>81</v>
      </c>
      <c r="C6212" s="2">
        <v>35.985921679999997</v>
      </c>
      <c r="D6212" s="2">
        <v>-97.120130579999994</v>
      </c>
      <c r="E6212" s="2">
        <v>0.41670000000000001</v>
      </c>
    </row>
    <row r="6213" spans="1:5" x14ac:dyDescent="0.3">
      <c r="A6213" s="2">
        <v>6284</v>
      </c>
      <c r="B6213" s="2">
        <v>81</v>
      </c>
      <c r="C6213" s="2">
        <v>35.985921679999997</v>
      </c>
      <c r="D6213" s="2">
        <v>-97.120130579999994</v>
      </c>
      <c r="E6213" s="2">
        <v>0.41499999999999998</v>
      </c>
    </row>
    <row r="6214" spans="1:5" x14ac:dyDescent="0.3">
      <c r="A6214" s="2">
        <v>6285</v>
      </c>
      <c r="B6214" s="2">
        <v>81</v>
      </c>
      <c r="C6214" s="2">
        <v>35.985921679999997</v>
      </c>
      <c r="D6214" s="2">
        <v>-97.120130579999994</v>
      </c>
      <c r="E6214" s="2">
        <v>0.39</v>
      </c>
    </row>
    <row r="6215" spans="1:5" x14ac:dyDescent="0.3">
      <c r="A6215" s="2">
        <v>6286</v>
      </c>
      <c r="B6215" s="2">
        <v>81</v>
      </c>
      <c r="C6215" s="2">
        <v>35.98592163</v>
      </c>
      <c r="D6215" s="2">
        <v>-97.120179629999996</v>
      </c>
      <c r="E6215" s="2">
        <v>0.37</v>
      </c>
    </row>
    <row r="6216" spans="1:5" x14ac:dyDescent="0.3">
      <c r="A6216" s="2">
        <v>6287</v>
      </c>
      <c r="B6216" s="2">
        <v>80</v>
      </c>
      <c r="C6216" s="2">
        <v>35.98592163</v>
      </c>
      <c r="D6216" s="2">
        <v>-97.120179629999996</v>
      </c>
      <c r="E6216" s="2">
        <v>0.39</v>
      </c>
    </row>
    <row r="6217" spans="1:5" x14ac:dyDescent="0.3">
      <c r="A6217" s="2">
        <v>6288</v>
      </c>
      <c r="B6217" s="2">
        <v>81</v>
      </c>
      <c r="C6217" s="2">
        <v>35.98592163</v>
      </c>
      <c r="D6217" s="2">
        <v>-97.120179629999996</v>
      </c>
      <c r="E6217" s="2">
        <v>0.41499999999999998</v>
      </c>
    </row>
    <row r="6218" spans="1:5" x14ac:dyDescent="0.3">
      <c r="A6218" s="2">
        <v>6289</v>
      </c>
      <c r="B6218" s="2">
        <v>81</v>
      </c>
      <c r="C6218" s="2">
        <v>35.98592163</v>
      </c>
      <c r="D6218" s="2">
        <v>-97.120179629999996</v>
      </c>
      <c r="E6218" s="2">
        <v>0.42</v>
      </c>
    </row>
    <row r="6219" spans="1:5" x14ac:dyDescent="0.3">
      <c r="A6219" s="2">
        <v>6290</v>
      </c>
      <c r="B6219" s="2">
        <v>81</v>
      </c>
      <c r="C6219" s="2">
        <v>35.98592163</v>
      </c>
      <c r="D6219" s="2">
        <v>-97.120179629999996</v>
      </c>
      <c r="E6219" s="2">
        <v>0.42</v>
      </c>
    </row>
    <row r="6220" spans="1:5" x14ac:dyDescent="0.3">
      <c r="A6220" s="2">
        <v>6291</v>
      </c>
      <c r="B6220" s="2">
        <v>81</v>
      </c>
      <c r="C6220" s="2">
        <v>35.985921619999999</v>
      </c>
      <c r="D6220" s="2">
        <v>-97.120228650000001</v>
      </c>
      <c r="E6220" s="2">
        <v>0.41670000000000001</v>
      </c>
    </row>
    <row r="6221" spans="1:5" x14ac:dyDescent="0.3">
      <c r="A6221" s="2">
        <v>6292</v>
      </c>
      <c r="B6221" s="2">
        <v>81</v>
      </c>
      <c r="C6221" s="2">
        <v>35.985921619999999</v>
      </c>
      <c r="D6221" s="2">
        <v>-97.120228650000001</v>
      </c>
      <c r="E6221" s="2">
        <v>0.39500000000000002</v>
      </c>
    </row>
    <row r="6222" spans="1:5" x14ac:dyDescent="0.3">
      <c r="A6222" s="2">
        <v>6293</v>
      </c>
      <c r="B6222" s="2">
        <v>81</v>
      </c>
      <c r="C6222" s="2">
        <v>35.985921619999999</v>
      </c>
      <c r="D6222" s="2">
        <v>-97.120228650000001</v>
      </c>
      <c r="E6222" s="2">
        <v>0.38</v>
      </c>
    </row>
    <row r="6223" spans="1:5" x14ac:dyDescent="0.3">
      <c r="A6223" s="2">
        <v>6294</v>
      </c>
      <c r="B6223" s="2">
        <v>81</v>
      </c>
      <c r="C6223" s="2">
        <v>35.985921619999999</v>
      </c>
      <c r="D6223" s="2">
        <v>-97.120228650000001</v>
      </c>
      <c r="E6223" s="2">
        <v>0.375</v>
      </c>
    </row>
    <row r="6224" spans="1:5" x14ac:dyDescent="0.3">
      <c r="A6224" s="2">
        <v>6295</v>
      </c>
      <c r="B6224" s="2">
        <v>81</v>
      </c>
      <c r="C6224" s="2">
        <v>35.985921619999999</v>
      </c>
      <c r="D6224" s="2">
        <v>-97.120228650000001</v>
      </c>
      <c r="E6224" s="2">
        <v>0.38</v>
      </c>
    </row>
    <row r="6225" spans="1:5" x14ac:dyDescent="0.3">
      <c r="A6225" s="2">
        <v>6296</v>
      </c>
      <c r="B6225" s="2">
        <v>81</v>
      </c>
      <c r="C6225" s="2">
        <v>35.98592155</v>
      </c>
      <c r="D6225" s="2">
        <v>-97.120277650000006</v>
      </c>
      <c r="E6225" s="2">
        <v>0.38</v>
      </c>
    </row>
    <row r="6226" spans="1:5" x14ac:dyDescent="0.3">
      <c r="A6226" s="2">
        <v>6297</v>
      </c>
      <c r="B6226" s="2">
        <v>80.699996949999999</v>
      </c>
      <c r="C6226" s="2">
        <v>35.98592155</v>
      </c>
      <c r="D6226" s="2">
        <v>-97.120277650000006</v>
      </c>
      <c r="E6226" s="2">
        <v>0.38</v>
      </c>
    </row>
    <row r="6227" spans="1:5" x14ac:dyDescent="0.3">
      <c r="A6227" s="2">
        <v>6298</v>
      </c>
      <c r="B6227" s="2">
        <v>81</v>
      </c>
      <c r="C6227" s="2">
        <v>35.98592155</v>
      </c>
      <c r="D6227" s="2">
        <v>-97.120277650000006</v>
      </c>
      <c r="E6227" s="2">
        <v>0.375</v>
      </c>
    </row>
    <row r="6228" spans="1:5" x14ac:dyDescent="0.3">
      <c r="A6228" s="2">
        <v>6299</v>
      </c>
      <c r="B6228" s="2">
        <v>81</v>
      </c>
      <c r="C6228" s="2">
        <v>35.98592155</v>
      </c>
      <c r="D6228" s="2">
        <v>-97.120277650000006</v>
      </c>
      <c r="E6228" s="2">
        <v>0.44330000000000003</v>
      </c>
    </row>
    <row r="6229" spans="1:5" x14ac:dyDescent="0.3">
      <c r="A6229" s="2">
        <v>6300</v>
      </c>
      <c r="B6229" s="2">
        <v>80</v>
      </c>
      <c r="C6229" s="2">
        <v>35.985921449999999</v>
      </c>
      <c r="D6229" s="2">
        <v>-97.120326649999996</v>
      </c>
      <c r="E6229" s="2">
        <v>0.43</v>
      </c>
    </row>
    <row r="6230" spans="1:5" x14ac:dyDescent="0.3">
      <c r="A6230" s="2">
        <v>6301</v>
      </c>
      <c r="B6230" s="2">
        <v>80.699996949999999</v>
      </c>
      <c r="C6230" s="2">
        <v>35.985921449999999</v>
      </c>
      <c r="D6230" s="2">
        <v>-97.120326649999996</v>
      </c>
      <c r="E6230" s="2">
        <v>0.43669999999999998</v>
      </c>
    </row>
    <row r="6231" spans="1:5" x14ac:dyDescent="0.3">
      <c r="A6231" s="2">
        <v>6302</v>
      </c>
      <c r="B6231" s="2">
        <v>81</v>
      </c>
      <c r="C6231" s="2">
        <v>35.985921449999999</v>
      </c>
      <c r="D6231" s="2">
        <v>-97.120326649999996</v>
      </c>
      <c r="E6231" s="2">
        <v>0.44500000000000001</v>
      </c>
    </row>
    <row r="6232" spans="1:5" x14ac:dyDescent="0.3">
      <c r="A6232" s="2">
        <v>6303</v>
      </c>
      <c r="B6232" s="2">
        <v>80.699996949999999</v>
      </c>
      <c r="C6232" s="2">
        <v>35.985921449999999</v>
      </c>
      <c r="D6232" s="2">
        <v>-97.120326649999996</v>
      </c>
      <c r="E6232" s="2">
        <v>0.37330000000000002</v>
      </c>
    </row>
    <row r="6233" spans="1:5" x14ac:dyDescent="0.3">
      <c r="A6233" s="2">
        <v>6304</v>
      </c>
      <c r="B6233" s="2">
        <v>80</v>
      </c>
      <c r="C6233" s="2">
        <v>35.985921449999999</v>
      </c>
      <c r="D6233" s="2">
        <v>-97.120326649999996</v>
      </c>
      <c r="E6233" s="2">
        <v>0.39500000000000002</v>
      </c>
    </row>
    <row r="6234" spans="1:5" x14ac:dyDescent="0.3">
      <c r="A6234" s="2">
        <v>6305</v>
      </c>
      <c r="B6234" s="2">
        <v>81</v>
      </c>
      <c r="C6234" s="2">
        <v>35.985921349999998</v>
      </c>
      <c r="D6234" s="2">
        <v>-97.12037565</v>
      </c>
      <c r="E6234" s="2">
        <v>0.38</v>
      </c>
    </row>
    <row r="6235" spans="1:5" x14ac:dyDescent="0.3">
      <c r="A6235" s="2">
        <v>6306</v>
      </c>
      <c r="B6235" s="2">
        <v>81</v>
      </c>
      <c r="C6235" s="2">
        <v>35.985921349999998</v>
      </c>
      <c r="D6235" s="2">
        <v>-97.12037565</v>
      </c>
      <c r="E6235" s="2">
        <v>0.44500000000000001</v>
      </c>
    </row>
    <row r="6236" spans="1:5" x14ac:dyDescent="0.3">
      <c r="A6236" s="2">
        <v>6307</v>
      </c>
      <c r="B6236" s="2">
        <v>80.300003050000001</v>
      </c>
      <c r="C6236" s="2">
        <v>35.985921349999998</v>
      </c>
      <c r="D6236" s="2">
        <v>-97.12037565</v>
      </c>
      <c r="E6236" s="2">
        <v>0.44</v>
      </c>
    </row>
    <row r="6237" spans="1:5" x14ac:dyDescent="0.3">
      <c r="A6237" s="2">
        <v>6308</v>
      </c>
      <c r="B6237" s="2">
        <v>81</v>
      </c>
      <c r="C6237" s="2">
        <v>35.985921349999998</v>
      </c>
      <c r="D6237" s="2">
        <v>-97.12037565</v>
      </c>
      <c r="E6237" s="2">
        <v>0.375</v>
      </c>
    </row>
    <row r="6238" spans="1:5" x14ac:dyDescent="0.3">
      <c r="A6238" s="2">
        <v>6309</v>
      </c>
      <c r="B6238" s="2">
        <v>81</v>
      </c>
      <c r="C6238" s="2">
        <v>35.985921349999998</v>
      </c>
      <c r="D6238" s="2">
        <v>-97.12037565</v>
      </c>
      <c r="E6238" s="2">
        <v>0.39329999999999998</v>
      </c>
    </row>
    <row r="6239" spans="1:5" x14ac:dyDescent="0.3">
      <c r="A6239" s="2">
        <v>6310</v>
      </c>
      <c r="B6239" s="2">
        <v>81</v>
      </c>
      <c r="C6239" s="2">
        <v>35.985921179999998</v>
      </c>
      <c r="D6239" s="2">
        <v>-97.120424619999994</v>
      </c>
      <c r="E6239" s="2">
        <v>0.4</v>
      </c>
    </row>
    <row r="6240" spans="1:5" x14ac:dyDescent="0.3">
      <c r="A6240" s="2">
        <v>6311</v>
      </c>
      <c r="B6240" s="2">
        <v>80.699996949999999</v>
      </c>
      <c r="C6240" s="2">
        <v>35.985921179999998</v>
      </c>
      <c r="D6240" s="2">
        <v>-97.120424619999994</v>
      </c>
      <c r="E6240" s="2">
        <v>0.4</v>
      </c>
    </row>
    <row r="6241" spans="1:5" x14ac:dyDescent="0.3">
      <c r="A6241" s="2">
        <v>6312</v>
      </c>
      <c r="B6241" s="2">
        <v>81</v>
      </c>
      <c r="C6241" s="2">
        <v>35.985921179999998</v>
      </c>
      <c r="D6241" s="2">
        <v>-97.120424619999994</v>
      </c>
      <c r="E6241" s="2">
        <v>0.38500000000000001</v>
      </c>
    </row>
    <row r="6242" spans="1:5" x14ac:dyDescent="0.3">
      <c r="A6242" s="2">
        <v>6313</v>
      </c>
      <c r="B6242" s="2">
        <v>81</v>
      </c>
      <c r="C6242" s="2">
        <v>35.985921179999998</v>
      </c>
      <c r="D6242" s="2">
        <v>-97.120424619999994</v>
      </c>
      <c r="E6242" s="2">
        <v>0.37</v>
      </c>
    </row>
    <row r="6243" spans="1:5" x14ac:dyDescent="0.3">
      <c r="A6243" s="2">
        <v>6314</v>
      </c>
      <c r="B6243" s="2">
        <v>80</v>
      </c>
      <c r="C6243" s="2">
        <v>35.985921019999999</v>
      </c>
      <c r="D6243" s="2">
        <v>-97.120473579999995</v>
      </c>
      <c r="E6243" s="2">
        <v>0.36499999999999999</v>
      </c>
    </row>
    <row r="6244" spans="1:5" x14ac:dyDescent="0.3">
      <c r="A6244" s="2">
        <v>6315</v>
      </c>
      <c r="B6244" s="2">
        <v>80.699996949999999</v>
      </c>
      <c r="C6244" s="2">
        <v>35.985921019999999</v>
      </c>
      <c r="D6244" s="2">
        <v>-97.120473579999995</v>
      </c>
      <c r="E6244" s="2">
        <v>0.38669999999999999</v>
      </c>
    </row>
    <row r="6245" spans="1:5" x14ac:dyDescent="0.3">
      <c r="A6245" s="2">
        <v>6316</v>
      </c>
      <c r="B6245" s="2">
        <v>81</v>
      </c>
      <c r="C6245" s="2">
        <v>35.985921019999999</v>
      </c>
      <c r="D6245" s="2">
        <v>-97.120473579999995</v>
      </c>
      <c r="E6245" s="2">
        <v>0.39500000000000002</v>
      </c>
    </row>
    <row r="6246" spans="1:5" x14ac:dyDescent="0.3">
      <c r="A6246" s="2">
        <v>6317</v>
      </c>
      <c r="B6246" s="2">
        <v>80.699996949999999</v>
      </c>
      <c r="C6246" s="2">
        <v>35.985921019999999</v>
      </c>
      <c r="D6246" s="2">
        <v>-97.120473579999995</v>
      </c>
      <c r="E6246" s="2">
        <v>0.39</v>
      </c>
    </row>
    <row r="6247" spans="1:5" x14ac:dyDescent="0.3">
      <c r="A6247" s="2">
        <v>6318</v>
      </c>
      <c r="B6247" s="2">
        <v>80.5</v>
      </c>
      <c r="C6247" s="2">
        <v>35.985921019999999</v>
      </c>
      <c r="D6247" s="2">
        <v>-97.120473579999995</v>
      </c>
      <c r="E6247" s="2">
        <v>0.4</v>
      </c>
    </row>
    <row r="6248" spans="1:5" x14ac:dyDescent="0.3">
      <c r="A6248" s="2">
        <v>6319</v>
      </c>
      <c r="B6248" s="2">
        <v>81</v>
      </c>
      <c r="C6248" s="2">
        <v>35.985920870000001</v>
      </c>
      <c r="D6248" s="2">
        <v>-97.120522530000002</v>
      </c>
      <c r="E6248" s="2">
        <v>0.38</v>
      </c>
    </row>
    <row r="6249" spans="1:5" x14ac:dyDescent="0.3">
      <c r="A6249" s="2">
        <v>6320</v>
      </c>
      <c r="B6249" s="2">
        <v>81</v>
      </c>
      <c r="C6249" s="2">
        <v>35.985920870000001</v>
      </c>
      <c r="D6249" s="2">
        <v>-97.120522530000002</v>
      </c>
      <c r="E6249" s="2">
        <v>0.45500000000000002</v>
      </c>
    </row>
    <row r="6250" spans="1:5" x14ac:dyDescent="0.3">
      <c r="A6250" s="2">
        <v>6321</v>
      </c>
      <c r="B6250" s="2">
        <v>80.300003050000001</v>
      </c>
      <c r="C6250" s="2">
        <v>35.985920870000001</v>
      </c>
      <c r="D6250" s="2">
        <v>-97.120522530000002</v>
      </c>
      <c r="E6250" s="2">
        <v>0.36</v>
      </c>
    </row>
    <row r="6251" spans="1:5" x14ac:dyDescent="0.3">
      <c r="A6251" s="2">
        <v>6322</v>
      </c>
      <c r="B6251" s="2">
        <v>81</v>
      </c>
      <c r="C6251" s="2">
        <v>35.985920870000001</v>
      </c>
      <c r="D6251" s="2">
        <v>-97.120522530000002</v>
      </c>
      <c r="E6251" s="2">
        <v>0.39500000000000002</v>
      </c>
    </row>
    <row r="6252" spans="1:5" x14ac:dyDescent="0.3">
      <c r="A6252" s="2">
        <v>6323</v>
      </c>
      <c r="B6252" s="2">
        <v>81</v>
      </c>
      <c r="C6252" s="2">
        <v>35.985920870000001</v>
      </c>
      <c r="D6252" s="2">
        <v>-97.120522530000002</v>
      </c>
      <c r="E6252" s="2">
        <v>0.41</v>
      </c>
    </row>
    <row r="6253" spans="1:5" x14ac:dyDescent="0.3">
      <c r="A6253" s="2">
        <v>6324</v>
      </c>
      <c r="B6253" s="2">
        <v>80.5</v>
      </c>
      <c r="C6253" s="2">
        <v>35.98592043</v>
      </c>
      <c r="D6253" s="2">
        <v>-97.120620470000006</v>
      </c>
      <c r="E6253" s="2">
        <v>0.41</v>
      </c>
    </row>
    <row r="6254" spans="1:5" x14ac:dyDescent="0.3">
      <c r="A6254" s="2">
        <v>6325</v>
      </c>
      <c r="B6254" s="2">
        <v>81</v>
      </c>
      <c r="C6254" s="2">
        <v>35.98592043</v>
      </c>
      <c r="D6254" s="2">
        <v>-97.120620470000006</v>
      </c>
      <c r="E6254" s="2">
        <v>0.40670000000000001</v>
      </c>
    </row>
    <row r="6255" spans="1:5" x14ac:dyDescent="0.3">
      <c r="A6255" s="2">
        <v>6326</v>
      </c>
      <c r="B6255" s="2">
        <v>81</v>
      </c>
      <c r="C6255" s="2">
        <v>35.98592043</v>
      </c>
      <c r="D6255" s="2">
        <v>-97.120620470000006</v>
      </c>
      <c r="E6255" s="2">
        <v>0.37</v>
      </c>
    </row>
    <row r="6256" spans="1:5" x14ac:dyDescent="0.3">
      <c r="A6256" s="2">
        <v>6327</v>
      </c>
      <c r="B6256" s="2">
        <v>80.699996949999999</v>
      </c>
      <c r="C6256" s="2">
        <v>35.98592043</v>
      </c>
      <c r="D6256" s="2">
        <v>-97.120620470000006</v>
      </c>
      <c r="E6256" s="2">
        <v>0.44</v>
      </c>
    </row>
    <row r="6257" spans="1:5" x14ac:dyDescent="0.3">
      <c r="A6257" s="2">
        <v>6328</v>
      </c>
      <c r="B6257" s="2">
        <v>81</v>
      </c>
      <c r="C6257" s="2">
        <v>35.98592043</v>
      </c>
      <c r="D6257" s="2">
        <v>-97.120620470000006</v>
      </c>
      <c r="E6257" s="2">
        <v>0.43</v>
      </c>
    </row>
    <row r="6258" spans="1:5" x14ac:dyDescent="0.3">
      <c r="A6258" s="2">
        <v>6329</v>
      </c>
      <c r="B6258" s="2">
        <v>81</v>
      </c>
      <c r="C6258" s="2">
        <v>35.98592043</v>
      </c>
      <c r="D6258" s="2">
        <v>-97.120620470000006</v>
      </c>
      <c r="E6258" s="2">
        <v>0.44</v>
      </c>
    </row>
    <row r="6259" spans="1:5" x14ac:dyDescent="0.3">
      <c r="A6259" s="2">
        <v>6330</v>
      </c>
      <c r="B6259" s="2">
        <v>80.5</v>
      </c>
      <c r="C6259" s="2">
        <v>35.98592043</v>
      </c>
      <c r="D6259" s="2">
        <v>-97.120620470000006</v>
      </c>
      <c r="E6259" s="2">
        <v>0.45</v>
      </c>
    </row>
    <row r="6260" spans="1:5" x14ac:dyDescent="0.3">
      <c r="A6260" s="2">
        <v>6331</v>
      </c>
      <c r="B6260" s="2">
        <v>80.300003050000001</v>
      </c>
      <c r="C6260" s="2">
        <v>35.98592043</v>
      </c>
      <c r="D6260" s="2">
        <v>-97.120620470000006</v>
      </c>
      <c r="E6260" s="2">
        <v>0.38329999999999997</v>
      </c>
    </row>
    <row r="6261" spans="1:5" x14ac:dyDescent="0.3">
      <c r="A6261" s="2">
        <v>6332</v>
      </c>
      <c r="B6261" s="2">
        <v>81</v>
      </c>
      <c r="C6261" s="2">
        <v>35.98592043</v>
      </c>
      <c r="D6261" s="2">
        <v>-97.120620470000006</v>
      </c>
      <c r="E6261" s="2">
        <v>0.4</v>
      </c>
    </row>
    <row r="6262" spans="1:5" x14ac:dyDescent="0.3">
      <c r="A6262" s="2">
        <v>6333</v>
      </c>
      <c r="B6262" s="2">
        <v>81</v>
      </c>
      <c r="C6262" s="2">
        <v>35.985919930000001</v>
      </c>
      <c r="D6262" s="2">
        <v>-97.120718170000004</v>
      </c>
      <c r="E6262" s="2">
        <v>0.4</v>
      </c>
    </row>
    <row r="6263" spans="1:5" x14ac:dyDescent="0.3">
      <c r="A6263" s="2">
        <v>6334</v>
      </c>
      <c r="B6263" s="2">
        <v>80.5</v>
      </c>
      <c r="C6263" s="2">
        <v>35.985919930000001</v>
      </c>
      <c r="D6263" s="2">
        <v>-97.120718170000004</v>
      </c>
      <c r="E6263" s="2">
        <v>0.4</v>
      </c>
    </row>
    <row r="6264" spans="1:5" x14ac:dyDescent="0.3">
      <c r="A6264" s="2">
        <v>6335</v>
      </c>
      <c r="B6264" s="2">
        <v>81</v>
      </c>
      <c r="C6264" s="2">
        <v>35.985919930000001</v>
      </c>
      <c r="D6264" s="2">
        <v>-97.120718170000004</v>
      </c>
      <c r="E6264" s="2">
        <v>0.4</v>
      </c>
    </row>
    <row r="6265" spans="1:5" x14ac:dyDescent="0.3">
      <c r="A6265" s="2">
        <v>6336</v>
      </c>
      <c r="B6265" s="2">
        <v>81</v>
      </c>
      <c r="C6265" s="2">
        <v>35.985919930000001</v>
      </c>
      <c r="D6265" s="2">
        <v>-97.120718170000004</v>
      </c>
      <c r="E6265" s="2">
        <v>0.39</v>
      </c>
    </row>
    <row r="6266" spans="1:5" x14ac:dyDescent="0.3">
      <c r="A6266" s="2">
        <v>6337</v>
      </c>
      <c r="B6266" s="2">
        <v>81</v>
      </c>
      <c r="C6266" s="2">
        <v>35.985919930000001</v>
      </c>
      <c r="D6266" s="2">
        <v>-97.120718170000004</v>
      </c>
      <c r="E6266" s="2">
        <v>0.3967</v>
      </c>
    </row>
    <row r="6267" spans="1:5" x14ac:dyDescent="0.3">
      <c r="A6267" s="2">
        <v>6338</v>
      </c>
      <c r="B6267" s="2">
        <v>81</v>
      </c>
      <c r="C6267" s="2">
        <v>35.985919680000002</v>
      </c>
      <c r="D6267" s="2">
        <v>-97.120767020000002</v>
      </c>
      <c r="E6267" s="2">
        <v>0.41499999999999998</v>
      </c>
    </row>
    <row r="6268" spans="1:5" x14ac:dyDescent="0.3">
      <c r="A6268" s="2">
        <v>6339</v>
      </c>
      <c r="B6268" s="2">
        <v>81</v>
      </c>
      <c r="C6268" s="2">
        <v>35.985919680000002</v>
      </c>
      <c r="D6268" s="2">
        <v>-97.120767020000002</v>
      </c>
      <c r="E6268" s="2">
        <v>0.42</v>
      </c>
    </row>
    <row r="6269" spans="1:5" x14ac:dyDescent="0.3">
      <c r="A6269" s="2">
        <v>6340</v>
      </c>
      <c r="B6269" s="2">
        <v>80.699996949999999</v>
      </c>
      <c r="C6269" s="2">
        <v>35.985919680000002</v>
      </c>
      <c r="D6269" s="2">
        <v>-97.120767020000002</v>
      </c>
      <c r="E6269" s="2">
        <v>0.41670000000000001</v>
      </c>
    </row>
    <row r="6270" spans="1:5" x14ac:dyDescent="0.3">
      <c r="A6270" s="2">
        <v>6341</v>
      </c>
      <c r="B6270" s="2">
        <v>81</v>
      </c>
      <c r="C6270" s="2">
        <v>35.985919680000002</v>
      </c>
      <c r="D6270" s="2">
        <v>-97.120767020000002</v>
      </c>
      <c r="E6270" s="2">
        <v>0.39500000000000002</v>
      </c>
    </row>
    <row r="6271" spans="1:5" x14ac:dyDescent="0.3">
      <c r="A6271" s="2">
        <v>6342</v>
      </c>
      <c r="B6271" s="2">
        <v>80.300003050000001</v>
      </c>
      <c r="C6271" s="2">
        <v>35.985919420000002</v>
      </c>
      <c r="D6271" s="2">
        <v>-97.120815829999998</v>
      </c>
      <c r="E6271" s="2">
        <v>0.37669999999999998</v>
      </c>
    </row>
    <row r="6272" spans="1:5" x14ac:dyDescent="0.3">
      <c r="A6272" s="2">
        <v>6343</v>
      </c>
      <c r="B6272" s="2">
        <v>80.5</v>
      </c>
      <c r="C6272" s="2">
        <v>35.985919420000002</v>
      </c>
      <c r="D6272" s="2">
        <v>-97.120815829999998</v>
      </c>
      <c r="E6272" s="2">
        <v>0.37</v>
      </c>
    </row>
    <row r="6273" spans="1:5" x14ac:dyDescent="0.3">
      <c r="A6273" s="2">
        <v>6344</v>
      </c>
      <c r="B6273" s="2">
        <v>81</v>
      </c>
      <c r="C6273" s="2">
        <v>35.985919420000002</v>
      </c>
      <c r="D6273" s="2">
        <v>-97.120815829999998</v>
      </c>
      <c r="E6273" s="2">
        <v>0.38</v>
      </c>
    </row>
    <row r="6274" spans="1:5" x14ac:dyDescent="0.3">
      <c r="A6274" s="2">
        <v>6345</v>
      </c>
      <c r="B6274" s="2">
        <v>81</v>
      </c>
      <c r="C6274" s="2">
        <v>35.985919420000002</v>
      </c>
      <c r="D6274" s="2">
        <v>-97.120815829999998</v>
      </c>
      <c r="E6274" s="2">
        <v>0.38500000000000001</v>
      </c>
    </row>
    <row r="6275" spans="1:5" x14ac:dyDescent="0.3">
      <c r="A6275" s="2">
        <v>6346</v>
      </c>
      <c r="B6275" s="2">
        <v>80</v>
      </c>
      <c r="C6275" s="2">
        <v>35.985919420000002</v>
      </c>
      <c r="D6275" s="2">
        <v>-97.120815829999998</v>
      </c>
      <c r="E6275" s="2">
        <v>0.41</v>
      </c>
    </row>
    <row r="6276" spans="1:5" x14ac:dyDescent="0.3">
      <c r="A6276" s="2">
        <v>6347</v>
      </c>
      <c r="B6276" s="2">
        <v>81</v>
      </c>
      <c r="C6276" s="2">
        <v>35.985919420000002</v>
      </c>
      <c r="D6276" s="2">
        <v>-97.120815829999998</v>
      </c>
      <c r="E6276" s="2">
        <v>0.42</v>
      </c>
    </row>
    <row r="6277" spans="1:5" x14ac:dyDescent="0.3">
      <c r="A6277" s="2">
        <v>6348</v>
      </c>
      <c r="B6277" s="2">
        <v>81</v>
      </c>
      <c r="C6277" s="2">
        <v>35.985919199999998</v>
      </c>
      <c r="D6277" s="2">
        <v>-97.120864600000004</v>
      </c>
      <c r="E6277" s="2">
        <v>0.40329999999999999</v>
      </c>
    </row>
    <row r="6278" spans="1:5" x14ac:dyDescent="0.3">
      <c r="A6278" s="2">
        <v>6349</v>
      </c>
      <c r="B6278" s="2">
        <v>80.5</v>
      </c>
      <c r="C6278" s="2">
        <v>35.985919199999998</v>
      </c>
      <c r="D6278" s="2">
        <v>-97.120864600000004</v>
      </c>
      <c r="E6278" s="2">
        <v>0.4</v>
      </c>
    </row>
    <row r="6279" spans="1:5" x14ac:dyDescent="0.3">
      <c r="A6279" s="2">
        <v>6350</v>
      </c>
      <c r="B6279" s="2">
        <v>80.699996949999999</v>
      </c>
      <c r="C6279" s="2">
        <v>35.985919199999998</v>
      </c>
      <c r="D6279" s="2">
        <v>-97.120864600000004</v>
      </c>
      <c r="E6279" s="2">
        <v>0.40329999999999999</v>
      </c>
    </row>
    <row r="6280" spans="1:5" x14ac:dyDescent="0.3">
      <c r="A6280" s="2">
        <v>6351</v>
      </c>
      <c r="B6280" s="2">
        <v>81</v>
      </c>
      <c r="C6280" s="2">
        <v>35.985919199999998</v>
      </c>
      <c r="D6280" s="2">
        <v>-97.120864600000004</v>
      </c>
      <c r="E6280" s="2">
        <v>0.41499999999999998</v>
      </c>
    </row>
    <row r="6281" spans="1:5" x14ac:dyDescent="0.3">
      <c r="A6281" s="2">
        <v>6352</v>
      </c>
      <c r="B6281" s="2">
        <v>80</v>
      </c>
      <c r="C6281" s="2">
        <v>35.985918849999997</v>
      </c>
      <c r="D6281" s="2">
        <v>-97.120913369999997</v>
      </c>
      <c r="E6281" s="2">
        <v>0.42</v>
      </c>
    </row>
    <row r="6282" spans="1:5" x14ac:dyDescent="0.3">
      <c r="A6282" s="2">
        <v>6353</v>
      </c>
      <c r="B6282" s="2">
        <v>81</v>
      </c>
      <c r="C6282" s="2">
        <v>35.985918849999997</v>
      </c>
      <c r="D6282" s="2">
        <v>-97.120913369999997</v>
      </c>
      <c r="E6282" s="2">
        <v>0.42</v>
      </c>
    </row>
    <row r="6283" spans="1:5" x14ac:dyDescent="0.3">
      <c r="A6283" s="2">
        <v>6354</v>
      </c>
      <c r="B6283" s="2">
        <v>80.300003050000001</v>
      </c>
      <c r="C6283" s="2">
        <v>35.985918849999997</v>
      </c>
      <c r="D6283" s="2">
        <v>-97.120913369999997</v>
      </c>
      <c r="E6283" s="2">
        <v>0.4133</v>
      </c>
    </row>
    <row r="6284" spans="1:5" x14ac:dyDescent="0.3">
      <c r="A6284" s="2">
        <v>6355</v>
      </c>
      <c r="B6284" s="2">
        <v>80</v>
      </c>
      <c r="C6284" s="2">
        <v>35.985918849999997</v>
      </c>
      <c r="D6284" s="2">
        <v>-97.120913369999997</v>
      </c>
      <c r="E6284" s="2">
        <v>0.41</v>
      </c>
    </row>
    <row r="6285" spans="1:5" x14ac:dyDescent="0.3">
      <c r="A6285" s="2">
        <v>6356</v>
      </c>
      <c r="B6285" s="2">
        <v>80.699996949999999</v>
      </c>
      <c r="C6285" s="2">
        <v>35.98591862</v>
      </c>
      <c r="D6285" s="2">
        <v>-97.1209621</v>
      </c>
      <c r="E6285" s="2">
        <v>0.39329999999999998</v>
      </c>
    </row>
    <row r="6286" spans="1:5" x14ac:dyDescent="0.3">
      <c r="A6286" s="2">
        <v>6357</v>
      </c>
      <c r="B6286" s="2">
        <v>81</v>
      </c>
      <c r="C6286" s="2">
        <v>35.98591862</v>
      </c>
      <c r="D6286" s="2">
        <v>-97.1209621</v>
      </c>
      <c r="E6286" s="2">
        <v>0.38</v>
      </c>
    </row>
    <row r="6287" spans="1:5" x14ac:dyDescent="0.3">
      <c r="A6287" s="2">
        <v>6358</v>
      </c>
      <c r="B6287" s="2">
        <v>80</v>
      </c>
      <c r="C6287" s="2">
        <v>35.98591862</v>
      </c>
      <c r="D6287" s="2">
        <v>-97.1209621</v>
      </c>
      <c r="E6287" s="2">
        <v>0.39</v>
      </c>
    </row>
    <row r="6288" spans="1:5" x14ac:dyDescent="0.3">
      <c r="A6288" s="2">
        <v>6359</v>
      </c>
      <c r="B6288" s="2">
        <v>80</v>
      </c>
      <c r="C6288" s="2">
        <v>35.98591862</v>
      </c>
      <c r="D6288" s="2">
        <v>-97.1209621</v>
      </c>
      <c r="E6288" s="2">
        <v>0.41499999999999998</v>
      </c>
    </row>
    <row r="6289" spans="1:5" x14ac:dyDescent="0.3">
      <c r="A6289" s="2">
        <v>6360</v>
      </c>
      <c r="B6289" s="2">
        <v>81</v>
      </c>
      <c r="C6289" s="2">
        <v>35.98591862</v>
      </c>
      <c r="D6289" s="2">
        <v>-97.1209621</v>
      </c>
      <c r="E6289" s="2">
        <v>0.42330000000000001</v>
      </c>
    </row>
    <row r="6290" spans="1:5" x14ac:dyDescent="0.3">
      <c r="A6290" s="2">
        <v>6361</v>
      </c>
      <c r="B6290" s="2">
        <v>80</v>
      </c>
      <c r="C6290" s="2">
        <v>35.98591862</v>
      </c>
      <c r="D6290" s="2">
        <v>-97.1209621</v>
      </c>
      <c r="E6290" s="2">
        <v>0.41</v>
      </c>
    </row>
    <row r="6291" spans="1:5" x14ac:dyDescent="0.3">
      <c r="A6291" s="2">
        <v>6362</v>
      </c>
      <c r="B6291" s="2">
        <v>80</v>
      </c>
      <c r="C6291" s="2">
        <v>35.98591837</v>
      </c>
      <c r="D6291" s="2">
        <v>-97.121010769999998</v>
      </c>
      <c r="E6291" s="2">
        <v>0.41</v>
      </c>
    </row>
    <row r="6292" spans="1:5" x14ac:dyDescent="0.3">
      <c r="A6292" s="2">
        <v>6363</v>
      </c>
      <c r="B6292" s="2">
        <v>81</v>
      </c>
      <c r="C6292" s="2">
        <v>35.98591837</v>
      </c>
      <c r="D6292" s="2">
        <v>-97.121010769999998</v>
      </c>
      <c r="E6292" s="2">
        <v>0.4</v>
      </c>
    </row>
    <row r="6293" spans="1:5" x14ac:dyDescent="0.3">
      <c r="A6293" s="2">
        <v>6364</v>
      </c>
      <c r="B6293" s="2">
        <v>80.699996949999999</v>
      </c>
      <c r="C6293" s="2">
        <v>35.98591837</v>
      </c>
      <c r="D6293" s="2">
        <v>-97.121010769999998</v>
      </c>
      <c r="E6293" s="2">
        <v>0.38329999999999997</v>
      </c>
    </row>
    <row r="6294" spans="1:5" x14ac:dyDescent="0.3">
      <c r="A6294" s="2">
        <v>6365</v>
      </c>
      <c r="B6294" s="2">
        <v>80</v>
      </c>
      <c r="C6294" s="2">
        <v>35.98591837</v>
      </c>
      <c r="D6294" s="2">
        <v>-97.121010769999998</v>
      </c>
      <c r="E6294" s="2">
        <v>0.39500000000000002</v>
      </c>
    </row>
    <row r="6295" spans="1:5" x14ac:dyDescent="0.3">
      <c r="A6295" s="2">
        <v>6366</v>
      </c>
      <c r="B6295" s="2">
        <v>80.300003050000001</v>
      </c>
      <c r="C6295" s="2">
        <v>35.985918150000003</v>
      </c>
      <c r="D6295" s="2">
        <v>-97.121059470000006</v>
      </c>
      <c r="E6295" s="2">
        <v>0.41670000000000001</v>
      </c>
    </row>
    <row r="6296" spans="1:5" x14ac:dyDescent="0.3">
      <c r="A6296" s="2">
        <v>6367</v>
      </c>
      <c r="B6296" s="2">
        <v>81</v>
      </c>
      <c r="C6296" s="2">
        <v>35.985918150000003</v>
      </c>
      <c r="D6296" s="2">
        <v>-97.121059470000006</v>
      </c>
      <c r="E6296" s="2">
        <v>0.41499999999999998</v>
      </c>
    </row>
    <row r="6297" spans="1:5" x14ac:dyDescent="0.3">
      <c r="A6297" s="2">
        <v>6368</v>
      </c>
      <c r="B6297" s="2">
        <v>80</v>
      </c>
      <c r="C6297" s="2">
        <v>35.985918150000003</v>
      </c>
      <c r="D6297" s="2">
        <v>-97.121059470000006</v>
      </c>
      <c r="E6297" s="2">
        <v>0.41670000000000001</v>
      </c>
    </row>
    <row r="6298" spans="1:5" x14ac:dyDescent="0.3">
      <c r="A6298" s="2">
        <v>6369</v>
      </c>
      <c r="B6298" s="2">
        <v>80</v>
      </c>
      <c r="C6298" s="2">
        <v>35.985918150000003</v>
      </c>
      <c r="D6298" s="2">
        <v>-97.121059470000006</v>
      </c>
      <c r="E6298" s="2">
        <v>0.42</v>
      </c>
    </row>
    <row r="6299" spans="1:5" x14ac:dyDescent="0.3">
      <c r="A6299" s="2">
        <v>6370</v>
      </c>
      <c r="B6299" s="2">
        <v>81</v>
      </c>
      <c r="C6299" s="2">
        <v>35.985917970000003</v>
      </c>
      <c r="D6299" s="2">
        <v>-97.121108079999999</v>
      </c>
      <c r="E6299" s="2">
        <v>0.40670000000000001</v>
      </c>
    </row>
    <row r="6300" spans="1:5" x14ac:dyDescent="0.3">
      <c r="A6300" s="2">
        <v>6371</v>
      </c>
      <c r="B6300" s="2">
        <v>80</v>
      </c>
      <c r="C6300" s="2">
        <v>35.985917970000003</v>
      </c>
      <c r="D6300" s="2">
        <v>-97.121108079999999</v>
      </c>
      <c r="E6300" s="2">
        <v>0.38</v>
      </c>
    </row>
    <row r="6301" spans="1:5" x14ac:dyDescent="0.3">
      <c r="A6301" s="2">
        <v>6372</v>
      </c>
      <c r="B6301" s="2">
        <v>80</v>
      </c>
      <c r="C6301" s="2">
        <v>35.985917970000003</v>
      </c>
      <c r="D6301" s="2">
        <v>-97.121108079999999</v>
      </c>
      <c r="E6301" s="2">
        <v>0.38329999999999997</v>
      </c>
    </row>
    <row r="6302" spans="1:5" x14ac:dyDescent="0.3">
      <c r="A6302" s="2">
        <v>6373</v>
      </c>
      <c r="B6302" s="2">
        <v>80.5</v>
      </c>
      <c r="C6302" s="2">
        <v>35.985917970000003</v>
      </c>
      <c r="D6302" s="2">
        <v>-97.121108079999999</v>
      </c>
      <c r="E6302" s="2">
        <v>0.39</v>
      </c>
    </row>
    <row r="6303" spans="1:5" x14ac:dyDescent="0.3">
      <c r="A6303" s="2">
        <v>6374</v>
      </c>
      <c r="B6303" s="2">
        <v>80.300003050000001</v>
      </c>
      <c r="C6303" s="2">
        <v>35.985917970000003</v>
      </c>
      <c r="D6303" s="2">
        <v>-97.121108079999999</v>
      </c>
      <c r="E6303" s="2">
        <v>0.39329999999999998</v>
      </c>
    </row>
    <row r="6304" spans="1:5" x14ac:dyDescent="0.3">
      <c r="A6304" s="2">
        <v>6375</v>
      </c>
      <c r="B6304" s="2">
        <v>80</v>
      </c>
      <c r="C6304" s="2">
        <v>35.985917970000003</v>
      </c>
      <c r="D6304" s="2">
        <v>-97.121108079999999</v>
      </c>
      <c r="E6304" s="2">
        <v>0.41499999999999998</v>
      </c>
    </row>
    <row r="6305" spans="1:5" x14ac:dyDescent="0.3">
      <c r="A6305" s="2">
        <v>6376</v>
      </c>
      <c r="B6305" s="2">
        <v>80.300003050000001</v>
      </c>
      <c r="C6305" s="2">
        <v>35.985917819999997</v>
      </c>
      <c r="D6305" s="2">
        <v>-97.121156650000003</v>
      </c>
      <c r="E6305" s="2">
        <v>0.42670000000000002</v>
      </c>
    </row>
    <row r="6306" spans="1:5" x14ac:dyDescent="0.3">
      <c r="A6306" s="2">
        <v>6377</v>
      </c>
      <c r="B6306" s="2">
        <v>80.5</v>
      </c>
      <c r="C6306" s="2">
        <v>35.985917819999997</v>
      </c>
      <c r="D6306" s="2">
        <v>-97.121156650000003</v>
      </c>
      <c r="E6306" s="2">
        <v>0.40500000000000003</v>
      </c>
    </row>
    <row r="6307" spans="1:5" x14ac:dyDescent="0.3">
      <c r="A6307" s="2">
        <v>6378</v>
      </c>
      <c r="B6307" s="2">
        <v>80</v>
      </c>
      <c r="C6307" s="2">
        <v>35.985917819999997</v>
      </c>
      <c r="D6307" s="2">
        <v>-97.121156650000003</v>
      </c>
      <c r="E6307" s="2">
        <v>0.40329999999999999</v>
      </c>
    </row>
    <row r="6308" spans="1:5" x14ac:dyDescent="0.3">
      <c r="A6308" s="2">
        <v>6379</v>
      </c>
      <c r="B6308" s="2">
        <v>80</v>
      </c>
      <c r="C6308" s="2">
        <v>35.985917819999997</v>
      </c>
      <c r="D6308" s="2">
        <v>-97.121156650000003</v>
      </c>
      <c r="E6308" s="2">
        <v>0.42499999999999999</v>
      </c>
    </row>
    <row r="6309" spans="1:5" x14ac:dyDescent="0.3">
      <c r="A6309" s="2">
        <v>6380</v>
      </c>
      <c r="B6309" s="2">
        <v>80</v>
      </c>
      <c r="C6309" s="2">
        <v>35.985917700000002</v>
      </c>
      <c r="D6309" s="2">
        <v>-97.121205180000004</v>
      </c>
      <c r="E6309" s="2">
        <v>0.42670000000000002</v>
      </c>
    </row>
    <row r="6310" spans="1:5" x14ac:dyDescent="0.3">
      <c r="A6310" s="2">
        <v>6381</v>
      </c>
      <c r="B6310" s="2">
        <v>80</v>
      </c>
      <c r="C6310" s="2">
        <v>35.985917700000002</v>
      </c>
      <c r="D6310" s="2">
        <v>-97.121205180000004</v>
      </c>
      <c r="E6310" s="2">
        <v>0.42</v>
      </c>
    </row>
    <row r="6311" spans="1:5" x14ac:dyDescent="0.3">
      <c r="A6311" s="2">
        <v>6382</v>
      </c>
      <c r="B6311" s="2">
        <v>80</v>
      </c>
      <c r="C6311" s="2">
        <v>35.985917700000002</v>
      </c>
      <c r="D6311" s="2">
        <v>-97.121205180000004</v>
      </c>
      <c r="E6311" s="2">
        <v>0.42</v>
      </c>
    </row>
    <row r="6312" spans="1:5" x14ac:dyDescent="0.3">
      <c r="A6312" s="2">
        <v>6383</v>
      </c>
      <c r="B6312" s="2">
        <v>80</v>
      </c>
      <c r="C6312" s="2">
        <v>35.985917700000002</v>
      </c>
      <c r="D6312" s="2">
        <v>-97.121205180000004</v>
      </c>
      <c r="E6312" s="2">
        <v>0.42</v>
      </c>
    </row>
    <row r="6313" spans="1:5" x14ac:dyDescent="0.3">
      <c r="A6313" s="2">
        <v>6384</v>
      </c>
      <c r="B6313" s="2">
        <v>80.300003050000001</v>
      </c>
      <c r="C6313" s="2">
        <v>35.985917579999999</v>
      </c>
      <c r="D6313" s="2">
        <v>-97.121253719999999</v>
      </c>
      <c r="E6313" s="2">
        <v>0.42</v>
      </c>
    </row>
    <row r="6314" spans="1:5" x14ac:dyDescent="0.3">
      <c r="A6314" s="2">
        <v>6385</v>
      </c>
      <c r="B6314" s="2">
        <v>80</v>
      </c>
      <c r="C6314" s="2">
        <v>35.985917579999999</v>
      </c>
      <c r="D6314" s="2">
        <v>-97.121253719999999</v>
      </c>
      <c r="E6314" s="2">
        <v>0.42</v>
      </c>
    </row>
    <row r="6315" spans="1:5" x14ac:dyDescent="0.3">
      <c r="A6315" s="2">
        <v>6386</v>
      </c>
      <c r="B6315" s="2">
        <v>80</v>
      </c>
      <c r="C6315" s="2">
        <v>35.985917579999999</v>
      </c>
      <c r="D6315" s="2">
        <v>-97.121253719999999</v>
      </c>
      <c r="E6315" s="2">
        <v>0.41670000000000001</v>
      </c>
    </row>
    <row r="6316" spans="1:5" x14ac:dyDescent="0.3">
      <c r="A6316" s="2">
        <v>6387</v>
      </c>
      <c r="B6316" s="2">
        <v>80</v>
      </c>
      <c r="C6316" s="2">
        <v>35.985917579999999</v>
      </c>
      <c r="D6316" s="2">
        <v>-97.121253719999999</v>
      </c>
      <c r="E6316" s="2">
        <v>0.4</v>
      </c>
    </row>
    <row r="6317" spans="1:5" x14ac:dyDescent="0.3">
      <c r="A6317" s="2">
        <v>6388</v>
      </c>
      <c r="B6317" s="2">
        <v>80</v>
      </c>
      <c r="C6317" s="2">
        <v>35.985917579999999</v>
      </c>
      <c r="D6317" s="2">
        <v>-97.121253719999999</v>
      </c>
      <c r="E6317" s="2">
        <v>0.40329999999999999</v>
      </c>
    </row>
    <row r="6318" spans="1:5" x14ac:dyDescent="0.3">
      <c r="A6318" s="2">
        <v>6389</v>
      </c>
      <c r="B6318" s="2">
        <v>80</v>
      </c>
      <c r="C6318" s="2">
        <v>35.985917530000002</v>
      </c>
      <c r="D6318" s="2">
        <v>-97.121302229999998</v>
      </c>
      <c r="E6318" s="2">
        <v>0.435</v>
      </c>
    </row>
    <row r="6319" spans="1:5" x14ac:dyDescent="0.3">
      <c r="A6319" s="2">
        <v>6390</v>
      </c>
      <c r="B6319" s="2">
        <v>80</v>
      </c>
      <c r="C6319" s="2">
        <v>35.985917530000002</v>
      </c>
      <c r="D6319" s="2">
        <v>-97.121302229999998</v>
      </c>
      <c r="E6319" s="2">
        <v>0.45</v>
      </c>
    </row>
    <row r="6320" spans="1:5" x14ac:dyDescent="0.3">
      <c r="A6320" s="2">
        <v>6391</v>
      </c>
      <c r="B6320" s="2">
        <v>80</v>
      </c>
      <c r="C6320" s="2">
        <v>35.985917530000002</v>
      </c>
      <c r="D6320" s="2">
        <v>-97.121302229999998</v>
      </c>
      <c r="E6320" s="2">
        <v>0.44500000000000001</v>
      </c>
    </row>
    <row r="6321" spans="1:5" x14ac:dyDescent="0.3">
      <c r="A6321" s="2">
        <v>6392</v>
      </c>
      <c r="B6321" s="2">
        <v>80</v>
      </c>
      <c r="C6321" s="2">
        <v>35.985917530000002</v>
      </c>
      <c r="D6321" s="2">
        <v>-97.121302229999998</v>
      </c>
      <c r="E6321" s="2">
        <v>0.42670000000000002</v>
      </c>
    </row>
    <row r="6322" spans="1:5" x14ac:dyDescent="0.3">
      <c r="A6322" s="2">
        <v>6393</v>
      </c>
      <c r="B6322" s="2">
        <v>80</v>
      </c>
      <c r="C6322" s="2">
        <v>35.985917530000002</v>
      </c>
      <c r="D6322" s="2">
        <v>-97.121302229999998</v>
      </c>
      <c r="E6322" s="2">
        <v>0.42</v>
      </c>
    </row>
    <row r="6323" spans="1:5" x14ac:dyDescent="0.3">
      <c r="A6323" s="2">
        <v>6394</v>
      </c>
      <c r="B6323" s="2">
        <v>80</v>
      </c>
      <c r="C6323" s="2">
        <v>35.985917479999998</v>
      </c>
      <c r="D6323" s="2">
        <v>-97.121350699999994</v>
      </c>
      <c r="E6323" s="2">
        <v>0.42</v>
      </c>
    </row>
    <row r="6324" spans="1:5" x14ac:dyDescent="0.3">
      <c r="A6324" s="2">
        <v>6395</v>
      </c>
      <c r="B6324" s="2">
        <v>80</v>
      </c>
      <c r="C6324" s="2">
        <v>35.985917479999998</v>
      </c>
      <c r="D6324" s="2">
        <v>-97.121350699999994</v>
      </c>
      <c r="E6324" s="2">
        <v>0.42499999999999999</v>
      </c>
    </row>
    <row r="6325" spans="1:5" x14ac:dyDescent="0.3">
      <c r="A6325" s="2">
        <v>6396</v>
      </c>
      <c r="B6325" s="2">
        <v>80</v>
      </c>
      <c r="C6325" s="2">
        <v>35.985917479999998</v>
      </c>
      <c r="D6325" s="2">
        <v>-97.121350699999994</v>
      </c>
      <c r="E6325" s="2">
        <v>0.43</v>
      </c>
    </row>
    <row r="6326" spans="1:5" x14ac:dyDescent="0.3">
      <c r="A6326" s="2">
        <v>6397</v>
      </c>
      <c r="B6326" s="2">
        <v>80</v>
      </c>
      <c r="C6326" s="2">
        <v>35.985917479999998</v>
      </c>
      <c r="D6326" s="2">
        <v>-97.121350699999994</v>
      </c>
      <c r="E6326" s="2">
        <v>0.43</v>
      </c>
    </row>
    <row r="6327" spans="1:5" x14ac:dyDescent="0.3">
      <c r="A6327" s="2">
        <v>6398</v>
      </c>
      <c r="B6327" s="2">
        <v>80</v>
      </c>
      <c r="C6327" s="2">
        <v>35.985917479999998</v>
      </c>
      <c r="D6327" s="2">
        <v>-97.121399100000005</v>
      </c>
      <c r="E6327" s="2">
        <v>0.43</v>
      </c>
    </row>
    <row r="6328" spans="1:5" x14ac:dyDescent="0.3">
      <c r="A6328" s="2">
        <v>6399</v>
      </c>
      <c r="B6328" s="2">
        <v>80</v>
      </c>
      <c r="C6328" s="2">
        <v>35.985917479999998</v>
      </c>
      <c r="D6328" s="2">
        <v>-97.121399100000005</v>
      </c>
      <c r="E6328" s="2">
        <v>0.41499999999999998</v>
      </c>
    </row>
    <row r="6329" spans="1:5" x14ac:dyDescent="0.3">
      <c r="A6329" s="2">
        <v>6400</v>
      </c>
      <c r="B6329" s="2">
        <v>80</v>
      </c>
      <c r="C6329" s="2">
        <v>35.985917479999998</v>
      </c>
      <c r="D6329" s="2">
        <v>-97.121399100000005</v>
      </c>
      <c r="E6329" s="2">
        <v>0.41670000000000001</v>
      </c>
    </row>
    <row r="6330" spans="1:5" x14ac:dyDescent="0.3">
      <c r="A6330" s="2">
        <v>6401</v>
      </c>
      <c r="B6330" s="2">
        <v>80</v>
      </c>
      <c r="C6330" s="2">
        <v>35.985917479999998</v>
      </c>
      <c r="D6330" s="2">
        <v>-97.121399100000005</v>
      </c>
      <c r="E6330" s="2">
        <v>0.43</v>
      </c>
    </row>
    <row r="6331" spans="1:5" x14ac:dyDescent="0.3">
      <c r="A6331" s="2">
        <v>6402</v>
      </c>
      <c r="B6331" s="2">
        <v>80</v>
      </c>
      <c r="C6331" s="2">
        <v>35.985917479999998</v>
      </c>
      <c r="D6331" s="2">
        <v>-97.121399100000005</v>
      </c>
      <c r="E6331" s="2">
        <v>0.43</v>
      </c>
    </row>
    <row r="6332" spans="1:5" x14ac:dyDescent="0.3">
      <c r="A6332" s="2">
        <v>6403</v>
      </c>
      <c r="B6332" s="2">
        <v>80</v>
      </c>
      <c r="C6332" s="2">
        <v>35.985917530000002</v>
      </c>
      <c r="D6332" s="2">
        <v>-97.121447470000007</v>
      </c>
      <c r="E6332" s="2">
        <v>0.43</v>
      </c>
    </row>
    <row r="6333" spans="1:5" x14ac:dyDescent="0.3">
      <c r="A6333" s="2">
        <v>6404</v>
      </c>
      <c r="B6333" s="2">
        <v>80</v>
      </c>
      <c r="C6333" s="2">
        <v>35.985917530000002</v>
      </c>
      <c r="D6333" s="2">
        <v>-97.121447470000007</v>
      </c>
      <c r="E6333" s="2">
        <v>0.42670000000000002</v>
      </c>
    </row>
    <row r="6334" spans="1:5" x14ac:dyDescent="0.3">
      <c r="A6334" s="2">
        <v>6405</v>
      </c>
      <c r="B6334" s="2">
        <v>80</v>
      </c>
      <c r="C6334" s="2">
        <v>35.985917530000002</v>
      </c>
      <c r="D6334" s="2">
        <v>-97.121447470000007</v>
      </c>
      <c r="E6334" s="2">
        <v>0.42</v>
      </c>
    </row>
    <row r="6335" spans="1:5" x14ac:dyDescent="0.3">
      <c r="A6335" s="2">
        <v>6406</v>
      </c>
      <c r="B6335" s="2">
        <v>80</v>
      </c>
      <c r="C6335" s="2">
        <v>35.985917530000002</v>
      </c>
      <c r="D6335" s="2">
        <v>-97.121447470000007</v>
      </c>
      <c r="E6335" s="2">
        <v>0.42</v>
      </c>
    </row>
    <row r="6336" spans="1:5" x14ac:dyDescent="0.3">
      <c r="A6336" s="2">
        <v>6407</v>
      </c>
      <c r="B6336" s="2">
        <v>80</v>
      </c>
      <c r="C6336" s="2">
        <v>35.985917530000002</v>
      </c>
      <c r="D6336" s="2">
        <v>-97.121447470000007</v>
      </c>
      <c r="E6336" s="2">
        <v>0.42</v>
      </c>
    </row>
    <row r="6337" spans="1:5" x14ac:dyDescent="0.3">
      <c r="A6337" s="2">
        <v>6408</v>
      </c>
      <c r="B6337" s="2">
        <v>80</v>
      </c>
      <c r="C6337" s="2">
        <v>35.985917569999998</v>
      </c>
      <c r="D6337" s="2">
        <v>-97.121495870000004</v>
      </c>
      <c r="E6337" s="2">
        <v>0.42</v>
      </c>
    </row>
    <row r="6338" spans="1:5" x14ac:dyDescent="0.3">
      <c r="A6338" s="2">
        <v>6409</v>
      </c>
      <c r="B6338" s="2">
        <v>79.5</v>
      </c>
      <c r="C6338" s="2">
        <v>35.985917569999998</v>
      </c>
      <c r="D6338" s="2">
        <v>-97.121495870000004</v>
      </c>
      <c r="E6338" s="2">
        <v>0.42</v>
      </c>
    </row>
    <row r="6339" spans="1:5" x14ac:dyDescent="0.3">
      <c r="A6339" s="2">
        <v>6410</v>
      </c>
      <c r="B6339" s="2">
        <v>79.699996949999999</v>
      </c>
      <c r="C6339" s="2">
        <v>35.985917569999998</v>
      </c>
      <c r="D6339" s="2">
        <v>-97.121495870000004</v>
      </c>
      <c r="E6339" s="2">
        <v>0.42330000000000001</v>
      </c>
    </row>
    <row r="6340" spans="1:5" x14ac:dyDescent="0.3">
      <c r="A6340" s="2">
        <v>6411</v>
      </c>
      <c r="B6340" s="2">
        <v>80</v>
      </c>
      <c r="C6340" s="2">
        <v>35.985917569999998</v>
      </c>
      <c r="D6340" s="2">
        <v>-97.121495870000004</v>
      </c>
      <c r="E6340" s="2">
        <v>0.42</v>
      </c>
    </row>
    <row r="6341" spans="1:5" x14ac:dyDescent="0.3">
      <c r="A6341" s="2">
        <v>6412</v>
      </c>
      <c r="B6341" s="2">
        <v>79.699996949999999</v>
      </c>
      <c r="C6341" s="2">
        <v>35.985917700000002</v>
      </c>
      <c r="D6341" s="2">
        <v>-97.121544180000001</v>
      </c>
      <c r="E6341" s="2">
        <v>0.42</v>
      </c>
    </row>
    <row r="6342" spans="1:5" x14ac:dyDescent="0.3">
      <c r="A6342" s="2">
        <v>6413</v>
      </c>
      <c r="B6342" s="2">
        <v>79.5</v>
      </c>
      <c r="C6342" s="2">
        <v>35.985917700000002</v>
      </c>
      <c r="D6342" s="2">
        <v>-97.121544180000001</v>
      </c>
      <c r="E6342" s="2">
        <v>0.43</v>
      </c>
    </row>
    <row r="6343" spans="1:5" x14ac:dyDescent="0.3">
      <c r="A6343" s="2">
        <v>6414</v>
      </c>
      <c r="B6343" s="2">
        <v>80</v>
      </c>
      <c r="C6343" s="2">
        <v>35.985917700000002</v>
      </c>
      <c r="D6343" s="2">
        <v>-97.121544180000001</v>
      </c>
      <c r="E6343" s="2">
        <v>0.44</v>
      </c>
    </row>
    <row r="6344" spans="1:5" x14ac:dyDescent="0.3">
      <c r="A6344" s="2">
        <v>6415</v>
      </c>
      <c r="B6344" s="2">
        <v>80</v>
      </c>
      <c r="C6344" s="2">
        <v>35.985917700000002</v>
      </c>
      <c r="D6344" s="2">
        <v>-97.121544180000001</v>
      </c>
      <c r="E6344" s="2">
        <v>0.43</v>
      </c>
    </row>
    <row r="6345" spans="1:5" x14ac:dyDescent="0.3">
      <c r="A6345" s="2">
        <v>6416</v>
      </c>
      <c r="B6345" s="2">
        <v>79.699996949999999</v>
      </c>
      <c r="C6345" s="2">
        <v>35.985917700000002</v>
      </c>
      <c r="D6345" s="2">
        <v>-97.121544180000001</v>
      </c>
      <c r="E6345" s="2">
        <v>0.43</v>
      </c>
    </row>
    <row r="6346" spans="1:5" x14ac:dyDescent="0.3">
      <c r="A6346" s="2">
        <v>6417</v>
      </c>
      <c r="B6346" s="2">
        <v>80</v>
      </c>
      <c r="C6346" s="2">
        <v>35.985917819999997</v>
      </c>
      <c r="D6346" s="2">
        <v>-97.121592519999993</v>
      </c>
      <c r="E6346" s="2">
        <v>0.41499999999999998</v>
      </c>
    </row>
    <row r="6347" spans="1:5" x14ac:dyDescent="0.3">
      <c r="A6347" s="2">
        <v>6418</v>
      </c>
      <c r="B6347" s="2">
        <v>80</v>
      </c>
      <c r="C6347" s="2">
        <v>35.985917819999997</v>
      </c>
      <c r="D6347" s="2">
        <v>-97.121592519999993</v>
      </c>
      <c r="E6347" s="2">
        <v>0.40329999999999999</v>
      </c>
    </row>
    <row r="6348" spans="1:5" x14ac:dyDescent="0.3">
      <c r="A6348" s="2">
        <v>6419</v>
      </c>
      <c r="B6348" s="2">
        <v>79</v>
      </c>
      <c r="C6348" s="2">
        <v>35.985917819999997</v>
      </c>
      <c r="D6348" s="2">
        <v>-97.121592519999993</v>
      </c>
      <c r="E6348" s="2">
        <v>0.41499999999999998</v>
      </c>
    </row>
    <row r="6349" spans="1:5" x14ac:dyDescent="0.3">
      <c r="A6349" s="2">
        <v>6420</v>
      </c>
      <c r="B6349" s="2">
        <v>79.699996949999999</v>
      </c>
      <c r="C6349" s="2">
        <v>35.985917819999997</v>
      </c>
      <c r="D6349" s="2">
        <v>-97.121592519999993</v>
      </c>
      <c r="E6349" s="2">
        <v>0.43</v>
      </c>
    </row>
    <row r="6350" spans="1:5" x14ac:dyDescent="0.3">
      <c r="A6350" s="2">
        <v>6421</v>
      </c>
      <c r="B6350" s="2">
        <v>80</v>
      </c>
      <c r="C6350" s="2">
        <v>35.985917819999997</v>
      </c>
      <c r="D6350" s="2">
        <v>-97.121592519999993</v>
      </c>
      <c r="E6350" s="2">
        <v>0.42499999999999999</v>
      </c>
    </row>
    <row r="6351" spans="1:5" x14ac:dyDescent="0.3">
      <c r="A6351" s="2">
        <v>6422</v>
      </c>
      <c r="B6351" s="2">
        <v>80</v>
      </c>
      <c r="C6351" s="2">
        <v>35.985917880000002</v>
      </c>
      <c r="D6351" s="2">
        <v>-97.121640769999999</v>
      </c>
      <c r="E6351" s="2">
        <v>0.4133</v>
      </c>
    </row>
    <row r="6352" spans="1:5" x14ac:dyDescent="0.3">
      <c r="A6352" s="2">
        <v>6423</v>
      </c>
      <c r="B6352" s="2">
        <v>80</v>
      </c>
      <c r="C6352" s="2">
        <v>35.985917880000002</v>
      </c>
      <c r="D6352" s="2">
        <v>-97.121640769999999</v>
      </c>
      <c r="E6352" s="2">
        <v>0.41499999999999998</v>
      </c>
    </row>
    <row r="6353" spans="1:5" x14ac:dyDescent="0.3">
      <c r="A6353" s="2">
        <v>6424</v>
      </c>
      <c r="B6353" s="2">
        <v>79.300003050000001</v>
      </c>
      <c r="C6353" s="2">
        <v>35.985917880000002</v>
      </c>
      <c r="D6353" s="2">
        <v>-97.121640769999999</v>
      </c>
      <c r="E6353" s="2">
        <v>0.42</v>
      </c>
    </row>
    <row r="6354" spans="1:5" x14ac:dyDescent="0.3">
      <c r="A6354" s="2">
        <v>6425</v>
      </c>
      <c r="B6354" s="2">
        <v>80</v>
      </c>
      <c r="C6354" s="2">
        <v>35.985917880000002</v>
      </c>
      <c r="D6354" s="2">
        <v>-97.121640769999999</v>
      </c>
      <c r="E6354" s="2">
        <v>0.42</v>
      </c>
    </row>
    <row r="6355" spans="1:5" x14ac:dyDescent="0.3">
      <c r="A6355" s="2">
        <v>6426</v>
      </c>
      <c r="B6355" s="2">
        <v>79.300003050000001</v>
      </c>
      <c r="C6355" s="2">
        <v>35.985918050000002</v>
      </c>
      <c r="D6355" s="2">
        <v>-97.121689119999999</v>
      </c>
      <c r="E6355" s="2">
        <v>0.4133</v>
      </c>
    </row>
    <row r="6356" spans="1:5" x14ac:dyDescent="0.3">
      <c r="A6356" s="2">
        <v>6427</v>
      </c>
      <c r="B6356" s="2">
        <v>79.5</v>
      </c>
      <c r="C6356" s="2">
        <v>35.985918050000002</v>
      </c>
      <c r="D6356" s="2">
        <v>-97.121689119999999</v>
      </c>
      <c r="E6356" s="2">
        <v>0.42</v>
      </c>
    </row>
    <row r="6357" spans="1:5" x14ac:dyDescent="0.3">
      <c r="A6357" s="2">
        <v>6428</v>
      </c>
      <c r="B6357" s="2">
        <v>80</v>
      </c>
      <c r="C6357" s="2">
        <v>35.985918050000002</v>
      </c>
      <c r="D6357" s="2">
        <v>-97.121689119999999</v>
      </c>
      <c r="E6357" s="2">
        <v>0.42330000000000001</v>
      </c>
    </row>
    <row r="6358" spans="1:5" x14ac:dyDescent="0.3">
      <c r="A6358" s="2">
        <v>6429</v>
      </c>
      <c r="B6358" s="2">
        <v>79.5</v>
      </c>
      <c r="C6358" s="2">
        <v>35.985918050000002</v>
      </c>
      <c r="D6358" s="2">
        <v>-97.121689119999999</v>
      </c>
      <c r="E6358" s="2">
        <v>0.41499999999999998</v>
      </c>
    </row>
    <row r="6359" spans="1:5" x14ac:dyDescent="0.3">
      <c r="A6359" s="2">
        <v>6430</v>
      </c>
      <c r="B6359" s="2">
        <v>78.5</v>
      </c>
      <c r="C6359" s="2">
        <v>35.985918050000002</v>
      </c>
      <c r="D6359" s="2">
        <v>-97.121689119999999</v>
      </c>
      <c r="E6359" s="2">
        <v>0.40500000000000003</v>
      </c>
    </row>
    <row r="6360" spans="1:5" x14ac:dyDescent="0.3">
      <c r="A6360" s="2">
        <v>6431</v>
      </c>
      <c r="B6360" s="2">
        <v>80</v>
      </c>
      <c r="C6360" s="2">
        <v>35.985918349999999</v>
      </c>
      <c r="D6360" s="2">
        <v>-97.121785500000001</v>
      </c>
      <c r="E6360" s="2">
        <v>0.38669999999999999</v>
      </c>
    </row>
    <row r="6361" spans="1:5" x14ac:dyDescent="0.3">
      <c r="A6361" s="2">
        <v>6432</v>
      </c>
      <c r="B6361" s="2">
        <v>80.5</v>
      </c>
      <c r="C6361" s="2">
        <v>35.985918349999999</v>
      </c>
      <c r="D6361" s="2">
        <v>-97.121785500000001</v>
      </c>
      <c r="E6361" s="2">
        <v>0.44</v>
      </c>
    </row>
    <row r="6362" spans="1:5" x14ac:dyDescent="0.3">
      <c r="A6362" s="2">
        <v>6433</v>
      </c>
      <c r="B6362" s="2">
        <v>80</v>
      </c>
      <c r="C6362" s="2">
        <v>35.985918349999999</v>
      </c>
      <c r="D6362" s="2">
        <v>-97.121785500000001</v>
      </c>
      <c r="E6362" s="2">
        <v>0.42</v>
      </c>
    </row>
    <row r="6363" spans="1:5" x14ac:dyDescent="0.3">
      <c r="A6363" s="2">
        <v>6434</v>
      </c>
      <c r="B6363" s="2">
        <v>80</v>
      </c>
      <c r="C6363" s="2">
        <v>35.985918349999999</v>
      </c>
      <c r="D6363" s="2">
        <v>-97.121785500000001</v>
      </c>
      <c r="E6363" s="2">
        <v>0.42499999999999999</v>
      </c>
    </row>
    <row r="6364" spans="1:5" x14ac:dyDescent="0.3">
      <c r="A6364" s="2">
        <v>6435</v>
      </c>
      <c r="B6364" s="2">
        <v>80</v>
      </c>
      <c r="C6364" s="2">
        <v>35.985918349999999</v>
      </c>
      <c r="D6364" s="2">
        <v>-97.121785500000001</v>
      </c>
      <c r="E6364" s="2">
        <v>0.42670000000000002</v>
      </c>
    </row>
    <row r="6365" spans="1:5" x14ac:dyDescent="0.3">
      <c r="A6365" s="2">
        <v>6436</v>
      </c>
      <c r="B6365" s="2">
        <v>80</v>
      </c>
      <c r="C6365" s="2">
        <v>35.985918349999999</v>
      </c>
      <c r="D6365" s="2">
        <v>-97.121785500000001</v>
      </c>
      <c r="E6365" s="2">
        <v>0.43</v>
      </c>
    </row>
    <row r="6366" spans="1:5" x14ac:dyDescent="0.3">
      <c r="A6366" s="2">
        <v>6437</v>
      </c>
      <c r="B6366" s="2">
        <v>79.699996949999999</v>
      </c>
      <c r="C6366" s="2">
        <v>35.985918349999999</v>
      </c>
      <c r="D6366" s="2">
        <v>-97.121785500000001</v>
      </c>
      <c r="E6366" s="2">
        <v>0.45329999999999998</v>
      </c>
    </row>
    <row r="6367" spans="1:5" x14ac:dyDescent="0.3">
      <c r="A6367" s="2">
        <v>6438</v>
      </c>
      <c r="B6367" s="2">
        <v>80</v>
      </c>
      <c r="C6367" s="2">
        <v>35.985918349999999</v>
      </c>
      <c r="D6367" s="2">
        <v>-97.121785500000001</v>
      </c>
      <c r="E6367" s="2">
        <v>0.39500000000000002</v>
      </c>
    </row>
    <row r="6368" spans="1:5" x14ac:dyDescent="0.3">
      <c r="A6368" s="2">
        <v>6439</v>
      </c>
      <c r="B6368" s="2">
        <v>80.699996949999999</v>
      </c>
      <c r="C6368" s="2">
        <v>35.985918349999999</v>
      </c>
      <c r="D6368" s="2">
        <v>-97.121785500000001</v>
      </c>
      <c r="E6368" s="2">
        <v>0.4133</v>
      </c>
    </row>
    <row r="6369" spans="1:5" x14ac:dyDescent="0.3">
      <c r="A6369" s="2">
        <v>6440</v>
      </c>
      <c r="B6369" s="2">
        <v>80</v>
      </c>
      <c r="C6369" s="2">
        <v>35.985918669999997</v>
      </c>
      <c r="D6369" s="2">
        <v>-97.121833969999997</v>
      </c>
      <c r="E6369" s="2">
        <v>0.39500000000000002</v>
      </c>
    </row>
    <row r="6370" spans="1:5" x14ac:dyDescent="0.3">
      <c r="A6370" s="2">
        <v>6441</v>
      </c>
      <c r="B6370" s="2">
        <v>80</v>
      </c>
      <c r="C6370" s="2">
        <v>35.985918669999997</v>
      </c>
      <c r="D6370" s="2">
        <v>-97.121833969999997</v>
      </c>
      <c r="E6370" s="2">
        <v>0.4</v>
      </c>
    </row>
    <row r="6371" spans="1:5" x14ac:dyDescent="0.3">
      <c r="A6371" s="2">
        <v>6442</v>
      </c>
      <c r="B6371" s="2">
        <v>79</v>
      </c>
      <c r="C6371" s="2">
        <v>35.985918669999997</v>
      </c>
      <c r="D6371" s="2">
        <v>-97.121833969999997</v>
      </c>
      <c r="E6371" s="2">
        <v>0.42499999999999999</v>
      </c>
    </row>
    <row r="6372" spans="1:5" x14ac:dyDescent="0.3">
      <c r="A6372" s="2">
        <v>6443</v>
      </c>
      <c r="B6372" s="2">
        <v>79.300003050000001</v>
      </c>
      <c r="C6372" s="2">
        <v>35.985918669999997</v>
      </c>
      <c r="D6372" s="2">
        <v>-97.121833969999997</v>
      </c>
      <c r="E6372" s="2">
        <v>0.42670000000000002</v>
      </c>
    </row>
    <row r="6373" spans="1:5" x14ac:dyDescent="0.3">
      <c r="A6373" s="2">
        <v>6444</v>
      </c>
      <c r="B6373" s="2">
        <v>80</v>
      </c>
      <c r="C6373" s="2">
        <v>35.985918669999997</v>
      </c>
      <c r="D6373" s="2">
        <v>-97.121833969999997</v>
      </c>
      <c r="E6373" s="2">
        <v>0.40500000000000003</v>
      </c>
    </row>
    <row r="6374" spans="1:5" x14ac:dyDescent="0.3">
      <c r="A6374" s="2">
        <v>6445</v>
      </c>
      <c r="B6374" s="2">
        <v>79.300003050000001</v>
      </c>
      <c r="C6374" s="2">
        <v>35.985918679999997</v>
      </c>
      <c r="D6374" s="2">
        <v>-97.121930329999998</v>
      </c>
      <c r="E6374" s="2">
        <v>0.40670000000000001</v>
      </c>
    </row>
    <row r="6375" spans="1:5" x14ac:dyDescent="0.3">
      <c r="A6375" s="2">
        <v>6446</v>
      </c>
      <c r="B6375" s="2">
        <v>79</v>
      </c>
      <c r="C6375" s="2">
        <v>35.985918679999997</v>
      </c>
      <c r="D6375" s="2">
        <v>-97.121930329999998</v>
      </c>
      <c r="E6375" s="2">
        <v>0.5</v>
      </c>
    </row>
    <row r="6376" spans="1:5" x14ac:dyDescent="0.3">
      <c r="A6376" s="2">
        <v>6447</v>
      </c>
      <c r="B6376" s="2">
        <v>79.699996949999999</v>
      </c>
      <c r="C6376" s="2">
        <v>35.985918679999997</v>
      </c>
      <c r="D6376" s="2">
        <v>-97.121930329999998</v>
      </c>
      <c r="E6376" s="2">
        <v>0.50670000000000004</v>
      </c>
    </row>
    <row r="6377" spans="1:5" x14ac:dyDescent="0.3">
      <c r="A6377" s="2">
        <v>6448</v>
      </c>
      <c r="B6377" s="2">
        <v>80</v>
      </c>
      <c r="C6377" s="2">
        <v>35.985918679999997</v>
      </c>
      <c r="D6377" s="2">
        <v>-97.121930329999998</v>
      </c>
      <c r="E6377" s="2">
        <v>0.47</v>
      </c>
    </row>
    <row r="6378" spans="1:5" x14ac:dyDescent="0.3">
      <c r="A6378" s="2">
        <v>6449</v>
      </c>
      <c r="B6378" s="2">
        <v>80</v>
      </c>
      <c r="C6378" s="2">
        <v>35.985918679999997</v>
      </c>
      <c r="D6378" s="2">
        <v>-97.121930329999998</v>
      </c>
      <c r="E6378" s="2">
        <v>0.44</v>
      </c>
    </row>
    <row r="6379" spans="1:5" x14ac:dyDescent="0.3">
      <c r="A6379" s="2">
        <v>6450</v>
      </c>
      <c r="B6379" s="2">
        <v>80</v>
      </c>
      <c r="C6379" s="2">
        <v>35.985918720000001</v>
      </c>
      <c r="D6379" s="2">
        <v>-97.121978619999993</v>
      </c>
      <c r="E6379" s="2">
        <v>0.41</v>
      </c>
    </row>
    <row r="6380" spans="1:5" x14ac:dyDescent="0.3">
      <c r="A6380" s="2">
        <v>6451</v>
      </c>
      <c r="B6380" s="2">
        <v>80</v>
      </c>
      <c r="C6380" s="2">
        <v>35.985918720000001</v>
      </c>
      <c r="D6380" s="2">
        <v>-97.121978619999993</v>
      </c>
      <c r="E6380" s="2">
        <v>0.38</v>
      </c>
    </row>
    <row r="6381" spans="1:5" x14ac:dyDescent="0.3">
      <c r="A6381" s="2">
        <v>6452</v>
      </c>
      <c r="B6381" s="2">
        <v>79</v>
      </c>
      <c r="C6381" s="2">
        <v>35.985918720000001</v>
      </c>
      <c r="D6381" s="2">
        <v>-97.121978619999993</v>
      </c>
      <c r="E6381" s="2">
        <v>0.45</v>
      </c>
    </row>
    <row r="6382" spans="1:5" x14ac:dyDescent="0.3">
      <c r="A6382" s="2">
        <v>6453</v>
      </c>
      <c r="B6382" s="2">
        <v>79.699996949999999</v>
      </c>
      <c r="C6382" s="2">
        <v>35.985918720000001</v>
      </c>
      <c r="D6382" s="2">
        <v>-97.121978619999993</v>
      </c>
      <c r="E6382" s="2">
        <v>0.38669999999999999</v>
      </c>
    </row>
    <row r="6383" spans="1:5" x14ac:dyDescent="0.3">
      <c r="A6383" s="2">
        <v>6454</v>
      </c>
      <c r="B6383" s="2">
        <v>81</v>
      </c>
      <c r="C6383" s="2">
        <v>35.985918669999997</v>
      </c>
      <c r="D6383" s="2">
        <v>-97.122026779999999</v>
      </c>
      <c r="E6383" s="2">
        <v>0.435</v>
      </c>
    </row>
    <row r="6384" spans="1:5" x14ac:dyDescent="0.3">
      <c r="A6384" s="2">
        <v>6455</v>
      </c>
      <c r="B6384" s="2">
        <v>79.300003050000001</v>
      </c>
      <c r="C6384" s="2">
        <v>35.985918669999997</v>
      </c>
      <c r="D6384" s="2">
        <v>-97.122026779999999</v>
      </c>
      <c r="E6384" s="2">
        <v>0.47670000000000001</v>
      </c>
    </row>
    <row r="6385" spans="1:5" x14ac:dyDescent="0.3">
      <c r="A6385" s="2">
        <v>6456</v>
      </c>
      <c r="B6385" s="2">
        <v>78</v>
      </c>
      <c r="C6385" s="2">
        <v>35.985918669999997</v>
      </c>
      <c r="D6385" s="2">
        <v>-97.122026779999999</v>
      </c>
      <c r="E6385" s="2">
        <v>0.49</v>
      </c>
    </row>
    <row r="6386" spans="1:5" x14ac:dyDescent="0.3">
      <c r="A6386" s="2">
        <v>6457</v>
      </c>
      <c r="B6386" s="2">
        <v>78.699996949999999</v>
      </c>
      <c r="C6386" s="2">
        <v>35.985918669999997</v>
      </c>
      <c r="D6386" s="2">
        <v>-97.122026779999999</v>
      </c>
      <c r="E6386" s="2">
        <v>0.46</v>
      </c>
    </row>
    <row r="6387" spans="1:5" x14ac:dyDescent="0.3">
      <c r="A6387" s="2">
        <v>6458</v>
      </c>
      <c r="B6387" s="2">
        <v>81</v>
      </c>
      <c r="C6387" s="2">
        <v>35.985918669999997</v>
      </c>
      <c r="D6387" s="2">
        <v>-97.122026779999999</v>
      </c>
      <c r="E6387" s="2">
        <v>0.4</v>
      </c>
    </row>
    <row r="6388" spans="1:5" x14ac:dyDescent="0.3">
      <c r="A6388" s="2">
        <v>6459</v>
      </c>
      <c r="B6388" s="2">
        <v>80</v>
      </c>
      <c r="C6388" s="2">
        <v>35.985918550000001</v>
      </c>
      <c r="D6388" s="2">
        <v>-97.122075069999994</v>
      </c>
      <c r="E6388" s="2">
        <v>0.45</v>
      </c>
    </row>
    <row r="6389" spans="1:5" x14ac:dyDescent="0.3">
      <c r="A6389" s="2">
        <v>6460</v>
      </c>
      <c r="B6389" s="2">
        <v>78</v>
      </c>
      <c r="C6389" s="2">
        <v>35.985918550000001</v>
      </c>
      <c r="D6389" s="2">
        <v>-97.122075069999994</v>
      </c>
      <c r="E6389" s="2">
        <v>0.42</v>
      </c>
    </row>
    <row r="6390" spans="1:5" x14ac:dyDescent="0.3">
      <c r="A6390" s="2">
        <v>6461</v>
      </c>
      <c r="B6390" s="2">
        <v>79</v>
      </c>
      <c r="C6390" s="2">
        <v>35.985918550000001</v>
      </c>
      <c r="D6390" s="2">
        <v>-97.122075069999994</v>
      </c>
      <c r="E6390" s="2">
        <v>0.47670000000000001</v>
      </c>
    </row>
    <row r="6391" spans="1:5" x14ac:dyDescent="0.3">
      <c r="A6391" s="2">
        <v>6462</v>
      </c>
      <c r="B6391" s="2">
        <v>81</v>
      </c>
      <c r="C6391" s="2">
        <v>35.985918550000001</v>
      </c>
      <c r="D6391" s="2">
        <v>-97.122075069999994</v>
      </c>
      <c r="E6391" s="2">
        <v>0.45</v>
      </c>
    </row>
    <row r="6392" spans="1:5" x14ac:dyDescent="0.3">
      <c r="A6392" s="2">
        <v>6463</v>
      </c>
      <c r="B6392" s="2">
        <v>79.300003050000001</v>
      </c>
      <c r="C6392" s="2">
        <v>35.985918550000001</v>
      </c>
      <c r="D6392" s="2">
        <v>-97.122075069999994</v>
      </c>
      <c r="E6392" s="2">
        <v>0.42670000000000002</v>
      </c>
    </row>
    <row r="6393" spans="1:5" x14ac:dyDescent="0.3">
      <c r="A6393" s="2">
        <v>6464</v>
      </c>
      <c r="B6393" s="2">
        <v>78</v>
      </c>
      <c r="C6393" s="2">
        <v>35.98591845</v>
      </c>
      <c r="D6393" s="2">
        <v>-97.122123430000002</v>
      </c>
      <c r="E6393" s="2">
        <v>0.45500000000000002</v>
      </c>
    </row>
    <row r="6394" spans="1:5" x14ac:dyDescent="0.3">
      <c r="A6394" s="2">
        <v>6465</v>
      </c>
      <c r="B6394" s="2">
        <v>80</v>
      </c>
      <c r="C6394" s="2">
        <v>35.98591845</v>
      </c>
      <c r="D6394" s="2">
        <v>-97.122123430000002</v>
      </c>
      <c r="E6394" s="2">
        <v>0.44669999999999999</v>
      </c>
    </row>
    <row r="6395" spans="1:5" x14ac:dyDescent="0.3">
      <c r="A6395" s="2">
        <v>6466</v>
      </c>
      <c r="B6395" s="2">
        <v>80.5</v>
      </c>
      <c r="C6395" s="2">
        <v>35.98591845</v>
      </c>
      <c r="D6395" s="2">
        <v>-97.122123430000002</v>
      </c>
      <c r="E6395" s="2">
        <v>0.4</v>
      </c>
    </row>
    <row r="6396" spans="1:5" x14ac:dyDescent="0.3">
      <c r="A6396" s="2">
        <v>6467</v>
      </c>
      <c r="B6396" s="2">
        <v>79</v>
      </c>
      <c r="C6396" s="2">
        <v>35.98591845</v>
      </c>
      <c r="D6396" s="2">
        <v>-97.122123430000002</v>
      </c>
      <c r="E6396" s="2">
        <v>0.36330000000000001</v>
      </c>
    </row>
    <row r="6397" spans="1:5" x14ac:dyDescent="0.3">
      <c r="A6397" s="2">
        <v>6468</v>
      </c>
      <c r="B6397" s="2">
        <v>78</v>
      </c>
      <c r="C6397" s="2">
        <v>35.985918349999999</v>
      </c>
      <c r="D6397" s="2">
        <v>-97.122171449999996</v>
      </c>
      <c r="E6397" s="2">
        <v>0.375</v>
      </c>
    </row>
    <row r="6398" spans="1:5" x14ac:dyDescent="0.3">
      <c r="A6398" s="2">
        <v>6469</v>
      </c>
      <c r="B6398" s="2">
        <v>81</v>
      </c>
      <c r="C6398" s="2">
        <v>35.985918349999999</v>
      </c>
      <c r="D6398" s="2">
        <v>-97.122171449999996</v>
      </c>
      <c r="E6398" s="2">
        <v>0.36330000000000001</v>
      </c>
    </row>
    <row r="6399" spans="1:5" x14ac:dyDescent="0.3">
      <c r="A6399" s="2">
        <v>6470</v>
      </c>
      <c r="B6399" s="2">
        <v>81</v>
      </c>
      <c r="C6399" s="2">
        <v>35.985918349999999</v>
      </c>
      <c r="D6399" s="2">
        <v>-97.122171449999996</v>
      </c>
      <c r="E6399" s="2">
        <v>0.36</v>
      </c>
    </row>
    <row r="6400" spans="1:5" x14ac:dyDescent="0.3">
      <c r="A6400" s="2">
        <v>6471</v>
      </c>
      <c r="B6400" s="2">
        <v>78.300003050000001</v>
      </c>
      <c r="C6400" s="2">
        <v>35.985918349999999</v>
      </c>
      <c r="D6400" s="2">
        <v>-97.122171449999996</v>
      </c>
      <c r="E6400" s="2">
        <v>0.46329999999999999</v>
      </c>
    </row>
    <row r="6401" spans="1:5" x14ac:dyDescent="0.3">
      <c r="A6401" s="2">
        <v>6472</v>
      </c>
      <c r="B6401" s="2">
        <v>78</v>
      </c>
      <c r="C6401" s="2">
        <v>35.985918349999999</v>
      </c>
      <c r="D6401" s="2">
        <v>-97.122171449999996</v>
      </c>
      <c r="E6401" s="2">
        <v>0.495</v>
      </c>
    </row>
    <row r="6402" spans="1:5" x14ac:dyDescent="0.3">
      <c r="A6402" s="2">
        <v>6473</v>
      </c>
      <c r="B6402" s="2">
        <v>79</v>
      </c>
      <c r="C6402" s="2">
        <v>35.985918300000002</v>
      </c>
      <c r="D6402" s="2">
        <v>-97.122219880000003</v>
      </c>
      <c r="E6402" s="2">
        <v>0.45669999999999999</v>
      </c>
    </row>
    <row r="6403" spans="1:5" x14ac:dyDescent="0.3">
      <c r="A6403" s="2">
        <v>6474</v>
      </c>
      <c r="B6403" s="2">
        <v>82</v>
      </c>
      <c r="C6403" s="2">
        <v>35.985918300000002</v>
      </c>
      <c r="D6403" s="2">
        <v>-97.122219880000003</v>
      </c>
      <c r="E6403" s="2">
        <v>0.38</v>
      </c>
    </row>
    <row r="6404" spans="1:5" x14ac:dyDescent="0.3">
      <c r="A6404" s="2">
        <v>6475</v>
      </c>
      <c r="B6404" s="2">
        <v>80</v>
      </c>
      <c r="C6404" s="2">
        <v>35.985918300000002</v>
      </c>
      <c r="D6404" s="2">
        <v>-97.122219880000003</v>
      </c>
      <c r="E6404" s="2">
        <v>0.35670000000000002</v>
      </c>
    </row>
    <row r="6405" spans="1:5" x14ac:dyDescent="0.3">
      <c r="A6405" s="2">
        <v>6476</v>
      </c>
      <c r="B6405" s="2">
        <v>78</v>
      </c>
      <c r="C6405" s="2">
        <v>35.985918300000002</v>
      </c>
      <c r="D6405" s="2">
        <v>-97.122219880000003</v>
      </c>
      <c r="E6405" s="2">
        <v>0.45500000000000002</v>
      </c>
    </row>
    <row r="6406" spans="1:5" x14ac:dyDescent="0.3">
      <c r="A6406" s="2">
        <v>6477</v>
      </c>
      <c r="B6406" s="2">
        <v>78.699996949999999</v>
      </c>
      <c r="C6406" s="2">
        <v>35.985918230000003</v>
      </c>
      <c r="D6406" s="2">
        <v>-97.122268070000004</v>
      </c>
      <c r="E6406" s="2">
        <v>0.47670000000000001</v>
      </c>
    </row>
    <row r="6407" spans="1:5" x14ac:dyDescent="0.3">
      <c r="A6407" s="2">
        <v>6478</v>
      </c>
      <c r="B6407" s="2">
        <v>81.5</v>
      </c>
      <c r="C6407" s="2">
        <v>35.985918230000003</v>
      </c>
      <c r="D6407" s="2">
        <v>-97.122268070000004</v>
      </c>
      <c r="E6407" s="2">
        <v>0.44</v>
      </c>
    </row>
    <row r="6408" spans="1:5" x14ac:dyDescent="0.3">
      <c r="A6408" s="2">
        <v>6479</v>
      </c>
      <c r="B6408" s="2">
        <v>80</v>
      </c>
      <c r="C6408" s="2">
        <v>35.985918230000003</v>
      </c>
      <c r="D6408" s="2">
        <v>-97.122268070000004</v>
      </c>
      <c r="E6408" s="2">
        <v>0.40670000000000001</v>
      </c>
    </row>
    <row r="6409" spans="1:5" x14ac:dyDescent="0.3">
      <c r="A6409" s="2">
        <v>6480</v>
      </c>
      <c r="B6409" s="2">
        <v>78</v>
      </c>
      <c r="C6409" s="2">
        <v>35.985918230000003</v>
      </c>
      <c r="D6409" s="2">
        <v>-97.122268070000004</v>
      </c>
      <c r="E6409" s="2">
        <v>0.48</v>
      </c>
    </row>
    <row r="6410" spans="1:5" x14ac:dyDescent="0.3">
      <c r="A6410" s="2">
        <v>6482</v>
      </c>
      <c r="B6410" s="2">
        <v>80.5</v>
      </c>
      <c r="C6410" s="2">
        <v>35.985918179999999</v>
      </c>
      <c r="D6410" s="2">
        <v>-97.122316400000003</v>
      </c>
      <c r="E6410" s="2">
        <v>0.48499999999999999</v>
      </c>
    </row>
    <row r="6411" spans="1:5" x14ac:dyDescent="0.3">
      <c r="A6411" s="2">
        <v>6483</v>
      </c>
      <c r="B6411" s="2">
        <v>79.300003050000001</v>
      </c>
      <c r="C6411" s="2">
        <v>35.985918179999999</v>
      </c>
      <c r="D6411" s="2">
        <v>-97.122316400000003</v>
      </c>
      <c r="E6411" s="2">
        <v>0.42330000000000001</v>
      </c>
    </row>
    <row r="6412" spans="1:5" x14ac:dyDescent="0.3">
      <c r="A6412" s="2">
        <v>6484</v>
      </c>
      <c r="B6412" s="2">
        <v>78</v>
      </c>
      <c r="C6412" s="2">
        <v>35.985918179999999</v>
      </c>
      <c r="D6412" s="2">
        <v>-97.122316400000003</v>
      </c>
      <c r="E6412" s="2">
        <v>0.39</v>
      </c>
    </row>
    <row r="6413" spans="1:5" x14ac:dyDescent="0.3">
      <c r="A6413" s="2">
        <v>6485</v>
      </c>
      <c r="B6413" s="2">
        <v>79.699996949999999</v>
      </c>
      <c r="C6413" s="2">
        <v>35.985918179999999</v>
      </c>
      <c r="D6413" s="2">
        <v>-97.122316400000003</v>
      </c>
      <c r="E6413" s="2">
        <v>0.35670000000000002</v>
      </c>
    </row>
    <row r="6414" spans="1:5" x14ac:dyDescent="0.3">
      <c r="A6414" s="2">
        <v>6486</v>
      </c>
      <c r="B6414" s="2">
        <v>80</v>
      </c>
      <c r="C6414" s="2">
        <v>35.985918179999999</v>
      </c>
      <c r="D6414" s="2">
        <v>-97.122316400000003</v>
      </c>
      <c r="E6414" s="2">
        <v>0.42</v>
      </c>
    </row>
    <row r="6415" spans="1:5" x14ac:dyDescent="0.3">
      <c r="A6415" s="2">
        <v>6487</v>
      </c>
      <c r="B6415" s="2">
        <v>80</v>
      </c>
      <c r="C6415" s="2">
        <v>35.985918150000003</v>
      </c>
      <c r="D6415" s="2">
        <v>-97.122364649999994</v>
      </c>
      <c r="E6415" s="2">
        <v>0.41</v>
      </c>
    </row>
    <row r="6416" spans="1:5" x14ac:dyDescent="0.3">
      <c r="A6416" s="2">
        <v>6488</v>
      </c>
      <c r="B6416" s="2">
        <v>80</v>
      </c>
      <c r="C6416" s="2">
        <v>35.985918150000003</v>
      </c>
      <c r="D6416" s="2">
        <v>-97.122364649999994</v>
      </c>
      <c r="E6416" s="2">
        <v>0.42</v>
      </c>
    </row>
    <row r="6417" spans="1:5" x14ac:dyDescent="0.3">
      <c r="A6417" s="2">
        <v>6489</v>
      </c>
      <c r="B6417" s="2">
        <v>79.699996949999999</v>
      </c>
      <c r="C6417" s="2">
        <v>35.985918150000003</v>
      </c>
      <c r="D6417" s="2">
        <v>-97.122364649999994</v>
      </c>
      <c r="E6417" s="2">
        <v>0.43330000000000002</v>
      </c>
    </row>
    <row r="6418" spans="1:5" x14ac:dyDescent="0.3">
      <c r="A6418" s="2">
        <v>6490</v>
      </c>
      <c r="B6418" s="2">
        <v>79</v>
      </c>
      <c r="C6418" s="2">
        <v>35.985918150000003</v>
      </c>
      <c r="D6418" s="2">
        <v>-97.122364649999994</v>
      </c>
      <c r="E6418" s="2">
        <v>0.45500000000000002</v>
      </c>
    </row>
    <row r="6419" spans="1:5" x14ac:dyDescent="0.3">
      <c r="A6419" s="2">
        <v>6491</v>
      </c>
      <c r="B6419" s="2">
        <v>80</v>
      </c>
      <c r="C6419" s="2">
        <v>35.985918150000003</v>
      </c>
      <c r="D6419" s="2">
        <v>-97.122364649999994</v>
      </c>
      <c r="E6419" s="2">
        <v>0.35670000000000002</v>
      </c>
    </row>
    <row r="6420" spans="1:5" x14ac:dyDescent="0.3">
      <c r="A6420" s="2">
        <v>6492</v>
      </c>
      <c r="B6420" s="2">
        <v>80</v>
      </c>
      <c r="C6420" s="2">
        <v>35.985918069999997</v>
      </c>
      <c r="D6420" s="2">
        <v>-97.122412929999996</v>
      </c>
      <c r="E6420" s="2">
        <v>0.37</v>
      </c>
    </row>
    <row r="6421" spans="1:5" x14ac:dyDescent="0.3">
      <c r="A6421" s="2">
        <v>6493</v>
      </c>
      <c r="B6421" s="2">
        <v>78.699996949999999</v>
      </c>
      <c r="C6421" s="2">
        <v>35.985918069999997</v>
      </c>
      <c r="D6421" s="2">
        <v>-97.122412929999996</v>
      </c>
      <c r="E6421" s="2">
        <v>0.40670000000000001</v>
      </c>
    </row>
    <row r="6422" spans="1:5" x14ac:dyDescent="0.3">
      <c r="A6422" s="2">
        <v>6494</v>
      </c>
      <c r="B6422" s="2">
        <v>79</v>
      </c>
      <c r="C6422" s="2">
        <v>35.985918069999997</v>
      </c>
      <c r="D6422" s="2">
        <v>-97.122412929999996</v>
      </c>
      <c r="E6422" s="2">
        <v>0.41499999999999998</v>
      </c>
    </row>
    <row r="6423" spans="1:5" x14ac:dyDescent="0.3">
      <c r="A6423" s="2">
        <v>6495</v>
      </c>
      <c r="B6423" s="2">
        <v>80.699996949999999</v>
      </c>
      <c r="C6423" s="2">
        <v>35.985917999999998</v>
      </c>
      <c r="D6423" s="2">
        <v>-97.122461250000001</v>
      </c>
      <c r="E6423" s="2">
        <v>0.38</v>
      </c>
    </row>
    <row r="6424" spans="1:5" x14ac:dyDescent="0.3">
      <c r="A6424" s="2">
        <v>6496</v>
      </c>
      <c r="B6424" s="2">
        <v>80.5</v>
      </c>
      <c r="C6424" s="2">
        <v>35.985917999999998</v>
      </c>
      <c r="D6424" s="2">
        <v>-97.122461250000001</v>
      </c>
      <c r="E6424" s="2">
        <v>0.42</v>
      </c>
    </row>
    <row r="6425" spans="1:5" x14ac:dyDescent="0.3">
      <c r="A6425" s="2">
        <v>6497</v>
      </c>
      <c r="B6425" s="2">
        <v>79</v>
      </c>
      <c r="C6425" s="2">
        <v>35.985917999999998</v>
      </c>
      <c r="D6425" s="2">
        <v>-97.122461250000001</v>
      </c>
      <c r="E6425" s="2">
        <v>0.39329999999999998</v>
      </c>
    </row>
    <row r="6426" spans="1:5" x14ac:dyDescent="0.3">
      <c r="A6426" s="2">
        <v>6498</v>
      </c>
      <c r="B6426" s="2">
        <v>79.5</v>
      </c>
      <c r="C6426" s="2">
        <v>35.985917999999998</v>
      </c>
      <c r="D6426" s="2">
        <v>-97.122461250000001</v>
      </c>
      <c r="E6426" s="2">
        <v>0.40500000000000003</v>
      </c>
    </row>
    <row r="6427" spans="1:5" x14ac:dyDescent="0.3">
      <c r="A6427" s="2">
        <v>6499</v>
      </c>
      <c r="B6427" s="2">
        <v>80</v>
      </c>
      <c r="C6427" s="2">
        <v>35.985917999999998</v>
      </c>
      <c r="D6427" s="2">
        <v>-97.122461250000001</v>
      </c>
      <c r="E6427" s="2">
        <v>0.39329999999999998</v>
      </c>
    </row>
    <row r="6428" spans="1:5" x14ac:dyDescent="0.3">
      <c r="A6428" s="2">
        <v>6500</v>
      </c>
      <c r="B6428" s="2">
        <v>79</v>
      </c>
      <c r="C6428" s="2">
        <v>35.985917980000004</v>
      </c>
      <c r="D6428" s="2">
        <v>-97.122509530000002</v>
      </c>
      <c r="E6428" s="2">
        <v>0.42499999999999999</v>
      </c>
    </row>
    <row r="6429" spans="1:5" x14ac:dyDescent="0.3">
      <c r="A6429" s="2">
        <v>6501</v>
      </c>
      <c r="B6429" s="2">
        <v>79.300003050000001</v>
      </c>
      <c r="C6429" s="2">
        <v>35.985917980000004</v>
      </c>
      <c r="D6429" s="2">
        <v>-97.122509530000002</v>
      </c>
      <c r="E6429" s="2">
        <v>0.38669999999999999</v>
      </c>
    </row>
    <row r="6430" spans="1:5" x14ac:dyDescent="0.3">
      <c r="A6430" s="2">
        <v>6502</v>
      </c>
      <c r="B6430" s="2">
        <v>80</v>
      </c>
      <c r="C6430" s="2">
        <v>35.985917980000004</v>
      </c>
      <c r="D6430" s="2">
        <v>-97.122509530000002</v>
      </c>
      <c r="E6430" s="2">
        <v>0.40500000000000003</v>
      </c>
    </row>
    <row r="6431" spans="1:5" x14ac:dyDescent="0.3">
      <c r="A6431" s="2">
        <v>6503</v>
      </c>
      <c r="B6431" s="2">
        <v>80</v>
      </c>
      <c r="C6431" s="2">
        <v>35.985917980000004</v>
      </c>
      <c r="D6431" s="2">
        <v>-97.122509530000002</v>
      </c>
      <c r="E6431" s="2">
        <v>0.38329999999999997</v>
      </c>
    </row>
    <row r="6432" spans="1:5" x14ac:dyDescent="0.3">
      <c r="A6432" s="2">
        <v>6504</v>
      </c>
      <c r="B6432" s="2">
        <v>79</v>
      </c>
      <c r="C6432" s="2">
        <v>35.985917980000004</v>
      </c>
      <c r="D6432" s="2">
        <v>-97.122509530000002</v>
      </c>
      <c r="E6432" s="2">
        <v>0.36499999999999999</v>
      </c>
    </row>
    <row r="6433" spans="1:5" x14ac:dyDescent="0.3">
      <c r="A6433" s="2">
        <v>6505</v>
      </c>
      <c r="B6433" s="2">
        <v>80</v>
      </c>
      <c r="C6433" s="2">
        <v>35.985917970000003</v>
      </c>
      <c r="D6433" s="2">
        <v>-97.122557799999996</v>
      </c>
      <c r="E6433" s="2">
        <v>0.45</v>
      </c>
    </row>
    <row r="6434" spans="1:5" x14ac:dyDescent="0.3">
      <c r="A6434" s="2">
        <v>6506</v>
      </c>
      <c r="B6434" s="2">
        <v>80</v>
      </c>
      <c r="C6434" s="2">
        <v>35.985917970000003</v>
      </c>
      <c r="D6434" s="2">
        <v>-97.122557799999996</v>
      </c>
      <c r="E6434" s="2">
        <v>0.42499999999999999</v>
      </c>
    </row>
    <row r="6435" spans="1:5" x14ac:dyDescent="0.3">
      <c r="A6435" s="2">
        <v>6507</v>
      </c>
      <c r="B6435" s="2">
        <v>79.699996949999999</v>
      </c>
      <c r="C6435" s="2">
        <v>35.985917970000003</v>
      </c>
      <c r="D6435" s="2">
        <v>-97.122557799999996</v>
      </c>
      <c r="E6435" s="2">
        <v>0.44669999999999999</v>
      </c>
    </row>
    <row r="6436" spans="1:5" x14ac:dyDescent="0.3">
      <c r="A6436" s="2">
        <v>6508</v>
      </c>
      <c r="B6436" s="2">
        <v>80</v>
      </c>
      <c r="C6436" s="2">
        <v>35.985917970000003</v>
      </c>
      <c r="D6436" s="2">
        <v>-97.122557799999996</v>
      </c>
      <c r="E6436" s="2">
        <v>0.39500000000000002</v>
      </c>
    </row>
    <row r="6437" spans="1:5" x14ac:dyDescent="0.3">
      <c r="A6437" s="2">
        <v>6509</v>
      </c>
      <c r="B6437" s="2">
        <v>79.699996949999999</v>
      </c>
      <c r="C6437" s="2">
        <v>35.985917929999999</v>
      </c>
      <c r="D6437" s="2">
        <v>-97.122606099999999</v>
      </c>
      <c r="E6437" s="2">
        <v>0.41</v>
      </c>
    </row>
    <row r="6438" spans="1:5" x14ac:dyDescent="0.3">
      <c r="A6438" s="2">
        <v>6510</v>
      </c>
      <c r="B6438" s="2">
        <v>80</v>
      </c>
      <c r="C6438" s="2">
        <v>35.985917929999999</v>
      </c>
      <c r="D6438" s="2">
        <v>-97.122606099999999</v>
      </c>
      <c r="E6438" s="2">
        <v>0.41</v>
      </c>
    </row>
    <row r="6439" spans="1:5" x14ac:dyDescent="0.3">
      <c r="A6439" s="2">
        <v>6511</v>
      </c>
      <c r="B6439" s="2">
        <v>80</v>
      </c>
      <c r="C6439" s="2">
        <v>35.985917929999999</v>
      </c>
      <c r="D6439" s="2">
        <v>-97.122606099999999</v>
      </c>
      <c r="E6439" s="2">
        <v>0.39329999999999998</v>
      </c>
    </row>
    <row r="6440" spans="1:5" x14ac:dyDescent="0.3">
      <c r="A6440" s="2">
        <v>6512</v>
      </c>
      <c r="B6440" s="2">
        <v>79.5</v>
      </c>
      <c r="C6440" s="2">
        <v>35.985917929999999</v>
      </c>
      <c r="D6440" s="2">
        <v>-97.122606099999999</v>
      </c>
      <c r="E6440" s="2">
        <v>0.38500000000000001</v>
      </c>
    </row>
    <row r="6441" spans="1:5" x14ac:dyDescent="0.3">
      <c r="A6441" s="2">
        <v>6513</v>
      </c>
      <c r="B6441" s="2">
        <v>80</v>
      </c>
      <c r="C6441" s="2">
        <v>35.985917929999999</v>
      </c>
      <c r="D6441" s="2">
        <v>-97.122606099999999</v>
      </c>
      <c r="E6441" s="2">
        <v>0.37669999999999998</v>
      </c>
    </row>
    <row r="6442" spans="1:5" x14ac:dyDescent="0.3">
      <c r="A6442" s="2">
        <v>6514</v>
      </c>
      <c r="B6442" s="2">
        <v>80</v>
      </c>
      <c r="C6442" s="2">
        <v>35.985917929999999</v>
      </c>
      <c r="D6442" s="2">
        <v>-97.122606099999999</v>
      </c>
      <c r="E6442" s="2">
        <v>0.36</v>
      </c>
    </row>
    <row r="6443" spans="1:5" x14ac:dyDescent="0.3">
      <c r="A6443" s="2">
        <v>6515</v>
      </c>
      <c r="B6443" s="2">
        <v>79.300003050000001</v>
      </c>
      <c r="C6443" s="2">
        <v>35.985917919999999</v>
      </c>
      <c r="D6443" s="2">
        <v>-97.122654400000002</v>
      </c>
      <c r="E6443" s="2">
        <v>0.37</v>
      </c>
    </row>
    <row r="6444" spans="1:5" x14ac:dyDescent="0.3">
      <c r="A6444" s="2">
        <v>6516</v>
      </c>
      <c r="B6444" s="2">
        <v>80</v>
      </c>
      <c r="C6444" s="2">
        <v>35.985917919999999</v>
      </c>
      <c r="D6444" s="2">
        <v>-97.122654400000002</v>
      </c>
      <c r="E6444" s="2">
        <v>0.38</v>
      </c>
    </row>
    <row r="6445" spans="1:5" x14ac:dyDescent="0.3">
      <c r="A6445" s="2">
        <v>6517</v>
      </c>
      <c r="B6445" s="2">
        <v>80</v>
      </c>
      <c r="C6445" s="2">
        <v>35.985917919999999</v>
      </c>
      <c r="D6445" s="2">
        <v>-97.122654400000002</v>
      </c>
      <c r="E6445" s="2">
        <v>0.38</v>
      </c>
    </row>
    <row r="6446" spans="1:5" x14ac:dyDescent="0.3">
      <c r="A6446" s="2">
        <v>6518</v>
      </c>
      <c r="B6446" s="2">
        <v>79.5</v>
      </c>
      <c r="C6446" s="2">
        <v>35.985917919999999</v>
      </c>
      <c r="D6446" s="2">
        <v>-97.122654400000002</v>
      </c>
      <c r="E6446" s="2">
        <v>0.38</v>
      </c>
    </row>
    <row r="6447" spans="1:5" x14ac:dyDescent="0.3">
      <c r="A6447" s="2">
        <v>6519</v>
      </c>
      <c r="B6447" s="2">
        <v>79.300003050000001</v>
      </c>
      <c r="C6447" s="2">
        <v>35.985917870000002</v>
      </c>
      <c r="D6447" s="2">
        <v>-97.12270273</v>
      </c>
      <c r="E6447" s="2">
        <v>0.38</v>
      </c>
    </row>
    <row r="6448" spans="1:5" x14ac:dyDescent="0.3">
      <c r="A6448" s="2">
        <v>6520</v>
      </c>
      <c r="B6448" s="2">
        <v>80</v>
      </c>
      <c r="C6448" s="2">
        <v>35.985917870000002</v>
      </c>
      <c r="D6448" s="2">
        <v>-97.12270273</v>
      </c>
      <c r="E6448" s="2">
        <v>0.36499999999999999</v>
      </c>
    </row>
    <row r="6449" spans="1:5" x14ac:dyDescent="0.3">
      <c r="A6449" s="2">
        <v>6521</v>
      </c>
      <c r="B6449" s="2">
        <v>80</v>
      </c>
      <c r="C6449" s="2">
        <v>35.985917870000002</v>
      </c>
      <c r="D6449" s="2">
        <v>-97.12270273</v>
      </c>
      <c r="E6449" s="2">
        <v>0.36</v>
      </c>
    </row>
    <row r="6450" spans="1:5" x14ac:dyDescent="0.3">
      <c r="A6450" s="2">
        <v>6522</v>
      </c>
      <c r="B6450" s="2">
        <v>79</v>
      </c>
      <c r="C6450" s="2">
        <v>35.985917870000002</v>
      </c>
      <c r="D6450" s="2">
        <v>-97.12270273</v>
      </c>
      <c r="E6450" s="2">
        <v>0.37669999999999998</v>
      </c>
    </row>
    <row r="6451" spans="1:5" x14ac:dyDescent="0.3">
      <c r="A6451" s="2">
        <v>6523</v>
      </c>
      <c r="B6451" s="2">
        <v>80</v>
      </c>
      <c r="C6451" s="2">
        <v>35.985917870000002</v>
      </c>
      <c r="D6451" s="2">
        <v>-97.12270273</v>
      </c>
      <c r="E6451" s="2">
        <v>0.39</v>
      </c>
    </row>
    <row r="6452" spans="1:5" x14ac:dyDescent="0.3">
      <c r="A6452" s="2">
        <v>6524</v>
      </c>
      <c r="B6452" s="2">
        <v>80</v>
      </c>
      <c r="C6452" s="2">
        <v>35.985917800000003</v>
      </c>
      <c r="D6452" s="2">
        <v>-97.122751050000005</v>
      </c>
      <c r="E6452" s="2">
        <v>0.38</v>
      </c>
    </row>
    <row r="6453" spans="1:5" x14ac:dyDescent="0.3">
      <c r="A6453" s="2">
        <v>6525</v>
      </c>
      <c r="B6453" s="2">
        <v>80</v>
      </c>
      <c r="C6453" s="2">
        <v>35.985917800000003</v>
      </c>
      <c r="D6453" s="2">
        <v>-97.122751050000005</v>
      </c>
      <c r="E6453" s="2">
        <v>0.375</v>
      </c>
    </row>
    <row r="6454" spans="1:5" x14ac:dyDescent="0.3">
      <c r="A6454" s="2">
        <v>6526</v>
      </c>
      <c r="B6454" s="2">
        <v>79.699996949999999</v>
      </c>
      <c r="C6454" s="2">
        <v>35.985917800000003</v>
      </c>
      <c r="D6454" s="2">
        <v>-97.122751050000005</v>
      </c>
      <c r="E6454" s="2">
        <v>0.38</v>
      </c>
    </row>
    <row r="6455" spans="1:5" x14ac:dyDescent="0.3">
      <c r="A6455" s="2">
        <v>6527</v>
      </c>
      <c r="B6455" s="2">
        <v>80</v>
      </c>
      <c r="C6455" s="2">
        <v>35.985917800000003</v>
      </c>
      <c r="D6455" s="2">
        <v>-97.122751050000005</v>
      </c>
      <c r="E6455" s="2">
        <v>0.375</v>
      </c>
    </row>
    <row r="6456" spans="1:5" x14ac:dyDescent="0.3">
      <c r="A6456" s="2">
        <v>6528</v>
      </c>
      <c r="B6456" s="2">
        <v>80</v>
      </c>
      <c r="C6456" s="2">
        <v>35.985917720000003</v>
      </c>
      <c r="D6456" s="2">
        <v>-97.122799369999996</v>
      </c>
      <c r="E6456" s="2">
        <v>0.36</v>
      </c>
    </row>
    <row r="6457" spans="1:5" x14ac:dyDescent="0.3">
      <c r="A6457" s="2">
        <v>6529</v>
      </c>
      <c r="B6457" s="2">
        <v>79.5</v>
      </c>
      <c r="C6457" s="2">
        <v>35.985917720000003</v>
      </c>
      <c r="D6457" s="2">
        <v>-97.122799369999996</v>
      </c>
      <c r="E6457" s="2">
        <v>0.39</v>
      </c>
    </row>
    <row r="6458" spans="1:5" x14ac:dyDescent="0.3">
      <c r="A6458" s="2">
        <v>6530</v>
      </c>
      <c r="B6458" s="2">
        <v>80</v>
      </c>
      <c r="C6458" s="2">
        <v>35.985917720000003</v>
      </c>
      <c r="D6458" s="2">
        <v>-97.122799369999996</v>
      </c>
      <c r="E6458" s="2">
        <v>0.41</v>
      </c>
    </row>
    <row r="6459" spans="1:5" x14ac:dyDescent="0.3">
      <c r="A6459" s="2">
        <v>6531</v>
      </c>
      <c r="B6459" s="2">
        <v>80</v>
      </c>
      <c r="C6459" s="2">
        <v>35.985917720000003</v>
      </c>
      <c r="D6459" s="2">
        <v>-97.122799369999996</v>
      </c>
      <c r="E6459" s="2">
        <v>0.40500000000000003</v>
      </c>
    </row>
    <row r="6460" spans="1:5" x14ac:dyDescent="0.3">
      <c r="A6460" s="2">
        <v>6532</v>
      </c>
      <c r="B6460" s="2">
        <v>79.699996949999999</v>
      </c>
      <c r="C6460" s="2">
        <v>35.985917720000003</v>
      </c>
      <c r="D6460" s="2">
        <v>-97.122799369999996</v>
      </c>
      <c r="E6460" s="2">
        <v>0.38669999999999999</v>
      </c>
    </row>
    <row r="6461" spans="1:5" x14ac:dyDescent="0.3">
      <c r="A6461" s="2">
        <v>6533</v>
      </c>
      <c r="B6461" s="2">
        <v>80</v>
      </c>
      <c r="C6461" s="2">
        <v>35.985917720000003</v>
      </c>
      <c r="D6461" s="2">
        <v>-97.122799369999996</v>
      </c>
      <c r="E6461" s="2">
        <v>0.36499999999999999</v>
      </c>
    </row>
    <row r="6462" spans="1:5" x14ac:dyDescent="0.3">
      <c r="A6462" s="2">
        <v>6535</v>
      </c>
      <c r="B6462" s="2">
        <v>80</v>
      </c>
      <c r="C6462" s="2">
        <v>35.985917600000001</v>
      </c>
      <c r="D6462" s="2">
        <v>-97.122847699999994</v>
      </c>
      <c r="E6462" s="2">
        <v>0.36499999999999999</v>
      </c>
    </row>
    <row r="6463" spans="1:5" x14ac:dyDescent="0.3">
      <c r="A6463" s="2">
        <v>6536</v>
      </c>
      <c r="B6463" s="2">
        <v>79.699996949999999</v>
      </c>
      <c r="C6463" s="2">
        <v>35.985917600000001</v>
      </c>
      <c r="D6463" s="2">
        <v>-97.122847699999994</v>
      </c>
      <c r="E6463" s="2">
        <v>0.39</v>
      </c>
    </row>
    <row r="6464" spans="1:5" x14ac:dyDescent="0.3">
      <c r="A6464" s="2">
        <v>6537</v>
      </c>
      <c r="B6464" s="2">
        <v>80</v>
      </c>
      <c r="C6464" s="2">
        <v>35.985917499999999</v>
      </c>
      <c r="D6464" s="2">
        <v>-97.122896030000007</v>
      </c>
      <c r="E6464" s="2">
        <v>0.41</v>
      </c>
    </row>
    <row r="6465" spans="1:5" x14ac:dyDescent="0.3">
      <c r="A6465" s="2">
        <v>6538</v>
      </c>
      <c r="B6465" s="2">
        <v>80</v>
      </c>
      <c r="C6465" s="2">
        <v>35.985917499999999</v>
      </c>
      <c r="D6465" s="2">
        <v>-97.122896030000007</v>
      </c>
      <c r="E6465" s="2">
        <v>0.39329999999999998</v>
      </c>
    </row>
    <row r="6466" spans="1:5" x14ac:dyDescent="0.3">
      <c r="A6466" s="2">
        <v>6539</v>
      </c>
      <c r="B6466" s="2">
        <v>80</v>
      </c>
      <c r="C6466" s="2">
        <v>35.985917499999999</v>
      </c>
      <c r="D6466" s="2">
        <v>-97.122896030000007</v>
      </c>
      <c r="E6466" s="2">
        <v>0.38</v>
      </c>
    </row>
    <row r="6467" spans="1:5" x14ac:dyDescent="0.3">
      <c r="A6467" s="2">
        <v>6540</v>
      </c>
      <c r="B6467" s="2">
        <v>80</v>
      </c>
      <c r="C6467" s="2">
        <v>35.985917499999999</v>
      </c>
      <c r="D6467" s="2">
        <v>-97.122896030000007</v>
      </c>
      <c r="E6467" s="2">
        <v>0.37</v>
      </c>
    </row>
    <row r="6468" spans="1:5" x14ac:dyDescent="0.3">
      <c r="A6468" s="2">
        <v>6541</v>
      </c>
      <c r="B6468" s="2">
        <v>80</v>
      </c>
      <c r="C6468" s="2">
        <v>35.985917499999999</v>
      </c>
      <c r="D6468" s="2">
        <v>-97.122896030000007</v>
      </c>
      <c r="E6468" s="2">
        <v>0.38</v>
      </c>
    </row>
    <row r="6469" spans="1:5" x14ac:dyDescent="0.3">
      <c r="A6469" s="2">
        <v>6542</v>
      </c>
      <c r="B6469" s="2">
        <v>80</v>
      </c>
      <c r="C6469" s="2">
        <v>35.985917399999998</v>
      </c>
      <c r="D6469" s="2">
        <v>-97.122944320000002</v>
      </c>
      <c r="E6469" s="2">
        <v>0.39329999999999998</v>
      </c>
    </row>
    <row r="6470" spans="1:5" x14ac:dyDescent="0.3">
      <c r="A6470" s="2">
        <v>6543</v>
      </c>
      <c r="B6470" s="2">
        <v>80</v>
      </c>
      <c r="C6470" s="2">
        <v>35.985917399999998</v>
      </c>
      <c r="D6470" s="2">
        <v>-97.122944320000002</v>
      </c>
      <c r="E6470" s="2">
        <v>0.4</v>
      </c>
    </row>
    <row r="6471" spans="1:5" x14ac:dyDescent="0.3">
      <c r="A6471" s="2">
        <v>6544</v>
      </c>
      <c r="B6471" s="2">
        <v>80</v>
      </c>
      <c r="C6471" s="2">
        <v>35.985917399999998</v>
      </c>
      <c r="D6471" s="2">
        <v>-97.122944320000002</v>
      </c>
      <c r="E6471" s="2">
        <v>0.4</v>
      </c>
    </row>
    <row r="6472" spans="1:5" x14ac:dyDescent="0.3">
      <c r="A6472" s="2">
        <v>6545</v>
      </c>
      <c r="B6472" s="2">
        <v>80</v>
      </c>
      <c r="C6472" s="2">
        <v>35.985917399999998</v>
      </c>
      <c r="D6472" s="2">
        <v>-97.122944320000002</v>
      </c>
      <c r="E6472" s="2">
        <v>0.41</v>
      </c>
    </row>
    <row r="6473" spans="1:5" x14ac:dyDescent="0.3">
      <c r="A6473" s="2">
        <v>6546</v>
      </c>
      <c r="B6473" s="2">
        <v>80</v>
      </c>
      <c r="C6473" s="2">
        <v>35.985917399999998</v>
      </c>
      <c r="D6473" s="2">
        <v>-97.122944320000002</v>
      </c>
      <c r="E6473" s="2">
        <v>0.41</v>
      </c>
    </row>
    <row r="6474" spans="1:5" x14ac:dyDescent="0.3">
      <c r="A6474" s="2">
        <v>6547</v>
      </c>
      <c r="B6474" s="2">
        <v>79.5</v>
      </c>
      <c r="C6474" s="2">
        <v>35.985917329999999</v>
      </c>
      <c r="D6474" s="2">
        <v>-97.122992670000002</v>
      </c>
      <c r="E6474" s="2">
        <v>0.4</v>
      </c>
    </row>
    <row r="6475" spans="1:5" x14ac:dyDescent="0.3">
      <c r="A6475" s="2">
        <v>6548</v>
      </c>
      <c r="B6475" s="2">
        <v>80</v>
      </c>
      <c r="C6475" s="2">
        <v>35.985917329999999</v>
      </c>
      <c r="D6475" s="2">
        <v>-97.122992670000002</v>
      </c>
      <c r="E6475" s="2">
        <v>0.39</v>
      </c>
    </row>
    <row r="6476" spans="1:5" x14ac:dyDescent="0.3">
      <c r="A6476" s="2">
        <v>6549</v>
      </c>
      <c r="B6476" s="2">
        <v>80</v>
      </c>
      <c r="C6476" s="2">
        <v>35.985917329999999</v>
      </c>
      <c r="D6476" s="2">
        <v>-97.122992670000002</v>
      </c>
      <c r="E6476" s="2">
        <v>0.4</v>
      </c>
    </row>
    <row r="6477" spans="1:5" x14ac:dyDescent="0.3">
      <c r="A6477" s="2">
        <v>6550</v>
      </c>
      <c r="B6477" s="2">
        <v>80</v>
      </c>
      <c r="C6477" s="2">
        <v>35.985917329999999</v>
      </c>
      <c r="D6477" s="2">
        <v>-97.122992670000002</v>
      </c>
      <c r="E6477" s="2">
        <v>0.40329999999999999</v>
      </c>
    </row>
    <row r="6478" spans="1:5" x14ac:dyDescent="0.3">
      <c r="A6478" s="2">
        <v>6551</v>
      </c>
      <c r="B6478" s="2">
        <v>79.5</v>
      </c>
      <c r="C6478" s="2">
        <v>35.985917270000002</v>
      </c>
      <c r="D6478" s="2">
        <v>-97.123040950000004</v>
      </c>
      <c r="E6478" s="2">
        <v>0.42</v>
      </c>
    </row>
    <row r="6479" spans="1:5" x14ac:dyDescent="0.3">
      <c r="A6479" s="2">
        <v>6552</v>
      </c>
      <c r="B6479" s="2">
        <v>79.699996949999999</v>
      </c>
      <c r="C6479" s="2">
        <v>35.985917270000002</v>
      </c>
      <c r="D6479" s="2">
        <v>-97.123040950000004</v>
      </c>
      <c r="E6479" s="2">
        <v>0.4133</v>
      </c>
    </row>
    <row r="6480" spans="1:5" x14ac:dyDescent="0.3">
      <c r="A6480" s="2">
        <v>6553</v>
      </c>
      <c r="B6480" s="2">
        <v>80</v>
      </c>
      <c r="C6480" s="2">
        <v>35.985917270000002</v>
      </c>
      <c r="D6480" s="2">
        <v>-97.123040950000004</v>
      </c>
      <c r="E6480" s="2">
        <v>0.38500000000000001</v>
      </c>
    </row>
    <row r="6481" spans="1:5" x14ac:dyDescent="0.3">
      <c r="A6481" s="2">
        <v>6554</v>
      </c>
      <c r="B6481" s="2">
        <v>79.699996949999999</v>
      </c>
      <c r="C6481" s="2">
        <v>35.985917270000002</v>
      </c>
      <c r="D6481" s="2">
        <v>-97.123040950000004</v>
      </c>
      <c r="E6481" s="2">
        <v>0.38329999999999997</v>
      </c>
    </row>
    <row r="6482" spans="1:5" x14ac:dyDescent="0.3">
      <c r="A6482" s="2">
        <v>6555</v>
      </c>
      <c r="B6482" s="2">
        <v>79</v>
      </c>
      <c r="C6482" s="2">
        <v>35.985917270000002</v>
      </c>
      <c r="D6482" s="2">
        <v>-97.123040950000004</v>
      </c>
      <c r="E6482" s="2">
        <v>0.40500000000000003</v>
      </c>
    </row>
    <row r="6483" spans="1:5" x14ac:dyDescent="0.3">
      <c r="A6483" s="2">
        <v>6556</v>
      </c>
      <c r="B6483" s="2">
        <v>80</v>
      </c>
      <c r="C6483" s="2">
        <v>35.985917069999999</v>
      </c>
      <c r="D6483" s="2">
        <v>-97.123137630000002</v>
      </c>
      <c r="E6483" s="2">
        <v>0.4133</v>
      </c>
    </row>
    <row r="6484" spans="1:5" x14ac:dyDescent="0.3">
      <c r="A6484" s="2">
        <v>6557</v>
      </c>
      <c r="B6484" s="2">
        <v>80</v>
      </c>
      <c r="C6484" s="2">
        <v>35.985917069999999</v>
      </c>
      <c r="D6484" s="2">
        <v>-97.123137630000002</v>
      </c>
      <c r="E6484" s="2">
        <v>0.39500000000000002</v>
      </c>
    </row>
    <row r="6485" spans="1:5" x14ac:dyDescent="0.3">
      <c r="A6485" s="2">
        <v>6558</v>
      </c>
      <c r="B6485" s="2">
        <v>79.300003050000001</v>
      </c>
      <c r="C6485" s="2">
        <v>35.985917069999999</v>
      </c>
      <c r="D6485" s="2">
        <v>-97.123137630000002</v>
      </c>
      <c r="E6485" s="2">
        <v>0.3967</v>
      </c>
    </row>
    <row r="6486" spans="1:5" x14ac:dyDescent="0.3">
      <c r="A6486" s="2">
        <v>6559</v>
      </c>
      <c r="B6486" s="2">
        <v>80</v>
      </c>
      <c r="C6486" s="2">
        <v>35.985917069999999</v>
      </c>
      <c r="D6486" s="2">
        <v>-97.123137630000002</v>
      </c>
      <c r="E6486" s="2">
        <v>0.4</v>
      </c>
    </row>
    <row r="6487" spans="1:5" x14ac:dyDescent="0.3">
      <c r="A6487" s="2">
        <v>6560</v>
      </c>
      <c r="B6487" s="2">
        <v>80</v>
      </c>
      <c r="C6487" s="2">
        <v>35.985917069999999</v>
      </c>
      <c r="D6487" s="2">
        <v>-97.123137630000002</v>
      </c>
      <c r="E6487" s="2">
        <v>0.39329999999999998</v>
      </c>
    </row>
    <row r="6488" spans="1:5" x14ac:dyDescent="0.3">
      <c r="A6488" s="2">
        <v>6561</v>
      </c>
      <c r="B6488" s="2">
        <v>79.5</v>
      </c>
      <c r="C6488" s="2">
        <v>35.985916969999998</v>
      </c>
      <c r="D6488" s="2">
        <v>-97.123185980000002</v>
      </c>
      <c r="E6488" s="2">
        <v>0.39</v>
      </c>
    </row>
    <row r="6489" spans="1:5" x14ac:dyDescent="0.3">
      <c r="A6489" s="2">
        <v>6562</v>
      </c>
      <c r="B6489" s="2">
        <v>79.699996949999999</v>
      </c>
      <c r="C6489" s="2">
        <v>35.985916969999998</v>
      </c>
      <c r="D6489" s="2">
        <v>-97.123185980000002</v>
      </c>
      <c r="E6489" s="2">
        <v>0.3967</v>
      </c>
    </row>
    <row r="6490" spans="1:5" x14ac:dyDescent="0.3">
      <c r="A6490" s="2">
        <v>6563</v>
      </c>
      <c r="B6490" s="2">
        <v>80</v>
      </c>
      <c r="C6490" s="2">
        <v>35.985916969999998</v>
      </c>
      <c r="D6490" s="2">
        <v>-97.123185980000002</v>
      </c>
      <c r="E6490" s="2">
        <v>0.4</v>
      </c>
    </row>
    <row r="6491" spans="1:5" x14ac:dyDescent="0.3">
      <c r="A6491" s="2">
        <v>6564</v>
      </c>
      <c r="B6491" s="2">
        <v>80</v>
      </c>
      <c r="C6491" s="2">
        <v>35.985916969999998</v>
      </c>
      <c r="D6491" s="2">
        <v>-97.123185980000002</v>
      </c>
      <c r="E6491" s="2">
        <v>0.41</v>
      </c>
    </row>
    <row r="6492" spans="1:5" x14ac:dyDescent="0.3">
      <c r="A6492" s="2">
        <v>6565</v>
      </c>
      <c r="B6492" s="2">
        <v>80</v>
      </c>
      <c r="C6492" s="2">
        <v>35.985916869999997</v>
      </c>
      <c r="D6492" s="2">
        <v>-97.123234350000004</v>
      </c>
      <c r="E6492" s="2">
        <v>0.42</v>
      </c>
    </row>
    <row r="6493" spans="1:5" x14ac:dyDescent="0.3">
      <c r="A6493" s="2">
        <v>6566</v>
      </c>
      <c r="B6493" s="2">
        <v>80</v>
      </c>
      <c r="C6493" s="2">
        <v>35.985916869999997</v>
      </c>
      <c r="D6493" s="2">
        <v>-97.123234350000004</v>
      </c>
      <c r="E6493" s="2">
        <v>0.42</v>
      </c>
    </row>
    <row r="6494" spans="1:5" x14ac:dyDescent="0.3">
      <c r="A6494" s="2">
        <v>6567</v>
      </c>
      <c r="B6494" s="2">
        <v>80</v>
      </c>
      <c r="C6494" s="2">
        <v>35.985916869999997</v>
      </c>
      <c r="D6494" s="2">
        <v>-97.123234350000004</v>
      </c>
      <c r="E6494" s="2">
        <v>0.41499999999999998</v>
      </c>
    </row>
    <row r="6495" spans="1:5" x14ac:dyDescent="0.3">
      <c r="A6495" s="2">
        <v>6568</v>
      </c>
      <c r="B6495" s="2">
        <v>80</v>
      </c>
      <c r="C6495" s="2">
        <v>35.985916869999997</v>
      </c>
      <c r="D6495" s="2">
        <v>-97.123234350000004</v>
      </c>
      <c r="E6495" s="2">
        <v>0.4133</v>
      </c>
    </row>
    <row r="6496" spans="1:5" x14ac:dyDescent="0.3">
      <c r="A6496" s="2">
        <v>6569</v>
      </c>
      <c r="B6496" s="2">
        <v>80</v>
      </c>
      <c r="C6496" s="2">
        <v>35.985916869999997</v>
      </c>
      <c r="D6496" s="2">
        <v>-97.123234350000004</v>
      </c>
      <c r="E6496" s="2">
        <v>0.42</v>
      </c>
    </row>
    <row r="6497" spans="1:5" x14ac:dyDescent="0.3">
      <c r="A6497" s="2">
        <v>6570</v>
      </c>
      <c r="B6497" s="2">
        <v>79.699996949999999</v>
      </c>
      <c r="C6497" s="2">
        <v>35.98591682</v>
      </c>
      <c r="D6497" s="2">
        <v>-97.123282700000004</v>
      </c>
      <c r="E6497" s="2">
        <v>0.41670000000000001</v>
      </c>
    </row>
    <row r="6498" spans="1:5" x14ac:dyDescent="0.3">
      <c r="A6498" s="2">
        <v>6571</v>
      </c>
      <c r="B6498" s="2">
        <v>80</v>
      </c>
      <c r="C6498" s="2">
        <v>35.98591682</v>
      </c>
      <c r="D6498" s="2">
        <v>-97.123282700000004</v>
      </c>
      <c r="E6498" s="2">
        <v>0.41</v>
      </c>
    </row>
    <row r="6499" spans="1:5" x14ac:dyDescent="0.3">
      <c r="A6499" s="2">
        <v>6572</v>
      </c>
      <c r="B6499" s="2">
        <v>80</v>
      </c>
      <c r="C6499" s="2">
        <v>35.98591682</v>
      </c>
      <c r="D6499" s="2">
        <v>-97.123282700000004</v>
      </c>
      <c r="E6499" s="2">
        <v>0.4</v>
      </c>
    </row>
    <row r="6500" spans="1:5" x14ac:dyDescent="0.3">
      <c r="A6500" s="2">
        <v>6573</v>
      </c>
      <c r="B6500" s="2">
        <v>80</v>
      </c>
      <c r="C6500" s="2">
        <v>35.98591682</v>
      </c>
      <c r="D6500" s="2">
        <v>-97.123282700000004</v>
      </c>
      <c r="E6500" s="2">
        <v>0.39</v>
      </c>
    </row>
    <row r="6501" spans="1:5" x14ac:dyDescent="0.3">
      <c r="A6501" s="2">
        <v>6574</v>
      </c>
      <c r="B6501" s="2">
        <v>79.699996949999999</v>
      </c>
      <c r="C6501" s="2">
        <v>35.98591682</v>
      </c>
      <c r="D6501" s="2">
        <v>-97.123282700000004</v>
      </c>
      <c r="E6501" s="2">
        <v>0.39329999999999998</v>
      </c>
    </row>
    <row r="6502" spans="1:5" x14ac:dyDescent="0.3">
      <c r="A6502" s="2">
        <v>6575</v>
      </c>
      <c r="B6502" s="2">
        <v>80</v>
      </c>
      <c r="C6502" s="2">
        <v>35.985916750000001</v>
      </c>
      <c r="D6502" s="2">
        <v>-97.123331019999995</v>
      </c>
      <c r="E6502" s="2">
        <v>0.39</v>
      </c>
    </row>
    <row r="6503" spans="1:5" x14ac:dyDescent="0.3">
      <c r="A6503" s="2">
        <v>6576</v>
      </c>
      <c r="B6503" s="2">
        <v>80</v>
      </c>
      <c r="C6503" s="2">
        <v>35.985916750000001</v>
      </c>
      <c r="D6503" s="2">
        <v>-97.123331019999995</v>
      </c>
      <c r="E6503" s="2">
        <v>0.39</v>
      </c>
    </row>
    <row r="6504" spans="1:5" x14ac:dyDescent="0.3">
      <c r="A6504" s="2">
        <v>6577</v>
      </c>
      <c r="B6504" s="2">
        <v>80</v>
      </c>
      <c r="C6504" s="2">
        <v>35.985916750000001</v>
      </c>
      <c r="D6504" s="2">
        <v>-97.123331019999995</v>
      </c>
      <c r="E6504" s="2">
        <v>0.39</v>
      </c>
    </row>
    <row r="6505" spans="1:5" x14ac:dyDescent="0.3">
      <c r="A6505" s="2">
        <v>6578</v>
      </c>
      <c r="B6505" s="2">
        <v>80</v>
      </c>
      <c r="C6505" s="2">
        <v>35.985916750000001</v>
      </c>
      <c r="D6505" s="2">
        <v>-97.123331019999995</v>
      </c>
      <c r="E6505" s="2">
        <v>0.39</v>
      </c>
    </row>
    <row r="6506" spans="1:5" x14ac:dyDescent="0.3">
      <c r="A6506" s="2">
        <v>6579</v>
      </c>
      <c r="B6506" s="2">
        <v>80</v>
      </c>
      <c r="C6506" s="2">
        <v>35.98591673</v>
      </c>
      <c r="D6506" s="2">
        <v>-97.123379369999995</v>
      </c>
      <c r="E6506" s="2">
        <v>0.39</v>
      </c>
    </row>
    <row r="6507" spans="1:5" x14ac:dyDescent="0.3">
      <c r="A6507" s="2">
        <v>6580</v>
      </c>
      <c r="B6507" s="2">
        <v>79.300003050000001</v>
      </c>
      <c r="C6507" s="2">
        <v>35.98591673</v>
      </c>
      <c r="D6507" s="2">
        <v>-97.123379369999995</v>
      </c>
      <c r="E6507" s="2">
        <v>0.38669999999999999</v>
      </c>
    </row>
    <row r="6508" spans="1:5" x14ac:dyDescent="0.3">
      <c r="A6508" s="2">
        <v>6581</v>
      </c>
      <c r="B6508" s="2">
        <v>80</v>
      </c>
      <c r="C6508" s="2">
        <v>35.98591673</v>
      </c>
      <c r="D6508" s="2">
        <v>-97.123379369999995</v>
      </c>
      <c r="E6508" s="2">
        <v>0.39</v>
      </c>
    </row>
    <row r="6509" spans="1:5" x14ac:dyDescent="0.3">
      <c r="A6509" s="2">
        <v>6582</v>
      </c>
      <c r="B6509" s="2">
        <v>80</v>
      </c>
      <c r="C6509" s="2">
        <v>35.98591673</v>
      </c>
      <c r="D6509" s="2">
        <v>-97.123379369999995</v>
      </c>
      <c r="E6509" s="2">
        <v>0.38</v>
      </c>
    </row>
    <row r="6510" spans="1:5" x14ac:dyDescent="0.3">
      <c r="A6510" s="2">
        <v>6583</v>
      </c>
      <c r="B6510" s="2">
        <v>80</v>
      </c>
      <c r="C6510" s="2">
        <v>35.98591673</v>
      </c>
      <c r="D6510" s="2">
        <v>-97.123379369999995</v>
      </c>
      <c r="E6510" s="2">
        <v>0.38</v>
      </c>
    </row>
    <row r="6511" spans="1:5" x14ac:dyDescent="0.3">
      <c r="A6511" s="2">
        <v>6584</v>
      </c>
      <c r="B6511" s="2">
        <v>80</v>
      </c>
      <c r="C6511" s="2">
        <v>35.985916699999997</v>
      </c>
      <c r="D6511" s="2">
        <v>-97.123427699999993</v>
      </c>
      <c r="E6511" s="2">
        <v>0.39</v>
      </c>
    </row>
    <row r="6512" spans="1:5" x14ac:dyDescent="0.3">
      <c r="A6512" s="2">
        <v>6585</v>
      </c>
      <c r="B6512" s="2">
        <v>80</v>
      </c>
      <c r="C6512" s="2">
        <v>35.985916699999997</v>
      </c>
      <c r="D6512" s="2">
        <v>-97.123427699999993</v>
      </c>
      <c r="E6512" s="2">
        <v>0.38500000000000001</v>
      </c>
    </row>
    <row r="6513" spans="1:5" x14ac:dyDescent="0.3">
      <c r="A6513" s="2">
        <v>6586</v>
      </c>
      <c r="B6513" s="2">
        <v>80</v>
      </c>
      <c r="C6513" s="2">
        <v>35.985916699999997</v>
      </c>
      <c r="D6513" s="2">
        <v>-97.123427699999993</v>
      </c>
      <c r="E6513" s="2">
        <v>0.38329999999999997</v>
      </c>
    </row>
    <row r="6514" spans="1:5" x14ac:dyDescent="0.3">
      <c r="A6514" s="2">
        <v>6587</v>
      </c>
      <c r="B6514" s="2">
        <v>80</v>
      </c>
      <c r="C6514" s="2">
        <v>35.985916699999997</v>
      </c>
      <c r="D6514" s="2">
        <v>-97.123427699999993</v>
      </c>
      <c r="E6514" s="2">
        <v>0.39500000000000002</v>
      </c>
    </row>
    <row r="6515" spans="1:5" x14ac:dyDescent="0.3">
      <c r="A6515" s="2">
        <v>6588</v>
      </c>
      <c r="B6515" s="2">
        <v>80</v>
      </c>
      <c r="C6515" s="2">
        <v>35.985916699999997</v>
      </c>
      <c r="D6515" s="2">
        <v>-97.123427699999993</v>
      </c>
      <c r="E6515" s="2">
        <v>0.40670000000000001</v>
      </c>
    </row>
    <row r="6516" spans="1:5" x14ac:dyDescent="0.3">
      <c r="A6516" s="2">
        <v>6589</v>
      </c>
      <c r="B6516" s="2">
        <v>80</v>
      </c>
      <c r="C6516" s="2">
        <v>35.98591665</v>
      </c>
      <c r="D6516" s="2">
        <v>-97.123476069999995</v>
      </c>
      <c r="E6516" s="2">
        <v>0.41</v>
      </c>
    </row>
    <row r="6517" spans="1:5" x14ac:dyDescent="0.3">
      <c r="A6517" s="2">
        <v>6590</v>
      </c>
      <c r="B6517" s="2">
        <v>79.699996949999999</v>
      </c>
      <c r="C6517" s="2">
        <v>35.98591665</v>
      </c>
      <c r="D6517" s="2">
        <v>-97.123476069999995</v>
      </c>
      <c r="E6517" s="2">
        <v>0.4</v>
      </c>
    </row>
    <row r="6518" spans="1:5" x14ac:dyDescent="0.3">
      <c r="A6518" s="2">
        <v>6591</v>
      </c>
      <c r="B6518" s="2">
        <v>80</v>
      </c>
      <c r="C6518" s="2">
        <v>35.98591665</v>
      </c>
      <c r="D6518" s="2">
        <v>-97.123476069999995</v>
      </c>
      <c r="E6518" s="2">
        <v>0.39</v>
      </c>
    </row>
    <row r="6519" spans="1:5" x14ac:dyDescent="0.3">
      <c r="A6519" s="2">
        <v>6592</v>
      </c>
      <c r="B6519" s="2">
        <v>80</v>
      </c>
      <c r="C6519" s="2">
        <v>35.98591665</v>
      </c>
      <c r="D6519" s="2">
        <v>-97.123476069999995</v>
      </c>
      <c r="E6519" s="2">
        <v>0.38669999999999999</v>
      </c>
    </row>
    <row r="6520" spans="1:5" x14ac:dyDescent="0.3">
      <c r="A6520" s="2">
        <v>6593</v>
      </c>
      <c r="B6520" s="2">
        <v>79.5</v>
      </c>
      <c r="C6520" s="2">
        <v>35.985916600000003</v>
      </c>
      <c r="D6520" s="2">
        <v>-97.123524399999994</v>
      </c>
      <c r="E6520" s="2">
        <v>0.4</v>
      </c>
    </row>
    <row r="6521" spans="1:5" x14ac:dyDescent="0.3">
      <c r="A6521" s="2">
        <v>6594</v>
      </c>
      <c r="B6521" s="2">
        <v>80</v>
      </c>
      <c r="C6521" s="2">
        <v>35.985916600000003</v>
      </c>
      <c r="D6521" s="2">
        <v>-97.123524399999994</v>
      </c>
      <c r="E6521" s="2">
        <v>0.4</v>
      </c>
    </row>
    <row r="6522" spans="1:5" x14ac:dyDescent="0.3">
      <c r="A6522" s="2">
        <v>6595</v>
      </c>
      <c r="B6522" s="2">
        <v>80</v>
      </c>
      <c r="C6522" s="2">
        <v>35.985916600000003</v>
      </c>
      <c r="D6522" s="2">
        <v>-97.123524399999994</v>
      </c>
      <c r="E6522" s="2">
        <v>0.4</v>
      </c>
    </row>
    <row r="6523" spans="1:5" x14ac:dyDescent="0.3">
      <c r="A6523" s="2">
        <v>6596</v>
      </c>
      <c r="B6523" s="2">
        <v>80</v>
      </c>
      <c r="C6523" s="2">
        <v>35.985916600000003</v>
      </c>
      <c r="D6523" s="2">
        <v>-97.123524399999994</v>
      </c>
      <c r="E6523" s="2">
        <v>0.40670000000000001</v>
      </c>
    </row>
    <row r="6524" spans="1:5" x14ac:dyDescent="0.3">
      <c r="A6524" s="2">
        <v>6597</v>
      </c>
      <c r="B6524" s="2">
        <v>80</v>
      </c>
      <c r="C6524" s="2">
        <v>35.985916600000003</v>
      </c>
      <c r="D6524" s="2">
        <v>-97.123524399999994</v>
      </c>
      <c r="E6524" s="2">
        <v>0.41499999999999998</v>
      </c>
    </row>
    <row r="6525" spans="1:5" x14ac:dyDescent="0.3">
      <c r="A6525" s="2">
        <v>6598</v>
      </c>
      <c r="B6525" s="2">
        <v>80</v>
      </c>
      <c r="C6525" s="2">
        <v>35.985916549999999</v>
      </c>
      <c r="D6525" s="2">
        <v>-97.123572769999996</v>
      </c>
      <c r="E6525" s="2">
        <v>0.4133</v>
      </c>
    </row>
    <row r="6526" spans="1:5" x14ac:dyDescent="0.3">
      <c r="A6526" s="2">
        <v>6599</v>
      </c>
      <c r="B6526" s="2">
        <v>80</v>
      </c>
      <c r="C6526" s="2">
        <v>35.985916549999999</v>
      </c>
      <c r="D6526" s="2">
        <v>-97.123572769999996</v>
      </c>
      <c r="E6526" s="2">
        <v>0.39500000000000002</v>
      </c>
    </row>
    <row r="6527" spans="1:5" x14ac:dyDescent="0.3">
      <c r="A6527" s="2">
        <v>6600</v>
      </c>
      <c r="B6527" s="2">
        <v>79.699996949999999</v>
      </c>
      <c r="C6527" s="2">
        <v>35.985916549999999</v>
      </c>
      <c r="D6527" s="2">
        <v>-97.123572769999996</v>
      </c>
      <c r="E6527" s="2">
        <v>0.39329999999999998</v>
      </c>
    </row>
    <row r="6528" spans="1:5" x14ac:dyDescent="0.3">
      <c r="A6528" s="2">
        <v>6601</v>
      </c>
      <c r="B6528" s="2">
        <v>80</v>
      </c>
      <c r="C6528" s="2">
        <v>35.985916549999999</v>
      </c>
      <c r="D6528" s="2">
        <v>-97.123572769999996</v>
      </c>
      <c r="E6528" s="2">
        <v>0.40500000000000003</v>
      </c>
    </row>
    <row r="6529" spans="1:5" x14ac:dyDescent="0.3">
      <c r="A6529" s="2">
        <v>6602</v>
      </c>
      <c r="B6529" s="2">
        <v>80</v>
      </c>
      <c r="C6529" s="2">
        <v>35.985916549999999</v>
      </c>
      <c r="D6529" s="2">
        <v>-97.123572769999996</v>
      </c>
      <c r="E6529" s="2">
        <v>0.41</v>
      </c>
    </row>
    <row r="6530" spans="1:5" x14ac:dyDescent="0.3">
      <c r="A6530" s="2">
        <v>6603</v>
      </c>
      <c r="B6530" s="2">
        <v>80</v>
      </c>
      <c r="C6530" s="2">
        <v>35.985916520000004</v>
      </c>
      <c r="D6530" s="2">
        <v>-97.123621150000005</v>
      </c>
      <c r="E6530" s="2">
        <v>0.41</v>
      </c>
    </row>
    <row r="6531" spans="1:5" x14ac:dyDescent="0.3">
      <c r="A6531" s="2">
        <v>6604</v>
      </c>
      <c r="B6531" s="2">
        <v>79.300003050000001</v>
      </c>
      <c r="C6531" s="2">
        <v>35.985916520000004</v>
      </c>
      <c r="D6531" s="2">
        <v>-97.123621150000005</v>
      </c>
      <c r="E6531" s="2">
        <v>0.42</v>
      </c>
    </row>
    <row r="6532" spans="1:5" x14ac:dyDescent="0.3">
      <c r="A6532" s="2">
        <v>6605</v>
      </c>
      <c r="B6532" s="2">
        <v>80</v>
      </c>
      <c r="C6532" s="2">
        <v>35.985916520000004</v>
      </c>
      <c r="D6532" s="2">
        <v>-97.123621150000005</v>
      </c>
      <c r="E6532" s="2">
        <v>0.40500000000000003</v>
      </c>
    </row>
    <row r="6533" spans="1:5" x14ac:dyDescent="0.3">
      <c r="A6533" s="2">
        <v>6606</v>
      </c>
      <c r="B6533" s="2">
        <v>80</v>
      </c>
      <c r="C6533" s="2">
        <v>35.985916520000004</v>
      </c>
      <c r="D6533" s="2">
        <v>-97.123621150000005</v>
      </c>
      <c r="E6533" s="2">
        <v>0.38</v>
      </c>
    </row>
    <row r="6534" spans="1:5" x14ac:dyDescent="0.3">
      <c r="A6534" s="2">
        <v>6607</v>
      </c>
      <c r="B6534" s="2">
        <v>79.5</v>
      </c>
      <c r="C6534" s="2">
        <v>35.985916500000002</v>
      </c>
      <c r="D6534" s="2">
        <v>-97.123669480000004</v>
      </c>
      <c r="E6534" s="2">
        <v>0.375</v>
      </c>
    </row>
    <row r="6535" spans="1:5" x14ac:dyDescent="0.3">
      <c r="A6535" s="2">
        <v>6608</v>
      </c>
      <c r="B6535" s="2">
        <v>80</v>
      </c>
      <c r="C6535" s="2">
        <v>35.985916500000002</v>
      </c>
      <c r="D6535" s="2">
        <v>-97.123669480000004</v>
      </c>
      <c r="E6535" s="2">
        <v>0.39329999999999998</v>
      </c>
    </row>
    <row r="6536" spans="1:5" x14ac:dyDescent="0.3">
      <c r="A6536" s="2">
        <v>6609</v>
      </c>
      <c r="B6536" s="2">
        <v>80</v>
      </c>
      <c r="C6536" s="2">
        <v>35.985916500000002</v>
      </c>
      <c r="D6536" s="2">
        <v>-97.123669480000004</v>
      </c>
      <c r="E6536" s="2">
        <v>0.4</v>
      </c>
    </row>
    <row r="6537" spans="1:5" x14ac:dyDescent="0.3">
      <c r="A6537" s="2">
        <v>6610</v>
      </c>
      <c r="B6537" s="2">
        <v>80</v>
      </c>
      <c r="C6537" s="2">
        <v>35.985916500000002</v>
      </c>
      <c r="D6537" s="2">
        <v>-97.123669480000004</v>
      </c>
      <c r="E6537" s="2">
        <v>0.41</v>
      </c>
    </row>
    <row r="6538" spans="1:5" x14ac:dyDescent="0.3">
      <c r="A6538" s="2">
        <v>6611</v>
      </c>
      <c r="B6538" s="2">
        <v>79.5</v>
      </c>
      <c r="C6538" s="2">
        <v>35.985916500000002</v>
      </c>
      <c r="D6538" s="2">
        <v>-97.123669480000004</v>
      </c>
      <c r="E6538" s="2">
        <v>0.42499999999999999</v>
      </c>
    </row>
    <row r="6539" spans="1:5" x14ac:dyDescent="0.3">
      <c r="A6539" s="2">
        <v>6612</v>
      </c>
      <c r="B6539" s="2">
        <v>80</v>
      </c>
      <c r="C6539" s="2">
        <v>35.985916449999998</v>
      </c>
      <c r="D6539" s="2">
        <v>-97.123717920000004</v>
      </c>
      <c r="E6539" s="2">
        <v>0.43</v>
      </c>
    </row>
    <row r="6540" spans="1:5" x14ac:dyDescent="0.3">
      <c r="A6540" s="2">
        <v>6613</v>
      </c>
      <c r="B6540" s="2">
        <v>80</v>
      </c>
      <c r="C6540" s="2">
        <v>35.985916449999998</v>
      </c>
      <c r="D6540" s="2">
        <v>-97.123717920000004</v>
      </c>
      <c r="E6540" s="2">
        <v>0.41670000000000001</v>
      </c>
    </row>
    <row r="6541" spans="1:5" x14ac:dyDescent="0.3">
      <c r="A6541" s="2">
        <v>6614</v>
      </c>
      <c r="B6541" s="2">
        <v>80</v>
      </c>
      <c r="C6541" s="2">
        <v>35.985916449999998</v>
      </c>
      <c r="D6541" s="2">
        <v>-97.123717920000004</v>
      </c>
      <c r="E6541" s="2">
        <v>0.4</v>
      </c>
    </row>
    <row r="6542" spans="1:5" x14ac:dyDescent="0.3">
      <c r="A6542" s="2">
        <v>6615</v>
      </c>
      <c r="B6542" s="2">
        <v>80</v>
      </c>
      <c r="C6542" s="2">
        <v>35.985916449999998</v>
      </c>
      <c r="D6542" s="2">
        <v>-97.123717920000004</v>
      </c>
      <c r="E6542" s="2">
        <v>0.4</v>
      </c>
    </row>
    <row r="6543" spans="1:5" x14ac:dyDescent="0.3">
      <c r="A6543" s="2">
        <v>6616</v>
      </c>
      <c r="B6543" s="2">
        <v>80</v>
      </c>
      <c r="C6543" s="2">
        <v>35.985916449999998</v>
      </c>
      <c r="D6543" s="2">
        <v>-97.123717920000004</v>
      </c>
      <c r="E6543" s="2">
        <v>0.4</v>
      </c>
    </row>
    <row r="6544" spans="1:5" x14ac:dyDescent="0.3">
      <c r="A6544" s="2">
        <v>6617</v>
      </c>
      <c r="B6544" s="2">
        <v>80</v>
      </c>
      <c r="C6544" s="2">
        <v>35.985916420000002</v>
      </c>
      <c r="D6544" s="2">
        <v>-97.1237663</v>
      </c>
      <c r="E6544" s="2">
        <v>0.4</v>
      </c>
    </row>
    <row r="6545" spans="1:5" x14ac:dyDescent="0.3">
      <c r="A6545" s="2">
        <v>6618</v>
      </c>
      <c r="B6545" s="2">
        <v>80</v>
      </c>
      <c r="C6545" s="2">
        <v>35.985916420000002</v>
      </c>
      <c r="D6545" s="2">
        <v>-97.1237663</v>
      </c>
      <c r="E6545" s="2">
        <v>0.4</v>
      </c>
    </row>
    <row r="6546" spans="1:5" x14ac:dyDescent="0.3">
      <c r="A6546" s="2">
        <v>6619</v>
      </c>
      <c r="B6546" s="2">
        <v>80</v>
      </c>
      <c r="C6546" s="2">
        <v>35.985916420000002</v>
      </c>
      <c r="D6546" s="2">
        <v>-97.1237663</v>
      </c>
      <c r="E6546" s="2">
        <v>0.4</v>
      </c>
    </row>
    <row r="6547" spans="1:5" x14ac:dyDescent="0.3">
      <c r="A6547" s="2">
        <v>6620</v>
      </c>
      <c r="B6547" s="2">
        <v>80</v>
      </c>
      <c r="C6547" s="2">
        <v>35.985916420000002</v>
      </c>
      <c r="D6547" s="2">
        <v>-97.1237663</v>
      </c>
      <c r="E6547" s="2">
        <v>0.40500000000000003</v>
      </c>
    </row>
    <row r="6548" spans="1:5" x14ac:dyDescent="0.3">
      <c r="A6548" s="2">
        <v>6621</v>
      </c>
      <c r="B6548" s="2">
        <v>80</v>
      </c>
      <c r="C6548" s="2">
        <v>35.985916400000001</v>
      </c>
      <c r="D6548" s="2">
        <v>-97.123814699999997</v>
      </c>
      <c r="E6548" s="2">
        <v>0.41</v>
      </c>
    </row>
    <row r="6549" spans="1:5" x14ac:dyDescent="0.3">
      <c r="A6549" s="2">
        <v>6622</v>
      </c>
      <c r="B6549" s="2">
        <v>80</v>
      </c>
      <c r="C6549" s="2">
        <v>35.985916400000001</v>
      </c>
      <c r="D6549" s="2">
        <v>-97.123814699999997</v>
      </c>
      <c r="E6549" s="2">
        <v>0.41499999999999998</v>
      </c>
    </row>
    <row r="6550" spans="1:5" x14ac:dyDescent="0.3">
      <c r="A6550" s="2">
        <v>6623</v>
      </c>
      <c r="B6550" s="2">
        <v>80</v>
      </c>
      <c r="C6550" s="2">
        <v>35.985916400000001</v>
      </c>
      <c r="D6550" s="2">
        <v>-97.123814699999997</v>
      </c>
      <c r="E6550" s="2">
        <v>0.4133</v>
      </c>
    </row>
    <row r="6551" spans="1:5" x14ac:dyDescent="0.3">
      <c r="A6551" s="2">
        <v>6624</v>
      </c>
      <c r="B6551" s="2">
        <v>80</v>
      </c>
      <c r="C6551" s="2">
        <v>35.985916400000001</v>
      </c>
      <c r="D6551" s="2">
        <v>-97.123814699999997</v>
      </c>
      <c r="E6551" s="2">
        <v>0.41</v>
      </c>
    </row>
    <row r="6552" spans="1:5" x14ac:dyDescent="0.3">
      <c r="A6552" s="2">
        <v>6625</v>
      </c>
      <c r="B6552" s="2">
        <v>80</v>
      </c>
      <c r="C6552" s="2">
        <v>35.985916400000001</v>
      </c>
      <c r="D6552" s="2">
        <v>-97.123814699999997</v>
      </c>
      <c r="E6552" s="2">
        <v>0.40329999999999999</v>
      </c>
    </row>
    <row r="6553" spans="1:5" x14ac:dyDescent="0.3">
      <c r="A6553" s="2">
        <v>6626</v>
      </c>
      <c r="B6553" s="2">
        <v>79.5</v>
      </c>
      <c r="C6553" s="2">
        <v>35.985916379999999</v>
      </c>
      <c r="D6553" s="2">
        <v>-97.123863150000005</v>
      </c>
      <c r="E6553" s="2">
        <v>0.41</v>
      </c>
    </row>
    <row r="6554" spans="1:5" x14ac:dyDescent="0.3">
      <c r="A6554" s="2">
        <v>6627</v>
      </c>
      <c r="B6554" s="2">
        <v>80</v>
      </c>
      <c r="C6554" s="2">
        <v>35.985916379999999</v>
      </c>
      <c r="D6554" s="2">
        <v>-97.123863150000005</v>
      </c>
      <c r="E6554" s="2">
        <v>0.41670000000000001</v>
      </c>
    </row>
    <row r="6555" spans="1:5" x14ac:dyDescent="0.3">
      <c r="A6555" s="2">
        <v>6628</v>
      </c>
      <c r="B6555" s="2">
        <v>80</v>
      </c>
      <c r="C6555" s="2">
        <v>35.985916379999999</v>
      </c>
      <c r="D6555" s="2">
        <v>-97.123863150000005</v>
      </c>
      <c r="E6555" s="2">
        <v>0.4</v>
      </c>
    </row>
    <row r="6556" spans="1:5" x14ac:dyDescent="0.3">
      <c r="A6556" s="2">
        <v>6629</v>
      </c>
      <c r="B6556" s="2">
        <v>79.699996949999999</v>
      </c>
      <c r="C6556" s="2">
        <v>35.985916379999999</v>
      </c>
      <c r="D6556" s="2">
        <v>-97.123863150000005</v>
      </c>
      <c r="E6556" s="2">
        <v>0.40670000000000001</v>
      </c>
    </row>
    <row r="6557" spans="1:5" x14ac:dyDescent="0.3">
      <c r="A6557" s="2">
        <v>6630</v>
      </c>
      <c r="B6557" s="2">
        <v>80</v>
      </c>
      <c r="C6557" s="2">
        <v>35.985916379999999</v>
      </c>
      <c r="D6557" s="2">
        <v>-97.123863150000005</v>
      </c>
      <c r="E6557" s="2">
        <v>0.41</v>
      </c>
    </row>
    <row r="6558" spans="1:5" x14ac:dyDescent="0.3">
      <c r="A6558" s="2">
        <v>6631</v>
      </c>
      <c r="B6558" s="2">
        <v>80</v>
      </c>
      <c r="C6558" s="2">
        <v>35.985916369999998</v>
      </c>
      <c r="D6558" s="2">
        <v>-97.123911550000003</v>
      </c>
      <c r="E6558" s="2">
        <v>0.41</v>
      </c>
    </row>
    <row r="6559" spans="1:5" x14ac:dyDescent="0.3">
      <c r="A6559" s="2">
        <v>6632</v>
      </c>
      <c r="B6559" s="2">
        <v>79.5</v>
      </c>
      <c r="C6559" s="2">
        <v>35.985916369999998</v>
      </c>
      <c r="D6559" s="2">
        <v>-97.123911550000003</v>
      </c>
      <c r="E6559" s="2">
        <v>0.42</v>
      </c>
    </row>
    <row r="6560" spans="1:5" x14ac:dyDescent="0.3">
      <c r="A6560" s="2">
        <v>6633</v>
      </c>
      <c r="B6560" s="2">
        <v>79.699996949999999</v>
      </c>
      <c r="C6560" s="2">
        <v>35.985916369999998</v>
      </c>
      <c r="D6560" s="2">
        <v>-97.123911550000003</v>
      </c>
      <c r="E6560" s="2">
        <v>0.42</v>
      </c>
    </row>
    <row r="6561" spans="1:5" x14ac:dyDescent="0.3">
      <c r="A6561" s="2">
        <v>6634</v>
      </c>
      <c r="B6561" s="2">
        <v>80</v>
      </c>
      <c r="C6561" s="2">
        <v>35.985916369999998</v>
      </c>
      <c r="D6561" s="2">
        <v>-97.123911550000003</v>
      </c>
      <c r="E6561" s="2">
        <v>0.41</v>
      </c>
    </row>
    <row r="6562" spans="1:5" x14ac:dyDescent="0.3">
      <c r="A6562" s="2">
        <v>6635</v>
      </c>
      <c r="B6562" s="2">
        <v>79.699996949999999</v>
      </c>
      <c r="C6562" s="2">
        <v>35.985916330000002</v>
      </c>
      <c r="D6562" s="2">
        <v>-97.123959979999995</v>
      </c>
      <c r="E6562" s="2">
        <v>0.41</v>
      </c>
    </row>
    <row r="6563" spans="1:5" x14ac:dyDescent="0.3">
      <c r="A6563" s="2">
        <v>6636</v>
      </c>
      <c r="B6563" s="2">
        <v>79.5</v>
      </c>
      <c r="C6563" s="2">
        <v>35.985916330000002</v>
      </c>
      <c r="D6563" s="2">
        <v>-97.123959979999995</v>
      </c>
      <c r="E6563" s="2">
        <v>0.435</v>
      </c>
    </row>
    <row r="6564" spans="1:5" x14ac:dyDescent="0.3">
      <c r="A6564" s="2">
        <v>6637</v>
      </c>
      <c r="B6564" s="2">
        <v>80</v>
      </c>
      <c r="C6564" s="2">
        <v>35.985916330000002</v>
      </c>
      <c r="D6564" s="2">
        <v>-97.123959979999995</v>
      </c>
      <c r="E6564" s="2">
        <v>0.43669999999999998</v>
      </c>
    </row>
    <row r="6565" spans="1:5" x14ac:dyDescent="0.3">
      <c r="A6565" s="2">
        <v>6638</v>
      </c>
      <c r="B6565" s="2">
        <v>80</v>
      </c>
      <c r="C6565" s="2">
        <v>35.985916330000002</v>
      </c>
      <c r="D6565" s="2">
        <v>-97.123959979999995</v>
      </c>
      <c r="E6565" s="2">
        <v>0.41499999999999998</v>
      </c>
    </row>
    <row r="6566" spans="1:5" x14ac:dyDescent="0.3">
      <c r="A6566" s="2">
        <v>6639</v>
      </c>
      <c r="B6566" s="2">
        <v>80</v>
      </c>
      <c r="C6566" s="2">
        <v>35.985916330000002</v>
      </c>
      <c r="D6566" s="2">
        <v>-97.123959979999995</v>
      </c>
      <c r="E6566" s="2">
        <v>0.41</v>
      </c>
    </row>
    <row r="6567" spans="1:5" x14ac:dyDescent="0.3">
      <c r="A6567" s="2">
        <v>6640</v>
      </c>
      <c r="B6567" s="2">
        <v>80</v>
      </c>
      <c r="C6567" s="2">
        <v>35.985916320000001</v>
      </c>
      <c r="D6567" s="2">
        <v>-97.124008399999994</v>
      </c>
      <c r="E6567" s="2">
        <v>0.41</v>
      </c>
    </row>
    <row r="6568" spans="1:5" x14ac:dyDescent="0.3">
      <c r="A6568" s="2">
        <v>6641</v>
      </c>
      <c r="B6568" s="2">
        <v>80</v>
      </c>
      <c r="C6568" s="2">
        <v>35.985916320000001</v>
      </c>
      <c r="D6568" s="2">
        <v>-97.124008399999994</v>
      </c>
      <c r="E6568" s="2">
        <v>0.41</v>
      </c>
    </row>
    <row r="6569" spans="1:5" x14ac:dyDescent="0.3">
      <c r="A6569" s="2">
        <v>6642</v>
      </c>
      <c r="B6569" s="2">
        <v>80</v>
      </c>
      <c r="C6569" s="2">
        <v>35.985916320000001</v>
      </c>
      <c r="D6569" s="2">
        <v>-97.124008399999994</v>
      </c>
      <c r="E6569" s="2">
        <v>0.41499999999999998</v>
      </c>
    </row>
    <row r="6570" spans="1:5" x14ac:dyDescent="0.3">
      <c r="A6570" s="2">
        <v>6643</v>
      </c>
      <c r="B6570" s="2">
        <v>80</v>
      </c>
      <c r="C6570" s="2">
        <v>35.985916320000001</v>
      </c>
      <c r="D6570" s="2">
        <v>-97.124008399999994</v>
      </c>
      <c r="E6570" s="2">
        <v>0.42670000000000002</v>
      </c>
    </row>
    <row r="6571" spans="1:5" x14ac:dyDescent="0.3">
      <c r="A6571" s="2">
        <v>6644</v>
      </c>
      <c r="B6571" s="2">
        <v>80</v>
      </c>
      <c r="C6571" s="2">
        <v>35.985916320000001</v>
      </c>
      <c r="D6571" s="2">
        <v>-97.124008399999994</v>
      </c>
      <c r="E6571" s="2">
        <v>0.43</v>
      </c>
    </row>
    <row r="6572" spans="1:5" x14ac:dyDescent="0.3">
      <c r="A6572" s="2">
        <v>6645</v>
      </c>
      <c r="B6572" s="2">
        <v>80</v>
      </c>
      <c r="C6572" s="2">
        <v>35.985916279999998</v>
      </c>
      <c r="D6572" s="2">
        <v>-97.124056850000002</v>
      </c>
      <c r="E6572" s="2">
        <v>0.42330000000000001</v>
      </c>
    </row>
    <row r="6573" spans="1:5" x14ac:dyDescent="0.3">
      <c r="A6573" s="2">
        <v>6646</v>
      </c>
      <c r="B6573" s="2">
        <v>80</v>
      </c>
      <c r="C6573" s="2">
        <v>35.985916279999998</v>
      </c>
      <c r="D6573" s="2">
        <v>-97.124056850000002</v>
      </c>
      <c r="E6573" s="2">
        <v>0.41499999999999998</v>
      </c>
    </row>
    <row r="6574" spans="1:5" x14ac:dyDescent="0.3">
      <c r="A6574" s="2">
        <v>6647</v>
      </c>
      <c r="B6574" s="2">
        <v>80</v>
      </c>
      <c r="C6574" s="2">
        <v>35.985916279999998</v>
      </c>
      <c r="D6574" s="2">
        <v>-97.124056850000002</v>
      </c>
      <c r="E6574" s="2">
        <v>0.4</v>
      </c>
    </row>
    <row r="6575" spans="1:5" x14ac:dyDescent="0.3">
      <c r="A6575" s="2">
        <v>6648</v>
      </c>
      <c r="B6575" s="2">
        <v>80</v>
      </c>
      <c r="C6575" s="2">
        <v>35.985916279999998</v>
      </c>
      <c r="D6575" s="2">
        <v>-97.124056850000002</v>
      </c>
      <c r="E6575" s="2">
        <v>0.38</v>
      </c>
    </row>
    <row r="6576" spans="1:5" x14ac:dyDescent="0.3">
      <c r="A6576" s="2">
        <v>6649</v>
      </c>
      <c r="B6576" s="2">
        <v>80</v>
      </c>
      <c r="C6576" s="2">
        <v>35.985916250000002</v>
      </c>
      <c r="D6576" s="2">
        <v>-97.124105229999998</v>
      </c>
      <c r="E6576" s="2">
        <v>0.37</v>
      </c>
    </row>
    <row r="6577" spans="1:5" x14ac:dyDescent="0.3">
      <c r="A6577" s="2">
        <v>6650</v>
      </c>
      <c r="B6577" s="2">
        <v>80</v>
      </c>
      <c r="C6577" s="2">
        <v>35.985916250000002</v>
      </c>
      <c r="D6577" s="2">
        <v>-97.124105229999998</v>
      </c>
      <c r="E6577" s="2">
        <v>0.38500000000000001</v>
      </c>
    </row>
    <row r="6578" spans="1:5" x14ac:dyDescent="0.3">
      <c r="A6578" s="2">
        <v>6651</v>
      </c>
      <c r="B6578" s="2">
        <v>80</v>
      </c>
      <c r="C6578" s="2">
        <v>35.985916250000002</v>
      </c>
      <c r="D6578" s="2">
        <v>-97.124105229999998</v>
      </c>
      <c r="E6578" s="2">
        <v>0.3967</v>
      </c>
    </row>
    <row r="6579" spans="1:5" x14ac:dyDescent="0.3">
      <c r="A6579" s="2">
        <v>6652</v>
      </c>
      <c r="B6579" s="2">
        <v>80</v>
      </c>
      <c r="C6579" s="2">
        <v>35.985916250000002</v>
      </c>
      <c r="D6579" s="2">
        <v>-97.124105229999998</v>
      </c>
      <c r="E6579" s="2">
        <v>0.4</v>
      </c>
    </row>
    <row r="6580" spans="1:5" x14ac:dyDescent="0.3">
      <c r="A6580" s="2">
        <v>6653</v>
      </c>
      <c r="B6580" s="2">
        <v>80</v>
      </c>
      <c r="C6580" s="2">
        <v>35.985916230000001</v>
      </c>
      <c r="D6580" s="2">
        <v>-97.124202019999998</v>
      </c>
      <c r="E6580" s="2">
        <v>0.38329999999999997</v>
      </c>
    </row>
    <row r="6581" spans="1:5" x14ac:dyDescent="0.3">
      <c r="A6581" s="2">
        <v>6654</v>
      </c>
      <c r="B6581" s="2">
        <v>80</v>
      </c>
      <c r="C6581" s="2">
        <v>35.985916230000001</v>
      </c>
      <c r="D6581" s="2">
        <v>-97.124202019999998</v>
      </c>
      <c r="E6581" s="2">
        <v>0.36499999999999999</v>
      </c>
    </row>
    <row r="6582" spans="1:5" x14ac:dyDescent="0.3">
      <c r="A6582" s="2">
        <v>6655</v>
      </c>
      <c r="B6582" s="2">
        <v>80</v>
      </c>
      <c r="C6582" s="2">
        <v>35.985916230000001</v>
      </c>
      <c r="D6582" s="2">
        <v>-97.124202019999998</v>
      </c>
      <c r="E6582" s="2">
        <v>0.36330000000000001</v>
      </c>
    </row>
    <row r="6583" spans="1:5" x14ac:dyDescent="0.3">
      <c r="A6583" s="2">
        <v>6656</v>
      </c>
      <c r="B6583" s="2">
        <v>79.5</v>
      </c>
      <c r="C6583" s="2">
        <v>35.985916230000001</v>
      </c>
      <c r="D6583" s="2">
        <v>-97.124202019999998</v>
      </c>
      <c r="E6583" s="2">
        <v>0.375</v>
      </c>
    </row>
    <row r="6584" spans="1:5" x14ac:dyDescent="0.3">
      <c r="A6584" s="2">
        <v>6657</v>
      </c>
      <c r="B6584" s="2">
        <v>80</v>
      </c>
      <c r="C6584" s="2">
        <v>35.985916230000001</v>
      </c>
      <c r="D6584" s="2">
        <v>-97.124202019999998</v>
      </c>
      <c r="E6584" s="2">
        <v>0.3967</v>
      </c>
    </row>
    <row r="6585" spans="1:5" x14ac:dyDescent="0.3">
      <c r="A6585" s="2">
        <v>6658</v>
      </c>
      <c r="B6585" s="2">
        <v>80</v>
      </c>
      <c r="C6585" s="2">
        <v>35.985916230000001</v>
      </c>
      <c r="D6585" s="2">
        <v>-97.124202019999998</v>
      </c>
      <c r="E6585" s="2">
        <v>0.39</v>
      </c>
    </row>
    <row r="6586" spans="1:5" x14ac:dyDescent="0.3">
      <c r="A6586" s="2">
        <v>6659</v>
      </c>
      <c r="B6586" s="2">
        <v>80</v>
      </c>
      <c r="C6586" s="2">
        <v>35.985916230000001</v>
      </c>
      <c r="D6586" s="2">
        <v>-97.124202019999998</v>
      </c>
      <c r="E6586" s="2">
        <v>0.38</v>
      </c>
    </row>
    <row r="6587" spans="1:5" x14ac:dyDescent="0.3">
      <c r="A6587" s="2">
        <v>6660</v>
      </c>
      <c r="B6587" s="2">
        <v>80</v>
      </c>
      <c r="C6587" s="2">
        <v>35.985916230000001</v>
      </c>
      <c r="D6587" s="2">
        <v>-97.124202019999998</v>
      </c>
      <c r="E6587" s="2">
        <v>0.38</v>
      </c>
    </row>
    <row r="6588" spans="1:5" x14ac:dyDescent="0.3">
      <c r="A6588" s="2">
        <v>6661</v>
      </c>
      <c r="B6588" s="2">
        <v>80</v>
      </c>
      <c r="C6588" s="2">
        <v>35.985916230000001</v>
      </c>
      <c r="D6588" s="2">
        <v>-97.124202019999998</v>
      </c>
      <c r="E6588" s="2">
        <v>0.37</v>
      </c>
    </row>
    <row r="6589" spans="1:5" x14ac:dyDescent="0.3">
      <c r="A6589" s="2">
        <v>6662</v>
      </c>
      <c r="B6589" s="2">
        <v>80</v>
      </c>
      <c r="C6589" s="2">
        <v>35.985916230000001</v>
      </c>
      <c r="D6589" s="2">
        <v>-97.124202019999998</v>
      </c>
      <c r="E6589" s="2">
        <v>0.375</v>
      </c>
    </row>
    <row r="6590" spans="1:5" x14ac:dyDescent="0.3">
      <c r="A6590" s="2">
        <v>6663</v>
      </c>
      <c r="B6590" s="2">
        <v>79.699996949999999</v>
      </c>
      <c r="C6590" s="2">
        <v>35.985916150000001</v>
      </c>
      <c r="D6590" s="2">
        <v>-97.124250399999994</v>
      </c>
      <c r="E6590" s="2">
        <v>0.4</v>
      </c>
    </row>
    <row r="6591" spans="1:5" x14ac:dyDescent="0.3">
      <c r="A6591" s="2">
        <v>6664</v>
      </c>
      <c r="B6591" s="2">
        <v>80</v>
      </c>
      <c r="C6591" s="2">
        <v>35.985916150000001</v>
      </c>
      <c r="D6591" s="2">
        <v>-97.124250399999994</v>
      </c>
      <c r="E6591" s="2">
        <v>0.42</v>
      </c>
    </row>
    <row r="6592" spans="1:5" x14ac:dyDescent="0.3">
      <c r="A6592" s="2">
        <v>6665</v>
      </c>
      <c r="B6592" s="2">
        <v>80</v>
      </c>
      <c r="C6592" s="2">
        <v>35.985916150000001</v>
      </c>
      <c r="D6592" s="2">
        <v>-97.124250399999994</v>
      </c>
      <c r="E6592" s="2">
        <v>0.42</v>
      </c>
    </row>
    <row r="6593" spans="1:5" x14ac:dyDescent="0.3">
      <c r="A6593" s="2">
        <v>6666</v>
      </c>
      <c r="B6593" s="2">
        <v>80</v>
      </c>
      <c r="C6593" s="2">
        <v>35.985916150000001</v>
      </c>
      <c r="D6593" s="2">
        <v>-97.124250399999994</v>
      </c>
      <c r="E6593" s="2">
        <v>0.41499999999999998</v>
      </c>
    </row>
    <row r="6594" spans="1:5" x14ac:dyDescent="0.3">
      <c r="A6594" s="2">
        <v>6667</v>
      </c>
      <c r="B6594" s="2">
        <v>80</v>
      </c>
      <c r="C6594" s="2">
        <v>35.985915970000001</v>
      </c>
      <c r="D6594" s="2">
        <v>-97.124347119999996</v>
      </c>
      <c r="E6594" s="2">
        <v>0.4</v>
      </c>
    </row>
    <row r="6595" spans="1:5" x14ac:dyDescent="0.3">
      <c r="A6595" s="2">
        <v>6668</v>
      </c>
      <c r="B6595" s="2">
        <v>80</v>
      </c>
      <c r="C6595" s="2">
        <v>35.985915970000001</v>
      </c>
      <c r="D6595" s="2">
        <v>-97.124347119999996</v>
      </c>
      <c r="E6595" s="2">
        <v>0.39</v>
      </c>
    </row>
    <row r="6596" spans="1:5" x14ac:dyDescent="0.3">
      <c r="A6596" s="2">
        <v>6669</v>
      </c>
      <c r="B6596" s="2">
        <v>80</v>
      </c>
      <c r="C6596" s="2">
        <v>35.985915970000001</v>
      </c>
      <c r="D6596" s="2">
        <v>-97.124347119999996</v>
      </c>
      <c r="E6596" s="2">
        <v>0.4</v>
      </c>
    </row>
    <row r="6597" spans="1:5" x14ac:dyDescent="0.3">
      <c r="A6597" s="2">
        <v>6670</v>
      </c>
      <c r="B6597" s="2">
        <v>80</v>
      </c>
      <c r="C6597" s="2">
        <v>35.985915970000001</v>
      </c>
      <c r="D6597" s="2">
        <v>-97.124347119999996</v>
      </c>
      <c r="E6597" s="2">
        <v>0.435</v>
      </c>
    </row>
    <row r="6598" spans="1:5" x14ac:dyDescent="0.3">
      <c r="A6598" s="2">
        <v>6671</v>
      </c>
      <c r="B6598" s="2">
        <v>80</v>
      </c>
      <c r="C6598" s="2">
        <v>35.985915970000001</v>
      </c>
      <c r="D6598" s="2">
        <v>-97.124347119999996</v>
      </c>
      <c r="E6598" s="2">
        <v>0.43669999999999998</v>
      </c>
    </row>
    <row r="6599" spans="1:5" x14ac:dyDescent="0.3">
      <c r="A6599" s="2">
        <v>6672</v>
      </c>
      <c r="B6599" s="2">
        <v>80</v>
      </c>
      <c r="C6599" s="2">
        <v>35.985915970000001</v>
      </c>
      <c r="D6599" s="2">
        <v>-97.124347119999996</v>
      </c>
      <c r="E6599" s="2">
        <v>0.42</v>
      </c>
    </row>
    <row r="6600" spans="1:5" x14ac:dyDescent="0.3">
      <c r="A6600" s="2">
        <v>6673</v>
      </c>
      <c r="B6600" s="2">
        <v>79.699996949999999</v>
      </c>
      <c r="C6600" s="2">
        <v>35.985915830000003</v>
      </c>
      <c r="D6600" s="2">
        <v>-97.124395480000004</v>
      </c>
      <c r="E6600" s="2">
        <v>0.40329999999999999</v>
      </c>
    </row>
    <row r="6601" spans="1:5" x14ac:dyDescent="0.3">
      <c r="A6601" s="2">
        <v>6674</v>
      </c>
      <c r="B6601" s="2">
        <v>80</v>
      </c>
      <c r="C6601" s="2">
        <v>35.985915830000003</v>
      </c>
      <c r="D6601" s="2">
        <v>-97.124395480000004</v>
      </c>
      <c r="E6601" s="2">
        <v>0.39500000000000002</v>
      </c>
    </row>
    <row r="6602" spans="1:5" x14ac:dyDescent="0.3">
      <c r="A6602" s="2">
        <v>6675</v>
      </c>
      <c r="B6602" s="2">
        <v>80</v>
      </c>
      <c r="C6602" s="2">
        <v>35.985915830000003</v>
      </c>
      <c r="D6602" s="2">
        <v>-97.124395480000004</v>
      </c>
      <c r="E6602" s="2">
        <v>0.37669999999999998</v>
      </c>
    </row>
    <row r="6603" spans="1:5" x14ac:dyDescent="0.3">
      <c r="A6603" s="2">
        <v>6676</v>
      </c>
      <c r="B6603" s="2">
        <v>79.5</v>
      </c>
      <c r="C6603" s="2">
        <v>35.985915830000003</v>
      </c>
      <c r="D6603" s="2">
        <v>-97.124395480000004</v>
      </c>
      <c r="E6603" s="2">
        <v>0.39</v>
      </c>
    </row>
    <row r="6604" spans="1:5" x14ac:dyDescent="0.3">
      <c r="A6604" s="2">
        <v>6677</v>
      </c>
      <c r="B6604" s="2">
        <v>79.300003050000001</v>
      </c>
      <c r="C6604" s="2">
        <v>35.985915669999997</v>
      </c>
      <c r="D6604" s="2">
        <v>-97.124443830000004</v>
      </c>
      <c r="E6604" s="2">
        <v>0.41670000000000001</v>
      </c>
    </row>
    <row r="6605" spans="1:5" x14ac:dyDescent="0.3">
      <c r="A6605" s="2">
        <v>6678</v>
      </c>
      <c r="B6605" s="2">
        <v>80</v>
      </c>
      <c r="C6605" s="2">
        <v>35.985915669999997</v>
      </c>
      <c r="D6605" s="2">
        <v>-97.124443830000004</v>
      </c>
      <c r="E6605" s="2">
        <v>0.41499999999999998</v>
      </c>
    </row>
    <row r="6606" spans="1:5" x14ac:dyDescent="0.3">
      <c r="A6606" s="2">
        <v>6679</v>
      </c>
      <c r="B6606" s="2">
        <v>80</v>
      </c>
      <c r="C6606" s="2">
        <v>35.985915669999997</v>
      </c>
      <c r="D6606" s="2">
        <v>-97.124443830000004</v>
      </c>
      <c r="E6606" s="2">
        <v>0.4</v>
      </c>
    </row>
    <row r="6607" spans="1:5" x14ac:dyDescent="0.3">
      <c r="A6607" s="2">
        <v>6680</v>
      </c>
      <c r="B6607" s="2">
        <v>80</v>
      </c>
      <c r="C6607" s="2">
        <v>35.985915669999997</v>
      </c>
      <c r="D6607" s="2">
        <v>-97.124443830000004</v>
      </c>
      <c r="E6607" s="2">
        <v>0.39</v>
      </c>
    </row>
    <row r="6608" spans="1:5" x14ac:dyDescent="0.3">
      <c r="A6608" s="2">
        <v>6681</v>
      </c>
      <c r="B6608" s="2">
        <v>80</v>
      </c>
      <c r="C6608" s="2">
        <v>35.985915669999997</v>
      </c>
      <c r="D6608" s="2">
        <v>-97.124443830000004</v>
      </c>
      <c r="E6608" s="2">
        <v>0.39</v>
      </c>
    </row>
    <row r="6609" spans="1:5" x14ac:dyDescent="0.3">
      <c r="A6609" s="2">
        <v>6682</v>
      </c>
      <c r="B6609" s="2">
        <v>80</v>
      </c>
      <c r="C6609" s="2">
        <v>35.985915480000003</v>
      </c>
      <c r="D6609" s="2">
        <v>-97.124492129999993</v>
      </c>
      <c r="E6609" s="2">
        <v>0.38</v>
      </c>
    </row>
    <row r="6610" spans="1:5" x14ac:dyDescent="0.3">
      <c r="A6610" s="2">
        <v>6683</v>
      </c>
      <c r="B6610" s="2">
        <v>80</v>
      </c>
      <c r="C6610" s="2">
        <v>35.985915480000003</v>
      </c>
      <c r="D6610" s="2">
        <v>-97.124492129999993</v>
      </c>
      <c r="E6610" s="2">
        <v>0.38</v>
      </c>
    </row>
    <row r="6611" spans="1:5" x14ac:dyDescent="0.3">
      <c r="A6611" s="2">
        <v>6684</v>
      </c>
      <c r="B6611" s="2">
        <v>80</v>
      </c>
      <c r="C6611" s="2">
        <v>35.985915480000003</v>
      </c>
      <c r="D6611" s="2">
        <v>-97.124492129999993</v>
      </c>
      <c r="E6611" s="2">
        <v>0.39</v>
      </c>
    </row>
    <row r="6612" spans="1:5" x14ac:dyDescent="0.3">
      <c r="A6612" s="2">
        <v>6685</v>
      </c>
      <c r="B6612" s="2">
        <v>80</v>
      </c>
      <c r="C6612" s="2">
        <v>35.985915480000003</v>
      </c>
      <c r="D6612" s="2">
        <v>-97.124492129999993</v>
      </c>
      <c r="E6612" s="2">
        <v>0.4</v>
      </c>
    </row>
    <row r="6613" spans="1:5" x14ac:dyDescent="0.3">
      <c r="A6613" s="2">
        <v>6686</v>
      </c>
      <c r="B6613" s="2">
        <v>80</v>
      </c>
      <c r="C6613" s="2">
        <v>35.985915480000003</v>
      </c>
      <c r="D6613" s="2">
        <v>-97.124492129999993</v>
      </c>
      <c r="E6613" s="2">
        <v>0.39500000000000002</v>
      </c>
    </row>
    <row r="6614" spans="1:5" x14ac:dyDescent="0.3">
      <c r="A6614" s="2">
        <v>6687</v>
      </c>
      <c r="B6614" s="2">
        <v>80</v>
      </c>
      <c r="C6614" s="2">
        <v>35.98591528</v>
      </c>
      <c r="D6614" s="2">
        <v>-97.124540429999996</v>
      </c>
      <c r="E6614" s="2">
        <v>0.38329999999999997</v>
      </c>
    </row>
    <row r="6615" spans="1:5" x14ac:dyDescent="0.3">
      <c r="A6615" s="2">
        <v>6688</v>
      </c>
      <c r="B6615" s="2">
        <v>80</v>
      </c>
      <c r="C6615" s="2">
        <v>35.98591528</v>
      </c>
      <c r="D6615" s="2">
        <v>-97.124540429999996</v>
      </c>
      <c r="E6615" s="2">
        <v>0.39</v>
      </c>
    </row>
    <row r="6616" spans="1:5" x14ac:dyDescent="0.3">
      <c r="A6616" s="2">
        <v>6689</v>
      </c>
      <c r="B6616" s="2">
        <v>79.300003050000001</v>
      </c>
      <c r="C6616" s="2">
        <v>35.98591528</v>
      </c>
      <c r="D6616" s="2">
        <v>-97.124540429999996</v>
      </c>
      <c r="E6616" s="2">
        <v>0.39329999999999998</v>
      </c>
    </row>
    <row r="6617" spans="1:5" x14ac:dyDescent="0.3">
      <c r="A6617" s="2">
        <v>6690</v>
      </c>
      <c r="B6617" s="2">
        <v>79.5</v>
      </c>
      <c r="C6617" s="2">
        <v>35.98591528</v>
      </c>
      <c r="D6617" s="2">
        <v>-97.124540429999996</v>
      </c>
      <c r="E6617" s="2">
        <v>0.40500000000000003</v>
      </c>
    </row>
    <row r="6618" spans="1:5" x14ac:dyDescent="0.3">
      <c r="A6618" s="2">
        <v>6691</v>
      </c>
      <c r="B6618" s="2">
        <v>80</v>
      </c>
      <c r="C6618" s="2">
        <v>35.985915079999998</v>
      </c>
      <c r="D6618" s="2">
        <v>-97.124588750000001</v>
      </c>
      <c r="E6618" s="2">
        <v>0.41</v>
      </c>
    </row>
    <row r="6619" spans="1:5" x14ac:dyDescent="0.3">
      <c r="A6619" s="2">
        <v>6692</v>
      </c>
      <c r="B6619" s="2">
        <v>79.5</v>
      </c>
      <c r="C6619" s="2">
        <v>35.985915079999998</v>
      </c>
      <c r="D6619" s="2">
        <v>-97.124588750000001</v>
      </c>
      <c r="E6619" s="2">
        <v>0.42</v>
      </c>
    </row>
    <row r="6620" spans="1:5" x14ac:dyDescent="0.3">
      <c r="A6620" s="2">
        <v>6693</v>
      </c>
      <c r="B6620" s="2">
        <v>79.300003050000001</v>
      </c>
      <c r="C6620" s="2">
        <v>35.985915079999998</v>
      </c>
      <c r="D6620" s="2">
        <v>-97.124588750000001</v>
      </c>
      <c r="E6620" s="2">
        <v>0.43</v>
      </c>
    </row>
    <row r="6621" spans="1:5" x14ac:dyDescent="0.3">
      <c r="A6621" s="2">
        <v>6694</v>
      </c>
      <c r="B6621" s="2">
        <v>80</v>
      </c>
      <c r="C6621" s="2">
        <v>35.985915079999998</v>
      </c>
      <c r="D6621" s="2">
        <v>-97.124588750000001</v>
      </c>
      <c r="E6621" s="2">
        <v>0.42499999999999999</v>
      </c>
    </row>
    <row r="6622" spans="1:5" x14ac:dyDescent="0.3">
      <c r="A6622" s="2">
        <v>6695</v>
      </c>
      <c r="B6622" s="2">
        <v>79.699996949999999</v>
      </c>
      <c r="C6622" s="2">
        <v>35.985914899999997</v>
      </c>
      <c r="D6622" s="2">
        <v>-97.124637030000002</v>
      </c>
      <c r="E6622" s="2">
        <v>0.40329999999999999</v>
      </c>
    </row>
    <row r="6623" spans="1:5" x14ac:dyDescent="0.3">
      <c r="A6623" s="2">
        <v>6696</v>
      </c>
      <c r="B6623" s="2">
        <v>79</v>
      </c>
      <c r="C6623" s="2">
        <v>35.985914899999997</v>
      </c>
      <c r="D6623" s="2">
        <v>-97.124637030000002</v>
      </c>
      <c r="E6623" s="2">
        <v>0.41499999999999998</v>
      </c>
    </row>
    <row r="6624" spans="1:5" x14ac:dyDescent="0.3">
      <c r="A6624" s="2">
        <v>6697</v>
      </c>
      <c r="B6624" s="2">
        <v>79.699996949999999</v>
      </c>
      <c r="C6624" s="2">
        <v>35.985914899999997</v>
      </c>
      <c r="D6624" s="2">
        <v>-97.124637030000002</v>
      </c>
      <c r="E6624" s="2">
        <v>0.43669999999999998</v>
      </c>
    </row>
    <row r="6625" spans="1:5" x14ac:dyDescent="0.3">
      <c r="A6625" s="2">
        <v>6698</v>
      </c>
      <c r="B6625" s="2">
        <v>80</v>
      </c>
      <c r="C6625" s="2">
        <v>35.985914899999997</v>
      </c>
      <c r="D6625" s="2">
        <v>-97.124637030000002</v>
      </c>
      <c r="E6625" s="2">
        <v>0.44</v>
      </c>
    </row>
    <row r="6626" spans="1:5" x14ac:dyDescent="0.3">
      <c r="A6626" s="2">
        <v>6699</v>
      </c>
      <c r="B6626" s="2">
        <v>79.300003050000001</v>
      </c>
      <c r="C6626" s="2">
        <v>35.985914899999997</v>
      </c>
      <c r="D6626" s="2">
        <v>-97.124637030000002</v>
      </c>
      <c r="E6626" s="2">
        <v>0.45</v>
      </c>
    </row>
    <row r="6627" spans="1:5" x14ac:dyDescent="0.3">
      <c r="A6627" s="2">
        <v>6700</v>
      </c>
      <c r="B6627" s="2">
        <v>79.5</v>
      </c>
      <c r="C6627" s="2">
        <v>35.985914899999997</v>
      </c>
      <c r="D6627" s="2">
        <v>-97.124637030000002</v>
      </c>
      <c r="E6627" s="2">
        <v>0.45</v>
      </c>
    </row>
    <row r="6628" spans="1:5" x14ac:dyDescent="0.3">
      <c r="A6628" s="2">
        <v>6701</v>
      </c>
      <c r="B6628" s="2">
        <v>80</v>
      </c>
      <c r="C6628" s="2">
        <v>35.98591468</v>
      </c>
      <c r="D6628" s="2">
        <v>-97.124685319999998</v>
      </c>
      <c r="E6628" s="2">
        <v>0.43</v>
      </c>
    </row>
    <row r="6629" spans="1:5" x14ac:dyDescent="0.3">
      <c r="A6629" s="2">
        <v>6702</v>
      </c>
      <c r="B6629" s="2">
        <v>80</v>
      </c>
      <c r="C6629" s="2">
        <v>35.98591468</v>
      </c>
      <c r="D6629" s="2">
        <v>-97.124685319999998</v>
      </c>
      <c r="E6629" s="2">
        <v>0.42</v>
      </c>
    </row>
    <row r="6630" spans="1:5" x14ac:dyDescent="0.3">
      <c r="A6630" s="2">
        <v>6703</v>
      </c>
      <c r="B6630" s="2">
        <v>79</v>
      </c>
      <c r="C6630" s="2">
        <v>35.98591468</v>
      </c>
      <c r="D6630" s="2">
        <v>-97.124685319999998</v>
      </c>
      <c r="E6630" s="2">
        <v>0.43669999999999998</v>
      </c>
    </row>
    <row r="6631" spans="1:5" x14ac:dyDescent="0.3">
      <c r="A6631" s="2">
        <v>6704</v>
      </c>
      <c r="B6631" s="2">
        <v>80</v>
      </c>
      <c r="C6631" s="2">
        <v>35.985914469999997</v>
      </c>
      <c r="D6631" s="2">
        <v>-97.124733570000004</v>
      </c>
      <c r="E6631" s="2">
        <v>0.45</v>
      </c>
    </row>
    <row r="6632" spans="1:5" x14ac:dyDescent="0.3">
      <c r="A6632" s="2">
        <v>6705</v>
      </c>
      <c r="B6632" s="2">
        <v>80</v>
      </c>
      <c r="C6632" s="2">
        <v>35.985914469999997</v>
      </c>
      <c r="D6632" s="2">
        <v>-97.124733570000004</v>
      </c>
      <c r="E6632" s="2">
        <v>0.45</v>
      </c>
    </row>
    <row r="6633" spans="1:5" x14ac:dyDescent="0.3">
      <c r="A6633" s="2">
        <v>6706</v>
      </c>
      <c r="B6633" s="2">
        <v>79.300003050000001</v>
      </c>
      <c r="C6633" s="2">
        <v>35.985914469999997</v>
      </c>
      <c r="D6633" s="2">
        <v>-97.124733570000004</v>
      </c>
      <c r="E6633" s="2">
        <v>0.44330000000000003</v>
      </c>
    </row>
    <row r="6634" spans="1:5" x14ac:dyDescent="0.3">
      <c r="A6634" s="2">
        <v>6707</v>
      </c>
      <c r="B6634" s="2">
        <v>79.5</v>
      </c>
      <c r="C6634" s="2">
        <v>35.985914469999997</v>
      </c>
      <c r="D6634" s="2">
        <v>-97.124733570000004</v>
      </c>
      <c r="E6634" s="2">
        <v>0.435</v>
      </c>
    </row>
    <row r="6635" spans="1:5" x14ac:dyDescent="0.3">
      <c r="A6635" s="2">
        <v>6708</v>
      </c>
      <c r="B6635" s="2">
        <v>80</v>
      </c>
      <c r="C6635" s="2">
        <v>35.985914469999997</v>
      </c>
      <c r="D6635" s="2">
        <v>-97.124733570000004</v>
      </c>
      <c r="E6635" s="2">
        <v>0.42</v>
      </c>
    </row>
    <row r="6636" spans="1:5" x14ac:dyDescent="0.3">
      <c r="A6636" s="2">
        <v>6709</v>
      </c>
      <c r="B6636" s="2">
        <v>80</v>
      </c>
      <c r="C6636" s="2">
        <v>35.985914469999997</v>
      </c>
      <c r="D6636" s="2">
        <v>-97.124733570000004</v>
      </c>
      <c r="E6636" s="2">
        <v>0.4</v>
      </c>
    </row>
    <row r="6637" spans="1:5" x14ac:dyDescent="0.3">
      <c r="A6637" s="2">
        <v>6710</v>
      </c>
      <c r="B6637" s="2">
        <v>79</v>
      </c>
      <c r="C6637" s="2">
        <v>35.985914149999999</v>
      </c>
      <c r="D6637" s="2">
        <v>-97.124781769999998</v>
      </c>
      <c r="E6637" s="2">
        <v>0.40670000000000001</v>
      </c>
    </row>
    <row r="6638" spans="1:5" x14ac:dyDescent="0.3">
      <c r="A6638" s="2">
        <v>6711</v>
      </c>
      <c r="B6638" s="2">
        <v>80</v>
      </c>
      <c r="C6638" s="2">
        <v>35.985914149999999</v>
      </c>
      <c r="D6638" s="2">
        <v>-97.124781769999998</v>
      </c>
      <c r="E6638" s="2">
        <v>0.42</v>
      </c>
    </row>
    <row r="6639" spans="1:5" x14ac:dyDescent="0.3">
      <c r="A6639" s="2">
        <v>6712</v>
      </c>
      <c r="B6639" s="2">
        <v>80</v>
      </c>
      <c r="C6639" s="2">
        <v>35.985914149999999</v>
      </c>
      <c r="D6639" s="2">
        <v>-97.124781769999998</v>
      </c>
      <c r="E6639" s="2">
        <v>0.43330000000000002</v>
      </c>
    </row>
    <row r="6640" spans="1:5" x14ac:dyDescent="0.3">
      <c r="A6640" s="2">
        <v>6713</v>
      </c>
      <c r="B6640" s="2">
        <v>80</v>
      </c>
      <c r="C6640" s="2">
        <v>35.985914149999999</v>
      </c>
      <c r="D6640" s="2">
        <v>-97.124781769999998</v>
      </c>
      <c r="E6640" s="2">
        <v>0.44</v>
      </c>
    </row>
    <row r="6641" spans="1:5" x14ac:dyDescent="0.3">
      <c r="A6641" s="2">
        <v>6714</v>
      </c>
      <c r="B6641" s="2">
        <v>80</v>
      </c>
      <c r="C6641" s="2">
        <v>35.985913979999999</v>
      </c>
      <c r="D6641" s="2">
        <v>-97.124830070000002</v>
      </c>
      <c r="E6641" s="2">
        <v>0.43669999999999998</v>
      </c>
    </row>
    <row r="6642" spans="1:5" x14ac:dyDescent="0.3">
      <c r="A6642" s="2">
        <v>6715</v>
      </c>
      <c r="B6642" s="2">
        <v>80</v>
      </c>
      <c r="C6642" s="2">
        <v>35.985913979999999</v>
      </c>
      <c r="D6642" s="2">
        <v>-97.124830070000002</v>
      </c>
      <c r="E6642" s="2">
        <v>0.42499999999999999</v>
      </c>
    </row>
    <row r="6643" spans="1:5" x14ac:dyDescent="0.3">
      <c r="A6643" s="2">
        <v>6716</v>
      </c>
      <c r="B6643" s="2">
        <v>79.300003050000001</v>
      </c>
      <c r="C6643" s="2">
        <v>35.985913979999999</v>
      </c>
      <c r="D6643" s="2">
        <v>-97.124830070000002</v>
      </c>
      <c r="E6643" s="2">
        <v>0.41</v>
      </c>
    </row>
    <row r="6644" spans="1:5" x14ac:dyDescent="0.3">
      <c r="A6644" s="2">
        <v>6717</v>
      </c>
      <c r="B6644" s="2">
        <v>80</v>
      </c>
      <c r="C6644" s="2">
        <v>35.985913979999999</v>
      </c>
      <c r="D6644" s="2">
        <v>-97.124830070000002</v>
      </c>
      <c r="E6644" s="2">
        <v>0.41499999999999998</v>
      </c>
    </row>
    <row r="6645" spans="1:5" x14ac:dyDescent="0.3">
      <c r="A6645" s="2">
        <v>6718</v>
      </c>
      <c r="B6645" s="2">
        <v>80</v>
      </c>
      <c r="C6645" s="2">
        <v>35.985913719999999</v>
      </c>
      <c r="D6645" s="2">
        <v>-97.124878269999996</v>
      </c>
      <c r="E6645" s="2">
        <v>0.42330000000000001</v>
      </c>
    </row>
    <row r="6646" spans="1:5" x14ac:dyDescent="0.3">
      <c r="A6646" s="2">
        <v>6719</v>
      </c>
      <c r="B6646" s="2">
        <v>80</v>
      </c>
      <c r="C6646" s="2">
        <v>35.985913719999999</v>
      </c>
      <c r="D6646" s="2">
        <v>-97.124878269999996</v>
      </c>
      <c r="E6646" s="2">
        <v>0.435</v>
      </c>
    </row>
    <row r="6647" spans="1:5" x14ac:dyDescent="0.3">
      <c r="A6647" s="2">
        <v>6720</v>
      </c>
      <c r="B6647" s="2">
        <v>79.300003050000001</v>
      </c>
      <c r="C6647" s="2">
        <v>35.985913719999999</v>
      </c>
      <c r="D6647" s="2">
        <v>-97.124878269999996</v>
      </c>
      <c r="E6647" s="2">
        <v>0.43330000000000002</v>
      </c>
    </row>
    <row r="6648" spans="1:5" x14ac:dyDescent="0.3">
      <c r="A6648" s="2">
        <v>6721</v>
      </c>
      <c r="B6648" s="2">
        <v>80</v>
      </c>
      <c r="C6648" s="2">
        <v>35.985913719999999</v>
      </c>
      <c r="D6648" s="2">
        <v>-97.124878269999996</v>
      </c>
      <c r="E6648" s="2">
        <v>0.41499999999999998</v>
      </c>
    </row>
    <row r="6649" spans="1:5" x14ac:dyDescent="0.3">
      <c r="A6649" s="2">
        <v>6722</v>
      </c>
      <c r="B6649" s="2">
        <v>80</v>
      </c>
      <c r="C6649" s="2">
        <v>35.985913719999999</v>
      </c>
      <c r="D6649" s="2">
        <v>-97.124878269999996</v>
      </c>
      <c r="E6649" s="2">
        <v>0.39</v>
      </c>
    </row>
    <row r="6650" spans="1:5" x14ac:dyDescent="0.3">
      <c r="A6650" s="2">
        <v>6723</v>
      </c>
      <c r="B6650" s="2">
        <v>80</v>
      </c>
      <c r="C6650" s="2">
        <v>35.985913480000001</v>
      </c>
      <c r="D6650" s="2">
        <v>-97.124926520000002</v>
      </c>
      <c r="E6650" s="2">
        <v>0.39</v>
      </c>
    </row>
    <row r="6651" spans="1:5" x14ac:dyDescent="0.3">
      <c r="A6651" s="2">
        <v>6724</v>
      </c>
      <c r="B6651" s="2">
        <v>79.699996949999999</v>
      </c>
      <c r="C6651" s="2">
        <v>35.985913480000001</v>
      </c>
      <c r="D6651" s="2">
        <v>-97.124926520000002</v>
      </c>
      <c r="E6651" s="2">
        <v>0.43</v>
      </c>
    </row>
    <row r="6652" spans="1:5" x14ac:dyDescent="0.3">
      <c r="A6652" s="2">
        <v>6725</v>
      </c>
      <c r="B6652" s="2">
        <v>80</v>
      </c>
      <c r="C6652" s="2">
        <v>35.985913480000001</v>
      </c>
      <c r="D6652" s="2">
        <v>-97.124926520000002</v>
      </c>
      <c r="E6652" s="2">
        <v>0.45</v>
      </c>
    </row>
    <row r="6653" spans="1:5" x14ac:dyDescent="0.3">
      <c r="A6653" s="2">
        <v>6726</v>
      </c>
      <c r="B6653" s="2">
        <v>79.300003050000001</v>
      </c>
      <c r="C6653" s="2">
        <v>35.985913480000001</v>
      </c>
      <c r="D6653" s="2">
        <v>-97.124926520000002</v>
      </c>
      <c r="E6653" s="2">
        <v>0.45</v>
      </c>
    </row>
    <row r="6654" spans="1:5" x14ac:dyDescent="0.3">
      <c r="A6654" s="2">
        <v>6727</v>
      </c>
      <c r="B6654" s="2">
        <v>79.5</v>
      </c>
      <c r="C6654" s="2">
        <v>35.985913480000001</v>
      </c>
      <c r="D6654" s="2">
        <v>-97.124926520000002</v>
      </c>
      <c r="E6654" s="2">
        <v>0.44500000000000001</v>
      </c>
    </row>
    <row r="6655" spans="1:5" x14ac:dyDescent="0.3">
      <c r="A6655" s="2">
        <v>6728</v>
      </c>
      <c r="B6655" s="2">
        <v>80</v>
      </c>
      <c r="C6655" s="2">
        <v>35.985913480000001</v>
      </c>
      <c r="D6655" s="2">
        <v>-97.124926520000002</v>
      </c>
      <c r="E6655" s="2">
        <v>0.42</v>
      </c>
    </row>
    <row r="6656" spans="1:5" x14ac:dyDescent="0.3">
      <c r="A6656" s="2">
        <v>6729</v>
      </c>
      <c r="B6656" s="2">
        <v>80</v>
      </c>
      <c r="C6656" s="2">
        <v>35.985913349999997</v>
      </c>
      <c r="D6656" s="2">
        <v>-97.124974829999999</v>
      </c>
      <c r="E6656" s="2">
        <v>0.4</v>
      </c>
    </row>
    <row r="6657" spans="1:5" x14ac:dyDescent="0.3">
      <c r="A6657" s="2">
        <v>6730</v>
      </c>
      <c r="B6657" s="2">
        <v>80</v>
      </c>
      <c r="C6657" s="2">
        <v>35.985913349999997</v>
      </c>
      <c r="D6657" s="2">
        <v>-97.124974829999999</v>
      </c>
      <c r="E6657" s="2">
        <v>0.41</v>
      </c>
    </row>
    <row r="6658" spans="1:5" x14ac:dyDescent="0.3">
      <c r="A6658" s="2">
        <v>6731</v>
      </c>
      <c r="B6658" s="2">
        <v>80</v>
      </c>
      <c r="C6658" s="2">
        <v>35.985913349999997</v>
      </c>
      <c r="D6658" s="2">
        <v>-97.124974829999999</v>
      </c>
      <c r="E6658" s="2">
        <v>0.435</v>
      </c>
    </row>
    <row r="6659" spans="1:5" x14ac:dyDescent="0.3">
      <c r="A6659" s="2">
        <v>6732</v>
      </c>
      <c r="B6659" s="2">
        <v>80</v>
      </c>
      <c r="C6659" s="2">
        <v>35.985913170000003</v>
      </c>
      <c r="D6659" s="2">
        <v>-97.125023049999996</v>
      </c>
      <c r="E6659" s="2">
        <v>0.45</v>
      </c>
    </row>
    <row r="6660" spans="1:5" x14ac:dyDescent="0.3">
      <c r="A6660" s="2">
        <v>6733</v>
      </c>
      <c r="B6660" s="2">
        <v>80</v>
      </c>
      <c r="C6660" s="2">
        <v>35.985913170000003</v>
      </c>
      <c r="D6660" s="2">
        <v>-97.125023049999996</v>
      </c>
      <c r="E6660" s="2">
        <v>0.45</v>
      </c>
    </row>
    <row r="6661" spans="1:5" x14ac:dyDescent="0.3">
      <c r="A6661" s="2">
        <v>6734</v>
      </c>
      <c r="B6661" s="2">
        <v>80</v>
      </c>
      <c r="C6661" s="2">
        <v>35.985913170000003</v>
      </c>
      <c r="D6661" s="2">
        <v>-97.125023049999996</v>
      </c>
      <c r="E6661" s="2">
        <v>0.45</v>
      </c>
    </row>
    <row r="6662" spans="1:5" x14ac:dyDescent="0.3">
      <c r="A6662" s="2">
        <v>6735</v>
      </c>
      <c r="B6662" s="2">
        <v>80</v>
      </c>
      <c r="C6662" s="2">
        <v>35.985913170000003</v>
      </c>
      <c r="D6662" s="2">
        <v>-97.125023049999996</v>
      </c>
      <c r="E6662" s="2">
        <v>0.44500000000000001</v>
      </c>
    </row>
    <row r="6663" spans="1:5" x14ac:dyDescent="0.3">
      <c r="A6663" s="2">
        <v>6736</v>
      </c>
      <c r="B6663" s="2">
        <v>79.300003050000001</v>
      </c>
      <c r="C6663" s="2">
        <v>35.985913170000003</v>
      </c>
      <c r="D6663" s="2">
        <v>-97.125023049999996</v>
      </c>
      <c r="E6663" s="2">
        <v>0.45</v>
      </c>
    </row>
    <row r="6664" spans="1:5" x14ac:dyDescent="0.3">
      <c r="A6664" s="2">
        <v>6737</v>
      </c>
      <c r="B6664" s="2">
        <v>80</v>
      </c>
      <c r="C6664" s="2">
        <v>35.985912980000002</v>
      </c>
      <c r="D6664" s="2">
        <v>-97.125071250000005</v>
      </c>
      <c r="E6664" s="2">
        <v>0.46</v>
      </c>
    </row>
    <row r="6665" spans="1:5" x14ac:dyDescent="0.3">
      <c r="A6665" s="2">
        <v>6738</v>
      </c>
      <c r="B6665" s="2">
        <v>80</v>
      </c>
      <c r="C6665" s="2">
        <v>35.985912980000002</v>
      </c>
      <c r="D6665" s="2">
        <v>-97.125071250000005</v>
      </c>
      <c r="E6665" s="2">
        <v>0.46</v>
      </c>
    </row>
    <row r="6666" spans="1:5" x14ac:dyDescent="0.3">
      <c r="A6666" s="2">
        <v>6739</v>
      </c>
      <c r="B6666" s="2">
        <v>80</v>
      </c>
      <c r="C6666" s="2">
        <v>35.985912980000002</v>
      </c>
      <c r="D6666" s="2">
        <v>-97.125071250000005</v>
      </c>
      <c r="E6666" s="2">
        <v>0.47</v>
      </c>
    </row>
    <row r="6667" spans="1:5" x14ac:dyDescent="0.3">
      <c r="A6667" s="2">
        <v>6740</v>
      </c>
      <c r="B6667" s="2">
        <v>80</v>
      </c>
      <c r="C6667" s="2">
        <v>35.985912980000002</v>
      </c>
      <c r="D6667" s="2">
        <v>-97.125071250000005</v>
      </c>
      <c r="E6667" s="2">
        <v>0.46329999999999999</v>
      </c>
    </row>
    <row r="6668" spans="1:5" x14ac:dyDescent="0.3">
      <c r="A6668" s="2">
        <v>6741</v>
      </c>
      <c r="B6668" s="2">
        <v>80</v>
      </c>
      <c r="C6668" s="2">
        <v>35.985912980000002</v>
      </c>
      <c r="D6668" s="2">
        <v>-97.125071250000005</v>
      </c>
      <c r="E6668" s="2">
        <v>0.46</v>
      </c>
    </row>
    <row r="6669" spans="1:5" x14ac:dyDescent="0.3">
      <c r="A6669" s="2">
        <v>6742</v>
      </c>
      <c r="B6669" s="2">
        <v>79.699996949999999</v>
      </c>
      <c r="C6669" s="2">
        <v>35.985912919999997</v>
      </c>
      <c r="D6669" s="2">
        <v>-97.125119499999997</v>
      </c>
      <c r="E6669" s="2">
        <v>0.45669999999999999</v>
      </c>
    </row>
    <row r="6670" spans="1:5" x14ac:dyDescent="0.3">
      <c r="A6670" s="2">
        <v>6743</v>
      </c>
      <c r="B6670" s="2">
        <v>79.5</v>
      </c>
      <c r="C6670" s="2">
        <v>35.985912919999997</v>
      </c>
      <c r="D6670" s="2">
        <v>-97.125119499999997</v>
      </c>
      <c r="E6670" s="2">
        <v>0.46500000000000002</v>
      </c>
    </row>
    <row r="6671" spans="1:5" x14ac:dyDescent="0.3">
      <c r="A6671" s="2">
        <v>6744</v>
      </c>
      <c r="B6671" s="2">
        <v>80</v>
      </c>
      <c r="C6671" s="2">
        <v>35.985912919999997</v>
      </c>
      <c r="D6671" s="2">
        <v>-97.125119499999997</v>
      </c>
      <c r="E6671" s="2">
        <v>0.47</v>
      </c>
    </row>
    <row r="6672" spans="1:5" x14ac:dyDescent="0.3">
      <c r="A6672" s="2">
        <v>6745</v>
      </c>
      <c r="B6672" s="2">
        <v>80</v>
      </c>
      <c r="C6672" s="2">
        <v>35.985912919999997</v>
      </c>
      <c r="D6672" s="2">
        <v>-97.125119499999997</v>
      </c>
      <c r="E6672" s="2">
        <v>0.47</v>
      </c>
    </row>
    <row r="6673" spans="1:5" x14ac:dyDescent="0.3">
      <c r="A6673" s="2">
        <v>6746</v>
      </c>
      <c r="B6673" s="2">
        <v>79.699996949999999</v>
      </c>
      <c r="C6673" s="2">
        <v>35.98591287</v>
      </c>
      <c r="D6673" s="2">
        <v>-97.125167770000004</v>
      </c>
      <c r="E6673" s="2">
        <v>0.48</v>
      </c>
    </row>
    <row r="6674" spans="1:5" x14ac:dyDescent="0.3">
      <c r="A6674" s="2">
        <v>6747</v>
      </c>
      <c r="B6674" s="2">
        <v>80</v>
      </c>
      <c r="C6674" s="2">
        <v>35.98591287</v>
      </c>
      <c r="D6674" s="2">
        <v>-97.125167770000004</v>
      </c>
      <c r="E6674" s="2">
        <v>0.47</v>
      </c>
    </row>
    <row r="6675" spans="1:5" x14ac:dyDescent="0.3">
      <c r="A6675" s="2">
        <v>6748</v>
      </c>
      <c r="B6675" s="2">
        <v>80</v>
      </c>
      <c r="C6675" s="2">
        <v>35.98591287</v>
      </c>
      <c r="D6675" s="2">
        <v>-97.125167770000004</v>
      </c>
      <c r="E6675" s="2">
        <v>0.45329999999999998</v>
      </c>
    </row>
    <row r="6676" spans="1:5" x14ac:dyDescent="0.3">
      <c r="A6676" s="2">
        <v>6749</v>
      </c>
      <c r="B6676" s="2">
        <v>79.5</v>
      </c>
      <c r="C6676" s="2">
        <v>35.98591287</v>
      </c>
      <c r="D6676" s="2">
        <v>-97.125167770000004</v>
      </c>
      <c r="E6676" s="2">
        <v>0.45500000000000002</v>
      </c>
    </row>
    <row r="6677" spans="1:5" x14ac:dyDescent="0.3">
      <c r="A6677" s="2">
        <v>6750</v>
      </c>
      <c r="B6677" s="2">
        <v>79.699996949999999</v>
      </c>
      <c r="C6677" s="2">
        <v>35.98591287</v>
      </c>
      <c r="D6677" s="2">
        <v>-97.125167770000004</v>
      </c>
      <c r="E6677" s="2">
        <v>0.4733</v>
      </c>
    </row>
    <row r="6678" spans="1:5" x14ac:dyDescent="0.3">
      <c r="A6678" s="2">
        <v>6751</v>
      </c>
      <c r="B6678" s="2">
        <v>80</v>
      </c>
      <c r="C6678" s="2">
        <v>35.98591278</v>
      </c>
      <c r="D6678" s="2">
        <v>-97.125215999999995</v>
      </c>
      <c r="E6678" s="2">
        <v>0.48</v>
      </c>
    </row>
    <row r="6679" spans="1:5" x14ac:dyDescent="0.3">
      <c r="A6679" s="2">
        <v>6752</v>
      </c>
      <c r="B6679" s="2">
        <v>79.699996949999999</v>
      </c>
      <c r="C6679" s="2">
        <v>35.98591278</v>
      </c>
      <c r="D6679" s="2">
        <v>-97.125215999999995</v>
      </c>
      <c r="E6679" s="2">
        <v>0.48330000000000001</v>
      </c>
    </row>
    <row r="6680" spans="1:5" x14ac:dyDescent="0.3">
      <c r="A6680" s="2">
        <v>6753</v>
      </c>
      <c r="B6680" s="2">
        <v>79</v>
      </c>
      <c r="C6680" s="2">
        <v>35.98591278</v>
      </c>
      <c r="D6680" s="2">
        <v>-97.125215999999995</v>
      </c>
      <c r="E6680" s="2">
        <v>0.49</v>
      </c>
    </row>
    <row r="6681" spans="1:5" x14ac:dyDescent="0.3">
      <c r="A6681" s="2">
        <v>6754</v>
      </c>
      <c r="B6681" s="2">
        <v>80</v>
      </c>
      <c r="C6681" s="2">
        <v>35.98591278</v>
      </c>
      <c r="D6681" s="2">
        <v>-97.125215999999995</v>
      </c>
      <c r="E6681" s="2">
        <v>0.47670000000000001</v>
      </c>
    </row>
    <row r="6682" spans="1:5" x14ac:dyDescent="0.3">
      <c r="A6682" s="2">
        <v>6755</v>
      </c>
      <c r="B6682" s="2">
        <v>80</v>
      </c>
      <c r="C6682" s="2">
        <v>35.98591278</v>
      </c>
      <c r="D6682" s="2">
        <v>-97.125215999999995</v>
      </c>
      <c r="E6682" s="2">
        <v>0.46500000000000002</v>
      </c>
    </row>
    <row r="6683" spans="1:5" x14ac:dyDescent="0.3">
      <c r="A6683" s="2">
        <v>6756</v>
      </c>
      <c r="B6683" s="2">
        <v>79.300003050000001</v>
      </c>
      <c r="C6683" s="2">
        <v>35.985912730000003</v>
      </c>
      <c r="D6683" s="2">
        <v>-97.125264270000002</v>
      </c>
      <c r="E6683" s="2">
        <v>0.47</v>
      </c>
    </row>
    <row r="6684" spans="1:5" x14ac:dyDescent="0.3">
      <c r="A6684" s="2">
        <v>6757</v>
      </c>
      <c r="B6684" s="2">
        <v>80</v>
      </c>
      <c r="C6684" s="2">
        <v>35.985912730000003</v>
      </c>
      <c r="D6684" s="2">
        <v>-97.125264270000002</v>
      </c>
      <c r="E6684" s="2">
        <v>0.47</v>
      </c>
    </row>
    <row r="6685" spans="1:5" x14ac:dyDescent="0.3">
      <c r="A6685" s="2">
        <v>6758</v>
      </c>
      <c r="B6685" s="2">
        <v>80</v>
      </c>
      <c r="C6685" s="2">
        <v>35.985912730000003</v>
      </c>
      <c r="D6685" s="2">
        <v>-97.125264270000002</v>
      </c>
      <c r="E6685" s="2">
        <v>0.46</v>
      </c>
    </row>
    <row r="6686" spans="1:5" x14ac:dyDescent="0.3">
      <c r="A6686" s="2">
        <v>6759</v>
      </c>
      <c r="B6686" s="2">
        <v>79</v>
      </c>
      <c r="C6686" s="2">
        <v>35.985912730000003</v>
      </c>
      <c r="D6686" s="2">
        <v>-97.125264270000002</v>
      </c>
      <c r="E6686" s="2">
        <v>0.46500000000000002</v>
      </c>
    </row>
    <row r="6687" spans="1:5" x14ac:dyDescent="0.3">
      <c r="A6687" s="2">
        <v>6760</v>
      </c>
      <c r="B6687" s="2">
        <v>80</v>
      </c>
      <c r="C6687" s="2">
        <v>35.98591278</v>
      </c>
      <c r="D6687" s="2">
        <v>-97.125312500000007</v>
      </c>
      <c r="E6687" s="2">
        <v>0.47670000000000001</v>
      </c>
    </row>
    <row r="6688" spans="1:5" x14ac:dyDescent="0.3">
      <c r="A6688" s="2">
        <v>6761</v>
      </c>
      <c r="B6688" s="2">
        <v>80</v>
      </c>
      <c r="C6688" s="2">
        <v>35.98591278</v>
      </c>
      <c r="D6688" s="2">
        <v>-97.125312500000007</v>
      </c>
      <c r="E6688" s="2">
        <v>0.47</v>
      </c>
    </row>
    <row r="6689" spans="1:5" x14ac:dyDescent="0.3">
      <c r="A6689" s="2">
        <v>6762</v>
      </c>
      <c r="B6689" s="2">
        <v>79.699996949999999</v>
      </c>
      <c r="C6689" s="2">
        <v>35.98591278</v>
      </c>
      <c r="D6689" s="2">
        <v>-97.125312500000007</v>
      </c>
      <c r="E6689" s="2">
        <v>0.45669999999999999</v>
      </c>
    </row>
    <row r="6690" spans="1:5" x14ac:dyDescent="0.3">
      <c r="A6690" s="2">
        <v>6763</v>
      </c>
      <c r="B6690" s="2">
        <v>80</v>
      </c>
      <c r="C6690" s="2">
        <v>35.98591278</v>
      </c>
      <c r="D6690" s="2">
        <v>-97.125312500000007</v>
      </c>
      <c r="E6690" s="2">
        <v>0.45500000000000002</v>
      </c>
    </row>
    <row r="6691" spans="1:5" x14ac:dyDescent="0.3">
      <c r="A6691" s="2">
        <v>6764</v>
      </c>
      <c r="B6691" s="2">
        <v>80</v>
      </c>
      <c r="C6691" s="2">
        <v>35.98591278</v>
      </c>
      <c r="D6691" s="2">
        <v>-97.125312500000007</v>
      </c>
      <c r="E6691" s="2">
        <v>0.45</v>
      </c>
    </row>
    <row r="6692" spans="1:5" x14ac:dyDescent="0.3">
      <c r="A6692" s="2">
        <v>6765</v>
      </c>
      <c r="B6692" s="2">
        <v>79.5</v>
      </c>
      <c r="C6692" s="2">
        <v>35.98591278</v>
      </c>
      <c r="D6692" s="2">
        <v>-97.125312500000007</v>
      </c>
      <c r="E6692" s="2">
        <v>0.46500000000000002</v>
      </c>
    </row>
    <row r="6693" spans="1:5" x14ac:dyDescent="0.3">
      <c r="A6693" s="2">
        <v>6766</v>
      </c>
      <c r="B6693" s="2">
        <v>79.699996949999999</v>
      </c>
      <c r="C6693" s="2">
        <v>35.98591278</v>
      </c>
      <c r="D6693" s="2">
        <v>-97.125312500000007</v>
      </c>
      <c r="E6693" s="2">
        <v>0.48</v>
      </c>
    </row>
    <row r="6694" spans="1:5" x14ac:dyDescent="0.3">
      <c r="A6694" s="2">
        <v>6767</v>
      </c>
      <c r="B6694" s="2">
        <v>80</v>
      </c>
      <c r="C6694" s="2">
        <v>35.98591278</v>
      </c>
      <c r="D6694" s="2">
        <v>-97.125312500000007</v>
      </c>
      <c r="E6694" s="2">
        <v>0.47</v>
      </c>
    </row>
    <row r="6695" spans="1:5" x14ac:dyDescent="0.3">
      <c r="A6695" s="2">
        <v>6768</v>
      </c>
      <c r="B6695" s="2">
        <v>80</v>
      </c>
      <c r="C6695" s="2">
        <v>35.98591278</v>
      </c>
      <c r="D6695" s="2">
        <v>-97.125312500000007</v>
      </c>
      <c r="E6695" s="2">
        <v>0.45329999999999998</v>
      </c>
    </row>
    <row r="6696" spans="1:5" x14ac:dyDescent="0.3">
      <c r="A6696" s="2">
        <v>6769</v>
      </c>
      <c r="B6696" s="2">
        <v>79.5</v>
      </c>
      <c r="C6696" s="2">
        <v>35.98591278</v>
      </c>
      <c r="D6696" s="2">
        <v>-97.125312500000007</v>
      </c>
      <c r="E6696" s="2">
        <v>0.45</v>
      </c>
    </row>
    <row r="6697" spans="1:5" x14ac:dyDescent="0.3">
      <c r="A6697" s="2">
        <v>6770</v>
      </c>
      <c r="B6697" s="2">
        <v>80</v>
      </c>
      <c r="C6697" s="2">
        <v>35.985913080000003</v>
      </c>
      <c r="D6697" s="2">
        <v>-97.125457280000006</v>
      </c>
      <c r="E6697" s="2">
        <v>0.45</v>
      </c>
    </row>
    <row r="6698" spans="1:5" x14ac:dyDescent="0.3">
      <c r="A6698" s="2">
        <v>6771</v>
      </c>
      <c r="B6698" s="2">
        <v>80</v>
      </c>
      <c r="C6698" s="2">
        <v>35.985913080000003</v>
      </c>
      <c r="D6698" s="2">
        <v>-97.125457280000006</v>
      </c>
      <c r="E6698" s="2">
        <v>0.46</v>
      </c>
    </row>
    <row r="6699" spans="1:5" x14ac:dyDescent="0.3">
      <c r="A6699" s="2">
        <v>6772</v>
      </c>
      <c r="B6699" s="2">
        <v>79.300003050000001</v>
      </c>
      <c r="C6699" s="2">
        <v>35.985913080000003</v>
      </c>
      <c r="D6699" s="2">
        <v>-97.125457280000006</v>
      </c>
      <c r="E6699" s="2">
        <v>0.4667</v>
      </c>
    </row>
    <row r="6700" spans="1:5" x14ac:dyDescent="0.3">
      <c r="A6700" s="2">
        <v>6773</v>
      </c>
      <c r="B6700" s="2">
        <v>80</v>
      </c>
      <c r="C6700" s="2">
        <v>35.985913080000003</v>
      </c>
      <c r="D6700" s="2">
        <v>-97.125457280000006</v>
      </c>
      <c r="E6700" s="2">
        <v>0.48</v>
      </c>
    </row>
    <row r="6701" spans="1:5" x14ac:dyDescent="0.3">
      <c r="A6701" s="2">
        <v>6774</v>
      </c>
      <c r="B6701" s="2">
        <v>80</v>
      </c>
      <c r="C6701" s="2">
        <v>35.985913080000003</v>
      </c>
      <c r="D6701" s="2">
        <v>-97.125457280000006</v>
      </c>
      <c r="E6701" s="2">
        <v>0.4733</v>
      </c>
    </row>
    <row r="6702" spans="1:5" x14ac:dyDescent="0.3">
      <c r="A6702" s="2">
        <v>6775</v>
      </c>
      <c r="B6702" s="2">
        <v>79.5</v>
      </c>
      <c r="C6702" s="2">
        <v>35.985913080000003</v>
      </c>
      <c r="D6702" s="2">
        <v>-97.125457280000006</v>
      </c>
      <c r="E6702" s="2">
        <v>0.46</v>
      </c>
    </row>
    <row r="6703" spans="1:5" x14ac:dyDescent="0.3">
      <c r="A6703" s="2">
        <v>6776</v>
      </c>
      <c r="B6703" s="2">
        <v>79.699996949999999</v>
      </c>
      <c r="C6703" s="2">
        <v>35.985913080000003</v>
      </c>
      <c r="D6703" s="2">
        <v>-97.125457280000006</v>
      </c>
      <c r="E6703" s="2">
        <v>0.44330000000000003</v>
      </c>
    </row>
    <row r="6704" spans="1:5" x14ac:dyDescent="0.3">
      <c r="A6704" s="2">
        <v>6777</v>
      </c>
      <c r="B6704" s="2">
        <v>80</v>
      </c>
      <c r="C6704" s="2">
        <v>35.985913080000003</v>
      </c>
      <c r="D6704" s="2">
        <v>-97.125457280000006</v>
      </c>
      <c r="E6704" s="2">
        <v>0.435</v>
      </c>
    </row>
    <row r="6705" spans="1:5" x14ac:dyDescent="0.3">
      <c r="A6705" s="2">
        <v>6778</v>
      </c>
      <c r="B6705" s="2">
        <v>80</v>
      </c>
      <c r="C6705" s="2">
        <v>35.985913080000003</v>
      </c>
      <c r="D6705" s="2">
        <v>-97.125457280000006</v>
      </c>
      <c r="E6705" s="2">
        <v>0.44669999999999999</v>
      </c>
    </row>
    <row r="6706" spans="1:5" x14ac:dyDescent="0.3">
      <c r="A6706" s="2">
        <v>6779</v>
      </c>
      <c r="B6706" s="2">
        <v>80</v>
      </c>
      <c r="C6706" s="2">
        <v>35.985913449999998</v>
      </c>
      <c r="D6706" s="2">
        <v>-97.125553769999996</v>
      </c>
      <c r="E6706" s="2">
        <v>0.46</v>
      </c>
    </row>
    <row r="6707" spans="1:5" x14ac:dyDescent="0.3">
      <c r="A6707" s="2">
        <v>6780</v>
      </c>
      <c r="B6707" s="2">
        <v>80</v>
      </c>
      <c r="C6707" s="2">
        <v>35.985913449999998</v>
      </c>
      <c r="D6707" s="2">
        <v>-97.125553769999996</v>
      </c>
      <c r="E6707" s="2">
        <v>0.45</v>
      </c>
    </row>
    <row r="6708" spans="1:5" x14ac:dyDescent="0.3">
      <c r="A6708" s="2">
        <v>6781</v>
      </c>
      <c r="B6708" s="2">
        <v>79.5</v>
      </c>
      <c r="C6708" s="2">
        <v>35.985913449999998</v>
      </c>
      <c r="D6708" s="2">
        <v>-97.125553769999996</v>
      </c>
      <c r="E6708" s="2">
        <v>0.435</v>
      </c>
    </row>
    <row r="6709" spans="1:5" x14ac:dyDescent="0.3">
      <c r="A6709" s="2">
        <v>6782</v>
      </c>
      <c r="B6709" s="2">
        <v>80</v>
      </c>
      <c r="C6709" s="2">
        <v>35.985913449999998</v>
      </c>
      <c r="D6709" s="2">
        <v>-97.125553769999996</v>
      </c>
      <c r="E6709" s="2">
        <v>0.42670000000000002</v>
      </c>
    </row>
    <row r="6710" spans="1:5" x14ac:dyDescent="0.3">
      <c r="A6710" s="2">
        <v>6783</v>
      </c>
      <c r="B6710" s="2">
        <v>80</v>
      </c>
      <c r="C6710" s="2">
        <v>35.985913449999998</v>
      </c>
      <c r="D6710" s="2">
        <v>-97.125553769999996</v>
      </c>
      <c r="E6710" s="2">
        <v>0.43</v>
      </c>
    </row>
    <row r="6711" spans="1:5" x14ac:dyDescent="0.3">
      <c r="A6711" s="2">
        <v>6784</v>
      </c>
      <c r="B6711" s="2">
        <v>79.699996949999999</v>
      </c>
      <c r="C6711" s="2">
        <v>35.985913699999998</v>
      </c>
      <c r="D6711" s="2">
        <v>-97.125601979999999</v>
      </c>
      <c r="E6711" s="2">
        <v>0.44</v>
      </c>
    </row>
    <row r="6712" spans="1:5" x14ac:dyDescent="0.3">
      <c r="A6712" s="2">
        <v>6785</v>
      </c>
      <c r="B6712" s="2">
        <v>79</v>
      </c>
      <c r="C6712" s="2">
        <v>35.985913699999998</v>
      </c>
      <c r="D6712" s="2">
        <v>-97.125601979999999</v>
      </c>
      <c r="E6712" s="2">
        <v>0.45500000000000002</v>
      </c>
    </row>
    <row r="6713" spans="1:5" x14ac:dyDescent="0.3">
      <c r="A6713" s="2">
        <v>6786</v>
      </c>
      <c r="B6713" s="2">
        <v>80</v>
      </c>
      <c r="C6713" s="2">
        <v>35.985913699999998</v>
      </c>
      <c r="D6713" s="2">
        <v>-97.125601979999999</v>
      </c>
      <c r="E6713" s="2">
        <v>0.45669999999999999</v>
      </c>
    </row>
    <row r="6714" spans="1:5" x14ac:dyDescent="0.3">
      <c r="A6714" s="2">
        <v>6787</v>
      </c>
      <c r="B6714" s="2">
        <v>80</v>
      </c>
      <c r="C6714" s="2">
        <v>35.985913699999998</v>
      </c>
      <c r="D6714" s="2">
        <v>-97.125601979999999</v>
      </c>
      <c r="E6714" s="2">
        <v>0.45</v>
      </c>
    </row>
    <row r="6715" spans="1:5" x14ac:dyDescent="0.3">
      <c r="A6715" s="2">
        <v>6788</v>
      </c>
      <c r="B6715" s="2">
        <v>79.300003050000001</v>
      </c>
      <c r="C6715" s="2">
        <v>35.985913879999998</v>
      </c>
      <c r="D6715" s="2">
        <v>-97.125650250000007</v>
      </c>
      <c r="E6715" s="2">
        <v>0.44</v>
      </c>
    </row>
    <row r="6716" spans="1:5" x14ac:dyDescent="0.3">
      <c r="A6716" s="2">
        <v>6789</v>
      </c>
      <c r="B6716" s="2">
        <v>80</v>
      </c>
      <c r="C6716" s="2">
        <v>35.985913879999998</v>
      </c>
      <c r="D6716" s="2">
        <v>-97.125650250000007</v>
      </c>
      <c r="E6716" s="2">
        <v>0.435</v>
      </c>
    </row>
    <row r="6717" spans="1:5" x14ac:dyDescent="0.3">
      <c r="A6717" s="2">
        <v>6790</v>
      </c>
      <c r="B6717" s="2">
        <v>80</v>
      </c>
      <c r="C6717" s="2">
        <v>35.985913879999998</v>
      </c>
      <c r="D6717" s="2">
        <v>-97.125650250000007</v>
      </c>
      <c r="E6717" s="2">
        <v>0.43</v>
      </c>
    </row>
    <row r="6718" spans="1:5" x14ac:dyDescent="0.3">
      <c r="A6718" s="2">
        <v>6791</v>
      </c>
      <c r="B6718" s="2">
        <v>79</v>
      </c>
      <c r="C6718" s="2">
        <v>35.985913879999998</v>
      </c>
      <c r="D6718" s="2">
        <v>-97.125650250000007</v>
      </c>
      <c r="E6718" s="2">
        <v>0.44</v>
      </c>
    </row>
    <row r="6719" spans="1:5" x14ac:dyDescent="0.3">
      <c r="A6719" s="2">
        <v>6792</v>
      </c>
      <c r="B6719" s="2">
        <v>79.300003050000001</v>
      </c>
      <c r="C6719" s="2">
        <v>35.985914080000001</v>
      </c>
      <c r="D6719" s="2">
        <v>-97.12569843</v>
      </c>
      <c r="E6719" s="2">
        <v>0.45669999999999999</v>
      </c>
    </row>
    <row r="6720" spans="1:5" x14ac:dyDescent="0.3">
      <c r="A6720" s="2">
        <v>6793</v>
      </c>
      <c r="B6720" s="2">
        <v>80</v>
      </c>
      <c r="C6720" s="2">
        <v>35.985914080000001</v>
      </c>
      <c r="D6720" s="2">
        <v>-97.12569843</v>
      </c>
      <c r="E6720" s="2">
        <v>0.45500000000000002</v>
      </c>
    </row>
    <row r="6721" spans="1:5" x14ac:dyDescent="0.3">
      <c r="A6721" s="2">
        <v>6794</v>
      </c>
      <c r="B6721" s="2">
        <v>79.699996949999999</v>
      </c>
      <c r="C6721" s="2">
        <v>35.985914080000001</v>
      </c>
      <c r="D6721" s="2">
        <v>-97.12569843</v>
      </c>
      <c r="E6721" s="2">
        <v>0.44330000000000003</v>
      </c>
    </row>
    <row r="6722" spans="1:5" x14ac:dyDescent="0.3">
      <c r="A6722" s="2">
        <v>6795</v>
      </c>
      <c r="B6722" s="2">
        <v>79.5</v>
      </c>
      <c r="C6722" s="2">
        <v>35.985914080000001</v>
      </c>
      <c r="D6722" s="2">
        <v>-97.12569843</v>
      </c>
      <c r="E6722" s="2">
        <v>0.435</v>
      </c>
    </row>
    <row r="6723" spans="1:5" x14ac:dyDescent="0.3">
      <c r="A6723" s="2">
        <v>6796</v>
      </c>
      <c r="B6723" s="2">
        <v>80</v>
      </c>
      <c r="C6723" s="2">
        <v>35.985914080000001</v>
      </c>
      <c r="D6723" s="2">
        <v>-97.12569843</v>
      </c>
      <c r="E6723" s="2">
        <v>0.42499999999999999</v>
      </c>
    </row>
    <row r="6724" spans="1:5" x14ac:dyDescent="0.3">
      <c r="A6724" s="2">
        <v>6797</v>
      </c>
      <c r="B6724" s="2">
        <v>80</v>
      </c>
      <c r="C6724" s="2">
        <v>35.985914080000001</v>
      </c>
      <c r="D6724" s="2">
        <v>-97.12569843</v>
      </c>
      <c r="E6724" s="2">
        <v>0.42</v>
      </c>
    </row>
    <row r="6725" spans="1:5" x14ac:dyDescent="0.3">
      <c r="A6725" s="2">
        <v>6798</v>
      </c>
      <c r="B6725" s="2">
        <v>80</v>
      </c>
      <c r="C6725" s="2">
        <v>35.985914270000002</v>
      </c>
      <c r="D6725" s="2">
        <v>-97.125746680000006</v>
      </c>
      <c r="E6725" s="2">
        <v>0.435</v>
      </c>
    </row>
    <row r="6726" spans="1:5" x14ac:dyDescent="0.3">
      <c r="A6726" s="2">
        <v>6799</v>
      </c>
      <c r="B6726" s="2">
        <v>79.699996949999999</v>
      </c>
      <c r="C6726" s="2">
        <v>35.985914270000002</v>
      </c>
      <c r="D6726" s="2">
        <v>-97.125746680000006</v>
      </c>
      <c r="E6726" s="2">
        <v>0.44669999999999999</v>
      </c>
    </row>
    <row r="6727" spans="1:5" x14ac:dyDescent="0.3">
      <c r="A6727" s="2">
        <v>6800</v>
      </c>
      <c r="B6727" s="2">
        <v>79.5</v>
      </c>
      <c r="C6727" s="2">
        <v>35.985914270000002</v>
      </c>
      <c r="D6727" s="2">
        <v>-97.125746680000006</v>
      </c>
      <c r="E6727" s="2">
        <v>0.45</v>
      </c>
    </row>
    <row r="6728" spans="1:5" x14ac:dyDescent="0.3">
      <c r="A6728" s="2">
        <v>6801</v>
      </c>
      <c r="B6728" s="2">
        <v>80</v>
      </c>
      <c r="C6728" s="2">
        <v>35.985914270000002</v>
      </c>
      <c r="D6728" s="2">
        <v>-97.125746680000006</v>
      </c>
      <c r="E6728" s="2">
        <v>0.44330000000000003</v>
      </c>
    </row>
    <row r="6729" spans="1:5" x14ac:dyDescent="0.3">
      <c r="A6729" s="2">
        <v>6802</v>
      </c>
      <c r="B6729" s="2">
        <v>80</v>
      </c>
      <c r="C6729" s="2">
        <v>35.98591442</v>
      </c>
      <c r="D6729" s="2">
        <v>-97.125794869999993</v>
      </c>
      <c r="E6729" s="2">
        <v>0.43</v>
      </c>
    </row>
    <row r="6730" spans="1:5" x14ac:dyDescent="0.3">
      <c r="A6730" s="2">
        <v>6803</v>
      </c>
      <c r="B6730" s="2">
        <v>79.699996949999999</v>
      </c>
      <c r="C6730" s="2">
        <v>35.98591442</v>
      </c>
      <c r="D6730" s="2">
        <v>-97.125794869999993</v>
      </c>
      <c r="E6730" s="2">
        <v>0.42</v>
      </c>
    </row>
    <row r="6731" spans="1:5" x14ac:dyDescent="0.3">
      <c r="A6731" s="2">
        <v>6804</v>
      </c>
      <c r="B6731" s="2">
        <v>80</v>
      </c>
      <c r="C6731" s="2">
        <v>35.98591442</v>
      </c>
      <c r="D6731" s="2">
        <v>-97.125794869999993</v>
      </c>
      <c r="E6731" s="2">
        <v>0.42</v>
      </c>
    </row>
    <row r="6732" spans="1:5" x14ac:dyDescent="0.3">
      <c r="A6732" s="2">
        <v>6805</v>
      </c>
      <c r="B6732" s="2">
        <v>79.699996949999999</v>
      </c>
      <c r="C6732" s="2">
        <v>35.98591442</v>
      </c>
      <c r="D6732" s="2">
        <v>-97.125794869999993</v>
      </c>
      <c r="E6732" s="2">
        <v>0.42</v>
      </c>
    </row>
    <row r="6733" spans="1:5" x14ac:dyDescent="0.3">
      <c r="A6733" s="2">
        <v>6806</v>
      </c>
      <c r="B6733" s="2">
        <v>79.5</v>
      </c>
      <c r="C6733" s="2">
        <v>35.98591442</v>
      </c>
      <c r="D6733" s="2">
        <v>-97.125794869999993</v>
      </c>
      <c r="E6733" s="2">
        <v>0.435</v>
      </c>
    </row>
    <row r="6734" spans="1:5" x14ac:dyDescent="0.3">
      <c r="A6734" s="2">
        <v>6807</v>
      </c>
      <c r="B6734" s="2">
        <v>79.699996949999999</v>
      </c>
      <c r="C6734" s="2">
        <v>35.985914549999997</v>
      </c>
      <c r="D6734" s="2">
        <v>-97.125843079999996</v>
      </c>
      <c r="E6734" s="2">
        <v>0.45</v>
      </c>
    </row>
    <row r="6735" spans="1:5" x14ac:dyDescent="0.3">
      <c r="A6735" s="2">
        <v>6808</v>
      </c>
      <c r="B6735" s="2">
        <v>79</v>
      </c>
      <c r="C6735" s="2">
        <v>35.985914549999997</v>
      </c>
      <c r="D6735" s="2">
        <v>-97.125843079999996</v>
      </c>
      <c r="E6735" s="2">
        <v>0.44</v>
      </c>
    </row>
    <row r="6736" spans="1:5" x14ac:dyDescent="0.3">
      <c r="A6736" s="2">
        <v>6809</v>
      </c>
      <c r="B6736" s="2">
        <v>80</v>
      </c>
      <c r="C6736" s="2">
        <v>35.985914549999997</v>
      </c>
      <c r="D6736" s="2">
        <v>-97.125843079999996</v>
      </c>
      <c r="E6736" s="2">
        <v>0.42670000000000002</v>
      </c>
    </row>
    <row r="6737" spans="1:5" x14ac:dyDescent="0.3">
      <c r="A6737" s="2">
        <v>6810</v>
      </c>
      <c r="B6737" s="2">
        <v>80</v>
      </c>
      <c r="C6737" s="2">
        <v>35.985914549999997</v>
      </c>
      <c r="D6737" s="2">
        <v>-97.125843079999996</v>
      </c>
      <c r="E6737" s="2">
        <v>0.42</v>
      </c>
    </row>
    <row r="6738" spans="1:5" x14ac:dyDescent="0.3">
      <c r="A6738" s="2">
        <v>6811</v>
      </c>
      <c r="B6738" s="2">
        <v>79.300003050000001</v>
      </c>
      <c r="C6738" s="2">
        <v>35.985914620000003</v>
      </c>
      <c r="D6738" s="2">
        <v>-97.125891370000005</v>
      </c>
      <c r="E6738" s="2">
        <v>0.43330000000000002</v>
      </c>
    </row>
    <row r="6739" spans="1:5" x14ac:dyDescent="0.3">
      <c r="A6739" s="2">
        <v>6812</v>
      </c>
      <c r="B6739" s="2">
        <v>79.5</v>
      </c>
      <c r="C6739" s="2">
        <v>35.985914620000003</v>
      </c>
      <c r="D6739" s="2">
        <v>-97.125891370000005</v>
      </c>
      <c r="E6739" s="2">
        <v>0.44500000000000001</v>
      </c>
    </row>
    <row r="6740" spans="1:5" x14ac:dyDescent="0.3">
      <c r="A6740" s="2">
        <v>6813</v>
      </c>
      <c r="B6740" s="2">
        <v>80</v>
      </c>
      <c r="C6740" s="2">
        <v>35.985914620000003</v>
      </c>
      <c r="D6740" s="2">
        <v>-97.125891370000005</v>
      </c>
      <c r="E6740" s="2">
        <v>0.44</v>
      </c>
    </row>
    <row r="6741" spans="1:5" x14ac:dyDescent="0.3">
      <c r="A6741" s="2">
        <v>6814</v>
      </c>
      <c r="B6741" s="2">
        <v>79.5</v>
      </c>
      <c r="C6741" s="2">
        <v>35.985914620000003</v>
      </c>
      <c r="D6741" s="2">
        <v>-97.125891370000005</v>
      </c>
      <c r="E6741" s="2">
        <v>0.44</v>
      </c>
    </row>
    <row r="6742" spans="1:5" x14ac:dyDescent="0.3">
      <c r="A6742" s="2">
        <v>6815</v>
      </c>
      <c r="B6742" s="2">
        <v>79</v>
      </c>
      <c r="C6742" s="2">
        <v>35.985914729999998</v>
      </c>
      <c r="D6742" s="2">
        <v>-97.125939599999995</v>
      </c>
      <c r="E6742" s="2">
        <v>0.43669999999999998</v>
      </c>
    </row>
    <row r="6743" spans="1:5" x14ac:dyDescent="0.3">
      <c r="A6743" s="2">
        <v>6816</v>
      </c>
      <c r="B6743" s="2">
        <v>79.5</v>
      </c>
      <c r="C6743" s="2">
        <v>35.985914729999998</v>
      </c>
      <c r="D6743" s="2">
        <v>-97.125939599999995</v>
      </c>
      <c r="E6743" s="2">
        <v>0.42</v>
      </c>
    </row>
    <row r="6744" spans="1:5" x14ac:dyDescent="0.3">
      <c r="A6744" s="2">
        <v>6817</v>
      </c>
      <c r="B6744" s="2">
        <v>79.699996949999999</v>
      </c>
      <c r="C6744" s="2">
        <v>35.985914729999998</v>
      </c>
      <c r="D6744" s="2">
        <v>-97.125939599999995</v>
      </c>
      <c r="E6744" s="2">
        <v>0.40670000000000001</v>
      </c>
    </row>
    <row r="6745" spans="1:5" x14ac:dyDescent="0.3">
      <c r="A6745" s="2">
        <v>6818</v>
      </c>
      <c r="B6745" s="2">
        <v>79</v>
      </c>
      <c r="C6745" s="2">
        <v>35.985914729999998</v>
      </c>
      <c r="D6745" s="2">
        <v>-97.125939599999995</v>
      </c>
      <c r="E6745" s="2">
        <v>0.40500000000000003</v>
      </c>
    </row>
    <row r="6746" spans="1:5" x14ac:dyDescent="0.3">
      <c r="A6746" s="2">
        <v>6819</v>
      </c>
      <c r="B6746" s="2">
        <v>80</v>
      </c>
      <c r="C6746" s="2">
        <v>35.985914729999998</v>
      </c>
      <c r="D6746" s="2">
        <v>-97.125939599999995</v>
      </c>
      <c r="E6746" s="2">
        <v>0.42330000000000001</v>
      </c>
    </row>
    <row r="6747" spans="1:5" x14ac:dyDescent="0.3">
      <c r="A6747" s="2">
        <v>6820</v>
      </c>
      <c r="B6747" s="2">
        <v>80</v>
      </c>
      <c r="C6747" s="2">
        <v>35.985914729999998</v>
      </c>
      <c r="D6747" s="2">
        <v>-97.125939599999995</v>
      </c>
      <c r="E6747" s="2">
        <v>0.435</v>
      </c>
    </row>
    <row r="6748" spans="1:5" x14ac:dyDescent="0.3">
      <c r="A6748" s="2">
        <v>6821</v>
      </c>
      <c r="B6748" s="2">
        <v>79</v>
      </c>
      <c r="C6748" s="2">
        <v>35.98591485</v>
      </c>
      <c r="D6748" s="2">
        <v>-97.125987749999993</v>
      </c>
      <c r="E6748" s="2">
        <v>0.44330000000000003</v>
      </c>
    </row>
    <row r="6749" spans="1:5" x14ac:dyDescent="0.3">
      <c r="A6749" s="2">
        <v>6822</v>
      </c>
      <c r="B6749" s="2">
        <v>80</v>
      </c>
      <c r="C6749" s="2">
        <v>35.98591485</v>
      </c>
      <c r="D6749" s="2">
        <v>-97.125987749999993</v>
      </c>
      <c r="E6749" s="2">
        <v>0.44500000000000001</v>
      </c>
    </row>
    <row r="6750" spans="1:5" x14ac:dyDescent="0.3">
      <c r="A6750" s="2">
        <v>6823</v>
      </c>
      <c r="B6750" s="2">
        <v>80</v>
      </c>
      <c r="C6750" s="2">
        <v>35.98591485</v>
      </c>
      <c r="D6750" s="2">
        <v>-97.125987749999993</v>
      </c>
      <c r="E6750" s="2">
        <v>0.43669999999999998</v>
      </c>
    </row>
    <row r="6751" spans="1:5" x14ac:dyDescent="0.3">
      <c r="A6751" s="2">
        <v>6824</v>
      </c>
      <c r="B6751" s="2">
        <v>79</v>
      </c>
      <c r="C6751" s="2">
        <v>35.98591485</v>
      </c>
      <c r="D6751" s="2">
        <v>-97.125987749999993</v>
      </c>
      <c r="E6751" s="2">
        <v>0.43</v>
      </c>
    </row>
    <row r="6752" spans="1:5" x14ac:dyDescent="0.3">
      <c r="A6752" s="2">
        <v>6825</v>
      </c>
      <c r="B6752" s="2">
        <v>79.699996949999999</v>
      </c>
      <c r="C6752" s="2">
        <v>35.985914770000001</v>
      </c>
      <c r="D6752" s="2">
        <v>-97.126035900000005</v>
      </c>
      <c r="E6752" s="2">
        <v>0.44</v>
      </c>
    </row>
    <row r="6753" spans="1:5" x14ac:dyDescent="0.3">
      <c r="A6753" s="2">
        <v>6826</v>
      </c>
      <c r="B6753" s="2">
        <v>80</v>
      </c>
      <c r="C6753" s="2">
        <v>35.985914770000001</v>
      </c>
      <c r="D6753" s="2">
        <v>-97.126035900000005</v>
      </c>
      <c r="E6753" s="2">
        <v>0.43</v>
      </c>
    </row>
    <row r="6754" spans="1:5" x14ac:dyDescent="0.3">
      <c r="A6754" s="2">
        <v>6827</v>
      </c>
      <c r="B6754" s="2">
        <v>79.300003050000001</v>
      </c>
      <c r="C6754" s="2">
        <v>35.985914770000001</v>
      </c>
      <c r="D6754" s="2">
        <v>-97.126035900000005</v>
      </c>
      <c r="E6754" s="2">
        <v>0.42</v>
      </c>
    </row>
    <row r="6755" spans="1:5" x14ac:dyDescent="0.3">
      <c r="A6755" s="2">
        <v>6828</v>
      </c>
      <c r="B6755" s="2">
        <v>79.5</v>
      </c>
      <c r="C6755" s="2">
        <v>35.985914770000001</v>
      </c>
      <c r="D6755" s="2">
        <v>-97.126035900000005</v>
      </c>
      <c r="E6755" s="2">
        <v>0.41499999999999998</v>
      </c>
    </row>
    <row r="6756" spans="1:5" x14ac:dyDescent="0.3">
      <c r="A6756" s="2">
        <v>6829</v>
      </c>
      <c r="B6756" s="2">
        <v>80</v>
      </c>
      <c r="C6756" s="2">
        <v>35.985914770000001</v>
      </c>
      <c r="D6756" s="2">
        <v>-97.126035900000005</v>
      </c>
      <c r="E6756" s="2">
        <v>0.41</v>
      </c>
    </row>
    <row r="6757" spans="1:5" x14ac:dyDescent="0.3">
      <c r="A6757" s="2">
        <v>6830</v>
      </c>
      <c r="B6757" s="2">
        <v>79.5</v>
      </c>
      <c r="C6757" s="2">
        <v>35.985914530000002</v>
      </c>
      <c r="D6757" s="2">
        <v>-97.126084199999994</v>
      </c>
      <c r="E6757" s="2">
        <v>0.41499999999999998</v>
      </c>
    </row>
    <row r="6758" spans="1:5" x14ac:dyDescent="0.3">
      <c r="A6758" s="2">
        <v>6831</v>
      </c>
      <c r="B6758" s="2">
        <v>79.300003050000001</v>
      </c>
      <c r="C6758" s="2">
        <v>35.985914530000002</v>
      </c>
      <c r="D6758" s="2">
        <v>-97.126084199999994</v>
      </c>
      <c r="E6758" s="2">
        <v>0.44</v>
      </c>
    </row>
    <row r="6759" spans="1:5" x14ac:dyDescent="0.3">
      <c r="A6759" s="2">
        <v>6832</v>
      </c>
      <c r="B6759" s="2">
        <v>80</v>
      </c>
      <c r="C6759" s="2">
        <v>35.985914530000002</v>
      </c>
      <c r="D6759" s="2">
        <v>-97.126084199999994</v>
      </c>
      <c r="E6759" s="2">
        <v>0.435</v>
      </c>
    </row>
    <row r="6760" spans="1:5" x14ac:dyDescent="0.3">
      <c r="A6760" s="2">
        <v>6833</v>
      </c>
      <c r="B6760" s="2">
        <v>79.699996949999999</v>
      </c>
      <c r="C6760" s="2">
        <v>35.985914530000002</v>
      </c>
      <c r="D6760" s="2">
        <v>-97.126084199999994</v>
      </c>
      <c r="E6760" s="2">
        <v>0.42</v>
      </c>
    </row>
    <row r="6761" spans="1:5" x14ac:dyDescent="0.3">
      <c r="A6761" s="2">
        <v>6834</v>
      </c>
      <c r="B6761" s="2">
        <v>79</v>
      </c>
      <c r="C6761" s="2">
        <v>35.985914530000002</v>
      </c>
      <c r="D6761" s="2">
        <v>-97.126084199999994</v>
      </c>
      <c r="E6761" s="2">
        <v>0.42499999999999999</v>
      </c>
    </row>
    <row r="6762" spans="1:5" x14ac:dyDescent="0.3">
      <c r="A6762" s="2">
        <v>6835</v>
      </c>
      <c r="B6762" s="2">
        <v>79.699996949999999</v>
      </c>
      <c r="C6762" s="2">
        <v>35.985914479999998</v>
      </c>
      <c r="D6762" s="2">
        <v>-97.126132499999997</v>
      </c>
      <c r="E6762" s="2">
        <v>0.42670000000000002</v>
      </c>
    </row>
    <row r="6763" spans="1:5" x14ac:dyDescent="0.3">
      <c r="A6763" s="2">
        <v>6836</v>
      </c>
      <c r="B6763" s="2">
        <v>80</v>
      </c>
      <c r="C6763" s="2">
        <v>35.985914479999998</v>
      </c>
      <c r="D6763" s="2">
        <v>-97.126132499999997</v>
      </c>
      <c r="E6763" s="2">
        <v>0.4</v>
      </c>
    </row>
    <row r="6764" spans="1:5" x14ac:dyDescent="0.3">
      <c r="A6764" s="2">
        <v>6837</v>
      </c>
      <c r="B6764" s="2">
        <v>79</v>
      </c>
      <c r="C6764" s="2">
        <v>35.985914479999998</v>
      </c>
      <c r="D6764" s="2">
        <v>-97.126132499999997</v>
      </c>
      <c r="E6764" s="2">
        <v>0.4</v>
      </c>
    </row>
    <row r="6765" spans="1:5" x14ac:dyDescent="0.3">
      <c r="A6765" s="2">
        <v>6838</v>
      </c>
      <c r="B6765" s="2">
        <v>79</v>
      </c>
      <c r="C6765" s="2">
        <v>35.985914479999998</v>
      </c>
      <c r="D6765" s="2">
        <v>-97.126132499999997</v>
      </c>
      <c r="E6765" s="2">
        <v>0.41499999999999998</v>
      </c>
    </row>
    <row r="6766" spans="1:5" x14ac:dyDescent="0.3">
      <c r="A6766" s="2">
        <v>6839</v>
      </c>
      <c r="B6766" s="2">
        <v>80</v>
      </c>
      <c r="C6766" s="2">
        <v>35.985914479999998</v>
      </c>
      <c r="D6766" s="2">
        <v>-97.126132499999997</v>
      </c>
      <c r="E6766" s="2">
        <v>0.42</v>
      </c>
    </row>
    <row r="6767" spans="1:5" x14ac:dyDescent="0.3">
      <c r="A6767" s="2">
        <v>6840</v>
      </c>
      <c r="B6767" s="2">
        <v>80</v>
      </c>
      <c r="C6767" s="2">
        <v>35.985914399999999</v>
      </c>
      <c r="D6767" s="2">
        <v>-97.126180529999999</v>
      </c>
      <c r="E6767" s="2">
        <v>0.435</v>
      </c>
    </row>
    <row r="6768" spans="1:5" x14ac:dyDescent="0.3">
      <c r="A6768" s="2">
        <v>6841</v>
      </c>
      <c r="B6768" s="2">
        <v>79.300003050000001</v>
      </c>
      <c r="C6768" s="2">
        <v>35.985914399999999</v>
      </c>
      <c r="D6768" s="2">
        <v>-97.126180529999999</v>
      </c>
      <c r="E6768" s="2">
        <v>0.45669999999999999</v>
      </c>
    </row>
    <row r="6769" spans="1:5" x14ac:dyDescent="0.3">
      <c r="A6769" s="2">
        <v>6842</v>
      </c>
      <c r="B6769" s="2">
        <v>80</v>
      </c>
      <c r="C6769" s="2">
        <v>35.985914399999999</v>
      </c>
      <c r="D6769" s="2">
        <v>-97.126180529999999</v>
      </c>
      <c r="E6769" s="2">
        <v>0.45500000000000002</v>
      </c>
    </row>
    <row r="6770" spans="1:5" x14ac:dyDescent="0.3">
      <c r="A6770" s="2">
        <v>6843</v>
      </c>
      <c r="B6770" s="2">
        <v>80</v>
      </c>
      <c r="C6770" s="2">
        <v>35.985914049999998</v>
      </c>
      <c r="D6770" s="2">
        <v>-97.126228850000004</v>
      </c>
      <c r="E6770" s="2">
        <v>0.42330000000000001</v>
      </c>
    </row>
    <row r="6771" spans="1:5" x14ac:dyDescent="0.3">
      <c r="A6771" s="2">
        <v>6844</v>
      </c>
      <c r="B6771" s="2">
        <v>79</v>
      </c>
      <c r="C6771" s="2">
        <v>35.985914049999998</v>
      </c>
      <c r="D6771" s="2">
        <v>-97.126228850000004</v>
      </c>
      <c r="E6771" s="2">
        <v>0.41</v>
      </c>
    </row>
    <row r="6772" spans="1:5" x14ac:dyDescent="0.3">
      <c r="A6772" s="2">
        <v>6845</v>
      </c>
      <c r="B6772" s="2">
        <v>79.699996949999999</v>
      </c>
      <c r="C6772" s="2">
        <v>35.985914049999998</v>
      </c>
      <c r="D6772" s="2">
        <v>-97.126228850000004</v>
      </c>
      <c r="E6772" s="2">
        <v>0.41</v>
      </c>
    </row>
    <row r="6773" spans="1:5" x14ac:dyDescent="0.3">
      <c r="A6773" s="2">
        <v>6846</v>
      </c>
      <c r="B6773" s="2">
        <v>80</v>
      </c>
      <c r="C6773" s="2">
        <v>35.985914049999998</v>
      </c>
      <c r="D6773" s="2">
        <v>-97.126228850000004</v>
      </c>
      <c r="E6773" s="2">
        <v>0.40500000000000003</v>
      </c>
    </row>
    <row r="6774" spans="1:5" x14ac:dyDescent="0.3">
      <c r="A6774" s="2">
        <v>6847</v>
      </c>
      <c r="B6774" s="2">
        <v>79.300003050000001</v>
      </c>
      <c r="C6774" s="2">
        <v>35.985914049999998</v>
      </c>
      <c r="D6774" s="2">
        <v>-97.126228850000004</v>
      </c>
      <c r="E6774" s="2">
        <v>0.42</v>
      </c>
    </row>
    <row r="6775" spans="1:5" x14ac:dyDescent="0.3">
      <c r="A6775" s="2">
        <v>6848</v>
      </c>
      <c r="B6775" s="2">
        <v>79.5</v>
      </c>
      <c r="C6775" s="2">
        <v>35.985914049999998</v>
      </c>
      <c r="D6775" s="2">
        <v>-97.126228850000004</v>
      </c>
      <c r="E6775" s="2">
        <v>0.44500000000000001</v>
      </c>
    </row>
    <row r="6776" spans="1:5" x14ac:dyDescent="0.3">
      <c r="A6776" s="2">
        <v>6849</v>
      </c>
      <c r="B6776" s="2">
        <v>80</v>
      </c>
      <c r="C6776" s="2">
        <v>35.985913850000003</v>
      </c>
      <c r="D6776" s="2">
        <v>-97.126277119999997</v>
      </c>
      <c r="E6776" s="2">
        <v>0.43330000000000002</v>
      </c>
    </row>
    <row r="6777" spans="1:5" x14ac:dyDescent="0.3">
      <c r="A6777" s="2">
        <v>6850</v>
      </c>
      <c r="B6777" s="2">
        <v>79.5</v>
      </c>
      <c r="C6777" s="2">
        <v>35.985913850000003</v>
      </c>
      <c r="D6777" s="2">
        <v>-97.126277119999997</v>
      </c>
      <c r="E6777" s="2">
        <v>0.42</v>
      </c>
    </row>
    <row r="6778" spans="1:5" x14ac:dyDescent="0.3">
      <c r="A6778" s="2">
        <v>6851</v>
      </c>
      <c r="B6778" s="2">
        <v>79.300003050000001</v>
      </c>
      <c r="C6778" s="2">
        <v>35.985913850000003</v>
      </c>
      <c r="D6778" s="2">
        <v>-97.126277119999997</v>
      </c>
      <c r="E6778" s="2">
        <v>0.42</v>
      </c>
    </row>
    <row r="6779" spans="1:5" x14ac:dyDescent="0.3">
      <c r="A6779" s="2">
        <v>6852</v>
      </c>
      <c r="B6779" s="2">
        <v>80</v>
      </c>
      <c r="C6779" s="2">
        <v>35.985913850000003</v>
      </c>
      <c r="D6779" s="2">
        <v>-97.126277119999997</v>
      </c>
      <c r="E6779" s="2">
        <v>0.41</v>
      </c>
    </row>
    <row r="6780" spans="1:5" x14ac:dyDescent="0.3">
      <c r="A6780" s="2">
        <v>6853</v>
      </c>
      <c r="B6780" s="2">
        <v>79.699996949999999</v>
      </c>
      <c r="C6780" s="2">
        <v>35.985913770000003</v>
      </c>
      <c r="D6780" s="2">
        <v>-97.126325350000002</v>
      </c>
      <c r="E6780" s="2">
        <v>0.41670000000000001</v>
      </c>
    </row>
    <row r="6781" spans="1:5" x14ac:dyDescent="0.3">
      <c r="A6781" s="2">
        <v>6854</v>
      </c>
      <c r="B6781" s="2">
        <v>79</v>
      </c>
      <c r="C6781" s="2">
        <v>35.985913770000003</v>
      </c>
      <c r="D6781" s="2">
        <v>-97.126325350000002</v>
      </c>
      <c r="E6781" s="2">
        <v>0.435</v>
      </c>
    </row>
    <row r="6782" spans="1:5" x14ac:dyDescent="0.3">
      <c r="A6782" s="2">
        <v>6855</v>
      </c>
      <c r="B6782" s="2">
        <v>80</v>
      </c>
      <c r="C6782" s="2">
        <v>35.985913770000003</v>
      </c>
      <c r="D6782" s="2">
        <v>-97.126325350000002</v>
      </c>
      <c r="E6782" s="2">
        <v>0.44</v>
      </c>
    </row>
    <row r="6783" spans="1:5" x14ac:dyDescent="0.3">
      <c r="A6783" s="2">
        <v>6856</v>
      </c>
      <c r="B6783" s="2">
        <v>80</v>
      </c>
      <c r="C6783" s="2">
        <v>35.985913770000003</v>
      </c>
      <c r="D6783" s="2">
        <v>-97.126325350000002</v>
      </c>
      <c r="E6783" s="2">
        <v>0.43</v>
      </c>
    </row>
    <row r="6784" spans="1:5" x14ac:dyDescent="0.3">
      <c r="A6784" s="2">
        <v>6857</v>
      </c>
      <c r="B6784" s="2">
        <v>79.300003050000001</v>
      </c>
      <c r="C6784" s="2">
        <v>35.985913750000002</v>
      </c>
      <c r="D6784" s="2">
        <v>-97.126373670000007</v>
      </c>
      <c r="E6784" s="2">
        <v>0.43</v>
      </c>
    </row>
    <row r="6785" spans="1:5" x14ac:dyDescent="0.3">
      <c r="A6785" s="2">
        <v>6858</v>
      </c>
      <c r="B6785" s="2">
        <v>80</v>
      </c>
      <c r="C6785" s="2">
        <v>35.985913750000002</v>
      </c>
      <c r="D6785" s="2">
        <v>-97.126373670000007</v>
      </c>
      <c r="E6785" s="2">
        <v>0.42499999999999999</v>
      </c>
    </row>
    <row r="6786" spans="1:5" x14ac:dyDescent="0.3">
      <c r="A6786" s="2">
        <v>6859</v>
      </c>
      <c r="B6786" s="2">
        <v>80</v>
      </c>
      <c r="C6786" s="2">
        <v>35.985913750000002</v>
      </c>
      <c r="D6786" s="2">
        <v>-97.126373670000007</v>
      </c>
      <c r="E6786" s="2">
        <v>0.41</v>
      </c>
    </row>
    <row r="6787" spans="1:5" x14ac:dyDescent="0.3">
      <c r="A6787" s="2">
        <v>6860</v>
      </c>
      <c r="B6787" s="2">
        <v>80</v>
      </c>
      <c r="C6787" s="2">
        <v>35.985913750000002</v>
      </c>
      <c r="D6787" s="2">
        <v>-97.126373670000007</v>
      </c>
      <c r="E6787" s="2">
        <v>0.4</v>
      </c>
    </row>
    <row r="6788" spans="1:5" x14ac:dyDescent="0.3">
      <c r="A6788" s="2">
        <v>6861</v>
      </c>
      <c r="B6788" s="2">
        <v>79.699996949999999</v>
      </c>
      <c r="C6788" s="2">
        <v>35.985913750000002</v>
      </c>
      <c r="D6788" s="2">
        <v>-97.126373670000007</v>
      </c>
      <c r="E6788" s="2">
        <v>0.41670000000000001</v>
      </c>
    </row>
    <row r="6789" spans="1:5" x14ac:dyDescent="0.3">
      <c r="A6789" s="2">
        <v>6862</v>
      </c>
      <c r="B6789" s="2">
        <v>80</v>
      </c>
      <c r="C6789" s="2">
        <v>35.985913750000002</v>
      </c>
      <c r="D6789" s="2">
        <v>-97.126421980000003</v>
      </c>
      <c r="E6789" s="2">
        <v>0.43</v>
      </c>
    </row>
    <row r="6790" spans="1:5" x14ac:dyDescent="0.3">
      <c r="A6790" s="2">
        <v>6863</v>
      </c>
      <c r="B6790" s="2">
        <v>79.699996949999999</v>
      </c>
      <c r="C6790" s="2">
        <v>35.985913750000002</v>
      </c>
      <c r="D6790" s="2">
        <v>-97.126421980000003</v>
      </c>
      <c r="E6790" s="2">
        <v>0.42</v>
      </c>
    </row>
    <row r="6791" spans="1:5" x14ac:dyDescent="0.3">
      <c r="A6791" s="2">
        <v>6864</v>
      </c>
      <c r="B6791" s="2">
        <v>79.5</v>
      </c>
      <c r="C6791" s="2">
        <v>35.985913750000002</v>
      </c>
      <c r="D6791" s="2">
        <v>-97.126421980000003</v>
      </c>
      <c r="E6791" s="2">
        <v>0.42</v>
      </c>
    </row>
    <row r="6792" spans="1:5" x14ac:dyDescent="0.3">
      <c r="A6792" s="2">
        <v>6865</v>
      </c>
      <c r="B6792" s="2">
        <v>80</v>
      </c>
      <c r="C6792" s="2">
        <v>35.985913750000002</v>
      </c>
      <c r="D6792" s="2">
        <v>-97.126421980000003</v>
      </c>
      <c r="E6792" s="2">
        <v>0.41</v>
      </c>
    </row>
    <row r="6793" spans="1:5" x14ac:dyDescent="0.3">
      <c r="A6793" s="2">
        <v>6866</v>
      </c>
      <c r="B6793" s="2">
        <v>80</v>
      </c>
      <c r="C6793" s="2">
        <v>35.985913750000002</v>
      </c>
      <c r="D6793" s="2">
        <v>-97.126421980000003</v>
      </c>
      <c r="E6793" s="2">
        <v>0.41499999999999998</v>
      </c>
    </row>
    <row r="6794" spans="1:5" x14ac:dyDescent="0.3">
      <c r="A6794" s="2">
        <v>6867</v>
      </c>
      <c r="B6794" s="2">
        <v>79.300003050000001</v>
      </c>
      <c r="C6794" s="2">
        <v>35.985913750000002</v>
      </c>
      <c r="D6794" s="2">
        <v>-97.126470330000004</v>
      </c>
      <c r="E6794" s="2">
        <v>0.43330000000000002</v>
      </c>
    </row>
    <row r="6795" spans="1:5" x14ac:dyDescent="0.3">
      <c r="A6795" s="2">
        <v>6868</v>
      </c>
      <c r="B6795" s="2">
        <v>80</v>
      </c>
      <c r="C6795" s="2">
        <v>35.985913750000002</v>
      </c>
      <c r="D6795" s="2">
        <v>-97.126470330000004</v>
      </c>
      <c r="E6795" s="2">
        <v>0.44</v>
      </c>
    </row>
    <row r="6796" spans="1:5" x14ac:dyDescent="0.3">
      <c r="A6796" s="2">
        <v>6869</v>
      </c>
      <c r="B6796" s="2">
        <v>80</v>
      </c>
      <c r="C6796" s="2">
        <v>35.985913750000002</v>
      </c>
      <c r="D6796" s="2">
        <v>-97.126470330000004</v>
      </c>
      <c r="E6796" s="2">
        <v>0.43330000000000002</v>
      </c>
    </row>
    <row r="6797" spans="1:5" x14ac:dyDescent="0.3">
      <c r="A6797" s="2">
        <v>6870</v>
      </c>
      <c r="B6797" s="2">
        <v>79.5</v>
      </c>
      <c r="C6797" s="2">
        <v>35.985913750000002</v>
      </c>
      <c r="D6797" s="2">
        <v>-97.126470330000004</v>
      </c>
      <c r="E6797" s="2">
        <v>0.435</v>
      </c>
    </row>
    <row r="6798" spans="1:5" x14ac:dyDescent="0.3">
      <c r="A6798" s="2">
        <v>6871</v>
      </c>
      <c r="B6798" s="2">
        <v>80</v>
      </c>
      <c r="C6798" s="2">
        <v>35.98591373</v>
      </c>
      <c r="D6798" s="2">
        <v>-97.126518579999995</v>
      </c>
      <c r="E6798" s="2">
        <v>0.43330000000000002</v>
      </c>
    </row>
    <row r="6799" spans="1:5" x14ac:dyDescent="0.3">
      <c r="A6799" s="2">
        <v>6872</v>
      </c>
      <c r="B6799" s="2">
        <v>80</v>
      </c>
      <c r="C6799" s="2">
        <v>35.98591373</v>
      </c>
      <c r="D6799" s="2">
        <v>-97.126518579999995</v>
      </c>
      <c r="E6799" s="2">
        <v>0.42</v>
      </c>
    </row>
    <row r="6800" spans="1:5" x14ac:dyDescent="0.3">
      <c r="A6800" s="2">
        <v>6873</v>
      </c>
      <c r="B6800" s="2">
        <v>79.699996949999999</v>
      </c>
      <c r="C6800" s="2">
        <v>35.98591373</v>
      </c>
      <c r="D6800" s="2">
        <v>-97.126518579999995</v>
      </c>
      <c r="E6800" s="2">
        <v>0.42330000000000001</v>
      </c>
    </row>
    <row r="6801" spans="1:5" x14ac:dyDescent="0.3">
      <c r="A6801" s="2">
        <v>6874</v>
      </c>
      <c r="B6801" s="2">
        <v>80</v>
      </c>
      <c r="C6801" s="2">
        <v>35.98591373</v>
      </c>
      <c r="D6801" s="2">
        <v>-97.126518579999995</v>
      </c>
      <c r="E6801" s="2">
        <v>0.44</v>
      </c>
    </row>
    <row r="6802" spans="1:5" x14ac:dyDescent="0.3">
      <c r="A6802" s="2">
        <v>6875</v>
      </c>
      <c r="B6802" s="2">
        <v>80</v>
      </c>
      <c r="C6802" s="2">
        <v>35.98591373</v>
      </c>
      <c r="D6802" s="2">
        <v>-97.126518579999995</v>
      </c>
      <c r="E6802" s="2">
        <v>0.44</v>
      </c>
    </row>
    <row r="6803" spans="1:5" x14ac:dyDescent="0.3">
      <c r="A6803" s="2">
        <v>6876</v>
      </c>
      <c r="B6803" s="2">
        <v>80</v>
      </c>
      <c r="C6803" s="2">
        <v>35.985913699999998</v>
      </c>
      <c r="D6803" s="2">
        <v>-97.126615270000002</v>
      </c>
      <c r="E6803" s="2">
        <v>0.435</v>
      </c>
    </row>
    <row r="6804" spans="1:5" x14ac:dyDescent="0.3">
      <c r="A6804" s="2">
        <v>6877</v>
      </c>
      <c r="B6804" s="2">
        <v>79.699996949999999</v>
      </c>
      <c r="C6804" s="2">
        <v>35.985913699999998</v>
      </c>
      <c r="D6804" s="2">
        <v>-97.126615270000002</v>
      </c>
      <c r="E6804" s="2">
        <v>0.44669999999999999</v>
      </c>
    </row>
    <row r="6805" spans="1:5" x14ac:dyDescent="0.3">
      <c r="A6805" s="2">
        <v>6878</v>
      </c>
      <c r="B6805" s="2">
        <v>80</v>
      </c>
      <c r="C6805" s="2">
        <v>35.985913699999998</v>
      </c>
      <c r="D6805" s="2">
        <v>-97.126615270000002</v>
      </c>
      <c r="E6805" s="2">
        <v>0.46</v>
      </c>
    </row>
    <row r="6806" spans="1:5" x14ac:dyDescent="0.3">
      <c r="A6806" s="2">
        <v>6879</v>
      </c>
      <c r="B6806" s="2">
        <v>80</v>
      </c>
      <c r="C6806" s="2">
        <v>35.985913699999998</v>
      </c>
      <c r="D6806" s="2">
        <v>-97.126615270000002</v>
      </c>
      <c r="E6806" s="2">
        <v>0.44</v>
      </c>
    </row>
    <row r="6807" spans="1:5" x14ac:dyDescent="0.3">
      <c r="A6807" s="2">
        <v>6880</v>
      </c>
      <c r="B6807" s="2">
        <v>80</v>
      </c>
      <c r="C6807" s="2">
        <v>35.985913699999998</v>
      </c>
      <c r="D6807" s="2">
        <v>-97.126615270000002</v>
      </c>
      <c r="E6807" s="2">
        <v>0.43</v>
      </c>
    </row>
    <row r="6808" spans="1:5" x14ac:dyDescent="0.3">
      <c r="A6808" s="2">
        <v>6881</v>
      </c>
      <c r="B6808" s="2">
        <v>80</v>
      </c>
      <c r="C6808" s="2">
        <v>35.985913699999998</v>
      </c>
      <c r="D6808" s="2">
        <v>-97.126615270000002</v>
      </c>
      <c r="E6808" s="2">
        <v>0.43669999999999998</v>
      </c>
    </row>
    <row r="6809" spans="1:5" x14ac:dyDescent="0.3">
      <c r="A6809" s="2">
        <v>6882</v>
      </c>
      <c r="B6809" s="2">
        <v>80</v>
      </c>
      <c r="C6809" s="2">
        <v>35.985913699999998</v>
      </c>
      <c r="D6809" s="2">
        <v>-97.126615270000002</v>
      </c>
      <c r="E6809" s="2">
        <v>0.45</v>
      </c>
    </row>
    <row r="6810" spans="1:5" x14ac:dyDescent="0.3">
      <c r="A6810" s="2">
        <v>6883</v>
      </c>
      <c r="B6810" s="2">
        <v>80</v>
      </c>
      <c r="C6810" s="2">
        <v>35.985913699999998</v>
      </c>
      <c r="D6810" s="2">
        <v>-97.126615270000002</v>
      </c>
      <c r="E6810" s="2">
        <v>0.46</v>
      </c>
    </row>
    <row r="6811" spans="1:5" x14ac:dyDescent="0.3">
      <c r="A6811" s="2">
        <v>6884</v>
      </c>
      <c r="B6811" s="2">
        <v>80</v>
      </c>
      <c r="C6811" s="2">
        <v>35.985913699999998</v>
      </c>
      <c r="D6811" s="2">
        <v>-97.126615270000002</v>
      </c>
      <c r="E6811" s="2">
        <v>0.46</v>
      </c>
    </row>
    <row r="6812" spans="1:5" x14ac:dyDescent="0.3">
      <c r="A6812" s="2">
        <v>6885</v>
      </c>
      <c r="B6812" s="2">
        <v>80</v>
      </c>
      <c r="C6812" s="2">
        <v>35.985913650000001</v>
      </c>
      <c r="D6812" s="2">
        <v>-97.126663669999999</v>
      </c>
      <c r="E6812" s="2">
        <v>0.44</v>
      </c>
    </row>
    <row r="6813" spans="1:5" x14ac:dyDescent="0.3">
      <c r="A6813" s="2">
        <v>6886</v>
      </c>
      <c r="B6813" s="2">
        <v>80</v>
      </c>
      <c r="C6813" s="2">
        <v>35.985913650000001</v>
      </c>
      <c r="D6813" s="2">
        <v>-97.126663669999999</v>
      </c>
      <c r="E6813" s="2">
        <v>0.42499999999999999</v>
      </c>
    </row>
    <row r="6814" spans="1:5" x14ac:dyDescent="0.3">
      <c r="A6814" s="2">
        <v>6887</v>
      </c>
      <c r="B6814" s="2">
        <v>80</v>
      </c>
      <c r="C6814" s="2">
        <v>35.985913650000001</v>
      </c>
      <c r="D6814" s="2">
        <v>-97.126663669999999</v>
      </c>
      <c r="E6814" s="2">
        <v>0.41</v>
      </c>
    </row>
    <row r="6815" spans="1:5" x14ac:dyDescent="0.3">
      <c r="A6815" s="2">
        <v>6888</v>
      </c>
      <c r="B6815" s="2">
        <v>80</v>
      </c>
      <c r="C6815" s="2">
        <v>35.985913650000001</v>
      </c>
      <c r="D6815" s="2">
        <v>-97.126663669999999</v>
      </c>
      <c r="E6815" s="2">
        <v>0.4133</v>
      </c>
    </row>
    <row r="6816" spans="1:5" x14ac:dyDescent="0.3">
      <c r="A6816" s="2">
        <v>6889</v>
      </c>
      <c r="B6816" s="2">
        <v>80</v>
      </c>
      <c r="C6816" s="2">
        <v>35.985913650000001</v>
      </c>
      <c r="D6816" s="2">
        <v>-97.126663669999999</v>
      </c>
      <c r="E6816" s="2">
        <v>0.43</v>
      </c>
    </row>
    <row r="6817" spans="1:5" x14ac:dyDescent="0.3">
      <c r="A6817" s="2">
        <v>6890</v>
      </c>
      <c r="B6817" s="2">
        <v>80</v>
      </c>
      <c r="C6817" s="2">
        <v>35.985913519999997</v>
      </c>
      <c r="D6817" s="2">
        <v>-97.126760430000004</v>
      </c>
      <c r="E6817" s="2">
        <v>0.44669999999999999</v>
      </c>
    </row>
    <row r="6818" spans="1:5" x14ac:dyDescent="0.3">
      <c r="A6818" s="2">
        <v>6891</v>
      </c>
      <c r="B6818" s="2">
        <v>80</v>
      </c>
      <c r="C6818" s="2">
        <v>35.985913519999997</v>
      </c>
      <c r="D6818" s="2">
        <v>-97.126760430000004</v>
      </c>
      <c r="E6818" s="2">
        <v>0.45</v>
      </c>
    </row>
    <row r="6819" spans="1:5" x14ac:dyDescent="0.3">
      <c r="A6819" s="2">
        <v>6892</v>
      </c>
      <c r="B6819" s="2">
        <v>80</v>
      </c>
      <c r="C6819" s="2">
        <v>35.985913519999997</v>
      </c>
      <c r="D6819" s="2">
        <v>-97.126760430000004</v>
      </c>
      <c r="E6819" s="2">
        <v>0.44330000000000003</v>
      </c>
    </row>
    <row r="6820" spans="1:5" x14ac:dyDescent="0.3">
      <c r="A6820" s="2">
        <v>6893</v>
      </c>
      <c r="B6820" s="2">
        <v>79.5</v>
      </c>
      <c r="C6820" s="2">
        <v>35.985913519999997</v>
      </c>
      <c r="D6820" s="2">
        <v>-97.126760430000004</v>
      </c>
      <c r="E6820" s="2">
        <v>0.435</v>
      </c>
    </row>
    <row r="6821" spans="1:5" x14ac:dyDescent="0.3">
      <c r="A6821" s="2">
        <v>6894</v>
      </c>
      <c r="B6821" s="2">
        <v>80</v>
      </c>
      <c r="C6821" s="2">
        <v>35.985913519999997</v>
      </c>
      <c r="D6821" s="2">
        <v>-97.126760430000004</v>
      </c>
      <c r="E6821" s="2">
        <v>0.42</v>
      </c>
    </row>
    <row r="6822" spans="1:5" x14ac:dyDescent="0.3">
      <c r="A6822" s="2">
        <v>6895</v>
      </c>
      <c r="B6822" s="2">
        <v>80</v>
      </c>
      <c r="C6822" s="2">
        <v>35.985913420000003</v>
      </c>
      <c r="D6822" s="2">
        <v>-97.126808800000006</v>
      </c>
      <c r="E6822" s="2">
        <v>0.41499999999999998</v>
      </c>
    </row>
    <row r="6823" spans="1:5" x14ac:dyDescent="0.3">
      <c r="A6823" s="2">
        <v>6896</v>
      </c>
      <c r="B6823" s="2">
        <v>80</v>
      </c>
      <c r="C6823" s="2">
        <v>35.985913420000003</v>
      </c>
      <c r="D6823" s="2">
        <v>-97.126808800000006</v>
      </c>
      <c r="E6823" s="2">
        <v>0.43669999999999998</v>
      </c>
    </row>
    <row r="6824" spans="1:5" x14ac:dyDescent="0.3">
      <c r="A6824" s="2">
        <v>6897</v>
      </c>
      <c r="B6824" s="2">
        <v>80</v>
      </c>
      <c r="C6824" s="2">
        <v>35.985913420000003</v>
      </c>
      <c r="D6824" s="2">
        <v>-97.126808800000006</v>
      </c>
      <c r="E6824" s="2">
        <v>0.45</v>
      </c>
    </row>
    <row r="6825" spans="1:5" x14ac:dyDescent="0.3">
      <c r="A6825" s="2">
        <v>6898</v>
      </c>
      <c r="B6825" s="2">
        <v>80</v>
      </c>
      <c r="C6825" s="2">
        <v>35.985913420000003</v>
      </c>
      <c r="D6825" s="2">
        <v>-97.126808800000006</v>
      </c>
      <c r="E6825" s="2">
        <v>0.44</v>
      </c>
    </row>
    <row r="6826" spans="1:5" x14ac:dyDescent="0.3">
      <c r="A6826" s="2">
        <v>6899</v>
      </c>
      <c r="B6826" s="2">
        <v>80</v>
      </c>
      <c r="C6826" s="2">
        <v>35.985913230000001</v>
      </c>
      <c r="D6826" s="2">
        <v>-97.126857220000005</v>
      </c>
      <c r="E6826" s="2">
        <v>0.42499999999999999</v>
      </c>
    </row>
    <row r="6827" spans="1:5" x14ac:dyDescent="0.3">
      <c r="A6827" s="2">
        <v>6900</v>
      </c>
      <c r="B6827" s="2">
        <v>80</v>
      </c>
      <c r="C6827" s="2">
        <v>35.985913230000001</v>
      </c>
      <c r="D6827" s="2">
        <v>-97.126857220000005</v>
      </c>
      <c r="E6827" s="2">
        <v>0.42</v>
      </c>
    </row>
    <row r="6828" spans="1:5" x14ac:dyDescent="0.3">
      <c r="A6828" s="2">
        <v>6901</v>
      </c>
      <c r="B6828" s="2">
        <v>80</v>
      </c>
      <c r="C6828" s="2">
        <v>35.985913230000001</v>
      </c>
      <c r="D6828" s="2">
        <v>-97.126857220000005</v>
      </c>
      <c r="E6828" s="2">
        <v>0.42</v>
      </c>
    </row>
    <row r="6829" spans="1:5" x14ac:dyDescent="0.3">
      <c r="A6829" s="2">
        <v>6902</v>
      </c>
      <c r="B6829" s="2">
        <v>80</v>
      </c>
      <c r="C6829" s="2">
        <v>35.985913230000001</v>
      </c>
      <c r="D6829" s="2">
        <v>-97.126857220000005</v>
      </c>
      <c r="E6829" s="2">
        <v>0.42</v>
      </c>
    </row>
    <row r="6830" spans="1:5" x14ac:dyDescent="0.3">
      <c r="A6830" s="2">
        <v>6903</v>
      </c>
      <c r="B6830" s="2">
        <v>79.5</v>
      </c>
      <c r="C6830" s="2">
        <v>35.985913230000001</v>
      </c>
      <c r="D6830" s="2">
        <v>-97.126857220000005</v>
      </c>
      <c r="E6830" s="2">
        <v>0.42</v>
      </c>
    </row>
    <row r="6831" spans="1:5" x14ac:dyDescent="0.3">
      <c r="A6831" s="2">
        <v>6904</v>
      </c>
      <c r="B6831" s="2">
        <v>80</v>
      </c>
      <c r="C6831" s="2">
        <v>35.985913080000003</v>
      </c>
      <c r="D6831" s="2">
        <v>-97.126905550000004</v>
      </c>
      <c r="E6831" s="2">
        <v>0.43</v>
      </c>
    </row>
    <row r="6832" spans="1:5" x14ac:dyDescent="0.3">
      <c r="A6832" s="2">
        <v>6905</v>
      </c>
      <c r="B6832" s="2">
        <v>80</v>
      </c>
      <c r="C6832" s="2">
        <v>35.985913080000003</v>
      </c>
      <c r="D6832" s="2">
        <v>-97.126905550000004</v>
      </c>
      <c r="E6832" s="2">
        <v>0.42</v>
      </c>
    </row>
    <row r="6833" spans="1:5" x14ac:dyDescent="0.3">
      <c r="A6833" s="2">
        <v>6906</v>
      </c>
      <c r="B6833" s="2">
        <v>80</v>
      </c>
      <c r="C6833" s="2">
        <v>35.985913080000003</v>
      </c>
      <c r="D6833" s="2">
        <v>-97.126905550000004</v>
      </c>
      <c r="E6833" s="2">
        <v>0.42330000000000001</v>
      </c>
    </row>
    <row r="6834" spans="1:5" x14ac:dyDescent="0.3">
      <c r="A6834" s="2">
        <v>6907</v>
      </c>
      <c r="B6834" s="2">
        <v>80</v>
      </c>
      <c r="C6834" s="2">
        <v>35.985913080000003</v>
      </c>
      <c r="D6834" s="2">
        <v>-97.126905550000004</v>
      </c>
      <c r="E6834" s="2">
        <v>0.43</v>
      </c>
    </row>
    <row r="6835" spans="1:5" x14ac:dyDescent="0.3">
      <c r="A6835" s="2">
        <v>6908</v>
      </c>
      <c r="B6835" s="2">
        <v>80</v>
      </c>
      <c r="C6835" s="2">
        <v>35.985913080000003</v>
      </c>
      <c r="D6835" s="2">
        <v>-97.126905550000004</v>
      </c>
      <c r="E6835" s="2">
        <v>0.41670000000000001</v>
      </c>
    </row>
    <row r="6836" spans="1:5" x14ac:dyDescent="0.3">
      <c r="A6836" s="2">
        <v>6909</v>
      </c>
      <c r="B6836" s="2">
        <v>80</v>
      </c>
      <c r="C6836" s="2">
        <v>35.985912929999998</v>
      </c>
      <c r="D6836" s="2">
        <v>-97.126953950000001</v>
      </c>
      <c r="E6836" s="2">
        <v>0.42</v>
      </c>
    </row>
    <row r="6837" spans="1:5" x14ac:dyDescent="0.3">
      <c r="A6837" s="2">
        <v>6910</v>
      </c>
      <c r="B6837" s="2">
        <v>80</v>
      </c>
      <c r="C6837" s="2">
        <v>35.985912929999998</v>
      </c>
      <c r="D6837" s="2">
        <v>-97.126953950000001</v>
      </c>
      <c r="E6837" s="2">
        <v>0.42330000000000001</v>
      </c>
    </row>
    <row r="6838" spans="1:5" x14ac:dyDescent="0.3">
      <c r="A6838" s="2">
        <v>6911</v>
      </c>
      <c r="B6838" s="2">
        <v>80</v>
      </c>
      <c r="C6838" s="2">
        <v>35.985912929999998</v>
      </c>
      <c r="D6838" s="2">
        <v>-97.126953950000001</v>
      </c>
      <c r="E6838" s="2">
        <v>0.42</v>
      </c>
    </row>
    <row r="6839" spans="1:5" x14ac:dyDescent="0.3">
      <c r="A6839" s="2">
        <v>6912</v>
      </c>
      <c r="B6839" s="2">
        <v>80</v>
      </c>
      <c r="C6839" s="2">
        <v>35.985912929999998</v>
      </c>
      <c r="D6839" s="2">
        <v>-97.126953950000001</v>
      </c>
      <c r="E6839" s="2">
        <v>0.42670000000000002</v>
      </c>
    </row>
    <row r="6840" spans="1:5" x14ac:dyDescent="0.3">
      <c r="A6840" s="2">
        <v>6913</v>
      </c>
      <c r="B6840" s="2">
        <v>80</v>
      </c>
      <c r="C6840" s="2">
        <v>35.9859127</v>
      </c>
      <c r="D6840" s="2">
        <v>-97.127002300000001</v>
      </c>
      <c r="E6840" s="2">
        <v>0.44</v>
      </c>
    </row>
    <row r="6841" spans="1:5" x14ac:dyDescent="0.3">
      <c r="A6841" s="2">
        <v>6914</v>
      </c>
      <c r="B6841" s="2">
        <v>80</v>
      </c>
      <c r="C6841" s="2">
        <v>35.9859127</v>
      </c>
      <c r="D6841" s="2">
        <v>-97.127002300000001</v>
      </c>
      <c r="E6841" s="2">
        <v>0.45</v>
      </c>
    </row>
    <row r="6842" spans="1:5" x14ac:dyDescent="0.3">
      <c r="A6842" s="2">
        <v>6915</v>
      </c>
      <c r="B6842" s="2">
        <v>80</v>
      </c>
      <c r="C6842" s="2">
        <v>35.9859127</v>
      </c>
      <c r="D6842" s="2">
        <v>-97.127002300000001</v>
      </c>
      <c r="E6842" s="2">
        <v>0.44</v>
      </c>
    </row>
    <row r="6843" spans="1:5" x14ac:dyDescent="0.3">
      <c r="A6843" s="2">
        <v>6916</v>
      </c>
      <c r="B6843" s="2">
        <v>80</v>
      </c>
      <c r="C6843" s="2">
        <v>35.9859127</v>
      </c>
      <c r="D6843" s="2">
        <v>-97.127002300000001</v>
      </c>
      <c r="E6843" s="2">
        <v>0.43330000000000002</v>
      </c>
    </row>
    <row r="6844" spans="1:5" x14ac:dyDescent="0.3">
      <c r="A6844" s="2">
        <v>6917</v>
      </c>
      <c r="B6844" s="2">
        <v>80</v>
      </c>
      <c r="C6844" s="2">
        <v>35.9859127</v>
      </c>
      <c r="D6844" s="2">
        <v>-97.127002300000001</v>
      </c>
      <c r="E6844" s="2">
        <v>0.42</v>
      </c>
    </row>
    <row r="6845" spans="1:5" x14ac:dyDescent="0.3">
      <c r="A6845" s="2">
        <v>6918</v>
      </c>
      <c r="B6845" s="2">
        <v>80</v>
      </c>
      <c r="C6845" s="2">
        <v>35.985912429999999</v>
      </c>
      <c r="D6845" s="2">
        <v>-97.127050679999996</v>
      </c>
      <c r="E6845" s="2">
        <v>0.42670000000000002</v>
      </c>
    </row>
    <row r="6846" spans="1:5" x14ac:dyDescent="0.3">
      <c r="A6846" s="2">
        <v>6919</v>
      </c>
      <c r="B6846" s="2">
        <v>79.5</v>
      </c>
      <c r="C6846" s="2">
        <v>35.985912429999999</v>
      </c>
      <c r="D6846" s="2">
        <v>-97.127050679999996</v>
      </c>
      <c r="E6846" s="2">
        <v>0.43</v>
      </c>
    </row>
    <row r="6847" spans="1:5" x14ac:dyDescent="0.3">
      <c r="A6847" s="2">
        <v>6920</v>
      </c>
      <c r="B6847" s="2">
        <v>80</v>
      </c>
      <c r="C6847" s="2">
        <v>35.985912429999999</v>
      </c>
      <c r="D6847" s="2">
        <v>-97.127050679999996</v>
      </c>
      <c r="E6847" s="2">
        <v>0.43</v>
      </c>
    </row>
    <row r="6848" spans="1:5" x14ac:dyDescent="0.3">
      <c r="A6848" s="2">
        <v>6921</v>
      </c>
      <c r="B6848" s="2">
        <v>80</v>
      </c>
      <c r="C6848" s="2">
        <v>35.985912429999999</v>
      </c>
      <c r="D6848" s="2">
        <v>-97.127050679999996</v>
      </c>
      <c r="E6848" s="2">
        <v>0.42</v>
      </c>
    </row>
    <row r="6849" spans="1:5" x14ac:dyDescent="0.3">
      <c r="A6849" s="2">
        <v>6922</v>
      </c>
      <c r="B6849" s="2">
        <v>79.699996949999999</v>
      </c>
      <c r="C6849" s="2">
        <v>35.985912429999999</v>
      </c>
      <c r="D6849" s="2">
        <v>-97.127050679999996</v>
      </c>
      <c r="E6849" s="2">
        <v>0.4133</v>
      </c>
    </row>
    <row r="6850" spans="1:5" x14ac:dyDescent="0.3">
      <c r="A6850" s="2">
        <v>6923</v>
      </c>
      <c r="B6850" s="2">
        <v>80</v>
      </c>
      <c r="C6850" s="2">
        <v>35.98591218</v>
      </c>
      <c r="D6850" s="2">
        <v>-97.127099029999997</v>
      </c>
      <c r="E6850" s="2">
        <v>0.42</v>
      </c>
    </row>
    <row r="6851" spans="1:5" x14ac:dyDescent="0.3">
      <c r="A6851" s="2">
        <v>6924</v>
      </c>
      <c r="B6851" s="2">
        <v>80</v>
      </c>
      <c r="C6851" s="2">
        <v>35.98591218</v>
      </c>
      <c r="D6851" s="2">
        <v>-97.127099029999997</v>
      </c>
      <c r="E6851" s="2">
        <v>0.4133</v>
      </c>
    </row>
    <row r="6852" spans="1:5" x14ac:dyDescent="0.3">
      <c r="A6852" s="2">
        <v>6925</v>
      </c>
      <c r="B6852" s="2">
        <v>80</v>
      </c>
      <c r="C6852" s="2">
        <v>35.98591218</v>
      </c>
      <c r="D6852" s="2">
        <v>-97.127099029999997</v>
      </c>
      <c r="E6852" s="2">
        <v>0.41</v>
      </c>
    </row>
    <row r="6853" spans="1:5" x14ac:dyDescent="0.3">
      <c r="A6853" s="2">
        <v>6926</v>
      </c>
      <c r="B6853" s="2">
        <v>79</v>
      </c>
      <c r="C6853" s="2">
        <v>35.98591218</v>
      </c>
      <c r="D6853" s="2">
        <v>-97.127099029999997</v>
      </c>
      <c r="E6853" s="2">
        <v>0.42</v>
      </c>
    </row>
    <row r="6854" spans="1:5" x14ac:dyDescent="0.3">
      <c r="A6854" s="2">
        <v>6927</v>
      </c>
      <c r="B6854" s="2">
        <v>80</v>
      </c>
      <c r="C6854" s="2">
        <v>35.985911950000002</v>
      </c>
      <c r="D6854" s="2">
        <v>-97.127147399999998</v>
      </c>
      <c r="E6854" s="2">
        <v>0.42</v>
      </c>
    </row>
    <row r="6855" spans="1:5" x14ac:dyDescent="0.3">
      <c r="A6855" s="2">
        <v>6928</v>
      </c>
      <c r="B6855" s="2">
        <v>80</v>
      </c>
      <c r="C6855" s="2">
        <v>35.985911950000002</v>
      </c>
      <c r="D6855" s="2">
        <v>-97.127147399999998</v>
      </c>
      <c r="E6855" s="2">
        <v>0.40329999999999999</v>
      </c>
    </row>
    <row r="6856" spans="1:5" x14ac:dyDescent="0.3">
      <c r="A6856" s="2">
        <v>6929</v>
      </c>
      <c r="B6856" s="2">
        <v>80</v>
      </c>
      <c r="C6856" s="2">
        <v>35.985911950000002</v>
      </c>
      <c r="D6856" s="2">
        <v>-97.127147399999998</v>
      </c>
      <c r="E6856" s="2">
        <v>0.40500000000000003</v>
      </c>
    </row>
    <row r="6857" spans="1:5" x14ac:dyDescent="0.3">
      <c r="A6857" s="2">
        <v>6930</v>
      </c>
      <c r="B6857" s="2">
        <v>79.699996949999999</v>
      </c>
      <c r="C6857" s="2">
        <v>35.985911950000002</v>
      </c>
      <c r="D6857" s="2">
        <v>-97.127147399999998</v>
      </c>
      <c r="E6857" s="2">
        <v>0.43</v>
      </c>
    </row>
    <row r="6858" spans="1:5" x14ac:dyDescent="0.3">
      <c r="A6858" s="2">
        <v>6931</v>
      </c>
      <c r="B6858" s="2">
        <v>80</v>
      </c>
      <c r="C6858" s="2">
        <v>35.985911950000002</v>
      </c>
      <c r="D6858" s="2">
        <v>-97.127147399999998</v>
      </c>
      <c r="E6858" s="2">
        <v>0.44</v>
      </c>
    </row>
    <row r="6859" spans="1:5" x14ac:dyDescent="0.3">
      <c r="A6859" s="2">
        <v>6932</v>
      </c>
      <c r="B6859" s="2">
        <v>80</v>
      </c>
      <c r="C6859" s="2">
        <v>35.98591175</v>
      </c>
      <c r="D6859" s="2">
        <v>-97.12719577</v>
      </c>
      <c r="E6859" s="2">
        <v>0.44</v>
      </c>
    </row>
    <row r="6860" spans="1:5" x14ac:dyDescent="0.3">
      <c r="A6860" s="2">
        <v>6933</v>
      </c>
      <c r="B6860" s="2">
        <v>80</v>
      </c>
      <c r="C6860" s="2">
        <v>35.98591175</v>
      </c>
      <c r="D6860" s="2">
        <v>-97.12719577</v>
      </c>
      <c r="E6860" s="2">
        <v>0.44500000000000001</v>
      </c>
    </row>
    <row r="6861" spans="1:5" x14ac:dyDescent="0.3">
      <c r="A6861" s="2">
        <v>6934</v>
      </c>
      <c r="B6861" s="2">
        <v>80</v>
      </c>
      <c r="C6861" s="2">
        <v>35.98591175</v>
      </c>
      <c r="D6861" s="2">
        <v>-97.12719577</v>
      </c>
      <c r="E6861" s="2">
        <v>0.45</v>
      </c>
    </row>
    <row r="6862" spans="1:5" x14ac:dyDescent="0.3">
      <c r="A6862" s="2">
        <v>6935</v>
      </c>
      <c r="B6862" s="2">
        <v>80</v>
      </c>
      <c r="C6862" s="2">
        <v>35.98591175</v>
      </c>
      <c r="D6862" s="2">
        <v>-97.12719577</v>
      </c>
      <c r="E6862" s="2">
        <v>0.45</v>
      </c>
    </row>
    <row r="6863" spans="1:5" x14ac:dyDescent="0.3">
      <c r="A6863" s="2">
        <v>6936</v>
      </c>
      <c r="B6863" s="2">
        <v>79.300003050000001</v>
      </c>
      <c r="C6863" s="2">
        <v>35.98591175</v>
      </c>
      <c r="D6863" s="2">
        <v>-97.12719577</v>
      </c>
      <c r="E6863" s="2">
        <v>0.45669999999999999</v>
      </c>
    </row>
    <row r="6864" spans="1:5" x14ac:dyDescent="0.3">
      <c r="A6864" s="2">
        <v>6937</v>
      </c>
      <c r="B6864" s="2">
        <v>80</v>
      </c>
      <c r="C6864" s="2">
        <v>35.985911600000001</v>
      </c>
      <c r="D6864" s="2">
        <v>-97.12724412</v>
      </c>
      <c r="E6864" s="2">
        <v>0.44500000000000001</v>
      </c>
    </row>
    <row r="6865" spans="1:5" x14ac:dyDescent="0.3">
      <c r="A6865" s="2">
        <v>6938</v>
      </c>
      <c r="B6865" s="2">
        <v>80</v>
      </c>
      <c r="C6865" s="2">
        <v>35.985911600000001</v>
      </c>
      <c r="D6865" s="2">
        <v>-97.12724412</v>
      </c>
      <c r="E6865" s="2">
        <v>0.43330000000000002</v>
      </c>
    </row>
    <row r="6866" spans="1:5" x14ac:dyDescent="0.3">
      <c r="A6866" s="2">
        <v>6939</v>
      </c>
      <c r="B6866" s="2">
        <v>79.5</v>
      </c>
      <c r="C6866" s="2">
        <v>35.985911600000001</v>
      </c>
      <c r="D6866" s="2">
        <v>-97.12724412</v>
      </c>
      <c r="E6866" s="2">
        <v>0.45500000000000002</v>
      </c>
    </row>
    <row r="6867" spans="1:5" x14ac:dyDescent="0.3">
      <c r="A6867" s="2">
        <v>6940</v>
      </c>
      <c r="B6867" s="2">
        <v>80</v>
      </c>
      <c r="C6867" s="2">
        <v>35.985911600000001</v>
      </c>
      <c r="D6867" s="2">
        <v>-97.12724412</v>
      </c>
      <c r="E6867" s="2">
        <v>0.4733</v>
      </c>
    </row>
    <row r="6868" spans="1:5" x14ac:dyDescent="0.3">
      <c r="A6868" s="2">
        <v>6941</v>
      </c>
      <c r="B6868" s="2">
        <v>80</v>
      </c>
      <c r="C6868" s="2">
        <v>35.985911469999998</v>
      </c>
      <c r="D6868" s="2">
        <v>-97.12729247</v>
      </c>
      <c r="E6868" s="2">
        <v>0.46500000000000002</v>
      </c>
    </row>
    <row r="6869" spans="1:5" x14ac:dyDescent="0.3">
      <c r="A6869" s="2">
        <v>6942</v>
      </c>
      <c r="B6869" s="2">
        <v>79.699996949999999</v>
      </c>
      <c r="C6869" s="2">
        <v>35.985911469999998</v>
      </c>
      <c r="D6869" s="2">
        <v>-97.12729247</v>
      </c>
      <c r="E6869" s="2">
        <v>0.45669999999999999</v>
      </c>
    </row>
    <row r="6870" spans="1:5" x14ac:dyDescent="0.3">
      <c r="A6870" s="2">
        <v>6943</v>
      </c>
      <c r="B6870" s="2">
        <v>80</v>
      </c>
      <c r="C6870" s="2">
        <v>35.985911469999998</v>
      </c>
      <c r="D6870" s="2">
        <v>-97.12729247</v>
      </c>
      <c r="E6870" s="2">
        <v>0.44500000000000001</v>
      </c>
    </row>
    <row r="6871" spans="1:5" x14ac:dyDescent="0.3">
      <c r="A6871" s="2">
        <v>6944</v>
      </c>
      <c r="B6871" s="2">
        <v>80</v>
      </c>
      <c r="C6871" s="2">
        <v>35.985911469999998</v>
      </c>
      <c r="D6871" s="2">
        <v>-97.12729247</v>
      </c>
      <c r="E6871" s="2">
        <v>0.42330000000000001</v>
      </c>
    </row>
    <row r="6872" spans="1:5" x14ac:dyDescent="0.3">
      <c r="A6872" s="2">
        <v>6945</v>
      </c>
      <c r="B6872" s="2">
        <v>80</v>
      </c>
      <c r="C6872" s="2">
        <v>35.985911469999998</v>
      </c>
      <c r="D6872" s="2">
        <v>-97.12729247</v>
      </c>
      <c r="E6872" s="2">
        <v>0.42499999999999999</v>
      </c>
    </row>
    <row r="6873" spans="1:5" x14ac:dyDescent="0.3">
      <c r="A6873" s="2">
        <v>6946</v>
      </c>
      <c r="B6873" s="2">
        <v>79.699996949999999</v>
      </c>
      <c r="C6873" s="2">
        <v>35.985911399999999</v>
      </c>
      <c r="D6873" s="2">
        <v>-97.127340899999993</v>
      </c>
      <c r="E6873" s="2">
        <v>0.45329999999999998</v>
      </c>
    </row>
    <row r="6874" spans="1:5" x14ac:dyDescent="0.3">
      <c r="A6874" s="2">
        <v>6947</v>
      </c>
      <c r="B6874" s="2">
        <v>80</v>
      </c>
      <c r="C6874" s="2">
        <v>35.985911399999999</v>
      </c>
      <c r="D6874" s="2">
        <v>-97.127340899999993</v>
      </c>
      <c r="E6874" s="2">
        <v>0.46</v>
      </c>
    </row>
    <row r="6875" spans="1:5" x14ac:dyDescent="0.3">
      <c r="A6875" s="2">
        <v>6948</v>
      </c>
      <c r="B6875" s="2">
        <v>80</v>
      </c>
      <c r="C6875" s="2">
        <v>35.985911399999999</v>
      </c>
      <c r="D6875" s="2">
        <v>-97.127340899999993</v>
      </c>
      <c r="E6875" s="2">
        <v>0.44669999999999999</v>
      </c>
    </row>
    <row r="6876" spans="1:5" x14ac:dyDescent="0.3">
      <c r="A6876" s="2">
        <v>6949</v>
      </c>
      <c r="B6876" s="2">
        <v>80</v>
      </c>
      <c r="C6876" s="2">
        <v>35.985911399999999</v>
      </c>
      <c r="D6876" s="2">
        <v>-97.127340899999993</v>
      </c>
      <c r="E6876" s="2">
        <v>0.435</v>
      </c>
    </row>
    <row r="6877" spans="1:5" x14ac:dyDescent="0.3">
      <c r="A6877" s="2">
        <v>6950</v>
      </c>
      <c r="B6877" s="2">
        <v>80</v>
      </c>
      <c r="C6877" s="2">
        <v>35.985911399999999</v>
      </c>
      <c r="D6877" s="2">
        <v>-97.127340899999993</v>
      </c>
      <c r="E6877" s="2">
        <v>0.42</v>
      </c>
    </row>
    <row r="6878" spans="1:5" x14ac:dyDescent="0.3">
      <c r="A6878" s="2">
        <v>6951</v>
      </c>
      <c r="B6878" s="2">
        <v>80</v>
      </c>
      <c r="C6878" s="2">
        <v>35.985911379999997</v>
      </c>
      <c r="D6878" s="2">
        <v>-97.127389269999995</v>
      </c>
      <c r="E6878" s="2">
        <v>0.41</v>
      </c>
    </row>
    <row r="6879" spans="1:5" x14ac:dyDescent="0.3">
      <c r="A6879" s="2">
        <v>6952</v>
      </c>
      <c r="B6879" s="2">
        <v>80</v>
      </c>
      <c r="C6879" s="2">
        <v>35.985911379999997</v>
      </c>
      <c r="D6879" s="2">
        <v>-97.127389269999995</v>
      </c>
      <c r="E6879" s="2">
        <v>0.42670000000000002</v>
      </c>
    </row>
    <row r="6880" spans="1:5" x14ac:dyDescent="0.3">
      <c r="A6880" s="2">
        <v>6953</v>
      </c>
      <c r="B6880" s="2">
        <v>80</v>
      </c>
      <c r="C6880" s="2">
        <v>35.985911379999997</v>
      </c>
      <c r="D6880" s="2">
        <v>-97.127389269999995</v>
      </c>
      <c r="E6880" s="2">
        <v>0.45500000000000002</v>
      </c>
    </row>
    <row r="6881" spans="1:5" x14ac:dyDescent="0.3">
      <c r="A6881" s="2">
        <v>6954</v>
      </c>
      <c r="B6881" s="2">
        <v>79.699996949999999</v>
      </c>
      <c r="C6881" s="2">
        <v>35.985911379999997</v>
      </c>
      <c r="D6881" s="2">
        <v>-97.127389269999995</v>
      </c>
      <c r="E6881" s="2">
        <v>0.4667</v>
      </c>
    </row>
    <row r="6882" spans="1:5" x14ac:dyDescent="0.3">
      <c r="A6882" s="2">
        <v>6955</v>
      </c>
      <c r="B6882" s="2">
        <v>80</v>
      </c>
      <c r="C6882" s="2">
        <v>35.985911399999999</v>
      </c>
      <c r="D6882" s="2">
        <v>-97.127437700000002</v>
      </c>
      <c r="E6882" s="2">
        <v>0.46</v>
      </c>
    </row>
    <row r="6883" spans="1:5" x14ac:dyDescent="0.3">
      <c r="A6883" s="2">
        <v>6956</v>
      </c>
      <c r="B6883" s="2">
        <v>80</v>
      </c>
      <c r="C6883" s="2">
        <v>35.985911399999999</v>
      </c>
      <c r="D6883" s="2">
        <v>-97.127437700000002</v>
      </c>
      <c r="E6883" s="2">
        <v>0.44669999999999999</v>
      </c>
    </row>
    <row r="6884" spans="1:5" x14ac:dyDescent="0.3">
      <c r="A6884" s="2">
        <v>6957</v>
      </c>
      <c r="B6884" s="2">
        <v>80</v>
      </c>
      <c r="C6884" s="2">
        <v>35.985911399999999</v>
      </c>
      <c r="D6884" s="2">
        <v>-97.127437700000002</v>
      </c>
      <c r="E6884" s="2">
        <v>0.43</v>
      </c>
    </row>
    <row r="6885" spans="1:5" x14ac:dyDescent="0.3">
      <c r="A6885" s="2">
        <v>6958</v>
      </c>
      <c r="B6885" s="2">
        <v>80</v>
      </c>
      <c r="C6885" s="2">
        <v>35.985911399999999</v>
      </c>
      <c r="D6885" s="2">
        <v>-97.127437700000002</v>
      </c>
      <c r="E6885" s="2">
        <v>0.43330000000000002</v>
      </c>
    </row>
    <row r="6886" spans="1:5" x14ac:dyDescent="0.3">
      <c r="A6886" s="2">
        <v>6959</v>
      </c>
      <c r="B6886" s="2">
        <v>80</v>
      </c>
      <c r="C6886" s="2">
        <v>35.985911399999999</v>
      </c>
      <c r="D6886" s="2">
        <v>-97.127437700000002</v>
      </c>
      <c r="E6886" s="2">
        <v>0.44500000000000001</v>
      </c>
    </row>
    <row r="6887" spans="1:5" x14ac:dyDescent="0.3">
      <c r="A6887" s="2">
        <v>6960</v>
      </c>
      <c r="B6887" s="2">
        <v>80</v>
      </c>
      <c r="C6887" s="2">
        <v>35.985911549999997</v>
      </c>
      <c r="D6887" s="2">
        <v>-97.127486050000002</v>
      </c>
      <c r="E6887" s="2">
        <v>0.45</v>
      </c>
    </row>
    <row r="6888" spans="1:5" x14ac:dyDescent="0.3">
      <c r="A6888" s="2">
        <v>6961</v>
      </c>
      <c r="B6888" s="2">
        <v>79.5</v>
      </c>
      <c r="C6888" s="2">
        <v>35.985911549999997</v>
      </c>
      <c r="D6888" s="2">
        <v>-97.127486050000002</v>
      </c>
      <c r="E6888" s="2">
        <v>0.45</v>
      </c>
    </row>
    <row r="6889" spans="1:5" x14ac:dyDescent="0.3">
      <c r="A6889" s="2">
        <v>6962</v>
      </c>
      <c r="B6889" s="2">
        <v>80</v>
      </c>
      <c r="C6889" s="2">
        <v>35.985911549999997</v>
      </c>
      <c r="D6889" s="2">
        <v>-97.127486050000002</v>
      </c>
      <c r="E6889" s="2">
        <v>0.44</v>
      </c>
    </row>
    <row r="6890" spans="1:5" x14ac:dyDescent="0.3">
      <c r="A6890" s="2">
        <v>6963</v>
      </c>
      <c r="B6890" s="2">
        <v>80</v>
      </c>
      <c r="C6890" s="2">
        <v>35.985911549999997</v>
      </c>
      <c r="D6890" s="2">
        <v>-97.127486050000002</v>
      </c>
      <c r="E6890" s="2">
        <v>0.43</v>
      </c>
    </row>
    <row r="6891" spans="1:5" x14ac:dyDescent="0.3">
      <c r="A6891" s="2">
        <v>6964</v>
      </c>
      <c r="B6891" s="2">
        <v>79.300003050000001</v>
      </c>
      <c r="C6891" s="2">
        <v>35.98591167</v>
      </c>
      <c r="D6891" s="2">
        <v>-97.127534479999994</v>
      </c>
      <c r="E6891" s="2">
        <v>0.43669999999999998</v>
      </c>
    </row>
    <row r="6892" spans="1:5" x14ac:dyDescent="0.3">
      <c r="A6892" s="2">
        <v>6965</v>
      </c>
      <c r="B6892" s="2">
        <v>79.5</v>
      </c>
      <c r="C6892" s="2">
        <v>35.98591167</v>
      </c>
      <c r="D6892" s="2">
        <v>-97.127534479999994</v>
      </c>
      <c r="E6892" s="2">
        <v>0.45</v>
      </c>
    </row>
    <row r="6893" spans="1:5" x14ac:dyDescent="0.3">
      <c r="A6893" s="2">
        <v>6966</v>
      </c>
      <c r="B6893" s="2">
        <v>80</v>
      </c>
      <c r="C6893" s="2">
        <v>35.98591167</v>
      </c>
      <c r="D6893" s="2">
        <v>-97.127534479999994</v>
      </c>
      <c r="E6893" s="2">
        <v>0.45</v>
      </c>
    </row>
    <row r="6894" spans="1:5" x14ac:dyDescent="0.3">
      <c r="A6894" s="2">
        <v>6967</v>
      </c>
      <c r="B6894" s="2">
        <v>79.5</v>
      </c>
      <c r="C6894" s="2">
        <v>35.98591167</v>
      </c>
      <c r="D6894" s="2">
        <v>-97.127534479999994</v>
      </c>
      <c r="E6894" s="2">
        <v>0.45</v>
      </c>
    </row>
    <row r="6895" spans="1:5" x14ac:dyDescent="0.3">
      <c r="A6895" s="2">
        <v>6968</v>
      </c>
      <c r="B6895" s="2">
        <v>79.699996949999999</v>
      </c>
      <c r="C6895" s="2">
        <v>35.985911870000002</v>
      </c>
      <c r="D6895" s="2">
        <v>-97.127582880000006</v>
      </c>
      <c r="E6895" s="2">
        <v>0.46</v>
      </c>
    </row>
    <row r="6896" spans="1:5" x14ac:dyDescent="0.3">
      <c r="A6896" s="2">
        <v>6969</v>
      </c>
      <c r="B6896" s="2">
        <v>80</v>
      </c>
      <c r="C6896" s="2">
        <v>35.985911870000002</v>
      </c>
      <c r="D6896" s="2">
        <v>-97.127582880000006</v>
      </c>
      <c r="E6896" s="2">
        <v>0.44500000000000001</v>
      </c>
    </row>
    <row r="6897" spans="1:5" x14ac:dyDescent="0.3">
      <c r="A6897" s="2">
        <v>6970</v>
      </c>
      <c r="B6897" s="2">
        <v>80</v>
      </c>
      <c r="C6897" s="2">
        <v>35.985911870000002</v>
      </c>
      <c r="D6897" s="2">
        <v>-97.127582880000006</v>
      </c>
      <c r="E6897" s="2">
        <v>0.42330000000000001</v>
      </c>
    </row>
    <row r="6898" spans="1:5" x14ac:dyDescent="0.3">
      <c r="A6898" s="2">
        <v>6971</v>
      </c>
      <c r="B6898" s="2">
        <v>80</v>
      </c>
      <c r="C6898" s="2">
        <v>35.985911870000002</v>
      </c>
      <c r="D6898" s="2">
        <v>-97.127582880000006</v>
      </c>
      <c r="E6898" s="2">
        <v>0.42499999999999999</v>
      </c>
    </row>
    <row r="6899" spans="1:5" x14ac:dyDescent="0.3">
      <c r="A6899" s="2">
        <v>6972</v>
      </c>
      <c r="B6899" s="2">
        <v>80</v>
      </c>
      <c r="C6899" s="2">
        <v>35.985911870000002</v>
      </c>
      <c r="D6899" s="2">
        <v>-97.127582880000006</v>
      </c>
      <c r="E6899" s="2">
        <v>0.44</v>
      </c>
    </row>
    <row r="6900" spans="1:5" x14ac:dyDescent="0.3">
      <c r="A6900" s="2">
        <v>6973</v>
      </c>
      <c r="B6900" s="2">
        <v>80</v>
      </c>
      <c r="C6900" s="2">
        <v>35.985911870000002</v>
      </c>
      <c r="D6900" s="2">
        <v>-97.127582880000006</v>
      </c>
      <c r="E6900" s="2">
        <v>0.45</v>
      </c>
    </row>
    <row r="6901" spans="1:5" x14ac:dyDescent="0.3">
      <c r="A6901" s="2">
        <v>6974</v>
      </c>
      <c r="B6901" s="2">
        <v>80</v>
      </c>
      <c r="C6901" s="2">
        <v>35.9859121</v>
      </c>
      <c r="D6901" s="2">
        <v>-97.12763133</v>
      </c>
      <c r="E6901" s="2">
        <v>0.46</v>
      </c>
    </row>
    <row r="6902" spans="1:5" x14ac:dyDescent="0.3">
      <c r="A6902" s="2">
        <v>6975</v>
      </c>
      <c r="B6902" s="2">
        <v>80</v>
      </c>
      <c r="C6902" s="2">
        <v>35.9859121</v>
      </c>
      <c r="D6902" s="2">
        <v>-97.12763133</v>
      </c>
      <c r="E6902" s="2">
        <v>0.46</v>
      </c>
    </row>
    <row r="6903" spans="1:5" x14ac:dyDescent="0.3">
      <c r="A6903" s="2">
        <v>6976</v>
      </c>
      <c r="B6903" s="2">
        <v>80</v>
      </c>
      <c r="C6903" s="2">
        <v>35.9859121</v>
      </c>
      <c r="D6903" s="2">
        <v>-97.12763133</v>
      </c>
      <c r="E6903" s="2">
        <v>0.44</v>
      </c>
    </row>
    <row r="6904" spans="1:5" x14ac:dyDescent="0.3">
      <c r="A6904" s="2">
        <v>6977</v>
      </c>
      <c r="B6904" s="2">
        <v>80</v>
      </c>
      <c r="C6904" s="2">
        <v>35.9859121</v>
      </c>
      <c r="D6904" s="2">
        <v>-97.12763133</v>
      </c>
      <c r="E6904" s="2">
        <v>0.42499999999999999</v>
      </c>
    </row>
    <row r="6905" spans="1:5" x14ac:dyDescent="0.3">
      <c r="A6905" s="2">
        <v>6978</v>
      </c>
      <c r="B6905" s="2">
        <v>80</v>
      </c>
      <c r="C6905" s="2">
        <v>35.9859121</v>
      </c>
      <c r="D6905" s="2">
        <v>-97.12763133</v>
      </c>
      <c r="E6905" s="2">
        <v>0.42</v>
      </c>
    </row>
    <row r="6906" spans="1:5" x14ac:dyDescent="0.3">
      <c r="A6906" s="2">
        <v>6979</v>
      </c>
      <c r="B6906" s="2">
        <v>80</v>
      </c>
      <c r="C6906" s="2">
        <v>35.985912319999997</v>
      </c>
      <c r="D6906" s="2">
        <v>-97.12767977</v>
      </c>
      <c r="E6906" s="2">
        <v>0.43</v>
      </c>
    </row>
    <row r="6907" spans="1:5" x14ac:dyDescent="0.3">
      <c r="A6907" s="2">
        <v>6980</v>
      </c>
      <c r="B6907" s="2">
        <v>80</v>
      </c>
      <c r="C6907" s="2">
        <v>35.985912319999997</v>
      </c>
      <c r="D6907" s="2">
        <v>-97.12767977</v>
      </c>
      <c r="E6907" s="2">
        <v>0.45</v>
      </c>
    </row>
    <row r="6908" spans="1:5" x14ac:dyDescent="0.3">
      <c r="A6908" s="2">
        <v>6981</v>
      </c>
      <c r="B6908" s="2">
        <v>80</v>
      </c>
      <c r="C6908" s="2">
        <v>35.985912319999997</v>
      </c>
      <c r="D6908" s="2">
        <v>-97.12767977</v>
      </c>
      <c r="E6908" s="2">
        <v>0.45669999999999999</v>
      </c>
    </row>
    <row r="6909" spans="1:5" x14ac:dyDescent="0.3">
      <c r="A6909" s="2">
        <v>6982</v>
      </c>
      <c r="B6909" s="2">
        <v>80</v>
      </c>
      <c r="C6909" s="2">
        <v>35.985912319999997</v>
      </c>
      <c r="D6909" s="2">
        <v>-97.12767977</v>
      </c>
      <c r="E6909" s="2">
        <v>0.44500000000000001</v>
      </c>
    </row>
    <row r="6910" spans="1:5" x14ac:dyDescent="0.3">
      <c r="A6910" s="2">
        <v>6983</v>
      </c>
      <c r="B6910" s="2">
        <v>80</v>
      </c>
      <c r="C6910" s="2">
        <v>35.985912599999999</v>
      </c>
      <c r="D6910" s="2">
        <v>-97.127728230000002</v>
      </c>
      <c r="E6910" s="2">
        <v>0.43</v>
      </c>
    </row>
    <row r="6911" spans="1:5" x14ac:dyDescent="0.3">
      <c r="A6911" s="2">
        <v>6984</v>
      </c>
      <c r="B6911" s="2">
        <v>80</v>
      </c>
      <c r="C6911" s="2">
        <v>35.985912599999999</v>
      </c>
      <c r="D6911" s="2">
        <v>-97.127728230000002</v>
      </c>
      <c r="E6911" s="2">
        <v>0.41499999999999998</v>
      </c>
    </row>
    <row r="6912" spans="1:5" x14ac:dyDescent="0.3">
      <c r="A6912" s="2">
        <v>6985</v>
      </c>
      <c r="B6912" s="2">
        <v>80</v>
      </c>
      <c r="C6912" s="2">
        <v>35.985912599999999</v>
      </c>
      <c r="D6912" s="2">
        <v>-97.127728230000002</v>
      </c>
      <c r="E6912" s="2">
        <v>0.3967</v>
      </c>
    </row>
    <row r="6913" spans="1:5" x14ac:dyDescent="0.3">
      <c r="A6913" s="2">
        <v>6986</v>
      </c>
      <c r="B6913" s="2">
        <v>80</v>
      </c>
      <c r="C6913" s="2">
        <v>35.985912599999999</v>
      </c>
      <c r="D6913" s="2">
        <v>-97.127728230000002</v>
      </c>
      <c r="E6913" s="2">
        <v>0.40500000000000003</v>
      </c>
    </row>
    <row r="6914" spans="1:5" x14ac:dyDescent="0.3">
      <c r="A6914" s="2">
        <v>6987</v>
      </c>
      <c r="B6914" s="2">
        <v>80</v>
      </c>
      <c r="C6914" s="2">
        <v>35.985912599999999</v>
      </c>
      <c r="D6914" s="2">
        <v>-97.127728230000002</v>
      </c>
      <c r="E6914" s="2">
        <v>0.45</v>
      </c>
    </row>
    <row r="6915" spans="1:5" x14ac:dyDescent="0.3">
      <c r="A6915" s="2">
        <v>6988</v>
      </c>
      <c r="B6915" s="2">
        <v>80</v>
      </c>
      <c r="C6915" s="2">
        <v>35.985913099999998</v>
      </c>
      <c r="D6915" s="2">
        <v>-97.127825119999997</v>
      </c>
      <c r="E6915" s="2">
        <v>0.47</v>
      </c>
    </row>
    <row r="6916" spans="1:5" x14ac:dyDescent="0.3">
      <c r="A6916" s="2">
        <v>6989</v>
      </c>
      <c r="B6916" s="2">
        <v>80</v>
      </c>
      <c r="C6916" s="2">
        <v>35.985913099999998</v>
      </c>
      <c r="D6916" s="2">
        <v>-97.127825119999997</v>
      </c>
      <c r="E6916" s="2">
        <v>0.46</v>
      </c>
    </row>
    <row r="6917" spans="1:5" x14ac:dyDescent="0.3">
      <c r="A6917" s="2">
        <v>6990</v>
      </c>
      <c r="B6917" s="2">
        <v>80</v>
      </c>
      <c r="C6917" s="2">
        <v>35.985913099999998</v>
      </c>
      <c r="D6917" s="2">
        <v>-97.127825119999997</v>
      </c>
      <c r="E6917" s="2">
        <v>0.44500000000000001</v>
      </c>
    </row>
    <row r="6918" spans="1:5" x14ac:dyDescent="0.3">
      <c r="A6918" s="2">
        <v>6991</v>
      </c>
      <c r="B6918" s="2">
        <v>80</v>
      </c>
      <c r="C6918" s="2">
        <v>35.985913099999998</v>
      </c>
      <c r="D6918" s="2">
        <v>-97.127825119999997</v>
      </c>
      <c r="E6918" s="2">
        <v>0.43</v>
      </c>
    </row>
    <row r="6919" spans="1:5" x14ac:dyDescent="0.3">
      <c r="A6919" s="2">
        <v>6992</v>
      </c>
      <c r="B6919" s="2">
        <v>80</v>
      </c>
      <c r="C6919" s="2">
        <v>35.985913099999998</v>
      </c>
      <c r="D6919" s="2">
        <v>-97.127825119999997</v>
      </c>
      <c r="E6919" s="2">
        <v>0.41</v>
      </c>
    </row>
    <row r="6920" spans="1:5" x14ac:dyDescent="0.3">
      <c r="A6920" s="2">
        <v>6993</v>
      </c>
      <c r="B6920" s="2">
        <v>80</v>
      </c>
      <c r="C6920" s="2">
        <v>35.98591338</v>
      </c>
      <c r="D6920" s="2">
        <v>-97.127873570000006</v>
      </c>
      <c r="E6920" s="2">
        <v>0.42330000000000001</v>
      </c>
    </row>
    <row r="6921" spans="1:5" x14ac:dyDescent="0.3">
      <c r="A6921" s="2">
        <v>6994</v>
      </c>
      <c r="B6921" s="2">
        <v>80</v>
      </c>
      <c r="C6921" s="2">
        <v>35.98591338</v>
      </c>
      <c r="D6921" s="2">
        <v>-97.127873570000006</v>
      </c>
      <c r="E6921" s="2">
        <v>0.46500000000000002</v>
      </c>
    </row>
    <row r="6922" spans="1:5" x14ac:dyDescent="0.3">
      <c r="A6922" s="2">
        <v>6995</v>
      </c>
      <c r="B6922" s="2">
        <v>80</v>
      </c>
      <c r="C6922" s="2">
        <v>35.98591338</v>
      </c>
      <c r="D6922" s="2">
        <v>-97.127873570000006</v>
      </c>
      <c r="E6922" s="2">
        <v>0.47</v>
      </c>
    </row>
    <row r="6923" spans="1:5" x14ac:dyDescent="0.3">
      <c r="A6923" s="2">
        <v>6996</v>
      </c>
      <c r="B6923" s="2">
        <v>80</v>
      </c>
      <c r="C6923" s="2">
        <v>35.98591338</v>
      </c>
      <c r="D6923" s="2">
        <v>-97.127873570000006</v>
      </c>
      <c r="E6923" s="2">
        <v>0.46500000000000002</v>
      </c>
    </row>
    <row r="6924" spans="1:5" x14ac:dyDescent="0.3">
      <c r="A6924" s="2">
        <v>6997</v>
      </c>
      <c r="B6924" s="2">
        <v>80</v>
      </c>
      <c r="C6924" s="2">
        <v>35.985913699999998</v>
      </c>
      <c r="D6924" s="2">
        <v>-97.12792202</v>
      </c>
      <c r="E6924" s="2">
        <v>0.44</v>
      </c>
    </row>
    <row r="6925" spans="1:5" x14ac:dyDescent="0.3">
      <c r="A6925" s="2">
        <v>6998</v>
      </c>
      <c r="B6925" s="2">
        <v>80</v>
      </c>
      <c r="C6925" s="2">
        <v>35.985913699999998</v>
      </c>
      <c r="D6925" s="2">
        <v>-97.12792202</v>
      </c>
      <c r="E6925" s="2">
        <v>0.42</v>
      </c>
    </row>
    <row r="6926" spans="1:5" x14ac:dyDescent="0.3">
      <c r="A6926" s="2">
        <v>6999</v>
      </c>
      <c r="B6926" s="2">
        <v>80</v>
      </c>
      <c r="C6926" s="2">
        <v>35.985913699999998</v>
      </c>
      <c r="D6926" s="2">
        <v>-97.12792202</v>
      </c>
      <c r="E6926" s="2">
        <v>0.4133</v>
      </c>
    </row>
    <row r="6927" spans="1:5" x14ac:dyDescent="0.3">
      <c r="A6927" s="2">
        <v>7000</v>
      </c>
      <c r="B6927" s="2">
        <v>80</v>
      </c>
      <c r="C6927" s="2">
        <v>35.985913699999998</v>
      </c>
      <c r="D6927" s="2">
        <v>-97.12792202</v>
      </c>
      <c r="E6927" s="2">
        <v>0.42499999999999999</v>
      </c>
    </row>
    <row r="6928" spans="1:5" x14ac:dyDescent="0.3">
      <c r="A6928" s="2">
        <v>7001</v>
      </c>
      <c r="B6928" s="2">
        <v>80</v>
      </c>
      <c r="C6928" s="2">
        <v>35.985913699999998</v>
      </c>
      <c r="D6928" s="2">
        <v>-97.12792202</v>
      </c>
      <c r="E6928" s="2">
        <v>0.45</v>
      </c>
    </row>
    <row r="6929" spans="1:5" x14ac:dyDescent="0.3">
      <c r="A6929" s="2">
        <v>7002</v>
      </c>
      <c r="B6929" s="2">
        <v>80</v>
      </c>
      <c r="C6929" s="2">
        <v>35.985914020000003</v>
      </c>
      <c r="D6929" s="2">
        <v>-97.127970520000005</v>
      </c>
      <c r="E6929" s="2">
        <v>0.46</v>
      </c>
    </row>
    <row r="6930" spans="1:5" x14ac:dyDescent="0.3">
      <c r="A6930" s="2">
        <v>7003</v>
      </c>
      <c r="B6930" s="2">
        <v>80</v>
      </c>
      <c r="C6930" s="2">
        <v>35.985914020000003</v>
      </c>
      <c r="D6930" s="2">
        <v>-97.127970520000005</v>
      </c>
      <c r="E6930" s="2">
        <v>0.44669999999999999</v>
      </c>
    </row>
    <row r="6931" spans="1:5" x14ac:dyDescent="0.3">
      <c r="A6931" s="2">
        <v>7004</v>
      </c>
      <c r="B6931" s="2">
        <v>80</v>
      </c>
      <c r="C6931" s="2">
        <v>35.985914020000003</v>
      </c>
      <c r="D6931" s="2">
        <v>-97.127970520000005</v>
      </c>
      <c r="E6931" s="2">
        <v>0.41499999999999998</v>
      </c>
    </row>
    <row r="6932" spans="1:5" x14ac:dyDescent="0.3">
      <c r="A6932" s="2">
        <v>7005</v>
      </c>
      <c r="B6932" s="2">
        <v>80</v>
      </c>
      <c r="C6932" s="2">
        <v>35.985914020000003</v>
      </c>
      <c r="D6932" s="2">
        <v>-97.127970520000005</v>
      </c>
      <c r="E6932" s="2">
        <v>0.3967</v>
      </c>
    </row>
    <row r="6933" spans="1:5" x14ac:dyDescent="0.3">
      <c r="A6933" s="2">
        <v>7006</v>
      </c>
      <c r="B6933" s="2">
        <v>80</v>
      </c>
      <c r="C6933" s="2">
        <v>35.985914020000003</v>
      </c>
      <c r="D6933" s="2">
        <v>-97.127970520000005</v>
      </c>
      <c r="E6933" s="2">
        <v>0.40500000000000003</v>
      </c>
    </row>
    <row r="6934" spans="1:5" x14ac:dyDescent="0.3">
      <c r="A6934" s="2">
        <v>7007</v>
      </c>
      <c r="B6934" s="2">
        <v>80</v>
      </c>
      <c r="C6934" s="2">
        <v>35.98591425</v>
      </c>
      <c r="D6934" s="2">
        <v>-97.128018979999993</v>
      </c>
      <c r="E6934" s="2">
        <v>0.43330000000000002</v>
      </c>
    </row>
    <row r="6935" spans="1:5" x14ac:dyDescent="0.3">
      <c r="A6935" s="2">
        <v>7008</v>
      </c>
      <c r="B6935" s="2">
        <v>80</v>
      </c>
      <c r="C6935" s="2">
        <v>35.98591425</v>
      </c>
      <c r="D6935" s="2">
        <v>-97.128018979999993</v>
      </c>
      <c r="E6935" s="2">
        <v>0.45</v>
      </c>
    </row>
    <row r="6936" spans="1:5" x14ac:dyDescent="0.3">
      <c r="A6936" s="2">
        <v>7009</v>
      </c>
      <c r="B6936" s="2">
        <v>80</v>
      </c>
      <c r="C6936" s="2">
        <v>35.98591425</v>
      </c>
      <c r="D6936" s="2">
        <v>-97.128018979999993</v>
      </c>
      <c r="E6936" s="2">
        <v>0.44669999999999999</v>
      </c>
    </row>
    <row r="6937" spans="1:5" x14ac:dyDescent="0.3">
      <c r="A6937" s="2">
        <v>7010</v>
      </c>
      <c r="B6937" s="2">
        <v>80</v>
      </c>
      <c r="C6937" s="2">
        <v>35.985914399999999</v>
      </c>
      <c r="D6937" s="2">
        <v>-97.128067450000003</v>
      </c>
      <c r="E6937" s="2">
        <v>0.435</v>
      </c>
    </row>
    <row r="6938" spans="1:5" x14ac:dyDescent="0.3">
      <c r="A6938" s="2">
        <v>7011</v>
      </c>
      <c r="B6938" s="2">
        <v>80.300003050000001</v>
      </c>
      <c r="C6938" s="2">
        <v>35.985914399999999</v>
      </c>
      <c r="D6938" s="2">
        <v>-97.128067450000003</v>
      </c>
      <c r="E6938" s="2">
        <v>0.42330000000000001</v>
      </c>
    </row>
    <row r="6939" spans="1:5" x14ac:dyDescent="0.3">
      <c r="A6939" s="2">
        <v>7012</v>
      </c>
      <c r="B6939" s="2">
        <v>80</v>
      </c>
      <c r="C6939" s="2">
        <v>35.985914399999999</v>
      </c>
      <c r="D6939" s="2">
        <v>-97.128067450000003</v>
      </c>
      <c r="E6939" s="2">
        <v>0.41499999999999998</v>
      </c>
    </row>
    <row r="6940" spans="1:5" x14ac:dyDescent="0.3">
      <c r="A6940" s="2">
        <v>7013</v>
      </c>
      <c r="B6940" s="2">
        <v>80</v>
      </c>
      <c r="C6940" s="2">
        <v>35.985914399999999</v>
      </c>
      <c r="D6940" s="2">
        <v>-97.128067450000003</v>
      </c>
      <c r="E6940" s="2">
        <v>0.42670000000000002</v>
      </c>
    </row>
    <row r="6941" spans="1:5" x14ac:dyDescent="0.3">
      <c r="A6941" s="2">
        <v>7014</v>
      </c>
      <c r="B6941" s="2">
        <v>80</v>
      </c>
      <c r="C6941" s="2">
        <v>35.985914399999999</v>
      </c>
      <c r="D6941" s="2">
        <v>-97.128067450000003</v>
      </c>
      <c r="E6941" s="2">
        <v>0.44</v>
      </c>
    </row>
    <row r="6942" spans="1:5" x14ac:dyDescent="0.3">
      <c r="A6942" s="2">
        <v>7015</v>
      </c>
      <c r="B6942" s="2">
        <v>80</v>
      </c>
      <c r="C6942" s="2">
        <v>35.985914469999997</v>
      </c>
      <c r="D6942" s="2">
        <v>-97.128115949999994</v>
      </c>
      <c r="E6942" s="2">
        <v>0.43330000000000002</v>
      </c>
    </row>
    <row r="6943" spans="1:5" x14ac:dyDescent="0.3">
      <c r="A6943" s="2">
        <v>7016</v>
      </c>
      <c r="B6943" s="2">
        <v>80</v>
      </c>
      <c r="C6943" s="2">
        <v>35.985914469999997</v>
      </c>
      <c r="D6943" s="2">
        <v>-97.128115949999994</v>
      </c>
      <c r="E6943" s="2">
        <v>0.43</v>
      </c>
    </row>
    <row r="6944" spans="1:5" x14ac:dyDescent="0.3">
      <c r="A6944" s="2">
        <v>7017</v>
      </c>
      <c r="B6944" s="2">
        <v>80</v>
      </c>
      <c r="C6944" s="2">
        <v>35.985914469999997</v>
      </c>
      <c r="D6944" s="2">
        <v>-97.128115949999994</v>
      </c>
      <c r="E6944" s="2">
        <v>0.43</v>
      </c>
    </row>
    <row r="6945" spans="1:5" x14ac:dyDescent="0.3">
      <c r="A6945" s="2">
        <v>7018</v>
      </c>
      <c r="B6945" s="2">
        <v>80</v>
      </c>
      <c r="C6945" s="2">
        <v>35.985914469999997</v>
      </c>
      <c r="D6945" s="2">
        <v>-97.128115949999994</v>
      </c>
      <c r="E6945" s="2">
        <v>0.42499999999999999</v>
      </c>
    </row>
    <row r="6946" spans="1:5" x14ac:dyDescent="0.3">
      <c r="A6946" s="2">
        <v>7019</v>
      </c>
      <c r="B6946" s="2">
        <v>80</v>
      </c>
      <c r="C6946" s="2">
        <v>35.985914469999997</v>
      </c>
      <c r="D6946" s="2">
        <v>-97.128115949999994</v>
      </c>
      <c r="E6946" s="2">
        <v>0.42330000000000001</v>
      </c>
    </row>
    <row r="6947" spans="1:5" x14ac:dyDescent="0.3">
      <c r="A6947" s="2">
        <v>7020</v>
      </c>
      <c r="B6947" s="2">
        <v>79.5</v>
      </c>
      <c r="C6947" s="2">
        <v>35.985914469999997</v>
      </c>
      <c r="D6947" s="2">
        <v>-97.128115949999994</v>
      </c>
      <c r="E6947" s="2">
        <v>0.43</v>
      </c>
    </row>
    <row r="6948" spans="1:5" x14ac:dyDescent="0.3">
      <c r="A6948" s="2">
        <v>7021</v>
      </c>
      <c r="B6948" s="2">
        <v>80.300003050000001</v>
      </c>
      <c r="C6948" s="2">
        <v>35.985914469999997</v>
      </c>
      <c r="D6948" s="2">
        <v>-97.128164499999997</v>
      </c>
      <c r="E6948" s="2">
        <v>0.43330000000000002</v>
      </c>
    </row>
    <row r="6949" spans="1:5" x14ac:dyDescent="0.3">
      <c r="A6949" s="2">
        <v>7022</v>
      </c>
      <c r="B6949" s="2">
        <v>80.5</v>
      </c>
      <c r="C6949" s="2">
        <v>35.985914469999997</v>
      </c>
      <c r="D6949" s="2">
        <v>-97.128164499999997</v>
      </c>
      <c r="E6949" s="2">
        <v>0.43</v>
      </c>
    </row>
    <row r="6950" spans="1:5" x14ac:dyDescent="0.3">
      <c r="A6950" s="2">
        <v>7023</v>
      </c>
      <c r="B6950" s="2">
        <v>80</v>
      </c>
      <c r="C6950" s="2">
        <v>35.985914469999997</v>
      </c>
      <c r="D6950" s="2">
        <v>-97.128164499999997</v>
      </c>
      <c r="E6950" s="2">
        <v>0.45</v>
      </c>
    </row>
    <row r="6951" spans="1:5" x14ac:dyDescent="0.3">
      <c r="A6951" s="2">
        <v>7024</v>
      </c>
      <c r="B6951" s="2">
        <v>80</v>
      </c>
      <c r="C6951" s="2">
        <v>35.985914469999997</v>
      </c>
      <c r="D6951" s="2">
        <v>-97.128164499999997</v>
      </c>
      <c r="E6951" s="2">
        <v>0.47</v>
      </c>
    </row>
    <row r="6952" spans="1:5" x14ac:dyDescent="0.3">
      <c r="A6952" s="2">
        <v>7025</v>
      </c>
      <c r="B6952" s="2">
        <v>80.300003050000001</v>
      </c>
      <c r="C6952" s="2">
        <v>35.98591442</v>
      </c>
      <c r="D6952" s="2">
        <v>-97.128213020000004</v>
      </c>
      <c r="E6952" s="2">
        <v>0.45</v>
      </c>
    </row>
    <row r="6953" spans="1:5" x14ac:dyDescent="0.3">
      <c r="A6953" s="2">
        <v>7026</v>
      </c>
      <c r="B6953" s="2">
        <v>80</v>
      </c>
      <c r="C6953" s="2">
        <v>35.98591442</v>
      </c>
      <c r="D6953" s="2">
        <v>-97.128213020000004</v>
      </c>
      <c r="E6953" s="2">
        <v>0.44</v>
      </c>
    </row>
    <row r="6954" spans="1:5" x14ac:dyDescent="0.3">
      <c r="A6954" s="2">
        <v>7027</v>
      </c>
      <c r="B6954" s="2">
        <v>80</v>
      </c>
      <c r="C6954" s="2">
        <v>35.98591442</v>
      </c>
      <c r="D6954" s="2">
        <v>-97.128213020000004</v>
      </c>
      <c r="E6954" s="2">
        <v>0.45</v>
      </c>
    </row>
    <row r="6955" spans="1:5" x14ac:dyDescent="0.3">
      <c r="A6955" s="2">
        <v>7028</v>
      </c>
      <c r="B6955" s="2">
        <v>80</v>
      </c>
      <c r="C6955" s="2">
        <v>35.98591442</v>
      </c>
      <c r="D6955" s="2">
        <v>-97.128213020000004</v>
      </c>
      <c r="E6955" s="2">
        <v>0.45</v>
      </c>
    </row>
    <row r="6956" spans="1:5" x14ac:dyDescent="0.3">
      <c r="A6956" s="2">
        <v>7029</v>
      </c>
      <c r="B6956" s="2">
        <v>80</v>
      </c>
      <c r="C6956" s="2">
        <v>35.98591442</v>
      </c>
      <c r="D6956" s="2">
        <v>-97.128213020000004</v>
      </c>
      <c r="E6956" s="2">
        <v>0.44669999999999999</v>
      </c>
    </row>
    <row r="6957" spans="1:5" x14ac:dyDescent="0.3">
      <c r="A6957" s="2">
        <v>7030</v>
      </c>
      <c r="B6957" s="2">
        <v>80</v>
      </c>
      <c r="C6957" s="2">
        <v>35.985914280000003</v>
      </c>
      <c r="D6957" s="2">
        <v>-97.12826158</v>
      </c>
      <c r="E6957" s="2">
        <v>0.45500000000000002</v>
      </c>
    </row>
    <row r="6958" spans="1:5" x14ac:dyDescent="0.3">
      <c r="A6958" s="2">
        <v>7031</v>
      </c>
      <c r="B6958" s="2">
        <v>80</v>
      </c>
      <c r="C6958" s="2">
        <v>35.985914280000003</v>
      </c>
      <c r="D6958" s="2">
        <v>-97.12826158</v>
      </c>
      <c r="E6958" s="2">
        <v>0.45669999999999999</v>
      </c>
    </row>
    <row r="6959" spans="1:5" x14ac:dyDescent="0.3">
      <c r="A6959" s="2">
        <v>7032</v>
      </c>
      <c r="B6959" s="2">
        <v>80</v>
      </c>
      <c r="C6959" s="2">
        <v>35.985914280000003</v>
      </c>
      <c r="D6959" s="2">
        <v>-97.12826158</v>
      </c>
      <c r="E6959" s="2">
        <v>0.44</v>
      </c>
    </row>
    <row r="6960" spans="1:5" x14ac:dyDescent="0.3">
      <c r="A6960" s="2">
        <v>7033</v>
      </c>
      <c r="B6960" s="2">
        <v>80</v>
      </c>
      <c r="C6960" s="2">
        <v>35.985914280000003</v>
      </c>
      <c r="D6960" s="2">
        <v>-97.12826158</v>
      </c>
      <c r="E6960" s="2">
        <v>0.43</v>
      </c>
    </row>
    <row r="6961" spans="1:5" x14ac:dyDescent="0.3">
      <c r="A6961" s="2">
        <v>7034</v>
      </c>
      <c r="B6961" s="2">
        <v>80</v>
      </c>
      <c r="C6961" s="2">
        <v>35.985914280000003</v>
      </c>
      <c r="D6961" s="2">
        <v>-97.12826158</v>
      </c>
      <c r="E6961" s="2">
        <v>0.44</v>
      </c>
    </row>
    <row r="6962" spans="1:5" x14ac:dyDescent="0.3">
      <c r="A6962" s="2">
        <v>7035</v>
      </c>
      <c r="B6962" s="2">
        <v>80</v>
      </c>
      <c r="C6962" s="2">
        <v>35.985914049999998</v>
      </c>
      <c r="D6962" s="2">
        <v>-97.12831018</v>
      </c>
      <c r="E6962" s="2">
        <v>0.45</v>
      </c>
    </row>
    <row r="6963" spans="1:5" x14ac:dyDescent="0.3">
      <c r="A6963" s="2">
        <v>7036</v>
      </c>
      <c r="B6963" s="2">
        <v>80</v>
      </c>
      <c r="C6963" s="2">
        <v>35.985914049999998</v>
      </c>
      <c r="D6963" s="2">
        <v>-97.12831018</v>
      </c>
      <c r="E6963" s="2">
        <v>0.46</v>
      </c>
    </row>
    <row r="6964" spans="1:5" x14ac:dyDescent="0.3">
      <c r="A6964" s="2">
        <v>7037</v>
      </c>
      <c r="B6964" s="2">
        <v>80</v>
      </c>
      <c r="C6964" s="2">
        <v>35.985914049999998</v>
      </c>
      <c r="D6964" s="2">
        <v>-97.12831018</v>
      </c>
      <c r="E6964" s="2">
        <v>0.45</v>
      </c>
    </row>
    <row r="6965" spans="1:5" x14ac:dyDescent="0.3">
      <c r="A6965" s="2">
        <v>7038</v>
      </c>
      <c r="B6965" s="2">
        <v>80</v>
      </c>
      <c r="C6965" s="2">
        <v>35.985914049999998</v>
      </c>
      <c r="D6965" s="2">
        <v>-97.12831018</v>
      </c>
      <c r="E6965" s="2">
        <v>0.44500000000000001</v>
      </c>
    </row>
    <row r="6966" spans="1:5" x14ac:dyDescent="0.3">
      <c r="A6966" s="2">
        <v>7039</v>
      </c>
      <c r="B6966" s="2">
        <v>80</v>
      </c>
      <c r="C6966" s="2">
        <v>35.985913770000003</v>
      </c>
      <c r="D6966" s="2">
        <v>-97.128358730000002</v>
      </c>
      <c r="E6966" s="2">
        <v>0.43669999999999998</v>
      </c>
    </row>
    <row r="6967" spans="1:5" x14ac:dyDescent="0.3">
      <c r="A6967" s="2">
        <v>7040</v>
      </c>
      <c r="B6967" s="2">
        <v>80</v>
      </c>
      <c r="C6967" s="2">
        <v>35.985913770000003</v>
      </c>
      <c r="D6967" s="2">
        <v>-97.128358730000002</v>
      </c>
      <c r="E6967" s="2">
        <v>0.435</v>
      </c>
    </row>
    <row r="6968" spans="1:5" x14ac:dyDescent="0.3">
      <c r="A6968" s="2">
        <v>7041</v>
      </c>
      <c r="B6968" s="2">
        <v>80</v>
      </c>
      <c r="C6968" s="2">
        <v>35.985913770000003</v>
      </c>
      <c r="D6968" s="2">
        <v>-97.128358730000002</v>
      </c>
      <c r="E6968" s="2">
        <v>0.44669999999999999</v>
      </c>
    </row>
    <row r="6969" spans="1:5" x14ac:dyDescent="0.3">
      <c r="A6969" s="2">
        <v>7042</v>
      </c>
      <c r="B6969" s="2">
        <v>80</v>
      </c>
      <c r="C6969" s="2">
        <v>35.985913770000003</v>
      </c>
      <c r="D6969" s="2">
        <v>-97.128358730000002</v>
      </c>
      <c r="E6969" s="2">
        <v>0.45500000000000002</v>
      </c>
    </row>
    <row r="6970" spans="1:5" x14ac:dyDescent="0.3">
      <c r="A6970" s="2">
        <v>7043</v>
      </c>
      <c r="B6970" s="2">
        <v>80</v>
      </c>
      <c r="C6970" s="2">
        <v>35.985913770000003</v>
      </c>
      <c r="D6970" s="2">
        <v>-97.128358730000002</v>
      </c>
      <c r="E6970" s="2">
        <v>0.46</v>
      </c>
    </row>
    <row r="6971" spans="1:5" x14ac:dyDescent="0.3">
      <c r="A6971" s="2">
        <v>7044</v>
      </c>
      <c r="B6971" s="2">
        <v>80</v>
      </c>
      <c r="C6971" s="2">
        <v>35.985913529999998</v>
      </c>
      <c r="D6971" s="2">
        <v>-97.128407350000003</v>
      </c>
      <c r="E6971" s="2">
        <v>0.46</v>
      </c>
    </row>
    <row r="6972" spans="1:5" x14ac:dyDescent="0.3">
      <c r="A6972" s="2">
        <v>7045</v>
      </c>
      <c r="B6972" s="2">
        <v>80</v>
      </c>
      <c r="C6972" s="2">
        <v>35.985913529999998</v>
      </c>
      <c r="D6972" s="2">
        <v>-97.128407350000003</v>
      </c>
      <c r="E6972" s="2">
        <v>0.44669999999999999</v>
      </c>
    </row>
    <row r="6973" spans="1:5" x14ac:dyDescent="0.3">
      <c r="A6973" s="2">
        <v>7046</v>
      </c>
      <c r="B6973" s="2">
        <v>80</v>
      </c>
      <c r="C6973" s="2">
        <v>35.985913529999998</v>
      </c>
      <c r="D6973" s="2">
        <v>-97.128407350000003</v>
      </c>
      <c r="E6973" s="2">
        <v>0.435</v>
      </c>
    </row>
    <row r="6974" spans="1:5" x14ac:dyDescent="0.3">
      <c r="A6974" s="2">
        <v>7047</v>
      </c>
      <c r="B6974" s="2">
        <v>80</v>
      </c>
      <c r="C6974" s="2">
        <v>35.985913529999998</v>
      </c>
      <c r="D6974" s="2">
        <v>-97.128407350000003</v>
      </c>
      <c r="E6974" s="2">
        <v>0.43</v>
      </c>
    </row>
    <row r="6975" spans="1:5" x14ac:dyDescent="0.3">
      <c r="A6975" s="2">
        <v>7048</v>
      </c>
      <c r="B6975" s="2">
        <v>80</v>
      </c>
      <c r="C6975" s="2">
        <v>35.985913529999998</v>
      </c>
      <c r="D6975" s="2">
        <v>-97.128407350000003</v>
      </c>
      <c r="E6975" s="2">
        <v>0.435</v>
      </c>
    </row>
    <row r="6976" spans="1:5" x14ac:dyDescent="0.3">
      <c r="A6976" s="2">
        <v>7049</v>
      </c>
      <c r="B6976" s="2">
        <v>80</v>
      </c>
      <c r="C6976" s="2">
        <v>35.985913269999998</v>
      </c>
      <c r="D6976" s="2">
        <v>-97.128455930000001</v>
      </c>
      <c r="E6976" s="2">
        <v>0.44330000000000003</v>
      </c>
    </row>
    <row r="6977" spans="1:5" x14ac:dyDescent="0.3">
      <c r="A6977" s="2">
        <v>7050</v>
      </c>
      <c r="B6977" s="2">
        <v>80</v>
      </c>
      <c r="C6977" s="2">
        <v>35.985913269999998</v>
      </c>
      <c r="D6977" s="2">
        <v>-97.128455930000001</v>
      </c>
      <c r="E6977" s="2">
        <v>0.45</v>
      </c>
    </row>
    <row r="6978" spans="1:5" x14ac:dyDescent="0.3">
      <c r="A6978" s="2">
        <v>7051</v>
      </c>
      <c r="B6978" s="2">
        <v>80</v>
      </c>
      <c r="C6978" s="2">
        <v>35.985913269999998</v>
      </c>
      <c r="D6978" s="2">
        <v>-97.128455930000001</v>
      </c>
      <c r="E6978" s="2">
        <v>0.44330000000000003</v>
      </c>
    </row>
    <row r="6979" spans="1:5" x14ac:dyDescent="0.3">
      <c r="A6979" s="2">
        <v>7052</v>
      </c>
      <c r="B6979" s="2">
        <v>80</v>
      </c>
      <c r="C6979" s="2">
        <v>35.985913269999998</v>
      </c>
      <c r="D6979" s="2">
        <v>-97.128455930000001</v>
      </c>
      <c r="E6979" s="2">
        <v>0.44</v>
      </c>
    </row>
    <row r="6980" spans="1:5" x14ac:dyDescent="0.3">
      <c r="A6980" s="2">
        <v>7053</v>
      </c>
      <c r="B6980" s="2">
        <v>80.699996949999999</v>
      </c>
      <c r="C6980" s="2">
        <v>35.985912999999996</v>
      </c>
      <c r="D6980" s="2">
        <v>-97.128504579999998</v>
      </c>
      <c r="E6980" s="2">
        <v>0.43</v>
      </c>
    </row>
    <row r="6981" spans="1:5" x14ac:dyDescent="0.3">
      <c r="A6981" s="2">
        <v>7054</v>
      </c>
      <c r="B6981" s="2">
        <v>80</v>
      </c>
      <c r="C6981" s="2">
        <v>35.985912999999996</v>
      </c>
      <c r="D6981" s="2">
        <v>-97.128504579999998</v>
      </c>
      <c r="E6981" s="2">
        <v>0.43</v>
      </c>
    </row>
    <row r="6982" spans="1:5" x14ac:dyDescent="0.3">
      <c r="A6982" s="2">
        <v>7055</v>
      </c>
      <c r="B6982" s="2">
        <v>80</v>
      </c>
      <c r="C6982" s="2">
        <v>35.985912999999996</v>
      </c>
      <c r="D6982" s="2">
        <v>-97.128504579999998</v>
      </c>
      <c r="E6982" s="2">
        <v>0.44669999999999999</v>
      </c>
    </row>
    <row r="6983" spans="1:5" x14ac:dyDescent="0.3">
      <c r="A6983" s="2">
        <v>7056</v>
      </c>
      <c r="B6983" s="2">
        <v>81</v>
      </c>
      <c r="C6983" s="2">
        <v>35.985912999999996</v>
      </c>
      <c r="D6983" s="2">
        <v>-97.128504579999998</v>
      </c>
      <c r="E6983" s="2">
        <v>0.44</v>
      </c>
    </row>
    <row r="6984" spans="1:5" x14ac:dyDescent="0.3">
      <c r="A6984" s="2">
        <v>7057</v>
      </c>
      <c r="B6984" s="2">
        <v>80.300003050000001</v>
      </c>
      <c r="C6984" s="2">
        <v>35.985912730000003</v>
      </c>
      <c r="D6984" s="2">
        <v>-97.128553170000004</v>
      </c>
      <c r="E6984" s="2">
        <v>0.44330000000000003</v>
      </c>
    </row>
    <row r="6985" spans="1:5" x14ac:dyDescent="0.3">
      <c r="A6985" s="2">
        <v>7058</v>
      </c>
      <c r="B6985" s="2">
        <v>80</v>
      </c>
      <c r="C6985" s="2">
        <v>35.985912730000003</v>
      </c>
      <c r="D6985" s="2">
        <v>-97.128553170000004</v>
      </c>
      <c r="E6985" s="2">
        <v>0.46</v>
      </c>
    </row>
    <row r="6986" spans="1:5" x14ac:dyDescent="0.3">
      <c r="A6986" s="2">
        <v>7059</v>
      </c>
      <c r="B6986" s="2">
        <v>80.300003050000001</v>
      </c>
      <c r="C6986" s="2">
        <v>35.985912730000003</v>
      </c>
      <c r="D6986" s="2">
        <v>-97.128553170000004</v>
      </c>
      <c r="E6986" s="2">
        <v>0.45</v>
      </c>
    </row>
    <row r="6987" spans="1:5" x14ac:dyDescent="0.3">
      <c r="A6987" s="2">
        <v>7060</v>
      </c>
      <c r="B6987" s="2">
        <v>81</v>
      </c>
      <c r="C6987" s="2">
        <v>35.985912730000003</v>
      </c>
      <c r="D6987" s="2">
        <v>-97.128553170000004</v>
      </c>
      <c r="E6987" s="2">
        <v>0.42499999999999999</v>
      </c>
    </row>
    <row r="6988" spans="1:5" x14ac:dyDescent="0.3">
      <c r="A6988" s="2">
        <v>7061</v>
      </c>
      <c r="B6988" s="2">
        <v>80</v>
      </c>
      <c r="C6988" s="2">
        <v>35.985912730000003</v>
      </c>
      <c r="D6988" s="2">
        <v>-97.128553170000004</v>
      </c>
      <c r="E6988" s="2">
        <v>0.42330000000000001</v>
      </c>
    </row>
    <row r="6989" spans="1:5" x14ac:dyDescent="0.3">
      <c r="A6989" s="2">
        <v>7062</v>
      </c>
      <c r="B6989" s="2">
        <v>80</v>
      </c>
      <c r="C6989" s="2">
        <v>35.985912730000003</v>
      </c>
      <c r="D6989" s="2">
        <v>-97.128553170000004</v>
      </c>
      <c r="E6989" s="2">
        <v>0.44500000000000001</v>
      </c>
    </row>
    <row r="6990" spans="1:5" x14ac:dyDescent="0.3">
      <c r="A6990" s="2">
        <v>7063</v>
      </c>
      <c r="B6990" s="2">
        <v>80.300003050000001</v>
      </c>
      <c r="C6990" s="2">
        <v>35.985912480000003</v>
      </c>
      <c r="D6990" s="2">
        <v>-97.128601770000003</v>
      </c>
      <c r="E6990" s="2">
        <v>0.46</v>
      </c>
    </row>
    <row r="6991" spans="1:5" x14ac:dyDescent="0.3">
      <c r="A6991" s="2">
        <v>7064</v>
      </c>
      <c r="B6991" s="2">
        <v>80</v>
      </c>
      <c r="C6991" s="2">
        <v>35.985912480000003</v>
      </c>
      <c r="D6991" s="2">
        <v>-97.128601770000003</v>
      </c>
      <c r="E6991" s="2">
        <v>0.46</v>
      </c>
    </row>
    <row r="6992" spans="1:5" x14ac:dyDescent="0.3">
      <c r="A6992" s="2">
        <v>7065</v>
      </c>
      <c r="B6992" s="2">
        <v>80</v>
      </c>
      <c r="C6992" s="2">
        <v>35.985912480000003</v>
      </c>
      <c r="D6992" s="2">
        <v>-97.128601770000003</v>
      </c>
      <c r="E6992" s="2">
        <v>0.46</v>
      </c>
    </row>
    <row r="6993" spans="1:5" x14ac:dyDescent="0.3">
      <c r="A6993" s="2">
        <v>7066</v>
      </c>
      <c r="B6993" s="2">
        <v>80.5</v>
      </c>
      <c r="C6993" s="2">
        <v>35.985912480000003</v>
      </c>
      <c r="D6993" s="2">
        <v>-97.128601770000003</v>
      </c>
      <c r="E6993" s="2">
        <v>0.44500000000000001</v>
      </c>
    </row>
    <row r="6994" spans="1:5" x14ac:dyDescent="0.3">
      <c r="A6994" s="2">
        <v>7067</v>
      </c>
      <c r="B6994" s="2">
        <v>80</v>
      </c>
      <c r="C6994" s="2">
        <v>35.98591227</v>
      </c>
      <c r="D6994" s="2">
        <v>-97.128650429999993</v>
      </c>
      <c r="E6994" s="2">
        <v>0.43</v>
      </c>
    </row>
    <row r="6995" spans="1:5" x14ac:dyDescent="0.3">
      <c r="A6995" s="2">
        <v>7068</v>
      </c>
      <c r="B6995" s="2">
        <v>80</v>
      </c>
      <c r="C6995" s="2">
        <v>35.98591227</v>
      </c>
      <c r="D6995" s="2">
        <v>-97.128650429999993</v>
      </c>
      <c r="E6995" s="2">
        <v>0.43</v>
      </c>
    </row>
    <row r="6996" spans="1:5" x14ac:dyDescent="0.3">
      <c r="A6996" s="2">
        <v>7069</v>
      </c>
      <c r="B6996" s="2">
        <v>80</v>
      </c>
      <c r="C6996" s="2">
        <v>35.98591227</v>
      </c>
      <c r="D6996" s="2">
        <v>-97.128650429999993</v>
      </c>
      <c r="E6996" s="2">
        <v>0.43</v>
      </c>
    </row>
    <row r="6997" spans="1:5" x14ac:dyDescent="0.3">
      <c r="A6997" s="2">
        <v>7070</v>
      </c>
      <c r="B6997" s="2">
        <v>80</v>
      </c>
      <c r="C6997" s="2">
        <v>35.98591227</v>
      </c>
      <c r="D6997" s="2">
        <v>-97.128650429999993</v>
      </c>
      <c r="E6997" s="2">
        <v>0.44330000000000003</v>
      </c>
    </row>
    <row r="6998" spans="1:5" x14ac:dyDescent="0.3">
      <c r="A6998" s="2">
        <v>7071</v>
      </c>
      <c r="B6998" s="2">
        <v>80</v>
      </c>
      <c r="C6998" s="2">
        <v>35.98591227</v>
      </c>
      <c r="D6998" s="2">
        <v>-97.128650429999993</v>
      </c>
      <c r="E6998" s="2">
        <v>0.46</v>
      </c>
    </row>
    <row r="6999" spans="1:5" x14ac:dyDescent="0.3">
      <c r="A6999" s="2">
        <v>7072</v>
      </c>
      <c r="B6999" s="2">
        <v>80.300003050000001</v>
      </c>
      <c r="C6999" s="2">
        <v>35.985912079999999</v>
      </c>
      <c r="D6999" s="2">
        <v>-97.128699019999999</v>
      </c>
      <c r="E6999" s="2">
        <v>0.45669999999999999</v>
      </c>
    </row>
    <row r="7000" spans="1:5" x14ac:dyDescent="0.3">
      <c r="A7000" s="2">
        <v>7073</v>
      </c>
      <c r="B7000" s="2">
        <v>80.5</v>
      </c>
      <c r="C7000" s="2">
        <v>35.985912079999999</v>
      </c>
      <c r="D7000" s="2">
        <v>-97.128699019999999</v>
      </c>
      <c r="E7000" s="2">
        <v>0.435</v>
      </c>
    </row>
    <row r="7001" spans="1:5" x14ac:dyDescent="0.3">
      <c r="A7001" s="2">
        <v>7074</v>
      </c>
      <c r="B7001" s="2">
        <v>80</v>
      </c>
      <c r="C7001" s="2">
        <v>35.985912079999999</v>
      </c>
      <c r="D7001" s="2">
        <v>-97.128699019999999</v>
      </c>
      <c r="E7001" s="2">
        <v>0.42670000000000002</v>
      </c>
    </row>
    <row r="7002" spans="1:5" x14ac:dyDescent="0.3">
      <c r="A7002" s="2">
        <v>7075</v>
      </c>
      <c r="B7002" s="2">
        <v>80</v>
      </c>
      <c r="C7002" s="2">
        <v>35.985912079999999</v>
      </c>
      <c r="D7002" s="2">
        <v>-97.128699019999999</v>
      </c>
      <c r="E7002" s="2">
        <v>0.42499999999999999</v>
      </c>
    </row>
    <row r="7003" spans="1:5" x14ac:dyDescent="0.3">
      <c r="A7003" s="2">
        <v>7076</v>
      </c>
      <c r="B7003" s="2">
        <v>80.300003050000001</v>
      </c>
      <c r="C7003" s="2">
        <v>35.985912079999999</v>
      </c>
      <c r="D7003" s="2">
        <v>-97.128699019999999</v>
      </c>
      <c r="E7003" s="2">
        <v>0.41670000000000001</v>
      </c>
    </row>
    <row r="7004" spans="1:5" x14ac:dyDescent="0.3">
      <c r="A7004" s="2">
        <v>7077</v>
      </c>
      <c r="B7004" s="2">
        <v>80</v>
      </c>
      <c r="C7004" s="2">
        <v>35.98591193</v>
      </c>
      <c r="D7004" s="2">
        <v>-97.128747680000004</v>
      </c>
      <c r="E7004" s="2">
        <v>0.42499999999999999</v>
      </c>
    </row>
    <row r="7005" spans="1:5" x14ac:dyDescent="0.3">
      <c r="A7005" s="2">
        <v>7078</v>
      </c>
      <c r="B7005" s="2">
        <v>80</v>
      </c>
      <c r="C7005" s="2">
        <v>35.98591193</v>
      </c>
      <c r="D7005" s="2">
        <v>-97.128747680000004</v>
      </c>
      <c r="E7005" s="2">
        <v>0.44</v>
      </c>
    </row>
    <row r="7006" spans="1:5" x14ac:dyDescent="0.3">
      <c r="A7006" s="2">
        <v>7079</v>
      </c>
      <c r="B7006" s="2">
        <v>80</v>
      </c>
      <c r="C7006" s="2">
        <v>35.98591193</v>
      </c>
      <c r="D7006" s="2">
        <v>-97.128747680000004</v>
      </c>
      <c r="E7006" s="2">
        <v>0.45</v>
      </c>
    </row>
    <row r="7007" spans="1:5" x14ac:dyDescent="0.3">
      <c r="A7007" s="2">
        <v>7080</v>
      </c>
      <c r="B7007" s="2">
        <v>80</v>
      </c>
      <c r="C7007" s="2">
        <v>35.98591193</v>
      </c>
      <c r="D7007" s="2">
        <v>-97.128747680000004</v>
      </c>
      <c r="E7007" s="2">
        <v>0.45</v>
      </c>
    </row>
    <row r="7008" spans="1:5" x14ac:dyDescent="0.3">
      <c r="A7008" s="2">
        <v>7081</v>
      </c>
      <c r="B7008" s="2">
        <v>80</v>
      </c>
      <c r="C7008" s="2">
        <v>35.985911780000002</v>
      </c>
      <c r="D7008" s="2">
        <v>-97.128796280000003</v>
      </c>
      <c r="E7008" s="2">
        <v>0.435</v>
      </c>
    </row>
    <row r="7009" spans="1:5" x14ac:dyDescent="0.3">
      <c r="A7009" s="2">
        <v>7082</v>
      </c>
      <c r="B7009" s="2">
        <v>80</v>
      </c>
      <c r="C7009" s="2">
        <v>35.985911780000002</v>
      </c>
      <c r="D7009" s="2">
        <v>-97.128796280000003</v>
      </c>
      <c r="E7009" s="2">
        <v>0.43</v>
      </c>
    </row>
    <row r="7010" spans="1:5" x14ac:dyDescent="0.3">
      <c r="A7010" s="2">
        <v>7083</v>
      </c>
      <c r="B7010" s="2">
        <v>80</v>
      </c>
      <c r="C7010" s="2">
        <v>35.985911780000002</v>
      </c>
      <c r="D7010" s="2">
        <v>-97.128796280000003</v>
      </c>
      <c r="E7010" s="2">
        <v>0.43</v>
      </c>
    </row>
    <row r="7011" spans="1:5" x14ac:dyDescent="0.3">
      <c r="A7011" s="2">
        <v>7084</v>
      </c>
      <c r="B7011" s="2">
        <v>80</v>
      </c>
      <c r="C7011" s="2">
        <v>35.985911780000002</v>
      </c>
      <c r="D7011" s="2">
        <v>-97.128796280000003</v>
      </c>
      <c r="E7011" s="2">
        <v>0.44669999999999999</v>
      </c>
    </row>
    <row r="7012" spans="1:5" x14ac:dyDescent="0.3">
      <c r="A7012" s="2">
        <v>7085</v>
      </c>
      <c r="B7012" s="2">
        <v>80.5</v>
      </c>
      <c r="C7012" s="2">
        <v>35.985911780000002</v>
      </c>
      <c r="D7012" s="2">
        <v>-97.128796280000003</v>
      </c>
      <c r="E7012" s="2">
        <v>0.45500000000000002</v>
      </c>
    </row>
    <row r="7013" spans="1:5" x14ac:dyDescent="0.3">
      <c r="A7013" s="2">
        <v>7086</v>
      </c>
      <c r="B7013" s="2">
        <v>80</v>
      </c>
      <c r="C7013" s="2">
        <v>35.985911649999998</v>
      </c>
      <c r="D7013" s="2">
        <v>-97.128844849999993</v>
      </c>
      <c r="E7013" s="2">
        <v>0.46</v>
      </c>
    </row>
    <row r="7014" spans="1:5" x14ac:dyDescent="0.3">
      <c r="A7014" s="2">
        <v>7087</v>
      </c>
      <c r="B7014" s="2">
        <v>80</v>
      </c>
      <c r="C7014" s="2">
        <v>35.985911649999998</v>
      </c>
      <c r="D7014" s="2">
        <v>-97.128844849999993</v>
      </c>
      <c r="E7014" s="2">
        <v>0.45500000000000002</v>
      </c>
    </row>
    <row r="7015" spans="1:5" x14ac:dyDescent="0.3">
      <c r="A7015" s="2">
        <v>7088</v>
      </c>
      <c r="B7015" s="2">
        <v>80</v>
      </c>
      <c r="C7015" s="2">
        <v>35.985911649999998</v>
      </c>
      <c r="D7015" s="2">
        <v>-97.128844849999993</v>
      </c>
      <c r="E7015" s="2">
        <v>0.44</v>
      </c>
    </row>
    <row r="7016" spans="1:5" x14ac:dyDescent="0.3">
      <c r="A7016" s="2">
        <v>7089</v>
      </c>
      <c r="B7016" s="2">
        <v>80</v>
      </c>
      <c r="C7016" s="2">
        <v>35.985911649999998</v>
      </c>
      <c r="D7016" s="2">
        <v>-97.128844849999993</v>
      </c>
      <c r="E7016" s="2">
        <v>0.42</v>
      </c>
    </row>
    <row r="7017" spans="1:5" x14ac:dyDescent="0.3">
      <c r="A7017" s="2">
        <v>7090</v>
      </c>
      <c r="B7017" s="2">
        <v>80</v>
      </c>
      <c r="C7017" s="2">
        <v>35.985911649999998</v>
      </c>
      <c r="D7017" s="2">
        <v>-97.128844849999993</v>
      </c>
      <c r="E7017" s="2">
        <v>0.42670000000000002</v>
      </c>
    </row>
    <row r="7018" spans="1:5" x14ac:dyDescent="0.3">
      <c r="A7018" s="2">
        <v>7091</v>
      </c>
      <c r="B7018" s="2">
        <v>80</v>
      </c>
      <c r="C7018" s="2">
        <v>35.985911549999997</v>
      </c>
      <c r="D7018" s="2">
        <v>-97.128893500000004</v>
      </c>
      <c r="E7018" s="2">
        <v>0.44</v>
      </c>
    </row>
    <row r="7019" spans="1:5" x14ac:dyDescent="0.3">
      <c r="A7019" s="2">
        <v>7092</v>
      </c>
      <c r="B7019" s="2">
        <v>80.300003050000001</v>
      </c>
      <c r="C7019" s="2">
        <v>35.985911549999997</v>
      </c>
      <c r="D7019" s="2">
        <v>-97.128893500000004</v>
      </c>
      <c r="E7019" s="2">
        <v>0.44669999999999999</v>
      </c>
    </row>
    <row r="7020" spans="1:5" x14ac:dyDescent="0.3">
      <c r="A7020" s="2">
        <v>7093</v>
      </c>
      <c r="B7020" s="2">
        <v>80</v>
      </c>
      <c r="C7020" s="2">
        <v>35.985911549999997</v>
      </c>
      <c r="D7020" s="2">
        <v>-97.128893500000004</v>
      </c>
      <c r="E7020" s="2">
        <v>0.45500000000000002</v>
      </c>
    </row>
    <row r="7021" spans="1:5" x14ac:dyDescent="0.3">
      <c r="A7021" s="2">
        <v>7094</v>
      </c>
      <c r="B7021" s="2">
        <v>80</v>
      </c>
      <c r="C7021" s="2">
        <v>35.985911420000001</v>
      </c>
      <c r="D7021" s="2">
        <v>-97.12894215</v>
      </c>
      <c r="E7021" s="2">
        <v>0.46</v>
      </c>
    </row>
    <row r="7022" spans="1:5" x14ac:dyDescent="0.3">
      <c r="A7022" s="2">
        <v>7095</v>
      </c>
      <c r="B7022" s="2">
        <v>80</v>
      </c>
      <c r="C7022" s="2">
        <v>35.985911420000001</v>
      </c>
      <c r="D7022" s="2">
        <v>-97.12894215</v>
      </c>
      <c r="E7022" s="2">
        <v>0.44500000000000001</v>
      </c>
    </row>
    <row r="7023" spans="1:5" x14ac:dyDescent="0.3">
      <c r="A7023" s="2">
        <v>7096</v>
      </c>
      <c r="B7023" s="2">
        <v>80</v>
      </c>
      <c r="C7023" s="2">
        <v>35.985911420000001</v>
      </c>
      <c r="D7023" s="2">
        <v>-97.12894215</v>
      </c>
      <c r="E7023" s="2">
        <v>0.43</v>
      </c>
    </row>
    <row r="7024" spans="1:5" x14ac:dyDescent="0.3">
      <c r="A7024" s="2">
        <v>7097</v>
      </c>
      <c r="B7024" s="2">
        <v>80</v>
      </c>
      <c r="C7024" s="2">
        <v>35.985911420000001</v>
      </c>
      <c r="D7024" s="2">
        <v>-97.12894215</v>
      </c>
      <c r="E7024" s="2">
        <v>0.43</v>
      </c>
    </row>
    <row r="7025" spans="1:5" x14ac:dyDescent="0.3">
      <c r="A7025" s="2">
        <v>7098</v>
      </c>
      <c r="B7025" s="2">
        <v>80</v>
      </c>
      <c r="C7025" s="2">
        <v>35.985911420000001</v>
      </c>
      <c r="D7025" s="2">
        <v>-97.12894215</v>
      </c>
      <c r="E7025" s="2">
        <v>0.43</v>
      </c>
    </row>
    <row r="7026" spans="1:5" x14ac:dyDescent="0.3">
      <c r="A7026" s="2">
        <v>7099</v>
      </c>
      <c r="B7026" s="2">
        <v>80</v>
      </c>
      <c r="C7026" s="2">
        <v>35.985911420000001</v>
      </c>
      <c r="D7026" s="2">
        <v>-97.12894215</v>
      </c>
      <c r="E7026" s="2">
        <v>0.43</v>
      </c>
    </row>
    <row r="7027" spans="1:5" x14ac:dyDescent="0.3">
      <c r="A7027" s="2">
        <v>7100</v>
      </c>
      <c r="B7027" s="2">
        <v>80</v>
      </c>
      <c r="C7027" s="2">
        <v>35.985911020000003</v>
      </c>
      <c r="D7027" s="2">
        <v>-97.129039349999999</v>
      </c>
      <c r="E7027" s="2">
        <v>0.42670000000000002</v>
      </c>
    </row>
    <row r="7028" spans="1:5" x14ac:dyDescent="0.3">
      <c r="A7028" s="2">
        <v>7101</v>
      </c>
      <c r="B7028" s="2">
        <v>80.5</v>
      </c>
      <c r="C7028" s="2">
        <v>35.985911020000003</v>
      </c>
      <c r="D7028" s="2">
        <v>-97.129039349999999</v>
      </c>
      <c r="E7028" s="2">
        <v>0.42</v>
      </c>
    </row>
    <row r="7029" spans="1:5" x14ac:dyDescent="0.3">
      <c r="A7029" s="2">
        <v>7102</v>
      </c>
      <c r="B7029" s="2">
        <v>80</v>
      </c>
      <c r="C7029" s="2">
        <v>35.985911020000003</v>
      </c>
      <c r="D7029" s="2">
        <v>-97.129039349999999</v>
      </c>
      <c r="E7029" s="2">
        <v>0.41670000000000001</v>
      </c>
    </row>
    <row r="7030" spans="1:5" x14ac:dyDescent="0.3">
      <c r="A7030" s="2">
        <v>7103</v>
      </c>
      <c r="B7030" s="2">
        <v>80</v>
      </c>
      <c r="C7030" s="2">
        <v>35.985911020000003</v>
      </c>
      <c r="D7030" s="2">
        <v>-97.129039349999999</v>
      </c>
      <c r="E7030" s="2">
        <v>0.43</v>
      </c>
    </row>
    <row r="7031" spans="1:5" x14ac:dyDescent="0.3">
      <c r="A7031" s="2">
        <v>7104</v>
      </c>
      <c r="B7031" s="2">
        <v>80.699996949999999</v>
      </c>
      <c r="C7031" s="2">
        <v>35.985911020000003</v>
      </c>
      <c r="D7031" s="2">
        <v>-97.129039349999999</v>
      </c>
      <c r="E7031" s="2">
        <v>0.42670000000000002</v>
      </c>
    </row>
    <row r="7032" spans="1:5" x14ac:dyDescent="0.3">
      <c r="A7032" s="2">
        <v>7105</v>
      </c>
      <c r="B7032" s="2">
        <v>80.5</v>
      </c>
      <c r="C7032" s="2">
        <v>35.985911020000003</v>
      </c>
      <c r="D7032" s="2">
        <v>-97.129039349999999</v>
      </c>
      <c r="E7032" s="2">
        <v>0.42</v>
      </c>
    </row>
    <row r="7033" spans="1:5" x14ac:dyDescent="0.3">
      <c r="A7033" s="2">
        <v>7106</v>
      </c>
      <c r="B7033" s="2">
        <v>80</v>
      </c>
      <c r="C7033" s="2">
        <v>35.985911020000003</v>
      </c>
      <c r="D7033" s="2">
        <v>-97.129039349999999</v>
      </c>
      <c r="E7033" s="2">
        <v>0.42330000000000001</v>
      </c>
    </row>
    <row r="7034" spans="1:5" x14ac:dyDescent="0.3">
      <c r="A7034" s="2">
        <v>7107</v>
      </c>
      <c r="B7034" s="2">
        <v>80.5</v>
      </c>
      <c r="C7034" s="2">
        <v>35.985911020000003</v>
      </c>
      <c r="D7034" s="2">
        <v>-97.129039349999999</v>
      </c>
      <c r="E7034" s="2">
        <v>0.43</v>
      </c>
    </row>
    <row r="7035" spans="1:5" x14ac:dyDescent="0.3">
      <c r="A7035" s="2">
        <v>7108</v>
      </c>
      <c r="B7035" s="2">
        <v>80.300003050000001</v>
      </c>
      <c r="C7035" s="2">
        <v>35.985910850000003</v>
      </c>
      <c r="D7035" s="2">
        <v>-97.12908797</v>
      </c>
      <c r="E7035" s="2">
        <v>0.43</v>
      </c>
    </row>
    <row r="7036" spans="1:5" x14ac:dyDescent="0.3">
      <c r="A7036" s="2">
        <v>7109</v>
      </c>
      <c r="B7036" s="2">
        <v>80</v>
      </c>
      <c r="C7036" s="2">
        <v>35.985910850000003</v>
      </c>
      <c r="D7036" s="2">
        <v>-97.12908797</v>
      </c>
      <c r="E7036" s="2">
        <v>0.435</v>
      </c>
    </row>
    <row r="7037" spans="1:5" x14ac:dyDescent="0.3">
      <c r="A7037" s="2">
        <v>7110</v>
      </c>
      <c r="B7037" s="2">
        <v>80</v>
      </c>
      <c r="C7037" s="2">
        <v>35.985910850000003</v>
      </c>
      <c r="D7037" s="2">
        <v>-97.12908797</v>
      </c>
      <c r="E7037" s="2">
        <v>0.45</v>
      </c>
    </row>
    <row r="7038" spans="1:5" x14ac:dyDescent="0.3">
      <c r="A7038" s="2">
        <v>7111</v>
      </c>
      <c r="B7038" s="2">
        <v>80</v>
      </c>
      <c r="C7038" s="2">
        <v>35.985910850000003</v>
      </c>
      <c r="D7038" s="2">
        <v>-97.12908797</v>
      </c>
      <c r="E7038" s="2">
        <v>0.44</v>
      </c>
    </row>
    <row r="7039" spans="1:5" x14ac:dyDescent="0.3">
      <c r="A7039" s="2">
        <v>7112</v>
      </c>
      <c r="B7039" s="2">
        <v>80.300003050000001</v>
      </c>
      <c r="C7039" s="2">
        <v>35.985910850000003</v>
      </c>
      <c r="D7039" s="2">
        <v>-97.12908797</v>
      </c>
      <c r="E7039" s="2">
        <v>0.43</v>
      </c>
    </row>
    <row r="7040" spans="1:5" x14ac:dyDescent="0.3">
      <c r="A7040" s="2">
        <v>7113</v>
      </c>
      <c r="B7040" s="2">
        <v>80</v>
      </c>
      <c r="C7040" s="2">
        <v>35.985910850000003</v>
      </c>
      <c r="D7040" s="2">
        <v>-97.12908797</v>
      </c>
      <c r="E7040" s="2">
        <v>0.435</v>
      </c>
    </row>
    <row r="7041" spans="1:5" x14ac:dyDescent="0.3">
      <c r="A7041" s="2">
        <v>7114</v>
      </c>
      <c r="B7041" s="2">
        <v>80</v>
      </c>
      <c r="C7041" s="2">
        <v>35.98591047</v>
      </c>
      <c r="D7041" s="2">
        <v>-97.129185179999993</v>
      </c>
      <c r="E7041" s="2">
        <v>0.44</v>
      </c>
    </row>
    <row r="7042" spans="1:5" x14ac:dyDescent="0.3">
      <c r="A7042" s="2">
        <v>7115</v>
      </c>
      <c r="B7042" s="2">
        <v>80</v>
      </c>
      <c r="C7042" s="2">
        <v>35.98591047</v>
      </c>
      <c r="D7042" s="2">
        <v>-97.129185179999993</v>
      </c>
      <c r="E7042" s="2">
        <v>0.43</v>
      </c>
    </row>
    <row r="7043" spans="1:5" x14ac:dyDescent="0.3">
      <c r="A7043" s="2">
        <v>7116</v>
      </c>
      <c r="B7043" s="2">
        <v>80</v>
      </c>
      <c r="C7043" s="2">
        <v>35.98591047</v>
      </c>
      <c r="D7043" s="2">
        <v>-97.129185179999993</v>
      </c>
      <c r="E7043" s="2">
        <v>0.43669999999999998</v>
      </c>
    </row>
    <row r="7044" spans="1:5" x14ac:dyDescent="0.3">
      <c r="A7044" s="2">
        <v>7117</v>
      </c>
      <c r="B7044" s="2">
        <v>80</v>
      </c>
      <c r="C7044" s="2">
        <v>35.98591047</v>
      </c>
      <c r="D7044" s="2">
        <v>-97.129185179999993</v>
      </c>
      <c r="E7044" s="2">
        <v>0.45</v>
      </c>
    </row>
    <row r="7045" spans="1:5" x14ac:dyDescent="0.3">
      <c r="A7045" s="2">
        <v>7118</v>
      </c>
      <c r="B7045" s="2">
        <v>80</v>
      </c>
      <c r="C7045" s="2">
        <v>35.985910250000003</v>
      </c>
      <c r="D7045" s="2">
        <v>-97.129233819999996</v>
      </c>
      <c r="E7045" s="2">
        <v>0.45329999999999998</v>
      </c>
    </row>
    <row r="7046" spans="1:5" x14ac:dyDescent="0.3">
      <c r="A7046" s="2">
        <v>7119</v>
      </c>
      <c r="B7046" s="2">
        <v>80</v>
      </c>
      <c r="C7046" s="2">
        <v>35.985910250000003</v>
      </c>
      <c r="D7046" s="2">
        <v>-97.129233819999996</v>
      </c>
      <c r="E7046" s="2">
        <v>0.45500000000000002</v>
      </c>
    </row>
    <row r="7047" spans="1:5" x14ac:dyDescent="0.3">
      <c r="A7047" s="2">
        <v>7120</v>
      </c>
      <c r="B7047" s="2">
        <v>80</v>
      </c>
      <c r="C7047" s="2">
        <v>35.985910250000003</v>
      </c>
      <c r="D7047" s="2">
        <v>-97.129233819999996</v>
      </c>
      <c r="E7047" s="2">
        <v>0.44330000000000003</v>
      </c>
    </row>
    <row r="7048" spans="1:5" x14ac:dyDescent="0.3">
      <c r="A7048" s="2">
        <v>7121</v>
      </c>
      <c r="B7048" s="2">
        <v>80</v>
      </c>
      <c r="C7048" s="2">
        <v>35.985910250000003</v>
      </c>
      <c r="D7048" s="2">
        <v>-97.129233819999996</v>
      </c>
      <c r="E7048" s="2">
        <v>0.435</v>
      </c>
    </row>
    <row r="7049" spans="1:5" x14ac:dyDescent="0.3">
      <c r="A7049" s="2">
        <v>7122</v>
      </c>
      <c r="B7049" s="2">
        <v>80</v>
      </c>
      <c r="C7049" s="2">
        <v>35.985910029999999</v>
      </c>
      <c r="D7049" s="2">
        <v>-97.129282419999996</v>
      </c>
      <c r="E7049" s="2">
        <v>0.43</v>
      </c>
    </row>
    <row r="7050" spans="1:5" x14ac:dyDescent="0.3">
      <c r="A7050" s="2">
        <v>7123</v>
      </c>
      <c r="B7050" s="2">
        <v>80</v>
      </c>
      <c r="C7050" s="2">
        <v>35.985910029999999</v>
      </c>
      <c r="D7050" s="2">
        <v>-97.129282419999996</v>
      </c>
      <c r="E7050" s="2">
        <v>0.435</v>
      </c>
    </row>
    <row r="7051" spans="1:5" x14ac:dyDescent="0.3">
      <c r="A7051" s="2">
        <v>7124</v>
      </c>
      <c r="B7051" s="2">
        <v>80</v>
      </c>
      <c r="C7051" s="2">
        <v>35.985910029999999</v>
      </c>
      <c r="D7051" s="2">
        <v>-97.129282419999996</v>
      </c>
      <c r="E7051" s="2">
        <v>0.44</v>
      </c>
    </row>
    <row r="7052" spans="1:5" x14ac:dyDescent="0.3">
      <c r="A7052" s="2">
        <v>7125</v>
      </c>
      <c r="B7052" s="2">
        <v>80.5</v>
      </c>
      <c r="C7052" s="2">
        <v>35.985910029999999</v>
      </c>
      <c r="D7052" s="2">
        <v>-97.129282419999996</v>
      </c>
      <c r="E7052" s="2">
        <v>0.44</v>
      </c>
    </row>
    <row r="7053" spans="1:5" x14ac:dyDescent="0.3">
      <c r="A7053" s="2">
        <v>7126</v>
      </c>
      <c r="B7053" s="2">
        <v>80</v>
      </c>
      <c r="C7053" s="2">
        <v>35.985910029999999</v>
      </c>
      <c r="D7053" s="2">
        <v>-97.129282419999996</v>
      </c>
      <c r="E7053" s="2">
        <v>0.43330000000000002</v>
      </c>
    </row>
    <row r="7054" spans="1:5" x14ac:dyDescent="0.3">
      <c r="A7054" s="2">
        <v>7127</v>
      </c>
      <c r="B7054" s="2">
        <v>80</v>
      </c>
      <c r="C7054" s="2">
        <v>35.985910029999999</v>
      </c>
      <c r="D7054" s="2">
        <v>-97.129282419999996</v>
      </c>
      <c r="E7054" s="2">
        <v>0.44</v>
      </c>
    </row>
    <row r="7055" spans="1:5" x14ac:dyDescent="0.3">
      <c r="A7055" s="2">
        <v>7128</v>
      </c>
      <c r="B7055" s="2">
        <v>80.699996949999999</v>
      </c>
      <c r="C7055" s="2">
        <v>35.985909829999997</v>
      </c>
      <c r="D7055" s="2">
        <v>-97.129331050000005</v>
      </c>
      <c r="E7055" s="2">
        <v>0.44</v>
      </c>
    </row>
    <row r="7056" spans="1:5" x14ac:dyDescent="0.3">
      <c r="A7056" s="2">
        <v>7129</v>
      </c>
      <c r="B7056" s="2">
        <v>80</v>
      </c>
      <c r="C7056" s="2">
        <v>35.985909829999997</v>
      </c>
      <c r="D7056" s="2">
        <v>-97.129331050000005</v>
      </c>
      <c r="E7056" s="2">
        <v>0.44500000000000001</v>
      </c>
    </row>
    <row r="7057" spans="1:5" x14ac:dyDescent="0.3">
      <c r="A7057" s="2">
        <v>7130</v>
      </c>
      <c r="B7057" s="2">
        <v>80</v>
      </c>
      <c r="C7057" s="2">
        <v>35.985909829999997</v>
      </c>
      <c r="D7057" s="2">
        <v>-97.129331050000005</v>
      </c>
      <c r="E7057" s="2">
        <v>0.46</v>
      </c>
    </row>
    <row r="7058" spans="1:5" x14ac:dyDescent="0.3">
      <c r="A7058" s="2">
        <v>7131</v>
      </c>
      <c r="B7058" s="2">
        <v>80.5</v>
      </c>
      <c r="C7058" s="2">
        <v>35.985909829999997</v>
      </c>
      <c r="D7058" s="2">
        <v>-97.129331050000005</v>
      </c>
      <c r="E7058" s="2">
        <v>0.46</v>
      </c>
    </row>
    <row r="7059" spans="1:5" x14ac:dyDescent="0.3">
      <c r="A7059" s="2">
        <v>7132</v>
      </c>
      <c r="B7059" s="2">
        <v>80.300003050000001</v>
      </c>
      <c r="C7059" s="2">
        <v>35.985909679999999</v>
      </c>
      <c r="D7059" s="2">
        <v>-97.129379670000006</v>
      </c>
      <c r="E7059" s="2">
        <v>0.44330000000000003</v>
      </c>
    </row>
    <row r="7060" spans="1:5" x14ac:dyDescent="0.3">
      <c r="A7060" s="2">
        <v>7133</v>
      </c>
      <c r="B7060" s="2">
        <v>80</v>
      </c>
      <c r="C7060" s="2">
        <v>35.985909679999999</v>
      </c>
      <c r="D7060" s="2">
        <v>-97.129379670000006</v>
      </c>
      <c r="E7060" s="2">
        <v>0.44500000000000001</v>
      </c>
    </row>
    <row r="7061" spans="1:5" x14ac:dyDescent="0.3">
      <c r="A7061" s="2">
        <v>7134</v>
      </c>
      <c r="B7061" s="2">
        <v>80</v>
      </c>
      <c r="C7061" s="2">
        <v>35.985909679999999</v>
      </c>
      <c r="D7061" s="2">
        <v>-97.129379670000006</v>
      </c>
      <c r="E7061" s="2">
        <v>0.46</v>
      </c>
    </row>
    <row r="7062" spans="1:5" x14ac:dyDescent="0.3">
      <c r="A7062" s="2">
        <v>7135</v>
      </c>
      <c r="B7062" s="2">
        <v>80</v>
      </c>
      <c r="C7062" s="2">
        <v>35.985909679999999</v>
      </c>
      <c r="D7062" s="2">
        <v>-97.129379670000006</v>
      </c>
      <c r="E7062" s="2">
        <v>0.46</v>
      </c>
    </row>
    <row r="7063" spans="1:5" x14ac:dyDescent="0.3">
      <c r="A7063" s="2">
        <v>7136</v>
      </c>
      <c r="B7063" s="2">
        <v>80</v>
      </c>
      <c r="C7063" s="2">
        <v>35.985909479999997</v>
      </c>
      <c r="D7063" s="2">
        <v>-97.129428300000001</v>
      </c>
      <c r="E7063" s="2">
        <v>0.45</v>
      </c>
    </row>
    <row r="7064" spans="1:5" x14ac:dyDescent="0.3">
      <c r="A7064" s="2">
        <v>7137</v>
      </c>
      <c r="B7064" s="2">
        <v>80</v>
      </c>
      <c r="C7064" s="2">
        <v>35.985909479999997</v>
      </c>
      <c r="D7064" s="2">
        <v>-97.129428300000001</v>
      </c>
      <c r="E7064" s="2">
        <v>0.45</v>
      </c>
    </row>
    <row r="7065" spans="1:5" x14ac:dyDescent="0.3">
      <c r="A7065" s="2">
        <v>7138</v>
      </c>
      <c r="B7065" s="2">
        <v>80</v>
      </c>
      <c r="C7065" s="2">
        <v>35.985909479999997</v>
      </c>
      <c r="D7065" s="2">
        <v>-97.129428300000001</v>
      </c>
      <c r="E7065" s="2">
        <v>0.45</v>
      </c>
    </row>
    <row r="7066" spans="1:5" x14ac:dyDescent="0.3">
      <c r="A7066" s="2">
        <v>7139</v>
      </c>
      <c r="B7066" s="2">
        <v>80.5</v>
      </c>
      <c r="C7066" s="2">
        <v>35.985909479999997</v>
      </c>
      <c r="D7066" s="2">
        <v>-97.129428300000001</v>
      </c>
      <c r="E7066" s="2">
        <v>0.45</v>
      </c>
    </row>
    <row r="7067" spans="1:5" x14ac:dyDescent="0.3">
      <c r="A7067" s="2">
        <v>7140</v>
      </c>
      <c r="B7067" s="2">
        <v>80</v>
      </c>
      <c r="C7067" s="2">
        <v>35.985909479999997</v>
      </c>
      <c r="D7067" s="2">
        <v>-97.129428300000001</v>
      </c>
      <c r="E7067" s="2">
        <v>0.45329999999999998</v>
      </c>
    </row>
    <row r="7068" spans="1:5" x14ac:dyDescent="0.3">
      <c r="A7068" s="2">
        <v>7141</v>
      </c>
      <c r="B7068" s="2">
        <v>80</v>
      </c>
      <c r="C7068" s="2">
        <v>35.985909319999998</v>
      </c>
      <c r="D7068" s="2">
        <v>-97.129476949999997</v>
      </c>
      <c r="E7068" s="2">
        <v>0.46</v>
      </c>
    </row>
    <row r="7069" spans="1:5" x14ac:dyDescent="0.3">
      <c r="A7069" s="2">
        <v>7142</v>
      </c>
      <c r="B7069" s="2">
        <v>80</v>
      </c>
      <c r="C7069" s="2">
        <v>35.985909319999998</v>
      </c>
      <c r="D7069" s="2">
        <v>-97.129476949999997</v>
      </c>
      <c r="E7069" s="2">
        <v>0.45329999999999998</v>
      </c>
    </row>
    <row r="7070" spans="1:5" x14ac:dyDescent="0.3">
      <c r="A7070" s="2">
        <v>7143</v>
      </c>
      <c r="B7070" s="2">
        <v>80</v>
      </c>
      <c r="C7070" s="2">
        <v>35.985909319999998</v>
      </c>
      <c r="D7070" s="2">
        <v>-97.129476949999997</v>
      </c>
      <c r="E7070" s="2">
        <v>0.45</v>
      </c>
    </row>
    <row r="7071" spans="1:5" x14ac:dyDescent="0.3">
      <c r="A7071" s="2">
        <v>7144</v>
      </c>
      <c r="B7071" s="2">
        <v>80</v>
      </c>
      <c r="C7071" s="2">
        <v>35.985909319999998</v>
      </c>
      <c r="D7071" s="2">
        <v>-97.129476949999997</v>
      </c>
      <c r="E7071" s="2">
        <v>0.44330000000000003</v>
      </c>
    </row>
    <row r="7072" spans="1:5" x14ac:dyDescent="0.3">
      <c r="A7072" s="2">
        <v>7145</v>
      </c>
      <c r="B7072" s="2">
        <v>80</v>
      </c>
      <c r="C7072" s="2">
        <v>35.985909319999998</v>
      </c>
      <c r="D7072" s="2">
        <v>-97.129476949999997</v>
      </c>
      <c r="E7072" s="2">
        <v>0.44</v>
      </c>
    </row>
    <row r="7073" spans="1:5" x14ac:dyDescent="0.3">
      <c r="A7073" s="2">
        <v>7146</v>
      </c>
      <c r="B7073" s="2">
        <v>80.300003050000001</v>
      </c>
      <c r="C7073" s="2">
        <v>35.985909169999999</v>
      </c>
      <c r="D7073" s="2">
        <v>-97.129525599999994</v>
      </c>
      <c r="E7073" s="2">
        <v>0.43669999999999998</v>
      </c>
    </row>
    <row r="7074" spans="1:5" x14ac:dyDescent="0.3">
      <c r="A7074" s="2">
        <v>7147</v>
      </c>
      <c r="B7074" s="2">
        <v>80</v>
      </c>
      <c r="C7074" s="2">
        <v>35.985909169999999</v>
      </c>
      <c r="D7074" s="2">
        <v>-97.129525599999994</v>
      </c>
      <c r="E7074" s="2">
        <v>0.44500000000000001</v>
      </c>
    </row>
    <row r="7075" spans="1:5" x14ac:dyDescent="0.3">
      <c r="A7075" s="2">
        <v>7148</v>
      </c>
      <c r="B7075" s="2">
        <v>80</v>
      </c>
      <c r="C7075" s="2">
        <v>35.985909169999999</v>
      </c>
      <c r="D7075" s="2">
        <v>-97.129525599999994</v>
      </c>
      <c r="E7075" s="2">
        <v>0.46</v>
      </c>
    </row>
    <row r="7076" spans="1:5" x14ac:dyDescent="0.3">
      <c r="A7076" s="2">
        <v>7149</v>
      </c>
      <c r="B7076" s="2">
        <v>80</v>
      </c>
      <c r="C7076" s="2">
        <v>35.985909169999999</v>
      </c>
      <c r="D7076" s="2">
        <v>-97.129525599999994</v>
      </c>
      <c r="E7076" s="2">
        <v>0.46</v>
      </c>
    </row>
    <row r="7077" spans="1:5" x14ac:dyDescent="0.3">
      <c r="A7077" s="2">
        <v>7150</v>
      </c>
      <c r="B7077" s="2">
        <v>80</v>
      </c>
      <c r="C7077" s="2">
        <v>35.985909030000002</v>
      </c>
      <c r="D7077" s="2">
        <v>-97.129574250000005</v>
      </c>
      <c r="E7077" s="2">
        <v>0.46</v>
      </c>
    </row>
    <row r="7078" spans="1:5" x14ac:dyDescent="0.3">
      <c r="A7078" s="2">
        <v>7151</v>
      </c>
      <c r="B7078" s="2">
        <v>80</v>
      </c>
      <c r="C7078" s="2">
        <v>35.985909030000002</v>
      </c>
      <c r="D7078" s="2">
        <v>-97.129574250000005</v>
      </c>
      <c r="E7078" s="2">
        <v>0.46</v>
      </c>
    </row>
    <row r="7079" spans="1:5" x14ac:dyDescent="0.3">
      <c r="A7079" s="2">
        <v>7152</v>
      </c>
      <c r="B7079" s="2">
        <v>80.300003050000001</v>
      </c>
      <c r="C7079" s="2">
        <v>35.985909030000002</v>
      </c>
      <c r="D7079" s="2">
        <v>-97.129574250000005</v>
      </c>
      <c r="E7079" s="2">
        <v>0.46</v>
      </c>
    </row>
    <row r="7080" spans="1:5" x14ac:dyDescent="0.3">
      <c r="A7080" s="2">
        <v>7153</v>
      </c>
      <c r="B7080" s="2">
        <v>80</v>
      </c>
      <c r="C7080" s="2">
        <v>35.985909030000002</v>
      </c>
      <c r="D7080" s="2">
        <v>-97.129574250000005</v>
      </c>
      <c r="E7080" s="2">
        <v>0.47</v>
      </c>
    </row>
    <row r="7081" spans="1:5" x14ac:dyDescent="0.3">
      <c r="A7081" s="2">
        <v>7154</v>
      </c>
      <c r="B7081" s="2">
        <v>80.300003050000001</v>
      </c>
      <c r="C7081" s="2">
        <v>35.985909030000002</v>
      </c>
      <c r="D7081" s="2">
        <v>-97.129574250000005</v>
      </c>
      <c r="E7081" s="2">
        <v>0.4733</v>
      </c>
    </row>
    <row r="7082" spans="1:5" x14ac:dyDescent="0.3">
      <c r="A7082" s="2">
        <v>7155</v>
      </c>
      <c r="B7082" s="2">
        <v>81</v>
      </c>
      <c r="C7082" s="2">
        <v>35.985908930000001</v>
      </c>
      <c r="D7082" s="2">
        <v>-97.129622949999998</v>
      </c>
      <c r="E7082" s="2">
        <v>0.46</v>
      </c>
    </row>
    <row r="7083" spans="1:5" x14ac:dyDescent="0.3">
      <c r="A7083" s="2">
        <v>7156</v>
      </c>
      <c r="B7083" s="2">
        <v>80</v>
      </c>
      <c r="C7083" s="2">
        <v>35.985908930000001</v>
      </c>
      <c r="D7083" s="2">
        <v>-97.129622949999998</v>
      </c>
      <c r="E7083" s="2">
        <v>0.46329999999999999</v>
      </c>
    </row>
    <row r="7084" spans="1:5" x14ac:dyDescent="0.3">
      <c r="A7084" s="2">
        <v>7157</v>
      </c>
      <c r="B7084" s="2">
        <v>80.5</v>
      </c>
      <c r="C7084" s="2">
        <v>35.985908930000001</v>
      </c>
      <c r="D7084" s="2">
        <v>-97.129622949999998</v>
      </c>
      <c r="E7084" s="2">
        <v>0.46500000000000002</v>
      </c>
    </row>
    <row r="7085" spans="1:5" x14ac:dyDescent="0.3">
      <c r="A7085" s="2">
        <v>7158</v>
      </c>
      <c r="B7085" s="2">
        <v>81</v>
      </c>
      <c r="C7085" s="2">
        <v>35.985908930000001</v>
      </c>
      <c r="D7085" s="2">
        <v>-97.129622949999998</v>
      </c>
      <c r="E7085" s="2">
        <v>0.45</v>
      </c>
    </row>
    <row r="7086" spans="1:5" x14ac:dyDescent="0.3">
      <c r="A7086" s="2">
        <v>7159</v>
      </c>
      <c r="B7086" s="2">
        <v>80</v>
      </c>
      <c r="C7086" s="2">
        <v>35.985908930000001</v>
      </c>
      <c r="D7086" s="2">
        <v>-97.129622949999998</v>
      </c>
      <c r="E7086" s="2">
        <v>0.44500000000000001</v>
      </c>
    </row>
    <row r="7087" spans="1:5" x14ac:dyDescent="0.3">
      <c r="A7087" s="2">
        <v>7160</v>
      </c>
      <c r="B7087" s="2">
        <v>80</v>
      </c>
      <c r="C7087" s="2">
        <v>35.985908930000001</v>
      </c>
      <c r="D7087" s="2">
        <v>-97.129622949999998</v>
      </c>
      <c r="E7087" s="2">
        <v>0.45500000000000002</v>
      </c>
    </row>
    <row r="7088" spans="1:5" x14ac:dyDescent="0.3">
      <c r="A7088" s="2">
        <v>7161</v>
      </c>
      <c r="B7088" s="2">
        <v>80.699996949999999</v>
      </c>
      <c r="C7088" s="2">
        <v>35.98590892</v>
      </c>
      <c r="D7088" s="2">
        <v>-97.129671579999993</v>
      </c>
      <c r="E7088" s="2">
        <v>0.44669999999999999</v>
      </c>
    </row>
    <row r="7089" spans="1:5" x14ac:dyDescent="0.3">
      <c r="A7089" s="2">
        <v>7162</v>
      </c>
      <c r="B7089" s="2">
        <v>80.5</v>
      </c>
      <c r="C7089" s="2">
        <v>35.98590892</v>
      </c>
      <c r="D7089" s="2">
        <v>-97.129671579999993</v>
      </c>
      <c r="E7089" s="2">
        <v>0.435</v>
      </c>
    </row>
    <row r="7090" spans="1:5" x14ac:dyDescent="0.3">
      <c r="A7090" s="2">
        <v>7163</v>
      </c>
      <c r="B7090" s="2">
        <v>80</v>
      </c>
      <c r="C7090" s="2">
        <v>35.98590892</v>
      </c>
      <c r="D7090" s="2">
        <v>-97.129671579999993</v>
      </c>
      <c r="E7090" s="2">
        <v>0.43669999999999998</v>
      </c>
    </row>
    <row r="7091" spans="1:5" x14ac:dyDescent="0.3">
      <c r="A7091" s="2">
        <v>7164</v>
      </c>
      <c r="B7091" s="2">
        <v>80.5</v>
      </c>
      <c r="C7091" s="2">
        <v>35.98590892</v>
      </c>
      <c r="D7091" s="2">
        <v>-97.129671579999993</v>
      </c>
      <c r="E7091" s="2">
        <v>0.44</v>
      </c>
    </row>
    <row r="7092" spans="1:5" x14ac:dyDescent="0.3">
      <c r="A7092" s="2">
        <v>7165</v>
      </c>
      <c r="B7092" s="2">
        <v>80.699996949999999</v>
      </c>
      <c r="C7092" s="2">
        <v>35.985908899999998</v>
      </c>
      <c r="D7092" s="2">
        <v>-97.129720280000001</v>
      </c>
      <c r="E7092" s="2">
        <v>0.44669999999999999</v>
      </c>
    </row>
    <row r="7093" spans="1:5" x14ac:dyDescent="0.3">
      <c r="A7093" s="2">
        <v>7166</v>
      </c>
      <c r="B7093" s="2">
        <v>80</v>
      </c>
      <c r="C7093" s="2">
        <v>35.985908899999998</v>
      </c>
      <c r="D7093" s="2">
        <v>-97.129720280000001</v>
      </c>
      <c r="E7093" s="2">
        <v>0.45500000000000002</v>
      </c>
    </row>
    <row r="7094" spans="1:5" x14ac:dyDescent="0.3">
      <c r="A7094" s="2">
        <v>7167</v>
      </c>
      <c r="B7094" s="2">
        <v>80.300003050000001</v>
      </c>
      <c r="C7094" s="2">
        <v>35.985908899999998</v>
      </c>
      <c r="D7094" s="2">
        <v>-97.129720280000001</v>
      </c>
      <c r="E7094" s="2">
        <v>0.46329999999999999</v>
      </c>
    </row>
    <row r="7095" spans="1:5" x14ac:dyDescent="0.3">
      <c r="A7095" s="2">
        <v>7168</v>
      </c>
      <c r="B7095" s="2">
        <v>81</v>
      </c>
      <c r="C7095" s="2">
        <v>35.985908899999998</v>
      </c>
      <c r="D7095" s="2">
        <v>-97.129720280000001</v>
      </c>
      <c r="E7095" s="2">
        <v>0.45500000000000002</v>
      </c>
    </row>
    <row r="7096" spans="1:5" x14ac:dyDescent="0.3">
      <c r="A7096" s="2">
        <v>7169</v>
      </c>
      <c r="B7096" s="2">
        <v>80.300003050000001</v>
      </c>
      <c r="C7096" s="2">
        <v>35.985908899999998</v>
      </c>
      <c r="D7096" s="2">
        <v>-97.129720280000001</v>
      </c>
      <c r="E7096" s="2">
        <v>0.44330000000000003</v>
      </c>
    </row>
    <row r="7097" spans="1:5" x14ac:dyDescent="0.3">
      <c r="A7097" s="2">
        <v>7170</v>
      </c>
      <c r="B7097" s="2">
        <v>80</v>
      </c>
      <c r="C7097" s="2">
        <v>35.985908899999998</v>
      </c>
      <c r="D7097" s="2">
        <v>-97.129768979999994</v>
      </c>
      <c r="E7097" s="2">
        <v>0.45500000000000002</v>
      </c>
    </row>
    <row r="7098" spans="1:5" x14ac:dyDescent="0.3">
      <c r="A7098" s="2">
        <v>7171</v>
      </c>
      <c r="B7098" s="2">
        <v>80.699996949999999</v>
      </c>
      <c r="C7098" s="2">
        <v>35.985908899999998</v>
      </c>
      <c r="D7098" s="2">
        <v>-97.129768979999994</v>
      </c>
      <c r="E7098" s="2">
        <v>0.46</v>
      </c>
    </row>
    <row r="7099" spans="1:5" x14ac:dyDescent="0.3">
      <c r="A7099" s="2">
        <v>7172</v>
      </c>
      <c r="B7099" s="2">
        <v>80</v>
      </c>
      <c r="C7099" s="2">
        <v>35.985908899999998</v>
      </c>
      <c r="D7099" s="2">
        <v>-97.129768979999994</v>
      </c>
      <c r="E7099" s="2">
        <v>0.46</v>
      </c>
    </row>
    <row r="7100" spans="1:5" x14ac:dyDescent="0.3">
      <c r="A7100" s="2">
        <v>7173</v>
      </c>
      <c r="B7100" s="2">
        <v>80</v>
      </c>
      <c r="C7100" s="2">
        <v>35.985908899999998</v>
      </c>
      <c r="D7100" s="2">
        <v>-97.129768979999994</v>
      </c>
      <c r="E7100" s="2">
        <v>0.46</v>
      </c>
    </row>
    <row r="7101" spans="1:5" x14ac:dyDescent="0.3">
      <c r="A7101" s="2">
        <v>7174</v>
      </c>
      <c r="B7101" s="2">
        <v>81</v>
      </c>
      <c r="C7101" s="2">
        <v>35.985908899999998</v>
      </c>
      <c r="D7101" s="2">
        <v>-97.129768979999994</v>
      </c>
      <c r="E7101" s="2">
        <v>0.46</v>
      </c>
    </row>
    <row r="7102" spans="1:5" x14ac:dyDescent="0.3">
      <c r="A7102" s="2">
        <v>7175</v>
      </c>
      <c r="B7102" s="2">
        <v>80.300003050000001</v>
      </c>
      <c r="C7102" s="2">
        <v>35.985908950000002</v>
      </c>
      <c r="D7102" s="2">
        <v>-97.129817650000007</v>
      </c>
      <c r="E7102" s="2">
        <v>0.45329999999999998</v>
      </c>
    </row>
    <row r="7103" spans="1:5" x14ac:dyDescent="0.3">
      <c r="A7103" s="2">
        <v>7176</v>
      </c>
      <c r="B7103" s="2">
        <v>80</v>
      </c>
      <c r="C7103" s="2">
        <v>35.985908950000002</v>
      </c>
      <c r="D7103" s="2">
        <v>-97.129817650000007</v>
      </c>
      <c r="E7103" s="2">
        <v>0.45</v>
      </c>
    </row>
    <row r="7104" spans="1:5" x14ac:dyDescent="0.3">
      <c r="A7104" s="2">
        <v>7177</v>
      </c>
      <c r="B7104" s="2">
        <v>80</v>
      </c>
      <c r="C7104" s="2">
        <v>35.985908950000002</v>
      </c>
      <c r="D7104" s="2">
        <v>-97.129817650000007</v>
      </c>
      <c r="E7104" s="2">
        <v>0.45669999999999999</v>
      </c>
    </row>
    <row r="7105" spans="1:5" x14ac:dyDescent="0.3">
      <c r="A7105" s="2">
        <v>7178</v>
      </c>
      <c r="B7105" s="2">
        <v>80</v>
      </c>
      <c r="C7105" s="2">
        <v>35.985908950000002</v>
      </c>
      <c r="D7105" s="2">
        <v>-97.129817650000007</v>
      </c>
      <c r="E7105" s="2">
        <v>0.46</v>
      </c>
    </row>
    <row r="7106" spans="1:5" x14ac:dyDescent="0.3">
      <c r="A7106" s="2">
        <v>7179</v>
      </c>
      <c r="B7106" s="2">
        <v>80</v>
      </c>
      <c r="C7106" s="2">
        <v>35.985909020000001</v>
      </c>
      <c r="D7106" s="2">
        <v>-97.129866379999996</v>
      </c>
      <c r="E7106" s="2">
        <v>0.4667</v>
      </c>
    </row>
    <row r="7107" spans="1:5" x14ac:dyDescent="0.3">
      <c r="A7107" s="2">
        <v>7180</v>
      </c>
      <c r="B7107" s="2">
        <v>80</v>
      </c>
      <c r="C7107" s="2">
        <v>35.985909020000001</v>
      </c>
      <c r="D7107" s="2">
        <v>-97.129866379999996</v>
      </c>
      <c r="E7107" s="2">
        <v>0.46500000000000002</v>
      </c>
    </row>
    <row r="7108" spans="1:5" x14ac:dyDescent="0.3">
      <c r="A7108" s="2">
        <v>7181</v>
      </c>
      <c r="B7108" s="2">
        <v>80.300003050000001</v>
      </c>
      <c r="C7108" s="2">
        <v>35.985909020000001</v>
      </c>
      <c r="D7108" s="2">
        <v>-97.129866379999996</v>
      </c>
      <c r="E7108" s="2">
        <v>0.45</v>
      </c>
    </row>
    <row r="7109" spans="1:5" x14ac:dyDescent="0.3">
      <c r="A7109" s="2">
        <v>7182</v>
      </c>
      <c r="B7109" s="2">
        <v>80</v>
      </c>
      <c r="C7109" s="2">
        <v>35.985909020000001</v>
      </c>
      <c r="D7109" s="2">
        <v>-97.129866379999996</v>
      </c>
      <c r="E7109" s="2">
        <v>0.44</v>
      </c>
    </row>
    <row r="7110" spans="1:5" x14ac:dyDescent="0.3">
      <c r="A7110" s="2">
        <v>7183</v>
      </c>
      <c r="B7110" s="2">
        <v>80</v>
      </c>
      <c r="C7110" s="2">
        <v>35.985909020000001</v>
      </c>
      <c r="D7110" s="2">
        <v>-97.129866379999996</v>
      </c>
      <c r="E7110" s="2">
        <v>0.43</v>
      </c>
    </row>
    <row r="7111" spans="1:5" x14ac:dyDescent="0.3">
      <c r="A7111" s="2">
        <v>7184</v>
      </c>
      <c r="B7111" s="2">
        <v>81</v>
      </c>
      <c r="C7111" s="2">
        <v>35.985909079999999</v>
      </c>
      <c r="D7111" s="2">
        <v>-97.129915069999996</v>
      </c>
      <c r="E7111" s="2">
        <v>0.43</v>
      </c>
    </row>
    <row r="7112" spans="1:5" x14ac:dyDescent="0.3">
      <c r="A7112" s="2">
        <v>7185</v>
      </c>
      <c r="B7112" s="2">
        <v>80.300003050000001</v>
      </c>
      <c r="C7112" s="2">
        <v>35.985909079999999</v>
      </c>
      <c r="D7112" s="2">
        <v>-97.129915069999996</v>
      </c>
      <c r="E7112" s="2">
        <v>0.44</v>
      </c>
    </row>
    <row r="7113" spans="1:5" x14ac:dyDescent="0.3">
      <c r="A7113" s="2">
        <v>7186</v>
      </c>
      <c r="B7113" s="2">
        <v>80</v>
      </c>
      <c r="C7113" s="2">
        <v>35.985909079999999</v>
      </c>
      <c r="D7113" s="2">
        <v>-97.129915069999996</v>
      </c>
      <c r="E7113" s="2">
        <v>0.46500000000000002</v>
      </c>
    </row>
    <row r="7114" spans="1:5" x14ac:dyDescent="0.3">
      <c r="A7114" s="2">
        <v>7187</v>
      </c>
      <c r="B7114" s="2">
        <v>80.300003050000001</v>
      </c>
      <c r="C7114" s="2">
        <v>35.985909079999999</v>
      </c>
      <c r="D7114" s="2">
        <v>-97.129915069999996</v>
      </c>
      <c r="E7114" s="2">
        <v>0.4667</v>
      </c>
    </row>
    <row r="7115" spans="1:5" x14ac:dyDescent="0.3">
      <c r="A7115" s="2">
        <v>7188</v>
      </c>
      <c r="B7115" s="2">
        <v>80</v>
      </c>
      <c r="C7115" s="2">
        <v>35.985909079999999</v>
      </c>
      <c r="D7115" s="2">
        <v>-97.129915069999996</v>
      </c>
      <c r="E7115" s="2">
        <v>0.45500000000000002</v>
      </c>
    </row>
    <row r="7116" spans="1:5" x14ac:dyDescent="0.3">
      <c r="A7116" s="2">
        <v>7189</v>
      </c>
      <c r="B7116" s="2">
        <v>80</v>
      </c>
      <c r="C7116" s="2">
        <v>35.985909169999999</v>
      </c>
      <c r="D7116" s="2">
        <v>-97.129963779999997</v>
      </c>
      <c r="E7116" s="2">
        <v>0.45</v>
      </c>
    </row>
    <row r="7117" spans="1:5" x14ac:dyDescent="0.3">
      <c r="A7117" s="2">
        <v>7190</v>
      </c>
      <c r="B7117" s="2">
        <v>80</v>
      </c>
      <c r="C7117" s="2">
        <v>35.985909169999999</v>
      </c>
      <c r="D7117" s="2">
        <v>-97.129963779999997</v>
      </c>
      <c r="E7117" s="2">
        <v>0.46</v>
      </c>
    </row>
    <row r="7118" spans="1:5" x14ac:dyDescent="0.3">
      <c r="A7118" s="2">
        <v>7191</v>
      </c>
      <c r="B7118" s="2">
        <v>80</v>
      </c>
      <c r="C7118" s="2">
        <v>35.985909169999999</v>
      </c>
      <c r="D7118" s="2">
        <v>-97.129963779999997</v>
      </c>
      <c r="E7118" s="2">
        <v>0.47</v>
      </c>
    </row>
    <row r="7119" spans="1:5" x14ac:dyDescent="0.3">
      <c r="A7119" s="2">
        <v>7192</v>
      </c>
      <c r="B7119" s="2">
        <v>80</v>
      </c>
      <c r="C7119" s="2">
        <v>35.985909169999999</v>
      </c>
      <c r="D7119" s="2">
        <v>-97.129963779999997</v>
      </c>
      <c r="E7119" s="2">
        <v>0.47</v>
      </c>
    </row>
    <row r="7120" spans="1:5" x14ac:dyDescent="0.3">
      <c r="A7120" s="2">
        <v>7193</v>
      </c>
      <c r="B7120" s="2">
        <v>80.300003050000001</v>
      </c>
      <c r="C7120" s="2">
        <v>35.98590918</v>
      </c>
      <c r="D7120" s="2">
        <v>-97.130012519999994</v>
      </c>
      <c r="E7120" s="2">
        <v>0.47</v>
      </c>
    </row>
    <row r="7121" spans="1:5" x14ac:dyDescent="0.3">
      <c r="A7121" s="2">
        <v>7194</v>
      </c>
      <c r="B7121" s="2">
        <v>80</v>
      </c>
      <c r="C7121" s="2">
        <v>35.98590918</v>
      </c>
      <c r="D7121" s="2">
        <v>-97.130012519999994</v>
      </c>
      <c r="E7121" s="2">
        <v>0.47</v>
      </c>
    </row>
    <row r="7122" spans="1:5" x14ac:dyDescent="0.3">
      <c r="A7122" s="2">
        <v>7195</v>
      </c>
      <c r="B7122" s="2">
        <v>80.300003050000001</v>
      </c>
      <c r="C7122" s="2">
        <v>35.98590918</v>
      </c>
      <c r="D7122" s="2">
        <v>-97.130012519999994</v>
      </c>
      <c r="E7122" s="2">
        <v>0.46</v>
      </c>
    </row>
    <row r="7123" spans="1:5" x14ac:dyDescent="0.3">
      <c r="A7123" s="2">
        <v>7196</v>
      </c>
      <c r="B7123" s="2">
        <v>80</v>
      </c>
      <c r="C7123" s="2">
        <v>35.98590918</v>
      </c>
      <c r="D7123" s="2">
        <v>-97.130012519999994</v>
      </c>
      <c r="E7123" s="2">
        <v>0.45</v>
      </c>
    </row>
    <row r="7124" spans="1:5" x14ac:dyDescent="0.3">
      <c r="A7124" s="2">
        <v>7197</v>
      </c>
      <c r="B7124" s="2">
        <v>80.300003050000001</v>
      </c>
      <c r="C7124" s="2">
        <v>35.98590918</v>
      </c>
      <c r="D7124" s="2">
        <v>-97.130012519999994</v>
      </c>
      <c r="E7124" s="2">
        <v>0.45</v>
      </c>
    </row>
    <row r="7125" spans="1:5" x14ac:dyDescent="0.3">
      <c r="A7125" s="2">
        <v>7198</v>
      </c>
      <c r="B7125" s="2">
        <v>80</v>
      </c>
      <c r="C7125" s="2">
        <v>35.985909249999999</v>
      </c>
      <c r="D7125" s="2">
        <v>-97.130109950000005</v>
      </c>
      <c r="E7125" s="2">
        <v>0.44</v>
      </c>
    </row>
    <row r="7126" spans="1:5" x14ac:dyDescent="0.3">
      <c r="A7126" s="2">
        <v>7199</v>
      </c>
      <c r="B7126" s="2">
        <v>80</v>
      </c>
      <c r="C7126" s="2">
        <v>35.985909249999999</v>
      </c>
      <c r="D7126" s="2">
        <v>-97.130109950000005</v>
      </c>
      <c r="E7126" s="2">
        <v>0.44</v>
      </c>
    </row>
    <row r="7127" spans="1:5" x14ac:dyDescent="0.3">
      <c r="A7127" s="2">
        <v>7200</v>
      </c>
      <c r="B7127" s="2">
        <v>80.5</v>
      </c>
      <c r="C7127" s="2">
        <v>35.985909249999999</v>
      </c>
      <c r="D7127" s="2">
        <v>-97.130109950000005</v>
      </c>
      <c r="E7127" s="2">
        <v>0.43</v>
      </c>
    </row>
    <row r="7128" spans="1:5" x14ac:dyDescent="0.3">
      <c r="A7128" s="2">
        <v>7201</v>
      </c>
      <c r="B7128" s="2">
        <v>80.699996949999999</v>
      </c>
      <c r="C7128" s="2">
        <v>35.985909249999999</v>
      </c>
      <c r="D7128" s="2">
        <v>-97.130109950000005</v>
      </c>
      <c r="E7128" s="2">
        <v>0.41670000000000001</v>
      </c>
    </row>
    <row r="7129" spans="1:5" x14ac:dyDescent="0.3">
      <c r="A7129" s="2">
        <v>7202</v>
      </c>
      <c r="B7129" s="2">
        <v>80</v>
      </c>
      <c r="C7129" s="2">
        <v>35.985909249999999</v>
      </c>
      <c r="D7129" s="2">
        <v>-97.130109950000005</v>
      </c>
      <c r="E7129" s="2">
        <v>0.41499999999999998</v>
      </c>
    </row>
    <row r="7130" spans="1:5" x14ac:dyDescent="0.3">
      <c r="A7130" s="2">
        <v>7203</v>
      </c>
      <c r="B7130" s="2">
        <v>80.300003050000001</v>
      </c>
      <c r="C7130" s="2">
        <v>35.985909249999999</v>
      </c>
      <c r="D7130" s="2">
        <v>-97.130109950000005</v>
      </c>
      <c r="E7130" s="2">
        <v>0.43330000000000002</v>
      </c>
    </row>
    <row r="7131" spans="1:5" x14ac:dyDescent="0.3">
      <c r="A7131" s="2">
        <v>7204</v>
      </c>
      <c r="B7131" s="2">
        <v>81</v>
      </c>
      <c r="C7131" s="2">
        <v>35.985909249999999</v>
      </c>
      <c r="D7131" s="2">
        <v>-97.130109950000005</v>
      </c>
      <c r="E7131" s="2">
        <v>0.44</v>
      </c>
    </row>
    <row r="7132" spans="1:5" x14ac:dyDescent="0.3">
      <c r="A7132" s="2">
        <v>7205</v>
      </c>
      <c r="B7132" s="2">
        <v>80</v>
      </c>
      <c r="C7132" s="2">
        <v>35.985909249999999</v>
      </c>
      <c r="D7132" s="2">
        <v>-97.130109950000005</v>
      </c>
      <c r="E7132" s="2">
        <v>0.44330000000000003</v>
      </c>
    </row>
    <row r="7133" spans="1:5" x14ac:dyDescent="0.3">
      <c r="A7133" s="2">
        <v>7206</v>
      </c>
      <c r="B7133" s="2">
        <v>80</v>
      </c>
      <c r="C7133" s="2">
        <v>35.985909270000001</v>
      </c>
      <c r="D7133" s="2">
        <v>-97.130158679999994</v>
      </c>
      <c r="E7133" s="2">
        <v>0.45</v>
      </c>
    </row>
    <row r="7134" spans="1:5" x14ac:dyDescent="0.3">
      <c r="A7134" s="2">
        <v>7207</v>
      </c>
      <c r="B7134" s="2">
        <v>81</v>
      </c>
      <c r="C7134" s="2">
        <v>35.985909270000001</v>
      </c>
      <c r="D7134" s="2">
        <v>-97.130207400000003</v>
      </c>
      <c r="E7134" s="2">
        <v>0.44330000000000003</v>
      </c>
    </row>
    <row r="7135" spans="1:5" x14ac:dyDescent="0.3">
      <c r="A7135" s="2">
        <v>7208</v>
      </c>
      <c r="B7135" s="2">
        <v>80</v>
      </c>
      <c r="C7135" s="2">
        <v>35.985909270000001</v>
      </c>
      <c r="D7135" s="2">
        <v>-97.130207400000003</v>
      </c>
      <c r="E7135" s="2">
        <v>0.44</v>
      </c>
    </row>
    <row r="7136" spans="1:5" x14ac:dyDescent="0.3">
      <c r="A7136" s="2">
        <v>7209</v>
      </c>
      <c r="B7136" s="2">
        <v>80.300003050000001</v>
      </c>
      <c r="C7136" s="2">
        <v>35.985909270000001</v>
      </c>
      <c r="D7136" s="2">
        <v>-97.130207400000003</v>
      </c>
      <c r="E7136" s="2">
        <v>0.45</v>
      </c>
    </row>
    <row r="7137" spans="1:5" x14ac:dyDescent="0.3">
      <c r="A7137" s="2">
        <v>7210</v>
      </c>
      <c r="B7137" s="2">
        <v>81</v>
      </c>
      <c r="C7137" s="2">
        <v>35.985909270000001</v>
      </c>
      <c r="D7137" s="2">
        <v>-97.130207400000003</v>
      </c>
      <c r="E7137" s="2">
        <v>0.44</v>
      </c>
    </row>
    <row r="7138" spans="1:5" x14ac:dyDescent="0.3">
      <c r="A7138" s="2">
        <v>7211</v>
      </c>
      <c r="B7138" s="2">
        <v>80.300003050000001</v>
      </c>
      <c r="C7138" s="2">
        <v>35.985909270000001</v>
      </c>
      <c r="D7138" s="2">
        <v>-97.130207400000003</v>
      </c>
      <c r="E7138" s="2">
        <v>0.43</v>
      </c>
    </row>
    <row r="7139" spans="1:5" x14ac:dyDescent="0.3">
      <c r="A7139" s="2">
        <v>7212</v>
      </c>
      <c r="B7139" s="2">
        <v>80</v>
      </c>
      <c r="C7139" s="2">
        <v>35.985909229999997</v>
      </c>
      <c r="D7139" s="2">
        <v>-97.130256130000006</v>
      </c>
      <c r="E7139" s="2">
        <v>0.435</v>
      </c>
    </row>
    <row r="7140" spans="1:5" x14ac:dyDescent="0.3">
      <c r="A7140" s="2">
        <v>7213</v>
      </c>
      <c r="B7140" s="2">
        <v>80.699996949999999</v>
      </c>
      <c r="C7140" s="2">
        <v>35.985909229999997</v>
      </c>
      <c r="D7140" s="2">
        <v>-97.130256130000006</v>
      </c>
      <c r="E7140" s="2">
        <v>0.43669999999999998</v>
      </c>
    </row>
    <row r="7141" spans="1:5" x14ac:dyDescent="0.3">
      <c r="A7141" s="2">
        <v>7214</v>
      </c>
      <c r="B7141" s="2">
        <v>80.5</v>
      </c>
      <c r="C7141" s="2">
        <v>35.985909229999997</v>
      </c>
      <c r="D7141" s="2">
        <v>-97.130256130000006</v>
      </c>
      <c r="E7141" s="2">
        <v>0.43</v>
      </c>
    </row>
    <row r="7142" spans="1:5" x14ac:dyDescent="0.3">
      <c r="A7142" s="2">
        <v>7215</v>
      </c>
      <c r="B7142" s="2">
        <v>80</v>
      </c>
      <c r="C7142" s="2">
        <v>35.985909229999997</v>
      </c>
      <c r="D7142" s="2">
        <v>-97.130256130000006</v>
      </c>
      <c r="E7142" s="2">
        <v>0.43669999999999998</v>
      </c>
    </row>
    <row r="7143" spans="1:5" x14ac:dyDescent="0.3">
      <c r="A7143" s="2">
        <v>7216</v>
      </c>
      <c r="B7143" s="2">
        <v>81</v>
      </c>
      <c r="C7143" s="2">
        <v>35.985909229999997</v>
      </c>
      <c r="D7143" s="2">
        <v>-97.130256130000006</v>
      </c>
      <c r="E7143" s="2">
        <v>0.44500000000000001</v>
      </c>
    </row>
    <row r="7144" spans="1:5" x14ac:dyDescent="0.3">
      <c r="A7144" s="2">
        <v>7217</v>
      </c>
      <c r="B7144" s="2">
        <v>81</v>
      </c>
      <c r="C7144" s="2">
        <v>35.985909229999997</v>
      </c>
      <c r="D7144" s="2">
        <v>-97.130304899999999</v>
      </c>
      <c r="E7144" s="2">
        <v>0.43330000000000002</v>
      </c>
    </row>
    <row r="7145" spans="1:5" x14ac:dyDescent="0.3">
      <c r="A7145" s="2">
        <v>7218</v>
      </c>
      <c r="B7145" s="2">
        <v>80</v>
      </c>
      <c r="C7145" s="2">
        <v>35.985909229999997</v>
      </c>
      <c r="D7145" s="2">
        <v>-97.130304899999999</v>
      </c>
      <c r="E7145" s="2">
        <v>0.42499999999999999</v>
      </c>
    </row>
    <row r="7146" spans="1:5" x14ac:dyDescent="0.3">
      <c r="A7146" s="2">
        <v>7219</v>
      </c>
      <c r="B7146" s="2">
        <v>80.300003050000001</v>
      </c>
      <c r="C7146" s="2">
        <v>35.985909229999997</v>
      </c>
      <c r="D7146" s="2">
        <v>-97.130304899999999</v>
      </c>
      <c r="E7146" s="2">
        <v>0.44669999999999999</v>
      </c>
    </row>
    <row r="7147" spans="1:5" x14ac:dyDescent="0.3">
      <c r="A7147" s="2">
        <v>7220</v>
      </c>
      <c r="B7147" s="2">
        <v>81</v>
      </c>
      <c r="C7147" s="2">
        <v>35.985909229999997</v>
      </c>
      <c r="D7147" s="2">
        <v>-97.130304899999999</v>
      </c>
      <c r="E7147" s="2">
        <v>0.44</v>
      </c>
    </row>
    <row r="7148" spans="1:5" x14ac:dyDescent="0.3">
      <c r="A7148" s="2">
        <v>7221</v>
      </c>
      <c r="B7148" s="2">
        <v>80.300003050000001</v>
      </c>
      <c r="C7148" s="2">
        <v>35.985909270000001</v>
      </c>
      <c r="D7148" s="2">
        <v>-97.130353700000001</v>
      </c>
      <c r="E7148" s="2">
        <v>0.44669999999999999</v>
      </c>
    </row>
    <row r="7149" spans="1:5" x14ac:dyDescent="0.3">
      <c r="A7149" s="2">
        <v>7222</v>
      </c>
      <c r="B7149" s="2">
        <v>80</v>
      </c>
      <c r="C7149" s="2">
        <v>35.985909270000001</v>
      </c>
      <c r="D7149" s="2">
        <v>-97.130353700000001</v>
      </c>
      <c r="E7149" s="2">
        <v>0.45500000000000002</v>
      </c>
    </row>
    <row r="7150" spans="1:5" x14ac:dyDescent="0.3">
      <c r="A7150" s="2">
        <v>7223</v>
      </c>
      <c r="B7150" s="2">
        <v>81</v>
      </c>
      <c r="C7150" s="2">
        <v>35.985909270000001</v>
      </c>
      <c r="D7150" s="2">
        <v>-97.130353700000001</v>
      </c>
      <c r="E7150" s="2">
        <v>0.44669999999999999</v>
      </c>
    </row>
    <row r="7151" spans="1:5" x14ac:dyDescent="0.3">
      <c r="A7151" s="2">
        <v>7224</v>
      </c>
      <c r="B7151" s="2">
        <v>80.5</v>
      </c>
      <c r="C7151" s="2">
        <v>35.985909270000001</v>
      </c>
      <c r="D7151" s="2">
        <v>-97.130353700000001</v>
      </c>
      <c r="E7151" s="2">
        <v>0.44</v>
      </c>
    </row>
    <row r="7152" spans="1:5" x14ac:dyDescent="0.3">
      <c r="A7152" s="2">
        <v>7225</v>
      </c>
      <c r="B7152" s="2">
        <v>80</v>
      </c>
      <c r="C7152" s="2">
        <v>35.985909270000001</v>
      </c>
      <c r="D7152" s="2">
        <v>-97.130353700000001</v>
      </c>
      <c r="E7152" s="2">
        <v>0.44669999999999999</v>
      </c>
    </row>
    <row r="7153" spans="1:5" x14ac:dyDescent="0.3">
      <c r="A7153" s="2">
        <v>7226</v>
      </c>
      <c r="B7153" s="2">
        <v>80.5</v>
      </c>
      <c r="C7153" s="2">
        <v>35.985909220000003</v>
      </c>
      <c r="D7153" s="2">
        <v>-97.130402450000005</v>
      </c>
      <c r="E7153" s="2">
        <v>0.46</v>
      </c>
    </row>
    <row r="7154" spans="1:5" x14ac:dyDescent="0.3">
      <c r="A7154" s="2">
        <v>7227</v>
      </c>
      <c r="B7154" s="2">
        <v>80.699996949999999</v>
      </c>
      <c r="C7154" s="2">
        <v>35.985909220000003</v>
      </c>
      <c r="D7154" s="2">
        <v>-97.130402450000005</v>
      </c>
      <c r="E7154" s="2">
        <v>0.46</v>
      </c>
    </row>
    <row r="7155" spans="1:5" x14ac:dyDescent="0.3">
      <c r="A7155" s="2">
        <v>7228</v>
      </c>
      <c r="B7155" s="2">
        <v>80</v>
      </c>
      <c r="C7155" s="2">
        <v>35.985909220000003</v>
      </c>
      <c r="D7155" s="2">
        <v>-97.130402450000005</v>
      </c>
      <c r="E7155" s="2">
        <v>0.46500000000000002</v>
      </c>
    </row>
    <row r="7156" spans="1:5" x14ac:dyDescent="0.3">
      <c r="A7156" s="2">
        <v>7229</v>
      </c>
      <c r="B7156" s="2">
        <v>80.300003050000001</v>
      </c>
      <c r="C7156" s="2">
        <v>35.985909220000003</v>
      </c>
      <c r="D7156" s="2">
        <v>-97.130402450000005</v>
      </c>
      <c r="E7156" s="2">
        <v>0.46</v>
      </c>
    </row>
    <row r="7157" spans="1:5" x14ac:dyDescent="0.3">
      <c r="A7157" s="2">
        <v>7230</v>
      </c>
      <c r="B7157" s="2">
        <v>81</v>
      </c>
      <c r="C7157" s="2">
        <v>35.985909220000003</v>
      </c>
      <c r="D7157" s="2">
        <v>-97.130402450000005</v>
      </c>
      <c r="E7157" s="2">
        <v>0.435</v>
      </c>
    </row>
    <row r="7158" spans="1:5" x14ac:dyDescent="0.3">
      <c r="A7158" s="2">
        <v>7231</v>
      </c>
      <c r="B7158" s="2">
        <v>80.699996949999999</v>
      </c>
      <c r="C7158" s="2">
        <v>35.985909220000003</v>
      </c>
      <c r="D7158" s="2">
        <v>-97.130451179999994</v>
      </c>
      <c r="E7158" s="2">
        <v>0.42670000000000002</v>
      </c>
    </row>
    <row r="7159" spans="1:5" x14ac:dyDescent="0.3">
      <c r="A7159" s="2">
        <v>7232</v>
      </c>
      <c r="B7159" s="2">
        <v>80</v>
      </c>
      <c r="C7159" s="2">
        <v>35.985909220000003</v>
      </c>
      <c r="D7159" s="2">
        <v>-97.130451179999994</v>
      </c>
      <c r="E7159" s="2">
        <v>0.435</v>
      </c>
    </row>
    <row r="7160" spans="1:5" x14ac:dyDescent="0.3">
      <c r="A7160" s="2">
        <v>7233</v>
      </c>
      <c r="B7160" s="2">
        <v>80.699996949999999</v>
      </c>
      <c r="C7160" s="2">
        <v>35.985909220000003</v>
      </c>
      <c r="D7160" s="2">
        <v>-97.130451179999994</v>
      </c>
      <c r="E7160" s="2">
        <v>0.44669999999999999</v>
      </c>
    </row>
    <row r="7161" spans="1:5" x14ac:dyDescent="0.3">
      <c r="A7161" s="2">
        <v>7234</v>
      </c>
      <c r="B7161" s="2">
        <v>80.5</v>
      </c>
      <c r="C7161" s="2">
        <v>35.985909220000003</v>
      </c>
      <c r="D7161" s="2">
        <v>-97.130451179999994</v>
      </c>
      <c r="E7161" s="2">
        <v>0.46</v>
      </c>
    </row>
    <row r="7162" spans="1:5" x14ac:dyDescent="0.3">
      <c r="A7162" s="2">
        <v>7235</v>
      </c>
      <c r="B7162" s="2">
        <v>80</v>
      </c>
      <c r="C7162" s="2">
        <v>35.985909249999999</v>
      </c>
      <c r="D7162" s="2">
        <v>-97.130499950000001</v>
      </c>
      <c r="E7162" s="2">
        <v>0.4667</v>
      </c>
    </row>
    <row r="7163" spans="1:5" x14ac:dyDescent="0.3">
      <c r="A7163" s="2">
        <v>7236</v>
      </c>
      <c r="B7163" s="2">
        <v>80.5</v>
      </c>
      <c r="C7163" s="2">
        <v>35.985909249999999</v>
      </c>
      <c r="D7163" s="2">
        <v>-97.130499950000001</v>
      </c>
      <c r="E7163" s="2">
        <v>0.47</v>
      </c>
    </row>
    <row r="7164" spans="1:5" x14ac:dyDescent="0.3">
      <c r="A7164" s="2">
        <v>7237</v>
      </c>
      <c r="B7164" s="2">
        <v>81</v>
      </c>
      <c r="C7164" s="2">
        <v>35.985909249999999</v>
      </c>
      <c r="D7164" s="2">
        <v>-97.130499950000001</v>
      </c>
      <c r="E7164" s="2">
        <v>0.45</v>
      </c>
    </row>
    <row r="7165" spans="1:5" x14ac:dyDescent="0.3">
      <c r="A7165" s="2">
        <v>7238</v>
      </c>
      <c r="B7165" s="2">
        <v>80.5</v>
      </c>
      <c r="C7165" s="2">
        <v>35.985909249999999</v>
      </c>
      <c r="D7165" s="2">
        <v>-97.130499950000001</v>
      </c>
      <c r="E7165" s="2">
        <v>0.42499999999999999</v>
      </c>
    </row>
    <row r="7166" spans="1:5" x14ac:dyDescent="0.3">
      <c r="A7166" s="2">
        <v>7239</v>
      </c>
      <c r="B7166" s="2">
        <v>80</v>
      </c>
      <c r="C7166" s="2">
        <v>35.985909249999999</v>
      </c>
      <c r="D7166" s="2">
        <v>-97.130499950000001</v>
      </c>
      <c r="E7166" s="2">
        <v>0.43330000000000002</v>
      </c>
    </row>
    <row r="7167" spans="1:5" x14ac:dyDescent="0.3">
      <c r="A7167" s="2">
        <v>7240</v>
      </c>
      <c r="B7167" s="2">
        <v>81</v>
      </c>
      <c r="C7167" s="2">
        <v>35.985909200000002</v>
      </c>
      <c r="D7167" s="2">
        <v>-97.130548649999994</v>
      </c>
      <c r="E7167" s="2">
        <v>0.45500000000000002</v>
      </c>
    </row>
    <row r="7168" spans="1:5" x14ac:dyDescent="0.3">
      <c r="A7168" s="2">
        <v>7241</v>
      </c>
      <c r="B7168" s="2">
        <v>80.300003050000001</v>
      </c>
      <c r="C7168" s="2">
        <v>35.985909200000002</v>
      </c>
      <c r="D7168" s="2">
        <v>-97.130548649999994</v>
      </c>
      <c r="E7168" s="2">
        <v>0.4733</v>
      </c>
    </row>
    <row r="7169" spans="1:5" x14ac:dyDescent="0.3">
      <c r="A7169" s="2">
        <v>7242</v>
      </c>
      <c r="B7169" s="2">
        <v>80</v>
      </c>
      <c r="C7169" s="2">
        <v>35.985909200000002</v>
      </c>
      <c r="D7169" s="2">
        <v>-97.130548649999994</v>
      </c>
      <c r="E7169" s="2">
        <v>0.48</v>
      </c>
    </row>
    <row r="7170" spans="1:5" x14ac:dyDescent="0.3">
      <c r="A7170" s="2">
        <v>7243</v>
      </c>
      <c r="B7170" s="2">
        <v>81</v>
      </c>
      <c r="C7170" s="2">
        <v>35.985909200000002</v>
      </c>
      <c r="D7170" s="2">
        <v>-97.130548649999994</v>
      </c>
      <c r="E7170" s="2">
        <v>0.47</v>
      </c>
    </row>
    <row r="7171" spans="1:5" x14ac:dyDescent="0.3">
      <c r="A7171" s="2">
        <v>7244</v>
      </c>
      <c r="B7171" s="2">
        <v>80</v>
      </c>
      <c r="C7171" s="2">
        <v>35.985909200000002</v>
      </c>
      <c r="D7171" s="2">
        <v>-97.130548649999994</v>
      </c>
      <c r="E7171" s="2">
        <v>0.44500000000000001</v>
      </c>
    </row>
    <row r="7172" spans="1:5" x14ac:dyDescent="0.3">
      <c r="A7172" s="2">
        <v>7245</v>
      </c>
      <c r="B7172" s="2">
        <v>80</v>
      </c>
      <c r="C7172" s="2">
        <v>35.985909229999997</v>
      </c>
      <c r="D7172" s="2">
        <v>-97.130597379999998</v>
      </c>
      <c r="E7172" s="2">
        <v>0.42670000000000002</v>
      </c>
    </row>
    <row r="7173" spans="1:5" x14ac:dyDescent="0.3">
      <c r="A7173" s="2">
        <v>7246</v>
      </c>
      <c r="B7173" s="2">
        <v>80.5</v>
      </c>
      <c r="C7173" s="2">
        <v>35.985909229999997</v>
      </c>
      <c r="D7173" s="2">
        <v>-97.130597379999998</v>
      </c>
      <c r="E7173" s="2">
        <v>0.41499999999999998</v>
      </c>
    </row>
    <row r="7174" spans="1:5" x14ac:dyDescent="0.3">
      <c r="A7174" s="2">
        <v>7247</v>
      </c>
      <c r="B7174" s="2">
        <v>80.300003050000001</v>
      </c>
      <c r="C7174" s="2">
        <v>35.985909229999997</v>
      </c>
      <c r="D7174" s="2">
        <v>-97.130597379999998</v>
      </c>
      <c r="E7174" s="2">
        <v>0.42670000000000002</v>
      </c>
    </row>
    <row r="7175" spans="1:5" x14ac:dyDescent="0.3">
      <c r="A7175" s="2">
        <v>7248</v>
      </c>
      <c r="B7175" s="2">
        <v>80</v>
      </c>
      <c r="C7175" s="2">
        <v>35.985909229999997</v>
      </c>
      <c r="D7175" s="2">
        <v>-97.130597379999998</v>
      </c>
      <c r="E7175" s="2">
        <v>0.46</v>
      </c>
    </row>
    <row r="7176" spans="1:5" x14ac:dyDescent="0.3">
      <c r="A7176" s="2">
        <v>7249</v>
      </c>
      <c r="B7176" s="2">
        <v>80.300003050000001</v>
      </c>
      <c r="C7176" s="2">
        <v>35.985909220000003</v>
      </c>
      <c r="D7176" s="2">
        <v>-97.130646080000005</v>
      </c>
      <c r="E7176" s="2">
        <v>0.47670000000000001</v>
      </c>
    </row>
    <row r="7177" spans="1:5" x14ac:dyDescent="0.3">
      <c r="A7177" s="2">
        <v>7250</v>
      </c>
      <c r="B7177" s="2">
        <v>81</v>
      </c>
      <c r="C7177" s="2">
        <v>35.985909220000003</v>
      </c>
      <c r="D7177" s="2">
        <v>-97.130646080000005</v>
      </c>
      <c r="E7177" s="2">
        <v>0.46</v>
      </c>
    </row>
    <row r="7178" spans="1:5" x14ac:dyDescent="0.3">
      <c r="A7178" s="2">
        <v>7251</v>
      </c>
      <c r="B7178" s="2">
        <v>80.5</v>
      </c>
      <c r="C7178" s="2">
        <v>35.985909220000003</v>
      </c>
      <c r="D7178" s="2">
        <v>-97.130646080000005</v>
      </c>
      <c r="E7178" s="2">
        <v>0.44500000000000001</v>
      </c>
    </row>
    <row r="7179" spans="1:5" x14ac:dyDescent="0.3">
      <c r="A7179" s="2">
        <v>7252</v>
      </c>
      <c r="B7179" s="2">
        <v>80</v>
      </c>
      <c r="C7179" s="2">
        <v>35.985909220000003</v>
      </c>
      <c r="D7179" s="2">
        <v>-97.130646080000005</v>
      </c>
      <c r="E7179" s="2">
        <v>0.44</v>
      </c>
    </row>
    <row r="7180" spans="1:5" x14ac:dyDescent="0.3">
      <c r="A7180" s="2">
        <v>7253</v>
      </c>
      <c r="B7180" s="2">
        <v>80.5</v>
      </c>
      <c r="C7180" s="2">
        <v>35.985909220000003</v>
      </c>
      <c r="D7180" s="2">
        <v>-97.130646080000005</v>
      </c>
      <c r="E7180" s="2">
        <v>0.435</v>
      </c>
    </row>
    <row r="7181" spans="1:5" x14ac:dyDescent="0.3">
      <c r="A7181" s="2">
        <v>7254</v>
      </c>
      <c r="B7181" s="2">
        <v>80.300003050000001</v>
      </c>
      <c r="C7181" s="2">
        <v>35.985909200000002</v>
      </c>
      <c r="D7181" s="2">
        <v>-97.130694770000005</v>
      </c>
      <c r="E7181" s="2">
        <v>0.43669999999999998</v>
      </c>
    </row>
    <row r="7182" spans="1:5" x14ac:dyDescent="0.3">
      <c r="A7182" s="2">
        <v>7255</v>
      </c>
      <c r="B7182" s="2">
        <v>80</v>
      </c>
      <c r="C7182" s="2">
        <v>35.985909200000002</v>
      </c>
      <c r="D7182" s="2">
        <v>-97.130694770000005</v>
      </c>
      <c r="E7182" s="2">
        <v>0.46500000000000002</v>
      </c>
    </row>
    <row r="7183" spans="1:5" x14ac:dyDescent="0.3">
      <c r="A7183" s="2">
        <v>7256</v>
      </c>
      <c r="B7183" s="2">
        <v>80.300003050000001</v>
      </c>
      <c r="C7183" s="2">
        <v>35.985909200000002</v>
      </c>
      <c r="D7183" s="2">
        <v>-97.130694770000005</v>
      </c>
      <c r="E7183" s="2">
        <v>0.47670000000000001</v>
      </c>
    </row>
    <row r="7184" spans="1:5" x14ac:dyDescent="0.3">
      <c r="A7184" s="2">
        <v>7257</v>
      </c>
      <c r="B7184" s="2">
        <v>81</v>
      </c>
      <c r="C7184" s="2">
        <v>35.985909200000002</v>
      </c>
      <c r="D7184" s="2">
        <v>-97.130694770000005</v>
      </c>
      <c r="E7184" s="2">
        <v>0.46500000000000002</v>
      </c>
    </row>
    <row r="7185" spans="1:5" x14ac:dyDescent="0.3">
      <c r="A7185" s="2">
        <v>7258</v>
      </c>
      <c r="B7185" s="2">
        <v>80</v>
      </c>
      <c r="C7185" s="2">
        <v>35.985909200000002</v>
      </c>
      <c r="D7185" s="2">
        <v>-97.130694770000005</v>
      </c>
      <c r="E7185" s="2">
        <v>0.45669999999999999</v>
      </c>
    </row>
    <row r="7186" spans="1:5" x14ac:dyDescent="0.3">
      <c r="A7186" s="2">
        <v>7259</v>
      </c>
      <c r="B7186" s="2">
        <v>80</v>
      </c>
      <c r="C7186" s="2">
        <v>35.985909249999999</v>
      </c>
      <c r="D7186" s="2">
        <v>-97.130743449999997</v>
      </c>
      <c r="E7186" s="2">
        <v>0.45</v>
      </c>
    </row>
    <row r="7187" spans="1:5" x14ac:dyDescent="0.3">
      <c r="A7187" s="2">
        <v>7260</v>
      </c>
      <c r="B7187" s="2">
        <v>81</v>
      </c>
      <c r="C7187" s="2">
        <v>35.985909249999999</v>
      </c>
      <c r="D7187" s="2">
        <v>-97.130743449999997</v>
      </c>
      <c r="E7187" s="2">
        <v>0.44669999999999999</v>
      </c>
    </row>
    <row r="7188" spans="1:5" x14ac:dyDescent="0.3">
      <c r="A7188" s="2">
        <v>7261</v>
      </c>
      <c r="B7188" s="2">
        <v>80</v>
      </c>
      <c r="C7188" s="2">
        <v>35.985909249999999</v>
      </c>
      <c r="D7188" s="2">
        <v>-97.130743449999997</v>
      </c>
      <c r="E7188" s="2">
        <v>0.45500000000000002</v>
      </c>
    </row>
    <row r="7189" spans="1:5" x14ac:dyDescent="0.3">
      <c r="A7189" s="2">
        <v>7262</v>
      </c>
      <c r="B7189" s="2">
        <v>80</v>
      </c>
      <c r="C7189" s="2">
        <v>35.985909249999999</v>
      </c>
      <c r="D7189" s="2">
        <v>-97.130743449999997</v>
      </c>
      <c r="E7189" s="2">
        <v>0.4667</v>
      </c>
    </row>
    <row r="7190" spans="1:5" x14ac:dyDescent="0.3">
      <c r="A7190" s="2">
        <v>7263</v>
      </c>
      <c r="B7190" s="2">
        <v>80.5</v>
      </c>
      <c r="C7190" s="2">
        <v>35.985909220000003</v>
      </c>
      <c r="D7190" s="2">
        <v>-97.130792150000005</v>
      </c>
      <c r="E7190" s="2">
        <v>0.46500000000000002</v>
      </c>
    </row>
    <row r="7191" spans="1:5" x14ac:dyDescent="0.3">
      <c r="A7191" s="2">
        <v>7264</v>
      </c>
      <c r="B7191" s="2">
        <v>80</v>
      </c>
      <c r="C7191" s="2">
        <v>35.985909220000003</v>
      </c>
      <c r="D7191" s="2">
        <v>-97.130792150000005</v>
      </c>
      <c r="E7191" s="2">
        <v>0.45</v>
      </c>
    </row>
    <row r="7192" spans="1:5" x14ac:dyDescent="0.3">
      <c r="A7192" s="2">
        <v>7265</v>
      </c>
      <c r="B7192" s="2">
        <v>80.5</v>
      </c>
      <c r="C7192" s="2">
        <v>35.985909220000003</v>
      </c>
      <c r="D7192" s="2">
        <v>-97.130792150000005</v>
      </c>
      <c r="E7192" s="2">
        <v>0.44</v>
      </c>
    </row>
    <row r="7193" spans="1:5" x14ac:dyDescent="0.3">
      <c r="A7193" s="2">
        <v>7266</v>
      </c>
      <c r="B7193" s="2">
        <v>80</v>
      </c>
      <c r="C7193" s="2">
        <v>35.985909220000003</v>
      </c>
      <c r="D7193" s="2">
        <v>-97.130792150000005</v>
      </c>
      <c r="E7193" s="2">
        <v>0.43</v>
      </c>
    </row>
    <row r="7194" spans="1:5" x14ac:dyDescent="0.3">
      <c r="A7194" s="2">
        <v>7267</v>
      </c>
      <c r="B7194" s="2">
        <v>80</v>
      </c>
      <c r="C7194" s="2">
        <v>35.985909220000003</v>
      </c>
      <c r="D7194" s="2">
        <v>-97.130792150000005</v>
      </c>
      <c r="E7194" s="2">
        <v>0.42</v>
      </c>
    </row>
    <row r="7195" spans="1:5" x14ac:dyDescent="0.3">
      <c r="A7195" s="2">
        <v>7268</v>
      </c>
      <c r="B7195" s="2">
        <v>80</v>
      </c>
      <c r="C7195" s="2">
        <v>35.98590918</v>
      </c>
      <c r="D7195" s="2">
        <v>-97.130840770000006</v>
      </c>
      <c r="E7195" s="2">
        <v>0.43330000000000002</v>
      </c>
    </row>
    <row r="7196" spans="1:5" x14ac:dyDescent="0.3">
      <c r="A7196" s="2">
        <v>7269</v>
      </c>
      <c r="B7196" s="2">
        <v>80.5</v>
      </c>
      <c r="C7196" s="2">
        <v>35.98590918</v>
      </c>
      <c r="D7196" s="2">
        <v>-97.130840770000006</v>
      </c>
      <c r="E7196" s="2">
        <v>0.45500000000000002</v>
      </c>
    </row>
    <row r="7197" spans="1:5" x14ac:dyDescent="0.3">
      <c r="A7197" s="2">
        <v>7270</v>
      </c>
      <c r="B7197" s="2">
        <v>80.300003050000001</v>
      </c>
      <c r="C7197" s="2">
        <v>35.98590918</v>
      </c>
      <c r="D7197" s="2">
        <v>-97.130840770000006</v>
      </c>
      <c r="E7197" s="2">
        <v>0.4667</v>
      </c>
    </row>
    <row r="7198" spans="1:5" x14ac:dyDescent="0.3">
      <c r="A7198" s="2">
        <v>7271</v>
      </c>
      <c r="B7198" s="2">
        <v>80</v>
      </c>
      <c r="C7198" s="2">
        <v>35.98590918</v>
      </c>
      <c r="D7198" s="2">
        <v>-97.130840770000006</v>
      </c>
      <c r="E7198" s="2">
        <v>0.47</v>
      </c>
    </row>
    <row r="7199" spans="1:5" x14ac:dyDescent="0.3">
      <c r="A7199" s="2">
        <v>7272</v>
      </c>
      <c r="B7199" s="2">
        <v>80</v>
      </c>
      <c r="C7199" s="2">
        <v>35.98590918</v>
      </c>
      <c r="D7199" s="2">
        <v>-97.130840770000006</v>
      </c>
      <c r="E7199" s="2">
        <v>0.45669999999999999</v>
      </c>
    </row>
    <row r="7200" spans="1:5" x14ac:dyDescent="0.3">
      <c r="A7200" s="2">
        <v>7273</v>
      </c>
      <c r="B7200" s="2">
        <v>80</v>
      </c>
      <c r="C7200" s="2">
        <v>35.985909149999998</v>
      </c>
      <c r="D7200" s="2">
        <v>-97.13088947</v>
      </c>
      <c r="E7200" s="2">
        <v>0.43</v>
      </c>
    </row>
    <row r="7201" spans="1:5" x14ac:dyDescent="0.3">
      <c r="A7201" s="2">
        <v>7274</v>
      </c>
      <c r="B7201" s="2">
        <v>80</v>
      </c>
      <c r="C7201" s="2">
        <v>35.985909149999998</v>
      </c>
      <c r="D7201" s="2">
        <v>-97.13088947</v>
      </c>
      <c r="E7201" s="2">
        <v>0.42670000000000002</v>
      </c>
    </row>
    <row r="7202" spans="1:5" x14ac:dyDescent="0.3">
      <c r="A7202" s="2">
        <v>7275</v>
      </c>
      <c r="B7202" s="2">
        <v>80</v>
      </c>
      <c r="C7202" s="2">
        <v>35.985909149999998</v>
      </c>
      <c r="D7202" s="2">
        <v>-97.13088947</v>
      </c>
      <c r="E7202" s="2">
        <v>0.44</v>
      </c>
    </row>
    <row r="7203" spans="1:5" x14ac:dyDescent="0.3">
      <c r="A7203" s="2">
        <v>7276</v>
      </c>
      <c r="B7203" s="2">
        <v>80.300003050000001</v>
      </c>
      <c r="C7203" s="2">
        <v>35.985909149999998</v>
      </c>
      <c r="D7203" s="2">
        <v>-97.13088947</v>
      </c>
      <c r="E7203" s="2">
        <v>0.45</v>
      </c>
    </row>
    <row r="7204" spans="1:5" x14ac:dyDescent="0.3">
      <c r="A7204" s="2">
        <v>7277</v>
      </c>
      <c r="B7204" s="2">
        <v>80</v>
      </c>
      <c r="C7204" s="2">
        <v>35.985909130000003</v>
      </c>
      <c r="D7204" s="2">
        <v>-97.130938119999996</v>
      </c>
      <c r="E7204" s="2">
        <v>0.44500000000000001</v>
      </c>
    </row>
    <row r="7205" spans="1:5" x14ac:dyDescent="0.3">
      <c r="A7205" s="2">
        <v>7278</v>
      </c>
      <c r="B7205" s="2">
        <v>80</v>
      </c>
      <c r="C7205" s="2">
        <v>35.985909130000003</v>
      </c>
      <c r="D7205" s="2">
        <v>-97.130938119999996</v>
      </c>
      <c r="E7205" s="2">
        <v>0.43669999999999998</v>
      </c>
    </row>
    <row r="7206" spans="1:5" x14ac:dyDescent="0.3">
      <c r="A7206" s="2">
        <v>7279</v>
      </c>
      <c r="B7206" s="2">
        <v>80</v>
      </c>
      <c r="C7206" s="2">
        <v>35.985909130000003</v>
      </c>
      <c r="D7206" s="2">
        <v>-97.130938119999996</v>
      </c>
      <c r="E7206" s="2">
        <v>0.42</v>
      </c>
    </row>
    <row r="7207" spans="1:5" x14ac:dyDescent="0.3">
      <c r="A7207" s="2">
        <v>7280</v>
      </c>
      <c r="B7207" s="2">
        <v>80</v>
      </c>
      <c r="C7207" s="2">
        <v>35.985909130000003</v>
      </c>
      <c r="D7207" s="2">
        <v>-97.130938119999996</v>
      </c>
      <c r="E7207" s="2">
        <v>0.41670000000000001</v>
      </c>
    </row>
    <row r="7208" spans="1:5" x14ac:dyDescent="0.3">
      <c r="A7208" s="2">
        <v>7281</v>
      </c>
      <c r="B7208" s="2">
        <v>80</v>
      </c>
      <c r="C7208" s="2">
        <v>35.985909130000003</v>
      </c>
      <c r="D7208" s="2">
        <v>-97.130938119999996</v>
      </c>
      <c r="E7208" s="2">
        <v>0.435</v>
      </c>
    </row>
    <row r="7209" spans="1:5" x14ac:dyDescent="0.3">
      <c r="A7209" s="2">
        <v>7282</v>
      </c>
      <c r="B7209" s="2">
        <v>80</v>
      </c>
      <c r="C7209" s="2">
        <v>35.985909069999998</v>
      </c>
      <c r="D7209" s="2">
        <v>-97.130986770000007</v>
      </c>
      <c r="E7209" s="2">
        <v>0.45669999999999999</v>
      </c>
    </row>
    <row r="7210" spans="1:5" x14ac:dyDescent="0.3">
      <c r="A7210" s="2">
        <v>7283</v>
      </c>
      <c r="B7210" s="2">
        <v>80</v>
      </c>
      <c r="C7210" s="2">
        <v>35.985909069999998</v>
      </c>
      <c r="D7210" s="2">
        <v>-97.130986770000007</v>
      </c>
      <c r="E7210" s="2">
        <v>0.46500000000000002</v>
      </c>
    </row>
    <row r="7211" spans="1:5" x14ac:dyDescent="0.3">
      <c r="A7211" s="2">
        <v>7284</v>
      </c>
      <c r="B7211" s="2">
        <v>80.699996949999999</v>
      </c>
      <c r="C7211" s="2">
        <v>35.985909069999998</v>
      </c>
      <c r="D7211" s="2">
        <v>-97.130986770000007</v>
      </c>
      <c r="E7211" s="2">
        <v>0.45329999999999998</v>
      </c>
    </row>
    <row r="7212" spans="1:5" x14ac:dyDescent="0.3">
      <c r="A7212" s="2">
        <v>7285</v>
      </c>
      <c r="B7212" s="2">
        <v>80</v>
      </c>
      <c r="C7212" s="2">
        <v>35.985909069999998</v>
      </c>
      <c r="D7212" s="2">
        <v>-97.130986770000007</v>
      </c>
      <c r="E7212" s="2">
        <v>0.44</v>
      </c>
    </row>
    <row r="7213" spans="1:5" x14ac:dyDescent="0.3">
      <c r="A7213" s="2">
        <v>7286</v>
      </c>
      <c r="B7213" s="2">
        <v>80</v>
      </c>
      <c r="C7213" s="2">
        <v>35.985909069999998</v>
      </c>
      <c r="D7213" s="2">
        <v>-97.130986770000007</v>
      </c>
      <c r="E7213" s="2">
        <v>0.43330000000000002</v>
      </c>
    </row>
    <row r="7214" spans="1:5" x14ac:dyDescent="0.3">
      <c r="A7214" s="2">
        <v>7287</v>
      </c>
      <c r="B7214" s="2">
        <v>80</v>
      </c>
      <c r="C7214" s="2">
        <v>35.985909030000002</v>
      </c>
      <c r="D7214" s="2">
        <v>-97.131035400000002</v>
      </c>
      <c r="E7214" s="2">
        <v>0.44</v>
      </c>
    </row>
    <row r="7215" spans="1:5" x14ac:dyDescent="0.3">
      <c r="A7215" s="2">
        <v>7288</v>
      </c>
      <c r="B7215" s="2">
        <v>80.300003050000001</v>
      </c>
      <c r="C7215" s="2">
        <v>35.985909030000002</v>
      </c>
      <c r="D7215" s="2">
        <v>-97.131035400000002</v>
      </c>
      <c r="E7215" s="2">
        <v>0.44</v>
      </c>
    </row>
    <row r="7216" spans="1:5" x14ac:dyDescent="0.3">
      <c r="A7216" s="2">
        <v>7289</v>
      </c>
      <c r="B7216" s="2">
        <v>80</v>
      </c>
      <c r="C7216" s="2">
        <v>35.985909030000002</v>
      </c>
      <c r="D7216" s="2">
        <v>-97.131035400000002</v>
      </c>
      <c r="E7216" s="2">
        <v>0.45500000000000002</v>
      </c>
    </row>
    <row r="7217" spans="1:5" x14ac:dyDescent="0.3">
      <c r="A7217" s="2">
        <v>7290</v>
      </c>
      <c r="B7217" s="2">
        <v>80</v>
      </c>
      <c r="C7217" s="2">
        <v>35.985909030000002</v>
      </c>
      <c r="D7217" s="2">
        <v>-97.131035400000002</v>
      </c>
      <c r="E7217" s="2">
        <v>0.45669999999999999</v>
      </c>
    </row>
    <row r="7218" spans="1:5" x14ac:dyDescent="0.3">
      <c r="A7218" s="2">
        <v>7291</v>
      </c>
      <c r="B7218" s="2">
        <v>80.5</v>
      </c>
      <c r="C7218" s="2">
        <v>35.985908969999997</v>
      </c>
      <c r="D7218" s="2">
        <v>-97.131084029999997</v>
      </c>
      <c r="E7218" s="2">
        <v>0.435</v>
      </c>
    </row>
    <row r="7219" spans="1:5" x14ac:dyDescent="0.3">
      <c r="A7219" s="2">
        <v>7292</v>
      </c>
      <c r="B7219" s="2">
        <v>80</v>
      </c>
      <c r="C7219" s="2">
        <v>35.985908969999997</v>
      </c>
      <c r="D7219" s="2">
        <v>-97.131084029999997</v>
      </c>
      <c r="E7219" s="2">
        <v>0.41670000000000001</v>
      </c>
    </row>
    <row r="7220" spans="1:5" x14ac:dyDescent="0.3">
      <c r="A7220" s="2">
        <v>7293</v>
      </c>
      <c r="B7220" s="2">
        <v>80</v>
      </c>
      <c r="C7220" s="2">
        <v>35.985908969999997</v>
      </c>
      <c r="D7220" s="2">
        <v>-97.131084029999997</v>
      </c>
      <c r="E7220" s="2">
        <v>0.40500000000000003</v>
      </c>
    </row>
    <row r="7221" spans="1:5" x14ac:dyDescent="0.3">
      <c r="A7221" s="2">
        <v>7294</v>
      </c>
      <c r="B7221" s="2">
        <v>80</v>
      </c>
      <c r="C7221" s="2">
        <v>35.985908969999997</v>
      </c>
      <c r="D7221" s="2">
        <v>-97.131084029999997</v>
      </c>
      <c r="E7221" s="2">
        <v>0.4</v>
      </c>
    </row>
    <row r="7222" spans="1:5" x14ac:dyDescent="0.3">
      <c r="A7222" s="2">
        <v>7295</v>
      </c>
      <c r="B7222" s="2">
        <v>80</v>
      </c>
      <c r="C7222" s="2">
        <v>35.985908969999997</v>
      </c>
      <c r="D7222" s="2">
        <v>-97.131084029999997</v>
      </c>
      <c r="E7222" s="2">
        <v>0.40500000000000003</v>
      </c>
    </row>
    <row r="7223" spans="1:5" x14ac:dyDescent="0.3">
      <c r="A7223" s="2">
        <v>7296</v>
      </c>
      <c r="B7223" s="2">
        <v>80</v>
      </c>
      <c r="C7223" s="2">
        <v>35.98590892</v>
      </c>
      <c r="D7223" s="2">
        <v>-97.131132649999998</v>
      </c>
      <c r="E7223" s="2">
        <v>0.42670000000000002</v>
      </c>
    </row>
    <row r="7224" spans="1:5" x14ac:dyDescent="0.3">
      <c r="A7224" s="2">
        <v>7297</v>
      </c>
      <c r="B7224" s="2">
        <v>80</v>
      </c>
      <c r="C7224" s="2">
        <v>35.98590892</v>
      </c>
      <c r="D7224" s="2">
        <v>-97.131132649999998</v>
      </c>
      <c r="E7224" s="2">
        <v>0.44</v>
      </c>
    </row>
    <row r="7225" spans="1:5" x14ac:dyDescent="0.3">
      <c r="A7225" s="2">
        <v>7298</v>
      </c>
      <c r="B7225" s="2">
        <v>80</v>
      </c>
      <c r="C7225" s="2">
        <v>35.98590892</v>
      </c>
      <c r="D7225" s="2">
        <v>-97.131132649999998</v>
      </c>
      <c r="E7225" s="2">
        <v>0.42670000000000002</v>
      </c>
    </row>
    <row r="7226" spans="1:5" x14ac:dyDescent="0.3">
      <c r="A7226" s="2">
        <v>7299</v>
      </c>
      <c r="B7226" s="2">
        <v>80</v>
      </c>
      <c r="C7226" s="2">
        <v>35.98590892</v>
      </c>
      <c r="D7226" s="2">
        <v>-97.131132649999998</v>
      </c>
      <c r="E7226" s="2">
        <v>0.40500000000000003</v>
      </c>
    </row>
    <row r="7227" spans="1:5" x14ac:dyDescent="0.3">
      <c r="A7227" s="2">
        <v>7300</v>
      </c>
      <c r="B7227" s="2">
        <v>80</v>
      </c>
      <c r="C7227" s="2">
        <v>35.98590892</v>
      </c>
      <c r="D7227" s="2">
        <v>-97.131132649999998</v>
      </c>
      <c r="E7227" s="2">
        <v>0.3967</v>
      </c>
    </row>
    <row r="7228" spans="1:5" x14ac:dyDescent="0.3">
      <c r="A7228" s="2">
        <v>7301</v>
      </c>
      <c r="B7228" s="2">
        <v>80</v>
      </c>
      <c r="C7228" s="2">
        <v>35.985908850000001</v>
      </c>
      <c r="D7228" s="2">
        <v>-97.131181319999996</v>
      </c>
      <c r="E7228" s="2">
        <v>0.4</v>
      </c>
    </row>
    <row r="7229" spans="1:5" x14ac:dyDescent="0.3">
      <c r="A7229" s="2">
        <v>7302</v>
      </c>
      <c r="B7229" s="2">
        <v>80</v>
      </c>
      <c r="C7229" s="2">
        <v>35.985908850000001</v>
      </c>
      <c r="D7229" s="2">
        <v>-97.131181319999996</v>
      </c>
      <c r="E7229" s="2">
        <v>0.41670000000000001</v>
      </c>
    </row>
    <row r="7230" spans="1:5" x14ac:dyDescent="0.3">
      <c r="A7230" s="2">
        <v>7303</v>
      </c>
      <c r="B7230" s="2">
        <v>80</v>
      </c>
      <c r="C7230" s="2">
        <v>35.985908850000001</v>
      </c>
      <c r="D7230" s="2">
        <v>-97.131181319999996</v>
      </c>
      <c r="E7230" s="2">
        <v>0.43</v>
      </c>
    </row>
    <row r="7231" spans="1:5" x14ac:dyDescent="0.3">
      <c r="A7231" s="2">
        <v>7304</v>
      </c>
      <c r="B7231" s="2">
        <v>80</v>
      </c>
      <c r="C7231" s="2">
        <v>35.985908850000001</v>
      </c>
      <c r="D7231" s="2">
        <v>-97.131181319999996</v>
      </c>
      <c r="E7231" s="2">
        <v>0.43</v>
      </c>
    </row>
    <row r="7232" spans="1:5" x14ac:dyDescent="0.3">
      <c r="A7232" s="2">
        <v>7305</v>
      </c>
      <c r="B7232" s="2">
        <v>80</v>
      </c>
      <c r="C7232" s="2">
        <v>35.985908770000002</v>
      </c>
      <c r="D7232" s="2">
        <v>-97.131229930000003</v>
      </c>
      <c r="E7232" s="2">
        <v>0.42</v>
      </c>
    </row>
    <row r="7233" spans="1:5" x14ac:dyDescent="0.3">
      <c r="A7233" s="2">
        <v>7306</v>
      </c>
      <c r="B7233" s="2">
        <v>80</v>
      </c>
      <c r="C7233" s="2">
        <v>35.985908770000002</v>
      </c>
      <c r="D7233" s="2">
        <v>-97.131229930000003</v>
      </c>
      <c r="E7233" s="2">
        <v>0.40329999999999999</v>
      </c>
    </row>
    <row r="7234" spans="1:5" x14ac:dyDescent="0.3">
      <c r="A7234" s="2">
        <v>7307</v>
      </c>
      <c r="B7234" s="2">
        <v>80</v>
      </c>
      <c r="C7234" s="2">
        <v>35.985908770000002</v>
      </c>
      <c r="D7234" s="2">
        <v>-97.131229930000003</v>
      </c>
      <c r="E7234" s="2">
        <v>0.39</v>
      </c>
    </row>
    <row r="7235" spans="1:5" x14ac:dyDescent="0.3">
      <c r="A7235" s="2">
        <v>7308</v>
      </c>
      <c r="B7235" s="2">
        <v>80</v>
      </c>
      <c r="C7235" s="2">
        <v>35.985908770000002</v>
      </c>
      <c r="D7235" s="2">
        <v>-97.131229930000003</v>
      </c>
      <c r="E7235" s="2">
        <v>0.39329999999999998</v>
      </c>
    </row>
    <row r="7236" spans="1:5" x14ac:dyDescent="0.3">
      <c r="A7236" s="2">
        <v>7309</v>
      </c>
      <c r="B7236" s="2">
        <v>80</v>
      </c>
      <c r="C7236" s="2">
        <v>35.985908770000002</v>
      </c>
      <c r="D7236" s="2">
        <v>-97.131229930000003</v>
      </c>
      <c r="E7236" s="2">
        <v>0.40500000000000003</v>
      </c>
    </row>
    <row r="7237" spans="1:5" x14ac:dyDescent="0.3">
      <c r="A7237" s="2">
        <v>7310</v>
      </c>
      <c r="B7237" s="2">
        <v>80</v>
      </c>
      <c r="C7237" s="2">
        <v>35.985908719999998</v>
      </c>
      <c r="D7237" s="2">
        <v>-97.131278530000003</v>
      </c>
      <c r="E7237" s="2">
        <v>0.42330000000000001</v>
      </c>
    </row>
    <row r="7238" spans="1:5" x14ac:dyDescent="0.3">
      <c r="A7238" s="2">
        <v>7311</v>
      </c>
      <c r="B7238" s="2">
        <v>80</v>
      </c>
      <c r="C7238" s="2">
        <v>35.985908719999998</v>
      </c>
      <c r="D7238" s="2">
        <v>-97.131278530000003</v>
      </c>
      <c r="E7238" s="2">
        <v>0.42499999999999999</v>
      </c>
    </row>
    <row r="7239" spans="1:5" x14ac:dyDescent="0.3">
      <c r="A7239" s="2">
        <v>7312</v>
      </c>
      <c r="B7239" s="2">
        <v>80.699996949999999</v>
      </c>
      <c r="C7239" s="2">
        <v>35.985908719999998</v>
      </c>
      <c r="D7239" s="2">
        <v>-97.131278530000003</v>
      </c>
      <c r="E7239" s="2">
        <v>0.41</v>
      </c>
    </row>
    <row r="7240" spans="1:5" x14ac:dyDescent="0.3">
      <c r="A7240" s="2">
        <v>7313</v>
      </c>
      <c r="B7240" s="2">
        <v>80</v>
      </c>
      <c r="C7240" s="2">
        <v>35.985908719999998</v>
      </c>
      <c r="D7240" s="2">
        <v>-97.131278530000003</v>
      </c>
      <c r="E7240" s="2">
        <v>0.39</v>
      </c>
    </row>
    <row r="7241" spans="1:5" x14ac:dyDescent="0.3">
      <c r="A7241" s="2">
        <v>7314</v>
      </c>
      <c r="B7241" s="2">
        <v>80</v>
      </c>
      <c r="C7241" s="2">
        <v>35.985908719999998</v>
      </c>
      <c r="D7241" s="2">
        <v>-97.131278530000003</v>
      </c>
      <c r="E7241" s="2">
        <v>0.40329999999999999</v>
      </c>
    </row>
    <row r="7242" spans="1:5" x14ac:dyDescent="0.3">
      <c r="A7242" s="2">
        <v>7315</v>
      </c>
      <c r="B7242" s="2">
        <v>80</v>
      </c>
      <c r="C7242" s="2">
        <v>35.985908619999996</v>
      </c>
      <c r="D7242" s="2">
        <v>-97.13132718</v>
      </c>
      <c r="E7242" s="2">
        <v>0.42</v>
      </c>
    </row>
    <row r="7243" spans="1:5" x14ac:dyDescent="0.3">
      <c r="A7243" s="2">
        <v>7316</v>
      </c>
      <c r="B7243" s="2">
        <v>80</v>
      </c>
      <c r="C7243" s="2">
        <v>35.985908619999996</v>
      </c>
      <c r="D7243" s="2">
        <v>-97.13132718</v>
      </c>
      <c r="E7243" s="2">
        <v>0.43</v>
      </c>
    </row>
    <row r="7244" spans="1:5" x14ac:dyDescent="0.3">
      <c r="A7244" s="2">
        <v>7317</v>
      </c>
      <c r="B7244" s="2">
        <v>80</v>
      </c>
      <c r="C7244" s="2">
        <v>35.985908619999996</v>
      </c>
      <c r="D7244" s="2">
        <v>-97.13132718</v>
      </c>
      <c r="E7244" s="2">
        <v>0.44</v>
      </c>
    </row>
    <row r="7245" spans="1:5" x14ac:dyDescent="0.3">
      <c r="A7245" s="2">
        <v>7318</v>
      </c>
      <c r="B7245" s="2">
        <v>80</v>
      </c>
      <c r="C7245" s="2">
        <v>35.985908520000002</v>
      </c>
      <c r="D7245" s="2">
        <v>-97.131375820000002</v>
      </c>
      <c r="E7245" s="2">
        <v>0.44</v>
      </c>
    </row>
    <row r="7246" spans="1:5" x14ac:dyDescent="0.3">
      <c r="A7246" s="2">
        <v>7319</v>
      </c>
      <c r="B7246" s="2">
        <v>80.5</v>
      </c>
      <c r="C7246" s="2">
        <v>35.985908520000002</v>
      </c>
      <c r="D7246" s="2">
        <v>-97.131375820000002</v>
      </c>
      <c r="E7246" s="2">
        <v>0.43</v>
      </c>
    </row>
    <row r="7247" spans="1:5" x14ac:dyDescent="0.3">
      <c r="A7247" s="2">
        <v>7320</v>
      </c>
      <c r="B7247" s="2">
        <v>80</v>
      </c>
      <c r="C7247" s="2">
        <v>35.985908520000002</v>
      </c>
      <c r="D7247" s="2">
        <v>-97.131375820000002</v>
      </c>
      <c r="E7247" s="2">
        <v>0.42</v>
      </c>
    </row>
    <row r="7248" spans="1:5" x14ac:dyDescent="0.3">
      <c r="A7248" s="2">
        <v>7321</v>
      </c>
      <c r="B7248" s="2">
        <v>80</v>
      </c>
      <c r="C7248" s="2">
        <v>35.985908520000002</v>
      </c>
      <c r="D7248" s="2">
        <v>-97.131375820000002</v>
      </c>
      <c r="E7248" s="2">
        <v>0.42</v>
      </c>
    </row>
    <row r="7249" spans="1:5" x14ac:dyDescent="0.3">
      <c r="A7249" s="2">
        <v>7322</v>
      </c>
      <c r="B7249" s="2">
        <v>80</v>
      </c>
      <c r="C7249" s="2">
        <v>35.985908520000002</v>
      </c>
      <c r="D7249" s="2">
        <v>-97.131375820000002</v>
      </c>
      <c r="E7249" s="2">
        <v>0.42670000000000002</v>
      </c>
    </row>
    <row r="7250" spans="1:5" x14ac:dyDescent="0.3">
      <c r="A7250" s="2">
        <v>7323</v>
      </c>
      <c r="B7250" s="2">
        <v>80</v>
      </c>
      <c r="C7250" s="2">
        <v>35.985908520000002</v>
      </c>
      <c r="D7250" s="2">
        <v>-97.131375820000002</v>
      </c>
      <c r="E7250" s="2">
        <v>0.44500000000000001</v>
      </c>
    </row>
    <row r="7251" spans="1:5" x14ac:dyDescent="0.3">
      <c r="A7251" s="2">
        <v>7324</v>
      </c>
      <c r="B7251" s="2">
        <v>80</v>
      </c>
      <c r="C7251" s="2">
        <v>35.985908379999998</v>
      </c>
      <c r="D7251" s="2">
        <v>-97.131473020000001</v>
      </c>
      <c r="E7251" s="2">
        <v>0.45</v>
      </c>
    </row>
    <row r="7252" spans="1:5" x14ac:dyDescent="0.3">
      <c r="A7252" s="2">
        <v>7325</v>
      </c>
      <c r="B7252" s="2">
        <v>80</v>
      </c>
      <c r="C7252" s="2">
        <v>35.985908379999998</v>
      </c>
      <c r="D7252" s="2">
        <v>-97.131473020000001</v>
      </c>
      <c r="E7252" s="2">
        <v>0.45</v>
      </c>
    </row>
    <row r="7253" spans="1:5" x14ac:dyDescent="0.3">
      <c r="A7253" s="2">
        <v>7326</v>
      </c>
      <c r="B7253" s="2">
        <v>80</v>
      </c>
      <c r="C7253" s="2">
        <v>35.985908379999998</v>
      </c>
      <c r="D7253" s="2">
        <v>-97.131473020000001</v>
      </c>
      <c r="E7253" s="2">
        <v>0.44330000000000003</v>
      </c>
    </row>
    <row r="7254" spans="1:5" x14ac:dyDescent="0.3">
      <c r="A7254" s="2">
        <v>7327</v>
      </c>
      <c r="B7254" s="2">
        <v>80.5</v>
      </c>
      <c r="C7254" s="2">
        <v>35.985908379999998</v>
      </c>
      <c r="D7254" s="2">
        <v>-97.131473020000001</v>
      </c>
      <c r="E7254" s="2">
        <v>0.43</v>
      </c>
    </row>
    <row r="7255" spans="1:5" x14ac:dyDescent="0.3">
      <c r="A7255" s="2">
        <v>7328</v>
      </c>
      <c r="B7255" s="2">
        <v>80</v>
      </c>
      <c r="C7255" s="2">
        <v>35.985908369999997</v>
      </c>
      <c r="D7255" s="2">
        <v>-97.131521649999996</v>
      </c>
      <c r="E7255" s="2">
        <v>0.43</v>
      </c>
    </row>
    <row r="7256" spans="1:5" x14ac:dyDescent="0.3">
      <c r="A7256" s="2">
        <v>7329</v>
      </c>
      <c r="B7256" s="2">
        <v>80</v>
      </c>
      <c r="C7256" s="2">
        <v>35.985908369999997</v>
      </c>
      <c r="D7256" s="2">
        <v>-97.131521649999996</v>
      </c>
      <c r="E7256" s="2">
        <v>0.44</v>
      </c>
    </row>
    <row r="7257" spans="1:5" x14ac:dyDescent="0.3">
      <c r="A7257" s="2">
        <v>7330</v>
      </c>
      <c r="B7257" s="2">
        <v>80</v>
      </c>
      <c r="C7257" s="2">
        <v>35.985908369999997</v>
      </c>
      <c r="D7257" s="2">
        <v>-97.131521649999996</v>
      </c>
      <c r="E7257" s="2">
        <v>0.44</v>
      </c>
    </row>
    <row r="7258" spans="1:5" x14ac:dyDescent="0.3">
      <c r="A7258" s="2">
        <v>7331</v>
      </c>
      <c r="B7258" s="2">
        <v>80</v>
      </c>
      <c r="C7258" s="2">
        <v>35.985908369999997</v>
      </c>
      <c r="D7258" s="2">
        <v>-97.131521649999996</v>
      </c>
      <c r="E7258" s="2">
        <v>0.43</v>
      </c>
    </row>
    <row r="7259" spans="1:5" x14ac:dyDescent="0.3">
      <c r="A7259" s="2">
        <v>7332</v>
      </c>
      <c r="B7259" s="2">
        <v>80</v>
      </c>
      <c r="C7259" s="2">
        <v>35.985908420000001</v>
      </c>
      <c r="D7259" s="2">
        <v>-97.131570280000005</v>
      </c>
      <c r="E7259" s="2">
        <v>0.43</v>
      </c>
    </row>
    <row r="7260" spans="1:5" x14ac:dyDescent="0.3">
      <c r="A7260" s="2">
        <v>7333</v>
      </c>
      <c r="B7260" s="2">
        <v>80</v>
      </c>
      <c r="C7260" s="2">
        <v>35.985908420000001</v>
      </c>
      <c r="D7260" s="2">
        <v>-97.131570280000005</v>
      </c>
      <c r="E7260" s="2">
        <v>0.43</v>
      </c>
    </row>
    <row r="7261" spans="1:5" x14ac:dyDescent="0.3">
      <c r="A7261" s="2">
        <v>7334</v>
      </c>
      <c r="B7261" s="2">
        <v>80</v>
      </c>
      <c r="C7261" s="2">
        <v>35.985908420000001</v>
      </c>
      <c r="D7261" s="2">
        <v>-97.131570280000005</v>
      </c>
      <c r="E7261" s="2">
        <v>0.42330000000000001</v>
      </c>
    </row>
    <row r="7262" spans="1:5" x14ac:dyDescent="0.3">
      <c r="A7262" s="2">
        <v>7335</v>
      </c>
      <c r="B7262" s="2">
        <v>80</v>
      </c>
      <c r="C7262" s="2">
        <v>35.985908420000001</v>
      </c>
      <c r="D7262" s="2">
        <v>-97.131570280000005</v>
      </c>
      <c r="E7262" s="2">
        <v>0.42</v>
      </c>
    </row>
    <row r="7263" spans="1:5" x14ac:dyDescent="0.3">
      <c r="A7263" s="2">
        <v>7336</v>
      </c>
      <c r="B7263" s="2">
        <v>80</v>
      </c>
      <c r="C7263" s="2">
        <v>35.985908420000001</v>
      </c>
      <c r="D7263" s="2">
        <v>-97.131570280000005</v>
      </c>
      <c r="E7263" s="2">
        <v>0.43330000000000002</v>
      </c>
    </row>
    <row r="7264" spans="1:5" x14ac:dyDescent="0.3">
      <c r="A7264" s="2">
        <v>7337</v>
      </c>
      <c r="B7264" s="2">
        <v>80</v>
      </c>
      <c r="C7264" s="2">
        <v>35.985908420000001</v>
      </c>
      <c r="D7264" s="2">
        <v>-97.131570280000005</v>
      </c>
      <c r="E7264" s="2">
        <v>0.44</v>
      </c>
    </row>
    <row r="7265" spans="1:5" x14ac:dyDescent="0.3">
      <c r="A7265" s="2">
        <v>7338</v>
      </c>
      <c r="B7265" s="2">
        <v>80</v>
      </c>
      <c r="C7265" s="2">
        <v>35.985908420000001</v>
      </c>
      <c r="D7265" s="2">
        <v>-97.131618869999997</v>
      </c>
      <c r="E7265" s="2">
        <v>0.45</v>
      </c>
    </row>
    <row r="7266" spans="1:5" x14ac:dyDescent="0.3">
      <c r="A7266" s="2">
        <v>7339</v>
      </c>
      <c r="B7266" s="2">
        <v>80</v>
      </c>
      <c r="C7266" s="2">
        <v>35.985908420000001</v>
      </c>
      <c r="D7266" s="2">
        <v>-97.131618869999997</v>
      </c>
      <c r="E7266" s="2">
        <v>0.46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CDD9A-F800-42E4-B8EE-B10152AE51B4}">
  <dimension ref="A1:K9950"/>
  <sheetViews>
    <sheetView topLeftCell="A37" workbookViewId="0">
      <selection activeCell="F7" sqref="F7"/>
    </sheetView>
  </sheetViews>
  <sheetFormatPr defaultRowHeight="15.6" x14ac:dyDescent="0.3"/>
  <cols>
    <col min="1" max="1" width="6.5546875" style="2" bestFit="1" customWidth="1"/>
    <col min="2" max="3" width="13.33203125" style="2" bestFit="1" customWidth="1"/>
    <col min="4" max="4" width="14.109375" style="2" bestFit="1" customWidth="1"/>
    <col min="5" max="5" width="13.44140625" style="2" bestFit="1" customWidth="1"/>
    <col min="6" max="10" width="8.88671875" style="2"/>
    <col min="11" max="11" width="4.33203125" style="2" bestFit="1" customWidth="1"/>
    <col min="12" max="16384" width="8.88671875" style="2"/>
  </cols>
  <sheetData>
    <row r="1" spans="1:5" s="1" customFormat="1" x14ac:dyDescent="0.3">
      <c r="A1" s="1" t="s">
        <v>28</v>
      </c>
      <c r="B1" s="1" t="s">
        <v>7</v>
      </c>
      <c r="C1" s="1" t="s">
        <v>11</v>
      </c>
      <c r="D1" s="1" t="s">
        <v>10</v>
      </c>
      <c r="E1" s="1" t="s">
        <v>29</v>
      </c>
    </row>
    <row r="2" spans="1:5" x14ac:dyDescent="0.3">
      <c r="A2" s="2">
        <v>1</v>
      </c>
      <c r="B2" s="2">
        <v>18</v>
      </c>
      <c r="C2" s="2">
        <v>35.972416529999997</v>
      </c>
      <c r="D2" s="2">
        <v>-97.228609199999994</v>
      </c>
      <c r="E2" s="2">
        <v>0.35</v>
      </c>
    </row>
    <row r="3" spans="1:5" x14ac:dyDescent="0.3">
      <c r="A3" s="2">
        <v>2</v>
      </c>
      <c r="B3" s="2">
        <v>18</v>
      </c>
      <c r="C3" s="2">
        <v>35.972429929999997</v>
      </c>
      <c r="D3" s="2">
        <v>-97.228623569999996</v>
      </c>
      <c r="E3" s="2">
        <v>0.37</v>
      </c>
    </row>
    <row r="4" spans="1:5" x14ac:dyDescent="0.3">
      <c r="A4" s="2">
        <v>3</v>
      </c>
      <c r="B4" s="2">
        <v>18</v>
      </c>
      <c r="C4" s="2">
        <v>35.972436969999997</v>
      </c>
      <c r="D4" s="2">
        <v>-97.228630429999995</v>
      </c>
      <c r="E4" s="2">
        <v>0.36</v>
      </c>
    </row>
    <row r="5" spans="1:5" x14ac:dyDescent="0.3">
      <c r="A5" s="2">
        <v>4</v>
      </c>
      <c r="B5" s="2">
        <v>18</v>
      </c>
      <c r="C5" s="2">
        <v>35.97244405</v>
      </c>
      <c r="D5" s="2">
        <v>-97.228637050000003</v>
      </c>
      <c r="E5" s="2">
        <v>0.41</v>
      </c>
    </row>
    <row r="6" spans="1:5" x14ac:dyDescent="0.3">
      <c r="A6" s="2">
        <v>5</v>
      </c>
      <c r="B6" s="2">
        <v>17.299999239999998</v>
      </c>
      <c r="C6" s="2">
        <v>35.972458330000002</v>
      </c>
      <c r="D6" s="2">
        <v>-97.228650049999999</v>
      </c>
      <c r="E6" s="2">
        <v>0.35</v>
      </c>
    </row>
    <row r="7" spans="1:5" x14ac:dyDescent="0.3">
      <c r="A7" s="2">
        <v>6</v>
      </c>
      <c r="B7" s="2">
        <v>17.700000760000002</v>
      </c>
      <c r="C7" s="2">
        <v>35.972472379999999</v>
      </c>
      <c r="D7" s="2">
        <v>-97.228662720000003</v>
      </c>
      <c r="E7" s="2">
        <v>0.38</v>
      </c>
    </row>
    <row r="8" spans="1:5" x14ac:dyDescent="0.3">
      <c r="A8" s="2">
        <v>7</v>
      </c>
      <c r="B8" s="2">
        <v>17.700000760000002</v>
      </c>
      <c r="C8" s="2">
        <v>35.972486230000001</v>
      </c>
      <c r="D8" s="2">
        <v>-97.228676100000001</v>
      </c>
      <c r="E8" s="2">
        <v>0.38669999999999999</v>
      </c>
    </row>
    <row r="9" spans="1:5" x14ac:dyDescent="0.3">
      <c r="A9" s="2">
        <v>8</v>
      </c>
      <c r="B9" s="2">
        <v>18</v>
      </c>
      <c r="C9" s="2">
        <v>35.972500119999999</v>
      </c>
      <c r="D9" s="2">
        <v>-97.228689579999994</v>
      </c>
      <c r="E9" s="2">
        <v>0.34329999999999999</v>
      </c>
    </row>
    <row r="10" spans="1:5" x14ac:dyDescent="0.3">
      <c r="A10" s="2">
        <v>9</v>
      </c>
      <c r="B10" s="2">
        <v>18</v>
      </c>
      <c r="C10" s="2">
        <v>35.972500119999999</v>
      </c>
      <c r="D10" s="2">
        <v>-97.228689579999994</v>
      </c>
      <c r="E10" s="2">
        <v>0.36499999999999999</v>
      </c>
    </row>
    <row r="11" spans="1:5" x14ac:dyDescent="0.3">
      <c r="A11" s="2">
        <v>10</v>
      </c>
      <c r="B11" s="2">
        <v>18</v>
      </c>
      <c r="C11" s="2">
        <v>35.972514019999998</v>
      </c>
      <c r="D11" s="2">
        <v>-97.228703379999999</v>
      </c>
      <c r="E11" s="2">
        <v>0.36330000000000001</v>
      </c>
    </row>
    <row r="12" spans="1:5" x14ac:dyDescent="0.3">
      <c r="A12" s="2">
        <v>11</v>
      </c>
      <c r="B12" s="2">
        <v>18</v>
      </c>
      <c r="C12" s="2">
        <v>35.972514019999998</v>
      </c>
      <c r="D12" s="2">
        <v>-97.228703379999999</v>
      </c>
      <c r="E12" s="2">
        <v>0.375</v>
      </c>
    </row>
    <row r="13" spans="1:5" x14ac:dyDescent="0.3">
      <c r="A13" s="2">
        <v>12</v>
      </c>
      <c r="B13" s="2">
        <v>18</v>
      </c>
      <c r="C13" s="2">
        <v>35.972521</v>
      </c>
      <c r="D13" s="2">
        <v>-97.228710449999994</v>
      </c>
      <c r="E13" s="2">
        <v>0.38</v>
      </c>
    </row>
    <row r="14" spans="1:5" x14ac:dyDescent="0.3">
      <c r="A14" s="2">
        <v>13</v>
      </c>
      <c r="B14" s="2">
        <v>18</v>
      </c>
      <c r="C14" s="2">
        <v>35.972527970000002</v>
      </c>
      <c r="D14" s="2">
        <v>-97.228717549999999</v>
      </c>
      <c r="E14" s="2">
        <v>0.375</v>
      </c>
    </row>
    <row r="15" spans="1:5" x14ac:dyDescent="0.3">
      <c r="A15" s="2">
        <v>14</v>
      </c>
      <c r="B15" s="2">
        <v>18.700000760000002</v>
      </c>
      <c r="C15" s="2">
        <v>35.972534930000002</v>
      </c>
      <c r="D15" s="2">
        <v>-97.228724819999996</v>
      </c>
      <c r="E15" s="2">
        <v>0.36</v>
      </c>
    </row>
    <row r="16" spans="1:5" x14ac:dyDescent="0.3">
      <c r="A16" s="2">
        <v>15</v>
      </c>
      <c r="B16" s="2">
        <v>19</v>
      </c>
      <c r="C16" s="2">
        <v>35.97254195</v>
      </c>
      <c r="D16" s="2">
        <v>-97.228732100000002</v>
      </c>
      <c r="E16" s="2">
        <v>0.36499999999999999</v>
      </c>
    </row>
    <row r="17" spans="1:5" x14ac:dyDescent="0.3">
      <c r="A17" s="2">
        <v>16</v>
      </c>
      <c r="B17" s="2">
        <v>19.299999239999998</v>
      </c>
      <c r="C17" s="2">
        <v>35.972549119999996</v>
      </c>
      <c r="D17" s="2">
        <v>-97.228739570000002</v>
      </c>
      <c r="E17" s="2">
        <v>0.37330000000000002</v>
      </c>
    </row>
    <row r="18" spans="1:5" x14ac:dyDescent="0.3">
      <c r="A18" s="2">
        <v>17</v>
      </c>
      <c r="B18" s="2">
        <v>20</v>
      </c>
      <c r="C18" s="2">
        <v>35.972556400000002</v>
      </c>
      <c r="D18" s="2">
        <v>-97.228747279999993</v>
      </c>
      <c r="E18" s="2">
        <v>0.375</v>
      </c>
    </row>
    <row r="19" spans="1:5" x14ac:dyDescent="0.3">
      <c r="A19" s="2">
        <v>18</v>
      </c>
      <c r="B19" s="2">
        <v>20</v>
      </c>
      <c r="C19" s="2">
        <v>35.972563780000002</v>
      </c>
      <c r="D19" s="2">
        <v>-97.228755100000001</v>
      </c>
      <c r="E19" s="2">
        <v>0.40670000000000001</v>
      </c>
    </row>
    <row r="20" spans="1:5" x14ac:dyDescent="0.3">
      <c r="A20" s="2">
        <v>19</v>
      </c>
      <c r="B20" s="2">
        <v>20</v>
      </c>
      <c r="C20" s="2">
        <v>35.972571330000001</v>
      </c>
      <c r="D20" s="2">
        <v>-97.228763029999996</v>
      </c>
      <c r="E20" s="2">
        <v>0.40500000000000003</v>
      </c>
    </row>
    <row r="21" spans="1:5" x14ac:dyDescent="0.3">
      <c r="A21" s="2">
        <v>20</v>
      </c>
      <c r="B21" s="2">
        <v>21</v>
      </c>
      <c r="C21" s="2">
        <v>35.972579029999999</v>
      </c>
      <c r="D21" s="2">
        <v>-97.228771120000005</v>
      </c>
      <c r="E21" s="2">
        <v>0.45669999999999999</v>
      </c>
    </row>
    <row r="22" spans="1:5" x14ac:dyDescent="0.3">
      <c r="A22" s="2">
        <v>21</v>
      </c>
      <c r="B22" s="2">
        <v>21</v>
      </c>
      <c r="C22" s="2">
        <v>35.972579029999999</v>
      </c>
      <c r="D22" s="2">
        <v>-97.228771120000005</v>
      </c>
      <c r="E22" s="2">
        <v>0.42</v>
      </c>
    </row>
    <row r="23" spans="1:5" x14ac:dyDescent="0.3">
      <c r="A23" s="2">
        <v>22</v>
      </c>
      <c r="B23" s="2">
        <v>21.299999239999998</v>
      </c>
      <c r="C23" s="2">
        <v>35.97258695</v>
      </c>
      <c r="D23" s="2">
        <v>-97.228779380000006</v>
      </c>
      <c r="E23" s="2">
        <v>0.47</v>
      </c>
    </row>
    <row r="24" spans="1:5" x14ac:dyDescent="0.3">
      <c r="A24" s="2">
        <v>23</v>
      </c>
      <c r="B24" s="2">
        <v>22</v>
      </c>
      <c r="C24" s="2">
        <v>35.972594999999998</v>
      </c>
      <c r="D24" s="2">
        <v>-97.2287879</v>
      </c>
      <c r="E24" s="2">
        <v>0.44500000000000001</v>
      </c>
    </row>
    <row r="25" spans="1:5" x14ac:dyDescent="0.3">
      <c r="A25" s="2">
        <v>24</v>
      </c>
      <c r="B25" s="2">
        <v>22</v>
      </c>
      <c r="C25" s="2">
        <v>35.972603200000002</v>
      </c>
      <c r="D25" s="2">
        <v>-97.228796450000004</v>
      </c>
      <c r="E25" s="2">
        <v>0.4667</v>
      </c>
    </row>
    <row r="26" spans="1:5" x14ac:dyDescent="0.3">
      <c r="A26" s="2">
        <v>25</v>
      </c>
      <c r="B26" s="2">
        <v>23</v>
      </c>
      <c r="C26" s="2">
        <v>35.972603200000002</v>
      </c>
      <c r="D26" s="2">
        <v>-97.228796450000004</v>
      </c>
      <c r="E26" s="2">
        <v>0.44</v>
      </c>
    </row>
    <row r="27" spans="1:5" x14ac:dyDescent="0.3">
      <c r="A27" s="2">
        <v>26</v>
      </c>
      <c r="B27" s="2">
        <v>23</v>
      </c>
      <c r="C27" s="2">
        <v>35.972611649999997</v>
      </c>
      <c r="D27" s="2">
        <v>-97.228805170000001</v>
      </c>
      <c r="E27" s="2">
        <v>0.49669999999999997</v>
      </c>
    </row>
    <row r="28" spans="1:5" x14ac:dyDescent="0.3">
      <c r="A28" s="2">
        <v>27</v>
      </c>
      <c r="B28" s="2">
        <v>23.5</v>
      </c>
      <c r="C28" s="2">
        <v>35.97262035</v>
      </c>
      <c r="D28" s="2">
        <v>-97.228814049999997</v>
      </c>
      <c r="E28" s="2">
        <v>0.51</v>
      </c>
    </row>
    <row r="29" spans="1:5" x14ac:dyDescent="0.3">
      <c r="A29" s="2">
        <v>28</v>
      </c>
      <c r="B29" s="2">
        <v>24</v>
      </c>
      <c r="C29" s="2">
        <v>35.972629249999997</v>
      </c>
      <c r="D29" s="2">
        <v>-97.228823079999998</v>
      </c>
      <c r="E29" s="2">
        <v>0.55330000000000001</v>
      </c>
    </row>
    <row r="30" spans="1:5" x14ac:dyDescent="0.3">
      <c r="A30" s="2">
        <v>29</v>
      </c>
      <c r="B30" s="2">
        <v>25.299999239999998</v>
      </c>
      <c r="C30" s="2">
        <v>35.972657470000001</v>
      </c>
      <c r="D30" s="2">
        <v>-97.228851120000002</v>
      </c>
      <c r="E30" s="2">
        <v>0.55669999999999997</v>
      </c>
    </row>
    <row r="31" spans="1:5" x14ac:dyDescent="0.3">
      <c r="A31" s="2">
        <v>30</v>
      </c>
      <c r="B31" s="2">
        <v>36</v>
      </c>
      <c r="C31" s="2">
        <v>35.972902499999996</v>
      </c>
      <c r="D31" s="2">
        <v>-97.229031919999997</v>
      </c>
      <c r="E31" s="2">
        <v>0.43669999999999998</v>
      </c>
    </row>
    <row r="32" spans="1:5" x14ac:dyDescent="0.3">
      <c r="A32" s="2">
        <v>31</v>
      </c>
      <c r="B32" s="2">
        <v>36</v>
      </c>
      <c r="C32" s="2">
        <v>35.972918329999999</v>
      </c>
      <c r="D32" s="2">
        <v>-97.22904115</v>
      </c>
      <c r="E32" s="2">
        <v>0.375</v>
      </c>
    </row>
    <row r="33" spans="1:5" x14ac:dyDescent="0.3">
      <c r="A33" s="2">
        <v>32</v>
      </c>
      <c r="B33" s="2">
        <v>36</v>
      </c>
      <c r="C33" s="2">
        <v>35.972918329999999</v>
      </c>
      <c r="D33" s="2">
        <v>-97.22904115</v>
      </c>
      <c r="E33" s="2">
        <v>0.37</v>
      </c>
    </row>
    <row r="34" spans="1:5" x14ac:dyDescent="0.3">
      <c r="A34" s="2">
        <v>33</v>
      </c>
      <c r="B34" s="2">
        <v>36</v>
      </c>
      <c r="C34" s="2">
        <v>35.972934420000001</v>
      </c>
      <c r="D34" s="2">
        <v>-97.229050200000003</v>
      </c>
      <c r="E34" s="2">
        <v>0.36</v>
      </c>
    </row>
    <row r="35" spans="1:5" x14ac:dyDescent="0.3">
      <c r="A35" s="2">
        <v>34</v>
      </c>
      <c r="B35" s="2">
        <v>36.299999239999998</v>
      </c>
      <c r="C35" s="2">
        <v>35.972934420000001</v>
      </c>
      <c r="D35" s="2">
        <v>-97.229050200000003</v>
      </c>
      <c r="E35" s="2">
        <v>0.36</v>
      </c>
    </row>
    <row r="36" spans="1:5" x14ac:dyDescent="0.3">
      <c r="A36" s="2">
        <v>35</v>
      </c>
      <c r="B36" s="2">
        <v>37</v>
      </c>
      <c r="C36" s="2">
        <v>35.972950779999998</v>
      </c>
      <c r="D36" s="2">
        <v>-97.229059129999996</v>
      </c>
      <c r="E36" s="2">
        <v>0.36499999999999999</v>
      </c>
    </row>
    <row r="37" spans="1:5" x14ac:dyDescent="0.3">
      <c r="A37" s="2">
        <v>36</v>
      </c>
      <c r="B37" s="2">
        <v>37</v>
      </c>
      <c r="C37" s="2">
        <v>35.972950779999998</v>
      </c>
      <c r="D37" s="2">
        <v>-97.229059129999996</v>
      </c>
      <c r="E37" s="2">
        <v>0.3533</v>
      </c>
    </row>
    <row r="38" spans="1:5" x14ac:dyDescent="0.3">
      <c r="A38" s="2">
        <v>37</v>
      </c>
      <c r="B38" s="2">
        <v>37</v>
      </c>
      <c r="C38" s="2">
        <v>35.972950779999998</v>
      </c>
      <c r="D38" s="2">
        <v>-97.229059129999996</v>
      </c>
      <c r="E38" s="2">
        <v>0.34</v>
      </c>
    </row>
    <row r="39" spans="1:5" x14ac:dyDescent="0.3">
      <c r="A39" s="2">
        <v>38</v>
      </c>
      <c r="B39" s="2">
        <v>37</v>
      </c>
      <c r="C39" s="2">
        <v>35.972967519999997</v>
      </c>
      <c r="D39" s="2">
        <v>-97.229068100000006</v>
      </c>
      <c r="E39" s="2">
        <v>0.36330000000000001</v>
      </c>
    </row>
    <row r="40" spans="1:5" x14ac:dyDescent="0.3">
      <c r="A40" s="2">
        <v>39</v>
      </c>
      <c r="B40" s="2">
        <v>38</v>
      </c>
      <c r="C40" s="2">
        <v>35.972984429999997</v>
      </c>
      <c r="D40" s="2">
        <v>-97.229076980000002</v>
      </c>
      <c r="E40" s="2">
        <v>0.35</v>
      </c>
    </row>
    <row r="41" spans="1:5" x14ac:dyDescent="0.3">
      <c r="A41" s="2">
        <v>40</v>
      </c>
      <c r="B41" s="2">
        <v>38</v>
      </c>
      <c r="C41" s="2">
        <v>35.972984429999997</v>
      </c>
      <c r="D41" s="2">
        <v>-97.229076980000002</v>
      </c>
      <c r="E41" s="2">
        <v>0.33329999999999999</v>
      </c>
    </row>
    <row r="42" spans="1:5" x14ac:dyDescent="0.3">
      <c r="A42" s="2">
        <v>41</v>
      </c>
      <c r="B42" s="2">
        <v>38</v>
      </c>
      <c r="C42" s="2">
        <v>35.972984429999997</v>
      </c>
      <c r="D42" s="2">
        <v>-97.229076980000002</v>
      </c>
      <c r="E42" s="2">
        <v>0.35499999999999998</v>
      </c>
    </row>
    <row r="43" spans="1:5" x14ac:dyDescent="0.3">
      <c r="A43" s="2">
        <v>42</v>
      </c>
      <c r="B43" s="2">
        <v>38.299999239999998</v>
      </c>
      <c r="C43" s="2">
        <v>35.973001480000001</v>
      </c>
      <c r="D43" s="2">
        <v>-97.229085799999993</v>
      </c>
      <c r="E43" s="2">
        <v>0.35</v>
      </c>
    </row>
    <row r="44" spans="1:5" x14ac:dyDescent="0.3">
      <c r="A44" s="2">
        <v>43</v>
      </c>
      <c r="B44" s="2">
        <v>38.5</v>
      </c>
      <c r="C44" s="2">
        <v>35.973001480000001</v>
      </c>
      <c r="D44" s="2">
        <v>-97.229085799999993</v>
      </c>
      <c r="E44" s="2">
        <v>0.34</v>
      </c>
    </row>
    <row r="45" spans="1:5" x14ac:dyDescent="0.3">
      <c r="A45" s="2">
        <v>44</v>
      </c>
      <c r="B45" s="2">
        <v>39</v>
      </c>
      <c r="C45" s="2">
        <v>35.973018850000003</v>
      </c>
      <c r="D45" s="2">
        <v>-97.229094570000001</v>
      </c>
      <c r="E45" s="2">
        <v>0.36</v>
      </c>
    </row>
    <row r="46" spans="1:5" x14ac:dyDescent="0.3">
      <c r="A46" s="2">
        <v>45</v>
      </c>
      <c r="B46" s="2">
        <v>39</v>
      </c>
      <c r="C46" s="2">
        <v>35.973036569999998</v>
      </c>
      <c r="D46" s="2">
        <v>-97.229103179999996</v>
      </c>
      <c r="E46" s="2">
        <v>0.36499999999999999</v>
      </c>
    </row>
    <row r="47" spans="1:5" x14ac:dyDescent="0.3">
      <c r="A47" s="2">
        <v>46</v>
      </c>
      <c r="B47" s="2">
        <v>39</v>
      </c>
      <c r="C47" s="2">
        <v>35.973036569999998</v>
      </c>
      <c r="D47" s="2">
        <v>-97.229103179999996</v>
      </c>
      <c r="E47" s="2">
        <v>0.33329999999999999</v>
      </c>
    </row>
    <row r="48" spans="1:5" x14ac:dyDescent="0.3">
      <c r="A48" s="2">
        <v>47</v>
      </c>
      <c r="B48" s="2">
        <v>39</v>
      </c>
      <c r="C48" s="2">
        <v>35.973036569999998</v>
      </c>
      <c r="D48" s="2">
        <v>-97.229103179999996</v>
      </c>
      <c r="E48" s="2">
        <v>0.35</v>
      </c>
    </row>
    <row r="49" spans="1:5" x14ac:dyDescent="0.3">
      <c r="A49" s="2">
        <v>48</v>
      </c>
      <c r="B49" s="2">
        <v>39.700000760000002</v>
      </c>
      <c r="C49" s="2">
        <v>35.973054529999999</v>
      </c>
      <c r="D49" s="2">
        <v>-97.229111849999995</v>
      </c>
      <c r="E49" s="2">
        <v>0.36670000000000003</v>
      </c>
    </row>
    <row r="50" spans="1:5" x14ac:dyDescent="0.3">
      <c r="A50" s="2">
        <v>49</v>
      </c>
      <c r="B50" s="2">
        <v>40</v>
      </c>
      <c r="C50" s="2">
        <v>35.973054529999999</v>
      </c>
      <c r="D50" s="2">
        <v>-97.229111849999995</v>
      </c>
      <c r="E50" s="2">
        <v>0.35</v>
      </c>
    </row>
    <row r="51" spans="1:5" x14ac:dyDescent="0.3">
      <c r="A51" s="2">
        <v>50</v>
      </c>
      <c r="B51" s="2">
        <v>40</v>
      </c>
      <c r="C51" s="2">
        <v>35.973072719999998</v>
      </c>
      <c r="D51" s="2">
        <v>-97.229120449999996</v>
      </c>
      <c r="E51" s="2">
        <v>0.34329999999999999</v>
      </c>
    </row>
    <row r="52" spans="1:5" x14ac:dyDescent="0.3">
      <c r="A52" s="2">
        <v>51</v>
      </c>
      <c r="B52" s="2">
        <v>40</v>
      </c>
      <c r="C52" s="2">
        <v>35.973072719999998</v>
      </c>
      <c r="D52" s="2">
        <v>-97.229120449999996</v>
      </c>
      <c r="E52" s="2">
        <v>0.36</v>
      </c>
    </row>
    <row r="53" spans="1:5" x14ac:dyDescent="0.3">
      <c r="A53" s="2">
        <v>52</v>
      </c>
      <c r="B53" s="2">
        <v>40</v>
      </c>
      <c r="C53" s="2">
        <v>35.973091230000001</v>
      </c>
      <c r="D53" s="2">
        <v>-97.229129020000002</v>
      </c>
      <c r="E53" s="2">
        <v>0.36670000000000003</v>
      </c>
    </row>
    <row r="54" spans="1:5" x14ac:dyDescent="0.3">
      <c r="A54" s="2">
        <v>53</v>
      </c>
      <c r="B54" s="2">
        <v>41</v>
      </c>
      <c r="C54" s="2">
        <v>35.973091230000001</v>
      </c>
      <c r="D54" s="2">
        <v>-97.229129020000002</v>
      </c>
      <c r="E54" s="2">
        <v>0.36499999999999999</v>
      </c>
    </row>
    <row r="55" spans="1:5" x14ac:dyDescent="0.3">
      <c r="A55" s="2">
        <v>54</v>
      </c>
      <c r="B55" s="2">
        <v>41</v>
      </c>
      <c r="C55" s="2">
        <v>35.97310993</v>
      </c>
      <c r="D55" s="2">
        <v>-97.229137449999996</v>
      </c>
      <c r="E55" s="2">
        <v>0.35</v>
      </c>
    </row>
    <row r="56" spans="1:5" x14ac:dyDescent="0.3">
      <c r="A56" s="2">
        <v>55</v>
      </c>
      <c r="B56" s="2">
        <v>41</v>
      </c>
      <c r="C56" s="2">
        <v>35.97310993</v>
      </c>
      <c r="D56" s="2">
        <v>-97.229137449999996</v>
      </c>
      <c r="E56" s="2">
        <v>0.36</v>
      </c>
    </row>
    <row r="57" spans="1:5" x14ac:dyDescent="0.3">
      <c r="A57" s="2">
        <v>56</v>
      </c>
      <c r="B57" s="2">
        <v>41</v>
      </c>
      <c r="C57" s="2">
        <v>35.973128920000001</v>
      </c>
      <c r="D57" s="2">
        <v>-97.229145829999993</v>
      </c>
      <c r="E57" s="2">
        <v>0.36670000000000003</v>
      </c>
    </row>
    <row r="58" spans="1:5" x14ac:dyDescent="0.3">
      <c r="A58" s="2">
        <v>57</v>
      </c>
      <c r="B58" s="2">
        <v>41</v>
      </c>
      <c r="C58" s="2">
        <v>35.973128920000001</v>
      </c>
      <c r="D58" s="2">
        <v>-97.229145829999993</v>
      </c>
      <c r="E58" s="2">
        <v>0.34499999999999997</v>
      </c>
    </row>
    <row r="59" spans="1:5" x14ac:dyDescent="0.3">
      <c r="A59" s="2">
        <v>58</v>
      </c>
      <c r="B59" s="2">
        <v>41.700000760000002</v>
      </c>
      <c r="C59" s="2">
        <v>35.973128920000001</v>
      </c>
      <c r="D59" s="2">
        <v>-97.229145829999993</v>
      </c>
      <c r="E59" s="2">
        <v>0.32669999999999999</v>
      </c>
    </row>
    <row r="60" spans="1:5" x14ac:dyDescent="0.3">
      <c r="A60" s="2">
        <v>59</v>
      </c>
      <c r="B60" s="2">
        <v>42</v>
      </c>
      <c r="C60" s="2">
        <v>35.973148199999997</v>
      </c>
      <c r="D60" s="2">
        <v>-97.229154170000001</v>
      </c>
      <c r="E60" s="2">
        <v>0.34</v>
      </c>
    </row>
    <row r="61" spans="1:5" x14ac:dyDescent="0.3">
      <c r="A61" s="2">
        <v>60</v>
      </c>
      <c r="B61" s="2">
        <v>42</v>
      </c>
      <c r="C61" s="2">
        <v>35.973148199999997</v>
      </c>
      <c r="D61" s="2">
        <v>-97.229154170000001</v>
      </c>
      <c r="E61" s="2">
        <v>0.33500000000000002</v>
      </c>
    </row>
    <row r="62" spans="1:5" x14ac:dyDescent="0.3">
      <c r="A62" s="2">
        <v>61</v>
      </c>
      <c r="B62" s="2">
        <v>42</v>
      </c>
      <c r="C62" s="2">
        <v>35.973148199999997</v>
      </c>
      <c r="D62" s="2">
        <v>-97.229154170000001</v>
      </c>
      <c r="E62" s="2">
        <v>0.31330000000000002</v>
      </c>
    </row>
    <row r="63" spans="1:5" x14ac:dyDescent="0.3">
      <c r="A63" s="2">
        <v>62</v>
      </c>
      <c r="B63" s="2">
        <v>43</v>
      </c>
      <c r="C63" s="2">
        <v>35.973167719999999</v>
      </c>
      <c r="D63" s="2">
        <v>-97.229162299999999</v>
      </c>
      <c r="E63" s="2">
        <v>0.30499999999999999</v>
      </c>
    </row>
    <row r="64" spans="1:5" x14ac:dyDescent="0.3">
      <c r="A64" s="2">
        <v>63</v>
      </c>
      <c r="B64" s="2">
        <v>42.700000760000002</v>
      </c>
      <c r="C64" s="2">
        <v>35.973187529999997</v>
      </c>
      <c r="D64" s="2">
        <v>-97.229170229999994</v>
      </c>
      <c r="E64" s="2">
        <v>0.31669999999999998</v>
      </c>
    </row>
    <row r="65" spans="1:5" x14ac:dyDescent="0.3">
      <c r="A65" s="2">
        <v>64</v>
      </c>
      <c r="B65" s="2">
        <v>43</v>
      </c>
      <c r="C65" s="2">
        <v>35.973187529999997</v>
      </c>
      <c r="D65" s="2">
        <v>-97.229170229999994</v>
      </c>
      <c r="E65" s="2">
        <v>0.31</v>
      </c>
    </row>
    <row r="66" spans="1:5" x14ac:dyDescent="0.3">
      <c r="A66" s="2">
        <v>65</v>
      </c>
      <c r="B66" s="2">
        <v>43</v>
      </c>
      <c r="C66" s="2">
        <v>35.973187529999997</v>
      </c>
      <c r="D66" s="2">
        <v>-97.229170229999994</v>
      </c>
      <c r="E66" s="2">
        <v>0.31330000000000002</v>
      </c>
    </row>
    <row r="67" spans="1:5" x14ac:dyDescent="0.3">
      <c r="A67" s="2">
        <v>66</v>
      </c>
      <c r="B67" s="2">
        <v>43</v>
      </c>
      <c r="C67" s="2">
        <v>35.973187529999997</v>
      </c>
      <c r="D67" s="2">
        <v>-97.229170229999994</v>
      </c>
      <c r="E67" s="2">
        <v>0.28999999999999998</v>
      </c>
    </row>
    <row r="68" spans="1:5" x14ac:dyDescent="0.3">
      <c r="A68" s="2">
        <v>67</v>
      </c>
      <c r="B68" s="2">
        <v>43.299999239999998</v>
      </c>
      <c r="C68" s="2">
        <v>35.973207670000001</v>
      </c>
      <c r="D68" s="2">
        <v>-97.229177969999995</v>
      </c>
      <c r="E68" s="2">
        <v>0.32329999999999998</v>
      </c>
    </row>
    <row r="69" spans="1:5" x14ac:dyDescent="0.3">
      <c r="A69" s="2">
        <v>68</v>
      </c>
      <c r="B69" s="2">
        <v>43.5</v>
      </c>
      <c r="C69" s="2">
        <v>35.973207670000001</v>
      </c>
      <c r="D69" s="2">
        <v>-97.229177969999995</v>
      </c>
      <c r="E69" s="2">
        <v>0.32500000000000001</v>
      </c>
    </row>
    <row r="70" spans="1:5" x14ac:dyDescent="0.3">
      <c r="A70" s="2">
        <v>69</v>
      </c>
      <c r="B70" s="2">
        <v>44</v>
      </c>
      <c r="C70" s="2">
        <v>35.973248820000002</v>
      </c>
      <c r="D70" s="2">
        <v>-97.229192499999996</v>
      </c>
      <c r="E70" s="2">
        <v>0.31</v>
      </c>
    </row>
    <row r="71" spans="1:5" x14ac:dyDescent="0.3">
      <c r="A71" s="2">
        <v>70</v>
      </c>
      <c r="B71" s="2">
        <v>44</v>
      </c>
      <c r="C71" s="2">
        <v>35.973248820000002</v>
      </c>
      <c r="D71" s="2">
        <v>-97.229192499999996</v>
      </c>
      <c r="E71" s="2">
        <v>0.30499999999999999</v>
      </c>
    </row>
    <row r="72" spans="1:5" x14ac:dyDescent="0.3">
      <c r="A72" s="2">
        <v>71</v>
      </c>
      <c r="B72" s="2">
        <v>44</v>
      </c>
      <c r="C72" s="2">
        <v>35.973248820000002</v>
      </c>
      <c r="D72" s="2">
        <v>-97.229192499999996</v>
      </c>
      <c r="E72" s="2">
        <v>0.30330000000000001</v>
      </c>
    </row>
    <row r="73" spans="1:5" x14ac:dyDescent="0.3">
      <c r="A73" s="2">
        <v>72</v>
      </c>
      <c r="B73" s="2">
        <v>44</v>
      </c>
      <c r="C73" s="2">
        <v>35.973248820000002</v>
      </c>
      <c r="D73" s="2">
        <v>-97.229192499999996</v>
      </c>
      <c r="E73" s="2">
        <v>0.31</v>
      </c>
    </row>
    <row r="74" spans="1:5" x14ac:dyDescent="0.3">
      <c r="A74" s="2">
        <v>73</v>
      </c>
      <c r="B74" s="2">
        <v>44.299999239999998</v>
      </c>
      <c r="C74" s="2">
        <v>35.97329105</v>
      </c>
      <c r="D74" s="2">
        <v>-97.229205829999998</v>
      </c>
      <c r="E74" s="2">
        <v>0.32</v>
      </c>
    </row>
    <row r="75" spans="1:5" x14ac:dyDescent="0.3">
      <c r="A75" s="2">
        <v>74</v>
      </c>
      <c r="B75" s="2">
        <v>44</v>
      </c>
      <c r="C75" s="2">
        <v>35.97329105</v>
      </c>
      <c r="D75" s="2">
        <v>-97.229205829999998</v>
      </c>
      <c r="E75" s="2">
        <v>0.33</v>
      </c>
    </row>
    <row r="76" spans="1:5" x14ac:dyDescent="0.3">
      <c r="A76" s="2">
        <v>75</v>
      </c>
      <c r="B76" s="2">
        <v>45</v>
      </c>
      <c r="C76" s="2">
        <v>35.97329105</v>
      </c>
      <c r="D76" s="2">
        <v>-97.229205829999998</v>
      </c>
      <c r="E76" s="2">
        <v>0.32</v>
      </c>
    </row>
    <row r="77" spans="1:5" x14ac:dyDescent="0.3">
      <c r="A77" s="2">
        <v>76</v>
      </c>
      <c r="B77" s="2">
        <v>45</v>
      </c>
      <c r="C77" s="2">
        <v>35.97329105</v>
      </c>
      <c r="D77" s="2">
        <v>-97.229205829999998</v>
      </c>
      <c r="E77" s="2">
        <v>0.315</v>
      </c>
    </row>
    <row r="78" spans="1:5" x14ac:dyDescent="0.3">
      <c r="A78" s="2">
        <v>77</v>
      </c>
      <c r="B78" s="2">
        <v>45</v>
      </c>
      <c r="C78" s="2">
        <v>35.97329105</v>
      </c>
      <c r="D78" s="2">
        <v>-97.229205829999998</v>
      </c>
      <c r="E78" s="2">
        <v>0.3367</v>
      </c>
    </row>
    <row r="79" spans="1:5" x14ac:dyDescent="0.3">
      <c r="A79" s="2">
        <v>78</v>
      </c>
      <c r="B79" s="2">
        <v>45</v>
      </c>
      <c r="C79" s="2">
        <v>35.973312579999998</v>
      </c>
      <c r="D79" s="2">
        <v>-97.229212070000003</v>
      </c>
      <c r="E79" s="2">
        <v>0.34</v>
      </c>
    </row>
    <row r="80" spans="1:5" x14ac:dyDescent="0.3">
      <c r="A80" s="2">
        <v>79</v>
      </c>
      <c r="B80" s="2">
        <v>45.700000760000002</v>
      </c>
      <c r="C80" s="2">
        <v>35.973312579999998</v>
      </c>
      <c r="D80" s="2">
        <v>-97.229212070000003</v>
      </c>
      <c r="E80" s="2">
        <v>0.30669999999999997</v>
      </c>
    </row>
    <row r="81" spans="1:5" x14ac:dyDescent="0.3">
      <c r="A81" s="2">
        <v>80</v>
      </c>
      <c r="B81" s="2">
        <v>45.5</v>
      </c>
      <c r="C81" s="2">
        <v>35.973312579999998</v>
      </c>
      <c r="D81" s="2">
        <v>-97.229212070000003</v>
      </c>
      <c r="E81" s="2">
        <v>0.30499999999999999</v>
      </c>
    </row>
    <row r="82" spans="1:5" x14ac:dyDescent="0.3">
      <c r="A82" s="2">
        <v>81</v>
      </c>
      <c r="B82" s="2">
        <v>46</v>
      </c>
      <c r="C82" s="2">
        <v>35.973312579999998</v>
      </c>
      <c r="D82" s="2">
        <v>-97.229212070000003</v>
      </c>
      <c r="E82" s="2">
        <v>0.3533</v>
      </c>
    </row>
    <row r="83" spans="1:5" x14ac:dyDescent="0.3">
      <c r="A83" s="2">
        <v>82</v>
      </c>
      <c r="B83" s="2">
        <v>46</v>
      </c>
      <c r="C83" s="2">
        <v>35.973334350000002</v>
      </c>
      <c r="D83" s="2">
        <v>-97.229217930000004</v>
      </c>
      <c r="E83" s="2">
        <v>0.35499999999999998</v>
      </c>
    </row>
    <row r="84" spans="1:5" x14ac:dyDescent="0.3">
      <c r="A84" s="2">
        <v>83</v>
      </c>
      <c r="B84" s="2">
        <v>46</v>
      </c>
      <c r="C84" s="2">
        <v>35.973356469999999</v>
      </c>
      <c r="D84" s="2">
        <v>-97.229223419999997</v>
      </c>
      <c r="E84" s="2">
        <v>0.33</v>
      </c>
    </row>
    <row r="85" spans="1:5" x14ac:dyDescent="0.3">
      <c r="A85" s="2">
        <v>84</v>
      </c>
      <c r="B85" s="2">
        <v>46</v>
      </c>
      <c r="C85" s="2">
        <v>35.973356469999999</v>
      </c>
      <c r="D85" s="2">
        <v>-97.229223419999997</v>
      </c>
      <c r="E85" s="2">
        <v>0.31</v>
      </c>
    </row>
    <row r="86" spans="1:5" x14ac:dyDescent="0.3">
      <c r="A86" s="2">
        <v>85</v>
      </c>
      <c r="B86" s="2">
        <v>46.299999239999998</v>
      </c>
      <c r="C86" s="2">
        <v>35.973356469999999</v>
      </c>
      <c r="D86" s="2">
        <v>-97.229223419999997</v>
      </c>
      <c r="E86" s="2">
        <v>0.3367</v>
      </c>
    </row>
    <row r="87" spans="1:5" x14ac:dyDescent="0.3">
      <c r="A87" s="2">
        <v>86</v>
      </c>
      <c r="B87" s="2">
        <v>46</v>
      </c>
      <c r="C87" s="2">
        <v>35.973356469999999</v>
      </c>
      <c r="D87" s="2">
        <v>-97.229223419999997</v>
      </c>
      <c r="E87" s="2">
        <v>0.34</v>
      </c>
    </row>
    <row r="88" spans="1:5" x14ac:dyDescent="0.3">
      <c r="A88" s="2">
        <v>87</v>
      </c>
      <c r="B88" s="2">
        <v>47</v>
      </c>
      <c r="C88" s="2">
        <v>35.973378799999999</v>
      </c>
      <c r="D88" s="2">
        <v>-97.229228579999997</v>
      </c>
      <c r="E88" s="2">
        <v>0.32329999999999998</v>
      </c>
    </row>
    <row r="89" spans="1:5" x14ac:dyDescent="0.3">
      <c r="A89" s="2">
        <v>88</v>
      </c>
      <c r="B89" s="2">
        <v>46.5</v>
      </c>
      <c r="C89" s="2">
        <v>35.973378799999999</v>
      </c>
      <c r="D89" s="2">
        <v>-97.229228579999997</v>
      </c>
      <c r="E89" s="2">
        <v>0.315</v>
      </c>
    </row>
    <row r="90" spans="1:5" x14ac:dyDescent="0.3">
      <c r="A90" s="2">
        <v>89</v>
      </c>
      <c r="B90" s="2">
        <v>47</v>
      </c>
      <c r="C90" s="2">
        <v>35.973401320000001</v>
      </c>
      <c r="D90" s="2">
        <v>-97.22923333</v>
      </c>
      <c r="E90" s="2">
        <v>0.33</v>
      </c>
    </row>
    <row r="91" spans="1:5" x14ac:dyDescent="0.3">
      <c r="A91" s="2">
        <v>90</v>
      </c>
      <c r="B91" s="2">
        <v>47</v>
      </c>
      <c r="C91" s="2">
        <v>35.973401320000001</v>
      </c>
      <c r="D91" s="2">
        <v>-97.22923333</v>
      </c>
      <c r="E91" s="2">
        <v>0.34</v>
      </c>
    </row>
    <row r="92" spans="1:5" x14ac:dyDescent="0.3">
      <c r="A92" s="2">
        <v>91</v>
      </c>
      <c r="B92" s="2">
        <v>47.299999239999998</v>
      </c>
      <c r="C92" s="2">
        <v>35.973424129999998</v>
      </c>
      <c r="D92" s="2">
        <v>-97.229237780000005</v>
      </c>
      <c r="E92" s="2">
        <v>0.32</v>
      </c>
    </row>
    <row r="93" spans="1:5" x14ac:dyDescent="0.3">
      <c r="A93" s="2">
        <v>92</v>
      </c>
      <c r="B93" s="2">
        <v>47</v>
      </c>
      <c r="C93" s="2">
        <v>35.973424129999998</v>
      </c>
      <c r="D93" s="2">
        <v>-97.229237780000005</v>
      </c>
      <c r="E93" s="2">
        <v>0.30499999999999999</v>
      </c>
    </row>
    <row r="94" spans="1:5" x14ac:dyDescent="0.3">
      <c r="A94" s="2">
        <v>93</v>
      </c>
      <c r="B94" s="2">
        <v>48</v>
      </c>
      <c r="C94" s="2">
        <v>35.973424129999998</v>
      </c>
      <c r="D94" s="2">
        <v>-97.229237780000005</v>
      </c>
      <c r="E94" s="2">
        <v>0.32329999999999998</v>
      </c>
    </row>
    <row r="95" spans="1:5" x14ac:dyDescent="0.3">
      <c r="A95" s="2">
        <v>94</v>
      </c>
      <c r="B95" s="2">
        <v>47.5</v>
      </c>
      <c r="C95" s="2">
        <v>35.973424129999998</v>
      </c>
      <c r="D95" s="2">
        <v>-97.229237780000005</v>
      </c>
      <c r="E95" s="2">
        <v>0.35</v>
      </c>
    </row>
    <row r="96" spans="1:5" x14ac:dyDescent="0.3">
      <c r="A96" s="2">
        <v>95</v>
      </c>
      <c r="B96" s="2">
        <v>48</v>
      </c>
      <c r="C96" s="2">
        <v>35.973447200000003</v>
      </c>
      <c r="D96" s="2">
        <v>-97.229241900000005</v>
      </c>
      <c r="E96" s="2">
        <v>0.32669999999999999</v>
      </c>
    </row>
    <row r="97" spans="1:5" x14ac:dyDescent="0.3">
      <c r="A97" s="2">
        <v>96</v>
      </c>
      <c r="B97" s="2">
        <v>48</v>
      </c>
      <c r="C97" s="2">
        <v>35.973447200000003</v>
      </c>
      <c r="D97" s="2">
        <v>-97.229241900000005</v>
      </c>
      <c r="E97" s="2">
        <v>0.3</v>
      </c>
    </row>
    <row r="98" spans="1:5" x14ac:dyDescent="0.3">
      <c r="A98" s="2">
        <v>97</v>
      </c>
      <c r="B98" s="2">
        <v>48</v>
      </c>
      <c r="C98" s="2">
        <v>35.973470480000003</v>
      </c>
      <c r="D98" s="2">
        <v>-97.229245719999994</v>
      </c>
      <c r="E98" s="2">
        <v>0.32669999999999999</v>
      </c>
    </row>
    <row r="99" spans="1:5" x14ac:dyDescent="0.3">
      <c r="A99" s="2">
        <v>98</v>
      </c>
      <c r="B99" s="2">
        <v>48</v>
      </c>
      <c r="C99" s="2">
        <v>35.973470480000003</v>
      </c>
      <c r="D99" s="2">
        <v>-97.229245719999994</v>
      </c>
      <c r="E99" s="2">
        <v>0.36</v>
      </c>
    </row>
    <row r="100" spans="1:5" x14ac:dyDescent="0.3">
      <c r="A100" s="2">
        <v>99</v>
      </c>
      <c r="B100" s="2">
        <v>48.700000760000002</v>
      </c>
      <c r="C100" s="2">
        <v>35.973470480000003</v>
      </c>
      <c r="D100" s="2">
        <v>-97.229245719999994</v>
      </c>
      <c r="E100" s="2">
        <v>0.34329999999999999</v>
      </c>
    </row>
    <row r="101" spans="1:5" x14ac:dyDescent="0.3">
      <c r="A101" s="2">
        <v>100</v>
      </c>
      <c r="B101" s="2">
        <v>48</v>
      </c>
      <c r="C101" s="2">
        <v>35.973493949999998</v>
      </c>
      <c r="D101" s="2">
        <v>-97.229249269999997</v>
      </c>
      <c r="E101" s="2">
        <v>0.33500000000000002</v>
      </c>
    </row>
    <row r="102" spans="1:5" x14ac:dyDescent="0.3">
      <c r="A102" s="2">
        <v>101</v>
      </c>
      <c r="B102" s="2">
        <v>49</v>
      </c>
      <c r="C102" s="2">
        <v>35.973493949999998</v>
      </c>
      <c r="D102" s="2">
        <v>-97.229249269999997</v>
      </c>
      <c r="E102" s="2">
        <v>0.34329999999999999</v>
      </c>
    </row>
    <row r="103" spans="1:5" x14ac:dyDescent="0.3">
      <c r="A103" s="2">
        <v>102</v>
      </c>
      <c r="B103" s="2">
        <v>49</v>
      </c>
      <c r="C103" s="2">
        <v>35.973493949999998</v>
      </c>
      <c r="D103" s="2">
        <v>-97.229249269999997</v>
      </c>
      <c r="E103" s="2">
        <v>0.37</v>
      </c>
    </row>
    <row r="104" spans="1:5" x14ac:dyDescent="0.3">
      <c r="A104" s="2">
        <v>103</v>
      </c>
      <c r="B104" s="2">
        <v>49</v>
      </c>
      <c r="C104" s="2">
        <v>35.973517649999998</v>
      </c>
      <c r="D104" s="2">
        <v>-97.22925257</v>
      </c>
      <c r="E104" s="2">
        <v>0.36670000000000003</v>
      </c>
    </row>
    <row r="105" spans="1:5" x14ac:dyDescent="0.3">
      <c r="A105" s="2">
        <v>104</v>
      </c>
      <c r="B105" s="2">
        <v>49</v>
      </c>
      <c r="C105" s="2">
        <v>35.973517649999998</v>
      </c>
      <c r="D105" s="2">
        <v>-97.22925257</v>
      </c>
      <c r="E105" s="2">
        <v>0.35499999999999998</v>
      </c>
    </row>
    <row r="106" spans="1:5" x14ac:dyDescent="0.3">
      <c r="A106" s="2">
        <v>105</v>
      </c>
      <c r="B106" s="2">
        <v>49</v>
      </c>
      <c r="C106" s="2">
        <v>35.973517649999998</v>
      </c>
      <c r="D106" s="2">
        <v>-97.22925257</v>
      </c>
      <c r="E106" s="2">
        <v>0.34329999999999999</v>
      </c>
    </row>
    <row r="107" spans="1:5" x14ac:dyDescent="0.3">
      <c r="A107" s="2">
        <v>106</v>
      </c>
      <c r="B107" s="2">
        <v>49</v>
      </c>
      <c r="C107" s="2">
        <v>35.973541570000002</v>
      </c>
      <c r="D107" s="2">
        <v>-97.229255600000002</v>
      </c>
      <c r="E107" s="2">
        <v>0.35499999999999998</v>
      </c>
    </row>
    <row r="108" spans="1:5" x14ac:dyDescent="0.3">
      <c r="A108" s="2">
        <v>107</v>
      </c>
      <c r="B108" s="2">
        <v>49.700000760000002</v>
      </c>
      <c r="C108" s="2">
        <v>35.973565620000002</v>
      </c>
      <c r="D108" s="2">
        <v>-97.229258279999996</v>
      </c>
      <c r="E108" s="2">
        <v>0.37</v>
      </c>
    </row>
    <row r="109" spans="1:5" x14ac:dyDescent="0.3">
      <c r="A109" s="2">
        <v>108</v>
      </c>
      <c r="B109" s="2">
        <v>50</v>
      </c>
      <c r="C109" s="2">
        <v>35.973565620000002</v>
      </c>
      <c r="D109" s="2">
        <v>-97.229258279999996</v>
      </c>
      <c r="E109" s="2">
        <v>0.37</v>
      </c>
    </row>
    <row r="110" spans="1:5" x14ac:dyDescent="0.3">
      <c r="A110" s="2">
        <v>109</v>
      </c>
      <c r="B110" s="2">
        <v>50</v>
      </c>
      <c r="C110" s="2">
        <v>35.973565620000002</v>
      </c>
      <c r="D110" s="2">
        <v>-97.229258279999996</v>
      </c>
      <c r="E110" s="2">
        <v>0.36670000000000003</v>
      </c>
    </row>
    <row r="111" spans="1:5" x14ac:dyDescent="0.3">
      <c r="A111" s="2">
        <v>110</v>
      </c>
      <c r="B111" s="2">
        <v>50</v>
      </c>
      <c r="C111" s="2">
        <v>35.973565620000002</v>
      </c>
      <c r="D111" s="2">
        <v>-97.229258279999996</v>
      </c>
      <c r="E111" s="2">
        <v>0.37</v>
      </c>
    </row>
    <row r="112" spans="1:5" x14ac:dyDescent="0.3">
      <c r="A112" s="2">
        <v>111</v>
      </c>
      <c r="B112" s="2">
        <v>50</v>
      </c>
      <c r="C112" s="2">
        <v>35.97358998</v>
      </c>
      <c r="D112" s="2">
        <v>-97.229260830000001</v>
      </c>
      <c r="E112" s="2">
        <v>0.40670000000000001</v>
      </c>
    </row>
    <row r="113" spans="1:5" x14ac:dyDescent="0.3">
      <c r="A113" s="2">
        <v>112</v>
      </c>
      <c r="B113" s="2">
        <v>50</v>
      </c>
      <c r="C113" s="2">
        <v>35.97358998</v>
      </c>
      <c r="D113" s="2">
        <v>-97.229260830000001</v>
      </c>
      <c r="E113" s="2">
        <v>0.39500000000000002</v>
      </c>
    </row>
    <row r="114" spans="1:5" x14ac:dyDescent="0.3">
      <c r="A114" s="2">
        <v>113</v>
      </c>
      <c r="B114" s="2">
        <v>50</v>
      </c>
      <c r="C114" s="2">
        <v>35.973614480000002</v>
      </c>
      <c r="D114" s="2">
        <v>-97.229263169999996</v>
      </c>
      <c r="E114" s="2">
        <v>0.37330000000000002</v>
      </c>
    </row>
    <row r="115" spans="1:5" x14ac:dyDescent="0.3">
      <c r="A115" s="2">
        <v>114</v>
      </c>
      <c r="B115" s="2">
        <v>50</v>
      </c>
      <c r="C115" s="2">
        <v>35.973614480000002</v>
      </c>
      <c r="D115" s="2">
        <v>-97.229263169999996</v>
      </c>
      <c r="E115" s="2">
        <v>0.375</v>
      </c>
    </row>
    <row r="116" spans="1:5" x14ac:dyDescent="0.3">
      <c r="A116" s="2">
        <v>115</v>
      </c>
      <c r="B116" s="2">
        <v>50</v>
      </c>
      <c r="C116" s="2">
        <v>35.973614480000002</v>
      </c>
      <c r="D116" s="2">
        <v>-97.229263169999996</v>
      </c>
      <c r="E116" s="2">
        <v>0.4</v>
      </c>
    </row>
    <row r="117" spans="1:5" x14ac:dyDescent="0.3">
      <c r="A117" s="2">
        <v>116</v>
      </c>
      <c r="B117" s="2">
        <v>51</v>
      </c>
      <c r="C117" s="2">
        <v>35.973639050000003</v>
      </c>
      <c r="D117" s="2">
        <v>-97.229265319999996</v>
      </c>
      <c r="E117" s="2">
        <v>0.40500000000000003</v>
      </c>
    </row>
    <row r="118" spans="1:5" x14ac:dyDescent="0.3">
      <c r="A118" s="2">
        <v>117</v>
      </c>
      <c r="B118" s="2">
        <v>51</v>
      </c>
      <c r="C118" s="2">
        <v>35.973639050000003</v>
      </c>
      <c r="D118" s="2">
        <v>-97.229265319999996</v>
      </c>
      <c r="E118" s="2">
        <v>0.3967</v>
      </c>
    </row>
    <row r="119" spans="1:5" x14ac:dyDescent="0.3">
      <c r="A119" s="2">
        <v>118</v>
      </c>
      <c r="B119" s="2">
        <v>51</v>
      </c>
      <c r="C119" s="2">
        <v>35.973639050000003</v>
      </c>
      <c r="D119" s="2">
        <v>-97.229265319999996</v>
      </c>
      <c r="E119" s="2">
        <v>0.39</v>
      </c>
    </row>
    <row r="120" spans="1:5" x14ac:dyDescent="0.3">
      <c r="A120" s="2">
        <v>119</v>
      </c>
      <c r="B120" s="2">
        <v>51</v>
      </c>
      <c r="C120" s="2">
        <v>35.973688879999997</v>
      </c>
      <c r="D120" s="2">
        <v>-97.229269400000007</v>
      </c>
      <c r="E120" s="2">
        <v>0.41</v>
      </c>
    </row>
    <row r="121" spans="1:5" x14ac:dyDescent="0.3">
      <c r="A121" s="2">
        <v>120</v>
      </c>
      <c r="B121" s="2">
        <v>51</v>
      </c>
      <c r="C121" s="2">
        <v>35.973688879999997</v>
      </c>
      <c r="D121" s="2">
        <v>-97.229269400000007</v>
      </c>
      <c r="E121" s="2">
        <v>0.42</v>
      </c>
    </row>
    <row r="122" spans="1:5" x14ac:dyDescent="0.3">
      <c r="A122" s="2">
        <v>121</v>
      </c>
      <c r="B122" s="2">
        <v>51</v>
      </c>
      <c r="C122" s="2">
        <v>35.973688879999997</v>
      </c>
      <c r="D122" s="2">
        <v>-97.229269400000007</v>
      </c>
      <c r="E122" s="2">
        <v>0.4</v>
      </c>
    </row>
    <row r="123" spans="1:5" x14ac:dyDescent="0.3">
      <c r="A123" s="2">
        <v>122</v>
      </c>
      <c r="B123" s="2">
        <v>51.5</v>
      </c>
      <c r="C123" s="2">
        <v>35.973688879999997</v>
      </c>
      <c r="D123" s="2">
        <v>-97.229269400000007</v>
      </c>
      <c r="E123" s="2">
        <v>0.40500000000000003</v>
      </c>
    </row>
    <row r="124" spans="1:5" x14ac:dyDescent="0.3">
      <c r="A124" s="2">
        <v>123</v>
      </c>
      <c r="B124" s="2">
        <v>51</v>
      </c>
      <c r="C124" s="2">
        <v>35.973688879999997</v>
      </c>
      <c r="D124" s="2">
        <v>-97.229269400000007</v>
      </c>
      <c r="E124" s="2">
        <v>0.4133</v>
      </c>
    </row>
    <row r="125" spans="1:5" x14ac:dyDescent="0.3">
      <c r="A125" s="2">
        <v>124</v>
      </c>
      <c r="B125" s="2">
        <v>51</v>
      </c>
      <c r="C125" s="2">
        <v>35.973714080000001</v>
      </c>
      <c r="D125" s="2">
        <v>-97.229270900000003</v>
      </c>
      <c r="E125" s="2">
        <v>0.42499999999999999</v>
      </c>
    </row>
    <row r="126" spans="1:5" x14ac:dyDescent="0.3">
      <c r="A126" s="2">
        <v>125</v>
      </c>
      <c r="B126" s="2">
        <v>51.299999239999998</v>
      </c>
      <c r="C126" s="2">
        <v>35.973714080000001</v>
      </c>
      <c r="D126" s="2">
        <v>-97.229270900000003</v>
      </c>
      <c r="E126" s="2">
        <v>0.41</v>
      </c>
    </row>
    <row r="127" spans="1:5" x14ac:dyDescent="0.3">
      <c r="A127" s="2">
        <v>126</v>
      </c>
      <c r="B127" s="2">
        <v>51.5</v>
      </c>
      <c r="C127" s="2">
        <v>35.973714080000001</v>
      </c>
      <c r="D127" s="2">
        <v>-97.229270900000003</v>
      </c>
      <c r="E127" s="2">
        <v>0.42</v>
      </c>
    </row>
    <row r="128" spans="1:5" x14ac:dyDescent="0.3">
      <c r="A128" s="2">
        <v>127</v>
      </c>
      <c r="B128" s="2">
        <v>51.299999239999998</v>
      </c>
      <c r="C128" s="2">
        <v>35.973739199999997</v>
      </c>
      <c r="D128" s="2">
        <v>-97.229272530000003</v>
      </c>
      <c r="E128" s="2">
        <v>0.40329999999999999</v>
      </c>
    </row>
    <row r="129" spans="1:5" x14ac:dyDescent="0.3">
      <c r="A129" s="2">
        <v>128</v>
      </c>
      <c r="B129" s="2">
        <v>51.5</v>
      </c>
      <c r="C129" s="2">
        <v>35.973739199999997</v>
      </c>
      <c r="D129" s="2">
        <v>-97.229272530000003</v>
      </c>
      <c r="E129" s="2">
        <v>0.4</v>
      </c>
    </row>
    <row r="130" spans="1:5" x14ac:dyDescent="0.3">
      <c r="A130" s="2">
        <v>129</v>
      </c>
      <c r="B130" s="2">
        <v>52</v>
      </c>
      <c r="C130" s="2">
        <v>35.973739199999997</v>
      </c>
      <c r="D130" s="2">
        <v>-97.229272530000003</v>
      </c>
      <c r="E130" s="2">
        <v>0.4</v>
      </c>
    </row>
    <row r="131" spans="1:5" x14ac:dyDescent="0.3">
      <c r="A131" s="2">
        <v>130</v>
      </c>
      <c r="B131" s="2">
        <v>52</v>
      </c>
      <c r="C131" s="2">
        <v>35.973764469999999</v>
      </c>
      <c r="D131" s="2">
        <v>-97.229274070000002</v>
      </c>
      <c r="E131" s="2">
        <v>0.40500000000000003</v>
      </c>
    </row>
    <row r="132" spans="1:5" x14ac:dyDescent="0.3">
      <c r="A132" s="2">
        <v>131</v>
      </c>
      <c r="B132" s="2">
        <v>52</v>
      </c>
      <c r="C132" s="2">
        <v>35.973764469999999</v>
      </c>
      <c r="D132" s="2">
        <v>-97.229274070000002</v>
      </c>
      <c r="E132" s="2">
        <v>0.39</v>
      </c>
    </row>
    <row r="133" spans="1:5" x14ac:dyDescent="0.3">
      <c r="A133" s="2">
        <v>132</v>
      </c>
      <c r="B133" s="2">
        <v>52</v>
      </c>
      <c r="C133" s="2">
        <v>35.973764469999999</v>
      </c>
      <c r="D133" s="2">
        <v>-97.229274070000002</v>
      </c>
      <c r="E133" s="2">
        <v>0.38</v>
      </c>
    </row>
    <row r="134" spans="1:5" x14ac:dyDescent="0.3">
      <c r="A134" s="2">
        <v>133</v>
      </c>
      <c r="B134" s="2">
        <v>52</v>
      </c>
      <c r="C134" s="2">
        <v>35.973789969999999</v>
      </c>
      <c r="D134" s="2">
        <v>-97.2292755</v>
      </c>
      <c r="E134" s="2">
        <v>0.39329999999999998</v>
      </c>
    </row>
    <row r="135" spans="1:5" x14ac:dyDescent="0.3">
      <c r="A135" s="2">
        <v>134</v>
      </c>
      <c r="B135" s="2">
        <v>52</v>
      </c>
      <c r="C135" s="2">
        <v>35.973789969999999</v>
      </c>
      <c r="D135" s="2">
        <v>-97.2292755</v>
      </c>
      <c r="E135" s="2">
        <v>0.4</v>
      </c>
    </row>
    <row r="136" spans="1:5" x14ac:dyDescent="0.3">
      <c r="A136" s="2">
        <v>135</v>
      </c>
      <c r="B136" s="2">
        <v>52</v>
      </c>
      <c r="C136" s="2">
        <v>35.973789969999999</v>
      </c>
      <c r="D136" s="2">
        <v>-97.2292755</v>
      </c>
      <c r="E136" s="2">
        <v>0.4</v>
      </c>
    </row>
    <row r="137" spans="1:5" x14ac:dyDescent="0.3">
      <c r="A137" s="2">
        <v>136</v>
      </c>
      <c r="B137" s="2">
        <v>52</v>
      </c>
      <c r="C137" s="2">
        <v>35.973815530000003</v>
      </c>
      <c r="D137" s="2">
        <v>-97.2292767</v>
      </c>
      <c r="E137" s="2">
        <v>0.39</v>
      </c>
    </row>
    <row r="138" spans="1:5" x14ac:dyDescent="0.3">
      <c r="A138" s="2">
        <v>137</v>
      </c>
      <c r="B138" s="2">
        <v>52</v>
      </c>
      <c r="C138" s="2">
        <v>35.973815530000003</v>
      </c>
      <c r="D138" s="2">
        <v>-97.2292767</v>
      </c>
      <c r="E138" s="2">
        <v>0.4</v>
      </c>
    </row>
    <row r="139" spans="1:5" x14ac:dyDescent="0.3">
      <c r="A139" s="2">
        <v>138</v>
      </c>
      <c r="B139" s="2">
        <v>52</v>
      </c>
      <c r="C139" s="2">
        <v>35.973815530000003</v>
      </c>
      <c r="D139" s="2">
        <v>-97.2292767</v>
      </c>
      <c r="E139" s="2">
        <v>0.4</v>
      </c>
    </row>
    <row r="140" spans="1:5" x14ac:dyDescent="0.3">
      <c r="A140" s="2">
        <v>139</v>
      </c>
      <c r="B140" s="2">
        <v>52.299999239999998</v>
      </c>
      <c r="C140" s="2">
        <v>35.973815530000003</v>
      </c>
      <c r="D140" s="2">
        <v>-97.2292767</v>
      </c>
      <c r="E140" s="2">
        <v>0.4</v>
      </c>
    </row>
    <row r="141" spans="1:5" x14ac:dyDescent="0.3">
      <c r="A141" s="2">
        <v>140</v>
      </c>
      <c r="B141" s="2">
        <v>52</v>
      </c>
      <c r="C141" s="2">
        <v>35.973815530000003</v>
      </c>
      <c r="D141" s="2">
        <v>-97.2292767</v>
      </c>
      <c r="E141" s="2">
        <v>0.41</v>
      </c>
    </row>
    <row r="142" spans="1:5" x14ac:dyDescent="0.3">
      <c r="A142" s="2">
        <v>141</v>
      </c>
      <c r="B142" s="2">
        <v>53</v>
      </c>
      <c r="C142" s="2">
        <v>35.973866729999997</v>
      </c>
      <c r="D142" s="2">
        <v>-97.229278280000003</v>
      </c>
      <c r="E142" s="2">
        <v>0.37330000000000002</v>
      </c>
    </row>
    <row r="143" spans="1:5" x14ac:dyDescent="0.3">
      <c r="A143" s="2">
        <v>142</v>
      </c>
      <c r="B143" s="2">
        <v>52</v>
      </c>
      <c r="C143" s="2">
        <v>35.973866729999997</v>
      </c>
      <c r="D143" s="2">
        <v>-97.229278280000003</v>
      </c>
      <c r="E143" s="2">
        <v>0.37</v>
      </c>
    </row>
    <row r="144" spans="1:5" x14ac:dyDescent="0.3">
      <c r="A144" s="2">
        <v>143</v>
      </c>
      <c r="B144" s="2">
        <v>53</v>
      </c>
      <c r="C144" s="2">
        <v>35.973866729999997</v>
      </c>
      <c r="D144" s="2">
        <v>-97.229278280000003</v>
      </c>
      <c r="E144" s="2">
        <v>0.38669999999999999</v>
      </c>
    </row>
    <row r="145" spans="1:5" x14ac:dyDescent="0.3">
      <c r="A145" s="2">
        <v>144</v>
      </c>
      <c r="B145" s="2">
        <v>53</v>
      </c>
      <c r="C145" s="2">
        <v>35.973892499999998</v>
      </c>
      <c r="D145" s="2">
        <v>-97.229278870000002</v>
      </c>
      <c r="E145" s="2">
        <v>0.39</v>
      </c>
    </row>
    <row r="146" spans="1:5" x14ac:dyDescent="0.3">
      <c r="A146" s="2">
        <v>145</v>
      </c>
      <c r="B146" s="2">
        <v>53</v>
      </c>
      <c r="C146" s="2">
        <v>35.973892499999998</v>
      </c>
      <c r="D146" s="2">
        <v>-97.229278870000002</v>
      </c>
      <c r="E146" s="2">
        <v>0.38329999999999997</v>
      </c>
    </row>
    <row r="147" spans="1:5" x14ac:dyDescent="0.3">
      <c r="A147" s="2">
        <v>146</v>
      </c>
      <c r="B147" s="2">
        <v>53</v>
      </c>
      <c r="C147" s="2">
        <v>35.973892499999998</v>
      </c>
      <c r="D147" s="2">
        <v>-97.229278870000002</v>
      </c>
      <c r="E147" s="2">
        <v>0.36499999999999999</v>
      </c>
    </row>
    <row r="148" spans="1:5" x14ac:dyDescent="0.3">
      <c r="A148" s="2">
        <v>147</v>
      </c>
      <c r="B148" s="2">
        <v>53</v>
      </c>
      <c r="C148" s="2">
        <v>35.973892499999998</v>
      </c>
      <c r="D148" s="2">
        <v>-97.229278870000002</v>
      </c>
      <c r="E148" s="2">
        <v>0.3533</v>
      </c>
    </row>
    <row r="149" spans="1:5" x14ac:dyDescent="0.3">
      <c r="A149" s="2">
        <v>148</v>
      </c>
      <c r="B149" s="2">
        <v>52.5</v>
      </c>
      <c r="C149" s="2">
        <v>35.973892499999998</v>
      </c>
      <c r="D149" s="2">
        <v>-97.229278870000002</v>
      </c>
      <c r="E149" s="2">
        <v>0.35499999999999998</v>
      </c>
    </row>
    <row r="150" spans="1:5" x14ac:dyDescent="0.3">
      <c r="A150" s="2">
        <v>149</v>
      </c>
      <c r="B150" s="2">
        <v>52.700000760000002</v>
      </c>
      <c r="C150" s="2">
        <v>35.973918300000001</v>
      </c>
      <c r="D150" s="2">
        <v>-97.229279480000002</v>
      </c>
      <c r="E150" s="2">
        <v>0.36670000000000003</v>
      </c>
    </row>
    <row r="151" spans="1:5" x14ac:dyDescent="0.3">
      <c r="A151" s="2">
        <v>150</v>
      </c>
      <c r="B151" s="2">
        <v>53</v>
      </c>
      <c r="C151" s="2">
        <v>35.973918300000001</v>
      </c>
      <c r="D151" s="2">
        <v>-97.229279480000002</v>
      </c>
      <c r="E151" s="2">
        <v>0.35</v>
      </c>
    </row>
    <row r="152" spans="1:5" x14ac:dyDescent="0.3">
      <c r="A152" s="2">
        <v>151</v>
      </c>
      <c r="B152" s="2">
        <v>53</v>
      </c>
      <c r="C152" s="2">
        <v>35.973944080000003</v>
      </c>
      <c r="D152" s="2">
        <v>-97.229279899999995</v>
      </c>
      <c r="E152" s="2">
        <v>0.35670000000000002</v>
      </c>
    </row>
    <row r="153" spans="1:5" x14ac:dyDescent="0.3">
      <c r="A153" s="2">
        <v>152</v>
      </c>
      <c r="B153" s="2">
        <v>53</v>
      </c>
      <c r="C153" s="2">
        <v>35.973944080000003</v>
      </c>
      <c r="D153" s="2">
        <v>-97.229279899999995</v>
      </c>
      <c r="E153" s="2">
        <v>0.33500000000000002</v>
      </c>
    </row>
    <row r="154" spans="1:5" x14ac:dyDescent="0.3">
      <c r="A154" s="2">
        <v>153</v>
      </c>
      <c r="B154" s="2">
        <v>53</v>
      </c>
      <c r="C154" s="2">
        <v>35.973944080000003</v>
      </c>
      <c r="D154" s="2">
        <v>-97.229279899999995</v>
      </c>
      <c r="E154" s="2">
        <v>0.35</v>
      </c>
    </row>
    <row r="155" spans="1:5" x14ac:dyDescent="0.3">
      <c r="A155" s="2">
        <v>154</v>
      </c>
      <c r="B155" s="2">
        <v>53.5</v>
      </c>
      <c r="C155" s="2">
        <v>35.973944080000003</v>
      </c>
      <c r="D155" s="2">
        <v>-97.229279899999995</v>
      </c>
      <c r="E155" s="2">
        <v>0.375</v>
      </c>
    </row>
    <row r="156" spans="1:5" x14ac:dyDescent="0.3">
      <c r="A156" s="2">
        <v>155</v>
      </c>
      <c r="B156" s="2">
        <v>53</v>
      </c>
      <c r="C156" s="2">
        <v>35.973996</v>
      </c>
      <c r="D156" s="2">
        <v>-97.229280279999998</v>
      </c>
      <c r="E156" s="2">
        <v>0.36</v>
      </c>
    </row>
    <row r="157" spans="1:5" x14ac:dyDescent="0.3">
      <c r="A157" s="2">
        <v>156</v>
      </c>
      <c r="B157" s="2">
        <v>53</v>
      </c>
      <c r="C157" s="2">
        <v>35.973996</v>
      </c>
      <c r="D157" s="2">
        <v>-97.229280279999998</v>
      </c>
      <c r="E157" s="2">
        <v>0.34499999999999997</v>
      </c>
    </row>
    <row r="158" spans="1:5" x14ac:dyDescent="0.3">
      <c r="A158" s="2">
        <v>157</v>
      </c>
      <c r="B158" s="2">
        <v>53</v>
      </c>
      <c r="C158" s="2">
        <v>35.973996</v>
      </c>
      <c r="D158" s="2">
        <v>-97.229280279999998</v>
      </c>
      <c r="E158" s="2">
        <v>0.3367</v>
      </c>
    </row>
    <row r="159" spans="1:5" x14ac:dyDescent="0.3">
      <c r="A159" s="2">
        <v>158</v>
      </c>
      <c r="B159" s="2">
        <v>53.5</v>
      </c>
      <c r="C159" s="2">
        <v>35.973996</v>
      </c>
      <c r="D159" s="2">
        <v>-97.229280279999998</v>
      </c>
      <c r="E159" s="2">
        <v>0.37</v>
      </c>
    </row>
    <row r="160" spans="1:5" x14ac:dyDescent="0.3">
      <c r="A160" s="2">
        <v>159</v>
      </c>
      <c r="B160" s="2">
        <v>53</v>
      </c>
      <c r="C160" s="2">
        <v>35.973996</v>
      </c>
      <c r="D160" s="2">
        <v>-97.229280279999998</v>
      </c>
      <c r="E160" s="2">
        <v>0.35499999999999998</v>
      </c>
    </row>
    <row r="161" spans="1:5" x14ac:dyDescent="0.3">
      <c r="A161" s="2">
        <v>160</v>
      </c>
      <c r="B161" s="2">
        <v>53.299999239999998</v>
      </c>
      <c r="C161" s="2">
        <v>35.974048150000002</v>
      </c>
      <c r="D161" s="2">
        <v>-97.229281049999997</v>
      </c>
      <c r="E161" s="2">
        <v>0.34329999999999999</v>
      </c>
    </row>
    <row r="162" spans="1:5" x14ac:dyDescent="0.3">
      <c r="A162" s="2">
        <v>161</v>
      </c>
      <c r="B162" s="2">
        <v>53.5</v>
      </c>
      <c r="C162" s="2">
        <v>35.974048150000002</v>
      </c>
      <c r="D162" s="2">
        <v>-97.229281049999997</v>
      </c>
      <c r="E162" s="2">
        <v>0.33</v>
      </c>
    </row>
    <row r="163" spans="1:5" x14ac:dyDescent="0.3">
      <c r="A163" s="2">
        <v>162</v>
      </c>
      <c r="B163" s="2">
        <v>53.299999239999998</v>
      </c>
      <c r="C163" s="2">
        <v>35.974048150000002</v>
      </c>
      <c r="D163" s="2">
        <v>-97.229281049999997</v>
      </c>
      <c r="E163" s="2">
        <v>0.35</v>
      </c>
    </row>
    <row r="164" spans="1:5" x14ac:dyDescent="0.3">
      <c r="A164" s="2">
        <v>163</v>
      </c>
      <c r="B164" s="2">
        <v>54</v>
      </c>
      <c r="C164" s="2">
        <v>35.974048150000002</v>
      </c>
      <c r="D164" s="2">
        <v>-97.229281049999997</v>
      </c>
      <c r="E164" s="2">
        <v>0.34499999999999997</v>
      </c>
    </row>
    <row r="165" spans="1:5" x14ac:dyDescent="0.3">
      <c r="A165" s="2">
        <v>164</v>
      </c>
      <c r="B165" s="2">
        <v>53.299999239999998</v>
      </c>
      <c r="C165" s="2">
        <v>35.974048150000002</v>
      </c>
      <c r="D165" s="2">
        <v>-97.229281049999997</v>
      </c>
      <c r="E165" s="2">
        <v>0.34</v>
      </c>
    </row>
    <row r="166" spans="1:5" x14ac:dyDescent="0.3">
      <c r="A166" s="2">
        <v>165</v>
      </c>
      <c r="B166" s="2">
        <v>54</v>
      </c>
      <c r="C166" s="2">
        <v>35.974074119999997</v>
      </c>
      <c r="D166" s="2">
        <v>-97.229280919999994</v>
      </c>
      <c r="E166" s="2">
        <v>0.32500000000000001</v>
      </c>
    </row>
    <row r="167" spans="1:5" x14ac:dyDescent="0.3">
      <c r="A167" s="2">
        <v>166</v>
      </c>
      <c r="B167" s="2">
        <v>53.299999239999998</v>
      </c>
      <c r="C167" s="2">
        <v>35.974074119999997</v>
      </c>
      <c r="D167" s="2">
        <v>-97.229280919999994</v>
      </c>
      <c r="E167" s="2">
        <v>0.32669999999999999</v>
      </c>
    </row>
    <row r="168" spans="1:5" x14ac:dyDescent="0.3">
      <c r="A168" s="2">
        <v>167</v>
      </c>
      <c r="B168" s="2">
        <v>53.5</v>
      </c>
      <c r="C168" s="2">
        <v>35.974074119999997</v>
      </c>
      <c r="D168" s="2">
        <v>-97.229280919999994</v>
      </c>
      <c r="E168" s="2">
        <v>0.33500000000000002</v>
      </c>
    </row>
    <row r="169" spans="1:5" x14ac:dyDescent="0.3">
      <c r="A169" s="2">
        <v>168</v>
      </c>
      <c r="B169" s="2">
        <v>53.700000760000002</v>
      </c>
      <c r="C169" s="2">
        <v>35.974074119999997</v>
      </c>
      <c r="D169" s="2">
        <v>-97.229280919999994</v>
      </c>
      <c r="E169" s="2">
        <v>0.33329999999999999</v>
      </c>
    </row>
    <row r="170" spans="1:5" x14ac:dyDescent="0.3">
      <c r="A170" s="2">
        <v>169</v>
      </c>
      <c r="B170" s="2">
        <v>53.5</v>
      </c>
      <c r="C170" s="2">
        <v>35.974074119999997</v>
      </c>
      <c r="D170" s="2">
        <v>-97.229280919999994</v>
      </c>
      <c r="E170" s="2">
        <v>0.34499999999999997</v>
      </c>
    </row>
    <row r="171" spans="1:5" x14ac:dyDescent="0.3">
      <c r="A171" s="2">
        <v>170</v>
      </c>
      <c r="B171" s="2">
        <v>54</v>
      </c>
      <c r="C171" s="2">
        <v>35.974126830000003</v>
      </c>
      <c r="D171" s="2">
        <v>-97.229281630000003</v>
      </c>
      <c r="E171" s="2">
        <v>0.30669999999999997</v>
      </c>
    </row>
    <row r="172" spans="1:5" x14ac:dyDescent="0.3">
      <c r="A172" s="2">
        <v>171</v>
      </c>
      <c r="B172" s="2">
        <v>53</v>
      </c>
      <c r="C172" s="2">
        <v>35.974126830000003</v>
      </c>
      <c r="D172" s="2">
        <v>-97.229281630000003</v>
      </c>
      <c r="E172" s="2">
        <v>0.33</v>
      </c>
    </row>
    <row r="173" spans="1:5" x14ac:dyDescent="0.3">
      <c r="A173" s="2">
        <v>172</v>
      </c>
      <c r="B173" s="2">
        <v>54</v>
      </c>
      <c r="C173" s="2">
        <v>35.974126830000003</v>
      </c>
      <c r="D173" s="2">
        <v>-97.229281630000003</v>
      </c>
      <c r="E173" s="2">
        <v>0.35670000000000002</v>
      </c>
    </row>
    <row r="174" spans="1:5" x14ac:dyDescent="0.3">
      <c r="A174" s="2">
        <v>173</v>
      </c>
      <c r="B174" s="2">
        <v>53.5</v>
      </c>
      <c r="C174" s="2">
        <v>35.974126830000003</v>
      </c>
      <c r="D174" s="2">
        <v>-97.229281630000003</v>
      </c>
      <c r="E174" s="2">
        <v>0.375</v>
      </c>
    </row>
    <row r="175" spans="1:5" x14ac:dyDescent="0.3">
      <c r="A175" s="2">
        <v>174</v>
      </c>
      <c r="B175" s="2">
        <v>53.700000760000002</v>
      </c>
      <c r="C175" s="2">
        <v>35.974153149999999</v>
      </c>
      <c r="D175" s="2">
        <v>-97.22928168</v>
      </c>
      <c r="E175" s="2">
        <v>0.37669999999999998</v>
      </c>
    </row>
    <row r="176" spans="1:5" x14ac:dyDescent="0.3">
      <c r="A176" s="2">
        <v>175</v>
      </c>
      <c r="B176" s="2">
        <v>54</v>
      </c>
      <c r="C176" s="2">
        <v>35.974153149999999</v>
      </c>
      <c r="D176" s="2">
        <v>-97.22928168</v>
      </c>
      <c r="E176" s="2">
        <v>0.34</v>
      </c>
    </row>
    <row r="177" spans="1:5" x14ac:dyDescent="0.3">
      <c r="A177" s="2">
        <v>176</v>
      </c>
      <c r="B177" s="2">
        <v>53.700000760000002</v>
      </c>
      <c r="C177" s="2">
        <v>35.974153149999999</v>
      </c>
      <c r="D177" s="2">
        <v>-97.22928168</v>
      </c>
      <c r="E177" s="2">
        <v>0.35</v>
      </c>
    </row>
    <row r="178" spans="1:5" x14ac:dyDescent="0.3">
      <c r="A178" s="2">
        <v>177</v>
      </c>
      <c r="B178" s="2">
        <v>54</v>
      </c>
      <c r="C178" s="2">
        <v>35.974153149999999</v>
      </c>
      <c r="D178" s="2">
        <v>-97.22928168</v>
      </c>
      <c r="E178" s="2">
        <v>0.36</v>
      </c>
    </row>
    <row r="179" spans="1:5" x14ac:dyDescent="0.3">
      <c r="A179" s="2">
        <v>178</v>
      </c>
      <c r="B179" s="2">
        <v>54</v>
      </c>
      <c r="C179" s="2">
        <v>35.974153149999999</v>
      </c>
      <c r="D179" s="2">
        <v>-97.22928168</v>
      </c>
      <c r="E179" s="2">
        <v>0.36670000000000003</v>
      </c>
    </row>
    <row r="180" spans="1:5" x14ac:dyDescent="0.3">
      <c r="A180" s="2">
        <v>179</v>
      </c>
      <c r="B180" s="2">
        <v>54</v>
      </c>
      <c r="C180" s="2">
        <v>35.974205929999997</v>
      </c>
      <c r="D180" s="2">
        <v>-97.229281470000004</v>
      </c>
      <c r="E180" s="2">
        <v>0.34499999999999997</v>
      </c>
    </row>
    <row r="181" spans="1:5" x14ac:dyDescent="0.3">
      <c r="A181" s="2">
        <v>180</v>
      </c>
      <c r="B181" s="2">
        <v>54</v>
      </c>
      <c r="C181" s="2">
        <v>35.974205929999997</v>
      </c>
      <c r="D181" s="2">
        <v>-97.229281470000004</v>
      </c>
      <c r="E181" s="2">
        <v>0.33</v>
      </c>
    </row>
    <row r="182" spans="1:5" x14ac:dyDescent="0.3">
      <c r="A182" s="2">
        <v>181</v>
      </c>
      <c r="B182" s="2">
        <v>54</v>
      </c>
      <c r="C182" s="2">
        <v>35.974205929999997</v>
      </c>
      <c r="D182" s="2">
        <v>-97.229281470000004</v>
      </c>
      <c r="E182" s="2">
        <v>0.33</v>
      </c>
    </row>
    <row r="183" spans="1:5" x14ac:dyDescent="0.3">
      <c r="A183" s="2">
        <v>182</v>
      </c>
      <c r="B183" s="2">
        <v>54</v>
      </c>
      <c r="C183" s="2">
        <v>35.974205929999997</v>
      </c>
      <c r="D183" s="2">
        <v>-97.229281470000004</v>
      </c>
      <c r="E183" s="2">
        <v>0.36330000000000001</v>
      </c>
    </row>
    <row r="184" spans="1:5" x14ac:dyDescent="0.3">
      <c r="A184" s="2">
        <v>183</v>
      </c>
      <c r="B184" s="2">
        <v>54</v>
      </c>
      <c r="C184" s="2">
        <v>35.974205929999997</v>
      </c>
      <c r="D184" s="2">
        <v>-97.229281470000004</v>
      </c>
      <c r="E184" s="2">
        <v>0.375</v>
      </c>
    </row>
    <row r="185" spans="1:5" x14ac:dyDescent="0.3">
      <c r="A185" s="2">
        <v>184</v>
      </c>
      <c r="B185" s="2">
        <v>54</v>
      </c>
      <c r="C185" s="2">
        <v>35.974232499999999</v>
      </c>
      <c r="D185" s="2">
        <v>-97.229281119999996</v>
      </c>
      <c r="E185" s="2">
        <v>0.35</v>
      </c>
    </row>
    <row r="186" spans="1:5" x14ac:dyDescent="0.3">
      <c r="A186" s="2">
        <v>185</v>
      </c>
      <c r="B186" s="2">
        <v>54</v>
      </c>
      <c r="C186" s="2">
        <v>35.974232499999999</v>
      </c>
      <c r="D186" s="2">
        <v>-97.229281119999996</v>
      </c>
      <c r="E186" s="2">
        <v>0.32500000000000001</v>
      </c>
    </row>
    <row r="187" spans="1:5" x14ac:dyDescent="0.3">
      <c r="A187" s="2">
        <v>186</v>
      </c>
      <c r="B187" s="2">
        <v>54</v>
      </c>
      <c r="C187" s="2">
        <v>35.974232499999999</v>
      </c>
      <c r="D187" s="2">
        <v>-97.229281119999996</v>
      </c>
      <c r="E187" s="2">
        <v>0.32329999999999998</v>
      </c>
    </row>
    <row r="188" spans="1:5" x14ac:dyDescent="0.3">
      <c r="A188" s="2">
        <v>187</v>
      </c>
      <c r="B188" s="2">
        <v>54</v>
      </c>
      <c r="C188" s="2">
        <v>35.974232499999999</v>
      </c>
      <c r="D188" s="2">
        <v>-97.229281119999996</v>
      </c>
      <c r="E188" s="2">
        <v>0.375</v>
      </c>
    </row>
    <row r="189" spans="1:5" x14ac:dyDescent="0.3">
      <c r="A189" s="2">
        <v>188</v>
      </c>
      <c r="B189" s="2">
        <v>54</v>
      </c>
      <c r="C189" s="2">
        <v>35.97428558</v>
      </c>
      <c r="D189" s="2">
        <v>-97.229280470000006</v>
      </c>
      <c r="E189" s="2">
        <v>0.37</v>
      </c>
    </row>
    <row r="190" spans="1:5" x14ac:dyDescent="0.3">
      <c r="A190" s="2">
        <v>189</v>
      </c>
      <c r="B190" s="2">
        <v>54</v>
      </c>
      <c r="C190" s="2">
        <v>35.97428558</v>
      </c>
      <c r="D190" s="2">
        <v>-97.229280470000006</v>
      </c>
      <c r="E190" s="2">
        <v>0.35499999999999998</v>
      </c>
    </row>
    <row r="191" spans="1:5" x14ac:dyDescent="0.3">
      <c r="A191" s="2">
        <v>190</v>
      </c>
      <c r="B191" s="2">
        <v>54</v>
      </c>
      <c r="C191" s="2">
        <v>35.97428558</v>
      </c>
      <c r="D191" s="2">
        <v>-97.229280470000006</v>
      </c>
      <c r="E191" s="2">
        <v>0.3367</v>
      </c>
    </row>
    <row r="192" spans="1:5" x14ac:dyDescent="0.3">
      <c r="A192" s="2">
        <v>191</v>
      </c>
      <c r="B192" s="2">
        <v>54</v>
      </c>
      <c r="C192" s="2">
        <v>35.97428558</v>
      </c>
      <c r="D192" s="2">
        <v>-97.229280470000006</v>
      </c>
      <c r="E192" s="2">
        <v>0.37</v>
      </c>
    </row>
    <row r="193" spans="1:5" x14ac:dyDescent="0.3">
      <c r="A193" s="2">
        <v>192</v>
      </c>
      <c r="B193" s="2">
        <v>54.299999239999998</v>
      </c>
      <c r="C193" s="2">
        <v>35.97428558</v>
      </c>
      <c r="D193" s="2">
        <v>-97.229280470000006</v>
      </c>
      <c r="E193" s="2">
        <v>0.4</v>
      </c>
    </row>
    <row r="194" spans="1:5" x14ac:dyDescent="0.3">
      <c r="A194" s="2">
        <v>193</v>
      </c>
      <c r="B194" s="2">
        <v>54</v>
      </c>
      <c r="C194" s="2">
        <v>35.974338850000002</v>
      </c>
      <c r="D194" s="2">
        <v>-97.2292798</v>
      </c>
      <c r="E194" s="2">
        <v>0.38500000000000001</v>
      </c>
    </row>
    <row r="195" spans="1:5" x14ac:dyDescent="0.3">
      <c r="A195" s="2">
        <v>194</v>
      </c>
      <c r="B195" s="2">
        <v>55</v>
      </c>
      <c r="C195" s="2">
        <v>35.974338850000002</v>
      </c>
      <c r="D195" s="2">
        <v>-97.2292798</v>
      </c>
      <c r="E195" s="2">
        <v>0.34670000000000001</v>
      </c>
    </row>
    <row r="196" spans="1:5" x14ac:dyDescent="0.3">
      <c r="A196" s="2">
        <v>195</v>
      </c>
      <c r="B196" s="2">
        <v>54</v>
      </c>
      <c r="C196" s="2">
        <v>35.974338850000002</v>
      </c>
      <c r="D196" s="2">
        <v>-97.2292798</v>
      </c>
      <c r="E196" s="2">
        <v>0.32</v>
      </c>
    </row>
    <row r="197" spans="1:5" x14ac:dyDescent="0.3">
      <c r="A197" s="2">
        <v>196</v>
      </c>
      <c r="B197" s="2">
        <v>54.700000760000002</v>
      </c>
      <c r="C197" s="2">
        <v>35.974338850000002</v>
      </c>
      <c r="D197" s="2">
        <v>-97.2292798</v>
      </c>
      <c r="E197" s="2">
        <v>0.34670000000000001</v>
      </c>
    </row>
    <row r="198" spans="1:5" x14ac:dyDescent="0.3">
      <c r="A198" s="2">
        <v>197</v>
      </c>
      <c r="B198" s="2">
        <v>54</v>
      </c>
      <c r="C198" s="2">
        <v>35.974338850000002</v>
      </c>
      <c r="D198" s="2">
        <v>-97.2292798</v>
      </c>
      <c r="E198" s="2">
        <v>0.37</v>
      </c>
    </row>
    <row r="199" spans="1:5" x14ac:dyDescent="0.3">
      <c r="A199" s="2">
        <v>198</v>
      </c>
      <c r="B199" s="2">
        <v>55</v>
      </c>
      <c r="C199" s="2">
        <v>35.974365779999999</v>
      </c>
      <c r="D199" s="2">
        <v>-97.229279219999995</v>
      </c>
      <c r="E199" s="2">
        <v>0.36</v>
      </c>
    </row>
    <row r="200" spans="1:5" x14ac:dyDescent="0.3">
      <c r="A200" s="2">
        <v>199</v>
      </c>
      <c r="B200" s="2">
        <v>55</v>
      </c>
      <c r="C200" s="2">
        <v>35.974365779999999</v>
      </c>
      <c r="D200" s="2">
        <v>-97.229279219999995</v>
      </c>
      <c r="E200" s="2">
        <v>0.33500000000000002</v>
      </c>
    </row>
    <row r="201" spans="1:5" x14ac:dyDescent="0.3">
      <c r="A201" s="2">
        <v>200</v>
      </c>
      <c r="B201" s="2">
        <v>55</v>
      </c>
      <c r="C201" s="2">
        <v>35.974365779999999</v>
      </c>
      <c r="D201" s="2">
        <v>-97.229279219999995</v>
      </c>
      <c r="E201" s="2">
        <v>0.33</v>
      </c>
    </row>
    <row r="202" spans="1:5" x14ac:dyDescent="0.3">
      <c r="A202" s="2">
        <v>201</v>
      </c>
      <c r="B202" s="2">
        <v>55</v>
      </c>
      <c r="C202" s="2">
        <v>35.974365779999999</v>
      </c>
      <c r="D202" s="2">
        <v>-97.229279219999995</v>
      </c>
      <c r="E202" s="2">
        <v>0.35499999999999998</v>
      </c>
    </row>
    <row r="203" spans="1:5" x14ac:dyDescent="0.3">
      <c r="A203" s="2">
        <v>202</v>
      </c>
      <c r="B203" s="2">
        <v>55</v>
      </c>
      <c r="C203" s="2">
        <v>35.974365779999999</v>
      </c>
      <c r="D203" s="2">
        <v>-97.229279219999995</v>
      </c>
      <c r="E203" s="2">
        <v>0.3967</v>
      </c>
    </row>
    <row r="204" spans="1:5" x14ac:dyDescent="0.3">
      <c r="A204" s="2">
        <v>203</v>
      </c>
      <c r="B204" s="2">
        <v>54.5</v>
      </c>
      <c r="C204" s="2">
        <v>35.974419470000001</v>
      </c>
      <c r="D204" s="2">
        <v>-97.229279300000002</v>
      </c>
      <c r="E204" s="2">
        <v>0.39</v>
      </c>
    </row>
    <row r="205" spans="1:5" x14ac:dyDescent="0.3">
      <c r="A205" s="2">
        <v>204</v>
      </c>
      <c r="B205" s="2">
        <v>55</v>
      </c>
      <c r="C205" s="2">
        <v>35.974419470000001</v>
      </c>
      <c r="D205" s="2">
        <v>-97.229279300000002</v>
      </c>
      <c r="E205" s="2">
        <v>0.36</v>
      </c>
    </row>
    <row r="206" spans="1:5" x14ac:dyDescent="0.3">
      <c r="A206" s="2">
        <v>205</v>
      </c>
      <c r="B206" s="2">
        <v>55</v>
      </c>
      <c r="C206" s="2">
        <v>35.974419470000001</v>
      </c>
      <c r="D206" s="2">
        <v>-97.229279300000002</v>
      </c>
      <c r="E206" s="2">
        <v>0.36499999999999999</v>
      </c>
    </row>
    <row r="207" spans="1:5" x14ac:dyDescent="0.3">
      <c r="A207" s="2">
        <v>206</v>
      </c>
      <c r="B207" s="2">
        <v>55</v>
      </c>
      <c r="C207" s="2">
        <v>35.974419470000001</v>
      </c>
      <c r="D207" s="2">
        <v>-97.229279300000002</v>
      </c>
      <c r="E207" s="2">
        <v>0.38</v>
      </c>
    </row>
    <row r="208" spans="1:5" x14ac:dyDescent="0.3">
      <c r="A208" s="2">
        <v>207</v>
      </c>
      <c r="B208" s="2">
        <v>55</v>
      </c>
      <c r="C208" s="2">
        <v>35.974419470000001</v>
      </c>
      <c r="D208" s="2">
        <v>-97.229279300000002</v>
      </c>
      <c r="E208" s="2">
        <v>0.39</v>
      </c>
    </row>
    <row r="209" spans="1:5" x14ac:dyDescent="0.3">
      <c r="A209" s="2">
        <v>208</v>
      </c>
      <c r="B209" s="2">
        <v>55</v>
      </c>
      <c r="C209" s="2">
        <v>35.974446499999999</v>
      </c>
      <c r="D209" s="2">
        <v>-97.229279469999994</v>
      </c>
      <c r="E209" s="2">
        <v>0.38669999999999999</v>
      </c>
    </row>
    <row r="210" spans="1:5" x14ac:dyDescent="0.3">
      <c r="A210" s="2">
        <v>209</v>
      </c>
      <c r="B210" s="2">
        <v>55.5</v>
      </c>
      <c r="C210" s="2">
        <v>35.974446499999999</v>
      </c>
      <c r="D210" s="2">
        <v>-97.229279469999994</v>
      </c>
      <c r="E210" s="2">
        <v>0.36499999999999999</v>
      </c>
    </row>
    <row r="211" spans="1:5" x14ac:dyDescent="0.3">
      <c r="A211" s="2">
        <v>210</v>
      </c>
      <c r="B211" s="2">
        <v>55.299999239999998</v>
      </c>
      <c r="C211" s="2">
        <v>35.974446499999999</v>
      </c>
      <c r="D211" s="2">
        <v>-97.229279469999994</v>
      </c>
      <c r="E211" s="2">
        <v>0.3533</v>
      </c>
    </row>
    <row r="212" spans="1:5" x14ac:dyDescent="0.3">
      <c r="A212" s="2">
        <v>211</v>
      </c>
      <c r="B212" s="2">
        <v>55.5</v>
      </c>
      <c r="C212" s="2">
        <v>35.974446499999999</v>
      </c>
      <c r="D212" s="2">
        <v>-97.229279469999994</v>
      </c>
      <c r="E212" s="2">
        <v>0.37</v>
      </c>
    </row>
    <row r="213" spans="1:5" x14ac:dyDescent="0.3">
      <c r="A213" s="2">
        <v>212</v>
      </c>
      <c r="B213" s="2">
        <v>55.299999239999998</v>
      </c>
      <c r="C213" s="2">
        <v>35.974446499999999</v>
      </c>
      <c r="D213" s="2">
        <v>-97.229279469999994</v>
      </c>
      <c r="E213" s="2">
        <v>0.39</v>
      </c>
    </row>
    <row r="214" spans="1:5" x14ac:dyDescent="0.3">
      <c r="A214" s="2">
        <v>213</v>
      </c>
      <c r="B214" s="2">
        <v>55.5</v>
      </c>
      <c r="C214" s="2">
        <v>35.974500919999997</v>
      </c>
      <c r="D214" s="2">
        <v>-97.229279930000004</v>
      </c>
      <c r="E214" s="2">
        <v>0.37</v>
      </c>
    </row>
    <row r="215" spans="1:5" x14ac:dyDescent="0.3">
      <c r="A215" s="2">
        <v>214</v>
      </c>
      <c r="B215" s="2">
        <v>56</v>
      </c>
      <c r="C215" s="2">
        <v>35.974500919999997</v>
      </c>
      <c r="D215" s="2">
        <v>-97.229279930000004</v>
      </c>
      <c r="E215" s="2">
        <v>0.35</v>
      </c>
    </row>
    <row r="216" spans="1:5" x14ac:dyDescent="0.3">
      <c r="A216" s="2">
        <v>215</v>
      </c>
      <c r="B216" s="2">
        <v>56</v>
      </c>
      <c r="C216" s="2">
        <v>35.974500919999997</v>
      </c>
      <c r="D216" s="2">
        <v>-97.229279930000004</v>
      </c>
      <c r="E216" s="2">
        <v>0.35499999999999998</v>
      </c>
    </row>
    <row r="217" spans="1:5" x14ac:dyDescent="0.3">
      <c r="A217" s="2">
        <v>216</v>
      </c>
      <c r="B217" s="2">
        <v>56</v>
      </c>
      <c r="C217" s="2">
        <v>35.974500919999997</v>
      </c>
      <c r="D217" s="2">
        <v>-97.229279930000004</v>
      </c>
      <c r="E217" s="2">
        <v>0.38</v>
      </c>
    </row>
    <row r="218" spans="1:5" x14ac:dyDescent="0.3">
      <c r="A218" s="2">
        <v>217</v>
      </c>
      <c r="B218" s="2">
        <v>56</v>
      </c>
      <c r="C218" s="2">
        <v>35.974528319999997</v>
      </c>
      <c r="D218" s="2">
        <v>-97.229280419999995</v>
      </c>
      <c r="E218" s="2">
        <v>0.375</v>
      </c>
    </row>
    <row r="219" spans="1:5" x14ac:dyDescent="0.3">
      <c r="A219" s="2">
        <v>218</v>
      </c>
      <c r="B219" s="2">
        <v>56</v>
      </c>
      <c r="C219" s="2">
        <v>35.974528319999997</v>
      </c>
      <c r="D219" s="2">
        <v>-97.229280419999995</v>
      </c>
      <c r="E219" s="2">
        <v>0.37</v>
      </c>
    </row>
    <row r="220" spans="1:5" x14ac:dyDescent="0.3">
      <c r="A220" s="2">
        <v>219</v>
      </c>
      <c r="B220" s="2">
        <v>56</v>
      </c>
      <c r="C220" s="2">
        <v>35.974528319999997</v>
      </c>
      <c r="D220" s="2">
        <v>-97.229280419999995</v>
      </c>
      <c r="E220" s="2">
        <v>0.375</v>
      </c>
    </row>
    <row r="221" spans="1:5" x14ac:dyDescent="0.3">
      <c r="A221" s="2">
        <v>220</v>
      </c>
      <c r="B221" s="2">
        <v>56</v>
      </c>
      <c r="C221" s="2">
        <v>35.974528319999997</v>
      </c>
      <c r="D221" s="2">
        <v>-97.229280419999995</v>
      </c>
      <c r="E221" s="2">
        <v>0.3967</v>
      </c>
    </row>
    <row r="222" spans="1:5" x14ac:dyDescent="0.3">
      <c r="A222" s="2">
        <v>221</v>
      </c>
      <c r="B222" s="2">
        <v>56</v>
      </c>
      <c r="C222" s="2">
        <v>35.974528319999997</v>
      </c>
      <c r="D222" s="2">
        <v>-97.229280419999995</v>
      </c>
      <c r="E222" s="2">
        <v>0.4</v>
      </c>
    </row>
    <row r="223" spans="1:5" x14ac:dyDescent="0.3">
      <c r="A223" s="2">
        <v>222</v>
      </c>
      <c r="B223" s="2">
        <v>56</v>
      </c>
      <c r="C223" s="2">
        <v>35.974583469999999</v>
      </c>
      <c r="D223" s="2">
        <v>-97.229281619999995</v>
      </c>
      <c r="E223" s="2">
        <v>0.4</v>
      </c>
    </row>
    <row r="224" spans="1:5" x14ac:dyDescent="0.3">
      <c r="A224" s="2">
        <v>223</v>
      </c>
      <c r="B224" s="2">
        <v>56.5</v>
      </c>
      <c r="C224" s="2">
        <v>35.974583469999999</v>
      </c>
      <c r="D224" s="2">
        <v>-97.229281619999995</v>
      </c>
      <c r="E224" s="2">
        <v>0.4</v>
      </c>
    </row>
    <row r="225" spans="1:5" x14ac:dyDescent="0.3">
      <c r="A225" s="2">
        <v>224</v>
      </c>
      <c r="B225" s="2">
        <v>57</v>
      </c>
      <c r="C225" s="2">
        <v>35.974583469999999</v>
      </c>
      <c r="D225" s="2">
        <v>-97.229281619999995</v>
      </c>
      <c r="E225" s="2">
        <v>0.3967</v>
      </c>
    </row>
    <row r="226" spans="1:5" x14ac:dyDescent="0.3">
      <c r="A226" s="2">
        <v>225</v>
      </c>
      <c r="B226" s="2">
        <v>57</v>
      </c>
      <c r="C226" s="2">
        <v>35.974583469999999</v>
      </c>
      <c r="D226" s="2">
        <v>-97.229281619999995</v>
      </c>
      <c r="E226" s="2">
        <v>0.41499999999999998</v>
      </c>
    </row>
    <row r="227" spans="1:5" x14ac:dyDescent="0.3">
      <c r="A227" s="2">
        <v>226</v>
      </c>
      <c r="B227" s="2">
        <v>57</v>
      </c>
      <c r="C227" s="2">
        <v>35.974583469999999</v>
      </c>
      <c r="D227" s="2">
        <v>-97.229281619999995</v>
      </c>
      <c r="E227" s="2">
        <v>0.40670000000000001</v>
      </c>
    </row>
    <row r="228" spans="1:5" x14ac:dyDescent="0.3">
      <c r="A228" s="2">
        <v>227</v>
      </c>
      <c r="B228" s="2">
        <v>57</v>
      </c>
      <c r="C228" s="2">
        <v>35.974611099999997</v>
      </c>
      <c r="D228" s="2">
        <v>-97.229282269999999</v>
      </c>
      <c r="E228" s="2">
        <v>0.4</v>
      </c>
    </row>
    <row r="229" spans="1:5" x14ac:dyDescent="0.3">
      <c r="A229" s="2">
        <v>228</v>
      </c>
      <c r="B229" s="2">
        <v>57</v>
      </c>
      <c r="C229" s="2">
        <v>35.974611099999997</v>
      </c>
      <c r="D229" s="2">
        <v>-97.229282269999999</v>
      </c>
      <c r="E229" s="2">
        <v>0.4</v>
      </c>
    </row>
    <row r="230" spans="1:5" x14ac:dyDescent="0.3">
      <c r="A230" s="2">
        <v>229</v>
      </c>
      <c r="B230" s="2">
        <v>57</v>
      </c>
      <c r="C230" s="2">
        <v>35.974611099999997</v>
      </c>
      <c r="D230" s="2">
        <v>-97.229282269999999</v>
      </c>
      <c r="E230" s="2">
        <v>0.39500000000000002</v>
      </c>
    </row>
    <row r="231" spans="1:5" x14ac:dyDescent="0.3">
      <c r="A231" s="2">
        <v>230</v>
      </c>
      <c r="B231" s="2">
        <v>57</v>
      </c>
      <c r="C231" s="2">
        <v>35.974611099999997</v>
      </c>
      <c r="D231" s="2">
        <v>-97.229282269999999</v>
      </c>
      <c r="E231" s="2">
        <v>0.38329999999999997</v>
      </c>
    </row>
    <row r="232" spans="1:5" x14ac:dyDescent="0.3">
      <c r="A232" s="2">
        <v>231</v>
      </c>
      <c r="B232" s="2">
        <v>57</v>
      </c>
      <c r="C232" s="2">
        <v>35.974611099999997</v>
      </c>
      <c r="D232" s="2">
        <v>-97.229282269999999</v>
      </c>
      <c r="E232" s="2">
        <v>0.39</v>
      </c>
    </row>
    <row r="233" spans="1:5" x14ac:dyDescent="0.3">
      <c r="A233" s="2">
        <v>232</v>
      </c>
      <c r="B233" s="2">
        <v>57</v>
      </c>
      <c r="C233" s="2">
        <v>35.974668129999998</v>
      </c>
      <c r="D233" s="2">
        <v>-97.229281069999999</v>
      </c>
      <c r="E233" s="2">
        <v>0.39</v>
      </c>
    </row>
    <row r="234" spans="1:5" x14ac:dyDescent="0.3">
      <c r="A234" s="2">
        <v>233</v>
      </c>
      <c r="B234" s="2">
        <v>57</v>
      </c>
      <c r="C234" s="2">
        <v>35.974668129999998</v>
      </c>
      <c r="D234" s="2">
        <v>-97.229281069999999</v>
      </c>
      <c r="E234" s="2">
        <v>0.39</v>
      </c>
    </row>
    <row r="235" spans="1:5" x14ac:dyDescent="0.3">
      <c r="A235" s="2">
        <v>234</v>
      </c>
      <c r="B235" s="2">
        <v>58</v>
      </c>
      <c r="C235" s="2">
        <v>35.974668129999998</v>
      </c>
      <c r="D235" s="2">
        <v>-97.229281069999999</v>
      </c>
      <c r="E235" s="2">
        <v>0.38</v>
      </c>
    </row>
    <row r="236" spans="1:5" x14ac:dyDescent="0.3">
      <c r="A236" s="2">
        <v>235</v>
      </c>
      <c r="B236" s="2">
        <v>58</v>
      </c>
      <c r="C236" s="2">
        <v>35.974668129999998</v>
      </c>
      <c r="D236" s="2">
        <v>-97.229281069999999</v>
      </c>
      <c r="E236" s="2">
        <v>0.38500000000000001</v>
      </c>
    </row>
    <row r="237" spans="1:5" x14ac:dyDescent="0.3">
      <c r="A237" s="2">
        <v>236</v>
      </c>
      <c r="B237" s="2">
        <v>58</v>
      </c>
      <c r="C237" s="2">
        <v>35.974668129999998</v>
      </c>
      <c r="D237" s="2">
        <v>-97.229281069999999</v>
      </c>
      <c r="E237" s="2">
        <v>0.38669999999999999</v>
      </c>
    </row>
    <row r="238" spans="1:5" x14ac:dyDescent="0.3">
      <c r="A238" s="2">
        <v>237</v>
      </c>
      <c r="B238" s="2">
        <v>58</v>
      </c>
      <c r="C238" s="2">
        <v>35.97472527</v>
      </c>
      <c r="D238" s="2">
        <v>-97.229280849999995</v>
      </c>
      <c r="E238" s="2">
        <v>0.37</v>
      </c>
    </row>
    <row r="239" spans="1:5" x14ac:dyDescent="0.3">
      <c r="A239" s="2">
        <v>238</v>
      </c>
      <c r="B239" s="2">
        <v>58</v>
      </c>
      <c r="C239" s="2">
        <v>35.97472527</v>
      </c>
      <c r="D239" s="2">
        <v>-97.229280849999995</v>
      </c>
      <c r="E239" s="2">
        <v>0.36670000000000003</v>
      </c>
    </row>
    <row r="240" spans="1:5" x14ac:dyDescent="0.3">
      <c r="A240" s="2">
        <v>239</v>
      </c>
      <c r="B240" s="2">
        <v>58</v>
      </c>
      <c r="C240" s="2">
        <v>35.97472527</v>
      </c>
      <c r="D240" s="2">
        <v>-97.229280849999995</v>
      </c>
      <c r="E240" s="2">
        <v>0.375</v>
      </c>
    </row>
    <row r="241" spans="1:5" x14ac:dyDescent="0.3">
      <c r="A241" s="2">
        <v>240</v>
      </c>
      <c r="B241" s="2">
        <v>58</v>
      </c>
      <c r="C241" s="2">
        <v>35.97472527</v>
      </c>
      <c r="D241" s="2">
        <v>-97.229280849999995</v>
      </c>
      <c r="E241" s="2">
        <v>0.38669999999999999</v>
      </c>
    </row>
    <row r="242" spans="1:5" x14ac:dyDescent="0.3">
      <c r="A242" s="2">
        <v>241</v>
      </c>
      <c r="B242" s="2">
        <v>58</v>
      </c>
      <c r="C242" s="2">
        <v>35.97472527</v>
      </c>
      <c r="D242" s="2">
        <v>-97.229280849999995</v>
      </c>
      <c r="E242" s="2">
        <v>0.36499999999999999</v>
      </c>
    </row>
    <row r="243" spans="1:5" x14ac:dyDescent="0.3">
      <c r="A243" s="2">
        <v>242</v>
      </c>
      <c r="B243" s="2">
        <v>58</v>
      </c>
      <c r="C243" s="2">
        <v>35.974753980000003</v>
      </c>
      <c r="D243" s="2">
        <v>-97.229280979999999</v>
      </c>
      <c r="E243" s="2">
        <v>0.34329999999999999</v>
      </c>
    </row>
    <row r="244" spans="1:5" x14ac:dyDescent="0.3">
      <c r="A244" s="2">
        <v>243</v>
      </c>
      <c r="B244" s="2">
        <v>59</v>
      </c>
      <c r="C244" s="2">
        <v>35.974753980000003</v>
      </c>
      <c r="D244" s="2">
        <v>-97.229280979999999</v>
      </c>
      <c r="E244" s="2">
        <v>0.34499999999999997</v>
      </c>
    </row>
    <row r="245" spans="1:5" x14ac:dyDescent="0.3">
      <c r="A245" s="2">
        <v>244</v>
      </c>
      <c r="B245" s="2">
        <v>58.700000760000002</v>
      </c>
      <c r="C245" s="2">
        <v>35.974753980000003</v>
      </c>
      <c r="D245" s="2">
        <v>-97.229280979999999</v>
      </c>
      <c r="E245" s="2">
        <v>0.36330000000000001</v>
      </c>
    </row>
    <row r="246" spans="1:5" x14ac:dyDescent="0.3">
      <c r="A246" s="2">
        <v>245</v>
      </c>
      <c r="B246" s="2">
        <v>59</v>
      </c>
      <c r="C246" s="2">
        <v>35.974753980000003</v>
      </c>
      <c r="D246" s="2">
        <v>-97.229280979999999</v>
      </c>
      <c r="E246" s="2">
        <v>0.36499999999999999</v>
      </c>
    </row>
    <row r="247" spans="1:5" x14ac:dyDescent="0.3">
      <c r="A247" s="2">
        <v>246</v>
      </c>
      <c r="B247" s="2">
        <v>59</v>
      </c>
      <c r="C247" s="2">
        <v>35.974753980000003</v>
      </c>
      <c r="D247" s="2">
        <v>-97.229280979999999</v>
      </c>
      <c r="E247" s="2">
        <v>0.35</v>
      </c>
    </row>
    <row r="248" spans="1:5" x14ac:dyDescent="0.3">
      <c r="A248" s="2">
        <v>247</v>
      </c>
      <c r="B248" s="2">
        <v>59</v>
      </c>
      <c r="C248" s="2">
        <v>35.974753980000003</v>
      </c>
      <c r="D248" s="2">
        <v>-97.229280979999999</v>
      </c>
      <c r="E248" s="2">
        <v>0.36499999999999999</v>
      </c>
    </row>
    <row r="249" spans="1:5" x14ac:dyDescent="0.3">
      <c r="A249" s="2">
        <v>248</v>
      </c>
      <c r="B249" s="2">
        <v>59</v>
      </c>
      <c r="C249" s="2">
        <v>35.974811600000002</v>
      </c>
      <c r="D249" s="2">
        <v>-97.229282080000004</v>
      </c>
      <c r="E249" s="2">
        <v>0.37</v>
      </c>
    </row>
    <row r="250" spans="1:5" x14ac:dyDescent="0.3">
      <c r="A250" s="2">
        <v>249</v>
      </c>
      <c r="B250" s="2">
        <v>59</v>
      </c>
      <c r="C250" s="2">
        <v>35.974811600000002</v>
      </c>
      <c r="D250" s="2">
        <v>-97.229282080000004</v>
      </c>
      <c r="E250" s="2">
        <v>0.36499999999999999</v>
      </c>
    </row>
    <row r="251" spans="1:5" x14ac:dyDescent="0.3">
      <c r="A251" s="2">
        <v>250</v>
      </c>
      <c r="B251" s="2">
        <v>59</v>
      </c>
      <c r="C251" s="2">
        <v>35.974811600000002</v>
      </c>
      <c r="D251" s="2">
        <v>-97.229282080000004</v>
      </c>
      <c r="E251" s="2">
        <v>0.3533</v>
      </c>
    </row>
    <row r="252" spans="1:5" x14ac:dyDescent="0.3">
      <c r="A252" s="2">
        <v>251</v>
      </c>
      <c r="B252" s="2">
        <v>59</v>
      </c>
      <c r="C252" s="2">
        <v>35.974811600000002</v>
      </c>
      <c r="D252" s="2">
        <v>-97.229282080000004</v>
      </c>
      <c r="E252" s="2">
        <v>0.34</v>
      </c>
    </row>
    <row r="253" spans="1:5" x14ac:dyDescent="0.3">
      <c r="A253" s="2">
        <v>252</v>
      </c>
      <c r="B253" s="2">
        <v>59</v>
      </c>
      <c r="C253" s="2">
        <v>35.974811600000002</v>
      </c>
      <c r="D253" s="2">
        <v>-97.229282080000004</v>
      </c>
      <c r="E253" s="2">
        <v>0.36</v>
      </c>
    </row>
    <row r="254" spans="1:5" x14ac:dyDescent="0.3">
      <c r="A254" s="2">
        <v>253</v>
      </c>
      <c r="B254" s="2">
        <v>59.5</v>
      </c>
      <c r="C254" s="2">
        <v>35.974840649999997</v>
      </c>
      <c r="D254" s="2">
        <v>-97.229282530000006</v>
      </c>
      <c r="E254" s="2">
        <v>0.37</v>
      </c>
    </row>
    <row r="255" spans="1:5" x14ac:dyDescent="0.3">
      <c r="A255" s="2">
        <v>254</v>
      </c>
      <c r="B255" s="2">
        <v>59.299999239999998</v>
      </c>
      <c r="C255" s="2">
        <v>35.974840649999997</v>
      </c>
      <c r="D255" s="2">
        <v>-97.229282530000006</v>
      </c>
      <c r="E255" s="2">
        <v>0.36</v>
      </c>
    </row>
    <row r="256" spans="1:5" x14ac:dyDescent="0.3">
      <c r="A256" s="2">
        <v>255</v>
      </c>
      <c r="B256" s="2">
        <v>59.5</v>
      </c>
      <c r="C256" s="2">
        <v>35.974840649999997</v>
      </c>
      <c r="D256" s="2">
        <v>-97.229282530000006</v>
      </c>
      <c r="E256" s="2">
        <v>0.35</v>
      </c>
    </row>
    <row r="257" spans="1:5" x14ac:dyDescent="0.3">
      <c r="A257" s="2">
        <v>256</v>
      </c>
      <c r="B257" s="2">
        <v>60</v>
      </c>
      <c r="C257" s="2">
        <v>35.974840649999997</v>
      </c>
      <c r="D257" s="2">
        <v>-97.229282530000006</v>
      </c>
      <c r="E257" s="2">
        <v>0.3533</v>
      </c>
    </row>
    <row r="258" spans="1:5" x14ac:dyDescent="0.3">
      <c r="A258" s="2">
        <v>257</v>
      </c>
      <c r="B258" s="2">
        <v>60</v>
      </c>
      <c r="C258" s="2">
        <v>35.974840649999997</v>
      </c>
      <c r="D258" s="2">
        <v>-97.229282530000006</v>
      </c>
      <c r="E258" s="2">
        <v>0.38500000000000001</v>
      </c>
    </row>
    <row r="259" spans="1:5" x14ac:dyDescent="0.3">
      <c r="A259" s="2">
        <v>258</v>
      </c>
      <c r="B259" s="2">
        <v>60</v>
      </c>
      <c r="C259" s="2">
        <v>35.974899270000002</v>
      </c>
      <c r="D259" s="2">
        <v>-97.229283170000002</v>
      </c>
      <c r="E259" s="2">
        <v>0.39329999999999998</v>
      </c>
    </row>
    <row r="260" spans="1:5" x14ac:dyDescent="0.3">
      <c r="A260" s="2">
        <v>259</v>
      </c>
      <c r="B260" s="2">
        <v>60</v>
      </c>
      <c r="C260" s="2">
        <v>35.974899270000002</v>
      </c>
      <c r="D260" s="2">
        <v>-97.229283170000002</v>
      </c>
      <c r="E260" s="2">
        <v>0.37</v>
      </c>
    </row>
    <row r="261" spans="1:5" x14ac:dyDescent="0.3">
      <c r="A261" s="2">
        <v>260</v>
      </c>
      <c r="B261" s="2">
        <v>60</v>
      </c>
      <c r="C261" s="2">
        <v>35.974899270000002</v>
      </c>
      <c r="D261" s="2">
        <v>-97.229283170000002</v>
      </c>
      <c r="E261" s="2">
        <v>0.37</v>
      </c>
    </row>
    <row r="262" spans="1:5" x14ac:dyDescent="0.3">
      <c r="A262" s="2">
        <v>261</v>
      </c>
      <c r="B262" s="2">
        <v>60</v>
      </c>
      <c r="C262" s="2">
        <v>35.974899270000002</v>
      </c>
      <c r="D262" s="2">
        <v>-97.229283170000002</v>
      </c>
      <c r="E262" s="2">
        <v>0.37</v>
      </c>
    </row>
    <row r="263" spans="1:5" x14ac:dyDescent="0.3">
      <c r="A263" s="2">
        <v>262</v>
      </c>
      <c r="B263" s="2">
        <v>60</v>
      </c>
      <c r="C263" s="2">
        <v>35.974899270000002</v>
      </c>
      <c r="D263" s="2">
        <v>-97.229283170000002</v>
      </c>
      <c r="E263" s="2">
        <v>0.36499999999999999</v>
      </c>
    </row>
    <row r="264" spans="1:5" x14ac:dyDescent="0.3">
      <c r="A264" s="2">
        <v>263</v>
      </c>
      <c r="B264" s="2">
        <v>60.299999239999998</v>
      </c>
      <c r="C264" s="2">
        <v>35.974929199999998</v>
      </c>
      <c r="D264" s="2">
        <v>-97.229282470000001</v>
      </c>
      <c r="E264" s="2">
        <v>0.35670000000000002</v>
      </c>
    </row>
    <row r="265" spans="1:5" x14ac:dyDescent="0.3">
      <c r="A265" s="2">
        <v>264</v>
      </c>
      <c r="B265" s="2">
        <v>61</v>
      </c>
      <c r="C265" s="2">
        <v>35.974929199999998</v>
      </c>
      <c r="D265" s="2">
        <v>-97.229282470000001</v>
      </c>
      <c r="E265" s="2">
        <v>0.35</v>
      </c>
    </row>
    <row r="266" spans="1:5" x14ac:dyDescent="0.3">
      <c r="A266" s="2">
        <v>265</v>
      </c>
      <c r="B266" s="2">
        <v>60</v>
      </c>
      <c r="C266" s="2">
        <v>35.974929199999998</v>
      </c>
      <c r="D266" s="2">
        <v>-97.229282470000001</v>
      </c>
      <c r="E266" s="2">
        <v>0.38669999999999999</v>
      </c>
    </row>
    <row r="267" spans="1:5" x14ac:dyDescent="0.3">
      <c r="A267" s="2">
        <v>266</v>
      </c>
      <c r="B267" s="2">
        <v>61</v>
      </c>
      <c r="C267" s="2">
        <v>35.974929199999998</v>
      </c>
      <c r="D267" s="2">
        <v>-97.229282470000001</v>
      </c>
      <c r="E267" s="2">
        <v>0.4</v>
      </c>
    </row>
    <row r="268" spans="1:5" x14ac:dyDescent="0.3">
      <c r="A268" s="2">
        <v>267</v>
      </c>
      <c r="B268" s="2">
        <v>61</v>
      </c>
      <c r="C268" s="2">
        <v>35.974929199999998</v>
      </c>
      <c r="D268" s="2">
        <v>-97.229282470000001</v>
      </c>
      <c r="E268" s="2">
        <v>0.39329999999999998</v>
      </c>
    </row>
    <row r="269" spans="1:5" x14ac:dyDescent="0.3">
      <c r="A269" s="2">
        <v>268</v>
      </c>
      <c r="B269" s="2">
        <v>61</v>
      </c>
      <c r="C269" s="2">
        <v>35.97495902</v>
      </c>
      <c r="D269" s="2">
        <v>-97.229282670000003</v>
      </c>
      <c r="E269" s="2">
        <v>0.40500000000000003</v>
      </c>
    </row>
    <row r="270" spans="1:5" x14ac:dyDescent="0.3">
      <c r="A270" s="2">
        <v>269</v>
      </c>
      <c r="B270" s="2">
        <v>61</v>
      </c>
      <c r="C270" s="2">
        <v>35.974988869999997</v>
      </c>
      <c r="D270" s="2">
        <v>-97.229283229999993</v>
      </c>
      <c r="E270" s="2">
        <v>0.4</v>
      </c>
    </row>
    <row r="271" spans="1:5" x14ac:dyDescent="0.3">
      <c r="A271" s="2">
        <v>270</v>
      </c>
      <c r="B271" s="2">
        <v>61</v>
      </c>
      <c r="C271" s="2">
        <v>35.974988869999997</v>
      </c>
      <c r="D271" s="2">
        <v>-97.229283229999993</v>
      </c>
      <c r="E271" s="2">
        <v>0.39</v>
      </c>
    </row>
    <row r="272" spans="1:5" x14ac:dyDescent="0.3">
      <c r="A272" s="2">
        <v>271</v>
      </c>
      <c r="B272" s="2">
        <v>61</v>
      </c>
      <c r="C272" s="2">
        <v>35.974988869999997</v>
      </c>
      <c r="D272" s="2">
        <v>-97.229283229999993</v>
      </c>
      <c r="E272" s="2">
        <v>0.38669999999999999</v>
      </c>
    </row>
    <row r="273" spans="1:5" x14ac:dyDescent="0.3">
      <c r="A273" s="2">
        <v>272</v>
      </c>
      <c r="B273" s="2">
        <v>61</v>
      </c>
      <c r="C273" s="2">
        <v>35.974988869999997</v>
      </c>
      <c r="D273" s="2">
        <v>-97.229283229999993</v>
      </c>
      <c r="E273" s="2">
        <v>0.36499999999999999</v>
      </c>
    </row>
    <row r="274" spans="1:5" x14ac:dyDescent="0.3">
      <c r="A274" s="2">
        <v>273</v>
      </c>
      <c r="B274" s="2">
        <v>61</v>
      </c>
      <c r="C274" s="2">
        <v>35.974988869999997</v>
      </c>
      <c r="D274" s="2">
        <v>-97.229283229999993</v>
      </c>
      <c r="E274" s="2">
        <v>0.3533</v>
      </c>
    </row>
    <row r="275" spans="1:5" x14ac:dyDescent="0.3">
      <c r="A275" s="2">
        <v>274</v>
      </c>
      <c r="B275" s="2">
        <v>62</v>
      </c>
      <c r="C275" s="2">
        <v>35.97504893</v>
      </c>
      <c r="D275" s="2">
        <v>-97.229283100000004</v>
      </c>
      <c r="E275" s="2">
        <v>0.34499999999999997</v>
      </c>
    </row>
    <row r="276" spans="1:5" x14ac:dyDescent="0.3">
      <c r="A276" s="2">
        <v>275</v>
      </c>
      <c r="B276" s="2">
        <v>61.299999239999998</v>
      </c>
      <c r="C276" s="2">
        <v>35.97504893</v>
      </c>
      <c r="D276" s="2">
        <v>-97.229283100000004</v>
      </c>
      <c r="E276" s="2">
        <v>0.33329999999999999</v>
      </c>
    </row>
    <row r="277" spans="1:5" x14ac:dyDescent="0.3">
      <c r="A277" s="2">
        <v>276</v>
      </c>
      <c r="B277" s="2">
        <v>61.5</v>
      </c>
      <c r="C277" s="2">
        <v>35.97504893</v>
      </c>
      <c r="D277" s="2">
        <v>-97.229283100000004</v>
      </c>
      <c r="E277" s="2">
        <v>0.34499999999999997</v>
      </c>
    </row>
    <row r="278" spans="1:5" x14ac:dyDescent="0.3">
      <c r="A278" s="2">
        <v>277</v>
      </c>
      <c r="B278" s="2">
        <v>61.700000760000002</v>
      </c>
      <c r="C278" s="2">
        <v>35.97504893</v>
      </c>
      <c r="D278" s="2">
        <v>-97.229283100000004</v>
      </c>
      <c r="E278" s="2">
        <v>0.35670000000000002</v>
      </c>
    </row>
    <row r="279" spans="1:5" x14ac:dyDescent="0.3">
      <c r="A279" s="2">
        <v>278</v>
      </c>
      <c r="B279" s="2">
        <v>61</v>
      </c>
      <c r="C279" s="2">
        <v>35.97504893</v>
      </c>
      <c r="D279" s="2">
        <v>-97.229283100000004</v>
      </c>
      <c r="E279" s="2">
        <v>0.36499999999999999</v>
      </c>
    </row>
    <row r="280" spans="1:5" x14ac:dyDescent="0.3">
      <c r="A280" s="2">
        <v>279</v>
      </c>
      <c r="B280" s="2">
        <v>61.700000760000002</v>
      </c>
      <c r="C280" s="2">
        <v>35.975079020000003</v>
      </c>
      <c r="D280" s="2">
        <v>-97.229282949999998</v>
      </c>
      <c r="E280" s="2">
        <v>0.35</v>
      </c>
    </row>
    <row r="281" spans="1:5" x14ac:dyDescent="0.3">
      <c r="A281" s="2">
        <v>280</v>
      </c>
      <c r="B281" s="2">
        <v>62</v>
      </c>
      <c r="C281" s="2">
        <v>35.975079020000003</v>
      </c>
      <c r="D281" s="2">
        <v>-97.229282949999998</v>
      </c>
      <c r="E281" s="2">
        <v>0.34</v>
      </c>
    </row>
    <row r="282" spans="1:5" x14ac:dyDescent="0.3">
      <c r="A282" s="2">
        <v>281</v>
      </c>
      <c r="B282" s="2">
        <v>62</v>
      </c>
      <c r="C282" s="2">
        <v>35.975079020000003</v>
      </c>
      <c r="D282" s="2">
        <v>-97.229282949999998</v>
      </c>
      <c r="E282" s="2">
        <v>0.35670000000000002</v>
      </c>
    </row>
    <row r="283" spans="1:5" x14ac:dyDescent="0.3">
      <c r="A283" s="2">
        <v>282</v>
      </c>
      <c r="B283" s="2">
        <v>62</v>
      </c>
      <c r="C283" s="2">
        <v>35.975079020000003</v>
      </c>
      <c r="D283" s="2">
        <v>-97.229282949999998</v>
      </c>
      <c r="E283" s="2">
        <v>0.34</v>
      </c>
    </row>
    <row r="284" spans="1:5" x14ac:dyDescent="0.3">
      <c r="A284" s="2">
        <v>283</v>
      </c>
      <c r="B284" s="2">
        <v>62</v>
      </c>
      <c r="C284" s="2">
        <v>35.975079020000003</v>
      </c>
      <c r="D284" s="2">
        <v>-97.229282949999998</v>
      </c>
      <c r="E284" s="2">
        <v>0.32</v>
      </c>
    </row>
    <row r="285" spans="1:5" x14ac:dyDescent="0.3">
      <c r="A285" s="2">
        <v>284</v>
      </c>
      <c r="B285" s="2">
        <v>62</v>
      </c>
      <c r="C285" s="2">
        <v>35.975109519999997</v>
      </c>
      <c r="D285" s="2">
        <v>-97.229282370000007</v>
      </c>
      <c r="E285" s="2">
        <v>0.38</v>
      </c>
    </row>
    <row r="286" spans="1:5" x14ac:dyDescent="0.3">
      <c r="A286" s="2">
        <v>285</v>
      </c>
      <c r="B286" s="2">
        <v>62.299999239999998</v>
      </c>
      <c r="C286" s="2">
        <v>35.975109519999997</v>
      </c>
      <c r="D286" s="2">
        <v>-97.229282370000007</v>
      </c>
      <c r="E286" s="2">
        <v>0.38329999999999997</v>
      </c>
    </row>
    <row r="287" spans="1:5" x14ac:dyDescent="0.3">
      <c r="A287" s="2">
        <v>286</v>
      </c>
      <c r="B287" s="2">
        <v>62</v>
      </c>
      <c r="C287" s="2">
        <v>35.975109519999997</v>
      </c>
      <c r="D287" s="2">
        <v>-97.229282370000007</v>
      </c>
      <c r="E287" s="2">
        <v>0.35499999999999998</v>
      </c>
    </row>
    <row r="288" spans="1:5" x14ac:dyDescent="0.3">
      <c r="A288" s="2">
        <v>287</v>
      </c>
      <c r="B288" s="2">
        <v>62.299999239999998</v>
      </c>
      <c r="C288" s="2">
        <v>35.975109519999997</v>
      </c>
      <c r="D288" s="2">
        <v>-97.229282370000007</v>
      </c>
      <c r="E288" s="2">
        <v>0.32669999999999999</v>
      </c>
    </row>
    <row r="289" spans="1:5" x14ac:dyDescent="0.3">
      <c r="A289" s="2">
        <v>288</v>
      </c>
      <c r="B289" s="2">
        <v>62.5</v>
      </c>
      <c r="C289" s="2">
        <v>35.975109519999997</v>
      </c>
      <c r="D289" s="2">
        <v>-97.229282370000007</v>
      </c>
      <c r="E289" s="2">
        <v>0.3</v>
      </c>
    </row>
    <row r="290" spans="1:5" x14ac:dyDescent="0.3">
      <c r="A290" s="2">
        <v>289</v>
      </c>
      <c r="B290" s="2">
        <v>62</v>
      </c>
      <c r="C290" s="2">
        <v>35.975139919999997</v>
      </c>
      <c r="D290" s="2">
        <v>-97.229282069999996</v>
      </c>
      <c r="E290" s="2">
        <v>0.34</v>
      </c>
    </row>
    <row r="291" spans="1:5" x14ac:dyDescent="0.3">
      <c r="A291" s="2">
        <v>290</v>
      </c>
      <c r="B291" s="2">
        <v>63</v>
      </c>
      <c r="C291" s="2">
        <v>35.975170519999999</v>
      </c>
      <c r="D291" s="2">
        <v>-97.229281729999997</v>
      </c>
      <c r="E291" s="2">
        <v>0.37</v>
      </c>
    </row>
    <row r="292" spans="1:5" x14ac:dyDescent="0.3">
      <c r="A292" s="2">
        <v>291</v>
      </c>
      <c r="B292" s="2">
        <v>63</v>
      </c>
      <c r="C292" s="2">
        <v>35.975170519999999</v>
      </c>
      <c r="D292" s="2">
        <v>-97.229281729999997</v>
      </c>
      <c r="E292" s="2">
        <v>0.36</v>
      </c>
    </row>
    <row r="293" spans="1:5" x14ac:dyDescent="0.3">
      <c r="A293" s="2">
        <v>292</v>
      </c>
      <c r="B293" s="2">
        <v>62.5</v>
      </c>
      <c r="C293" s="2">
        <v>35.975170519999999</v>
      </c>
      <c r="D293" s="2">
        <v>-97.229281729999997</v>
      </c>
      <c r="E293" s="2">
        <v>0.33500000000000002</v>
      </c>
    </row>
    <row r="294" spans="1:5" x14ac:dyDescent="0.3">
      <c r="A294" s="2">
        <v>293</v>
      </c>
      <c r="B294" s="2">
        <v>63</v>
      </c>
      <c r="C294" s="2">
        <v>35.975170519999999</v>
      </c>
      <c r="D294" s="2">
        <v>-97.229281729999997</v>
      </c>
      <c r="E294" s="2">
        <v>0.30669999999999997</v>
      </c>
    </row>
    <row r="295" spans="1:5" x14ac:dyDescent="0.3">
      <c r="A295" s="2">
        <v>294</v>
      </c>
      <c r="B295" s="2">
        <v>62.5</v>
      </c>
      <c r="C295" s="2">
        <v>35.975170519999999</v>
      </c>
      <c r="D295" s="2">
        <v>-97.229281729999997</v>
      </c>
      <c r="E295" s="2">
        <v>0.32500000000000001</v>
      </c>
    </row>
    <row r="296" spans="1:5" x14ac:dyDescent="0.3">
      <c r="A296" s="2">
        <v>295</v>
      </c>
      <c r="B296" s="2">
        <v>63</v>
      </c>
      <c r="C296" s="2">
        <v>35.975231899999997</v>
      </c>
      <c r="D296" s="2">
        <v>-97.229281529999994</v>
      </c>
      <c r="E296" s="2">
        <v>0.37330000000000002</v>
      </c>
    </row>
    <row r="297" spans="1:5" x14ac:dyDescent="0.3">
      <c r="A297" s="2">
        <v>296</v>
      </c>
      <c r="B297" s="2">
        <v>63</v>
      </c>
      <c r="C297" s="2">
        <v>35.975231899999997</v>
      </c>
      <c r="D297" s="2">
        <v>-97.229281529999994</v>
      </c>
      <c r="E297" s="2">
        <v>0.375</v>
      </c>
    </row>
    <row r="298" spans="1:5" x14ac:dyDescent="0.3">
      <c r="A298" s="2">
        <v>297</v>
      </c>
      <c r="B298" s="2">
        <v>63</v>
      </c>
      <c r="C298" s="2">
        <v>35.975231899999997</v>
      </c>
      <c r="D298" s="2">
        <v>-97.229281529999994</v>
      </c>
      <c r="E298" s="2">
        <v>0.34670000000000001</v>
      </c>
    </row>
    <row r="299" spans="1:5" x14ac:dyDescent="0.3">
      <c r="A299" s="2">
        <v>298</v>
      </c>
      <c r="B299" s="2">
        <v>63</v>
      </c>
      <c r="C299" s="2">
        <v>35.975231899999997</v>
      </c>
      <c r="D299" s="2">
        <v>-97.229281529999994</v>
      </c>
      <c r="E299" s="2">
        <v>0.3</v>
      </c>
    </row>
    <row r="300" spans="1:5" x14ac:dyDescent="0.3">
      <c r="A300" s="2">
        <v>299</v>
      </c>
      <c r="B300" s="2">
        <v>63</v>
      </c>
      <c r="C300" s="2">
        <v>35.975231899999997</v>
      </c>
      <c r="D300" s="2">
        <v>-97.229281529999994</v>
      </c>
      <c r="E300" s="2">
        <v>0.3</v>
      </c>
    </row>
    <row r="301" spans="1:5" x14ac:dyDescent="0.3">
      <c r="A301" s="2">
        <v>300</v>
      </c>
      <c r="B301" s="2">
        <v>63</v>
      </c>
      <c r="C301" s="2">
        <v>35.975231899999997</v>
      </c>
      <c r="D301" s="2">
        <v>-97.229281529999994</v>
      </c>
      <c r="E301" s="2">
        <v>0.35499999999999998</v>
      </c>
    </row>
    <row r="302" spans="1:5" x14ac:dyDescent="0.3">
      <c r="A302" s="2">
        <v>301</v>
      </c>
      <c r="B302" s="2">
        <v>63</v>
      </c>
      <c r="C302" s="2">
        <v>35.97526293</v>
      </c>
      <c r="D302" s="2">
        <v>-97.22928143</v>
      </c>
      <c r="E302" s="2">
        <v>0.39</v>
      </c>
    </row>
    <row r="303" spans="1:5" x14ac:dyDescent="0.3">
      <c r="A303" s="2">
        <v>302</v>
      </c>
      <c r="B303" s="2">
        <v>63.5</v>
      </c>
      <c r="C303" s="2">
        <v>35.97526293</v>
      </c>
      <c r="D303" s="2">
        <v>-97.22928143</v>
      </c>
      <c r="E303" s="2">
        <v>0.375</v>
      </c>
    </row>
    <row r="304" spans="1:5" x14ac:dyDescent="0.3">
      <c r="A304" s="2">
        <v>303</v>
      </c>
      <c r="B304" s="2">
        <v>63.299999239999998</v>
      </c>
      <c r="C304" s="2">
        <v>35.97526293</v>
      </c>
      <c r="D304" s="2">
        <v>-97.22928143</v>
      </c>
      <c r="E304" s="2">
        <v>0.34</v>
      </c>
    </row>
    <row r="305" spans="1:5" x14ac:dyDescent="0.3">
      <c r="A305" s="2">
        <v>304</v>
      </c>
      <c r="B305" s="2">
        <v>63</v>
      </c>
      <c r="C305" s="2">
        <v>35.97526293</v>
      </c>
      <c r="D305" s="2">
        <v>-97.22928143</v>
      </c>
      <c r="E305" s="2">
        <v>0.32500000000000001</v>
      </c>
    </row>
    <row r="306" spans="1:5" x14ac:dyDescent="0.3">
      <c r="A306" s="2">
        <v>305</v>
      </c>
      <c r="B306" s="2">
        <v>63.299999239999998</v>
      </c>
      <c r="C306" s="2">
        <v>35.97526293</v>
      </c>
      <c r="D306" s="2">
        <v>-97.22928143</v>
      </c>
      <c r="E306" s="2">
        <v>0.32329999999999998</v>
      </c>
    </row>
    <row r="307" spans="1:5" x14ac:dyDescent="0.3">
      <c r="A307" s="2">
        <v>306</v>
      </c>
      <c r="B307" s="2">
        <v>63</v>
      </c>
      <c r="C307" s="2">
        <v>35.975325169999998</v>
      </c>
      <c r="D307" s="2">
        <v>-97.229281380000003</v>
      </c>
      <c r="E307" s="2">
        <v>0.35499999999999998</v>
      </c>
    </row>
    <row r="308" spans="1:5" x14ac:dyDescent="0.3">
      <c r="A308" s="2">
        <v>307</v>
      </c>
      <c r="B308" s="2">
        <v>64</v>
      </c>
      <c r="C308" s="2">
        <v>35.975325169999998</v>
      </c>
      <c r="D308" s="2">
        <v>-97.229281380000003</v>
      </c>
      <c r="E308" s="2">
        <v>0.36670000000000003</v>
      </c>
    </row>
    <row r="309" spans="1:5" x14ac:dyDescent="0.3">
      <c r="A309" s="2">
        <v>308</v>
      </c>
      <c r="B309" s="2">
        <v>64</v>
      </c>
      <c r="C309" s="2">
        <v>35.975325169999998</v>
      </c>
      <c r="D309" s="2">
        <v>-97.229281380000003</v>
      </c>
      <c r="E309" s="2">
        <v>0.34</v>
      </c>
    </row>
    <row r="310" spans="1:5" x14ac:dyDescent="0.3">
      <c r="A310" s="2">
        <v>309</v>
      </c>
      <c r="B310" s="2">
        <v>64</v>
      </c>
      <c r="C310" s="2">
        <v>35.975325169999998</v>
      </c>
      <c r="D310" s="2">
        <v>-97.229281380000003</v>
      </c>
      <c r="E310" s="2">
        <v>0.31669999999999998</v>
      </c>
    </row>
    <row r="311" spans="1:5" x14ac:dyDescent="0.3">
      <c r="A311" s="2">
        <v>310</v>
      </c>
      <c r="B311" s="2">
        <v>64</v>
      </c>
      <c r="C311" s="2">
        <v>35.975325169999998</v>
      </c>
      <c r="D311" s="2">
        <v>-97.229281380000003</v>
      </c>
      <c r="E311" s="2">
        <v>0.30499999999999999</v>
      </c>
    </row>
    <row r="312" spans="1:5" x14ac:dyDescent="0.3">
      <c r="A312" s="2">
        <v>311</v>
      </c>
      <c r="B312" s="2">
        <v>64</v>
      </c>
      <c r="C312" s="2">
        <v>35.975325169999998</v>
      </c>
      <c r="D312" s="2">
        <v>-97.229281380000003</v>
      </c>
      <c r="E312" s="2">
        <v>0.34</v>
      </c>
    </row>
    <row r="313" spans="1:5" x14ac:dyDescent="0.3">
      <c r="A313" s="2">
        <v>312</v>
      </c>
      <c r="B313" s="2">
        <v>64</v>
      </c>
      <c r="C313" s="2">
        <v>35.975356570000002</v>
      </c>
      <c r="D313" s="2">
        <v>-97.229281180000001</v>
      </c>
      <c r="E313" s="2">
        <v>0.37</v>
      </c>
    </row>
    <row r="314" spans="1:5" x14ac:dyDescent="0.3">
      <c r="A314" s="2">
        <v>313</v>
      </c>
      <c r="B314" s="2">
        <v>64</v>
      </c>
      <c r="C314" s="2">
        <v>35.975356570000002</v>
      </c>
      <c r="D314" s="2">
        <v>-97.229281180000001</v>
      </c>
      <c r="E314" s="2">
        <v>0.36</v>
      </c>
    </row>
    <row r="315" spans="1:5" x14ac:dyDescent="0.3">
      <c r="A315" s="2">
        <v>314</v>
      </c>
      <c r="B315" s="2">
        <v>64</v>
      </c>
      <c r="C315" s="2">
        <v>35.975356570000002</v>
      </c>
      <c r="D315" s="2">
        <v>-97.229281180000001</v>
      </c>
      <c r="E315" s="2">
        <v>0.33</v>
      </c>
    </row>
    <row r="316" spans="1:5" x14ac:dyDescent="0.3">
      <c r="A316" s="2">
        <v>315</v>
      </c>
      <c r="B316" s="2">
        <v>64</v>
      </c>
      <c r="C316" s="2">
        <v>35.975356570000002</v>
      </c>
      <c r="D316" s="2">
        <v>-97.229281180000001</v>
      </c>
      <c r="E316" s="2">
        <v>0.31330000000000002</v>
      </c>
    </row>
    <row r="317" spans="1:5" x14ac:dyDescent="0.3">
      <c r="A317" s="2">
        <v>316</v>
      </c>
      <c r="B317" s="2">
        <v>64</v>
      </c>
      <c r="C317" s="2">
        <v>35.975356570000002</v>
      </c>
      <c r="D317" s="2">
        <v>-97.229281180000001</v>
      </c>
      <c r="E317" s="2">
        <v>0.35</v>
      </c>
    </row>
    <row r="318" spans="1:5" x14ac:dyDescent="0.3">
      <c r="A318" s="2">
        <v>317</v>
      </c>
      <c r="B318" s="2">
        <v>64.300003050000001</v>
      </c>
      <c r="C318" s="2">
        <v>35.975419420000001</v>
      </c>
      <c r="D318" s="2">
        <v>-97.22928082</v>
      </c>
      <c r="E318" s="2">
        <v>0.37669999999999998</v>
      </c>
    </row>
    <row r="319" spans="1:5" x14ac:dyDescent="0.3">
      <c r="A319" s="2">
        <v>318</v>
      </c>
      <c r="B319" s="2">
        <v>64.5</v>
      </c>
      <c r="C319" s="2">
        <v>35.975419420000001</v>
      </c>
      <c r="D319" s="2">
        <v>-97.22928082</v>
      </c>
      <c r="E319" s="2">
        <v>0.375</v>
      </c>
    </row>
    <row r="320" spans="1:5" x14ac:dyDescent="0.3">
      <c r="A320" s="2">
        <v>319</v>
      </c>
      <c r="B320" s="2">
        <v>64.300003050000001</v>
      </c>
      <c r="C320" s="2">
        <v>35.975419420000001</v>
      </c>
      <c r="D320" s="2">
        <v>-97.22928082</v>
      </c>
      <c r="E320" s="2">
        <v>0.3533</v>
      </c>
    </row>
    <row r="321" spans="1:5" x14ac:dyDescent="0.3">
      <c r="A321" s="2">
        <v>320</v>
      </c>
      <c r="B321" s="2">
        <v>64.5</v>
      </c>
      <c r="C321" s="2">
        <v>35.975419420000001</v>
      </c>
      <c r="D321" s="2">
        <v>-97.22928082</v>
      </c>
      <c r="E321" s="2">
        <v>0.315</v>
      </c>
    </row>
    <row r="322" spans="1:5" x14ac:dyDescent="0.3">
      <c r="A322" s="2">
        <v>321</v>
      </c>
      <c r="B322" s="2">
        <v>64.300003050000001</v>
      </c>
      <c r="C322" s="2">
        <v>35.975419420000001</v>
      </c>
      <c r="D322" s="2">
        <v>-97.22928082</v>
      </c>
      <c r="E322" s="2">
        <v>0.3367</v>
      </c>
    </row>
    <row r="323" spans="1:5" x14ac:dyDescent="0.3">
      <c r="A323" s="2">
        <v>322</v>
      </c>
      <c r="B323" s="2">
        <v>64</v>
      </c>
      <c r="C323" s="2">
        <v>35.975419420000001</v>
      </c>
      <c r="D323" s="2">
        <v>-97.22928082</v>
      </c>
      <c r="E323" s="2">
        <v>0.38500000000000001</v>
      </c>
    </row>
    <row r="324" spans="1:5" x14ac:dyDescent="0.3">
      <c r="A324" s="2">
        <v>323</v>
      </c>
      <c r="B324" s="2">
        <v>65</v>
      </c>
      <c r="C324" s="2">
        <v>35.975482530000001</v>
      </c>
      <c r="D324" s="2">
        <v>-97.229280279999998</v>
      </c>
      <c r="E324" s="2">
        <v>0.39</v>
      </c>
    </row>
    <row r="325" spans="1:5" x14ac:dyDescent="0.3">
      <c r="A325" s="2">
        <v>324</v>
      </c>
      <c r="B325" s="2">
        <v>65</v>
      </c>
      <c r="C325" s="2">
        <v>35.975482530000001</v>
      </c>
      <c r="D325" s="2">
        <v>-97.229280279999998</v>
      </c>
      <c r="E325" s="2">
        <v>0.36499999999999999</v>
      </c>
    </row>
    <row r="326" spans="1:5" x14ac:dyDescent="0.3">
      <c r="A326" s="2">
        <v>325</v>
      </c>
      <c r="B326" s="2">
        <v>64</v>
      </c>
      <c r="C326" s="2">
        <v>35.975482530000001</v>
      </c>
      <c r="D326" s="2">
        <v>-97.229280279999998</v>
      </c>
      <c r="E326" s="2">
        <v>0.3533</v>
      </c>
    </row>
    <row r="327" spans="1:5" x14ac:dyDescent="0.3">
      <c r="A327" s="2">
        <v>326</v>
      </c>
      <c r="B327" s="2">
        <v>65</v>
      </c>
      <c r="C327" s="2">
        <v>35.975482530000001</v>
      </c>
      <c r="D327" s="2">
        <v>-97.229280279999998</v>
      </c>
      <c r="E327" s="2">
        <v>0.375</v>
      </c>
    </row>
    <row r="328" spans="1:5" x14ac:dyDescent="0.3">
      <c r="A328" s="2">
        <v>327</v>
      </c>
      <c r="B328" s="2">
        <v>65</v>
      </c>
      <c r="C328" s="2">
        <v>35.975482530000001</v>
      </c>
      <c r="D328" s="2">
        <v>-97.229280279999998</v>
      </c>
      <c r="E328" s="2">
        <v>0.4</v>
      </c>
    </row>
    <row r="329" spans="1:5" x14ac:dyDescent="0.3">
      <c r="A329" s="2">
        <v>328</v>
      </c>
      <c r="B329" s="2">
        <v>64.5</v>
      </c>
      <c r="C329" s="2">
        <v>35.9755143</v>
      </c>
      <c r="D329" s="2">
        <v>-97.229280119999999</v>
      </c>
      <c r="E329" s="2">
        <v>0.41</v>
      </c>
    </row>
    <row r="330" spans="1:5" x14ac:dyDescent="0.3">
      <c r="A330" s="2">
        <v>329</v>
      </c>
      <c r="B330" s="2">
        <v>65</v>
      </c>
      <c r="C330" s="2">
        <v>35.9755143</v>
      </c>
      <c r="D330" s="2">
        <v>-97.229280119999999</v>
      </c>
      <c r="E330" s="2">
        <v>0.38329999999999997</v>
      </c>
    </row>
    <row r="331" spans="1:5" x14ac:dyDescent="0.3">
      <c r="A331" s="2">
        <v>330</v>
      </c>
      <c r="B331" s="2">
        <v>65</v>
      </c>
      <c r="C331" s="2">
        <v>35.9755143</v>
      </c>
      <c r="D331" s="2">
        <v>-97.229280119999999</v>
      </c>
      <c r="E331" s="2">
        <v>0.34499999999999997</v>
      </c>
    </row>
    <row r="332" spans="1:5" x14ac:dyDescent="0.3">
      <c r="A332" s="2">
        <v>331</v>
      </c>
      <c r="B332" s="2">
        <v>64.699996949999999</v>
      </c>
      <c r="C332" s="2">
        <v>35.9755143</v>
      </c>
      <c r="D332" s="2">
        <v>-97.229280119999999</v>
      </c>
      <c r="E332" s="2">
        <v>0.34329999999999999</v>
      </c>
    </row>
    <row r="333" spans="1:5" x14ac:dyDescent="0.3">
      <c r="A333" s="2">
        <v>332</v>
      </c>
      <c r="B333" s="2">
        <v>64.5</v>
      </c>
      <c r="C333" s="2">
        <v>35.9755143</v>
      </c>
      <c r="D333" s="2">
        <v>-97.229280119999999</v>
      </c>
      <c r="E333" s="2">
        <v>0.36</v>
      </c>
    </row>
    <row r="334" spans="1:5" x14ac:dyDescent="0.3">
      <c r="A334" s="2">
        <v>333</v>
      </c>
      <c r="B334" s="2">
        <v>65</v>
      </c>
      <c r="C334" s="2">
        <v>35.9755143</v>
      </c>
      <c r="D334" s="2">
        <v>-97.229280119999999</v>
      </c>
      <c r="E334" s="2">
        <v>0.39</v>
      </c>
    </row>
    <row r="335" spans="1:5" x14ac:dyDescent="0.3">
      <c r="A335" s="2">
        <v>334</v>
      </c>
      <c r="B335" s="2">
        <v>65</v>
      </c>
      <c r="C335" s="2">
        <v>35.9755143</v>
      </c>
      <c r="D335" s="2">
        <v>-97.229280119999999</v>
      </c>
      <c r="E335" s="2">
        <v>0.4</v>
      </c>
    </row>
    <row r="336" spans="1:5" x14ac:dyDescent="0.3">
      <c r="A336" s="2">
        <v>335</v>
      </c>
      <c r="B336" s="2">
        <v>65</v>
      </c>
      <c r="C336" s="2">
        <v>35.97557767</v>
      </c>
      <c r="D336" s="2">
        <v>-97.229279919999996</v>
      </c>
      <c r="E336" s="2">
        <v>0.38</v>
      </c>
    </row>
    <row r="337" spans="1:5" x14ac:dyDescent="0.3">
      <c r="A337" s="2">
        <v>336</v>
      </c>
      <c r="B337" s="2">
        <v>65</v>
      </c>
      <c r="C337" s="2">
        <v>35.97557767</v>
      </c>
      <c r="D337" s="2">
        <v>-97.229279919999996</v>
      </c>
      <c r="E337" s="2">
        <v>0.35499999999999998</v>
      </c>
    </row>
    <row r="338" spans="1:5" x14ac:dyDescent="0.3">
      <c r="A338" s="2">
        <v>337</v>
      </c>
      <c r="B338" s="2">
        <v>64</v>
      </c>
      <c r="C338" s="2">
        <v>35.97557767</v>
      </c>
      <c r="D338" s="2">
        <v>-97.229279919999996</v>
      </c>
      <c r="E338" s="2">
        <v>0.34329999999999999</v>
      </c>
    </row>
    <row r="339" spans="1:5" x14ac:dyDescent="0.3">
      <c r="A339" s="2">
        <v>338</v>
      </c>
      <c r="B339" s="2">
        <v>64.5</v>
      </c>
      <c r="C339" s="2">
        <v>35.97557767</v>
      </c>
      <c r="D339" s="2">
        <v>-97.229279919999996</v>
      </c>
      <c r="E339" s="2">
        <v>0.36499999999999999</v>
      </c>
    </row>
    <row r="340" spans="1:5" x14ac:dyDescent="0.3">
      <c r="A340" s="2">
        <v>339</v>
      </c>
      <c r="B340" s="2">
        <v>64.300003050000001</v>
      </c>
      <c r="C340" s="2">
        <v>35.97557767</v>
      </c>
      <c r="D340" s="2">
        <v>-97.229279919999996</v>
      </c>
      <c r="E340" s="2">
        <v>0.37669999999999998</v>
      </c>
    </row>
    <row r="341" spans="1:5" x14ac:dyDescent="0.3">
      <c r="A341" s="2">
        <v>340</v>
      </c>
      <c r="B341" s="2">
        <v>64.5</v>
      </c>
      <c r="C341" s="2">
        <v>35.975609030000001</v>
      </c>
      <c r="D341" s="2">
        <v>-97.229280020000004</v>
      </c>
      <c r="E341" s="2">
        <v>0.38</v>
      </c>
    </row>
    <row r="342" spans="1:5" x14ac:dyDescent="0.3">
      <c r="A342" s="2">
        <v>341</v>
      </c>
      <c r="B342" s="2">
        <v>65</v>
      </c>
      <c r="C342" s="2">
        <v>35.975609030000001</v>
      </c>
      <c r="D342" s="2">
        <v>-97.229280020000004</v>
      </c>
      <c r="E342" s="2">
        <v>0.3533</v>
      </c>
    </row>
    <row r="343" spans="1:5" x14ac:dyDescent="0.3">
      <c r="A343" s="2">
        <v>342</v>
      </c>
      <c r="B343" s="2">
        <v>64.5</v>
      </c>
      <c r="C343" s="2">
        <v>35.975609030000001</v>
      </c>
      <c r="D343" s="2">
        <v>-97.229280020000004</v>
      </c>
      <c r="E343" s="2">
        <v>0.34499999999999997</v>
      </c>
    </row>
    <row r="344" spans="1:5" x14ac:dyDescent="0.3">
      <c r="A344" s="2">
        <v>343</v>
      </c>
      <c r="B344" s="2">
        <v>64.699996949999999</v>
      </c>
      <c r="C344" s="2">
        <v>35.975609030000001</v>
      </c>
      <c r="D344" s="2">
        <v>-97.229280020000004</v>
      </c>
      <c r="E344" s="2">
        <v>0.35</v>
      </c>
    </row>
    <row r="345" spans="1:5" x14ac:dyDescent="0.3">
      <c r="A345" s="2">
        <v>344</v>
      </c>
      <c r="B345" s="2">
        <v>64.5</v>
      </c>
      <c r="C345" s="2">
        <v>35.975609030000001</v>
      </c>
      <c r="D345" s="2">
        <v>-97.229280020000004</v>
      </c>
      <c r="E345" s="2">
        <v>0.35</v>
      </c>
    </row>
    <row r="346" spans="1:5" x14ac:dyDescent="0.3">
      <c r="A346" s="2">
        <v>345</v>
      </c>
      <c r="B346" s="2">
        <v>64</v>
      </c>
      <c r="C346" s="2">
        <v>35.975640820000002</v>
      </c>
      <c r="D346" s="2">
        <v>-97.229279779999999</v>
      </c>
      <c r="E346" s="2">
        <v>0.36330000000000001</v>
      </c>
    </row>
    <row r="347" spans="1:5" x14ac:dyDescent="0.3">
      <c r="A347" s="2">
        <v>346</v>
      </c>
      <c r="B347" s="2">
        <v>64</v>
      </c>
      <c r="C347" s="2">
        <v>35.975672379999999</v>
      </c>
      <c r="D347" s="2">
        <v>-97.229279579999996</v>
      </c>
      <c r="E347" s="2">
        <v>0.37</v>
      </c>
    </row>
    <row r="348" spans="1:5" x14ac:dyDescent="0.3">
      <c r="A348" s="2">
        <v>347</v>
      </c>
      <c r="B348" s="2">
        <v>64.300003050000001</v>
      </c>
      <c r="C348" s="2">
        <v>35.975672379999999</v>
      </c>
      <c r="D348" s="2">
        <v>-97.229279579999996</v>
      </c>
      <c r="E348" s="2">
        <v>0.35670000000000002</v>
      </c>
    </row>
    <row r="349" spans="1:5" x14ac:dyDescent="0.3">
      <c r="A349" s="2">
        <v>348</v>
      </c>
      <c r="B349" s="2">
        <v>64</v>
      </c>
      <c r="C349" s="2">
        <v>35.975672379999999</v>
      </c>
      <c r="D349" s="2">
        <v>-97.229279579999996</v>
      </c>
      <c r="E349" s="2">
        <v>0.35</v>
      </c>
    </row>
    <row r="350" spans="1:5" x14ac:dyDescent="0.3">
      <c r="A350" s="2">
        <v>349</v>
      </c>
      <c r="B350" s="2">
        <v>64</v>
      </c>
      <c r="C350" s="2">
        <v>35.975672379999999</v>
      </c>
      <c r="D350" s="2">
        <v>-97.229279579999996</v>
      </c>
      <c r="E350" s="2">
        <v>0.34329999999999999</v>
      </c>
    </row>
    <row r="351" spans="1:5" x14ac:dyDescent="0.3">
      <c r="A351" s="2">
        <v>350</v>
      </c>
      <c r="B351" s="2">
        <v>64.5</v>
      </c>
      <c r="C351" s="2">
        <v>35.975672379999999</v>
      </c>
      <c r="D351" s="2">
        <v>-97.229279579999996</v>
      </c>
      <c r="E351" s="2">
        <v>0.35499999999999998</v>
      </c>
    </row>
    <row r="352" spans="1:5" x14ac:dyDescent="0.3">
      <c r="A352" s="2">
        <v>351</v>
      </c>
      <c r="B352" s="2">
        <v>64</v>
      </c>
      <c r="C352" s="2">
        <v>35.975703930000002</v>
      </c>
      <c r="D352" s="2">
        <v>-97.229279629999994</v>
      </c>
      <c r="E352" s="2">
        <v>0.37669999999999998</v>
      </c>
    </row>
    <row r="353" spans="1:5" x14ac:dyDescent="0.3">
      <c r="A353" s="2">
        <v>352</v>
      </c>
      <c r="B353" s="2">
        <v>65</v>
      </c>
      <c r="C353" s="2">
        <v>35.975703930000002</v>
      </c>
      <c r="D353" s="2">
        <v>-97.229279629999994</v>
      </c>
      <c r="E353" s="2">
        <v>0.38</v>
      </c>
    </row>
    <row r="354" spans="1:5" x14ac:dyDescent="0.3">
      <c r="A354" s="2">
        <v>353</v>
      </c>
      <c r="B354" s="2">
        <v>64.699996949999999</v>
      </c>
      <c r="C354" s="2">
        <v>35.975703930000002</v>
      </c>
      <c r="D354" s="2">
        <v>-97.229279629999994</v>
      </c>
      <c r="E354" s="2">
        <v>0.37</v>
      </c>
    </row>
    <row r="355" spans="1:5" x14ac:dyDescent="0.3">
      <c r="A355" s="2">
        <v>354</v>
      </c>
      <c r="B355" s="2">
        <v>64</v>
      </c>
      <c r="C355" s="2">
        <v>35.975703930000002</v>
      </c>
      <c r="D355" s="2">
        <v>-97.229279629999994</v>
      </c>
      <c r="E355" s="2">
        <v>0.37</v>
      </c>
    </row>
    <row r="356" spans="1:5" x14ac:dyDescent="0.3">
      <c r="A356" s="2">
        <v>355</v>
      </c>
      <c r="B356" s="2">
        <v>65</v>
      </c>
      <c r="C356" s="2">
        <v>35.975703930000002</v>
      </c>
      <c r="D356" s="2">
        <v>-97.229279629999994</v>
      </c>
      <c r="E356" s="2">
        <v>0.36330000000000001</v>
      </c>
    </row>
    <row r="357" spans="1:5" x14ac:dyDescent="0.3">
      <c r="A357" s="2">
        <v>356</v>
      </c>
      <c r="B357" s="2">
        <v>64</v>
      </c>
      <c r="C357" s="2">
        <v>35.975703930000002</v>
      </c>
      <c r="D357" s="2">
        <v>-97.229279629999994</v>
      </c>
      <c r="E357" s="2">
        <v>0.38</v>
      </c>
    </row>
    <row r="358" spans="1:5" x14ac:dyDescent="0.3">
      <c r="A358" s="2">
        <v>357</v>
      </c>
      <c r="B358" s="2">
        <v>64</v>
      </c>
      <c r="C358" s="2">
        <v>35.975767320000003</v>
      </c>
      <c r="D358" s="2">
        <v>-97.229279730000002</v>
      </c>
      <c r="E358" s="2">
        <v>0.39329999999999998</v>
      </c>
    </row>
    <row r="359" spans="1:5" x14ac:dyDescent="0.3">
      <c r="A359" s="2">
        <v>358</v>
      </c>
      <c r="B359" s="2">
        <v>65</v>
      </c>
      <c r="C359" s="2">
        <v>35.975767320000003</v>
      </c>
      <c r="D359" s="2">
        <v>-97.229279730000002</v>
      </c>
      <c r="E359" s="2">
        <v>0.37</v>
      </c>
    </row>
    <row r="360" spans="1:5" x14ac:dyDescent="0.3">
      <c r="A360" s="2">
        <v>359</v>
      </c>
      <c r="B360" s="2">
        <v>64.300003050000001</v>
      </c>
      <c r="C360" s="2">
        <v>35.975767320000003</v>
      </c>
      <c r="D360" s="2">
        <v>-97.229279730000002</v>
      </c>
      <c r="E360" s="2">
        <v>0.3533</v>
      </c>
    </row>
    <row r="361" spans="1:5" x14ac:dyDescent="0.3">
      <c r="A361" s="2">
        <v>360</v>
      </c>
      <c r="B361" s="2">
        <v>64</v>
      </c>
      <c r="C361" s="2">
        <v>35.975767320000003</v>
      </c>
      <c r="D361" s="2">
        <v>-97.229279730000002</v>
      </c>
      <c r="E361" s="2">
        <v>0.38500000000000001</v>
      </c>
    </row>
    <row r="362" spans="1:5" x14ac:dyDescent="0.3">
      <c r="A362" s="2">
        <v>361</v>
      </c>
      <c r="B362" s="2">
        <v>65</v>
      </c>
      <c r="C362" s="2">
        <v>35.975767320000003</v>
      </c>
      <c r="D362" s="2">
        <v>-97.229279730000002</v>
      </c>
      <c r="E362" s="2">
        <v>0.38</v>
      </c>
    </row>
    <row r="363" spans="1:5" x14ac:dyDescent="0.3">
      <c r="A363" s="2">
        <v>362</v>
      </c>
      <c r="B363" s="2">
        <v>64.5</v>
      </c>
      <c r="C363" s="2">
        <v>35.975799100000003</v>
      </c>
      <c r="D363" s="2">
        <v>-97.229280169999996</v>
      </c>
      <c r="E363" s="2">
        <v>0.36499999999999999</v>
      </c>
    </row>
    <row r="364" spans="1:5" x14ac:dyDescent="0.3">
      <c r="A364" s="2">
        <v>363</v>
      </c>
      <c r="B364" s="2">
        <v>64.5</v>
      </c>
      <c r="C364" s="2">
        <v>35.975799100000003</v>
      </c>
      <c r="D364" s="2">
        <v>-97.229280169999996</v>
      </c>
      <c r="E364" s="2">
        <v>0.36499999999999999</v>
      </c>
    </row>
    <row r="365" spans="1:5" x14ac:dyDescent="0.3">
      <c r="A365" s="2">
        <v>364</v>
      </c>
      <c r="B365" s="2">
        <v>65</v>
      </c>
      <c r="C365" s="2">
        <v>35.975799100000003</v>
      </c>
      <c r="D365" s="2">
        <v>-97.229280169999996</v>
      </c>
      <c r="E365" s="2">
        <v>0.36</v>
      </c>
    </row>
    <row r="366" spans="1:5" x14ac:dyDescent="0.3">
      <c r="A366" s="2">
        <v>365</v>
      </c>
      <c r="B366" s="2">
        <v>64</v>
      </c>
      <c r="C366" s="2">
        <v>35.975799100000003</v>
      </c>
      <c r="D366" s="2">
        <v>-97.229280169999996</v>
      </c>
      <c r="E366" s="2">
        <v>0.36499999999999999</v>
      </c>
    </row>
    <row r="367" spans="1:5" x14ac:dyDescent="0.3">
      <c r="A367" s="2">
        <v>366</v>
      </c>
      <c r="B367" s="2">
        <v>64.699996949999999</v>
      </c>
      <c r="C367" s="2">
        <v>35.975799100000003</v>
      </c>
      <c r="D367" s="2">
        <v>-97.229280169999996</v>
      </c>
      <c r="E367" s="2">
        <v>0.39329999999999998</v>
      </c>
    </row>
    <row r="368" spans="1:5" x14ac:dyDescent="0.3">
      <c r="A368" s="2">
        <v>367</v>
      </c>
      <c r="B368" s="2">
        <v>65</v>
      </c>
      <c r="C368" s="2">
        <v>35.975799100000003</v>
      </c>
      <c r="D368" s="2">
        <v>-97.229280169999996</v>
      </c>
      <c r="E368" s="2">
        <v>0.38500000000000001</v>
      </c>
    </row>
    <row r="369" spans="1:5" x14ac:dyDescent="0.3">
      <c r="A369" s="2">
        <v>368</v>
      </c>
      <c r="B369" s="2">
        <v>65</v>
      </c>
      <c r="C369" s="2">
        <v>35.975862480000004</v>
      </c>
      <c r="D369" s="2">
        <v>-97.229280349999996</v>
      </c>
      <c r="E369" s="2">
        <v>0.37</v>
      </c>
    </row>
    <row r="370" spans="1:5" x14ac:dyDescent="0.3">
      <c r="A370" s="2">
        <v>369</v>
      </c>
      <c r="B370" s="2">
        <v>65</v>
      </c>
      <c r="C370" s="2">
        <v>35.975862480000004</v>
      </c>
      <c r="D370" s="2">
        <v>-97.229280349999996</v>
      </c>
      <c r="E370" s="2">
        <v>0.35499999999999998</v>
      </c>
    </row>
    <row r="371" spans="1:5" x14ac:dyDescent="0.3">
      <c r="A371" s="2">
        <v>370</v>
      </c>
      <c r="B371" s="2">
        <v>65</v>
      </c>
      <c r="C371" s="2">
        <v>35.975862480000004</v>
      </c>
      <c r="D371" s="2">
        <v>-97.229280349999996</v>
      </c>
      <c r="E371" s="2">
        <v>0.35</v>
      </c>
    </row>
    <row r="372" spans="1:5" x14ac:dyDescent="0.3">
      <c r="A372" s="2">
        <v>371</v>
      </c>
      <c r="B372" s="2">
        <v>65</v>
      </c>
      <c r="C372" s="2">
        <v>35.975862480000004</v>
      </c>
      <c r="D372" s="2">
        <v>-97.229280349999996</v>
      </c>
      <c r="E372" s="2">
        <v>0.36499999999999999</v>
      </c>
    </row>
    <row r="373" spans="1:5" x14ac:dyDescent="0.3">
      <c r="A373" s="2">
        <v>372</v>
      </c>
      <c r="B373" s="2">
        <v>65</v>
      </c>
      <c r="C373" s="2">
        <v>35.975862480000004</v>
      </c>
      <c r="D373" s="2">
        <v>-97.229280349999996</v>
      </c>
      <c r="E373" s="2">
        <v>0.39</v>
      </c>
    </row>
    <row r="374" spans="1:5" x14ac:dyDescent="0.3">
      <c r="A374" s="2">
        <v>373</v>
      </c>
      <c r="B374" s="2">
        <v>65</v>
      </c>
      <c r="C374" s="2">
        <v>35.975862480000004</v>
      </c>
      <c r="D374" s="2">
        <v>-97.229280349999996</v>
      </c>
      <c r="E374" s="2">
        <v>0.375</v>
      </c>
    </row>
    <row r="375" spans="1:5" x14ac:dyDescent="0.3">
      <c r="A375" s="2">
        <v>374</v>
      </c>
      <c r="B375" s="2">
        <v>64.699996949999999</v>
      </c>
      <c r="C375" s="2">
        <v>35.975894250000003</v>
      </c>
      <c r="D375" s="2">
        <v>-97.229280700000004</v>
      </c>
      <c r="E375" s="2">
        <v>0.35</v>
      </c>
    </row>
    <row r="376" spans="1:5" x14ac:dyDescent="0.3">
      <c r="A376" s="2">
        <v>375</v>
      </c>
      <c r="B376" s="2">
        <v>65</v>
      </c>
      <c r="C376" s="2">
        <v>35.975894250000003</v>
      </c>
      <c r="D376" s="2">
        <v>-97.229280700000004</v>
      </c>
      <c r="E376" s="2">
        <v>0.33500000000000002</v>
      </c>
    </row>
    <row r="377" spans="1:5" x14ac:dyDescent="0.3">
      <c r="A377" s="2">
        <v>376</v>
      </c>
      <c r="B377" s="2">
        <v>65</v>
      </c>
      <c r="C377" s="2">
        <v>35.975894250000003</v>
      </c>
      <c r="D377" s="2">
        <v>-97.229280700000004</v>
      </c>
      <c r="E377" s="2">
        <v>0.34329999999999999</v>
      </c>
    </row>
    <row r="378" spans="1:5" x14ac:dyDescent="0.3">
      <c r="A378" s="2">
        <v>377</v>
      </c>
      <c r="B378" s="2">
        <v>65</v>
      </c>
      <c r="C378" s="2">
        <v>35.975894250000003</v>
      </c>
      <c r="D378" s="2">
        <v>-97.229280700000004</v>
      </c>
      <c r="E378" s="2">
        <v>0.38</v>
      </c>
    </row>
    <row r="379" spans="1:5" x14ac:dyDescent="0.3">
      <c r="A379" s="2">
        <v>378</v>
      </c>
      <c r="B379" s="2">
        <v>65</v>
      </c>
      <c r="C379" s="2">
        <v>35.975926129999998</v>
      </c>
      <c r="D379" s="2">
        <v>-97.229280520000003</v>
      </c>
      <c r="E379" s="2">
        <v>0.36</v>
      </c>
    </row>
    <row r="380" spans="1:5" x14ac:dyDescent="0.3">
      <c r="A380" s="2">
        <v>379</v>
      </c>
      <c r="B380" s="2">
        <v>65</v>
      </c>
      <c r="C380" s="2">
        <v>35.975926129999998</v>
      </c>
      <c r="D380" s="2">
        <v>-97.229280520000003</v>
      </c>
      <c r="E380" s="2">
        <v>0.35</v>
      </c>
    </row>
    <row r="381" spans="1:5" x14ac:dyDescent="0.3">
      <c r="A381" s="2">
        <v>380</v>
      </c>
      <c r="B381" s="2">
        <v>65</v>
      </c>
      <c r="C381" s="2">
        <v>35.975957999999999</v>
      </c>
      <c r="D381" s="2">
        <v>-97.229280799999998</v>
      </c>
      <c r="E381" s="2">
        <v>0.34329999999999999</v>
      </c>
    </row>
    <row r="382" spans="1:5" x14ac:dyDescent="0.3">
      <c r="A382" s="2">
        <v>381</v>
      </c>
      <c r="B382" s="2">
        <v>65</v>
      </c>
      <c r="C382" s="2">
        <v>35.975957999999999</v>
      </c>
      <c r="D382" s="2">
        <v>-97.229280799999998</v>
      </c>
      <c r="E382" s="2">
        <v>0.34</v>
      </c>
    </row>
    <row r="383" spans="1:5" x14ac:dyDescent="0.3">
      <c r="A383" s="2">
        <v>382</v>
      </c>
      <c r="B383" s="2">
        <v>65</v>
      </c>
      <c r="C383" s="2">
        <v>35.975957999999999</v>
      </c>
      <c r="D383" s="2">
        <v>-97.229280799999998</v>
      </c>
      <c r="E383" s="2">
        <v>0.37</v>
      </c>
    </row>
    <row r="384" spans="1:5" x14ac:dyDescent="0.3">
      <c r="A384" s="2">
        <v>383</v>
      </c>
      <c r="B384" s="2">
        <v>65</v>
      </c>
      <c r="C384" s="2">
        <v>35.975957999999999</v>
      </c>
      <c r="D384" s="2">
        <v>-97.229280799999998</v>
      </c>
      <c r="E384" s="2">
        <v>0.38500000000000001</v>
      </c>
    </row>
    <row r="385" spans="1:5" x14ac:dyDescent="0.3">
      <c r="A385" s="2">
        <v>384</v>
      </c>
      <c r="B385" s="2">
        <v>65</v>
      </c>
      <c r="C385" s="2">
        <v>35.975957999999999</v>
      </c>
      <c r="D385" s="2">
        <v>-97.229280799999998</v>
      </c>
      <c r="E385" s="2">
        <v>0.37</v>
      </c>
    </row>
    <row r="386" spans="1:5" x14ac:dyDescent="0.3">
      <c r="A386" s="2">
        <v>385</v>
      </c>
      <c r="B386" s="2">
        <v>65</v>
      </c>
      <c r="C386" s="2">
        <v>35.976021520000003</v>
      </c>
      <c r="D386" s="2">
        <v>-97.229281380000003</v>
      </c>
      <c r="E386" s="2">
        <v>0.35499999999999998</v>
      </c>
    </row>
    <row r="387" spans="1:5" x14ac:dyDescent="0.3">
      <c r="A387" s="2">
        <v>386</v>
      </c>
      <c r="B387" s="2">
        <v>65</v>
      </c>
      <c r="C387" s="2">
        <v>35.976021520000003</v>
      </c>
      <c r="D387" s="2">
        <v>-97.229281380000003</v>
      </c>
      <c r="E387" s="2">
        <v>0.34</v>
      </c>
    </row>
    <row r="388" spans="1:5" x14ac:dyDescent="0.3">
      <c r="A388" s="2">
        <v>387</v>
      </c>
      <c r="B388" s="2">
        <v>65</v>
      </c>
      <c r="C388" s="2">
        <v>35.976021520000003</v>
      </c>
      <c r="D388" s="2">
        <v>-97.229281380000003</v>
      </c>
      <c r="E388" s="2">
        <v>0.36</v>
      </c>
    </row>
    <row r="389" spans="1:5" x14ac:dyDescent="0.3">
      <c r="A389" s="2">
        <v>388</v>
      </c>
      <c r="B389" s="2">
        <v>65</v>
      </c>
      <c r="C389" s="2">
        <v>35.976021520000003</v>
      </c>
      <c r="D389" s="2">
        <v>-97.229281380000003</v>
      </c>
      <c r="E389" s="2">
        <v>0.38</v>
      </c>
    </row>
    <row r="390" spans="1:5" x14ac:dyDescent="0.3">
      <c r="A390" s="2">
        <v>389</v>
      </c>
      <c r="B390" s="2">
        <v>65</v>
      </c>
      <c r="C390" s="2">
        <v>35.976021520000003</v>
      </c>
      <c r="D390" s="2">
        <v>-97.229281380000003</v>
      </c>
      <c r="E390" s="2">
        <v>0.39</v>
      </c>
    </row>
    <row r="391" spans="1:5" x14ac:dyDescent="0.3">
      <c r="A391" s="2">
        <v>390</v>
      </c>
      <c r="B391" s="2">
        <v>65</v>
      </c>
      <c r="C391" s="2">
        <v>35.976021520000003</v>
      </c>
      <c r="D391" s="2">
        <v>-97.229281380000003</v>
      </c>
      <c r="E391" s="2">
        <v>0.36</v>
      </c>
    </row>
    <row r="392" spans="1:5" x14ac:dyDescent="0.3">
      <c r="A392" s="2">
        <v>391</v>
      </c>
      <c r="B392" s="2">
        <v>65</v>
      </c>
      <c r="C392" s="2">
        <v>35.976053299999997</v>
      </c>
      <c r="D392" s="2">
        <v>-97.22928177</v>
      </c>
      <c r="E392" s="2">
        <v>0.32500000000000001</v>
      </c>
    </row>
    <row r="393" spans="1:5" x14ac:dyDescent="0.3">
      <c r="A393" s="2">
        <v>392</v>
      </c>
      <c r="B393" s="2">
        <v>65.300003050000001</v>
      </c>
      <c r="C393" s="2">
        <v>35.976053299999997</v>
      </c>
      <c r="D393" s="2">
        <v>-97.22928177</v>
      </c>
      <c r="E393" s="2">
        <v>0.33</v>
      </c>
    </row>
    <row r="394" spans="1:5" x14ac:dyDescent="0.3">
      <c r="A394" s="2">
        <v>393</v>
      </c>
      <c r="B394" s="2">
        <v>65</v>
      </c>
      <c r="C394" s="2">
        <v>35.976053299999997</v>
      </c>
      <c r="D394" s="2">
        <v>-97.22928177</v>
      </c>
      <c r="E394" s="2">
        <v>0.37</v>
      </c>
    </row>
    <row r="395" spans="1:5" x14ac:dyDescent="0.3">
      <c r="A395" s="2">
        <v>394</v>
      </c>
      <c r="B395" s="2">
        <v>65.300003050000001</v>
      </c>
      <c r="C395" s="2">
        <v>35.976053299999997</v>
      </c>
      <c r="D395" s="2">
        <v>-97.22928177</v>
      </c>
      <c r="E395" s="2">
        <v>0.38</v>
      </c>
    </row>
    <row r="396" spans="1:5" x14ac:dyDescent="0.3">
      <c r="A396" s="2">
        <v>395</v>
      </c>
      <c r="B396" s="2">
        <v>66</v>
      </c>
      <c r="C396" s="2">
        <v>35.976053299999997</v>
      </c>
      <c r="D396" s="2">
        <v>-97.22928177</v>
      </c>
      <c r="E396" s="2">
        <v>0.36499999999999999</v>
      </c>
    </row>
    <row r="397" spans="1:5" x14ac:dyDescent="0.3">
      <c r="A397" s="2">
        <v>396</v>
      </c>
      <c r="B397" s="2">
        <v>65.699996949999999</v>
      </c>
      <c r="C397" s="2">
        <v>35.976118200000002</v>
      </c>
      <c r="D397" s="2">
        <v>-97.229279899999995</v>
      </c>
      <c r="E397" s="2">
        <v>0.3367</v>
      </c>
    </row>
    <row r="398" spans="1:5" x14ac:dyDescent="0.3">
      <c r="A398" s="2">
        <v>397</v>
      </c>
      <c r="B398" s="2">
        <v>65.5</v>
      </c>
      <c r="C398" s="2">
        <v>35.976118200000002</v>
      </c>
      <c r="D398" s="2">
        <v>-97.229279899999995</v>
      </c>
      <c r="E398" s="2">
        <v>0.33</v>
      </c>
    </row>
    <row r="399" spans="1:5" x14ac:dyDescent="0.3">
      <c r="A399" s="2">
        <v>398</v>
      </c>
      <c r="B399" s="2">
        <v>65.699996949999999</v>
      </c>
      <c r="C399" s="2">
        <v>35.976118200000002</v>
      </c>
      <c r="D399" s="2">
        <v>-97.229279899999995</v>
      </c>
      <c r="E399" s="2">
        <v>0.3367</v>
      </c>
    </row>
    <row r="400" spans="1:5" x14ac:dyDescent="0.3">
      <c r="A400" s="2">
        <v>399</v>
      </c>
      <c r="B400" s="2">
        <v>65</v>
      </c>
      <c r="C400" s="2">
        <v>35.976118200000002</v>
      </c>
      <c r="D400" s="2">
        <v>-97.229279899999995</v>
      </c>
      <c r="E400" s="2">
        <v>0.37</v>
      </c>
    </row>
    <row r="401" spans="1:5" x14ac:dyDescent="0.3">
      <c r="A401" s="2">
        <v>400</v>
      </c>
      <c r="B401" s="2">
        <v>65.699996949999999</v>
      </c>
      <c r="C401" s="2">
        <v>35.976118200000002</v>
      </c>
      <c r="D401" s="2">
        <v>-97.229279899999995</v>
      </c>
      <c r="E401" s="2">
        <v>0.38329999999999997</v>
      </c>
    </row>
    <row r="402" spans="1:5" x14ac:dyDescent="0.3">
      <c r="A402" s="2">
        <v>401</v>
      </c>
      <c r="B402" s="2">
        <v>66</v>
      </c>
      <c r="C402" s="2">
        <v>35.976118200000002</v>
      </c>
      <c r="D402" s="2">
        <v>-97.229279899999995</v>
      </c>
      <c r="E402" s="2">
        <v>0.37</v>
      </c>
    </row>
    <row r="403" spans="1:5" x14ac:dyDescent="0.3">
      <c r="A403" s="2">
        <v>402</v>
      </c>
      <c r="B403" s="2">
        <v>65.699996949999999</v>
      </c>
      <c r="C403" s="2">
        <v>35.976150949999997</v>
      </c>
      <c r="D403" s="2">
        <v>-97.229278480000005</v>
      </c>
      <c r="E403" s="2">
        <v>0.35</v>
      </c>
    </row>
    <row r="404" spans="1:5" x14ac:dyDescent="0.3">
      <c r="A404" s="2">
        <v>403</v>
      </c>
      <c r="B404" s="2">
        <v>66</v>
      </c>
      <c r="C404" s="2">
        <v>35.976150949999997</v>
      </c>
      <c r="D404" s="2">
        <v>-97.229278480000005</v>
      </c>
      <c r="E404" s="2">
        <v>0.34</v>
      </c>
    </row>
    <row r="405" spans="1:5" x14ac:dyDescent="0.3">
      <c r="A405" s="2">
        <v>404</v>
      </c>
      <c r="B405" s="2">
        <v>66</v>
      </c>
      <c r="C405" s="2">
        <v>35.976150949999997</v>
      </c>
      <c r="D405" s="2">
        <v>-97.229278480000005</v>
      </c>
      <c r="E405" s="2">
        <v>0.3367</v>
      </c>
    </row>
    <row r="406" spans="1:5" x14ac:dyDescent="0.3">
      <c r="A406" s="2">
        <v>405</v>
      </c>
      <c r="B406" s="2">
        <v>65.5</v>
      </c>
      <c r="C406" s="2">
        <v>35.976150949999997</v>
      </c>
      <c r="D406" s="2">
        <v>-97.229278480000005</v>
      </c>
      <c r="E406" s="2">
        <v>0.34499999999999997</v>
      </c>
    </row>
    <row r="407" spans="1:5" x14ac:dyDescent="0.3">
      <c r="A407" s="2">
        <v>406</v>
      </c>
      <c r="B407" s="2">
        <v>66</v>
      </c>
      <c r="C407" s="2">
        <v>35.976150949999997</v>
      </c>
      <c r="D407" s="2">
        <v>-97.229278480000005</v>
      </c>
      <c r="E407" s="2">
        <v>0.35670000000000002</v>
      </c>
    </row>
    <row r="408" spans="1:5" x14ac:dyDescent="0.3">
      <c r="A408" s="2">
        <v>407</v>
      </c>
      <c r="B408" s="2">
        <v>66</v>
      </c>
      <c r="C408" s="2">
        <v>35.976150949999997</v>
      </c>
      <c r="D408" s="2">
        <v>-97.229278480000005</v>
      </c>
      <c r="E408" s="2">
        <v>0.35</v>
      </c>
    </row>
    <row r="409" spans="1:5" x14ac:dyDescent="0.3">
      <c r="A409" s="2">
        <v>408</v>
      </c>
      <c r="B409" s="2">
        <v>66</v>
      </c>
      <c r="C409" s="2">
        <v>35.976215330000002</v>
      </c>
      <c r="D409" s="2">
        <v>-97.229278030000003</v>
      </c>
      <c r="E409" s="2">
        <v>0.34670000000000001</v>
      </c>
    </row>
    <row r="410" spans="1:5" x14ac:dyDescent="0.3">
      <c r="A410" s="2">
        <v>409</v>
      </c>
      <c r="B410" s="2">
        <v>66</v>
      </c>
      <c r="C410" s="2">
        <v>35.976215330000002</v>
      </c>
      <c r="D410" s="2">
        <v>-97.229278030000003</v>
      </c>
      <c r="E410" s="2">
        <v>0.33</v>
      </c>
    </row>
    <row r="411" spans="1:5" x14ac:dyDescent="0.3">
      <c r="A411" s="2">
        <v>410</v>
      </c>
      <c r="B411" s="2">
        <v>65.699996949999999</v>
      </c>
      <c r="C411" s="2">
        <v>35.976215330000002</v>
      </c>
      <c r="D411" s="2">
        <v>-97.229278030000003</v>
      </c>
      <c r="E411" s="2">
        <v>0.32329999999999998</v>
      </c>
    </row>
    <row r="412" spans="1:5" x14ac:dyDescent="0.3">
      <c r="A412" s="2">
        <v>411</v>
      </c>
      <c r="B412" s="2">
        <v>65.5</v>
      </c>
      <c r="C412" s="2">
        <v>35.976215330000002</v>
      </c>
      <c r="D412" s="2">
        <v>-97.229278030000003</v>
      </c>
      <c r="E412" s="2">
        <v>0.33500000000000002</v>
      </c>
    </row>
    <row r="413" spans="1:5" x14ac:dyDescent="0.3">
      <c r="A413" s="2">
        <v>412</v>
      </c>
      <c r="B413" s="2">
        <v>66</v>
      </c>
      <c r="C413" s="2">
        <v>35.976215330000002</v>
      </c>
      <c r="D413" s="2">
        <v>-97.229278030000003</v>
      </c>
      <c r="E413" s="2">
        <v>0.34329999999999999</v>
      </c>
    </row>
    <row r="414" spans="1:5" x14ac:dyDescent="0.3">
      <c r="A414" s="2">
        <v>413</v>
      </c>
      <c r="B414" s="2">
        <v>66</v>
      </c>
      <c r="C414" s="2">
        <v>35.976215330000002</v>
      </c>
      <c r="D414" s="2">
        <v>-97.229278030000003</v>
      </c>
      <c r="E414" s="2">
        <v>0.35499999999999998</v>
      </c>
    </row>
    <row r="415" spans="1:5" x14ac:dyDescent="0.3">
      <c r="A415" s="2">
        <v>414</v>
      </c>
      <c r="B415" s="2">
        <v>66</v>
      </c>
      <c r="C415" s="2">
        <v>35.976247649999998</v>
      </c>
      <c r="D415" s="2">
        <v>-97.229278519999994</v>
      </c>
      <c r="E415" s="2">
        <v>0.35670000000000002</v>
      </c>
    </row>
    <row r="416" spans="1:5" x14ac:dyDescent="0.3">
      <c r="A416" s="2">
        <v>415</v>
      </c>
      <c r="B416" s="2">
        <v>66</v>
      </c>
      <c r="C416" s="2">
        <v>35.976247649999998</v>
      </c>
      <c r="D416" s="2">
        <v>-97.229278519999994</v>
      </c>
      <c r="E416" s="2">
        <v>0.35</v>
      </c>
    </row>
    <row r="417" spans="1:5" x14ac:dyDescent="0.3">
      <c r="A417" s="2">
        <v>416</v>
      </c>
      <c r="B417" s="2">
        <v>66</v>
      </c>
      <c r="C417" s="2">
        <v>35.976247649999998</v>
      </c>
      <c r="D417" s="2">
        <v>-97.229278519999994</v>
      </c>
      <c r="E417" s="2">
        <v>0.35</v>
      </c>
    </row>
    <row r="418" spans="1:5" x14ac:dyDescent="0.3">
      <c r="A418" s="2">
        <v>417</v>
      </c>
      <c r="B418" s="2">
        <v>65.5</v>
      </c>
      <c r="C418" s="2">
        <v>35.976247649999998</v>
      </c>
      <c r="D418" s="2">
        <v>-97.229278519999994</v>
      </c>
      <c r="E418" s="2">
        <v>0.36</v>
      </c>
    </row>
    <row r="419" spans="1:5" x14ac:dyDescent="0.3">
      <c r="A419" s="2">
        <v>418</v>
      </c>
      <c r="B419" s="2">
        <v>66</v>
      </c>
      <c r="C419" s="2">
        <v>35.976247649999998</v>
      </c>
      <c r="D419" s="2">
        <v>-97.229278519999994</v>
      </c>
      <c r="E419" s="2">
        <v>0.36</v>
      </c>
    </row>
    <row r="420" spans="1:5" x14ac:dyDescent="0.3">
      <c r="A420" s="2">
        <v>419</v>
      </c>
      <c r="B420" s="2">
        <v>66</v>
      </c>
      <c r="C420" s="2">
        <v>35.976312419999999</v>
      </c>
      <c r="D420" s="2">
        <v>-97.22928005</v>
      </c>
      <c r="E420" s="2">
        <v>0.37</v>
      </c>
    </row>
    <row r="421" spans="1:5" x14ac:dyDescent="0.3">
      <c r="A421" s="2">
        <v>420</v>
      </c>
      <c r="B421" s="2">
        <v>65.300003050000001</v>
      </c>
      <c r="C421" s="2">
        <v>35.976312419999999</v>
      </c>
      <c r="D421" s="2">
        <v>-97.22928005</v>
      </c>
      <c r="E421" s="2">
        <v>0.37</v>
      </c>
    </row>
    <row r="422" spans="1:5" x14ac:dyDescent="0.3">
      <c r="A422" s="2">
        <v>421</v>
      </c>
      <c r="B422" s="2">
        <v>66</v>
      </c>
      <c r="C422" s="2">
        <v>35.976312419999999</v>
      </c>
      <c r="D422" s="2">
        <v>-97.22928005</v>
      </c>
      <c r="E422" s="2">
        <v>0.37</v>
      </c>
    </row>
    <row r="423" spans="1:5" x14ac:dyDescent="0.3">
      <c r="A423" s="2">
        <v>422</v>
      </c>
      <c r="B423" s="2">
        <v>65</v>
      </c>
      <c r="C423" s="2">
        <v>35.976312419999999</v>
      </c>
      <c r="D423" s="2">
        <v>-97.22928005</v>
      </c>
      <c r="E423" s="2">
        <v>0.38</v>
      </c>
    </row>
    <row r="424" spans="1:5" x14ac:dyDescent="0.3">
      <c r="A424" s="2">
        <v>423</v>
      </c>
      <c r="B424" s="2">
        <v>66</v>
      </c>
      <c r="C424" s="2">
        <v>35.976312419999999</v>
      </c>
      <c r="D424" s="2">
        <v>-97.22928005</v>
      </c>
      <c r="E424" s="2">
        <v>0.39</v>
      </c>
    </row>
    <row r="425" spans="1:5" x14ac:dyDescent="0.3">
      <c r="A425" s="2">
        <v>424</v>
      </c>
      <c r="B425" s="2">
        <v>66</v>
      </c>
      <c r="C425" s="2">
        <v>35.976312419999999</v>
      </c>
      <c r="D425" s="2">
        <v>-97.22928005</v>
      </c>
      <c r="E425" s="2">
        <v>0.36330000000000001</v>
      </c>
    </row>
    <row r="426" spans="1:5" x14ac:dyDescent="0.3">
      <c r="A426" s="2">
        <v>425</v>
      </c>
      <c r="B426" s="2">
        <v>65</v>
      </c>
      <c r="C426" s="2">
        <v>35.976312419999999</v>
      </c>
      <c r="D426" s="2">
        <v>-97.22928005</v>
      </c>
      <c r="E426" s="2">
        <v>0.36</v>
      </c>
    </row>
    <row r="427" spans="1:5" x14ac:dyDescent="0.3">
      <c r="A427" s="2">
        <v>426</v>
      </c>
      <c r="B427" s="2">
        <v>65.699996949999999</v>
      </c>
      <c r="C427" s="2">
        <v>35.976377300000003</v>
      </c>
      <c r="D427" s="2">
        <v>-97.229282749999996</v>
      </c>
      <c r="E427" s="2">
        <v>0.35</v>
      </c>
    </row>
    <row r="428" spans="1:5" x14ac:dyDescent="0.3">
      <c r="A428" s="2">
        <v>427</v>
      </c>
      <c r="B428" s="2">
        <v>66</v>
      </c>
      <c r="C428" s="2">
        <v>35.976377300000003</v>
      </c>
      <c r="D428" s="2">
        <v>-97.229282749999996</v>
      </c>
      <c r="E428" s="2">
        <v>0.315</v>
      </c>
    </row>
    <row r="429" spans="1:5" x14ac:dyDescent="0.3">
      <c r="A429" s="2">
        <v>428</v>
      </c>
      <c r="B429" s="2">
        <v>65.300003050000001</v>
      </c>
      <c r="C429" s="2">
        <v>35.976377300000003</v>
      </c>
      <c r="D429" s="2">
        <v>-97.229282749999996</v>
      </c>
      <c r="E429" s="2">
        <v>0.32329999999999998</v>
      </c>
    </row>
    <row r="430" spans="1:5" x14ac:dyDescent="0.3">
      <c r="A430" s="2">
        <v>429</v>
      </c>
      <c r="B430" s="2">
        <v>66</v>
      </c>
      <c r="C430" s="2">
        <v>35.976377300000003</v>
      </c>
      <c r="D430" s="2">
        <v>-97.229282749999996</v>
      </c>
      <c r="E430" s="2">
        <v>0.34499999999999997</v>
      </c>
    </row>
    <row r="431" spans="1:5" x14ac:dyDescent="0.3">
      <c r="A431" s="2">
        <v>430</v>
      </c>
      <c r="B431" s="2">
        <v>65.699996949999999</v>
      </c>
      <c r="C431" s="2">
        <v>35.97640973</v>
      </c>
      <c r="D431" s="2">
        <v>-97.229284770000007</v>
      </c>
      <c r="E431" s="2">
        <v>0.32329999999999998</v>
      </c>
    </row>
    <row r="432" spans="1:5" x14ac:dyDescent="0.3">
      <c r="A432" s="2">
        <v>431</v>
      </c>
      <c r="B432" s="2">
        <v>65</v>
      </c>
      <c r="C432" s="2">
        <v>35.97640973</v>
      </c>
      <c r="D432" s="2">
        <v>-97.229284770000007</v>
      </c>
      <c r="E432" s="2">
        <v>0.32500000000000001</v>
      </c>
    </row>
    <row r="433" spans="1:5" x14ac:dyDescent="0.3">
      <c r="A433" s="2">
        <v>432</v>
      </c>
      <c r="B433" s="2">
        <v>66</v>
      </c>
      <c r="C433" s="2">
        <v>35.97640973</v>
      </c>
      <c r="D433" s="2">
        <v>-97.229284770000007</v>
      </c>
      <c r="E433" s="2">
        <v>0.33</v>
      </c>
    </row>
    <row r="434" spans="1:5" x14ac:dyDescent="0.3">
      <c r="A434" s="2">
        <v>433</v>
      </c>
      <c r="B434" s="2">
        <v>66</v>
      </c>
      <c r="C434" s="2">
        <v>35.97640973</v>
      </c>
      <c r="D434" s="2">
        <v>-97.229284770000007</v>
      </c>
      <c r="E434" s="2">
        <v>0.32</v>
      </c>
    </row>
    <row r="435" spans="1:5" x14ac:dyDescent="0.3">
      <c r="A435" s="2">
        <v>434</v>
      </c>
      <c r="B435" s="2">
        <v>65.699996949999999</v>
      </c>
      <c r="C435" s="2">
        <v>35.97640973</v>
      </c>
      <c r="D435" s="2">
        <v>-97.229284770000007</v>
      </c>
      <c r="E435" s="2">
        <v>0.36330000000000001</v>
      </c>
    </row>
    <row r="436" spans="1:5" x14ac:dyDescent="0.3">
      <c r="A436" s="2">
        <v>435</v>
      </c>
      <c r="B436" s="2">
        <v>66.5</v>
      </c>
      <c r="C436" s="2">
        <v>35.97640973</v>
      </c>
      <c r="D436" s="2">
        <v>-97.229284770000007</v>
      </c>
      <c r="E436" s="2">
        <v>0.36499999999999999</v>
      </c>
    </row>
    <row r="437" spans="1:5" x14ac:dyDescent="0.3">
      <c r="A437" s="2">
        <v>436</v>
      </c>
      <c r="B437" s="2">
        <v>66</v>
      </c>
      <c r="C437" s="2">
        <v>35.97640973</v>
      </c>
      <c r="D437" s="2">
        <v>-97.229284770000007</v>
      </c>
      <c r="E437" s="2">
        <v>0.34329999999999999</v>
      </c>
    </row>
    <row r="438" spans="1:5" x14ac:dyDescent="0.3">
      <c r="A438" s="2">
        <v>437</v>
      </c>
      <c r="B438" s="2">
        <v>66</v>
      </c>
      <c r="C438" s="2">
        <v>35.97647465</v>
      </c>
      <c r="D438" s="2">
        <v>-97.22929053</v>
      </c>
      <c r="E438" s="2">
        <v>0.32500000000000001</v>
      </c>
    </row>
    <row r="439" spans="1:5" x14ac:dyDescent="0.3">
      <c r="A439" s="2">
        <v>438</v>
      </c>
      <c r="B439" s="2">
        <v>66.699996949999999</v>
      </c>
      <c r="C439" s="2">
        <v>35.97647465</v>
      </c>
      <c r="D439" s="2">
        <v>-97.22929053</v>
      </c>
      <c r="E439" s="2">
        <v>0.3</v>
      </c>
    </row>
    <row r="440" spans="1:5" x14ac:dyDescent="0.3">
      <c r="A440" s="2">
        <v>439</v>
      </c>
      <c r="B440" s="2">
        <v>66</v>
      </c>
      <c r="C440" s="2">
        <v>35.97647465</v>
      </c>
      <c r="D440" s="2">
        <v>-97.22929053</v>
      </c>
      <c r="E440" s="2">
        <v>0.3</v>
      </c>
    </row>
    <row r="441" spans="1:5" x14ac:dyDescent="0.3">
      <c r="A441" s="2">
        <v>440</v>
      </c>
      <c r="B441" s="2">
        <v>66.300003050000001</v>
      </c>
      <c r="C441" s="2">
        <v>35.97647465</v>
      </c>
      <c r="D441" s="2">
        <v>-97.22929053</v>
      </c>
      <c r="E441" s="2">
        <v>0.28999999999999998</v>
      </c>
    </row>
    <row r="442" spans="1:5" x14ac:dyDescent="0.3">
      <c r="A442" s="2">
        <v>441</v>
      </c>
      <c r="B442" s="2">
        <v>66</v>
      </c>
      <c r="C442" s="2">
        <v>35.97647465</v>
      </c>
      <c r="D442" s="2">
        <v>-97.22929053</v>
      </c>
      <c r="E442" s="2">
        <v>0.255</v>
      </c>
    </row>
    <row r="443" spans="1:5" x14ac:dyDescent="0.3">
      <c r="A443" s="2">
        <v>442</v>
      </c>
      <c r="B443" s="2">
        <v>66</v>
      </c>
      <c r="C443" s="2">
        <v>35.976507269999999</v>
      </c>
      <c r="D443" s="2">
        <v>-97.229293850000005</v>
      </c>
      <c r="E443" s="2">
        <v>0.25</v>
      </c>
    </row>
    <row r="444" spans="1:5" x14ac:dyDescent="0.3">
      <c r="A444" s="2">
        <v>443</v>
      </c>
      <c r="B444" s="2">
        <v>66</v>
      </c>
      <c r="C444" s="2">
        <v>35.976507269999999</v>
      </c>
      <c r="D444" s="2">
        <v>-97.229293850000005</v>
      </c>
      <c r="E444" s="2">
        <v>0.26</v>
      </c>
    </row>
    <row r="445" spans="1:5" x14ac:dyDescent="0.3">
      <c r="A445" s="2">
        <v>444</v>
      </c>
      <c r="B445" s="2">
        <v>66.699996949999999</v>
      </c>
      <c r="C445" s="2">
        <v>35.976507269999999</v>
      </c>
      <c r="D445" s="2">
        <v>-97.229293850000005</v>
      </c>
      <c r="E445" s="2">
        <v>0.26</v>
      </c>
    </row>
    <row r="446" spans="1:5" x14ac:dyDescent="0.3">
      <c r="A446" s="2">
        <v>445</v>
      </c>
      <c r="B446" s="2">
        <v>66.5</v>
      </c>
      <c r="C446" s="2">
        <v>35.976507269999999</v>
      </c>
      <c r="D446" s="2">
        <v>-97.229293850000005</v>
      </c>
      <c r="E446" s="2">
        <v>0.26</v>
      </c>
    </row>
    <row r="447" spans="1:5" x14ac:dyDescent="0.3">
      <c r="A447" s="2">
        <v>446</v>
      </c>
      <c r="B447" s="2">
        <v>66.300003050000001</v>
      </c>
      <c r="C447" s="2">
        <v>35.976507269999999</v>
      </c>
      <c r="D447" s="2">
        <v>-97.229293850000005</v>
      </c>
      <c r="E447" s="2">
        <v>0.25</v>
      </c>
    </row>
    <row r="448" spans="1:5" x14ac:dyDescent="0.3">
      <c r="A448" s="2">
        <v>447</v>
      </c>
      <c r="B448" s="2">
        <v>67</v>
      </c>
      <c r="C448" s="2">
        <v>35.976507269999999</v>
      </c>
      <c r="D448" s="2">
        <v>-97.229293850000005</v>
      </c>
      <c r="E448" s="2">
        <v>0.245</v>
      </c>
    </row>
    <row r="449" spans="1:5" x14ac:dyDescent="0.3">
      <c r="A449" s="2">
        <v>448</v>
      </c>
      <c r="B449" s="2">
        <v>67</v>
      </c>
      <c r="C449" s="2">
        <v>35.97653983</v>
      </c>
      <c r="D449" s="2">
        <v>-97.229297869999996</v>
      </c>
      <c r="E449" s="2">
        <v>0.25</v>
      </c>
    </row>
    <row r="450" spans="1:5" x14ac:dyDescent="0.3">
      <c r="A450" s="2">
        <v>449</v>
      </c>
      <c r="B450" s="2">
        <v>67</v>
      </c>
      <c r="C450" s="2">
        <v>35.976572400000002</v>
      </c>
      <c r="D450" s="2">
        <v>-97.229302630000007</v>
      </c>
      <c r="E450" s="2">
        <v>0.25</v>
      </c>
    </row>
    <row r="451" spans="1:5" x14ac:dyDescent="0.3">
      <c r="A451" s="2">
        <v>450</v>
      </c>
      <c r="B451" s="2">
        <v>66.699996949999999</v>
      </c>
      <c r="C451" s="2">
        <v>35.976572400000002</v>
      </c>
      <c r="D451" s="2">
        <v>-97.229302630000007</v>
      </c>
      <c r="E451" s="2">
        <v>0.25</v>
      </c>
    </row>
    <row r="452" spans="1:5" x14ac:dyDescent="0.3">
      <c r="A452" s="2">
        <v>451</v>
      </c>
      <c r="B452" s="2">
        <v>67</v>
      </c>
      <c r="C452" s="2">
        <v>35.976572400000002</v>
      </c>
      <c r="D452" s="2">
        <v>-97.229302630000007</v>
      </c>
      <c r="E452" s="2">
        <v>0.26</v>
      </c>
    </row>
    <row r="453" spans="1:5" x14ac:dyDescent="0.3">
      <c r="A453" s="2">
        <v>452</v>
      </c>
      <c r="B453" s="2">
        <v>67</v>
      </c>
      <c r="C453" s="2">
        <v>35.976572400000002</v>
      </c>
      <c r="D453" s="2">
        <v>-97.229302630000007</v>
      </c>
      <c r="E453" s="2">
        <v>0.31669999999999998</v>
      </c>
    </row>
    <row r="454" spans="1:5" x14ac:dyDescent="0.3">
      <c r="A454" s="2">
        <v>453</v>
      </c>
      <c r="B454" s="2">
        <v>67.5</v>
      </c>
      <c r="C454" s="2">
        <v>35.976572400000002</v>
      </c>
      <c r="D454" s="2">
        <v>-97.229302630000007</v>
      </c>
      <c r="E454" s="2">
        <v>0.32500000000000001</v>
      </c>
    </row>
    <row r="455" spans="1:5" x14ac:dyDescent="0.3">
      <c r="A455" s="2">
        <v>454</v>
      </c>
      <c r="B455" s="2">
        <v>67</v>
      </c>
      <c r="C455" s="2">
        <v>35.976604979999998</v>
      </c>
      <c r="D455" s="2">
        <v>-97.229308419999995</v>
      </c>
      <c r="E455" s="2">
        <v>0.28000000000000003</v>
      </c>
    </row>
    <row r="456" spans="1:5" x14ac:dyDescent="0.3">
      <c r="A456" s="2">
        <v>455</v>
      </c>
      <c r="B456" s="2">
        <v>67</v>
      </c>
      <c r="C456" s="2">
        <v>35.976604979999998</v>
      </c>
      <c r="D456" s="2">
        <v>-97.229308419999995</v>
      </c>
      <c r="E456" s="2">
        <v>0.245</v>
      </c>
    </row>
    <row r="457" spans="1:5" x14ac:dyDescent="0.3">
      <c r="A457" s="2">
        <v>456</v>
      </c>
      <c r="B457" s="2">
        <v>67</v>
      </c>
      <c r="C457" s="2">
        <v>35.976604979999998</v>
      </c>
      <c r="D457" s="2">
        <v>-97.229308419999995</v>
      </c>
      <c r="E457" s="2">
        <v>0.22</v>
      </c>
    </row>
    <row r="458" spans="1:5" x14ac:dyDescent="0.3">
      <c r="A458" s="2">
        <v>457</v>
      </c>
      <c r="B458" s="2">
        <v>67</v>
      </c>
      <c r="C458" s="2">
        <v>35.976604979999998</v>
      </c>
      <c r="D458" s="2">
        <v>-97.229308419999995</v>
      </c>
      <c r="E458" s="2">
        <v>0.23</v>
      </c>
    </row>
    <row r="459" spans="1:5" x14ac:dyDescent="0.3">
      <c r="A459" s="2">
        <v>458</v>
      </c>
      <c r="B459" s="2">
        <v>66.699996949999999</v>
      </c>
      <c r="C459" s="2">
        <v>35.976604979999998</v>
      </c>
      <c r="D459" s="2">
        <v>-97.229308419999995</v>
      </c>
      <c r="E459" s="2">
        <v>0.2833</v>
      </c>
    </row>
    <row r="460" spans="1:5" x14ac:dyDescent="0.3">
      <c r="A460" s="2">
        <v>459</v>
      </c>
      <c r="B460" s="2">
        <v>67.5</v>
      </c>
      <c r="C460" s="2">
        <v>35.97663747</v>
      </c>
      <c r="D460" s="2">
        <v>-97.229314849999994</v>
      </c>
      <c r="E460" s="2">
        <v>0.27</v>
      </c>
    </row>
    <row r="461" spans="1:5" x14ac:dyDescent="0.3">
      <c r="A461" s="2">
        <v>460</v>
      </c>
      <c r="B461" s="2">
        <v>67</v>
      </c>
      <c r="C461" s="2">
        <v>35.976670069999997</v>
      </c>
      <c r="D461" s="2">
        <v>-97.229321799999994</v>
      </c>
      <c r="E461" s="2">
        <v>0.25330000000000003</v>
      </c>
    </row>
    <row r="462" spans="1:5" x14ac:dyDescent="0.3">
      <c r="A462" s="2">
        <v>461</v>
      </c>
      <c r="B462" s="2">
        <v>67.5</v>
      </c>
      <c r="C462" s="2">
        <v>35.976670069999997</v>
      </c>
      <c r="D462" s="2">
        <v>-97.229321799999994</v>
      </c>
      <c r="E462" s="2">
        <v>0.25</v>
      </c>
    </row>
    <row r="463" spans="1:5" x14ac:dyDescent="0.3">
      <c r="A463" s="2">
        <v>462</v>
      </c>
      <c r="B463" s="2">
        <v>67.699996949999999</v>
      </c>
      <c r="C463" s="2">
        <v>35.976670069999997</v>
      </c>
      <c r="D463" s="2">
        <v>-97.229321799999994</v>
      </c>
      <c r="E463" s="2">
        <v>0.22670000000000001</v>
      </c>
    </row>
    <row r="464" spans="1:5" x14ac:dyDescent="0.3">
      <c r="A464" s="2">
        <v>463</v>
      </c>
      <c r="B464" s="2">
        <v>67</v>
      </c>
      <c r="C464" s="2">
        <v>35.976670069999997</v>
      </c>
      <c r="D464" s="2">
        <v>-97.229321799999994</v>
      </c>
      <c r="E464" s="2">
        <v>0.22500000000000001</v>
      </c>
    </row>
    <row r="465" spans="1:5" x14ac:dyDescent="0.3">
      <c r="A465" s="2">
        <v>464</v>
      </c>
      <c r="B465" s="2">
        <v>68</v>
      </c>
      <c r="C465" s="2">
        <v>35.976670069999997</v>
      </c>
      <c r="D465" s="2">
        <v>-97.229321799999994</v>
      </c>
      <c r="E465" s="2">
        <v>0.255</v>
      </c>
    </row>
    <row r="466" spans="1:5" x14ac:dyDescent="0.3">
      <c r="A466" s="2">
        <v>465</v>
      </c>
      <c r="B466" s="2">
        <v>68</v>
      </c>
      <c r="C466" s="2">
        <v>35.976702619999998</v>
      </c>
      <c r="D466" s="2">
        <v>-97.229329870000001</v>
      </c>
      <c r="E466" s="2">
        <v>0.2767</v>
      </c>
    </row>
    <row r="467" spans="1:5" x14ac:dyDescent="0.3">
      <c r="A467" s="2">
        <v>466</v>
      </c>
      <c r="B467" s="2">
        <v>67.5</v>
      </c>
      <c r="C467" s="2">
        <v>35.976702619999998</v>
      </c>
      <c r="D467" s="2">
        <v>-97.229329870000001</v>
      </c>
      <c r="E467" s="2">
        <v>0.28499999999999998</v>
      </c>
    </row>
    <row r="468" spans="1:5" x14ac:dyDescent="0.3">
      <c r="A468" s="2">
        <v>467</v>
      </c>
      <c r="B468" s="2">
        <v>68</v>
      </c>
      <c r="C468" s="2">
        <v>35.976702619999998</v>
      </c>
      <c r="D468" s="2">
        <v>-97.229329870000001</v>
      </c>
      <c r="E468" s="2">
        <v>0.27329999999999999</v>
      </c>
    </row>
    <row r="469" spans="1:5" x14ac:dyDescent="0.3">
      <c r="A469" s="2">
        <v>468</v>
      </c>
      <c r="B469" s="2">
        <v>67.5</v>
      </c>
      <c r="C469" s="2">
        <v>35.976702619999998</v>
      </c>
      <c r="D469" s="2">
        <v>-97.229329870000001</v>
      </c>
      <c r="E469" s="2">
        <v>0.27</v>
      </c>
    </row>
    <row r="470" spans="1:5" x14ac:dyDescent="0.3">
      <c r="A470" s="2">
        <v>469</v>
      </c>
      <c r="B470" s="2">
        <v>67.699996949999999</v>
      </c>
      <c r="C470" s="2">
        <v>35.976702619999998</v>
      </c>
      <c r="D470" s="2">
        <v>-97.229329870000001</v>
      </c>
      <c r="E470" s="2">
        <v>0.2833</v>
      </c>
    </row>
    <row r="471" spans="1:5" x14ac:dyDescent="0.3">
      <c r="A471" s="2">
        <v>470</v>
      </c>
      <c r="B471" s="2">
        <v>68</v>
      </c>
      <c r="C471" s="2">
        <v>35.976702619999998</v>
      </c>
      <c r="D471" s="2">
        <v>-97.229329870000001</v>
      </c>
      <c r="E471" s="2">
        <v>0.28499999999999998</v>
      </c>
    </row>
    <row r="472" spans="1:5" x14ac:dyDescent="0.3">
      <c r="A472" s="2">
        <v>471</v>
      </c>
      <c r="B472" s="2">
        <v>68</v>
      </c>
      <c r="C472" s="2">
        <v>35.976735050000002</v>
      </c>
      <c r="D472" s="2">
        <v>-97.229338729999995</v>
      </c>
      <c r="E472" s="2">
        <v>0.28000000000000003</v>
      </c>
    </row>
    <row r="473" spans="1:5" x14ac:dyDescent="0.3">
      <c r="A473" s="2">
        <v>472</v>
      </c>
      <c r="B473" s="2">
        <v>68</v>
      </c>
      <c r="C473" s="2">
        <v>35.976767420000002</v>
      </c>
      <c r="D473" s="2">
        <v>-97.229348450000003</v>
      </c>
      <c r="E473" s="2">
        <v>0.28999999999999998</v>
      </c>
    </row>
    <row r="474" spans="1:5" x14ac:dyDescent="0.3">
      <c r="A474" s="2">
        <v>473</v>
      </c>
      <c r="B474" s="2">
        <v>68.300003050000001</v>
      </c>
      <c r="C474" s="2">
        <v>35.976767420000002</v>
      </c>
      <c r="D474" s="2">
        <v>-97.229348450000003</v>
      </c>
      <c r="E474" s="2">
        <v>0.2767</v>
      </c>
    </row>
    <row r="475" spans="1:5" x14ac:dyDescent="0.3">
      <c r="A475" s="2">
        <v>474</v>
      </c>
      <c r="B475" s="2">
        <v>68</v>
      </c>
      <c r="C475" s="2">
        <v>35.976767420000002</v>
      </c>
      <c r="D475" s="2">
        <v>-97.229348450000003</v>
      </c>
      <c r="E475" s="2">
        <v>0.26</v>
      </c>
    </row>
    <row r="476" spans="1:5" x14ac:dyDescent="0.3">
      <c r="A476" s="2">
        <v>475</v>
      </c>
      <c r="B476" s="2">
        <v>67.699996949999999</v>
      </c>
      <c r="C476" s="2">
        <v>35.976767420000002</v>
      </c>
      <c r="D476" s="2">
        <v>-97.229348450000003</v>
      </c>
      <c r="E476" s="2">
        <v>0.2767</v>
      </c>
    </row>
    <row r="477" spans="1:5" x14ac:dyDescent="0.3">
      <c r="A477" s="2">
        <v>476</v>
      </c>
      <c r="B477" s="2">
        <v>69</v>
      </c>
      <c r="C477" s="2">
        <v>35.976767420000002</v>
      </c>
      <c r="D477" s="2">
        <v>-97.229348450000003</v>
      </c>
      <c r="E477" s="2">
        <v>0.28000000000000003</v>
      </c>
    </row>
    <row r="478" spans="1:5" x14ac:dyDescent="0.3">
      <c r="A478" s="2">
        <v>477</v>
      </c>
      <c r="B478" s="2">
        <v>68</v>
      </c>
      <c r="C478" s="2">
        <v>35.97679977</v>
      </c>
      <c r="D478" s="2">
        <v>-97.229358750000003</v>
      </c>
      <c r="E478" s="2">
        <v>0.28670000000000001</v>
      </c>
    </row>
    <row r="479" spans="1:5" x14ac:dyDescent="0.3">
      <c r="A479" s="2">
        <v>478</v>
      </c>
      <c r="B479" s="2">
        <v>68.5</v>
      </c>
      <c r="C479" s="2">
        <v>35.97679977</v>
      </c>
      <c r="D479" s="2">
        <v>-97.229358750000003</v>
      </c>
      <c r="E479" s="2">
        <v>0.33500000000000002</v>
      </c>
    </row>
    <row r="480" spans="1:5" x14ac:dyDescent="0.3">
      <c r="A480" s="2">
        <v>479</v>
      </c>
      <c r="B480" s="2">
        <v>69</v>
      </c>
      <c r="C480" s="2">
        <v>35.97679977</v>
      </c>
      <c r="D480" s="2">
        <v>-97.229358750000003</v>
      </c>
      <c r="E480" s="2">
        <v>0.32329999999999998</v>
      </c>
    </row>
    <row r="481" spans="1:5" x14ac:dyDescent="0.3">
      <c r="A481" s="2">
        <v>480</v>
      </c>
      <c r="B481" s="2">
        <v>68.5</v>
      </c>
      <c r="C481" s="2">
        <v>35.97679977</v>
      </c>
      <c r="D481" s="2">
        <v>-97.229358750000003</v>
      </c>
      <c r="E481" s="2">
        <v>0.28499999999999998</v>
      </c>
    </row>
    <row r="482" spans="1:5" x14ac:dyDescent="0.3">
      <c r="A482" s="2">
        <v>481</v>
      </c>
      <c r="B482" s="2">
        <v>68.300003050000001</v>
      </c>
      <c r="C482" s="2">
        <v>35.97679977</v>
      </c>
      <c r="D482" s="2">
        <v>-97.229358750000003</v>
      </c>
      <c r="E482" s="2">
        <v>0.2833</v>
      </c>
    </row>
    <row r="483" spans="1:5" x14ac:dyDescent="0.3">
      <c r="A483" s="2">
        <v>482</v>
      </c>
      <c r="B483" s="2">
        <v>68.5</v>
      </c>
      <c r="C483" s="2">
        <v>35.97679977</v>
      </c>
      <c r="D483" s="2">
        <v>-97.229358750000003</v>
      </c>
      <c r="E483" s="2">
        <v>0.28000000000000003</v>
      </c>
    </row>
    <row r="484" spans="1:5" x14ac:dyDescent="0.3">
      <c r="A484" s="2">
        <v>483</v>
      </c>
      <c r="B484" s="2">
        <v>69</v>
      </c>
      <c r="C484" s="2">
        <v>35.976832049999999</v>
      </c>
      <c r="D484" s="2">
        <v>-97.229370869999997</v>
      </c>
      <c r="E484" s="2">
        <v>0.27</v>
      </c>
    </row>
    <row r="485" spans="1:5" x14ac:dyDescent="0.3">
      <c r="A485" s="2">
        <v>484</v>
      </c>
      <c r="B485" s="2">
        <v>69</v>
      </c>
      <c r="C485" s="2">
        <v>35.976864429999999</v>
      </c>
      <c r="D485" s="2">
        <v>-97.229382029999996</v>
      </c>
      <c r="E485" s="2">
        <v>0.28000000000000003</v>
      </c>
    </row>
    <row r="486" spans="1:5" x14ac:dyDescent="0.3">
      <c r="A486" s="2">
        <v>485</v>
      </c>
      <c r="B486" s="2">
        <v>68.699996949999999</v>
      </c>
      <c r="C486" s="2">
        <v>35.976864429999999</v>
      </c>
      <c r="D486" s="2">
        <v>-97.229382029999996</v>
      </c>
      <c r="E486" s="2">
        <v>0.28000000000000003</v>
      </c>
    </row>
    <row r="487" spans="1:5" x14ac:dyDescent="0.3">
      <c r="A487" s="2">
        <v>486</v>
      </c>
      <c r="B487" s="2">
        <v>69</v>
      </c>
      <c r="C487" s="2">
        <v>35.976864429999999</v>
      </c>
      <c r="D487" s="2">
        <v>-97.229382029999996</v>
      </c>
      <c r="E487" s="2">
        <v>0.26</v>
      </c>
    </row>
    <row r="488" spans="1:5" x14ac:dyDescent="0.3">
      <c r="A488" s="2">
        <v>487</v>
      </c>
      <c r="B488" s="2">
        <v>69.300003050000001</v>
      </c>
      <c r="C488" s="2">
        <v>35.976864429999999</v>
      </c>
      <c r="D488" s="2">
        <v>-97.229382029999996</v>
      </c>
      <c r="E488" s="2">
        <v>0.22</v>
      </c>
    </row>
    <row r="489" spans="1:5" x14ac:dyDescent="0.3">
      <c r="A489" s="2">
        <v>488</v>
      </c>
      <c r="B489" s="2">
        <v>68.5</v>
      </c>
      <c r="C489" s="2">
        <v>35.976864429999999</v>
      </c>
      <c r="D489" s="2">
        <v>-97.229382029999996</v>
      </c>
      <c r="E489" s="2">
        <v>0.22500000000000001</v>
      </c>
    </row>
    <row r="490" spans="1:5" x14ac:dyDescent="0.3">
      <c r="A490" s="2">
        <v>489</v>
      </c>
      <c r="B490" s="2">
        <v>69</v>
      </c>
      <c r="C490" s="2">
        <v>35.976929419999998</v>
      </c>
      <c r="D490" s="2">
        <v>-97.229405729999996</v>
      </c>
      <c r="E490" s="2">
        <v>0.24329999999999999</v>
      </c>
    </row>
    <row r="491" spans="1:5" x14ac:dyDescent="0.3">
      <c r="A491" s="2">
        <v>490</v>
      </c>
      <c r="B491" s="2">
        <v>70</v>
      </c>
      <c r="C491" s="2">
        <v>35.976929419999998</v>
      </c>
      <c r="D491" s="2">
        <v>-97.229405729999996</v>
      </c>
      <c r="E491" s="2">
        <v>0.22</v>
      </c>
    </row>
    <row r="492" spans="1:5" x14ac:dyDescent="0.3">
      <c r="A492" s="2">
        <v>491</v>
      </c>
      <c r="B492" s="2">
        <v>69</v>
      </c>
      <c r="C492" s="2">
        <v>35.976929419999998</v>
      </c>
      <c r="D492" s="2">
        <v>-97.229405729999996</v>
      </c>
      <c r="E492" s="2">
        <v>0.2233</v>
      </c>
    </row>
    <row r="493" spans="1:5" x14ac:dyDescent="0.3">
      <c r="A493" s="2">
        <v>492</v>
      </c>
      <c r="B493" s="2">
        <v>69</v>
      </c>
      <c r="C493" s="2">
        <v>35.976929419999998</v>
      </c>
      <c r="D493" s="2">
        <v>-97.229405729999996</v>
      </c>
      <c r="E493" s="2">
        <v>0.26</v>
      </c>
    </row>
    <row r="494" spans="1:5" x14ac:dyDescent="0.3">
      <c r="A494" s="2">
        <v>493</v>
      </c>
      <c r="B494" s="2">
        <v>70</v>
      </c>
      <c r="C494" s="2">
        <v>35.976929419999998</v>
      </c>
      <c r="D494" s="2">
        <v>-97.229405729999996</v>
      </c>
      <c r="E494" s="2">
        <v>0.28000000000000003</v>
      </c>
    </row>
    <row r="495" spans="1:5" x14ac:dyDescent="0.3">
      <c r="A495" s="2">
        <v>494</v>
      </c>
      <c r="B495" s="2">
        <v>69</v>
      </c>
      <c r="C495" s="2">
        <v>35.976929419999998</v>
      </c>
      <c r="D495" s="2">
        <v>-97.229405729999996</v>
      </c>
      <c r="E495" s="2">
        <v>0.33500000000000002</v>
      </c>
    </row>
    <row r="496" spans="1:5" x14ac:dyDescent="0.3">
      <c r="A496" s="2">
        <v>495</v>
      </c>
      <c r="B496" s="2">
        <v>69.699996949999999</v>
      </c>
      <c r="C496" s="2">
        <v>35.976929419999998</v>
      </c>
      <c r="D496" s="2">
        <v>-97.229405729999996</v>
      </c>
      <c r="E496" s="2">
        <v>0.42670000000000002</v>
      </c>
    </row>
    <row r="497" spans="1:5" x14ac:dyDescent="0.3">
      <c r="A497" s="2">
        <v>496</v>
      </c>
      <c r="B497" s="2">
        <v>70</v>
      </c>
      <c r="C497" s="2">
        <v>35.976961969999998</v>
      </c>
      <c r="D497" s="2">
        <v>-97.229418300000006</v>
      </c>
      <c r="E497" s="2">
        <v>0.42</v>
      </c>
    </row>
    <row r="498" spans="1:5" x14ac:dyDescent="0.3">
      <c r="A498" s="2">
        <v>497</v>
      </c>
      <c r="B498" s="2">
        <v>69</v>
      </c>
      <c r="C498" s="2">
        <v>35.976961969999998</v>
      </c>
      <c r="D498" s="2">
        <v>-97.229418300000006</v>
      </c>
      <c r="E498" s="2">
        <v>0.4133</v>
      </c>
    </row>
    <row r="499" spans="1:5" x14ac:dyDescent="0.3">
      <c r="A499" s="2">
        <v>498</v>
      </c>
      <c r="B499" s="2">
        <v>69.5</v>
      </c>
      <c r="C499" s="2">
        <v>35.976961969999998</v>
      </c>
      <c r="D499" s="2">
        <v>-97.229418300000006</v>
      </c>
      <c r="E499" s="2">
        <v>0.4</v>
      </c>
    </row>
    <row r="500" spans="1:5" x14ac:dyDescent="0.3">
      <c r="A500" s="2">
        <v>499</v>
      </c>
      <c r="B500" s="2">
        <v>69.699996949999999</v>
      </c>
      <c r="C500" s="2">
        <v>35.976961969999998</v>
      </c>
      <c r="D500" s="2">
        <v>-97.229418300000006</v>
      </c>
      <c r="E500" s="2">
        <v>0.35</v>
      </c>
    </row>
    <row r="501" spans="1:5" x14ac:dyDescent="0.3">
      <c r="A501" s="2">
        <v>500</v>
      </c>
      <c r="B501" s="2">
        <v>69</v>
      </c>
      <c r="C501" s="2">
        <v>35.976961969999998</v>
      </c>
      <c r="D501" s="2">
        <v>-97.229418300000006</v>
      </c>
      <c r="E501" s="2">
        <v>0.32</v>
      </c>
    </row>
    <row r="502" spans="1:5" x14ac:dyDescent="0.3">
      <c r="A502" s="2">
        <v>501</v>
      </c>
      <c r="B502" s="2">
        <v>69.699996949999999</v>
      </c>
      <c r="C502" s="2">
        <v>35.976994380000001</v>
      </c>
      <c r="D502" s="2">
        <v>-97.229431149999996</v>
      </c>
      <c r="E502" s="2">
        <v>0.3367</v>
      </c>
    </row>
    <row r="503" spans="1:5" x14ac:dyDescent="0.3">
      <c r="A503" s="2">
        <v>502</v>
      </c>
      <c r="B503" s="2">
        <v>70</v>
      </c>
      <c r="C503" s="2">
        <v>35.976994380000001</v>
      </c>
      <c r="D503" s="2">
        <v>-97.229431149999996</v>
      </c>
      <c r="E503" s="2">
        <v>0.33500000000000002</v>
      </c>
    </row>
    <row r="504" spans="1:5" x14ac:dyDescent="0.3">
      <c r="A504" s="2">
        <v>503</v>
      </c>
      <c r="B504" s="2">
        <v>69.300003050000001</v>
      </c>
      <c r="C504" s="2">
        <v>35.976994380000001</v>
      </c>
      <c r="D504" s="2">
        <v>-97.229431149999996</v>
      </c>
      <c r="E504" s="2">
        <v>0.4</v>
      </c>
    </row>
    <row r="505" spans="1:5" x14ac:dyDescent="0.3">
      <c r="A505" s="2">
        <v>504</v>
      </c>
      <c r="B505" s="2">
        <v>70.5</v>
      </c>
      <c r="C505" s="2">
        <v>35.976994380000001</v>
      </c>
      <c r="D505" s="2">
        <v>-97.229431149999996</v>
      </c>
      <c r="E505" s="2">
        <v>0.42499999999999999</v>
      </c>
    </row>
    <row r="506" spans="1:5" x14ac:dyDescent="0.3">
      <c r="A506" s="2">
        <v>505</v>
      </c>
      <c r="B506" s="2">
        <v>70.699996949999999</v>
      </c>
      <c r="C506" s="2">
        <v>35.976994380000001</v>
      </c>
      <c r="D506" s="2">
        <v>-97.229431149999996</v>
      </c>
      <c r="E506" s="2">
        <v>0.39329999999999998</v>
      </c>
    </row>
    <row r="507" spans="1:5" x14ac:dyDescent="0.3">
      <c r="A507" s="2">
        <v>506</v>
      </c>
      <c r="B507" s="2">
        <v>70</v>
      </c>
      <c r="C507" s="2">
        <v>35.977027069999998</v>
      </c>
      <c r="D507" s="2">
        <v>-97.229443950000004</v>
      </c>
      <c r="E507" s="2">
        <v>0.38500000000000001</v>
      </c>
    </row>
    <row r="508" spans="1:5" x14ac:dyDescent="0.3">
      <c r="A508" s="2">
        <v>507</v>
      </c>
      <c r="B508" s="2">
        <v>70.699996949999999</v>
      </c>
      <c r="C508" s="2">
        <v>35.977027069999998</v>
      </c>
      <c r="D508" s="2">
        <v>-97.229443950000004</v>
      </c>
      <c r="E508" s="2">
        <v>0.37</v>
      </c>
    </row>
    <row r="509" spans="1:5" x14ac:dyDescent="0.3">
      <c r="A509" s="2">
        <v>508</v>
      </c>
      <c r="B509" s="2">
        <v>71</v>
      </c>
      <c r="C509" s="2">
        <v>35.977059949999997</v>
      </c>
      <c r="D509" s="2">
        <v>-97.229457120000006</v>
      </c>
      <c r="E509" s="2">
        <v>0.34499999999999997</v>
      </c>
    </row>
    <row r="510" spans="1:5" x14ac:dyDescent="0.3">
      <c r="A510" s="2">
        <v>509</v>
      </c>
      <c r="B510" s="2">
        <v>70.300003050000001</v>
      </c>
      <c r="C510" s="2">
        <v>35.977059949999997</v>
      </c>
      <c r="D510" s="2">
        <v>-97.229457120000006</v>
      </c>
      <c r="E510" s="2">
        <v>0.34329999999999999</v>
      </c>
    </row>
    <row r="511" spans="1:5" x14ac:dyDescent="0.3">
      <c r="A511" s="2">
        <v>510</v>
      </c>
      <c r="B511" s="2">
        <v>71</v>
      </c>
      <c r="C511" s="2">
        <v>35.977059949999997</v>
      </c>
      <c r="D511" s="2">
        <v>-97.229457120000006</v>
      </c>
      <c r="E511" s="2">
        <v>0.35</v>
      </c>
    </row>
    <row r="512" spans="1:5" x14ac:dyDescent="0.3">
      <c r="A512" s="2">
        <v>511</v>
      </c>
      <c r="B512" s="2">
        <v>70.699996949999999</v>
      </c>
      <c r="C512" s="2">
        <v>35.977059949999997</v>
      </c>
      <c r="D512" s="2">
        <v>-97.229457120000006</v>
      </c>
      <c r="E512" s="2">
        <v>0.34</v>
      </c>
    </row>
    <row r="513" spans="1:5" x14ac:dyDescent="0.3">
      <c r="A513" s="2">
        <v>512</v>
      </c>
      <c r="B513" s="2">
        <v>70.5</v>
      </c>
      <c r="C513" s="2">
        <v>35.977059949999997</v>
      </c>
      <c r="D513" s="2">
        <v>-97.229457120000006</v>
      </c>
      <c r="E513" s="2">
        <v>0.36</v>
      </c>
    </row>
    <row r="514" spans="1:5" x14ac:dyDescent="0.3">
      <c r="A514" s="2">
        <v>513</v>
      </c>
      <c r="B514" s="2">
        <v>71</v>
      </c>
      <c r="C514" s="2">
        <v>35.977125630000003</v>
      </c>
      <c r="D514" s="2">
        <v>-97.229484380000002</v>
      </c>
      <c r="E514" s="2">
        <v>0.38</v>
      </c>
    </row>
    <row r="515" spans="1:5" x14ac:dyDescent="0.3">
      <c r="A515" s="2">
        <v>514</v>
      </c>
      <c r="B515" s="2">
        <v>71</v>
      </c>
      <c r="C515" s="2">
        <v>35.977125630000003</v>
      </c>
      <c r="D515" s="2">
        <v>-97.229484380000002</v>
      </c>
      <c r="E515" s="2">
        <v>0.38</v>
      </c>
    </row>
    <row r="516" spans="1:5" x14ac:dyDescent="0.3">
      <c r="A516" s="2">
        <v>515</v>
      </c>
      <c r="B516" s="2">
        <v>71</v>
      </c>
      <c r="C516" s="2">
        <v>35.977125630000003</v>
      </c>
      <c r="D516" s="2">
        <v>-97.229484380000002</v>
      </c>
      <c r="E516" s="2">
        <v>0.39329999999999998</v>
      </c>
    </row>
    <row r="517" spans="1:5" x14ac:dyDescent="0.3">
      <c r="A517" s="2">
        <v>516</v>
      </c>
      <c r="B517" s="2">
        <v>71</v>
      </c>
      <c r="C517" s="2">
        <v>35.977125630000003</v>
      </c>
      <c r="D517" s="2">
        <v>-97.229484380000002</v>
      </c>
      <c r="E517" s="2">
        <v>0.39</v>
      </c>
    </row>
    <row r="518" spans="1:5" x14ac:dyDescent="0.3">
      <c r="A518" s="2">
        <v>517</v>
      </c>
      <c r="B518" s="2">
        <v>71</v>
      </c>
      <c r="C518" s="2">
        <v>35.977125630000003</v>
      </c>
      <c r="D518" s="2">
        <v>-97.229484380000002</v>
      </c>
      <c r="E518" s="2">
        <v>0.36330000000000001</v>
      </c>
    </row>
    <row r="519" spans="1:5" x14ac:dyDescent="0.3">
      <c r="A519" s="2">
        <v>518</v>
      </c>
      <c r="B519" s="2">
        <v>71</v>
      </c>
      <c r="C519" s="2">
        <v>35.977125630000003</v>
      </c>
      <c r="D519" s="2">
        <v>-97.229484380000002</v>
      </c>
      <c r="E519" s="2">
        <v>0.34</v>
      </c>
    </row>
    <row r="520" spans="1:5" x14ac:dyDescent="0.3">
      <c r="A520" s="2">
        <v>519</v>
      </c>
      <c r="B520" s="2">
        <v>71.300003050000001</v>
      </c>
      <c r="C520" s="2">
        <v>35.977125630000003</v>
      </c>
      <c r="D520" s="2">
        <v>-97.229484380000002</v>
      </c>
      <c r="E520" s="2">
        <v>0.35</v>
      </c>
    </row>
    <row r="521" spans="1:5" x14ac:dyDescent="0.3">
      <c r="A521" s="2">
        <v>520</v>
      </c>
      <c r="B521" s="2">
        <v>71.5</v>
      </c>
      <c r="C521" s="2">
        <v>35.977125630000003</v>
      </c>
      <c r="D521" s="2">
        <v>-97.229484380000002</v>
      </c>
      <c r="E521" s="2">
        <v>0.375</v>
      </c>
    </row>
    <row r="522" spans="1:5" x14ac:dyDescent="0.3">
      <c r="A522" s="2">
        <v>521</v>
      </c>
      <c r="B522" s="2">
        <v>71.699996949999999</v>
      </c>
      <c r="C522" s="2">
        <v>35.977158549999999</v>
      </c>
      <c r="D522" s="2">
        <v>-97.229498269999993</v>
      </c>
      <c r="E522" s="2">
        <v>0.38669999999999999</v>
      </c>
    </row>
    <row r="523" spans="1:5" x14ac:dyDescent="0.3">
      <c r="A523" s="2">
        <v>522</v>
      </c>
      <c r="B523" s="2">
        <v>71.5</v>
      </c>
      <c r="C523" s="2">
        <v>35.977158549999999</v>
      </c>
      <c r="D523" s="2">
        <v>-97.229498269999993</v>
      </c>
      <c r="E523" s="2">
        <v>0.375</v>
      </c>
    </row>
    <row r="524" spans="1:5" x14ac:dyDescent="0.3">
      <c r="A524" s="2">
        <v>523</v>
      </c>
      <c r="B524" s="2">
        <v>72</v>
      </c>
      <c r="C524" s="2">
        <v>35.977158549999999</v>
      </c>
      <c r="D524" s="2">
        <v>-97.229498269999993</v>
      </c>
      <c r="E524" s="2">
        <v>0.36</v>
      </c>
    </row>
    <row r="525" spans="1:5" x14ac:dyDescent="0.3">
      <c r="A525" s="2">
        <v>524</v>
      </c>
      <c r="B525" s="2">
        <v>72</v>
      </c>
      <c r="C525" s="2">
        <v>35.977158549999999</v>
      </c>
      <c r="D525" s="2">
        <v>-97.229498269999993</v>
      </c>
      <c r="E525" s="2">
        <v>0.375</v>
      </c>
    </row>
    <row r="526" spans="1:5" x14ac:dyDescent="0.3">
      <c r="A526" s="2">
        <v>525</v>
      </c>
      <c r="B526" s="2">
        <v>72</v>
      </c>
      <c r="C526" s="2">
        <v>35.977158549999999</v>
      </c>
      <c r="D526" s="2">
        <v>-97.229498269999993</v>
      </c>
      <c r="E526" s="2">
        <v>0.39</v>
      </c>
    </row>
    <row r="527" spans="1:5" x14ac:dyDescent="0.3">
      <c r="A527" s="2">
        <v>526</v>
      </c>
      <c r="B527" s="2">
        <v>72</v>
      </c>
      <c r="C527" s="2">
        <v>35.977224620000001</v>
      </c>
      <c r="D527" s="2">
        <v>-97.22952712</v>
      </c>
      <c r="E527" s="2">
        <v>0.375</v>
      </c>
    </row>
    <row r="528" spans="1:5" x14ac:dyDescent="0.3">
      <c r="A528" s="2">
        <v>527</v>
      </c>
      <c r="B528" s="2">
        <v>72</v>
      </c>
      <c r="C528" s="2">
        <v>35.977224620000001</v>
      </c>
      <c r="D528" s="2">
        <v>-97.22952712</v>
      </c>
      <c r="E528" s="2">
        <v>0.3367</v>
      </c>
    </row>
    <row r="529" spans="1:5" x14ac:dyDescent="0.3">
      <c r="A529" s="2">
        <v>528</v>
      </c>
      <c r="B529" s="2">
        <v>72</v>
      </c>
      <c r="C529" s="2">
        <v>35.977224620000001</v>
      </c>
      <c r="D529" s="2">
        <v>-97.22952712</v>
      </c>
      <c r="E529" s="2">
        <v>0.30499999999999999</v>
      </c>
    </row>
    <row r="530" spans="1:5" x14ac:dyDescent="0.3">
      <c r="A530" s="2">
        <v>529</v>
      </c>
      <c r="B530" s="2">
        <v>72</v>
      </c>
      <c r="C530" s="2">
        <v>35.977224620000001</v>
      </c>
      <c r="D530" s="2">
        <v>-97.22952712</v>
      </c>
      <c r="E530" s="2">
        <v>0.35670000000000002</v>
      </c>
    </row>
    <row r="531" spans="1:5" x14ac:dyDescent="0.3">
      <c r="A531" s="2">
        <v>530</v>
      </c>
      <c r="B531" s="2">
        <v>72.5</v>
      </c>
      <c r="C531" s="2">
        <v>35.977224620000001</v>
      </c>
      <c r="D531" s="2">
        <v>-97.22952712</v>
      </c>
      <c r="E531" s="2">
        <v>0.40500000000000003</v>
      </c>
    </row>
    <row r="532" spans="1:5" x14ac:dyDescent="0.3">
      <c r="A532" s="2">
        <v>531</v>
      </c>
      <c r="B532" s="2">
        <v>72.300003050000001</v>
      </c>
      <c r="C532" s="2">
        <v>35.977224620000001</v>
      </c>
      <c r="D532" s="2">
        <v>-97.22952712</v>
      </c>
      <c r="E532" s="2">
        <v>0.4</v>
      </c>
    </row>
    <row r="533" spans="1:5" x14ac:dyDescent="0.3">
      <c r="A533" s="2">
        <v>532</v>
      </c>
      <c r="B533" s="2">
        <v>71.5</v>
      </c>
      <c r="C533" s="2">
        <v>35.977224620000001</v>
      </c>
      <c r="D533" s="2">
        <v>-97.22952712</v>
      </c>
      <c r="E533" s="2">
        <v>0.39</v>
      </c>
    </row>
    <row r="534" spans="1:5" x14ac:dyDescent="0.3">
      <c r="A534" s="2">
        <v>533</v>
      </c>
      <c r="B534" s="2">
        <v>72.699996949999999</v>
      </c>
      <c r="C534" s="2">
        <v>35.977291200000003</v>
      </c>
      <c r="D534" s="2">
        <v>-97.229556470000006</v>
      </c>
      <c r="E534" s="2">
        <v>0.37</v>
      </c>
    </row>
    <row r="535" spans="1:5" x14ac:dyDescent="0.3">
      <c r="A535" s="2">
        <v>534</v>
      </c>
      <c r="B535" s="2">
        <v>73</v>
      </c>
      <c r="C535" s="2">
        <v>35.977291200000003</v>
      </c>
      <c r="D535" s="2">
        <v>-97.229556470000006</v>
      </c>
      <c r="E535" s="2">
        <v>0.34</v>
      </c>
    </row>
    <row r="536" spans="1:5" x14ac:dyDescent="0.3">
      <c r="A536" s="2">
        <v>535</v>
      </c>
      <c r="B536" s="2">
        <v>71.300003050000001</v>
      </c>
      <c r="C536" s="2">
        <v>35.977291200000003</v>
      </c>
      <c r="D536" s="2">
        <v>-97.229556470000006</v>
      </c>
      <c r="E536" s="2">
        <v>0.37</v>
      </c>
    </row>
    <row r="537" spans="1:5" x14ac:dyDescent="0.3">
      <c r="A537" s="2">
        <v>536</v>
      </c>
      <c r="B537" s="2">
        <v>72.5</v>
      </c>
      <c r="C537" s="2">
        <v>35.977291200000003</v>
      </c>
      <c r="D537" s="2">
        <v>-97.229556470000006</v>
      </c>
      <c r="E537" s="2">
        <v>0.39</v>
      </c>
    </row>
    <row r="538" spans="1:5" x14ac:dyDescent="0.3">
      <c r="A538" s="2">
        <v>537</v>
      </c>
      <c r="B538" s="2">
        <v>73</v>
      </c>
      <c r="C538" s="2">
        <v>35.977291200000003</v>
      </c>
      <c r="D538" s="2">
        <v>-97.229556470000006</v>
      </c>
      <c r="E538" s="2">
        <v>0.36</v>
      </c>
    </row>
    <row r="539" spans="1:5" x14ac:dyDescent="0.3">
      <c r="A539" s="2">
        <v>538</v>
      </c>
      <c r="B539" s="2">
        <v>72</v>
      </c>
      <c r="C539" s="2">
        <v>35.977324520000003</v>
      </c>
      <c r="D539" s="2">
        <v>-97.229571079999999</v>
      </c>
      <c r="E539" s="2">
        <v>0.34499999999999997</v>
      </c>
    </row>
    <row r="540" spans="1:5" x14ac:dyDescent="0.3">
      <c r="A540" s="2">
        <v>539</v>
      </c>
      <c r="B540" s="2">
        <v>72.699996949999999</v>
      </c>
      <c r="C540" s="2">
        <v>35.977324520000003</v>
      </c>
      <c r="D540" s="2">
        <v>-97.229571079999999</v>
      </c>
      <c r="E540" s="2">
        <v>0.36330000000000001</v>
      </c>
    </row>
    <row r="541" spans="1:5" x14ac:dyDescent="0.3">
      <c r="A541" s="2">
        <v>540</v>
      </c>
      <c r="B541" s="2">
        <v>73</v>
      </c>
      <c r="C541" s="2">
        <v>35.977324520000003</v>
      </c>
      <c r="D541" s="2">
        <v>-97.229571079999999</v>
      </c>
      <c r="E541" s="2">
        <v>0.36</v>
      </c>
    </row>
    <row r="542" spans="1:5" x14ac:dyDescent="0.3">
      <c r="A542" s="2">
        <v>541</v>
      </c>
      <c r="B542" s="2">
        <v>72.300003050000001</v>
      </c>
      <c r="C542" s="2">
        <v>35.977324520000003</v>
      </c>
      <c r="D542" s="2">
        <v>-97.229571079999999</v>
      </c>
      <c r="E542" s="2">
        <v>0.38329999999999997</v>
      </c>
    </row>
    <row r="543" spans="1:5" x14ac:dyDescent="0.3">
      <c r="A543" s="2">
        <v>542</v>
      </c>
      <c r="B543" s="2">
        <v>73</v>
      </c>
      <c r="C543" s="2">
        <v>35.977324520000003</v>
      </c>
      <c r="D543" s="2">
        <v>-97.229571079999999</v>
      </c>
      <c r="E543" s="2">
        <v>0.39</v>
      </c>
    </row>
    <row r="544" spans="1:5" x14ac:dyDescent="0.3">
      <c r="A544" s="2">
        <v>543</v>
      </c>
      <c r="B544" s="2">
        <v>73.300003050000001</v>
      </c>
      <c r="C544" s="2">
        <v>35.977324520000003</v>
      </c>
      <c r="D544" s="2">
        <v>-97.229571079999999</v>
      </c>
      <c r="E544" s="2">
        <v>0.36670000000000003</v>
      </c>
    </row>
    <row r="545" spans="1:5" x14ac:dyDescent="0.3">
      <c r="A545" s="2">
        <v>544</v>
      </c>
      <c r="B545" s="2">
        <v>73</v>
      </c>
      <c r="C545" s="2">
        <v>35.977324520000003</v>
      </c>
      <c r="D545" s="2">
        <v>-97.229571079999999</v>
      </c>
      <c r="E545" s="2">
        <v>0.36</v>
      </c>
    </row>
    <row r="546" spans="1:5" x14ac:dyDescent="0.3">
      <c r="A546" s="2">
        <v>545</v>
      </c>
      <c r="B546" s="2">
        <v>73</v>
      </c>
      <c r="C546" s="2">
        <v>35.977324520000003</v>
      </c>
      <c r="D546" s="2">
        <v>-97.229571079999999</v>
      </c>
      <c r="E546" s="2">
        <v>0.37</v>
      </c>
    </row>
    <row r="547" spans="1:5" x14ac:dyDescent="0.3">
      <c r="A547" s="2">
        <v>546</v>
      </c>
      <c r="B547" s="2">
        <v>73</v>
      </c>
      <c r="C547" s="2">
        <v>35.977392029999997</v>
      </c>
      <c r="D547" s="2">
        <v>-97.229600719999993</v>
      </c>
      <c r="E547" s="2">
        <v>0.36499999999999999</v>
      </c>
    </row>
    <row r="548" spans="1:5" x14ac:dyDescent="0.3">
      <c r="A548" s="2">
        <v>547</v>
      </c>
      <c r="B548" s="2">
        <v>73</v>
      </c>
      <c r="C548" s="2">
        <v>35.977392029999997</v>
      </c>
      <c r="D548" s="2">
        <v>-97.229600719999993</v>
      </c>
      <c r="E548" s="2">
        <v>0.35670000000000002</v>
      </c>
    </row>
    <row r="549" spans="1:5" x14ac:dyDescent="0.3">
      <c r="A549" s="2">
        <v>548</v>
      </c>
      <c r="B549" s="2">
        <v>73</v>
      </c>
      <c r="C549" s="2">
        <v>35.977392029999997</v>
      </c>
      <c r="D549" s="2">
        <v>-97.229600719999993</v>
      </c>
      <c r="E549" s="2">
        <v>0.35499999999999998</v>
      </c>
    </row>
    <row r="550" spans="1:5" x14ac:dyDescent="0.3">
      <c r="A550" s="2">
        <v>549</v>
      </c>
      <c r="B550" s="2">
        <v>73</v>
      </c>
      <c r="C550" s="2">
        <v>35.977392029999997</v>
      </c>
      <c r="D550" s="2">
        <v>-97.229600719999993</v>
      </c>
      <c r="E550" s="2">
        <v>0.34329999999999999</v>
      </c>
    </row>
    <row r="551" spans="1:5" x14ac:dyDescent="0.3">
      <c r="A551" s="2">
        <v>550</v>
      </c>
      <c r="B551" s="2">
        <v>73</v>
      </c>
      <c r="C551" s="2">
        <v>35.977392029999997</v>
      </c>
      <c r="D551" s="2">
        <v>-97.229600719999993</v>
      </c>
      <c r="E551" s="2">
        <v>0.34</v>
      </c>
    </row>
    <row r="552" spans="1:5" x14ac:dyDescent="0.3">
      <c r="A552" s="2">
        <v>551</v>
      </c>
      <c r="B552" s="2">
        <v>73</v>
      </c>
      <c r="C552" s="2">
        <v>35.977426000000001</v>
      </c>
      <c r="D552" s="2">
        <v>-97.229615229999993</v>
      </c>
      <c r="E552" s="2">
        <v>0.34</v>
      </c>
    </row>
    <row r="553" spans="1:5" x14ac:dyDescent="0.3">
      <c r="A553" s="2">
        <v>552</v>
      </c>
      <c r="B553" s="2">
        <v>73.5</v>
      </c>
      <c r="C553" s="2">
        <v>35.977426000000001</v>
      </c>
      <c r="D553" s="2">
        <v>-97.229615229999993</v>
      </c>
      <c r="E553" s="2">
        <v>0.33500000000000002</v>
      </c>
    </row>
    <row r="554" spans="1:5" x14ac:dyDescent="0.3">
      <c r="A554" s="2">
        <v>553</v>
      </c>
      <c r="B554" s="2">
        <v>73.300003050000001</v>
      </c>
      <c r="C554" s="2">
        <v>35.977426000000001</v>
      </c>
      <c r="D554" s="2">
        <v>-97.229615229999993</v>
      </c>
      <c r="E554" s="2">
        <v>0.33</v>
      </c>
    </row>
    <row r="555" spans="1:5" x14ac:dyDescent="0.3">
      <c r="A555" s="2">
        <v>554</v>
      </c>
      <c r="B555" s="2">
        <v>73</v>
      </c>
      <c r="C555" s="2">
        <v>35.977426000000001</v>
      </c>
      <c r="D555" s="2">
        <v>-97.229615229999993</v>
      </c>
      <c r="E555" s="2">
        <v>0.34</v>
      </c>
    </row>
    <row r="556" spans="1:5" x14ac:dyDescent="0.3">
      <c r="A556" s="2">
        <v>555</v>
      </c>
      <c r="B556" s="2">
        <v>73.699996949999999</v>
      </c>
      <c r="C556" s="2">
        <v>35.977426000000001</v>
      </c>
      <c r="D556" s="2">
        <v>-97.229615229999993</v>
      </c>
      <c r="E556" s="2">
        <v>0.34670000000000001</v>
      </c>
    </row>
    <row r="557" spans="1:5" x14ac:dyDescent="0.3">
      <c r="A557" s="2">
        <v>556</v>
      </c>
      <c r="B557" s="2">
        <v>74</v>
      </c>
      <c r="C557" s="2">
        <v>35.977426000000001</v>
      </c>
      <c r="D557" s="2">
        <v>-97.229615229999993</v>
      </c>
      <c r="E557" s="2">
        <v>0.34499999999999997</v>
      </c>
    </row>
    <row r="558" spans="1:5" x14ac:dyDescent="0.3">
      <c r="A558" s="2">
        <v>557</v>
      </c>
      <c r="B558" s="2">
        <v>73.699996949999999</v>
      </c>
      <c r="C558" s="2">
        <v>35.977460100000002</v>
      </c>
      <c r="D558" s="2">
        <v>-97.229629470000006</v>
      </c>
      <c r="E558" s="2">
        <v>0.36</v>
      </c>
    </row>
    <row r="559" spans="1:5" x14ac:dyDescent="0.3">
      <c r="A559" s="2">
        <v>558</v>
      </c>
      <c r="B559" s="2">
        <v>74</v>
      </c>
      <c r="C559" s="2">
        <v>35.977460100000002</v>
      </c>
      <c r="D559" s="2">
        <v>-97.229629470000006</v>
      </c>
      <c r="E559" s="2">
        <v>0.36</v>
      </c>
    </row>
    <row r="560" spans="1:5" x14ac:dyDescent="0.3">
      <c r="A560" s="2">
        <v>559</v>
      </c>
      <c r="B560" s="2">
        <v>74</v>
      </c>
      <c r="C560" s="2">
        <v>35.977493920000001</v>
      </c>
      <c r="D560" s="2">
        <v>-97.229644530000002</v>
      </c>
      <c r="E560" s="2">
        <v>0.34</v>
      </c>
    </row>
    <row r="561" spans="1:5" x14ac:dyDescent="0.3">
      <c r="A561" s="2">
        <v>560</v>
      </c>
      <c r="B561" s="2">
        <v>74</v>
      </c>
      <c r="C561" s="2">
        <v>35.977493920000001</v>
      </c>
      <c r="D561" s="2">
        <v>-97.229644530000002</v>
      </c>
      <c r="E561" s="2">
        <v>0.32</v>
      </c>
    </row>
    <row r="562" spans="1:5" x14ac:dyDescent="0.3">
      <c r="A562" s="2">
        <v>561</v>
      </c>
      <c r="B562" s="2">
        <v>74</v>
      </c>
      <c r="C562" s="2">
        <v>35.977493920000001</v>
      </c>
      <c r="D562" s="2">
        <v>-97.229644530000002</v>
      </c>
      <c r="E562" s="2">
        <v>0.33329999999999999</v>
      </c>
    </row>
    <row r="563" spans="1:5" x14ac:dyDescent="0.3">
      <c r="A563" s="2">
        <v>562</v>
      </c>
      <c r="B563" s="2">
        <v>74</v>
      </c>
      <c r="C563" s="2">
        <v>35.977493920000001</v>
      </c>
      <c r="D563" s="2">
        <v>-97.229644530000002</v>
      </c>
      <c r="E563" s="2">
        <v>0.36499999999999999</v>
      </c>
    </row>
    <row r="564" spans="1:5" x14ac:dyDescent="0.3">
      <c r="A564" s="2">
        <v>563</v>
      </c>
      <c r="B564" s="2">
        <v>74.5</v>
      </c>
      <c r="C564" s="2">
        <v>35.977493920000001</v>
      </c>
      <c r="D564" s="2">
        <v>-97.229644530000002</v>
      </c>
      <c r="E564" s="2">
        <v>0.37</v>
      </c>
    </row>
    <row r="565" spans="1:5" x14ac:dyDescent="0.3">
      <c r="A565" s="2">
        <v>564</v>
      </c>
      <c r="B565" s="2">
        <v>74.699996949999999</v>
      </c>
      <c r="C565" s="2">
        <v>35.977528280000001</v>
      </c>
      <c r="D565" s="2">
        <v>-97.229658850000007</v>
      </c>
      <c r="E565" s="2">
        <v>0.3533</v>
      </c>
    </row>
    <row r="566" spans="1:5" x14ac:dyDescent="0.3">
      <c r="A566" s="2">
        <v>565</v>
      </c>
      <c r="B566" s="2">
        <v>74</v>
      </c>
      <c r="C566" s="2">
        <v>35.977528280000001</v>
      </c>
      <c r="D566" s="2">
        <v>-97.229658850000007</v>
      </c>
      <c r="E566" s="2">
        <v>0.35</v>
      </c>
    </row>
    <row r="567" spans="1:5" x14ac:dyDescent="0.3">
      <c r="A567" s="2">
        <v>566</v>
      </c>
      <c r="B567" s="2">
        <v>75</v>
      </c>
      <c r="C567" s="2">
        <v>35.977528280000001</v>
      </c>
      <c r="D567" s="2">
        <v>-97.229658850000007</v>
      </c>
      <c r="E567" s="2">
        <v>0.35</v>
      </c>
    </row>
    <row r="568" spans="1:5" x14ac:dyDescent="0.3">
      <c r="A568" s="2">
        <v>567</v>
      </c>
      <c r="B568" s="2">
        <v>74.5</v>
      </c>
      <c r="C568" s="2">
        <v>35.977528280000001</v>
      </c>
      <c r="D568" s="2">
        <v>-97.229658850000007</v>
      </c>
      <c r="E568" s="2">
        <v>0.35</v>
      </c>
    </row>
    <row r="569" spans="1:5" x14ac:dyDescent="0.3">
      <c r="A569" s="2">
        <v>568</v>
      </c>
      <c r="B569" s="2">
        <v>74.300003050000001</v>
      </c>
      <c r="C569" s="2">
        <v>35.977528280000001</v>
      </c>
      <c r="D569" s="2">
        <v>-97.229658850000007</v>
      </c>
      <c r="E569" s="2">
        <v>0.36</v>
      </c>
    </row>
    <row r="570" spans="1:5" x14ac:dyDescent="0.3">
      <c r="A570" s="2">
        <v>569</v>
      </c>
      <c r="B570" s="2">
        <v>75</v>
      </c>
      <c r="C570" s="2">
        <v>35.977562919999997</v>
      </c>
      <c r="D570" s="2">
        <v>-97.229673079999998</v>
      </c>
      <c r="E570" s="2">
        <v>0.34</v>
      </c>
    </row>
    <row r="571" spans="1:5" x14ac:dyDescent="0.3">
      <c r="A571" s="2">
        <v>570</v>
      </c>
      <c r="B571" s="2">
        <v>75</v>
      </c>
      <c r="C571" s="2">
        <v>35.977562919999997</v>
      </c>
      <c r="D571" s="2">
        <v>-97.229673079999998</v>
      </c>
      <c r="E571" s="2">
        <v>0.32329999999999998</v>
      </c>
    </row>
    <row r="572" spans="1:5" x14ac:dyDescent="0.3">
      <c r="A572" s="2">
        <v>571</v>
      </c>
      <c r="B572" s="2">
        <v>74</v>
      </c>
      <c r="C572" s="2">
        <v>35.977562919999997</v>
      </c>
      <c r="D572" s="2">
        <v>-97.229673079999998</v>
      </c>
      <c r="E572" s="2">
        <v>0.35499999999999998</v>
      </c>
    </row>
    <row r="573" spans="1:5" x14ac:dyDescent="0.3">
      <c r="A573" s="2">
        <v>572</v>
      </c>
      <c r="B573" s="2">
        <v>75</v>
      </c>
      <c r="C573" s="2">
        <v>35.977597850000002</v>
      </c>
      <c r="D573" s="2">
        <v>-97.229686749999999</v>
      </c>
      <c r="E573" s="2">
        <v>0.3967</v>
      </c>
    </row>
    <row r="574" spans="1:5" x14ac:dyDescent="0.3">
      <c r="A574" s="2">
        <v>573</v>
      </c>
      <c r="B574" s="2">
        <v>75.5</v>
      </c>
      <c r="C574" s="2">
        <v>35.977597850000002</v>
      </c>
      <c r="D574" s="2">
        <v>-97.229686749999999</v>
      </c>
      <c r="E574" s="2">
        <v>0.39500000000000002</v>
      </c>
    </row>
    <row r="575" spans="1:5" x14ac:dyDescent="0.3">
      <c r="A575" s="2">
        <v>574</v>
      </c>
      <c r="B575" s="2">
        <v>75</v>
      </c>
      <c r="C575" s="2">
        <v>35.977597850000002</v>
      </c>
      <c r="D575" s="2">
        <v>-97.229686749999999</v>
      </c>
      <c r="E575" s="2">
        <v>0.41</v>
      </c>
    </row>
    <row r="576" spans="1:5" x14ac:dyDescent="0.3">
      <c r="A576" s="2">
        <v>575</v>
      </c>
      <c r="B576" s="2">
        <v>75</v>
      </c>
      <c r="C576" s="2">
        <v>35.977597850000002</v>
      </c>
      <c r="D576" s="2">
        <v>-97.229686749999999</v>
      </c>
      <c r="E576" s="2">
        <v>0.41499999999999998</v>
      </c>
    </row>
    <row r="577" spans="1:5" x14ac:dyDescent="0.3">
      <c r="A577" s="2">
        <v>576</v>
      </c>
      <c r="B577" s="2">
        <v>75</v>
      </c>
      <c r="C577" s="2">
        <v>35.977597850000002</v>
      </c>
      <c r="D577" s="2">
        <v>-97.229686749999999</v>
      </c>
      <c r="E577" s="2">
        <v>0.38</v>
      </c>
    </row>
    <row r="578" spans="1:5" x14ac:dyDescent="0.3">
      <c r="A578" s="2">
        <v>577</v>
      </c>
      <c r="B578" s="2">
        <v>74.5</v>
      </c>
      <c r="C578" s="2">
        <v>35.977632970000002</v>
      </c>
      <c r="D578" s="2">
        <v>-97.229700030000004</v>
      </c>
      <c r="E578" s="2">
        <v>0.33500000000000002</v>
      </c>
    </row>
    <row r="579" spans="1:5" x14ac:dyDescent="0.3">
      <c r="A579" s="2">
        <v>578</v>
      </c>
      <c r="B579" s="2">
        <v>75</v>
      </c>
      <c r="C579" s="2">
        <v>35.977632970000002</v>
      </c>
      <c r="D579" s="2">
        <v>-97.229700030000004</v>
      </c>
      <c r="E579" s="2">
        <v>0.33</v>
      </c>
    </row>
    <row r="580" spans="1:5" x14ac:dyDescent="0.3">
      <c r="A580" s="2">
        <v>579</v>
      </c>
      <c r="B580" s="2">
        <v>76</v>
      </c>
      <c r="C580" s="2">
        <v>35.977632970000002</v>
      </c>
      <c r="D580" s="2">
        <v>-97.229700030000004</v>
      </c>
      <c r="E580" s="2">
        <v>0.33500000000000002</v>
      </c>
    </row>
    <row r="581" spans="1:5" x14ac:dyDescent="0.3">
      <c r="A581" s="2">
        <v>580</v>
      </c>
      <c r="B581" s="2">
        <v>74.300003050000001</v>
      </c>
      <c r="C581" s="2">
        <v>35.977632970000002</v>
      </c>
      <c r="D581" s="2">
        <v>-97.229700030000004</v>
      </c>
      <c r="E581" s="2">
        <v>0.37669999999999998</v>
      </c>
    </row>
    <row r="582" spans="1:5" x14ac:dyDescent="0.3">
      <c r="A582" s="2">
        <v>581</v>
      </c>
      <c r="B582" s="2">
        <v>74.5</v>
      </c>
      <c r="C582" s="2">
        <v>35.977632970000002</v>
      </c>
      <c r="D582" s="2">
        <v>-97.229700030000004</v>
      </c>
      <c r="E582" s="2">
        <v>0.41</v>
      </c>
    </row>
    <row r="583" spans="1:5" x14ac:dyDescent="0.3">
      <c r="A583" s="2">
        <v>582</v>
      </c>
      <c r="B583" s="2">
        <v>76.300003050000001</v>
      </c>
      <c r="C583" s="2">
        <v>35.9776679</v>
      </c>
      <c r="D583" s="2">
        <v>-97.229712879999994</v>
      </c>
      <c r="E583" s="2">
        <v>0.3967</v>
      </c>
    </row>
    <row r="584" spans="1:5" x14ac:dyDescent="0.3">
      <c r="A584" s="2">
        <v>583</v>
      </c>
      <c r="B584" s="2">
        <v>75.5</v>
      </c>
      <c r="C584" s="2">
        <v>35.9776679</v>
      </c>
      <c r="D584" s="2">
        <v>-97.229712879999994</v>
      </c>
      <c r="E584" s="2">
        <v>0.39</v>
      </c>
    </row>
    <row r="585" spans="1:5" x14ac:dyDescent="0.3">
      <c r="A585" s="2">
        <v>584</v>
      </c>
      <c r="B585" s="2">
        <v>75</v>
      </c>
      <c r="C585" s="2">
        <v>35.9776679</v>
      </c>
      <c r="D585" s="2">
        <v>-97.229712879999994</v>
      </c>
      <c r="E585" s="2">
        <v>0.4733</v>
      </c>
    </row>
    <row r="586" spans="1:5" x14ac:dyDescent="0.3">
      <c r="A586" s="2">
        <v>585</v>
      </c>
      <c r="B586" s="2">
        <v>76</v>
      </c>
      <c r="C586" s="2">
        <v>35.977703470000002</v>
      </c>
      <c r="D586" s="2">
        <v>-97.229725669999993</v>
      </c>
      <c r="E586" s="2">
        <v>0.49</v>
      </c>
    </row>
    <row r="587" spans="1:5" x14ac:dyDescent="0.3">
      <c r="A587" s="2">
        <v>586</v>
      </c>
      <c r="B587" s="2">
        <v>76</v>
      </c>
      <c r="C587" s="2">
        <v>35.977703470000002</v>
      </c>
      <c r="D587" s="2">
        <v>-97.229725669999993</v>
      </c>
      <c r="E587" s="2">
        <v>0.42330000000000001</v>
      </c>
    </row>
    <row r="588" spans="1:5" x14ac:dyDescent="0.3">
      <c r="A588" s="2">
        <v>587</v>
      </c>
      <c r="B588" s="2">
        <v>75</v>
      </c>
      <c r="C588" s="2">
        <v>35.977703470000002</v>
      </c>
      <c r="D588" s="2">
        <v>-97.229725669999993</v>
      </c>
      <c r="E588" s="2">
        <v>0.38500000000000001</v>
      </c>
    </row>
    <row r="589" spans="1:5" x14ac:dyDescent="0.3">
      <c r="A589" s="2">
        <v>588</v>
      </c>
      <c r="B589" s="2">
        <v>75.699996949999999</v>
      </c>
      <c r="C589" s="2">
        <v>35.977703470000002</v>
      </c>
      <c r="D589" s="2">
        <v>-97.229725669999993</v>
      </c>
      <c r="E589" s="2">
        <v>0.36330000000000001</v>
      </c>
    </row>
    <row r="590" spans="1:5" x14ac:dyDescent="0.3">
      <c r="A590" s="2">
        <v>589</v>
      </c>
      <c r="B590" s="2">
        <v>76</v>
      </c>
      <c r="C590" s="2">
        <v>35.977703470000002</v>
      </c>
      <c r="D590" s="2">
        <v>-97.229725669999993</v>
      </c>
      <c r="E590" s="2">
        <v>0.33</v>
      </c>
    </row>
    <row r="591" spans="1:5" x14ac:dyDescent="0.3">
      <c r="A591" s="2">
        <v>590</v>
      </c>
      <c r="B591" s="2">
        <v>76</v>
      </c>
      <c r="C591" s="2">
        <v>35.97773917</v>
      </c>
      <c r="D591" s="2">
        <v>-97.229738170000005</v>
      </c>
      <c r="E591" s="2">
        <v>0.32329999999999998</v>
      </c>
    </row>
    <row r="592" spans="1:5" x14ac:dyDescent="0.3">
      <c r="A592" s="2">
        <v>591</v>
      </c>
      <c r="B592" s="2">
        <v>75.5</v>
      </c>
      <c r="C592" s="2">
        <v>35.97773917</v>
      </c>
      <c r="D592" s="2">
        <v>-97.229738170000005</v>
      </c>
      <c r="E592" s="2">
        <v>0.36</v>
      </c>
    </row>
    <row r="593" spans="1:5" x14ac:dyDescent="0.3">
      <c r="A593" s="2">
        <v>592</v>
      </c>
      <c r="B593" s="2">
        <v>76.300003050000001</v>
      </c>
      <c r="C593" s="2">
        <v>35.97773917</v>
      </c>
      <c r="D593" s="2">
        <v>-97.229738170000005</v>
      </c>
      <c r="E593" s="2">
        <v>0.36330000000000001</v>
      </c>
    </row>
    <row r="594" spans="1:5" x14ac:dyDescent="0.3">
      <c r="A594" s="2">
        <v>593</v>
      </c>
      <c r="B594" s="2">
        <v>76.5</v>
      </c>
      <c r="C594" s="2">
        <v>35.97773917</v>
      </c>
      <c r="D594" s="2">
        <v>-97.229738170000005</v>
      </c>
      <c r="E594" s="2">
        <v>0.35</v>
      </c>
    </row>
    <row r="595" spans="1:5" x14ac:dyDescent="0.3">
      <c r="A595" s="2">
        <v>594</v>
      </c>
      <c r="B595" s="2">
        <v>75.699996949999999</v>
      </c>
      <c r="C595" s="2">
        <v>35.97773917</v>
      </c>
      <c r="D595" s="2">
        <v>-97.229738170000005</v>
      </c>
      <c r="E595" s="2">
        <v>0.3533</v>
      </c>
    </row>
    <row r="596" spans="1:5" x14ac:dyDescent="0.3">
      <c r="A596" s="2">
        <v>595</v>
      </c>
      <c r="B596" s="2">
        <v>76.5</v>
      </c>
      <c r="C596" s="2">
        <v>35.977775100000002</v>
      </c>
      <c r="D596" s="2">
        <v>-97.229750429999996</v>
      </c>
      <c r="E596" s="2">
        <v>0.35</v>
      </c>
    </row>
    <row r="597" spans="1:5" x14ac:dyDescent="0.3">
      <c r="A597" s="2">
        <v>596</v>
      </c>
      <c r="B597" s="2">
        <v>77</v>
      </c>
      <c r="C597" s="2">
        <v>35.977775100000002</v>
      </c>
      <c r="D597" s="2">
        <v>-97.229750429999996</v>
      </c>
      <c r="E597" s="2">
        <v>0.32669999999999999</v>
      </c>
    </row>
    <row r="598" spans="1:5" x14ac:dyDescent="0.3">
      <c r="A598" s="2">
        <v>597</v>
      </c>
      <c r="B598" s="2">
        <v>76</v>
      </c>
      <c r="C598" s="2">
        <v>35.977775100000002</v>
      </c>
      <c r="D598" s="2">
        <v>-97.229750429999996</v>
      </c>
      <c r="E598" s="2">
        <v>0.32500000000000001</v>
      </c>
    </row>
    <row r="599" spans="1:5" x14ac:dyDescent="0.3">
      <c r="A599" s="2">
        <v>598</v>
      </c>
      <c r="B599" s="2">
        <v>76.300003050000001</v>
      </c>
      <c r="C599" s="2">
        <v>35.977811299999999</v>
      </c>
      <c r="D599" s="2">
        <v>-97.229762379999997</v>
      </c>
      <c r="E599" s="2">
        <v>0.34</v>
      </c>
    </row>
    <row r="600" spans="1:5" x14ac:dyDescent="0.3">
      <c r="A600" s="2">
        <v>599</v>
      </c>
      <c r="B600" s="2">
        <v>77</v>
      </c>
      <c r="C600" s="2">
        <v>35.977811299999999</v>
      </c>
      <c r="D600" s="2">
        <v>-97.229762379999997</v>
      </c>
      <c r="E600" s="2">
        <v>0.33500000000000002</v>
      </c>
    </row>
    <row r="601" spans="1:5" x14ac:dyDescent="0.3">
      <c r="A601" s="2">
        <v>600</v>
      </c>
      <c r="B601" s="2">
        <v>76.699996949999999</v>
      </c>
      <c r="C601" s="2">
        <v>35.977811299999999</v>
      </c>
      <c r="D601" s="2">
        <v>-97.229762379999997</v>
      </c>
      <c r="E601" s="2">
        <v>0.34329999999999999</v>
      </c>
    </row>
    <row r="602" spans="1:5" x14ac:dyDescent="0.3">
      <c r="A602" s="2">
        <v>601</v>
      </c>
      <c r="B602" s="2">
        <v>75.5</v>
      </c>
      <c r="C602" s="2">
        <v>35.977811299999999</v>
      </c>
      <c r="D602" s="2">
        <v>-97.229762379999997</v>
      </c>
      <c r="E602" s="2">
        <v>0.38</v>
      </c>
    </row>
    <row r="603" spans="1:5" x14ac:dyDescent="0.3">
      <c r="A603" s="2">
        <v>602</v>
      </c>
      <c r="B603" s="2">
        <v>77.300003050000001</v>
      </c>
      <c r="C603" s="2">
        <v>35.977811299999999</v>
      </c>
      <c r="D603" s="2">
        <v>-97.229762379999997</v>
      </c>
      <c r="E603" s="2">
        <v>0.38</v>
      </c>
    </row>
    <row r="604" spans="1:5" x14ac:dyDescent="0.3">
      <c r="A604" s="2">
        <v>603</v>
      </c>
      <c r="B604" s="2">
        <v>77</v>
      </c>
      <c r="C604" s="2">
        <v>35.977847279999999</v>
      </c>
      <c r="D604" s="2">
        <v>-97.229773800000004</v>
      </c>
      <c r="E604" s="2">
        <v>0.35</v>
      </c>
    </row>
    <row r="605" spans="1:5" x14ac:dyDescent="0.3">
      <c r="A605" s="2">
        <v>604</v>
      </c>
      <c r="B605" s="2">
        <v>76</v>
      </c>
      <c r="C605" s="2">
        <v>35.977847279999999</v>
      </c>
      <c r="D605" s="2">
        <v>-97.229773800000004</v>
      </c>
      <c r="E605" s="2">
        <v>0.35670000000000002</v>
      </c>
    </row>
    <row r="606" spans="1:5" x14ac:dyDescent="0.3">
      <c r="A606" s="2">
        <v>605</v>
      </c>
      <c r="B606" s="2">
        <v>77.5</v>
      </c>
      <c r="C606" s="2">
        <v>35.977847279999999</v>
      </c>
      <c r="D606" s="2">
        <v>-97.229773800000004</v>
      </c>
      <c r="E606" s="2">
        <v>0.35499999999999998</v>
      </c>
    </row>
    <row r="607" spans="1:5" x14ac:dyDescent="0.3">
      <c r="A607" s="2">
        <v>606</v>
      </c>
      <c r="B607" s="2">
        <v>77.699996949999999</v>
      </c>
      <c r="C607" s="2">
        <v>35.977847279999999</v>
      </c>
      <c r="D607" s="2">
        <v>-97.229773800000004</v>
      </c>
      <c r="E607" s="2">
        <v>0.32669999999999999</v>
      </c>
    </row>
    <row r="608" spans="1:5" x14ac:dyDescent="0.3">
      <c r="A608" s="2">
        <v>607</v>
      </c>
      <c r="B608" s="2">
        <v>76.5</v>
      </c>
      <c r="C608" s="2">
        <v>35.977847279999999</v>
      </c>
      <c r="D608" s="2">
        <v>-97.229773800000004</v>
      </c>
      <c r="E608" s="2">
        <v>0.34</v>
      </c>
    </row>
    <row r="609" spans="1:5" x14ac:dyDescent="0.3">
      <c r="A609" s="2">
        <v>608</v>
      </c>
      <c r="B609" s="2">
        <v>77</v>
      </c>
      <c r="C609" s="2">
        <v>35.977884000000003</v>
      </c>
      <c r="D609" s="2">
        <v>-97.22978517</v>
      </c>
      <c r="E609" s="2">
        <v>0.37</v>
      </c>
    </row>
    <row r="610" spans="1:5" x14ac:dyDescent="0.3">
      <c r="A610" s="2">
        <v>609</v>
      </c>
      <c r="B610" s="2">
        <v>78</v>
      </c>
      <c r="C610" s="2">
        <v>35.977884000000003</v>
      </c>
      <c r="D610" s="2">
        <v>-97.22978517</v>
      </c>
      <c r="E610" s="2">
        <v>0.35499999999999998</v>
      </c>
    </row>
    <row r="611" spans="1:5" x14ac:dyDescent="0.3">
      <c r="A611" s="2">
        <v>610</v>
      </c>
      <c r="B611" s="2">
        <v>77.300003050000001</v>
      </c>
      <c r="C611" s="2">
        <v>35.977884000000003</v>
      </c>
      <c r="D611" s="2">
        <v>-97.22978517</v>
      </c>
      <c r="E611" s="2">
        <v>0.34</v>
      </c>
    </row>
    <row r="612" spans="1:5" x14ac:dyDescent="0.3">
      <c r="A612" s="2">
        <v>611</v>
      </c>
      <c r="B612" s="2">
        <v>77.5</v>
      </c>
      <c r="C612" s="2">
        <v>35.977884000000003</v>
      </c>
      <c r="D612" s="2">
        <v>-97.22978517</v>
      </c>
      <c r="E612" s="2">
        <v>0.35</v>
      </c>
    </row>
    <row r="613" spans="1:5" x14ac:dyDescent="0.3">
      <c r="A613" s="2">
        <v>612</v>
      </c>
      <c r="B613" s="2">
        <v>78</v>
      </c>
      <c r="C613" s="2">
        <v>35.977920920000003</v>
      </c>
      <c r="D613" s="2">
        <v>-97.22979617</v>
      </c>
      <c r="E613" s="2">
        <v>0.3367</v>
      </c>
    </row>
    <row r="614" spans="1:5" x14ac:dyDescent="0.3">
      <c r="A614" s="2">
        <v>613</v>
      </c>
      <c r="B614" s="2">
        <v>77.5</v>
      </c>
      <c r="C614" s="2">
        <v>35.977920920000003</v>
      </c>
      <c r="D614" s="2">
        <v>-97.22979617</v>
      </c>
      <c r="E614" s="2">
        <v>0.32</v>
      </c>
    </row>
    <row r="615" spans="1:5" x14ac:dyDescent="0.3">
      <c r="A615" s="2">
        <v>614</v>
      </c>
      <c r="B615" s="2">
        <v>78</v>
      </c>
      <c r="C615" s="2">
        <v>35.977920920000003</v>
      </c>
      <c r="D615" s="2">
        <v>-97.22979617</v>
      </c>
      <c r="E615" s="2">
        <v>0.3367</v>
      </c>
    </row>
    <row r="616" spans="1:5" x14ac:dyDescent="0.3">
      <c r="A616" s="2">
        <v>615</v>
      </c>
      <c r="B616" s="2">
        <v>77.5</v>
      </c>
      <c r="C616" s="2">
        <v>35.977920920000003</v>
      </c>
      <c r="D616" s="2">
        <v>-97.22979617</v>
      </c>
      <c r="E616" s="2">
        <v>0.33500000000000002</v>
      </c>
    </row>
    <row r="617" spans="1:5" x14ac:dyDescent="0.3">
      <c r="A617" s="2">
        <v>616</v>
      </c>
      <c r="B617" s="2">
        <v>78.300003050000001</v>
      </c>
      <c r="C617" s="2">
        <v>35.977958080000001</v>
      </c>
      <c r="D617" s="2">
        <v>-97.229806569999994</v>
      </c>
      <c r="E617" s="2">
        <v>0.32</v>
      </c>
    </row>
    <row r="618" spans="1:5" x14ac:dyDescent="0.3">
      <c r="A618" s="2">
        <v>617</v>
      </c>
      <c r="B618" s="2">
        <v>78</v>
      </c>
      <c r="C618" s="2">
        <v>35.977958080000001</v>
      </c>
      <c r="D618" s="2">
        <v>-97.229806569999994</v>
      </c>
      <c r="E618" s="2">
        <v>0.315</v>
      </c>
    </row>
    <row r="619" spans="1:5" x14ac:dyDescent="0.3">
      <c r="A619" s="2">
        <v>618</v>
      </c>
      <c r="B619" s="2">
        <v>78</v>
      </c>
      <c r="C619" s="2">
        <v>35.977958080000001</v>
      </c>
      <c r="D619" s="2">
        <v>-97.229806569999994</v>
      </c>
      <c r="E619" s="2">
        <v>0.34</v>
      </c>
    </row>
    <row r="620" spans="1:5" x14ac:dyDescent="0.3">
      <c r="A620" s="2">
        <v>619</v>
      </c>
      <c r="B620" s="2">
        <v>78.5</v>
      </c>
      <c r="C620" s="2">
        <v>35.977958080000001</v>
      </c>
      <c r="D620" s="2">
        <v>-97.229806569999994</v>
      </c>
      <c r="E620" s="2">
        <v>0.36</v>
      </c>
    </row>
    <row r="621" spans="1:5" x14ac:dyDescent="0.3">
      <c r="A621" s="2">
        <v>620</v>
      </c>
      <c r="B621" s="2">
        <v>78.699996949999999</v>
      </c>
      <c r="C621" s="2">
        <v>35.977958080000001</v>
      </c>
      <c r="D621" s="2">
        <v>-97.229806569999994</v>
      </c>
      <c r="E621" s="2">
        <v>0.34329999999999999</v>
      </c>
    </row>
    <row r="622" spans="1:5" x14ac:dyDescent="0.3">
      <c r="A622" s="2">
        <v>621</v>
      </c>
      <c r="B622" s="2">
        <v>78</v>
      </c>
      <c r="C622" s="2">
        <v>35.977995499999999</v>
      </c>
      <c r="D622" s="2">
        <v>-97.229816779999993</v>
      </c>
      <c r="E622" s="2">
        <v>0.35</v>
      </c>
    </row>
    <row r="623" spans="1:5" x14ac:dyDescent="0.3">
      <c r="A623" s="2">
        <v>622</v>
      </c>
      <c r="B623" s="2">
        <v>78.699996949999999</v>
      </c>
      <c r="C623" s="2">
        <v>35.977995499999999</v>
      </c>
      <c r="D623" s="2">
        <v>-97.229816779999993</v>
      </c>
      <c r="E623" s="2">
        <v>0.35</v>
      </c>
    </row>
    <row r="624" spans="1:5" x14ac:dyDescent="0.3">
      <c r="A624" s="2">
        <v>623</v>
      </c>
      <c r="B624" s="2">
        <v>79</v>
      </c>
      <c r="C624" s="2">
        <v>35.977995499999999</v>
      </c>
      <c r="D624" s="2">
        <v>-97.229816779999993</v>
      </c>
      <c r="E624" s="2">
        <v>0.35</v>
      </c>
    </row>
    <row r="625" spans="1:5" x14ac:dyDescent="0.3">
      <c r="A625" s="2">
        <v>624</v>
      </c>
      <c r="B625" s="2">
        <v>78.699996949999999</v>
      </c>
      <c r="C625" s="2">
        <v>35.977995499999999</v>
      </c>
      <c r="D625" s="2">
        <v>-97.229816779999993</v>
      </c>
      <c r="E625" s="2">
        <v>0.35</v>
      </c>
    </row>
    <row r="626" spans="1:5" x14ac:dyDescent="0.3">
      <c r="A626" s="2">
        <v>625</v>
      </c>
      <c r="B626" s="2">
        <v>79</v>
      </c>
      <c r="C626" s="2">
        <v>35.978033170000003</v>
      </c>
      <c r="D626" s="2">
        <v>-97.229826299999999</v>
      </c>
      <c r="E626" s="2">
        <v>0.35</v>
      </c>
    </row>
    <row r="627" spans="1:5" x14ac:dyDescent="0.3">
      <c r="A627" s="2">
        <v>626</v>
      </c>
      <c r="B627" s="2">
        <v>79</v>
      </c>
      <c r="C627" s="2">
        <v>35.978033170000003</v>
      </c>
      <c r="D627" s="2">
        <v>-97.229826299999999</v>
      </c>
      <c r="E627" s="2">
        <v>0.3533</v>
      </c>
    </row>
    <row r="628" spans="1:5" x14ac:dyDescent="0.3">
      <c r="A628" s="2">
        <v>627</v>
      </c>
      <c r="B628" s="2">
        <v>78.5</v>
      </c>
      <c r="C628" s="2">
        <v>35.978033170000003</v>
      </c>
      <c r="D628" s="2">
        <v>-97.229826299999999</v>
      </c>
      <c r="E628" s="2">
        <v>0.36499999999999999</v>
      </c>
    </row>
    <row r="629" spans="1:5" x14ac:dyDescent="0.3">
      <c r="A629" s="2">
        <v>628</v>
      </c>
      <c r="B629" s="2">
        <v>79.699996949999999</v>
      </c>
      <c r="C629" s="2">
        <v>35.978033170000003</v>
      </c>
      <c r="D629" s="2">
        <v>-97.229826299999999</v>
      </c>
      <c r="E629" s="2">
        <v>0.36330000000000001</v>
      </c>
    </row>
    <row r="630" spans="1:5" x14ac:dyDescent="0.3">
      <c r="A630" s="2">
        <v>629</v>
      </c>
      <c r="B630" s="2">
        <v>79.5</v>
      </c>
      <c r="C630" s="2">
        <v>35.978033170000003</v>
      </c>
      <c r="D630" s="2">
        <v>-97.229826299999999</v>
      </c>
      <c r="E630" s="2">
        <v>0.35</v>
      </c>
    </row>
    <row r="631" spans="1:5" x14ac:dyDescent="0.3">
      <c r="A631" s="2">
        <v>630</v>
      </c>
      <c r="B631" s="2">
        <v>79</v>
      </c>
      <c r="C631" s="2">
        <v>35.978071020000002</v>
      </c>
      <c r="D631" s="2">
        <v>-97.229835730000005</v>
      </c>
      <c r="E631" s="2">
        <v>0.37669999999999998</v>
      </c>
    </row>
    <row r="632" spans="1:5" x14ac:dyDescent="0.3">
      <c r="A632" s="2">
        <v>631</v>
      </c>
      <c r="B632" s="2">
        <v>79.5</v>
      </c>
      <c r="C632" s="2">
        <v>35.978071020000002</v>
      </c>
      <c r="D632" s="2">
        <v>-97.229835730000005</v>
      </c>
      <c r="E632" s="2">
        <v>0.38500000000000001</v>
      </c>
    </row>
    <row r="633" spans="1:5" x14ac:dyDescent="0.3">
      <c r="A633" s="2">
        <v>632</v>
      </c>
      <c r="B633" s="2">
        <v>80</v>
      </c>
      <c r="C633" s="2">
        <v>35.978071020000002</v>
      </c>
      <c r="D633" s="2">
        <v>-97.229835730000005</v>
      </c>
      <c r="E633" s="2">
        <v>0.36</v>
      </c>
    </row>
    <row r="634" spans="1:5" x14ac:dyDescent="0.3">
      <c r="A634" s="2">
        <v>633</v>
      </c>
      <c r="B634" s="2">
        <v>79</v>
      </c>
      <c r="C634" s="2">
        <v>35.978071020000002</v>
      </c>
      <c r="D634" s="2">
        <v>-97.229835730000005</v>
      </c>
      <c r="E634" s="2">
        <v>0.35</v>
      </c>
    </row>
    <row r="635" spans="1:5" x14ac:dyDescent="0.3">
      <c r="A635" s="2">
        <v>634</v>
      </c>
      <c r="B635" s="2">
        <v>79.300003050000001</v>
      </c>
      <c r="C635" s="2">
        <v>35.978071020000002</v>
      </c>
      <c r="D635" s="2">
        <v>-97.229835730000005</v>
      </c>
      <c r="E635" s="2">
        <v>0.36670000000000003</v>
      </c>
    </row>
    <row r="636" spans="1:5" x14ac:dyDescent="0.3">
      <c r="A636" s="2">
        <v>635</v>
      </c>
      <c r="B636" s="2">
        <v>80.5</v>
      </c>
      <c r="C636" s="2">
        <v>35.97810913</v>
      </c>
      <c r="D636" s="2">
        <v>-97.229844900000003</v>
      </c>
      <c r="E636" s="2">
        <v>0.36</v>
      </c>
    </row>
    <row r="637" spans="1:5" x14ac:dyDescent="0.3">
      <c r="A637" s="2">
        <v>636</v>
      </c>
      <c r="B637" s="2">
        <v>79.699996949999999</v>
      </c>
      <c r="C637" s="2">
        <v>35.97810913</v>
      </c>
      <c r="D637" s="2">
        <v>-97.229844900000003</v>
      </c>
      <c r="E637" s="2">
        <v>0.3533</v>
      </c>
    </row>
    <row r="638" spans="1:5" x14ac:dyDescent="0.3">
      <c r="A638" s="2">
        <v>637</v>
      </c>
      <c r="B638" s="2">
        <v>79</v>
      </c>
      <c r="C638" s="2">
        <v>35.97810913</v>
      </c>
      <c r="D638" s="2">
        <v>-97.229844900000003</v>
      </c>
      <c r="E638" s="2">
        <v>0.375</v>
      </c>
    </row>
    <row r="639" spans="1:5" x14ac:dyDescent="0.3">
      <c r="A639" s="2">
        <v>638</v>
      </c>
      <c r="B639" s="2">
        <v>80.300003050000001</v>
      </c>
      <c r="C639" s="2">
        <v>35.97810913</v>
      </c>
      <c r="D639" s="2">
        <v>-97.229844900000003</v>
      </c>
      <c r="E639" s="2">
        <v>0.38329999999999997</v>
      </c>
    </row>
    <row r="640" spans="1:5" x14ac:dyDescent="0.3">
      <c r="A640" s="2">
        <v>639</v>
      </c>
      <c r="B640" s="2">
        <v>80.5</v>
      </c>
      <c r="C640" s="2">
        <v>35.978147499999999</v>
      </c>
      <c r="D640" s="2">
        <v>-97.229853800000001</v>
      </c>
      <c r="E640" s="2">
        <v>0.37</v>
      </c>
    </row>
    <row r="641" spans="1:5" x14ac:dyDescent="0.3">
      <c r="A641" s="2">
        <v>640</v>
      </c>
      <c r="B641" s="2">
        <v>79.699996949999999</v>
      </c>
      <c r="C641" s="2">
        <v>35.978147499999999</v>
      </c>
      <c r="D641" s="2">
        <v>-97.229853800000001</v>
      </c>
      <c r="E641" s="2">
        <v>0.39329999999999998</v>
      </c>
    </row>
    <row r="642" spans="1:5" x14ac:dyDescent="0.3">
      <c r="A642" s="2">
        <v>641</v>
      </c>
      <c r="B642" s="2">
        <v>79.5</v>
      </c>
      <c r="C642" s="2">
        <v>35.978147499999999</v>
      </c>
      <c r="D642" s="2">
        <v>-97.229853800000001</v>
      </c>
      <c r="E642" s="2">
        <v>0.435</v>
      </c>
    </row>
    <row r="643" spans="1:5" x14ac:dyDescent="0.3">
      <c r="A643" s="2">
        <v>642</v>
      </c>
      <c r="B643" s="2">
        <v>80.300003050000001</v>
      </c>
      <c r="C643" s="2">
        <v>35.978147499999999</v>
      </c>
      <c r="D643" s="2">
        <v>-97.229853800000001</v>
      </c>
      <c r="E643" s="2">
        <v>0.43</v>
      </c>
    </row>
    <row r="644" spans="1:5" x14ac:dyDescent="0.3">
      <c r="A644" s="2">
        <v>643</v>
      </c>
      <c r="B644" s="2">
        <v>80</v>
      </c>
      <c r="C644" s="2">
        <v>35.978147499999999</v>
      </c>
      <c r="D644" s="2">
        <v>-97.229853800000001</v>
      </c>
      <c r="E644" s="2">
        <v>0.41499999999999998</v>
      </c>
    </row>
    <row r="645" spans="1:5" x14ac:dyDescent="0.3">
      <c r="A645" s="2">
        <v>644</v>
      </c>
      <c r="B645" s="2">
        <v>80</v>
      </c>
      <c r="C645" s="2">
        <v>35.978224599999997</v>
      </c>
      <c r="D645" s="2">
        <v>-97.229870629999994</v>
      </c>
      <c r="E645" s="2">
        <v>0.43330000000000002</v>
      </c>
    </row>
    <row r="646" spans="1:5" x14ac:dyDescent="0.3">
      <c r="A646" s="2">
        <v>645</v>
      </c>
      <c r="B646" s="2">
        <v>80</v>
      </c>
      <c r="C646" s="2">
        <v>35.978224599999997</v>
      </c>
      <c r="D646" s="2">
        <v>-97.229870629999994</v>
      </c>
      <c r="E646" s="2">
        <v>0.435</v>
      </c>
    </row>
    <row r="647" spans="1:5" x14ac:dyDescent="0.3">
      <c r="A647" s="2">
        <v>646</v>
      </c>
      <c r="B647" s="2">
        <v>80.300003050000001</v>
      </c>
      <c r="C647" s="2">
        <v>35.978224599999997</v>
      </c>
      <c r="D647" s="2">
        <v>-97.229870629999994</v>
      </c>
      <c r="E647" s="2">
        <v>0.42</v>
      </c>
    </row>
    <row r="648" spans="1:5" x14ac:dyDescent="0.3">
      <c r="A648" s="2">
        <v>647</v>
      </c>
      <c r="B648" s="2">
        <v>80</v>
      </c>
      <c r="C648" s="2">
        <v>35.978224599999997</v>
      </c>
      <c r="D648" s="2">
        <v>-97.229870629999994</v>
      </c>
      <c r="E648" s="2">
        <v>0.435</v>
      </c>
    </row>
    <row r="649" spans="1:5" x14ac:dyDescent="0.3">
      <c r="A649" s="2">
        <v>648</v>
      </c>
      <c r="B649" s="2">
        <v>80</v>
      </c>
      <c r="C649" s="2">
        <v>35.978224599999997</v>
      </c>
      <c r="D649" s="2">
        <v>-97.229870629999994</v>
      </c>
      <c r="E649" s="2">
        <v>0.45329999999999998</v>
      </c>
    </row>
    <row r="650" spans="1:5" x14ac:dyDescent="0.3">
      <c r="A650" s="2">
        <v>649</v>
      </c>
      <c r="B650" s="2">
        <v>80</v>
      </c>
      <c r="C650" s="2">
        <v>35.978263470000002</v>
      </c>
      <c r="D650" s="2">
        <v>-97.229878799999994</v>
      </c>
      <c r="E650" s="2">
        <v>0.46</v>
      </c>
    </row>
    <row r="651" spans="1:5" x14ac:dyDescent="0.3">
      <c r="A651" s="2">
        <v>650</v>
      </c>
      <c r="B651" s="2">
        <v>80.699996949999999</v>
      </c>
      <c r="C651" s="2">
        <v>35.978263470000002</v>
      </c>
      <c r="D651" s="2">
        <v>-97.229878799999994</v>
      </c>
      <c r="E651" s="2">
        <v>0.44669999999999999</v>
      </c>
    </row>
    <row r="652" spans="1:5" x14ac:dyDescent="0.3">
      <c r="A652" s="2">
        <v>651</v>
      </c>
      <c r="B652" s="2">
        <v>80</v>
      </c>
      <c r="C652" s="2">
        <v>35.978263470000002</v>
      </c>
      <c r="D652" s="2">
        <v>-97.229878799999994</v>
      </c>
      <c r="E652" s="2">
        <v>0.41499999999999998</v>
      </c>
    </row>
    <row r="653" spans="1:5" x14ac:dyDescent="0.3">
      <c r="A653" s="2">
        <v>652</v>
      </c>
      <c r="B653" s="2">
        <v>80.300003050000001</v>
      </c>
      <c r="C653" s="2">
        <v>35.978263470000002</v>
      </c>
      <c r="D653" s="2">
        <v>-97.229878799999994</v>
      </c>
      <c r="E653" s="2">
        <v>0.40329999999999999</v>
      </c>
    </row>
    <row r="654" spans="1:5" x14ac:dyDescent="0.3">
      <c r="A654" s="2">
        <v>653</v>
      </c>
      <c r="B654" s="2">
        <v>80.5</v>
      </c>
      <c r="C654" s="2">
        <v>35.978302069999998</v>
      </c>
      <c r="D654" s="2">
        <v>-97.229886780000001</v>
      </c>
      <c r="E654" s="2">
        <v>0.40500000000000003</v>
      </c>
    </row>
    <row r="655" spans="1:5" x14ac:dyDescent="0.3">
      <c r="A655" s="2">
        <v>654</v>
      </c>
      <c r="B655" s="2">
        <v>80.300003050000001</v>
      </c>
      <c r="C655" s="2">
        <v>35.978302069999998</v>
      </c>
      <c r="D655" s="2">
        <v>-97.229886780000001</v>
      </c>
      <c r="E655" s="2">
        <v>0.44</v>
      </c>
    </row>
    <row r="656" spans="1:5" x14ac:dyDescent="0.3">
      <c r="A656" s="2">
        <v>655</v>
      </c>
      <c r="B656" s="2">
        <v>80.5</v>
      </c>
      <c r="C656" s="2">
        <v>35.978302069999998</v>
      </c>
      <c r="D656" s="2">
        <v>-97.229886780000001</v>
      </c>
      <c r="E656" s="2">
        <v>0.47499999999999998</v>
      </c>
    </row>
    <row r="657" spans="1:5" x14ac:dyDescent="0.3">
      <c r="A657" s="2">
        <v>656</v>
      </c>
      <c r="B657" s="2">
        <v>81</v>
      </c>
      <c r="C657" s="2">
        <v>35.978302069999998</v>
      </c>
      <c r="D657" s="2">
        <v>-97.229886780000001</v>
      </c>
      <c r="E657" s="2">
        <v>0.48</v>
      </c>
    </row>
    <row r="658" spans="1:5" x14ac:dyDescent="0.3">
      <c r="A658" s="2">
        <v>657</v>
      </c>
      <c r="B658" s="2">
        <v>80.5</v>
      </c>
      <c r="C658" s="2">
        <v>35.978302069999998</v>
      </c>
      <c r="D658" s="2">
        <v>-97.229886780000001</v>
      </c>
      <c r="E658" s="2">
        <v>0.47499999999999998</v>
      </c>
    </row>
    <row r="659" spans="1:5" x14ac:dyDescent="0.3">
      <c r="A659" s="2">
        <v>658</v>
      </c>
      <c r="B659" s="2">
        <v>80.699996949999999</v>
      </c>
      <c r="C659" s="2">
        <v>35.978340680000002</v>
      </c>
      <c r="D659" s="2">
        <v>-97.229894680000001</v>
      </c>
      <c r="E659" s="2">
        <v>0.4667</v>
      </c>
    </row>
    <row r="660" spans="1:5" x14ac:dyDescent="0.3">
      <c r="A660" s="2">
        <v>659</v>
      </c>
      <c r="B660" s="2">
        <v>81</v>
      </c>
      <c r="C660" s="2">
        <v>35.978340680000002</v>
      </c>
      <c r="D660" s="2">
        <v>-97.229894680000001</v>
      </c>
      <c r="E660" s="2">
        <v>0.45500000000000002</v>
      </c>
    </row>
    <row r="661" spans="1:5" x14ac:dyDescent="0.3">
      <c r="A661" s="2">
        <v>660</v>
      </c>
      <c r="B661" s="2">
        <v>81</v>
      </c>
      <c r="C661" s="2">
        <v>35.978340680000002</v>
      </c>
      <c r="D661" s="2">
        <v>-97.229894680000001</v>
      </c>
      <c r="E661" s="2">
        <v>0.45500000000000002</v>
      </c>
    </row>
    <row r="662" spans="1:5" x14ac:dyDescent="0.3">
      <c r="A662" s="2">
        <v>661</v>
      </c>
      <c r="B662" s="2">
        <v>81</v>
      </c>
      <c r="C662" s="2">
        <v>35.978340680000002</v>
      </c>
      <c r="D662" s="2">
        <v>-97.229894680000001</v>
      </c>
      <c r="E662" s="2">
        <v>0.46</v>
      </c>
    </row>
    <row r="663" spans="1:5" x14ac:dyDescent="0.3">
      <c r="A663" s="2">
        <v>662</v>
      </c>
      <c r="B663" s="2">
        <v>81</v>
      </c>
      <c r="C663" s="2">
        <v>35.978340680000002</v>
      </c>
      <c r="D663" s="2">
        <v>-97.229894680000001</v>
      </c>
      <c r="E663" s="2">
        <v>0.45500000000000002</v>
      </c>
    </row>
    <row r="664" spans="1:5" x14ac:dyDescent="0.3">
      <c r="A664" s="2">
        <v>663</v>
      </c>
      <c r="B664" s="2">
        <v>81</v>
      </c>
      <c r="C664" s="2">
        <v>35.978379050000001</v>
      </c>
      <c r="D664" s="2">
        <v>-97.229902170000003</v>
      </c>
      <c r="E664" s="2">
        <v>0.42670000000000002</v>
      </c>
    </row>
    <row r="665" spans="1:5" x14ac:dyDescent="0.3">
      <c r="A665" s="2">
        <v>664</v>
      </c>
      <c r="B665" s="2">
        <v>81</v>
      </c>
      <c r="C665" s="2">
        <v>35.978379050000001</v>
      </c>
      <c r="D665" s="2">
        <v>-97.229902170000003</v>
      </c>
      <c r="E665" s="2">
        <v>0.39</v>
      </c>
    </row>
    <row r="666" spans="1:5" x14ac:dyDescent="0.3">
      <c r="A666" s="2">
        <v>665</v>
      </c>
      <c r="B666" s="2">
        <v>81</v>
      </c>
      <c r="C666" s="2">
        <v>35.978379050000001</v>
      </c>
      <c r="D666" s="2">
        <v>-97.229902170000003</v>
      </c>
      <c r="E666" s="2">
        <v>0.36</v>
      </c>
    </row>
    <row r="667" spans="1:5" x14ac:dyDescent="0.3">
      <c r="A667" s="2">
        <v>666</v>
      </c>
      <c r="B667" s="2">
        <v>81</v>
      </c>
      <c r="C667" s="2">
        <v>35.978379050000001</v>
      </c>
      <c r="D667" s="2">
        <v>-97.229902170000003</v>
      </c>
      <c r="E667" s="2">
        <v>0.35</v>
      </c>
    </row>
    <row r="668" spans="1:5" x14ac:dyDescent="0.3">
      <c r="A668" s="2">
        <v>667</v>
      </c>
      <c r="B668" s="2">
        <v>81</v>
      </c>
      <c r="C668" s="2">
        <v>35.978419369999997</v>
      </c>
      <c r="D668" s="2">
        <v>-97.229906869999994</v>
      </c>
      <c r="E668" s="2">
        <v>0.37669999999999998</v>
      </c>
    </row>
    <row r="669" spans="1:5" x14ac:dyDescent="0.3">
      <c r="A669" s="2">
        <v>668</v>
      </c>
      <c r="B669" s="2">
        <v>81.5</v>
      </c>
      <c r="C669" s="2">
        <v>35.978419369999997</v>
      </c>
      <c r="D669" s="2">
        <v>-97.229906869999994</v>
      </c>
      <c r="E669" s="2">
        <v>0.41</v>
      </c>
    </row>
    <row r="670" spans="1:5" x14ac:dyDescent="0.3">
      <c r="A670" s="2">
        <v>669</v>
      </c>
      <c r="B670" s="2">
        <v>81.300003050000001</v>
      </c>
      <c r="C670" s="2">
        <v>35.978419369999997</v>
      </c>
      <c r="D670" s="2">
        <v>-97.229906869999994</v>
      </c>
      <c r="E670" s="2">
        <v>0.41670000000000001</v>
      </c>
    </row>
    <row r="671" spans="1:5" x14ac:dyDescent="0.3">
      <c r="A671" s="2">
        <v>670</v>
      </c>
      <c r="B671" s="2">
        <v>81</v>
      </c>
      <c r="C671" s="2">
        <v>35.978419369999997</v>
      </c>
      <c r="D671" s="2">
        <v>-97.229906869999994</v>
      </c>
      <c r="E671" s="2">
        <v>0.42499999999999999</v>
      </c>
    </row>
    <row r="672" spans="1:5" x14ac:dyDescent="0.3">
      <c r="A672" s="2">
        <v>671</v>
      </c>
      <c r="B672" s="2">
        <v>81.300003050000001</v>
      </c>
      <c r="C672" s="2">
        <v>35.978419369999997</v>
      </c>
      <c r="D672" s="2">
        <v>-97.229906869999994</v>
      </c>
      <c r="E672" s="2">
        <v>0.42</v>
      </c>
    </row>
    <row r="673" spans="1:5" x14ac:dyDescent="0.3">
      <c r="A673" s="2">
        <v>672</v>
      </c>
      <c r="B673" s="2">
        <v>82</v>
      </c>
      <c r="C673" s="2">
        <v>35.978419369999997</v>
      </c>
      <c r="D673" s="2">
        <v>-97.229906869999994</v>
      </c>
      <c r="E673" s="2">
        <v>0.39</v>
      </c>
    </row>
    <row r="674" spans="1:5" x14ac:dyDescent="0.3">
      <c r="A674" s="2">
        <v>673</v>
      </c>
      <c r="B674" s="2">
        <v>81.699996949999999</v>
      </c>
      <c r="C674" s="2">
        <v>35.978458629999999</v>
      </c>
      <c r="D674" s="2">
        <v>-97.229913330000002</v>
      </c>
      <c r="E674" s="2">
        <v>0.37330000000000002</v>
      </c>
    </row>
    <row r="675" spans="1:5" x14ac:dyDescent="0.3">
      <c r="A675" s="2">
        <v>674</v>
      </c>
      <c r="B675" s="2">
        <v>81</v>
      </c>
      <c r="C675" s="2">
        <v>35.978458629999999</v>
      </c>
      <c r="D675" s="2">
        <v>-97.229913330000002</v>
      </c>
      <c r="E675" s="2">
        <v>0.39</v>
      </c>
    </row>
    <row r="676" spans="1:5" x14ac:dyDescent="0.3">
      <c r="A676" s="2">
        <v>675</v>
      </c>
      <c r="B676" s="2">
        <v>82</v>
      </c>
      <c r="C676" s="2">
        <v>35.978458629999999</v>
      </c>
      <c r="D676" s="2">
        <v>-97.229913330000002</v>
      </c>
      <c r="E676" s="2">
        <v>0.40670000000000001</v>
      </c>
    </row>
    <row r="677" spans="1:5" x14ac:dyDescent="0.3">
      <c r="A677" s="2">
        <v>676</v>
      </c>
      <c r="B677" s="2">
        <v>81.5</v>
      </c>
      <c r="C677" s="2">
        <v>35.978458629999999</v>
      </c>
      <c r="D677" s="2">
        <v>-97.229913330000002</v>
      </c>
      <c r="E677" s="2">
        <v>0.40500000000000003</v>
      </c>
    </row>
    <row r="678" spans="1:5" x14ac:dyDescent="0.3">
      <c r="A678" s="2">
        <v>677</v>
      </c>
      <c r="B678" s="2">
        <v>81</v>
      </c>
      <c r="C678" s="2">
        <v>35.978458629999999</v>
      </c>
      <c r="D678" s="2">
        <v>-97.229913330000002</v>
      </c>
      <c r="E678" s="2">
        <v>0.4</v>
      </c>
    </row>
    <row r="679" spans="1:5" x14ac:dyDescent="0.3">
      <c r="A679" s="2">
        <v>678</v>
      </c>
      <c r="B679" s="2">
        <v>82</v>
      </c>
      <c r="C679" s="2">
        <v>35.978497930000003</v>
      </c>
      <c r="D679" s="2">
        <v>-97.229919749999993</v>
      </c>
      <c r="E679" s="2">
        <v>0.4</v>
      </c>
    </row>
    <row r="680" spans="1:5" x14ac:dyDescent="0.3">
      <c r="A680" s="2">
        <v>679</v>
      </c>
      <c r="B680" s="2">
        <v>82</v>
      </c>
      <c r="C680" s="2">
        <v>35.978497930000003</v>
      </c>
      <c r="D680" s="2">
        <v>-97.229919749999993</v>
      </c>
      <c r="E680" s="2">
        <v>0.4</v>
      </c>
    </row>
    <row r="681" spans="1:5" x14ac:dyDescent="0.3">
      <c r="A681" s="2">
        <v>680</v>
      </c>
      <c r="B681" s="2">
        <v>81</v>
      </c>
      <c r="C681" s="2">
        <v>35.978497930000003</v>
      </c>
      <c r="D681" s="2">
        <v>-97.229919749999993</v>
      </c>
      <c r="E681" s="2">
        <v>0.40500000000000003</v>
      </c>
    </row>
    <row r="682" spans="1:5" x14ac:dyDescent="0.3">
      <c r="A682" s="2">
        <v>681</v>
      </c>
      <c r="B682" s="2">
        <v>81.699996949999999</v>
      </c>
      <c r="C682" s="2">
        <v>35.978497930000003</v>
      </c>
      <c r="D682" s="2">
        <v>-97.229919749999993</v>
      </c>
      <c r="E682" s="2">
        <v>0.42670000000000002</v>
      </c>
    </row>
    <row r="683" spans="1:5" x14ac:dyDescent="0.3">
      <c r="A683" s="2">
        <v>682</v>
      </c>
      <c r="B683" s="2">
        <v>82</v>
      </c>
      <c r="C683" s="2">
        <v>35.978537680000002</v>
      </c>
      <c r="D683" s="2">
        <v>-97.229924879999999</v>
      </c>
      <c r="E683" s="2">
        <v>0.43</v>
      </c>
    </row>
    <row r="684" spans="1:5" x14ac:dyDescent="0.3">
      <c r="A684" s="2">
        <v>683</v>
      </c>
      <c r="B684" s="2">
        <v>82</v>
      </c>
      <c r="C684" s="2">
        <v>35.978537680000002</v>
      </c>
      <c r="D684" s="2">
        <v>-97.229924879999999</v>
      </c>
      <c r="E684" s="2">
        <v>0.42670000000000002</v>
      </c>
    </row>
    <row r="685" spans="1:5" x14ac:dyDescent="0.3">
      <c r="A685" s="2">
        <v>684</v>
      </c>
      <c r="B685" s="2">
        <v>81.5</v>
      </c>
      <c r="C685" s="2">
        <v>35.978537680000002</v>
      </c>
      <c r="D685" s="2">
        <v>-97.229924879999999</v>
      </c>
      <c r="E685" s="2">
        <v>0.44</v>
      </c>
    </row>
    <row r="686" spans="1:5" x14ac:dyDescent="0.3">
      <c r="A686" s="2">
        <v>685</v>
      </c>
      <c r="B686" s="2">
        <v>82</v>
      </c>
      <c r="C686" s="2">
        <v>35.978537680000002</v>
      </c>
      <c r="D686" s="2">
        <v>-97.229924879999999</v>
      </c>
      <c r="E686" s="2">
        <v>0.44</v>
      </c>
    </row>
    <row r="687" spans="1:5" x14ac:dyDescent="0.3">
      <c r="A687" s="2">
        <v>686</v>
      </c>
      <c r="B687" s="2">
        <v>82</v>
      </c>
      <c r="C687" s="2">
        <v>35.978537680000002</v>
      </c>
      <c r="D687" s="2">
        <v>-97.229924879999999</v>
      </c>
      <c r="E687" s="2">
        <v>0.44</v>
      </c>
    </row>
    <row r="688" spans="1:5" x14ac:dyDescent="0.3">
      <c r="A688" s="2">
        <v>687</v>
      </c>
      <c r="B688" s="2">
        <v>81.300003050000001</v>
      </c>
      <c r="C688" s="2">
        <v>35.97857767</v>
      </c>
      <c r="D688" s="2">
        <v>-97.2299297</v>
      </c>
      <c r="E688" s="2">
        <v>0.44</v>
      </c>
    </row>
    <row r="689" spans="1:5" x14ac:dyDescent="0.3">
      <c r="A689" s="2">
        <v>688</v>
      </c>
      <c r="B689" s="2">
        <v>81.5</v>
      </c>
      <c r="C689" s="2">
        <v>35.97857767</v>
      </c>
      <c r="D689" s="2">
        <v>-97.2299297</v>
      </c>
      <c r="E689" s="2">
        <v>0.45</v>
      </c>
    </row>
    <row r="690" spans="1:5" x14ac:dyDescent="0.3">
      <c r="A690" s="2">
        <v>689</v>
      </c>
      <c r="B690" s="2">
        <v>82.300003050000001</v>
      </c>
      <c r="C690" s="2">
        <v>35.97857767</v>
      </c>
      <c r="D690" s="2">
        <v>-97.2299297</v>
      </c>
      <c r="E690" s="2">
        <v>0.43669999999999998</v>
      </c>
    </row>
    <row r="691" spans="1:5" x14ac:dyDescent="0.3">
      <c r="A691" s="2">
        <v>690</v>
      </c>
      <c r="B691" s="2">
        <v>81.5</v>
      </c>
      <c r="C691" s="2">
        <v>35.97857767</v>
      </c>
      <c r="D691" s="2">
        <v>-97.2299297</v>
      </c>
      <c r="E691" s="2">
        <v>0.42499999999999999</v>
      </c>
    </row>
    <row r="692" spans="1:5" x14ac:dyDescent="0.3">
      <c r="A692" s="2">
        <v>691</v>
      </c>
      <c r="B692" s="2">
        <v>81.300003050000001</v>
      </c>
      <c r="C692" s="2">
        <v>35.97857767</v>
      </c>
      <c r="D692" s="2">
        <v>-97.2299297</v>
      </c>
      <c r="E692" s="2">
        <v>0.43669999999999998</v>
      </c>
    </row>
    <row r="693" spans="1:5" x14ac:dyDescent="0.3">
      <c r="A693" s="2">
        <v>692</v>
      </c>
      <c r="B693" s="2">
        <v>82.5</v>
      </c>
      <c r="C693" s="2">
        <v>35.97861743</v>
      </c>
      <c r="D693" s="2">
        <v>-97.229935299999994</v>
      </c>
      <c r="E693" s="2">
        <v>0.435</v>
      </c>
    </row>
    <row r="694" spans="1:5" x14ac:dyDescent="0.3">
      <c r="A694" s="2">
        <v>693</v>
      </c>
      <c r="B694" s="2">
        <v>82</v>
      </c>
      <c r="C694" s="2">
        <v>35.97861743</v>
      </c>
      <c r="D694" s="2">
        <v>-97.229935299999994</v>
      </c>
      <c r="E694" s="2">
        <v>0.4133</v>
      </c>
    </row>
    <row r="695" spans="1:5" x14ac:dyDescent="0.3">
      <c r="A695" s="2">
        <v>694</v>
      </c>
      <c r="B695" s="2">
        <v>81</v>
      </c>
      <c r="C695" s="2">
        <v>35.97861743</v>
      </c>
      <c r="D695" s="2">
        <v>-97.229935299999994</v>
      </c>
      <c r="E695" s="2">
        <v>0.42</v>
      </c>
    </row>
    <row r="696" spans="1:5" x14ac:dyDescent="0.3">
      <c r="A696" s="2">
        <v>695</v>
      </c>
      <c r="B696" s="2">
        <v>81.300003050000001</v>
      </c>
      <c r="C696" s="2">
        <v>35.97861743</v>
      </c>
      <c r="D696" s="2">
        <v>-97.229935299999994</v>
      </c>
      <c r="E696" s="2">
        <v>0.43</v>
      </c>
    </row>
    <row r="697" spans="1:5" x14ac:dyDescent="0.3">
      <c r="A697" s="2">
        <v>696</v>
      </c>
      <c r="B697" s="2">
        <v>82</v>
      </c>
      <c r="C697" s="2">
        <v>35.978657249999998</v>
      </c>
      <c r="D697" s="2">
        <v>-97.229940780000007</v>
      </c>
      <c r="E697" s="2">
        <v>0.41</v>
      </c>
    </row>
    <row r="698" spans="1:5" x14ac:dyDescent="0.3">
      <c r="A698" s="2">
        <v>697</v>
      </c>
      <c r="B698" s="2">
        <v>81.699996949999999</v>
      </c>
      <c r="C698" s="2">
        <v>35.978657249999998</v>
      </c>
      <c r="D698" s="2">
        <v>-97.229940780000007</v>
      </c>
      <c r="E698" s="2">
        <v>0.39</v>
      </c>
    </row>
    <row r="699" spans="1:5" x14ac:dyDescent="0.3">
      <c r="A699" s="2">
        <v>698</v>
      </c>
      <c r="B699" s="2">
        <v>81</v>
      </c>
      <c r="C699" s="2">
        <v>35.978657249999998</v>
      </c>
      <c r="D699" s="2">
        <v>-97.229940780000007</v>
      </c>
      <c r="E699" s="2">
        <v>0.40500000000000003</v>
      </c>
    </row>
    <row r="700" spans="1:5" x14ac:dyDescent="0.3">
      <c r="A700" s="2">
        <v>699</v>
      </c>
      <c r="B700" s="2">
        <v>82</v>
      </c>
      <c r="C700" s="2">
        <v>35.978657249999998</v>
      </c>
      <c r="D700" s="2">
        <v>-97.229940780000007</v>
      </c>
      <c r="E700" s="2">
        <v>0.41</v>
      </c>
    </row>
    <row r="701" spans="1:5" x14ac:dyDescent="0.3">
      <c r="A701" s="2">
        <v>700</v>
      </c>
      <c r="B701" s="2">
        <v>82</v>
      </c>
      <c r="C701" s="2">
        <v>35.978657249999998</v>
      </c>
      <c r="D701" s="2">
        <v>-97.229940780000007</v>
      </c>
      <c r="E701" s="2">
        <v>0.42499999999999999</v>
      </c>
    </row>
    <row r="702" spans="1:5" x14ac:dyDescent="0.3">
      <c r="A702" s="2">
        <v>701</v>
      </c>
      <c r="B702" s="2">
        <v>81</v>
      </c>
      <c r="C702" s="2">
        <v>35.978697080000003</v>
      </c>
      <c r="D702" s="2">
        <v>-97.229945849999993</v>
      </c>
      <c r="E702" s="2">
        <v>0.4667</v>
      </c>
    </row>
    <row r="703" spans="1:5" x14ac:dyDescent="0.3">
      <c r="A703" s="2">
        <v>702</v>
      </c>
      <c r="B703" s="2">
        <v>82</v>
      </c>
      <c r="C703" s="2">
        <v>35.978697080000003</v>
      </c>
      <c r="D703" s="2">
        <v>-97.229945849999993</v>
      </c>
      <c r="E703" s="2">
        <v>0.48</v>
      </c>
    </row>
    <row r="704" spans="1:5" x14ac:dyDescent="0.3">
      <c r="A704" s="2">
        <v>703</v>
      </c>
      <c r="B704" s="2">
        <v>82</v>
      </c>
      <c r="C704" s="2">
        <v>35.978697080000003</v>
      </c>
      <c r="D704" s="2">
        <v>-97.229945849999993</v>
      </c>
      <c r="E704" s="2">
        <v>0.4667</v>
      </c>
    </row>
    <row r="705" spans="1:5" x14ac:dyDescent="0.3">
      <c r="A705" s="2">
        <v>704</v>
      </c>
      <c r="B705" s="2">
        <v>81</v>
      </c>
      <c r="C705" s="2">
        <v>35.978697080000003</v>
      </c>
      <c r="D705" s="2">
        <v>-97.229945849999993</v>
      </c>
      <c r="E705" s="2">
        <v>0.45</v>
      </c>
    </row>
    <row r="706" spans="1:5" x14ac:dyDescent="0.3">
      <c r="A706" s="2">
        <v>705</v>
      </c>
      <c r="B706" s="2">
        <v>81.300003050000001</v>
      </c>
      <c r="C706" s="2">
        <v>35.978697080000003</v>
      </c>
      <c r="D706" s="2">
        <v>-97.229945849999993</v>
      </c>
      <c r="E706" s="2">
        <v>0.43</v>
      </c>
    </row>
    <row r="707" spans="1:5" x14ac:dyDescent="0.3">
      <c r="A707" s="2">
        <v>706</v>
      </c>
      <c r="B707" s="2">
        <v>83</v>
      </c>
      <c r="C707" s="2">
        <v>35.978737019999997</v>
      </c>
      <c r="D707" s="2">
        <v>-97.229950799999997</v>
      </c>
      <c r="E707" s="2">
        <v>0.4</v>
      </c>
    </row>
    <row r="708" spans="1:5" x14ac:dyDescent="0.3">
      <c r="A708" s="2">
        <v>707</v>
      </c>
      <c r="B708" s="2">
        <v>81.699996949999999</v>
      </c>
      <c r="C708" s="2">
        <v>35.978737019999997</v>
      </c>
      <c r="D708" s="2">
        <v>-97.229950799999997</v>
      </c>
      <c r="E708" s="2">
        <v>0.37669999999999998</v>
      </c>
    </row>
    <row r="709" spans="1:5" x14ac:dyDescent="0.3">
      <c r="A709" s="2">
        <v>708</v>
      </c>
      <c r="B709" s="2">
        <v>80</v>
      </c>
      <c r="C709" s="2">
        <v>35.978737019999997</v>
      </c>
      <c r="D709" s="2">
        <v>-97.229950799999997</v>
      </c>
      <c r="E709" s="2">
        <v>0.41</v>
      </c>
    </row>
    <row r="710" spans="1:5" x14ac:dyDescent="0.3">
      <c r="A710" s="2">
        <v>709</v>
      </c>
      <c r="B710" s="2">
        <v>81.699996949999999</v>
      </c>
      <c r="C710" s="2">
        <v>35.978737019999997</v>
      </c>
      <c r="D710" s="2">
        <v>-97.229950799999997</v>
      </c>
      <c r="E710" s="2">
        <v>0.45</v>
      </c>
    </row>
    <row r="711" spans="1:5" x14ac:dyDescent="0.3">
      <c r="A711" s="2">
        <v>710</v>
      </c>
      <c r="B711" s="2">
        <v>82.5</v>
      </c>
      <c r="C711" s="2">
        <v>35.978776680000003</v>
      </c>
      <c r="D711" s="2">
        <v>-97.22995573</v>
      </c>
      <c r="E711" s="2">
        <v>0.45500000000000002</v>
      </c>
    </row>
    <row r="712" spans="1:5" x14ac:dyDescent="0.3">
      <c r="A712" s="2">
        <v>711</v>
      </c>
      <c r="B712" s="2">
        <v>80.300003050000001</v>
      </c>
      <c r="C712" s="2">
        <v>35.978776680000003</v>
      </c>
      <c r="D712" s="2">
        <v>-97.22995573</v>
      </c>
      <c r="E712" s="2">
        <v>0.47670000000000001</v>
      </c>
    </row>
    <row r="713" spans="1:5" x14ac:dyDescent="0.3">
      <c r="A713" s="2">
        <v>712</v>
      </c>
      <c r="B713" s="2">
        <v>81.5</v>
      </c>
      <c r="C713" s="2">
        <v>35.978776680000003</v>
      </c>
      <c r="D713" s="2">
        <v>-97.22995573</v>
      </c>
      <c r="E713" s="2">
        <v>0.495</v>
      </c>
    </row>
    <row r="714" spans="1:5" x14ac:dyDescent="0.3">
      <c r="A714" s="2">
        <v>713</v>
      </c>
      <c r="B714" s="2">
        <v>82.300003050000001</v>
      </c>
      <c r="C714" s="2">
        <v>35.978776680000003</v>
      </c>
      <c r="D714" s="2">
        <v>-97.22995573</v>
      </c>
      <c r="E714" s="2">
        <v>0.46329999999999999</v>
      </c>
    </row>
    <row r="715" spans="1:5" x14ac:dyDescent="0.3">
      <c r="A715" s="2">
        <v>714</v>
      </c>
      <c r="B715" s="2">
        <v>81.5</v>
      </c>
      <c r="C715" s="2">
        <v>35.978776680000003</v>
      </c>
      <c r="D715" s="2">
        <v>-97.22995573</v>
      </c>
      <c r="E715" s="2">
        <v>0.42499999999999999</v>
      </c>
    </row>
    <row r="716" spans="1:5" x14ac:dyDescent="0.3">
      <c r="A716" s="2">
        <v>715</v>
      </c>
      <c r="B716" s="2">
        <v>81</v>
      </c>
      <c r="C716" s="2">
        <v>35.978816530000003</v>
      </c>
      <c r="D716" s="2">
        <v>-97.229960219999995</v>
      </c>
      <c r="E716" s="2">
        <v>0.43</v>
      </c>
    </row>
    <row r="717" spans="1:5" x14ac:dyDescent="0.3">
      <c r="A717" s="2">
        <v>716</v>
      </c>
      <c r="B717" s="2">
        <v>81.5</v>
      </c>
      <c r="C717" s="2">
        <v>35.978816530000003</v>
      </c>
      <c r="D717" s="2">
        <v>-97.229960219999995</v>
      </c>
      <c r="E717" s="2">
        <v>0.44</v>
      </c>
    </row>
    <row r="718" spans="1:5" x14ac:dyDescent="0.3">
      <c r="A718" s="2">
        <v>717</v>
      </c>
      <c r="B718" s="2">
        <v>81.699996949999999</v>
      </c>
      <c r="C718" s="2">
        <v>35.978816530000003</v>
      </c>
      <c r="D718" s="2">
        <v>-97.229960219999995</v>
      </c>
      <c r="E718" s="2">
        <v>0.42670000000000002</v>
      </c>
    </row>
    <row r="719" spans="1:5" x14ac:dyDescent="0.3">
      <c r="A719" s="2">
        <v>718</v>
      </c>
      <c r="B719" s="2">
        <v>81</v>
      </c>
      <c r="C719" s="2">
        <v>35.978816530000003</v>
      </c>
      <c r="D719" s="2">
        <v>-97.229960219999995</v>
      </c>
      <c r="E719" s="2">
        <v>0.42</v>
      </c>
    </row>
    <row r="720" spans="1:5" x14ac:dyDescent="0.3">
      <c r="A720" s="2">
        <v>719</v>
      </c>
      <c r="B720" s="2">
        <v>81.300003050000001</v>
      </c>
      <c r="C720" s="2">
        <v>35.978816530000003</v>
      </c>
      <c r="D720" s="2">
        <v>-97.229960219999995</v>
      </c>
      <c r="E720" s="2">
        <v>0.42</v>
      </c>
    </row>
    <row r="721" spans="1:5" x14ac:dyDescent="0.3">
      <c r="A721" s="2">
        <v>720</v>
      </c>
      <c r="B721" s="2">
        <v>81.5</v>
      </c>
      <c r="C721" s="2">
        <v>35.978856229999998</v>
      </c>
      <c r="D721" s="2">
        <v>-97.229965070000006</v>
      </c>
      <c r="E721" s="2">
        <v>0.41499999999999998</v>
      </c>
    </row>
    <row r="722" spans="1:5" x14ac:dyDescent="0.3">
      <c r="A722" s="2">
        <v>721</v>
      </c>
      <c r="B722" s="2">
        <v>81</v>
      </c>
      <c r="C722" s="2">
        <v>35.978856229999998</v>
      </c>
      <c r="D722" s="2">
        <v>-97.229965070000006</v>
      </c>
      <c r="E722" s="2">
        <v>0.41</v>
      </c>
    </row>
    <row r="723" spans="1:5" x14ac:dyDescent="0.3">
      <c r="A723" s="2">
        <v>722</v>
      </c>
      <c r="B723" s="2">
        <v>81</v>
      </c>
      <c r="C723" s="2">
        <v>35.978856229999998</v>
      </c>
      <c r="D723" s="2">
        <v>-97.229965070000006</v>
      </c>
      <c r="E723" s="2">
        <v>0.42</v>
      </c>
    </row>
    <row r="724" spans="1:5" x14ac:dyDescent="0.3">
      <c r="A724" s="2">
        <v>723</v>
      </c>
      <c r="B724" s="2">
        <v>81</v>
      </c>
      <c r="C724" s="2">
        <v>35.978856229999998</v>
      </c>
      <c r="D724" s="2">
        <v>-97.229965070000006</v>
      </c>
      <c r="E724" s="2">
        <v>0.41670000000000001</v>
      </c>
    </row>
    <row r="725" spans="1:5" x14ac:dyDescent="0.3">
      <c r="A725" s="2">
        <v>724</v>
      </c>
      <c r="B725" s="2">
        <v>81</v>
      </c>
      <c r="C725" s="2">
        <v>35.978895870000002</v>
      </c>
      <c r="D725" s="2">
        <v>-97.229969670000003</v>
      </c>
      <c r="E725" s="2">
        <v>0.42</v>
      </c>
    </row>
    <row r="726" spans="1:5" x14ac:dyDescent="0.3">
      <c r="A726" s="2">
        <v>725</v>
      </c>
      <c r="B726" s="2">
        <v>81</v>
      </c>
      <c r="C726" s="2">
        <v>35.978895870000002</v>
      </c>
      <c r="D726" s="2">
        <v>-97.229969670000003</v>
      </c>
      <c r="E726" s="2">
        <v>0.45669999999999999</v>
      </c>
    </row>
    <row r="727" spans="1:5" x14ac:dyDescent="0.3">
      <c r="A727" s="2">
        <v>726</v>
      </c>
      <c r="B727" s="2">
        <v>81</v>
      </c>
      <c r="C727" s="2">
        <v>35.978895870000002</v>
      </c>
      <c r="D727" s="2">
        <v>-97.229969670000003</v>
      </c>
      <c r="E727" s="2">
        <v>0.48</v>
      </c>
    </row>
    <row r="728" spans="1:5" x14ac:dyDescent="0.3">
      <c r="A728" s="2">
        <v>727</v>
      </c>
      <c r="B728" s="2">
        <v>81.300003050000001</v>
      </c>
      <c r="C728" s="2">
        <v>35.978895870000002</v>
      </c>
      <c r="D728" s="2">
        <v>-97.229969670000003</v>
      </c>
      <c r="E728" s="2">
        <v>0.47</v>
      </c>
    </row>
    <row r="729" spans="1:5" x14ac:dyDescent="0.3">
      <c r="A729" s="2">
        <v>728</v>
      </c>
      <c r="B729" s="2">
        <v>81</v>
      </c>
      <c r="C729" s="2">
        <v>35.978895870000002</v>
      </c>
      <c r="D729" s="2">
        <v>-97.229969670000003</v>
      </c>
      <c r="E729" s="2">
        <v>0.46</v>
      </c>
    </row>
    <row r="730" spans="1:5" x14ac:dyDescent="0.3">
      <c r="A730" s="2">
        <v>729</v>
      </c>
      <c r="B730" s="2">
        <v>81</v>
      </c>
      <c r="C730" s="2">
        <v>35.978935329999999</v>
      </c>
      <c r="D730" s="2">
        <v>-97.229974319999997</v>
      </c>
      <c r="E730" s="2">
        <v>0.45</v>
      </c>
    </row>
    <row r="731" spans="1:5" x14ac:dyDescent="0.3">
      <c r="A731" s="2">
        <v>730</v>
      </c>
      <c r="B731" s="2">
        <v>81</v>
      </c>
      <c r="C731" s="2">
        <v>35.978935329999999</v>
      </c>
      <c r="D731" s="2">
        <v>-97.229974319999997</v>
      </c>
      <c r="E731" s="2">
        <v>0.43</v>
      </c>
    </row>
    <row r="732" spans="1:5" x14ac:dyDescent="0.3">
      <c r="A732" s="2">
        <v>731</v>
      </c>
      <c r="B732" s="2">
        <v>80.699996949999999</v>
      </c>
      <c r="C732" s="2">
        <v>35.978935329999999</v>
      </c>
      <c r="D732" s="2">
        <v>-97.229974319999997</v>
      </c>
      <c r="E732" s="2">
        <v>0.43330000000000002</v>
      </c>
    </row>
    <row r="733" spans="1:5" x14ac:dyDescent="0.3">
      <c r="A733" s="2">
        <v>732</v>
      </c>
      <c r="B733" s="2">
        <v>80.5</v>
      </c>
      <c r="C733" s="2">
        <v>35.978935329999999</v>
      </c>
      <c r="D733" s="2">
        <v>-97.229974319999997</v>
      </c>
      <c r="E733" s="2">
        <v>0.45</v>
      </c>
    </row>
    <row r="734" spans="1:5" x14ac:dyDescent="0.3">
      <c r="A734" s="2">
        <v>733</v>
      </c>
      <c r="B734" s="2">
        <v>80.699996949999999</v>
      </c>
      <c r="C734" s="2">
        <v>35.978935329999999</v>
      </c>
      <c r="D734" s="2">
        <v>-97.229974319999997</v>
      </c>
      <c r="E734" s="2">
        <v>0.46</v>
      </c>
    </row>
    <row r="735" spans="1:5" x14ac:dyDescent="0.3">
      <c r="A735" s="2">
        <v>734</v>
      </c>
      <c r="B735" s="2">
        <v>80.5</v>
      </c>
      <c r="C735" s="2">
        <v>35.978974749999999</v>
      </c>
      <c r="D735" s="2">
        <v>-97.229978779999996</v>
      </c>
      <c r="E735" s="2">
        <v>0.45</v>
      </c>
    </row>
    <row r="736" spans="1:5" x14ac:dyDescent="0.3">
      <c r="A736" s="2">
        <v>735</v>
      </c>
      <c r="B736" s="2">
        <v>80</v>
      </c>
      <c r="C736" s="2">
        <v>35.978974749999999</v>
      </c>
      <c r="D736" s="2">
        <v>-97.229978779999996</v>
      </c>
      <c r="E736" s="2">
        <v>0.45</v>
      </c>
    </row>
    <row r="737" spans="1:5" x14ac:dyDescent="0.3">
      <c r="A737" s="2">
        <v>736</v>
      </c>
      <c r="B737" s="2">
        <v>80</v>
      </c>
      <c r="C737" s="2">
        <v>35.978974749999999</v>
      </c>
      <c r="D737" s="2">
        <v>-97.229978779999996</v>
      </c>
      <c r="E737" s="2">
        <v>0.45</v>
      </c>
    </row>
    <row r="738" spans="1:5" x14ac:dyDescent="0.3">
      <c r="A738" s="2">
        <v>737</v>
      </c>
      <c r="B738" s="2">
        <v>80.300003050000001</v>
      </c>
      <c r="C738" s="2">
        <v>35.978974749999999</v>
      </c>
      <c r="D738" s="2">
        <v>-97.229978779999996</v>
      </c>
      <c r="E738" s="2">
        <v>0.45</v>
      </c>
    </row>
    <row r="739" spans="1:5" x14ac:dyDescent="0.3">
      <c r="A739" s="2">
        <v>738</v>
      </c>
      <c r="B739" s="2">
        <v>80</v>
      </c>
      <c r="C739" s="2">
        <v>35.979014200000002</v>
      </c>
      <c r="D739" s="2">
        <v>-97.229982669999998</v>
      </c>
      <c r="E739" s="2">
        <v>0.45</v>
      </c>
    </row>
    <row r="740" spans="1:5" x14ac:dyDescent="0.3">
      <c r="A740" s="2">
        <v>739</v>
      </c>
      <c r="B740" s="2">
        <v>80.699996949999999</v>
      </c>
      <c r="C740" s="2">
        <v>35.979014200000002</v>
      </c>
      <c r="D740" s="2">
        <v>-97.229982669999998</v>
      </c>
      <c r="E740" s="2">
        <v>0.45</v>
      </c>
    </row>
    <row r="741" spans="1:5" x14ac:dyDescent="0.3">
      <c r="A741" s="2">
        <v>740</v>
      </c>
      <c r="B741" s="2">
        <v>80</v>
      </c>
      <c r="C741" s="2">
        <v>35.979014200000002</v>
      </c>
      <c r="D741" s="2">
        <v>-97.229982669999998</v>
      </c>
      <c r="E741" s="2">
        <v>0.46500000000000002</v>
      </c>
    </row>
    <row r="742" spans="1:5" x14ac:dyDescent="0.3">
      <c r="A742" s="2">
        <v>741</v>
      </c>
      <c r="B742" s="2">
        <v>80</v>
      </c>
      <c r="C742" s="2">
        <v>35.979014200000002</v>
      </c>
      <c r="D742" s="2">
        <v>-97.229982669999998</v>
      </c>
      <c r="E742" s="2">
        <v>0.48670000000000002</v>
      </c>
    </row>
    <row r="743" spans="1:5" x14ac:dyDescent="0.3">
      <c r="A743" s="2">
        <v>742</v>
      </c>
      <c r="B743" s="2">
        <v>80</v>
      </c>
      <c r="C743" s="2">
        <v>35.979014200000002</v>
      </c>
      <c r="D743" s="2">
        <v>-97.229982669999998</v>
      </c>
      <c r="E743" s="2">
        <v>0.48499999999999999</v>
      </c>
    </row>
    <row r="744" spans="1:5" x14ac:dyDescent="0.3">
      <c r="A744" s="2">
        <v>743</v>
      </c>
      <c r="B744" s="2">
        <v>80</v>
      </c>
      <c r="C744" s="2">
        <v>35.979053319999998</v>
      </c>
      <c r="D744" s="2">
        <v>-97.229986980000007</v>
      </c>
      <c r="E744" s="2">
        <v>0.45329999999999998</v>
      </c>
    </row>
    <row r="745" spans="1:5" x14ac:dyDescent="0.3">
      <c r="A745" s="2">
        <v>744</v>
      </c>
      <c r="B745" s="2">
        <v>79.5</v>
      </c>
      <c r="C745" s="2">
        <v>35.979053319999998</v>
      </c>
      <c r="D745" s="2">
        <v>-97.229986980000007</v>
      </c>
      <c r="E745" s="2">
        <v>0.42499999999999999</v>
      </c>
    </row>
    <row r="746" spans="1:5" x14ac:dyDescent="0.3">
      <c r="A746" s="2">
        <v>745</v>
      </c>
      <c r="B746" s="2">
        <v>80</v>
      </c>
      <c r="C746" s="2">
        <v>35.979053319999998</v>
      </c>
      <c r="D746" s="2">
        <v>-97.229986980000007</v>
      </c>
      <c r="E746" s="2">
        <v>0.4</v>
      </c>
    </row>
    <row r="747" spans="1:5" x14ac:dyDescent="0.3">
      <c r="A747" s="2">
        <v>746</v>
      </c>
      <c r="B747" s="2">
        <v>80</v>
      </c>
      <c r="C747" s="2">
        <v>35.979053319999998</v>
      </c>
      <c r="D747" s="2">
        <v>-97.229986980000007</v>
      </c>
      <c r="E747" s="2">
        <v>0.38500000000000001</v>
      </c>
    </row>
    <row r="748" spans="1:5" x14ac:dyDescent="0.3">
      <c r="A748" s="2">
        <v>747</v>
      </c>
      <c r="B748" s="2">
        <v>79.300003050000001</v>
      </c>
      <c r="C748" s="2">
        <v>35.979053319999998</v>
      </c>
      <c r="D748" s="2">
        <v>-97.229986980000007</v>
      </c>
      <c r="E748" s="2">
        <v>0.4</v>
      </c>
    </row>
    <row r="749" spans="1:5" x14ac:dyDescent="0.3">
      <c r="A749" s="2">
        <v>748</v>
      </c>
      <c r="B749" s="2">
        <v>79.5</v>
      </c>
      <c r="C749" s="2">
        <v>35.979131129999999</v>
      </c>
      <c r="D749" s="2">
        <v>-97.229994669999996</v>
      </c>
      <c r="E749" s="2">
        <v>0.42</v>
      </c>
    </row>
    <row r="750" spans="1:5" x14ac:dyDescent="0.3">
      <c r="A750" s="2">
        <v>749</v>
      </c>
      <c r="B750" s="2">
        <v>79.699996949999999</v>
      </c>
      <c r="C750" s="2">
        <v>35.979131129999999</v>
      </c>
      <c r="D750" s="2">
        <v>-97.229994669999996</v>
      </c>
      <c r="E750" s="2">
        <v>0.40670000000000001</v>
      </c>
    </row>
    <row r="751" spans="1:5" x14ac:dyDescent="0.3">
      <c r="A751" s="2">
        <v>750</v>
      </c>
      <c r="B751" s="2">
        <v>79.5</v>
      </c>
      <c r="C751" s="2">
        <v>35.979131129999999</v>
      </c>
      <c r="D751" s="2">
        <v>-97.229994669999996</v>
      </c>
      <c r="E751" s="2">
        <v>0.40500000000000003</v>
      </c>
    </row>
    <row r="752" spans="1:5" x14ac:dyDescent="0.3">
      <c r="A752" s="2">
        <v>751</v>
      </c>
      <c r="B752" s="2">
        <v>79</v>
      </c>
      <c r="C752" s="2">
        <v>35.979131129999999</v>
      </c>
      <c r="D752" s="2">
        <v>-97.229994669999996</v>
      </c>
      <c r="E752" s="2">
        <v>0.43</v>
      </c>
    </row>
    <row r="753" spans="1:5" x14ac:dyDescent="0.3">
      <c r="A753" s="2">
        <v>752</v>
      </c>
      <c r="B753" s="2">
        <v>79</v>
      </c>
      <c r="C753" s="2">
        <v>35.979131129999999</v>
      </c>
      <c r="D753" s="2">
        <v>-97.229994669999996</v>
      </c>
      <c r="E753" s="2">
        <v>0.435</v>
      </c>
    </row>
    <row r="754" spans="1:5" x14ac:dyDescent="0.3">
      <c r="A754" s="2">
        <v>753</v>
      </c>
      <c r="B754" s="2">
        <v>79</v>
      </c>
      <c r="C754" s="2">
        <v>35.979131129999999</v>
      </c>
      <c r="D754" s="2">
        <v>-97.229994669999996</v>
      </c>
      <c r="E754" s="2">
        <v>0.42</v>
      </c>
    </row>
    <row r="755" spans="1:5" x14ac:dyDescent="0.3">
      <c r="A755" s="2">
        <v>754</v>
      </c>
      <c r="B755" s="2">
        <v>79</v>
      </c>
      <c r="C755" s="2">
        <v>35.979131129999999</v>
      </c>
      <c r="D755" s="2">
        <v>-97.229994669999996</v>
      </c>
      <c r="E755" s="2">
        <v>0.39500000000000002</v>
      </c>
    </row>
    <row r="756" spans="1:5" x14ac:dyDescent="0.3">
      <c r="A756" s="2">
        <v>755</v>
      </c>
      <c r="B756" s="2">
        <v>79</v>
      </c>
      <c r="C756" s="2">
        <v>35.979131129999999</v>
      </c>
      <c r="D756" s="2">
        <v>-97.229994669999996</v>
      </c>
      <c r="E756" s="2">
        <v>0.39</v>
      </c>
    </row>
    <row r="757" spans="1:5" x14ac:dyDescent="0.3">
      <c r="A757" s="2">
        <v>756</v>
      </c>
      <c r="B757" s="2">
        <v>79</v>
      </c>
      <c r="C757" s="2">
        <v>35.979131129999999</v>
      </c>
      <c r="D757" s="2">
        <v>-97.229994669999996</v>
      </c>
      <c r="E757" s="2">
        <v>0.4</v>
      </c>
    </row>
    <row r="758" spans="1:5" x14ac:dyDescent="0.3">
      <c r="A758" s="2">
        <v>757</v>
      </c>
      <c r="B758" s="2">
        <v>79</v>
      </c>
      <c r="C758" s="2">
        <v>35.979208900000003</v>
      </c>
      <c r="D758" s="2">
        <v>-97.230000349999997</v>
      </c>
      <c r="E758" s="2">
        <v>0.41670000000000001</v>
      </c>
    </row>
    <row r="759" spans="1:5" x14ac:dyDescent="0.3">
      <c r="A759" s="2">
        <v>758</v>
      </c>
      <c r="B759" s="2">
        <v>79</v>
      </c>
      <c r="C759" s="2">
        <v>35.979208900000003</v>
      </c>
      <c r="D759" s="2">
        <v>-97.230000349999997</v>
      </c>
      <c r="E759" s="2">
        <v>0.42499999999999999</v>
      </c>
    </row>
    <row r="760" spans="1:5" x14ac:dyDescent="0.3">
      <c r="A760" s="2">
        <v>759</v>
      </c>
      <c r="B760" s="2">
        <v>78.5</v>
      </c>
      <c r="C760" s="2">
        <v>35.979208900000003</v>
      </c>
      <c r="D760" s="2">
        <v>-97.230000349999997</v>
      </c>
      <c r="E760" s="2">
        <v>0.40500000000000003</v>
      </c>
    </row>
    <row r="761" spans="1:5" x14ac:dyDescent="0.3">
      <c r="A761" s="2">
        <v>760</v>
      </c>
      <c r="B761" s="2">
        <v>78</v>
      </c>
      <c r="C761" s="2">
        <v>35.979208900000003</v>
      </c>
      <c r="D761" s="2">
        <v>-97.230000349999997</v>
      </c>
      <c r="E761" s="2">
        <v>0.3967</v>
      </c>
    </row>
    <row r="762" spans="1:5" x14ac:dyDescent="0.3">
      <c r="A762" s="2">
        <v>761</v>
      </c>
      <c r="B762" s="2">
        <v>78</v>
      </c>
      <c r="C762" s="2">
        <v>35.979208900000003</v>
      </c>
      <c r="D762" s="2">
        <v>-97.230000349999997</v>
      </c>
      <c r="E762" s="2">
        <v>0.39</v>
      </c>
    </row>
    <row r="763" spans="1:5" x14ac:dyDescent="0.3">
      <c r="A763" s="2">
        <v>762</v>
      </c>
      <c r="B763" s="2">
        <v>78.300003050000001</v>
      </c>
      <c r="C763" s="2">
        <v>35.979208900000003</v>
      </c>
      <c r="D763" s="2">
        <v>-97.230000349999997</v>
      </c>
      <c r="E763" s="2">
        <v>0.39</v>
      </c>
    </row>
    <row r="764" spans="1:5" x14ac:dyDescent="0.3">
      <c r="A764" s="2">
        <v>763</v>
      </c>
      <c r="B764" s="2">
        <v>78.5</v>
      </c>
      <c r="C764" s="2">
        <v>35.979208900000003</v>
      </c>
      <c r="D764" s="2">
        <v>-97.230000349999997</v>
      </c>
      <c r="E764" s="2">
        <v>0.39</v>
      </c>
    </row>
    <row r="765" spans="1:5" x14ac:dyDescent="0.3">
      <c r="A765" s="2">
        <v>764</v>
      </c>
      <c r="B765" s="2">
        <v>78</v>
      </c>
      <c r="C765" s="2">
        <v>35.979208900000003</v>
      </c>
      <c r="D765" s="2">
        <v>-97.230000349999997</v>
      </c>
      <c r="E765" s="2">
        <v>0.39329999999999998</v>
      </c>
    </row>
    <row r="766" spans="1:5" x14ac:dyDescent="0.3">
      <c r="A766" s="2">
        <v>765</v>
      </c>
      <c r="B766" s="2">
        <v>78</v>
      </c>
      <c r="C766" s="2">
        <v>35.979208900000003</v>
      </c>
      <c r="D766" s="2">
        <v>-97.230000349999997</v>
      </c>
      <c r="E766" s="2">
        <v>0.4</v>
      </c>
    </row>
    <row r="767" spans="1:5" x14ac:dyDescent="0.3">
      <c r="A767" s="2">
        <v>766</v>
      </c>
      <c r="B767" s="2">
        <v>78</v>
      </c>
      <c r="C767" s="2">
        <v>35.97928555</v>
      </c>
      <c r="D767" s="2">
        <v>-97.230005829999996</v>
      </c>
      <c r="E767" s="2">
        <v>0.39329999999999998</v>
      </c>
    </row>
    <row r="768" spans="1:5" x14ac:dyDescent="0.3">
      <c r="A768" s="2">
        <v>767</v>
      </c>
      <c r="B768" s="2">
        <v>78</v>
      </c>
      <c r="C768" s="2">
        <v>35.97928555</v>
      </c>
      <c r="D768" s="2">
        <v>-97.230005829999996</v>
      </c>
      <c r="E768" s="2">
        <v>0.38500000000000001</v>
      </c>
    </row>
    <row r="769" spans="1:5" x14ac:dyDescent="0.3">
      <c r="A769" s="2">
        <v>768</v>
      </c>
      <c r="B769" s="2">
        <v>77.699996949999999</v>
      </c>
      <c r="C769" s="2">
        <v>35.97928555</v>
      </c>
      <c r="D769" s="2">
        <v>-97.230005829999996</v>
      </c>
      <c r="E769" s="2">
        <v>0.38</v>
      </c>
    </row>
    <row r="770" spans="1:5" x14ac:dyDescent="0.3">
      <c r="A770" s="2">
        <v>769</v>
      </c>
      <c r="B770" s="2">
        <v>78</v>
      </c>
      <c r="C770" s="2">
        <v>35.97928555</v>
      </c>
      <c r="D770" s="2">
        <v>-97.230005829999996</v>
      </c>
      <c r="E770" s="2">
        <v>0.37</v>
      </c>
    </row>
    <row r="771" spans="1:5" x14ac:dyDescent="0.3">
      <c r="A771" s="2">
        <v>770</v>
      </c>
      <c r="B771" s="2">
        <v>78</v>
      </c>
      <c r="C771" s="2">
        <v>35.97928555</v>
      </c>
      <c r="D771" s="2">
        <v>-97.230005829999996</v>
      </c>
      <c r="E771" s="2">
        <v>0.3533</v>
      </c>
    </row>
    <row r="772" spans="1:5" x14ac:dyDescent="0.3">
      <c r="A772" s="2">
        <v>771</v>
      </c>
      <c r="B772" s="2">
        <v>77.5</v>
      </c>
      <c r="C772" s="2">
        <v>35.979323569999998</v>
      </c>
      <c r="D772" s="2">
        <v>-97.230007970000003</v>
      </c>
      <c r="E772" s="2">
        <v>0.34499999999999997</v>
      </c>
    </row>
    <row r="773" spans="1:5" x14ac:dyDescent="0.3">
      <c r="A773" s="2">
        <v>772</v>
      </c>
      <c r="B773" s="2">
        <v>77</v>
      </c>
      <c r="C773" s="2">
        <v>35.979323569999998</v>
      </c>
      <c r="D773" s="2">
        <v>-97.230007970000003</v>
      </c>
      <c r="E773" s="2">
        <v>0.36670000000000003</v>
      </c>
    </row>
    <row r="774" spans="1:5" x14ac:dyDescent="0.3">
      <c r="A774" s="2">
        <v>773</v>
      </c>
      <c r="B774" s="2">
        <v>77</v>
      </c>
      <c r="C774" s="2">
        <v>35.979323569999998</v>
      </c>
      <c r="D774" s="2">
        <v>-97.230007970000003</v>
      </c>
      <c r="E774" s="2">
        <v>0.37</v>
      </c>
    </row>
    <row r="775" spans="1:5" x14ac:dyDescent="0.3">
      <c r="A775" s="2">
        <v>774</v>
      </c>
      <c r="B775" s="2">
        <v>77.300003050000001</v>
      </c>
      <c r="C775" s="2">
        <v>35.979323569999998</v>
      </c>
      <c r="D775" s="2">
        <v>-97.230007970000003</v>
      </c>
      <c r="E775" s="2">
        <v>0.3533</v>
      </c>
    </row>
    <row r="776" spans="1:5" x14ac:dyDescent="0.3">
      <c r="A776" s="2">
        <v>775</v>
      </c>
      <c r="B776" s="2">
        <v>77</v>
      </c>
      <c r="C776" s="2">
        <v>35.979323569999998</v>
      </c>
      <c r="D776" s="2">
        <v>-97.230007970000003</v>
      </c>
      <c r="E776" s="2">
        <v>0.35</v>
      </c>
    </row>
    <row r="777" spans="1:5" x14ac:dyDescent="0.3">
      <c r="A777" s="2">
        <v>776</v>
      </c>
      <c r="B777" s="2">
        <v>77</v>
      </c>
      <c r="C777" s="2">
        <v>35.979361429999997</v>
      </c>
      <c r="D777" s="2">
        <v>-97.230009850000002</v>
      </c>
      <c r="E777" s="2">
        <v>0.35</v>
      </c>
    </row>
    <row r="778" spans="1:5" x14ac:dyDescent="0.3">
      <c r="A778" s="2">
        <v>777</v>
      </c>
      <c r="B778" s="2">
        <v>77</v>
      </c>
      <c r="C778" s="2">
        <v>35.979361429999997</v>
      </c>
      <c r="D778" s="2">
        <v>-97.230009850000002</v>
      </c>
      <c r="E778" s="2">
        <v>0.35499999999999998</v>
      </c>
    </row>
    <row r="779" spans="1:5" x14ac:dyDescent="0.3">
      <c r="A779" s="2">
        <v>778</v>
      </c>
      <c r="B779" s="2">
        <v>77</v>
      </c>
      <c r="C779" s="2">
        <v>35.979361429999997</v>
      </c>
      <c r="D779" s="2">
        <v>-97.230009850000002</v>
      </c>
      <c r="E779" s="2">
        <v>0.36</v>
      </c>
    </row>
    <row r="780" spans="1:5" x14ac:dyDescent="0.3">
      <c r="A780" s="2">
        <v>779</v>
      </c>
      <c r="B780" s="2">
        <v>77</v>
      </c>
      <c r="C780" s="2">
        <v>35.979361429999997</v>
      </c>
      <c r="D780" s="2">
        <v>-97.230009850000002</v>
      </c>
      <c r="E780" s="2">
        <v>0.36499999999999999</v>
      </c>
    </row>
    <row r="781" spans="1:5" x14ac:dyDescent="0.3">
      <c r="A781" s="2">
        <v>780</v>
      </c>
      <c r="B781" s="2">
        <v>77</v>
      </c>
      <c r="C781" s="2">
        <v>35.97939933</v>
      </c>
      <c r="D781" s="2">
        <v>-97.230010649999997</v>
      </c>
      <c r="E781" s="2">
        <v>0.36330000000000001</v>
      </c>
    </row>
    <row r="782" spans="1:5" x14ac:dyDescent="0.3">
      <c r="A782" s="2">
        <v>781</v>
      </c>
      <c r="B782" s="2">
        <v>77</v>
      </c>
      <c r="C782" s="2">
        <v>35.97939933</v>
      </c>
      <c r="D782" s="2">
        <v>-97.230010649999997</v>
      </c>
      <c r="E782" s="2">
        <v>0.35499999999999998</v>
      </c>
    </row>
    <row r="783" spans="1:5" x14ac:dyDescent="0.3">
      <c r="A783" s="2">
        <v>782</v>
      </c>
      <c r="B783" s="2">
        <v>76.699996949999999</v>
      </c>
      <c r="C783" s="2">
        <v>35.97939933</v>
      </c>
      <c r="D783" s="2">
        <v>-97.230010649999997</v>
      </c>
      <c r="E783" s="2">
        <v>0.35670000000000002</v>
      </c>
    </row>
    <row r="784" spans="1:5" x14ac:dyDescent="0.3">
      <c r="A784" s="2">
        <v>783</v>
      </c>
      <c r="B784" s="2">
        <v>76</v>
      </c>
      <c r="C784" s="2">
        <v>35.97939933</v>
      </c>
      <c r="D784" s="2">
        <v>-97.230010649999997</v>
      </c>
      <c r="E784" s="2">
        <v>0.37</v>
      </c>
    </row>
    <row r="785" spans="1:5" x14ac:dyDescent="0.3">
      <c r="A785" s="2">
        <v>784</v>
      </c>
      <c r="B785" s="2">
        <v>77</v>
      </c>
      <c r="C785" s="2">
        <v>35.979436929999999</v>
      </c>
      <c r="D785" s="2">
        <v>-97.230012049999999</v>
      </c>
      <c r="E785" s="2">
        <v>0.36670000000000003</v>
      </c>
    </row>
    <row r="786" spans="1:5" x14ac:dyDescent="0.3">
      <c r="A786" s="2">
        <v>785</v>
      </c>
      <c r="B786" s="2">
        <v>77</v>
      </c>
      <c r="C786" s="2">
        <v>35.979436929999999</v>
      </c>
      <c r="D786" s="2">
        <v>-97.230012049999999</v>
      </c>
      <c r="E786" s="2">
        <v>0.36</v>
      </c>
    </row>
    <row r="787" spans="1:5" x14ac:dyDescent="0.3">
      <c r="A787" s="2">
        <v>786</v>
      </c>
      <c r="B787" s="2">
        <v>76</v>
      </c>
      <c r="C787" s="2">
        <v>35.979436929999999</v>
      </c>
      <c r="D787" s="2">
        <v>-97.230012049999999</v>
      </c>
      <c r="E787" s="2">
        <v>0.37</v>
      </c>
    </row>
    <row r="788" spans="1:5" x14ac:dyDescent="0.3">
      <c r="A788" s="2">
        <v>787</v>
      </c>
      <c r="B788" s="2">
        <v>76</v>
      </c>
      <c r="C788" s="2">
        <v>35.979436929999999</v>
      </c>
      <c r="D788" s="2">
        <v>-97.230012049999999</v>
      </c>
      <c r="E788" s="2">
        <v>0.375</v>
      </c>
    </row>
    <row r="789" spans="1:5" x14ac:dyDescent="0.3">
      <c r="A789" s="2">
        <v>788</v>
      </c>
      <c r="B789" s="2">
        <v>76.300003050000001</v>
      </c>
      <c r="C789" s="2">
        <v>35.979436929999999</v>
      </c>
      <c r="D789" s="2">
        <v>-97.230012049999999</v>
      </c>
      <c r="E789" s="2">
        <v>0.37</v>
      </c>
    </row>
    <row r="790" spans="1:5" x14ac:dyDescent="0.3">
      <c r="A790" s="2">
        <v>789</v>
      </c>
      <c r="B790" s="2">
        <v>76</v>
      </c>
      <c r="C790" s="2">
        <v>35.979436929999999</v>
      </c>
      <c r="D790" s="2">
        <v>-97.230012049999999</v>
      </c>
      <c r="E790" s="2">
        <v>0.37</v>
      </c>
    </row>
    <row r="791" spans="1:5" x14ac:dyDescent="0.3">
      <c r="A791" s="2">
        <v>790</v>
      </c>
      <c r="B791" s="2">
        <v>76</v>
      </c>
      <c r="C791" s="2">
        <v>35.979474269999997</v>
      </c>
      <c r="D791" s="2">
        <v>-97.230012900000006</v>
      </c>
      <c r="E791" s="2">
        <v>0.37</v>
      </c>
    </row>
    <row r="792" spans="1:5" x14ac:dyDescent="0.3">
      <c r="A792" s="2">
        <v>791</v>
      </c>
      <c r="B792" s="2">
        <v>76</v>
      </c>
      <c r="C792" s="2">
        <v>35.979474269999997</v>
      </c>
      <c r="D792" s="2">
        <v>-97.230012900000006</v>
      </c>
      <c r="E792" s="2">
        <v>0.36</v>
      </c>
    </row>
    <row r="793" spans="1:5" x14ac:dyDescent="0.3">
      <c r="A793" s="2">
        <v>792</v>
      </c>
      <c r="B793" s="2">
        <v>76</v>
      </c>
      <c r="C793" s="2">
        <v>35.979474269999997</v>
      </c>
      <c r="D793" s="2">
        <v>-97.230012900000006</v>
      </c>
      <c r="E793" s="2">
        <v>0.36670000000000003</v>
      </c>
    </row>
    <row r="794" spans="1:5" x14ac:dyDescent="0.3">
      <c r="A794" s="2">
        <v>793</v>
      </c>
      <c r="B794" s="2">
        <v>75</v>
      </c>
      <c r="C794" s="2">
        <v>35.979511469999998</v>
      </c>
      <c r="D794" s="2">
        <v>-97.230013229999997</v>
      </c>
      <c r="E794" s="2">
        <v>0.4</v>
      </c>
    </row>
    <row r="795" spans="1:5" x14ac:dyDescent="0.3">
      <c r="A795" s="2">
        <v>794</v>
      </c>
      <c r="B795" s="2">
        <v>75.699996949999999</v>
      </c>
      <c r="C795" s="2">
        <v>35.979511469999998</v>
      </c>
      <c r="D795" s="2">
        <v>-97.230013229999997</v>
      </c>
      <c r="E795" s="2">
        <v>0.41670000000000001</v>
      </c>
    </row>
    <row r="796" spans="1:5" x14ac:dyDescent="0.3">
      <c r="A796" s="2">
        <v>795</v>
      </c>
      <c r="B796" s="2">
        <v>75.5</v>
      </c>
      <c r="C796" s="2">
        <v>35.979511469999998</v>
      </c>
      <c r="D796" s="2">
        <v>-97.230013229999997</v>
      </c>
      <c r="E796" s="2">
        <v>0.40500000000000003</v>
      </c>
    </row>
    <row r="797" spans="1:5" x14ac:dyDescent="0.3">
      <c r="A797" s="2">
        <v>796</v>
      </c>
      <c r="B797" s="2">
        <v>75</v>
      </c>
      <c r="C797" s="2">
        <v>35.979511469999998</v>
      </c>
      <c r="D797" s="2">
        <v>-97.230013229999997</v>
      </c>
      <c r="E797" s="2">
        <v>0.39</v>
      </c>
    </row>
    <row r="798" spans="1:5" x14ac:dyDescent="0.3">
      <c r="A798" s="2">
        <v>797</v>
      </c>
      <c r="B798" s="2">
        <v>75.5</v>
      </c>
      <c r="C798" s="2">
        <v>35.979511469999998</v>
      </c>
      <c r="D798" s="2">
        <v>-97.230013229999997</v>
      </c>
      <c r="E798" s="2">
        <v>0.38</v>
      </c>
    </row>
    <row r="799" spans="1:5" x14ac:dyDescent="0.3">
      <c r="A799" s="2">
        <v>798</v>
      </c>
      <c r="B799" s="2">
        <v>76</v>
      </c>
      <c r="C799" s="2">
        <v>35.97954842</v>
      </c>
      <c r="D799" s="2">
        <v>-97.230012819999999</v>
      </c>
      <c r="E799" s="2">
        <v>0.36670000000000003</v>
      </c>
    </row>
    <row r="800" spans="1:5" x14ac:dyDescent="0.3">
      <c r="A800" s="2">
        <v>799</v>
      </c>
      <c r="B800" s="2">
        <v>75</v>
      </c>
      <c r="C800" s="2">
        <v>35.97954842</v>
      </c>
      <c r="D800" s="2">
        <v>-97.230012819999999</v>
      </c>
      <c r="E800" s="2">
        <v>0.35499999999999998</v>
      </c>
    </row>
    <row r="801" spans="1:11" x14ac:dyDescent="0.3">
      <c r="A801" s="2">
        <v>800</v>
      </c>
      <c r="B801" s="2">
        <v>75</v>
      </c>
      <c r="C801" s="2">
        <v>35.97954842</v>
      </c>
      <c r="D801" s="2">
        <v>-97.230012819999999</v>
      </c>
      <c r="E801" s="2">
        <v>0.34329999999999999</v>
      </c>
    </row>
    <row r="802" spans="1:11" x14ac:dyDescent="0.3">
      <c r="A802" s="2">
        <v>801</v>
      </c>
      <c r="B802" s="2">
        <v>76</v>
      </c>
      <c r="C802" s="2">
        <v>35.97954842</v>
      </c>
      <c r="D802" s="2">
        <v>-97.230012819999999</v>
      </c>
      <c r="E802" s="2">
        <v>0.32</v>
      </c>
    </row>
    <row r="803" spans="1:11" x14ac:dyDescent="0.3">
      <c r="A803" s="2">
        <v>802</v>
      </c>
      <c r="B803" s="2">
        <v>74.300003050000001</v>
      </c>
      <c r="C803" s="2">
        <v>35.97954842</v>
      </c>
      <c r="D803" s="2">
        <v>-97.230012819999999</v>
      </c>
      <c r="E803" s="2">
        <v>0.30669999999999997</v>
      </c>
    </row>
    <row r="804" spans="1:11" x14ac:dyDescent="0.3">
      <c r="A804" s="2">
        <v>803</v>
      </c>
      <c r="B804" s="2">
        <v>75</v>
      </c>
      <c r="C804" s="2">
        <v>35.979585319999998</v>
      </c>
      <c r="D804" s="2">
        <v>-97.230010870000001</v>
      </c>
      <c r="E804" s="2">
        <v>0.33</v>
      </c>
    </row>
    <row r="805" spans="1:11" x14ac:dyDescent="0.3">
      <c r="A805" s="2">
        <v>804</v>
      </c>
      <c r="B805" s="2">
        <v>75</v>
      </c>
      <c r="C805" s="2">
        <v>35.979585319999998</v>
      </c>
      <c r="D805" s="2">
        <v>-97.230010870000001</v>
      </c>
      <c r="E805" s="2">
        <v>0.33</v>
      </c>
    </row>
    <row r="806" spans="1:11" x14ac:dyDescent="0.3">
      <c r="A806" s="2">
        <v>805</v>
      </c>
      <c r="B806" s="2">
        <v>75</v>
      </c>
      <c r="C806" s="2">
        <v>35.979585319999998</v>
      </c>
      <c r="D806" s="2">
        <v>-97.230010870000001</v>
      </c>
      <c r="E806" s="2">
        <v>0.33500000000000002</v>
      </c>
    </row>
    <row r="807" spans="1:11" x14ac:dyDescent="0.3">
      <c r="A807" s="2">
        <v>806</v>
      </c>
      <c r="B807" s="2">
        <v>74</v>
      </c>
      <c r="C807" s="2">
        <v>35.979621799999997</v>
      </c>
      <c r="D807" s="2">
        <v>-97.230008999999995</v>
      </c>
      <c r="E807" s="2">
        <v>0.35670000000000002</v>
      </c>
    </row>
    <row r="808" spans="1:11" x14ac:dyDescent="0.3">
      <c r="A808" s="2">
        <v>807</v>
      </c>
      <c r="B808" s="2">
        <v>75</v>
      </c>
      <c r="C808" s="2">
        <v>35.979621799999997</v>
      </c>
      <c r="D808" s="2">
        <v>-97.230008999999995</v>
      </c>
      <c r="E808" s="2">
        <v>0.34499999999999997</v>
      </c>
    </row>
    <row r="809" spans="1:11" x14ac:dyDescent="0.3">
      <c r="A809" s="2">
        <v>808</v>
      </c>
      <c r="B809" s="2">
        <v>74.300003050000001</v>
      </c>
      <c r="C809" s="2">
        <v>35.979621799999997</v>
      </c>
      <c r="D809" s="2">
        <v>-97.230008999999995</v>
      </c>
      <c r="E809" s="2">
        <v>0.33</v>
      </c>
      <c r="K809" s="2">
        <v>425</v>
      </c>
    </row>
    <row r="810" spans="1:11" x14ac:dyDescent="0.3">
      <c r="A810" s="2">
        <v>809</v>
      </c>
      <c r="B810" s="2">
        <v>74</v>
      </c>
      <c r="C810" s="2">
        <v>35.979621799999997</v>
      </c>
      <c r="D810" s="2">
        <v>-97.230008999999995</v>
      </c>
      <c r="E810" s="2">
        <v>0.34499999999999997</v>
      </c>
    </row>
    <row r="811" spans="1:11" x14ac:dyDescent="0.3">
      <c r="A811" s="2">
        <v>810</v>
      </c>
      <c r="B811" s="2">
        <v>74</v>
      </c>
      <c r="C811" s="2">
        <v>35.979621799999997</v>
      </c>
      <c r="D811" s="2">
        <v>-97.230008999999995</v>
      </c>
      <c r="E811" s="2">
        <v>0.35670000000000002</v>
      </c>
    </row>
    <row r="812" spans="1:11" x14ac:dyDescent="0.3">
      <c r="A812" s="2">
        <v>811</v>
      </c>
      <c r="B812" s="2">
        <v>74</v>
      </c>
      <c r="C812" s="2">
        <v>35.97965808</v>
      </c>
      <c r="D812" s="2">
        <v>-97.230006230000001</v>
      </c>
      <c r="E812" s="2">
        <v>0.34499999999999997</v>
      </c>
      <c r="K812" s="2">
        <v>418</v>
      </c>
    </row>
    <row r="813" spans="1:11" x14ac:dyDescent="0.3">
      <c r="A813" s="2">
        <v>812</v>
      </c>
      <c r="B813" s="2">
        <v>74</v>
      </c>
      <c r="C813" s="2">
        <v>35.97965808</v>
      </c>
      <c r="D813" s="2">
        <v>-97.230006230000001</v>
      </c>
      <c r="E813" s="2">
        <v>0.33329999999999999</v>
      </c>
    </row>
    <row r="814" spans="1:11" x14ac:dyDescent="0.3">
      <c r="A814" s="2">
        <v>813</v>
      </c>
      <c r="B814" s="2">
        <v>73.5</v>
      </c>
      <c r="C814" s="2">
        <v>35.97965808</v>
      </c>
      <c r="D814" s="2">
        <v>-97.230006230000001</v>
      </c>
      <c r="E814" s="2">
        <v>0.315</v>
      </c>
    </row>
    <row r="815" spans="1:11" x14ac:dyDescent="0.3">
      <c r="A815" s="2">
        <v>814</v>
      </c>
      <c r="B815" s="2">
        <v>73</v>
      </c>
      <c r="C815" s="2">
        <v>35.97965808</v>
      </c>
      <c r="D815" s="2">
        <v>-97.230006230000001</v>
      </c>
      <c r="E815" s="2">
        <v>0.31669999999999998</v>
      </c>
    </row>
    <row r="816" spans="1:11" x14ac:dyDescent="0.3">
      <c r="A816" s="2">
        <v>815</v>
      </c>
      <c r="B816" s="2">
        <v>73</v>
      </c>
      <c r="C816" s="2">
        <v>35.97965808</v>
      </c>
      <c r="D816" s="2">
        <v>-97.230006230000001</v>
      </c>
      <c r="E816" s="2">
        <v>0.33</v>
      </c>
    </row>
    <row r="817" spans="1:5" x14ac:dyDescent="0.3">
      <c r="A817" s="2">
        <v>816</v>
      </c>
      <c r="B817" s="2">
        <v>73.699996949999999</v>
      </c>
      <c r="C817" s="2">
        <v>35.979694029999997</v>
      </c>
      <c r="D817" s="2">
        <v>-97.230003229999994</v>
      </c>
      <c r="E817" s="2">
        <v>0.33329999999999999</v>
      </c>
    </row>
    <row r="818" spans="1:5" x14ac:dyDescent="0.3">
      <c r="A818" s="2">
        <v>817</v>
      </c>
      <c r="B818" s="2">
        <v>73.5</v>
      </c>
      <c r="C818" s="2">
        <v>35.979694029999997</v>
      </c>
      <c r="D818" s="2">
        <v>-97.230003229999994</v>
      </c>
      <c r="E818" s="2">
        <v>0.33</v>
      </c>
    </row>
    <row r="819" spans="1:5" x14ac:dyDescent="0.3">
      <c r="A819" s="2">
        <v>818</v>
      </c>
      <c r="B819" s="2">
        <v>73</v>
      </c>
      <c r="C819" s="2">
        <v>35.979694029999997</v>
      </c>
      <c r="D819" s="2">
        <v>-97.230003229999994</v>
      </c>
      <c r="E819" s="2">
        <v>0.33</v>
      </c>
    </row>
    <row r="820" spans="1:5" x14ac:dyDescent="0.3">
      <c r="A820" s="2">
        <v>819</v>
      </c>
      <c r="B820" s="2">
        <v>73</v>
      </c>
      <c r="C820" s="2">
        <v>35.979729800000001</v>
      </c>
      <c r="D820" s="2">
        <v>-97.229999879999994</v>
      </c>
      <c r="E820" s="2">
        <v>0.32500000000000001</v>
      </c>
    </row>
    <row r="821" spans="1:5" x14ac:dyDescent="0.3">
      <c r="A821" s="2">
        <v>820</v>
      </c>
      <c r="B821" s="2">
        <v>73.300003050000001</v>
      </c>
      <c r="C821" s="2">
        <v>35.979729800000001</v>
      </c>
      <c r="D821" s="2">
        <v>-97.229999879999994</v>
      </c>
      <c r="E821" s="2">
        <v>0.32329999999999998</v>
      </c>
    </row>
    <row r="822" spans="1:5" x14ac:dyDescent="0.3">
      <c r="A822" s="2">
        <v>821</v>
      </c>
      <c r="B822" s="2">
        <v>73</v>
      </c>
      <c r="C822" s="2">
        <v>35.979729800000001</v>
      </c>
      <c r="D822" s="2">
        <v>-97.229999879999994</v>
      </c>
      <c r="E822" s="2">
        <v>0.36499999999999999</v>
      </c>
    </row>
    <row r="823" spans="1:5" x14ac:dyDescent="0.3">
      <c r="A823" s="2">
        <v>822</v>
      </c>
      <c r="B823" s="2">
        <v>72.699996949999999</v>
      </c>
      <c r="C823" s="2">
        <v>35.979729800000001</v>
      </c>
      <c r="D823" s="2">
        <v>-97.229999879999994</v>
      </c>
      <c r="E823" s="2">
        <v>0.4133</v>
      </c>
    </row>
    <row r="824" spans="1:5" x14ac:dyDescent="0.3">
      <c r="A824" s="2">
        <v>823</v>
      </c>
      <c r="B824" s="2">
        <v>73</v>
      </c>
      <c r="C824" s="2">
        <v>35.979729800000001</v>
      </c>
      <c r="D824" s="2">
        <v>-97.229999879999994</v>
      </c>
      <c r="E824" s="2">
        <v>0.41</v>
      </c>
    </row>
    <row r="825" spans="1:5" x14ac:dyDescent="0.3">
      <c r="A825" s="2">
        <v>824</v>
      </c>
      <c r="B825" s="2">
        <v>72.300003050000001</v>
      </c>
      <c r="C825" s="2">
        <v>35.979800670000003</v>
      </c>
      <c r="D825" s="2">
        <v>-97.229991549999994</v>
      </c>
      <c r="E825" s="2">
        <v>0.37330000000000002</v>
      </c>
    </row>
    <row r="826" spans="1:5" x14ac:dyDescent="0.3">
      <c r="A826" s="2">
        <v>825</v>
      </c>
      <c r="B826" s="2">
        <v>72</v>
      </c>
      <c r="C826" s="2">
        <v>35.979800670000003</v>
      </c>
      <c r="D826" s="2">
        <v>-97.229991549999994</v>
      </c>
      <c r="E826" s="2">
        <v>0.34499999999999997</v>
      </c>
    </row>
    <row r="827" spans="1:5" x14ac:dyDescent="0.3">
      <c r="A827" s="2">
        <v>826</v>
      </c>
      <c r="B827" s="2">
        <v>72.300003050000001</v>
      </c>
      <c r="C827" s="2">
        <v>35.979800670000003</v>
      </c>
      <c r="D827" s="2">
        <v>-97.229991549999994</v>
      </c>
      <c r="E827" s="2">
        <v>0.3367</v>
      </c>
    </row>
    <row r="828" spans="1:5" x14ac:dyDescent="0.3">
      <c r="A828" s="2">
        <v>827</v>
      </c>
      <c r="B828" s="2">
        <v>72</v>
      </c>
      <c r="C828" s="2">
        <v>35.979800670000003</v>
      </c>
      <c r="D828" s="2">
        <v>-97.229991549999994</v>
      </c>
      <c r="E828" s="2">
        <v>0.35499999999999998</v>
      </c>
    </row>
    <row r="829" spans="1:5" x14ac:dyDescent="0.3">
      <c r="A829" s="2">
        <v>828</v>
      </c>
      <c r="B829" s="2">
        <v>72</v>
      </c>
      <c r="C829" s="2">
        <v>35.979800670000003</v>
      </c>
      <c r="D829" s="2">
        <v>-97.229991549999994</v>
      </c>
      <c r="E829" s="2">
        <v>0.37669999999999998</v>
      </c>
    </row>
    <row r="830" spans="1:5" x14ac:dyDescent="0.3">
      <c r="A830" s="2">
        <v>829</v>
      </c>
      <c r="B830" s="2">
        <v>72</v>
      </c>
      <c r="C830" s="2">
        <v>35.979800670000003</v>
      </c>
      <c r="D830" s="2">
        <v>-97.229991549999994</v>
      </c>
      <c r="E830" s="2">
        <v>0.36499999999999999</v>
      </c>
    </row>
    <row r="831" spans="1:5" x14ac:dyDescent="0.3">
      <c r="A831" s="2">
        <v>830</v>
      </c>
      <c r="B831" s="2">
        <v>72</v>
      </c>
      <c r="C831" s="2">
        <v>35.979800670000003</v>
      </c>
      <c r="D831" s="2">
        <v>-97.229991549999994</v>
      </c>
      <c r="E831" s="2">
        <v>0.36</v>
      </c>
    </row>
    <row r="832" spans="1:5" x14ac:dyDescent="0.3">
      <c r="A832" s="2">
        <v>831</v>
      </c>
      <c r="B832" s="2">
        <v>71.5</v>
      </c>
      <c r="C832" s="2">
        <v>35.97983567</v>
      </c>
      <c r="D832" s="2">
        <v>-97.229987199999997</v>
      </c>
      <c r="E832" s="2">
        <v>0.36499999999999999</v>
      </c>
    </row>
    <row r="833" spans="1:5" x14ac:dyDescent="0.3">
      <c r="A833" s="2">
        <v>832</v>
      </c>
      <c r="B833" s="2">
        <v>71.699996949999999</v>
      </c>
      <c r="C833" s="2">
        <v>35.97983567</v>
      </c>
      <c r="D833" s="2">
        <v>-97.229987199999997</v>
      </c>
      <c r="E833" s="2">
        <v>0.37669999999999998</v>
      </c>
    </row>
    <row r="834" spans="1:5" x14ac:dyDescent="0.3">
      <c r="A834" s="2">
        <v>833</v>
      </c>
      <c r="B834" s="2">
        <v>71.5</v>
      </c>
      <c r="C834" s="2">
        <v>35.97983567</v>
      </c>
      <c r="D834" s="2">
        <v>-97.229987199999997</v>
      </c>
      <c r="E834" s="2">
        <v>0.375</v>
      </c>
    </row>
    <row r="835" spans="1:5" x14ac:dyDescent="0.3">
      <c r="A835" s="2">
        <v>834</v>
      </c>
      <c r="B835" s="2">
        <v>71.300003050000001</v>
      </c>
      <c r="C835" s="2">
        <v>35.97983567</v>
      </c>
      <c r="D835" s="2">
        <v>-97.229987199999997</v>
      </c>
      <c r="E835" s="2">
        <v>0.36</v>
      </c>
    </row>
    <row r="836" spans="1:5" x14ac:dyDescent="0.3">
      <c r="A836" s="2">
        <v>835</v>
      </c>
      <c r="B836" s="2">
        <v>71</v>
      </c>
      <c r="C836" s="2">
        <v>35.97983567</v>
      </c>
      <c r="D836" s="2">
        <v>-97.229987199999997</v>
      </c>
      <c r="E836" s="2">
        <v>0.35499999999999998</v>
      </c>
    </row>
    <row r="837" spans="1:5" x14ac:dyDescent="0.3">
      <c r="A837" s="2">
        <v>836</v>
      </c>
      <c r="B837" s="2">
        <v>72</v>
      </c>
      <c r="C837" s="2">
        <v>35.979905129999999</v>
      </c>
      <c r="D837" s="2">
        <v>-97.229976930000007</v>
      </c>
      <c r="E837" s="2">
        <v>0.35</v>
      </c>
    </row>
    <row r="838" spans="1:5" x14ac:dyDescent="0.3">
      <c r="A838" s="2">
        <v>837</v>
      </c>
      <c r="B838" s="2">
        <v>71</v>
      </c>
      <c r="C838" s="2">
        <v>35.979905129999999</v>
      </c>
      <c r="D838" s="2">
        <v>-97.229976930000007</v>
      </c>
      <c r="E838" s="2">
        <v>0.35</v>
      </c>
    </row>
    <row r="839" spans="1:5" x14ac:dyDescent="0.3">
      <c r="A839" s="2">
        <v>838</v>
      </c>
      <c r="B839" s="2">
        <v>71</v>
      </c>
      <c r="C839" s="2">
        <v>35.979905129999999</v>
      </c>
      <c r="D839" s="2">
        <v>-97.229976930000007</v>
      </c>
      <c r="E839" s="2">
        <v>0.34670000000000001</v>
      </c>
    </row>
    <row r="840" spans="1:5" x14ac:dyDescent="0.3">
      <c r="A840" s="2">
        <v>839</v>
      </c>
      <c r="B840" s="2">
        <v>71</v>
      </c>
      <c r="C840" s="2">
        <v>35.979905129999999</v>
      </c>
      <c r="D840" s="2">
        <v>-97.229976930000007</v>
      </c>
      <c r="E840" s="2">
        <v>0.32500000000000001</v>
      </c>
    </row>
    <row r="841" spans="1:5" x14ac:dyDescent="0.3">
      <c r="A841" s="2">
        <v>840</v>
      </c>
      <c r="B841" s="2">
        <v>71</v>
      </c>
      <c r="C841" s="2">
        <v>35.979905129999999</v>
      </c>
      <c r="D841" s="2">
        <v>-97.229976930000007</v>
      </c>
      <c r="E841" s="2">
        <v>0.32329999999999998</v>
      </c>
    </row>
    <row r="842" spans="1:5" x14ac:dyDescent="0.3">
      <c r="A842" s="2">
        <v>841</v>
      </c>
      <c r="B842" s="2">
        <v>71</v>
      </c>
      <c r="C842" s="2">
        <v>35.979905129999999</v>
      </c>
      <c r="D842" s="2">
        <v>-97.229976930000007</v>
      </c>
      <c r="E842" s="2">
        <v>0.35499999999999998</v>
      </c>
    </row>
    <row r="843" spans="1:5" x14ac:dyDescent="0.3">
      <c r="A843" s="2">
        <v>842</v>
      </c>
      <c r="B843" s="2">
        <v>71</v>
      </c>
      <c r="C843" s="2">
        <v>35.979905129999999</v>
      </c>
      <c r="D843" s="2">
        <v>-97.229976930000007</v>
      </c>
      <c r="E843" s="2">
        <v>0.36670000000000003</v>
      </c>
    </row>
    <row r="844" spans="1:5" x14ac:dyDescent="0.3">
      <c r="A844" s="2">
        <v>843</v>
      </c>
      <c r="B844" s="2">
        <v>71</v>
      </c>
      <c r="C844" s="2">
        <v>35.979905129999999</v>
      </c>
      <c r="D844" s="2">
        <v>-97.229976930000007</v>
      </c>
      <c r="E844" s="2">
        <v>0.36</v>
      </c>
    </row>
    <row r="845" spans="1:5" x14ac:dyDescent="0.3">
      <c r="A845" s="2">
        <v>844</v>
      </c>
      <c r="B845" s="2">
        <v>70.300003050000001</v>
      </c>
      <c r="C845" s="2">
        <v>35.979939100000003</v>
      </c>
      <c r="D845" s="2">
        <v>-97.229971199999994</v>
      </c>
      <c r="E845" s="2">
        <v>0.34329999999999999</v>
      </c>
    </row>
    <row r="846" spans="1:5" x14ac:dyDescent="0.3">
      <c r="A846" s="2">
        <v>845</v>
      </c>
      <c r="B846" s="2">
        <v>70</v>
      </c>
      <c r="C846" s="2">
        <v>35.979939100000003</v>
      </c>
      <c r="D846" s="2">
        <v>-97.229971199999994</v>
      </c>
      <c r="E846" s="2">
        <v>0.34</v>
      </c>
    </row>
    <row r="847" spans="1:5" x14ac:dyDescent="0.3">
      <c r="A847" s="2">
        <v>846</v>
      </c>
      <c r="B847" s="2">
        <v>71</v>
      </c>
      <c r="C847" s="2">
        <v>35.979939100000003</v>
      </c>
      <c r="D847" s="2">
        <v>-97.229971199999994</v>
      </c>
      <c r="E847" s="2">
        <v>0.34329999999999999</v>
      </c>
    </row>
    <row r="848" spans="1:5" x14ac:dyDescent="0.3">
      <c r="A848" s="2">
        <v>847</v>
      </c>
      <c r="B848" s="2">
        <v>70.5</v>
      </c>
      <c r="C848" s="2">
        <v>35.979939100000003</v>
      </c>
      <c r="D848" s="2">
        <v>-97.229971199999994</v>
      </c>
      <c r="E848" s="2">
        <v>0.37</v>
      </c>
    </row>
    <row r="849" spans="1:5" x14ac:dyDescent="0.3">
      <c r="A849" s="2">
        <v>848</v>
      </c>
      <c r="B849" s="2">
        <v>70.300003050000001</v>
      </c>
      <c r="C849" s="2">
        <v>35.979973370000003</v>
      </c>
      <c r="D849" s="2">
        <v>-97.229965329999999</v>
      </c>
      <c r="E849" s="2">
        <v>0.3967</v>
      </c>
    </row>
    <row r="850" spans="1:5" x14ac:dyDescent="0.3">
      <c r="A850" s="2">
        <v>849</v>
      </c>
      <c r="B850" s="2">
        <v>70.5</v>
      </c>
      <c r="C850" s="2">
        <v>35.980007479999998</v>
      </c>
      <c r="D850" s="2">
        <v>-97.229958850000003</v>
      </c>
      <c r="E850" s="2">
        <v>0.38500000000000001</v>
      </c>
    </row>
    <row r="851" spans="1:5" x14ac:dyDescent="0.3">
      <c r="A851" s="2">
        <v>850</v>
      </c>
      <c r="B851" s="2">
        <v>70.699996949999999</v>
      </c>
      <c r="C851" s="2">
        <v>35.980007479999998</v>
      </c>
      <c r="D851" s="2">
        <v>-97.229958850000003</v>
      </c>
      <c r="E851" s="2">
        <v>0.36670000000000003</v>
      </c>
    </row>
    <row r="852" spans="1:5" x14ac:dyDescent="0.3">
      <c r="A852" s="2">
        <v>851</v>
      </c>
      <c r="B852" s="2">
        <v>70</v>
      </c>
      <c r="C852" s="2">
        <v>35.980007479999998</v>
      </c>
      <c r="D852" s="2">
        <v>-97.229958850000003</v>
      </c>
      <c r="E852" s="2">
        <v>0.37</v>
      </c>
    </row>
    <row r="853" spans="1:5" x14ac:dyDescent="0.3">
      <c r="A853" s="2">
        <v>852</v>
      </c>
      <c r="B853" s="2">
        <v>70.699996949999999</v>
      </c>
      <c r="C853" s="2">
        <v>35.980007479999998</v>
      </c>
      <c r="D853" s="2">
        <v>-97.229958850000003</v>
      </c>
      <c r="E853" s="2">
        <v>0.36330000000000001</v>
      </c>
    </row>
    <row r="854" spans="1:5" x14ac:dyDescent="0.3">
      <c r="A854" s="2">
        <v>853</v>
      </c>
      <c r="B854" s="2">
        <v>70</v>
      </c>
      <c r="C854" s="2">
        <v>35.980007479999998</v>
      </c>
      <c r="D854" s="2">
        <v>-97.229958850000003</v>
      </c>
      <c r="E854" s="2">
        <v>0.38</v>
      </c>
    </row>
    <row r="855" spans="1:5" x14ac:dyDescent="0.3">
      <c r="A855" s="2">
        <v>854</v>
      </c>
      <c r="B855" s="2">
        <v>70</v>
      </c>
      <c r="C855" s="2">
        <v>35.980007479999998</v>
      </c>
      <c r="D855" s="2">
        <v>-97.229958850000003</v>
      </c>
      <c r="E855" s="2">
        <v>0.42670000000000002</v>
      </c>
    </row>
    <row r="856" spans="1:5" x14ac:dyDescent="0.3">
      <c r="A856" s="2">
        <v>855</v>
      </c>
      <c r="B856" s="2">
        <v>70</v>
      </c>
      <c r="C856" s="2">
        <v>35.980007479999998</v>
      </c>
      <c r="D856" s="2">
        <v>-97.229958850000003</v>
      </c>
      <c r="E856" s="2">
        <v>0.41499999999999998</v>
      </c>
    </row>
    <row r="857" spans="1:5" x14ac:dyDescent="0.3">
      <c r="A857" s="2">
        <v>856</v>
      </c>
      <c r="B857" s="2">
        <v>70</v>
      </c>
      <c r="C857" s="2">
        <v>35.98007483</v>
      </c>
      <c r="D857" s="2">
        <v>-97.229944250000003</v>
      </c>
      <c r="E857" s="2">
        <v>0.38500000000000001</v>
      </c>
    </row>
    <row r="858" spans="1:5" x14ac:dyDescent="0.3">
      <c r="A858" s="2">
        <v>857</v>
      </c>
      <c r="B858" s="2">
        <v>69.300003050000001</v>
      </c>
      <c r="C858" s="2">
        <v>35.98007483</v>
      </c>
      <c r="D858" s="2">
        <v>-97.229944250000003</v>
      </c>
      <c r="E858" s="2">
        <v>0.36330000000000001</v>
      </c>
    </row>
    <row r="859" spans="1:5" x14ac:dyDescent="0.3">
      <c r="A859" s="2">
        <v>858</v>
      </c>
      <c r="B859" s="2">
        <v>70</v>
      </c>
      <c r="C859" s="2">
        <v>35.98007483</v>
      </c>
      <c r="D859" s="2">
        <v>-97.229944250000003</v>
      </c>
      <c r="E859" s="2">
        <v>0.35</v>
      </c>
    </row>
    <row r="860" spans="1:5" x14ac:dyDescent="0.3">
      <c r="A860" s="2">
        <v>859</v>
      </c>
      <c r="B860" s="2">
        <v>69.699996949999999</v>
      </c>
      <c r="C860" s="2">
        <v>35.98007483</v>
      </c>
      <c r="D860" s="2">
        <v>-97.229944250000003</v>
      </c>
      <c r="E860" s="2">
        <v>0.37669999999999998</v>
      </c>
    </row>
    <row r="861" spans="1:5" x14ac:dyDescent="0.3">
      <c r="A861" s="2">
        <v>860</v>
      </c>
      <c r="B861" s="2">
        <v>69</v>
      </c>
      <c r="C861" s="2">
        <v>35.98007483</v>
      </c>
      <c r="D861" s="2">
        <v>-97.229944250000003</v>
      </c>
      <c r="E861" s="2">
        <v>0.41499999999999998</v>
      </c>
    </row>
    <row r="862" spans="1:5" x14ac:dyDescent="0.3">
      <c r="A862" s="2">
        <v>861</v>
      </c>
      <c r="B862" s="2">
        <v>69.699996949999999</v>
      </c>
      <c r="C862" s="2">
        <v>35.980108029999997</v>
      </c>
      <c r="D862" s="2">
        <v>-97.229936019999997</v>
      </c>
      <c r="E862" s="2">
        <v>0.40670000000000001</v>
      </c>
    </row>
    <row r="863" spans="1:5" x14ac:dyDescent="0.3">
      <c r="A863" s="2">
        <v>862</v>
      </c>
      <c r="B863" s="2">
        <v>69</v>
      </c>
      <c r="C863" s="2">
        <v>35.980108029999997</v>
      </c>
      <c r="D863" s="2">
        <v>-97.229936019999997</v>
      </c>
      <c r="E863" s="2">
        <v>0.375</v>
      </c>
    </row>
    <row r="864" spans="1:5" x14ac:dyDescent="0.3">
      <c r="A864" s="2">
        <v>863</v>
      </c>
      <c r="B864" s="2">
        <v>69</v>
      </c>
      <c r="C864" s="2">
        <v>35.980108029999997</v>
      </c>
      <c r="D864" s="2">
        <v>-97.229936019999997</v>
      </c>
      <c r="E864" s="2">
        <v>0.36670000000000003</v>
      </c>
    </row>
    <row r="865" spans="1:5" x14ac:dyDescent="0.3">
      <c r="A865" s="2">
        <v>864</v>
      </c>
      <c r="B865" s="2">
        <v>69</v>
      </c>
      <c r="C865" s="2">
        <v>35.980108029999997</v>
      </c>
      <c r="D865" s="2">
        <v>-97.229936019999997</v>
      </c>
      <c r="E865" s="2">
        <v>0.36</v>
      </c>
    </row>
    <row r="866" spans="1:5" x14ac:dyDescent="0.3">
      <c r="A866" s="2">
        <v>865</v>
      </c>
      <c r="B866" s="2">
        <v>69</v>
      </c>
      <c r="C866" s="2">
        <v>35.980108029999997</v>
      </c>
      <c r="D866" s="2">
        <v>-97.229936019999997</v>
      </c>
      <c r="E866" s="2">
        <v>0.36670000000000003</v>
      </c>
    </row>
    <row r="867" spans="1:5" x14ac:dyDescent="0.3">
      <c r="A867" s="2">
        <v>866</v>
      </c>
      <c r="B867" s="2">
        <v>69</v>
      </c>
      <c r="C867" s="2">
        <v>35.980108029999997</v>
      </c>
      <c r="D867" s="2">
        <v>-97.229936019999997</v>
      </c>
      <c r="E867" s="2">
        <v>0.39500000000000002</v>
      </c>
    </row>
    <row r="868" spans="1:5" x14ac:dyDescent="0.3">
      <c r="A868" s="2">
        <v>867</v>
      </c>
      <c r="B868" s="2">
        <v>69</v>
      </c>
      <c r="C868" s="2">
        <v>35.980108029999997</v>
      </c>
      <c r="D868" s="2">
        <v>-97.229936019999997</v>
      </c>
      <c r="E868" s="2">
        <v>0.40670000000000001</v>
      </c>
    </row>
    <row r="869" spans="1:5" x14ac:dyDescent="0.3">
      <c r="A869" s="2">
        <v>868</v>
      </c>
      <c r="B869" s="2">
        <v>68.5</v>
      </c>
      <c r="C869" s="2">
        <v>35.980173999999998</v>
      </c>
      <c r="D869" s="2">
        <v>-97.229918429999998</v>
      </c>
      <c r="E869" s="2">
        <v>0.4</v>
      </c>
    </row>
    <row r="870" spans="1:5" x14ac:dyDescent="0.3">
      <c r="A870" s="2">
        <v>869</v>
      </c>
      <c r="B870" s="2">
        <v>69</v>
      </c>
      <c r="C870" s="2">
        <v>35.980173999999998</v>
      </c>
      <c r="D870" s="2">
        <v>-97.229918429999998</v>
      </c>
      <c r="E870" s="2">
        <v>0.38669999999999999</v>
      </c>
    </row>
    <row r="871" spans="1:5" x14ac:dyDescent="0.3">
      <c r="A871" s="2">
        <v>870</v>
      </c>
      <c r="B871" s="2">
        <v>69</v>
      </c>
      <c r="C871" s="2">
        <v>35.980173999999998</v>
      </c>
      <c r="D871" s="2">
        <v>-97.229918429999998</v>
      </c>
      <c r="E871" s="2">
        <v>0.36499999999999999</v>
      </c>
    </row>
    <row r="872" spans="1:5" x14ac:dyDescent="0.3">
      <c r="A872" s="2">
        <v>871</v>
      </c>
      <c r="B872" s="2">
        <v>68</v>
      </c>
      <c r="C872" s="2">
        <v>35.980173999999998</v>
      </c>
      <c r="D872" s="2">
        <v>-97.229918429999998</v>
      </c>
      <c r="E872" s="2">
        <v>0.38329999999999997</v>
      </c>
    </row>
    <row r="873" spans="1:5" x14ac:dyDescent="0.3">
      <c r="A873" s="2">
        <v>872</v>
      </c>
      <c r="B873" s="2">
        <v>69</v>
      </c>
      <c r="C873" s="2">
        <v>35.980173999999998</v>
      </c>
      <c r="D873" s="2">
        <v>-97.229918429999998</v>
      </c>
      <c r="E873" s="2">
        <v>0.41</v>
      </c>
    </row>
    <row r="874" spans="1:5" x14ac:dyDescent="0.3">
      <c r="A874" s="2">
        <v>873</v>
      </c>
      <c r="B874" s="2">
        <v>68.300003050000001</v>
      </c>
      <c r="C874" s="2">
        <v>35.980206600000002</v>
      </c>
      <c r="D874" s="2">
        <v>-97.229908850000001</v>
      </c>
      <c r="E874" s="2">
        <v>0.43</v>
      </c>
    </row>
    <row r="875" spans="1:5" x14ac:dyDescent="0.3">
      <c r="A875" s="2">
        <v>874</v>
      </c>
      <c r="B875" s="2">
        <v>68</v>
      </c>
      <c r="C875" s="2">
        <v>35.980206600000002</v>
      </c>
      <c r="D875" s="2">
        <v>-97.229908850000001</v>
      </c>
      <c r="E875" s="2">
        <v>0.44500000000000001</v>
      </c>
    </row>
    <row r="876" spans="1:5" x14ac:dyDescent="0.3">
      <c r="A876" s="2">
        <v>875</v>
      </c>
      <c r="B876" s="2">
        <v>68.699996949999999</v>
      </c>
      <c r="C876" s="2">
        <v>35.980206600000002</v>
      </c>
      <c r="D876" s="2">
        <v>-97.229908850000001</v>
      </c>
      <c r="E876" s="2">
        <v>0.42</v>
      </c>
    </row>
    <row r="877" spans="1:5" x14ac:dyDescent="0.3">
      <c r="A877" s="2">
        <v>876</v>
      </c>
      <c r="B877" s="2">
        <v>68</v>
      </c>
      <c r="C877" s="2">
        <v>35.980206600000002</v>
      </c>
      <c r="D877" s="2">
        <v>-97.229908850000001</v>
      </c>
      <c r="E877" s="2">
        <v>0.40500000000000003</v>
      </c>
    </row>
    <row r="878" spans="1:5" x14ac:dyDescent="0.3">
      <c r="A878" s="2">
        <v>877</v>
      </c>
      <c r="B878" s="2">
        <v>68</v>
      </c>
      <c r="C878" s="2">
        <v>35.980206600000002</v>
      </c>
      <c r="D878" s="2">
        <v>-97.229908850000001</v>
      </c>
      <c r="E878" s="2">
        <v>0.40670000000000001</v>
      </c>
    </row>
    <row r="879" spans="1:5" x14ac:dyDescent="0.3">
      <c r="A879" s="2">
        <v>878</v>
      </c>
      <c r="B879" s="2">
        <v>68.5</v>
      </c>
      <c r="C879" s="2">
        <v>35.980206600000002</v>
      </c>
      <c r="D879" s="2">
        <v>-97.229908850000001</v>
      </c>
      <c r="E879" s="2">
        <v>0.39500000000000002</v>
      </c>
    </row>
    <row r="880" spans="1:5" x14ac:dyDescent="0.3">
      <c r="A880" s="2">
        <v>879</v>
      </c>
      <c r="B880" s="2">
        <v>67.699996949999999</v>
      </c>
      <c r="C880" s="2">
        <v>35.980239070000003</v>
      </c>
      <c r="D880" s="2">
        <v>-97.229898779999999</v>
      </c>
      <c r="E880" s="2">
        <v>0.4</v>
      </c>
    </row>
    <row r="881" spans="1:5" x14ac:dyDescent="0.3">
      <c r="A881" s="2">
        <v>880</v>
      </c>
      <c r="B881" s="2">
        <v>68</v>
      </c>
      <c r="C881" s="2">
        <v>35.980271469999998</v>
      </c>
      <c r="D881" s="2">
        <v>-97.229888329999994</v>
      </c>
      <c r="E881" s="2">
        <v>0.41499999999999998</v>
      </c>
    </row>
    <row r="882" spans="1:5" x14ac:dyDescent="0.3">
      <c r="A882" s="2">
        <v>881</v>
      </c>
      <c r="B882" s="2">
        <v>68.300003050000001</v>
      </c>
      <c r="C882" s="2">
        <v>35.980271469999998</v>
      </c>
      <c r="D882" s="2">
        <v>-97.229888329999994</v>
      </c>
      <c r="E882" s="2">
        <v>0.41</v>
      </c>
    </row>
    <row r="883" spans="1:5" x14ac:dyDescent="0.3">
      <c r="A883" s="2">
        <v>882</v>
      </c>
      <c r="B883" s="2">
        <v>68</v>
      </c>
      <c r="C883" s="2">
        <v>35.980271469999998</v>
      </c>
      <c r="D883" s="2">
        <v>-97.229888329999994</v>
      </c>
      <c r="E883" s="2">
        <v>0.43</v>
      </c>
    </row>
    <row r="884" spans="1:5" x14ac:dyDescent="0.3">
      <c r="A884" s="2">
        <v>883</v>
      </c>
      <c r="B884" s="2">
        <v>67.699996949999999</v>
      </c>
      <c r="C884" s="2">
        <v>35.980271469999998</v>
      </c>
      <c r="D884" s="2">
        <v>-97.229888329999994</v>
      </c>
      <c r="E884" s="2">
        <v>0.43669999999999998</v>
      </c>
    </row>
    <row r="885" spans="1:5" x14ac:dyDescent="0.3">
      <c r="A885" s="2">
        <v>884</v>
      </c>
      <c r="B885" s="2">
        <v>68.5</v>
      </c>
      <c r="C885" s="2">
        <v>35.980271469999998</v>
      </c>
      <c r="D885" s="2">
        <v>-97.229888329999994</v>
      </c>
      <c r="E885" s="2">
        <v>0.40500000000000003</v>
      </c>
    </row>
    <row r="886" spans="1:5" x14ac:dyDescent="0.3">
      <c r="A886" s="2">
        <v>885</v>
      </c>
      <c r="B886" s="2">
        <v>67.300003050000001</v>
      </c>
      <c r="C886" s="2">
        <v>35.980303720000002</v>
      </c>
      <c r="D886" s="2">
        <v>-97.229877979999998</v>
      </c>
      <c r="E886" s="2">
        <v>0.40670000000000001</v>
      </c>
    </row>
    <row r="887" spans="1:5" x14ac:dyDescent="0.3">
      <c r="A887" s="2">
        <v>886</v>
      </c>
      <c r="B887" s="2">
        <v>67.5</v>
      </c>
      <c r="C887" s="2">
        <v>35.980303720000002</v>
      </c>
      <c r="D887" s="2">
        <v>-97.229877979999998</v>
      </c>
      <c r="E887" s="2">
        <v>0.44</v>
      </c>
    </row>
    <row r="888" spans="1:5" x14ac:dyDescent="0.3">
      <c r="A888" s="2">
        <v>887</v>
      </c>
      <c r="B888" s="2">
        <v>68</v>
      </c>
      <c r="C888" s="2">
        <v>35.980303720000002</v>
      </c>
      <c r="D888" s="2">
        <v>-97.229877979999998</v>
      </c>
      <c r="E888" s="2">
        <v>0.44330000000000003</v>
      </c>
    </row>
    <row r="889" spans="1:5" x14ac:dyDescent="0.3">
      <c r="A889" s="2">
        <v>888</v>
      </c>
      <c r="B889" s="2">
        <v>67</v>
      </c>
      <c r="C889" s="2">
        <v>35.980303720000002</v>
      </c>
      <c r="D889" s="2">
        <v>-97.229877979999998</v>
      </c>
      <c r="E889" s="2">
        <v>0.45500000000000002</v>
      </c>
    </row>
    <row r="890" spans="1:5" x14ac:dyDescent="0.3">
      <c r="A890" s="2">
        <v>889</v>
      </c>
      <c r="B890" s="2">
        <v>68</v>
      </c>
      <c r="C890" s="2">
        <v>35.980303720000002</v>
      </c>
      <c r="D890" s="2">
        <v>-97.229877979999998</v>
      </c>
      <c r="E890" s="2">
        <v>0.45</v>
      </c>
    </row>
    <row r="891" spans="1:5" x14ac:dyDescent="0.3">
      <c r="A891" s="2">
        <v>890</v>
      </c>
      <c r="B891" s="2">
        <v>68</v>
      </c>
      <c r="C891" s="2">
        <v>35.980335799999999</v>
      </c>
      <c r="D891" s="2">
        <v>-97.229867429999999</v>
      </c>
      <c r="E891" s="2">
        <v>0.42</v>
      </c>
    </row>
    <row r="892" spans="1:5" x14ac:dyDescent="0.3">
      <c r="A892" s="2">
        <v>891</v>
      </c>
      <c r="B892" s="2">
        <v>67</v>
      </c>
      <c r="C892" s="2">
        <v>35.980335799999999</v>
      </c>
      <c r="D892" s="2">
        <v>-97.229867429999999</v>
      </c>
      <c r="E892" s="2">
        <v>0.42</v>
      </c>
    </row>
    <row r="893" spans="1:5" x14ac:dyDescent="0.3">
      <c r="A893" s="2">
        <v>892</v>
      </c>
      <c r="B893" s="2">
        <v>68</v>
      </c>
      <c r="C893" s="2">
        <v>35.980367800000003</v>
      </c>
      <c r="D893" s="2">
        <v>-97.229856819999995</v>
      </c>
      <c r="E893" s="2">
        <v>0.435</v>
      </c>
    </row>
    <row r="894" spans="1:5" x14ac:dyDescent="0.3">
      <c r="A894" s="2">
        <v>893</v>
      </c>
      <c r="B894" s="2">
        <v>68</v>
      </c>
      <c r="C894" s="2">
        <v>35.980367800000003</v>
      </c>
      <c r="D894" s="2">
        <v>-97.229856819999995</v>
      </c>
      <c r="E894" s="2">
        <v>0.44330000000000003</v>
      </c>
    </row>
    <row r="895" spans="1:5" x14ac:dyDescent="0.3">
      <c r="A895" s="2">
        <v>894</v>
      </c>
      <c r="B895" s="2">
        <v>67</v>
      </c>
      <c r="C895" s="2">
        <v>35.980367800000003</v>
      </c>
      <c r="D895" s="2">
        <v>-97.229856819999995</v>
      </c>
      <c r="E895" s="2">
        <v>0.46</v>
      </c>
    </row>
    <row r="896" spans="1:5" x14ac:dyDescent="0.3">
      <c r="A896" s="2">
        <v>895</v>
      </c>
      <c r="B896" s="2">
        <v>68</v>
      </c>
      <c r="C896" s="2">
        <v>35.980367800000003</v>
      </c>
      <c r="D896" s="2">
        <v>-97.229856819999995</v>
      </c>
      <c r="E896" s="2">
        <v>0.45</v>
      </c>
    </row>
    <row r="897" spans="1:5" x14ac:dyDescent="0.3">
      <c r="A897" s="2">
        <v>896</v>
      </c>
      <c r="B897" s="2">
        <v>68</v>
      </c>
      <c r="C897" s="2">
        <v>35.980367800000003</v>
      </c>
      <c r="D897" s="2">
        <v>-97.229856819999995</v>
      </c>
      <c r="E897" s="2">
        <v>0.43</v>
      </c>
    </row>
    <row r="898" spans="1:5" x14ac:dyDescent="0.3">
      <c r="A898" s="2">
        <v>897</v>
      </c>
      <c r="B898" s="2">
        <v>67</v>
      </c>
      <c r="C898" s="2">
        <v>35.980399650000003</v>
      </c>
      <c r="D898" s="2">
        <v>-97.229846019999997</v>
      </c>
      <c r="E898" s="2">
        <v>0.43</v>
      </c>
    </row>
    <row r="899" spans="1:5" x14ac:dyDescent="0.3">
      <c r="A899" s="2">
        <v>898</v>
      </c>
      <c r="B899" s="2">
        <v>68</v>
      </c>
      <c r="C899" s="2">
        <v>35.980399650000003</v>
      </c>
      <c r="D899" s="2">
        <v>-97.229846019999997</v>
      </c>
      <c r="E899" s="2">
        <v>0.43</v>
      </c>
    </row>
    <row r="900" spans="1:5" x14ac:dyDescent="0.3">
      <c r="A900" s="2">
        <v>899</v>
      </c>
      <c r="B900" s="2">
        <v>67.699996949999999</v>
      </c>
      <c r="C900" s="2">
        <v>35.980399650000003</v>
      </c>
      <c r="D900" s="2">
        <v>-97.229846019999997</v>
      </c>
      <c r="E900" s="2">
        <v>0.42</v>
      </c>
    </row>
    <row r="901" spans="1:5" x14ac:dyDescent="0.3">
      <c r="A901" s="2">
        <v>900</v>
      </c>
      <c r="B901" s="2">
        <v>67</v>
      </c>
      <c r="C901" s="2">
        <v>35.980399650000003</v>
      </c>
      <c r="D901" s="2">
        <v>-97.229846019999997</v>
      </c>
      <c r="E901" s="2">
        <v>0.435</v>
      </c>
    </row>
    <row r="902" spans="1:5" x14ac:dyDescent="0.3">
      <c r="A902" s="2">
        <v>901</v>
      </c>
      <c r="B902" s="2">
        <v>67.300003050000001</v>
      </c>
      <c r="C902" s="2">
        <v>35.980399650000003</v>
      </c>
      <c r="D902" s="2">
        <v>-97.229846019999997</v>
      </c>
      <c r="E902" s="2">
        <v>0.42330000000000001</v>
      </c>
    </row>
    <row r="903" spans="1:5" x14ac:dyDescent="0.3">
      <c r="A903" s="2">
        <v>902</v>
      </c>
      <c r="B903" s="2">
        <v>67</v>
      </c>
      <c r="C903" s="2">
        <v>35.980431619999997</v>
      </c>
      <c r="D903" s="2">
        <v>-97.229834220000001</v>
      </c>
      <c r="E903" s="2">
        <v>0.4</v>
      </c>
    </row>
    <row r="904" spans="1:5" x14ac:dyDescent="0.3">
      <c r="A904" s="2">
        <v>903</v>
      </c>
      <c r="B904" s="2">
        <v>67</v>
      </c>
      <c r="C904" s="2">
        <v>35.980431619999997</v>
      </c>
      <c r="D904" s="2">
        <v>-97.229834220000001</v>
      </c>
      <c r="E904" s="2">
        <v>0.42</v>
      </c>
    </row>
    <row r="905" spans="1:5" x14ac:dyDescent="0.3">
      <c r="A905" s="2">
        <v>904</v>
      </c>
      <c r="B905" s="2">
        <v>67.5</v>
      </c>
      <c r="C905" s="2">
        <v>35.980463299999997</v>
      </c>
      <c r="D905" s="2">
        <v>-97.229823300000007</v>
      </c>
      <c r="E905" s="2">
        <v>0.42</v>
      </c>
    </row>
    <row r="906" spans="1:5" x14ac:dyDescent="0.3">
      <c r="A906" s="2">
        <v>905</v>
      </c>
      <c r="B906" s="2">
        <v>66.699996949999999</v>
      </c>
      <c r="C906" s="2">
        <v>35.980463299999997</v>
      </c>
      <c r="D906" s="2">
        <v>-97.229823300000007</v>
      </c>
      <c r="E906" s="2">
        <v>0.42670000000000002</v>
      </c>
    </row>
    <row r="907" spans="1:5" x14ac:dyDescent="0.3">
      <c r="A907" s="2">
        <v>906</v>
      </c>
      <c r="B907" s="2">
        <v>67</v>
      </c>
      <c r="C907" s="2">
        <v>35.980463299999997</v>
      </c>
      <c r="D907" s="2">
        <v>-97.229823300000007</v>
      </c>
      <c r="E907" s="2">
        <v>0.435</v>
      </c>
    </row>
    <row r="908" spans="1:5" x14ac:dyDescent="0.3">
      <c r="A908" s="2">
        <v>907</v>
      </c>
      <c r="B908" s="2">
        <v>67</v>
      </c>
      <c r="C908" s="2">
        <v>35.980463299999997</v>
      </c>
      <c r="D908" s="2">
        <v>-97.229823300000007</v>
      </c>
      <c r="E908" s="2">
        <v>0.4133</v>
      </c>
    </row>
    <row r="909" spans="1:5" x14ac:dyDescent="0.3">
      <c r="A909" s="2">
        <v>908</v>
      </c>
      <c r="B909" s="2">
        <v>67</v>
      </c>
      <c r="C909" s="2">
        <v>35.980463299999997</v>
      </c>
      <c r="D909" s="2">
        <v>-97.229823300000007</v>
      </c>
      <c r="E909" s="2">
        <v>0.41499999999999998</v>
      </c>
    </row>
    <row r="910" spans="1:5" x14ac:dyDescent="0.3">
      <c r="A910" s="2">
        <v>909</v>
      </c>
      <c r="B910" s="2">
        <v>67</v>
      </c>
      <c r="C910" s="2">
        <v>35.980526480000002</v>
      </c>
      <c r="D910" s="2">
        <v>-97.229801429999995</v>
      </c>
      <c r="E910" s="2">
        <v>0.4133</v>
      </c>
    </row>
    <row r="911" spans="1:5" x14ac:dyDescent="0.3">
      <c r="A911" s="2">
        <v>910</v>
      </c>
      <c r="B911" s="2">
        <v>67</v>
      </c>
      <c r="C911" s="2">
        <v>35.980526480000002</v>
      </c>
      <c r="D911" s="2">
        <v>-97.229801429999995</v>
      </c>
      <c r="E911" s="2">
        <v>0.41</v>
      </c>
    </row>
    <row r="912" spans="1:5" x14ac:dyDescent="0.3">
      <c r="A912" s="2">
        <v>911</v>
      </c>
      <c r="B912" s="2">
        <v>67</v>
      </c>
      <c r="C912" s="2">
        <v>35.980526480000002</v>
      </c>
      <c r="D912" s="2">
        <v>-97.229801429999995</v>
      </c>
      <c r="E912" s="2">
        <v>0.41</v>
      </c>
    </row>
    <row r="913" spans="1:5" x14ac:dyDescent="0.3">
      <c r="A913" s="2">
        <v>912</v>
      </c>
      <c r="B913" s="2">
        <v>67</v>
      </c>
      <c r="C913" s="2">
        <v>35.980526480000002</v>
      </c>
      <c r="D913" s="2">
        <v>-97.229801429999995</v>
      </c>
      <c r="E913" s="2">
        <v>0.41</v>
      </c>
    </row>
    <row r="914" spans="1:5" x14ac:dyDescent="0.3">
      <c r="A914" s="2">
        <v>913</v>
      </c>
      <c r="B914" s="2">
        <v>67</v>
      </c>
      <c r="C914" s="2">
        <v>35.980526480000002</v>
      </c>
      <c r="D914" s="2">
        <v>-97.229801429999995</v>
      </c>
      <c r="E914" s="2">
        <v>0.42</v>
      </c>
    </row>
    <row r="915" spans="1:5" x14ac:dyDescent="0.3">
      <c r="A915" s="2">
        <v>914</v>
      </c>
      <c r="B915" s="2">
        <v>67</v>
      </c>
      <c r="C915" s="2">
        <v>35.980526480000002</v>
      </c>
      <c r="D915" s="2">
        <v>-97.229801429999995</v>
      </c>
      <c r="E915" s="2">
        <v>0.435</v>
      </c>
    </row>
    <row r="916" spans="1:5" x14ac:dyDescent="0.3">
      <c r="A916" s="2">
        <v>915</v>
      </c>
      <c r="B916" s="2">
        <v>66.699996949999999</v>
      </c>
      <c r="C916" s="2">
        <v>35.980557879999999</v>
      </c>
      <c r="D916" s="2">
        <v>-97.229790350000002</v>
      </c>
      <c r="E916" s="2">
        <v>0.44</v>
      </c>
    </row>
    <row r="917" spans="1:5" x14ac:dyDescent="0.3">
      <c r="A917" s="2">
        <v>916</v>
      </c>
      <c r="B917" s="2">
        <v>67</v>
      </c>
      <c r="C917" s="2">
        <v>35.980557879999999</v>
      </c>
      <c r="D917" s="2">
        <v>-97.229790350000002</v>
      </c>
      <c r="E917" s="2">
        <v>0.435</v>
      </c>
    </row>
    <row r="918" spans="1:5" x14ac:dyDescent="0.3">
      <c r="A918" s="2">
        <v>917</v>
      </c>
      <c r="B918" s="2">
        <v>66.699996949999999</v>
      </c>
      <c r="C918" s="2">
        <v>35.980557879999999</v>
      </c>
      <c r="D918" s="2">
        <v>-97.229790350000002</v>
      </c>
      <c r="E918" s="2">
        <v>0.41</v>
      </c>
    </row>
    <row r="919" spans="1:5" x14ac:dyDescent="0.3">
      <c r="A919" s="2">
        <v>918</v>
      </c>
      <c r="B919" s="2">
        <v>67</v>
      </c>
      <c r="C919" s="2">
        <v>35.980557879999999</v>
      </c>
      <c r="D919" s="2">
        <v>-97.229790350000002</v>
      </c>
      <c r="E919" s="2">
        <v>0.39</v>
      </c>
    </row>
    <row r="920" spans="1:5" x14ac:dyDescent="0.3">
      <c r="A920" s="2">
        <v>919</v>
      </c>
      <c r="B920" s="2">
        <v>66</v>
      </c>
      <c r="C920" s="2">
        <v>35.980557879999999</v>
      </c>
      <c r="D920" s="2">
        <v>-97.229790350000002</v>
      </c>
      <c r="E920" s="2">
        <v>0.3967</v>
      </c>
    </row>
    <row r="921" spans="1:5" x14ac:dyDescent="0.3">
      <c r="A921" s="2">
        <v>920</v>
      </c>
      <c r="B921" s="2">
        <v>66.5</v>
      </c>
      <c r="C921" s="2">
        <v>35.980557879999999</v>
      </c>
      <c r="D921" s="2">
        <v>-97.229790350000002</v>
      </c>
      <c r="E921" s="2">
        <v>0.42</v>
      </c>
    </row>
    <row r="922" spans="1:5" x14ac:dyDescent="0.3">
      <c r="A922" s="2">
        <v>921</v>
      </c>
      <c r="B922" s="2">
        <v>66</v>
      </c>
      <c r="C922" s="2">
        <v>35.980620620000003</v>
      </c>
      <c r="D922" s="2">
        <v>-97.229768230000005</v>
      </c>
      <c r="E922" s="2">
        <v>0.42670000000000002</v>
      </c>
    </row>
    <row r="923" spans="1:5" x14ac:dyDescent="0.3">
      <c r="A923" s="2">
        <v>922</v>
      </c>
      <c r="B923" s="2">
        <v>66.5</v>
      </c>
      <c r="C923" s="2">
        <v>35.980620620000003</v>
      </c>
      <c r="D923" s="2">
        <v>-97.229768230000005</v>
      </c>
      <c r="E923" s="2">
        <v>0.42</v>
      </c>
    </row>
    <row r="924" spans="1:5" x14ac:dyDescent="0.3">
      <c r="A924" s="2">
        <v>923</v>
      </c>
      <c r="B924" s="2">
        <v>66</v>
      </c>
      <c r="C924" s="2">
        <v>35.980620620000003</v>
      </c>
      <c r="D924" s="2">
        <v>-97.229768230000005</v>
      </c>
      <c r="E924" s="2">
        <v>0.40670000000000001</v>
      </c>
    </row>
    <row r="925" spans="1:5" x14ac:dyDescent="0.3">
      <c r="A925" s="2">
        <v>924</v>
      </c>
      <c r="B925" s="2">
        <v>66</v>
      </c>
      <c r="C925" s="2">
        <v>35.980620620000003</v>
      </c>
      <c r="D925" s="2">
        <v>-97.229768230000005</v>
      </c>
      <c r="E925" s="2">
        <v>0.41</v>
      </c>
    </row>
    <row r="926" spans="1:5" x14ac:dyDescent="0.3">
      <c r="A926" s="2">
        <v>925</v>
      </c>
      <c r="B926" s="2">
        <v>66</v>
      </c>
      <c r="C926" s="2">
        <v>35.980620620000003</v>
      </c>
      <c r="D926" s="2">
        <v>-97.229768230000005</v>
      </c>
      <c r="E926" s="2">
        <v>0.43669999999999998</v>
      </c>
    </row>
    <row r="927" spans="1:5" x14ac:dyDescent="0.3">
      <c r="A927" s="2">
        <v>926</v>
      </c>
      <c r="B927" s="2">
        <v>66</v>
      </c>
      <c r="C927" s="2">
        <v>35.980620620000003</v>
      </c>
      <c r="D927" s="2">
        <v>-97.229768230000005</v>
      </c>
      <c r="E927" s="2">
        <v>0.47</v>
      </c>
    </row>
    <row r="928" spans="1:5" x14ac:dyDescent="0.3">
      <c r="A928" s="2">
        <v>927</v>
      </c>
      <c r="B928" s="2">
        <v>66</v>
      </c>
      <c r="C928" s="2">
        <v>35.980651719999997</v>
      </c>
      <c r="D928" s="2">
        <v>-97.229757230000004</v>
      </c>
      <c r="E928" s="2">
        <v>0.4667</v>
      </c>
    </row>
    <row r="929" spans="1:5" x14ac:dyDescent="0.3">
      <c r="A929" s="2">
        <v>928</v>
      </c>
      <c r="B929" s="2">
        <v>66</v>
      </c>
      <c r="C929" s="2">
        <v>35.980651719999997</v>
      </c>
      <c r="D929" s="2">
        <v>-97.229757230000004</v>
      </c>
      <c r="E929" s="2">
        <v>0.44500000000000001</v>
      </c>
    </row>
    <row r="930" spans="1:5" x14ac:dyDescent="0.3">
      <c r="A930" s="2">
        <v>929</v>
      </c>
      <c r="B930" s="2">
        <v>66</v>
      </c>
      <c r="C930" s="2">
        <v>35.980651719999997</v>
      </c>
      <c r="D930" s="2">
        <v>-97.229757230000004</v>
      </c>
      <c r="E930" s="2">
        <v>0.43</v>
      </c>
    </row>
    <row r="931" spans="1:5" x14ac:dyDescent="0.3">
      <c r="A931" s="2">
        <v>930</v>
      </c>
      <c r="B931" s="2">
        <v>66</v>
      </c>
      <c r="C931" s="2">
        <v>35.980651719999997</v>
      </c>
      <c r="D931" s="2">
        <v>-97.229757230000004</v>
      </c>
      <c r="E931" s="2">
        <v>0.43</v>
      </c>
    </row>
    <row r="932" spans="1:5" x14ac:dyDescent="0.3">
      <c r="A932" s="2">
        <v>931</v>
      </c>
      <c r="B932" s="2">
        <v>66</v>
      </c>
      <c r="C932" s="2">
        <v>35.980651719999997</v>
      </c>
      <c r="D932" s="2">
        <v>-97.229757230000004</v>
      </c>
      <c r="E932" s="2">
        <v>0.42670000000000002</v>
      </c>
    </row>
    <row r="933" spans="1:5" x14ac:dyDescent="0.3">
      <c r="A933" s="2">
        <v>932</v>
      </c>
      <c r="B933" s="2">
        <v>66</v>
      </c>
      <c r="C933" s="2">
        <v>35.980713700000003</v>
      </c>
      <c r="D933" s="2">
        <v>-97.229735230000003</v>
      </c>
      <c r="E933" s="2">
        <v>0.42</v>
      </c>
    </row>
    <row r="934" spans="1:5" x14ac:dyDescent="0.3">
      <c r="A934" s="2">
        <v>933</v>
      </c>
      <c r="B934" s="2">
        <v>66</v>
      </c>
      <c r="C934" s="2">
        <v>35.980713700000003</v>
      </c>
      <c r="D934" s="2">
        <v>-97.229735230000003</v>
      </c>
      <c r="E934" s="2">
        <v>0.41</v>
      </c>
    </row>
    <row r="935" spans="1:5" x14ac:dyDescent="0.3">
      <c r="A935" s="2">
        <v>934</v>
      </c>
      <c r="B935" s="2">
        <v>66</v>
      </c>
      <c r="C935" s="2">
        <v>35.980713700000003</v>
      </c>
      <c r="D935" s="2">
        <v>-97.229735230000003</v>
      </c>
      <c r="E935" s="2">
        <v>0.41</v>
      </c>
    </row>
    <row r="936" spans="1:5" x14ac:dyDescent="0.3">
      <c r="A936" s="2">
        <v>935</v>
      </c>
      <c r="B936" s="2">
        <v>66</v>
      </c>
      <c r="C936" s="2">
        <v>35.980713700000003</v>
      </c>
      <c r="D936" s="2">
        <v>-97.229735230000003</v>
      </c>
      <c r="E936" s="2">
        <v>0.41</v>
      </c>
    </row>
    <row r="937" spans="1:5" x14ac:dyDescent="0.3">
      <c r="A937" s="2">
        <v>936</v>
      </c>
      <c r="B937" s="2">
        <v>66</v>
      </c>
      <c r="C937" s="2">
        <v>35.980713700000003</v>
      </c>
      <c r="D937" s="2">
        <v>-97.229735230000003</v>
      </c>
      <c r="E937" s="2">
        <v>0.4</v>
      </c>
    </row>
    <row r="938" spans="1:5" x14ac:dyDescent="0.3">
      <c r="A938" s="2">
        <v>937</v>
      </c>
      <c r="B938" s="2">
        <v>66</v>
      </c>
      <c r="C938" s="2">
        <v>35.980713700000003</v>
      </c>
      <c r="D938" s="2">
        <v>-97.229735230000003</v>
      </c>
      <c r="E938" s="2">
        <v>0.3967</v>
      </c>
    </row>
    <row r="939" spans="1:5" x14ac:dyDescent="0.3">
      <c r="A939" s="2">
        <v>938</v>
      </c>
      <c r="B939" s="2">
        <v>66</v>
      </c>
      <c r="C939" s="2">
        <v>35.980713700000003</v>
      </c>
      <c r="D939" s="2">
        <v>-97.229735230000003</v>
      </c>
      <c r="E939" s="2">
        <v>0.41</v>
      </c>
    </row>
    <row r="940" spans="1:5" x14ac:dyDescent="0.3">
      <c r="A940" s="2">
        <v>939</v>
      </c>
      <c r="B940" s="2">
        <v>65.699996949999999</v>
      </c>
      <c r="C940" s="2">
        <v>35.980775549999997</v>
      </c>
      <c r="D940" s="2">
        <v>-97.229712719999995</v>
      </c>
      <c r="E940" s="2">
        <v>0.40329999999999999</v>
      </c>
    </row>
    <row r="941" spans="1:5" x14ac:dyDescent="0.3">
      <c r="A941" s="2">
        <v>940</v>
      </c>
      <c r="B941" s="2">
        <v>65</v>
      </c>
      <c r="C941" s="2">
        <v>35.980775549999997</v>
      </c>
      <c r="D941" s="2">
        <v>-97.229712719999995</v>
      </c>
      <c r="E941" s="2">
        <v>0.41499999999999998</v>
      </c>
    </row>
    <row r="942" spans="1:5" x14ac:dyDescent="0.3">
      <c r="A942" s="2">
        <v>941</v>
      </c>
      <c r="B942" s="2">
        <v>66</v>
      </c>
      <c r="C942" s="2">
        <v>35.980775549999997</v>
      </c>
      <c r="D942" s="2">
        <v>-97.229712719999995</v>
      </c>
      <c r="E942" s="2">
        <v>0.42</v>
      </c>
    </row>
    <row r="943" spans="1:5" x14ac:dyDescent="0.3">
      <c r="A943" s="2">
        <v>942</v>
      </c>
      <c r="B943" s="2">
        <v>66</v>
      </c>
      <c r="C943" s="2">
        <v>35.980775549999997</v>
      </c>
      <c r="D943" s="2">
        <v>-97.229712719999995</v>
      </c>
      <c r="E943" s="2">
        <v>0.42</v>
      </c>
    </row>
    <row r="944" spans="1:5" x14ac:dyDescent="0.3">
      <c r="A944" s="2">
        <v>943</v>
      </c>
      <c r="B944" s="2">
        <v>65</v>
      </c>
      <c r="C944" s="2">
        <v>35.980775549999997</v>
      </c>
      <c r="D944" s="2">
        <v>-97.229712719999995</v>
      </c>
      <c r="E944" s="2">
        <v>0.4133</v>
      </c>
    </row>
    <row r="945" spans="1:5" x14ac:dyDescent="0.3">
      <c r="A945" s="2">
        <v>944</v>
      </c>
      <c r="B945" s="2">
        <v>66</v>
      </c>
      <c r="C945" s="2">
        <v>35.980806399999999</v>
      </c>
      <c r="D945" s="2">
        <v>-97.229701700000007</v>
      </c>
      <c r="E945" s="2">
        <v>0.39500000000000002</v>
      </c>
    </row>
    <row r="946" spans="1:5" x14ac:dyDescent="0.3">
      <c r="A946" s="2">
        <v>945</v>
      </c>
      <c r="B946" s="2">
        <v>65.300003050000001</v>
      </c>
      <c r="C946" s="2">
        <v>35.980806399999999</v>
      </c>
      <c r="D946" s="2">
        <v>-97.229701700000007</v>
      </c>
      <c r="E946" s="2">
        <v>0.39</v>
      </c>
    </row>
    <row r="947" spans="1:5" x14ac:dyDescent="0.3">
      <c r="A947" s="2">
        <v>946</v>
      </c>
      <c r="B947" s="2">
        <v>65</v>
      </c>
      <c r="C947" s="2">
        <v>35.980806399999999</v>
      </c>
      <c r="D947" s="2">
        <v>-97.229701700000007</v>
      </c>
      <c r="E947" s="2">
        <v>0.43</v>
      </c>
    </row>
    <row r="948" spans="1:5" x14ac:dyDescent="0.3">
      <c r="A948" s="2">
        <v>947</v>
      </c>
      <c r="B948" s="2">
        <v>66</v>
      </c>
      <c r="C948" s="2">
        <v>35.980806399999999</v>
      </c>
      <c r="D948" s="2">
        <v>-97.229701700000007</v>
      </c>
      <c r="E948" s="2">
        <v>0.43669999999999998</v>
      </c>
    </row>
    <row r="949" spans="1:5" x14ac:dyDescent="0.3">
      <c r="A949" s="2">
        <v>948</v>
      </c>
      <c r="B949" s="2">
        <v>66</v>
      </c>
      <c r="C949" s="2">
        <v>35.980806399999999</v>
      </c>
      <c r="D949" s="2">
        <v>-97.229701700000007</v>
      </c>
      <c r="E949" s="2">
        <v>0.41499999999999998</v>
      </c>
    </row>
    <row r="950" spans="1:5" x14ac:dyDescent="0.3">
      <c r="A950" s="2">
        <v>949</v>
      </c>
      <c r="B950" s="2">
        <v>65.699996949999999</v>
      </c>
      <c r="C950" s="2">
        <v>35.980806399999999</v>
      </c>
      <c r="D950" s="2">
        <v>-97.229701700000007</v>
      </c>
      <c r="E950" s="2">
        <v>0.38329999999999997</v>
      </c>
    </row>
    <row r="951" spans="1:5" x14ac:dyDescent="0.3">
      <c r="A951" s="2">
        <v>950</v>
      </c>
      <c r="B951" s="2">
        <v>66</v>
      </c>
      <c r="C951" s="2">
        <v>35.98086807</v>
      </c>
      <c r="D951" s="2">
        <v>-97.229679750000003</v>
      </c>
      <c r="E951" s="2">
        <v>0.36499999999999999</v>
      </c>
    </row>
    <row r="952" spans="1:5" x14ac:dyDescent="0.3">
      <c r="A952" s="2">
        <v>951</v>
      </c>
      <c r="B952" s="2">
        <v>65.300003050000001</v>
      </c>
      <c r="C952" s="2">
        <v>35.98086807</v>
      </c>
      <c r="D952" s="2">
        <v>-97.229679750000003</v>
      </c>
      <c r="E952" s="2">
        <v>0.4</v>
      </c>
    </row>
    <row r="953" spans="1:5" x14ac:dyDescent="0.3">
      <c r="A953" s="2">
        <v>952</v>
      </c>
      <c r="B953" s="2">
        <v>65</v>
      </c>
      <c r="C953" s="2">
        <v>35.98086807</v>
      </c>
      <c r="D953" s="2">
        <v>-97.229679750000003</v>
      </c>
      <c r="E953" s="2">
        <v>0.44500000000000001</v>
      </c>
    </row>
    <row r="954" spans="1:5" x14ac:dyDescent="0.3">
      <c r="A954" s="2">
        <v>953</v>
      </c>
      <c r="B954" s="2">
        <v>65.699996949999999</v>
      </c>
      <c r="C954" s="2">
        <v>35.98086807</v>
      </c>
      <c r="D954" s="2">
        <v>-97.229679750000003</v>
      </c>
      <c r="E954" s="2">
        <v>0.43</v>
      </c>
    </row>
    <row r="955" spans="1:5" x14ac:dyDescent="0.3">
      <c r="A955" s="2">
        <v>954</v>
      </c>
      <c r="B955" s="2">
        <v>65.5</v>
      </c>
      <c r="C955" s="2">
        <v>35.98086807</v>
      </c>
      <c r="D955" s="2">
        <v>-97.229679750000003</v>
      </c>
      <c r="E955" s="2">
        <v>0.39500000000000002</v>
      </c>
    </row>
    <row r="956" spans="1:5" x14ac:dyDescent="0.3">
      <c r="A956" s="2">
        <v>955</v>
      </c>
      <c r="B956" s="2">
        <v>65.5</v>
      </c>
      <c r="C956" s="2">
        <v>35.980898770000003</v>
      </c>
      <c r="D956" s="2">
        <v>-97.229668649999994</v>
      </c>
      <c r="E956" s="2">
        <v>0.36499999999999999</v>
      </c>
    </row>
    <row r="957" spans="1:5" x14ac:dyDescent="0.3">
      <c r="A957" s="2">
        <v>956</v>
      </c>
      <c r="B957" s="2">
        <v>65</v>
      </c>
      <c r="C957" s="2">
        <v>35.980898770000003</v>
      </c>
      <c r="D957" s="2">
        <v>-97.229668649999994</v>
      </c>
      <c r="E957" s="2">
        <v>0.38329999999999997</v>
      </c>
    </row>
    <row r="958" spans="1:5" x14ac:dyDescent="0.3">
      <c r="A958" s="2">
        <v>957</v>
      </c>
      <c r="B958" s="2">
        <v>65</v>
      </c>
      <c r="C958" s="2">
        <v>35.980898770000003</v>
      </c>
      <c r="D958" s="2">
        <v>-97.229668649999994</v>
      </c>
      <c r="E958" s="2">
        <v>0.42</v>
      </c>
    </row>
    <row r="959" spans="1:5" x14ac:dyDescent="0.3">
      <c r="A959" s="2">
        <v>958</v>
      </c>
      <c r="B959" s="2">
        <v>65.300003050000001</v>
      </c>
      <c r="C959" s="2">
        <v>35.980898770000003</v>
      </c>
      <c r="D959" s="2">
        <v>-97.229668649999994</v>
      </c>
      <c r="E959" s="2">
        <v>0.43</v>
      </c>
    </row>
    <row r="960" spans="1:5" x14ac:dyDescent="0.3">
      <c r="A960" s="2">
        <v>959</v>
      </c>
      <c r="B960" s="2">
        <v>65</v>
      </c>
      <c r="C960" s="2">
        <v>35.980898770000003</v>
      </c>
      <c r="D960" s="2">
        <v>-97.229668649999994</v>
      </c>
      <c r="E960" s="2">
        <v>0.42499999999999999</v>
      </c>
    </row>
    <row r="961" spans="1:5" x14ac:dyDescent="0.3">
      <c r="A961" s="2">
        <v>960</v>
      </c>
      <c r="B961" s="2">
        <v>65</v>
      </c>
      <c r="C961" s="2">
        <v>35.980898770000003</v>
      </c>
      <c r="D961" s="2">
        <v>-97.229668649999994</v>
      </c>
      <c r="E961" s="2">
        <v>0.40670000000000001</v>
      </c>
    </row>
    <row r="962" spans="1:5" x14ac:dyDescent="0.3">
      <c r="A962" s="2">
        <v>961</v>
      </c>
      <c r="B962" s="2">
        <v>65</v>
      </c>
      <c r="C962" s="2">
        <v>35.980898770000003</v>
      </c>
      <c r="D962" s="2">
        <v>-97.229668649999994</v>
      </c>
      <c r="E962" s="2">
        <v>0.4</v>
      </c>
    </row>
    <row r="963" spans="1:5" x14ac:dyDescent="0.3">
      <c r="A963" s="2">
        <v>962</v>
      </c>
      <c r="B963" s="2">
        <v>65</v>
      </c>
      <c r="C963" s="2">
        <v>35.980960119999999</v>
      </c>
      <c r="D963" s="2">
        <v>-97.229646279999997</v>
      </c>
      <c r="E963" s="2">
        <v>0.42</v>
      </c>
    </row>
    <row r="964" spans="1:5" x14ac:dyDescent="0.3">
      <c r="A964" s="2">
        <v>963</v>
      </c>
      <c r="B964" s="2">
        <v>65</v>
      </c>
      <c r="C964" s="2">
        <v>35.980960119999999</v>
      </c>
      <c r="D964" s="2">
        <v>-97.229646279999997</v>
      </c>
      <c r="E964" s="2">
        <v>0.44</v>
      </c>
    </row>
    <row r="965" spans="1:5" x14ac:dyDescent="0.3">
      <c r="A965" s="2">
        <v>964</v>
      </c>
      <c r="B965" s="2">
        <v>65.699996949999999</v>
      </c>
      <c r="C965" s="2">
        <v>35.980960119999999</v>
      </c>
      <c r="D965" s="2">
        <v>-97.229646279999997</v>
      </c>
      <c r="E965" s="2">
        <v>0.42</v>
      </c>
    </row>
    <row r="966" spans="1:5" x14ac:dyDescent="0.3">
      <c r="A966" s="2">
        <v>965</v>
      </c>
      <c r="B966" s="2">
        <v>64</v>
      </c>
      <c r="C966" s="2">
        <v>35.980960119999999</v>
      </c>
      <c r="D966" s="2">
        <v>-97.229646279999997</v>
      </c>
      <c r="E966" s="2">
        <v>0.41499999999999998</v>
      </c>
    </row>
    <row r="967" spans="1:5" x14ac:dyDescent="0.3">
      <c r="A967" s="2">
        <v>966</v>
      </c>
      <c r="B967" s="2">
        <v>65</v>
      </c>
      <c r="C967" s="2">
        <v>35.980960119999999</v>
      </c>
      <c r="D967" s="2">
        <v>-97.229646279999997</v>
      </c>
      <c r="E967" s="2">
        <v>0.41670000000000001</v>
      </c>
    </row>
    <row r="968" spans="1:5" x14ac:dyDescent="0.3">
      <c r="A968" s="2">
        <v>967</v>
      </c>
      <c r="B968" s="2">
        <v>65.5</v>
      </c>
      <c r="C968" s="2">
        <v>35.980990669999997</v>
      </c>
      <c r="D968" s="2">
        <v>-97.22963523</v>
      </c>
      <c r="E968" s="2">
        <v>0.4</v>
      </c>
    </row>
    <row r="969" spans="1:5" x14ac:dyDescent="0.3">
      <c r="A969" s="2">
        <v>968</v>
      </c>
      <c r="B969" s="2">
        <v>64</v>
      </c>
      <c r="C969" s="2">
        <v>35.980990669999997</v>
      </c>
      <c r="D969" s="2">
        <v>-97.22963523</v>
      </c>
      <c r="E969" s="2">
        <v>0.43669999999999998</v>
      </c>
    </row>
    <row r="970" spans="1:5" x14ac:dyDescent="0.3">
      <c r="A970" s="2">
        <v>969</v>
      </c>
      <c r="B970" s="2">
        <v>65</v>
      </c>
      <c r="C970" s="2">
        <v>35.980990669999997</v>
      </c>
      <c r="D970" s="2">
        <v>-97.22963523</v>
      </c>
      <c r="E970" s="2">
        <v>0.44500000000000001</v>
      </c>
    </row>
    <row r="971" spans="1:5" x14ac:dyDescent="0.3">
      <c r="A971" s="2">
        <v>970</v>
      </c>
      <c r="B971" s="2">
        <v>65</v>
      </c>
      <c r="C971" s="2">
        <v>35.980990669999997</v>
      </c>
      <c r="D971" s="2">
        <v>-97.22963523</v>
      </c>
      <c r="E971" s="2">
        <v>0.40670000000000001</v>
      </c>
    </row>
    <row r="972" spans="1:5" x14ac:dyDescent="0.3">
      <c r="A972" s="2">
        <v>971</v>
      </c>
      <c r="B972" s="2">
        <v>64</v>
      </c>
      <c r="C972" s="2">
        <v>35.980990669999997</v>
      </c>
      <c r="D972" s="2">
        <v>-97.22963523</v>
      </c>
      <c r="E972" s="2">
        <v>0.42499999999999999</v>
      </c>
    </row>
    <row r="973" spans="1:5" x14ac:dyDescent="0.3">
      <c r="A973" s="2">
        <v>972</v>
      </c>
      <c r="B973" s="2">
        <v>65</v>
      </c>
      <c r="C973" s="2">
        <v>35.981021130000002</v>
      </c>
      <c r="D973" s="2">
        <v>-97.229624220000005</v>
      </c>
      <c r="E973" s="2">
        <v>0.41670000000000001</v>
      </c>
    </row>
    <row r="974" spans="1:5" x14ac:dyDescent="0.3">
      <c r="A974" s="2">
        <v>973</v>
      </c>
      <c r="B974" s="2">
        <v>65</v>
      </c>
      <c r="C974" s="2">
        <v>35.981051720000004</v>
      </c>
      <c r="D974" s="2">
        <v>-97.229612950000003</v>
      </c>
      <c r="E974" s="2">
        <v>0.39</v>
      </c>
    </row>
    <row r="975" spans="1:5" x14ac:dyDescent="0.3">
      <c r="A975" s="2">
        <v>974</v>
      </c>
      <c r="B975" s="2">
        <v>64.699996949999999</v>
      </c>
      <c r="C975" s="2">
        <v>35.981051720000004</v>
      </c>
      <c r="D975" s="2">
        <v>-97.229612950000003</v>
      </c>
      <c r="E975" s="2">
        <v>0.41</v>
      </c>
    </row>
    <row r="976" spans="1:5" x14ac:dyDescent="0.3">
      <c r="A976" s="2">
        <v>975</v>
      </c>
      <c r="B976" s="2">
        <v>65</v>
      </c>
      <c r="C976" s="2">
        <v>35.981051720000004</v>
      </c>
      <c r="D976" s="2">
        <v>-97.229612950000003</v>
      </c>
      <c r="E976" s="2">
        <v>0.40500000000000003</v>
      </c>
    </row>
    <row r="977" spans="1:5" x14ac:dyDescent="0.3">
      <c r="A977" s="2">
        <v>976</v>
      </c>
      <c r="B977" s="2">
        <v>65</v>
      </c>
      <c r="C977" s="2">
        <v>35.981051720000004</v>
      </c>
      <c r="D977" s="2">
        <v>-97.229612950000003</v>
      </c>
      <c r="E977" s="2">
        <v>0.38669999999999999</v>
      </c>
    </row>
    <row r="978" spans="1:5" x14ac:dyDescent="0.3">
      <c r="A978" s="2">
        <v>977</v>
      </c>
      <c r="B978" s="2">
        <v>65</v>
      </c>
      <c r="C978" s="2">
        <v>35.981051720000004</v>
      </c>
      <c r="D978" s="2">
        <v>-97.229612950000003</v>
      </c>
      <c r="E978" s="2">
        <v>0.39</v>
      </c>
    </row>
    <row r="979" spans="1:5" x14ac:dyDescent="0.3">
      <c r="A979" s="2">
        <v>978</v>
      </c>
      <c r="B979" s="2">
        <v>65</v>
      </c>
      <c r="C979" s="2">
        <v>35.981082350000001</v>
      </c>
      <c r="D979" s="2">
        <v>-97.229602020000002</v>
      </c>
      <c r="E979" s="2">
        <v>0.38329999999999997</v>
      </c>
    </row>
    <row r="980" spans="1:5" x14ac:dyDescent="0.3">
      <c r="A980" s="2">
        <v>979</v>
      </c>
      <c r="B980" s="2">
        <v>65</v>
      </c>
      <c r="C980" s="2">
        <v>35.981082350000001</v>
      </c>
      <c r="D980" s="2">
        <v>-97.229602020000002</v>
      </c>
      <c r="E980" s="2">
        <v>0.39500000000000002</v>
      </c>
    </row>
    <row r="981" spans="1:5" x14ac:dyDescent="0.3">
      <c r="A981" s="2">
        <v>980</v>
      </c>
      <c r="B981" s="2">
        <v>65</v>
      </c>
      <c r="C981" s="2">
        <v>35.981082350000001</v>
      </c>
      <c r="D981" s="2">
        <v>-97.229602020000002</v>
      </c>
      <c r="E981" s="2">
        <v>0.3967</v>
      </c>
    </row>
    <row r="982" spans="1:5" x14ac:dyDescent="0.3">
      <c r="A982" s="2">
        <v>981</v>
      </c>
      <c r="B982" s="2">
        <v>65.5</v>
      </c>
      <c r="C982" s="2">
        <v>35.981082350000001</v>
      </c>
      <c r="D982" s="2">
        <v>-97.229602020000002</v>
      </c>
      <c r="E982" s="2">
        <v>0.38500000000000001</v>
      </c>
    </row>
    <row r="983" spans="1:5" x14ac:dyDescent="0.3">
      <c r="A983" s="2">
        <v>982</v>
      </c>
      <c r="B983" s="2">
        <v>65</v>
      </c>
      <c r="C983" s="2">
        <v>35.981113049999998</v>
      </c>
      <c r="D983" s="2">
        <v>-97.229591170000006</v>
      </c>
      <c r="E983" s="2">
        <v>0.38</v>
      </c>
    </row>
    <row r="984" spans="1:5" x14ac:dyDescent="0.3">
      <c r="A984" s="2">
        <v>983</v>
      </c>
      <c r="B984" s="2">
        <v>65</v>
      </c>
      <c r="C984" s="2">
        <v>35.981113049999998</v>
      </c>
      <c r="D984" s="2">
        <v>-97.229591170000006</v>
      </c>
      <c r="E984" s="2">
        <v>0.38</v>
      </c>
    </row>
    <row r="985" spans="1:5" x14ac:dyDescent="0.3">
      <c r="A985" s="2">
        <v>984</v>
      </c>
      <c r="B985" s="2">
        <v>65.699996949999999</v>
      </c>
      <c r="C985" s="2">
        <v>35.981143779999996</v>
      </c>
      <c r="D985" s="2">
        <v>-97.229580350000006</v>
      </c>
      <c r="E985" s="2">
        <v>0.37</v>
      </c>
    </row>
    <row r="986" spans="1:5" x14ac:dyDescent="0.3">
      <c r="A986" s="2">
        <v>985</v>
      </c>
      <c r="B986" s="2">
        <v>65</v>
      </c>
      <c r="C986" s="2">
        <v>35.981143779999996</v>
      </c>
      <c r="D986" s="2">
        <v>-97.229580350000006</v>
      </c>
      <c r="E986" s="2">
        <v>0.38500000000000001</v>
      </c>
    </row>
    <row r="987" spans="1:5" x14ac:dyDescent="0.3">
      <c r="A987" s="2">
        <v>986</v>
      </c>
      <c r="B987" s="2">
        <v>65.300003050000001</v>
      </c>
      <c r="C987" s="2">
        <v>35.981143779999996</v>
      </c>
      <c r="D987" s="2">
        <v>-97.229580350000006</v>
      </c>
      <c r="E987" s="2">
        <v>0.3967</v>
      </c>
    </row>
    <row r="988" spans="1:5" x14ac:dyDescent="0.3">
      <c r="A988" s="2">
        <v>987</v>
      </c>
      <c r="B988" s="2">
        <v>65.5</v>
      </c>
      <c r="C988" s="2">
        <v>35.981143779999996</v>
      </c>
      <c r="D988" s="2">
        <v>-97.229580350000006</v>
      </c>
      <c r="E988" s="2">
        <v>0.38</v>
      </c>
    </row>
    <row r="989" spans="1:5" x14ac:dyDescent="0.3">
      <c r="A989" s="2">
        <v>988</v>
      </c>
      <c r="B989" s="2">
        <v>65</v>
      </c>
      <c r="C989" s="2">
        <v>35.981143779999996</v>
      </c>
      <c r="D989" s="2">
        <v>-97.229580350000006</v>
      </c>
      <c r="E989" s="2">
        <v>0.37</v>
      </c>
    </row>
    <row r="990" spans="1:5" x14ac:dyDescent="0.3">
      <c r="A990" s="2">
        <v>989</v>
      </c>
      <c r="B990" s="2">
        <v>66</v>
      </c>
      <c r="C990" s="2">
        <v>35.981174580000001</v>
      </c>
      <c r="D990" s="2">
        <v>-97.229569429999998</v>
      </c>
      <c r="E990" s="2">
        <v>0.37</v>
      </c>
    </row>
    <row r="991" spans="1:5" x14ac:dyDescent="0.3">
      <c r="A991" s="2">
        <v>990</v>
      </c>
      <c r="B991" s="2">
        <v>65.300003050000001</v>
      </c>
      <c r="C991" s="2">
        <v>35.981174580000001</v>
      </c>
      <c r="D991" s="2">
        <v>-97.229569429999998</v>
      </c>
      <c r="E991" s="2">
        <v>0.38329999999999997</v>
      </c>
    </row>
    <row r="992" spans="1:5" x14ac:dyDescent="0.3">
      <c r="A992" s="2">
        <v>991</v>
      </c>
      <c r="B992" s="2">
        <v>65</v>
      </c>
      <c r="C992" s="2">
        <v>35.981174580000001</v>
      </c>
      <c r="D992" s="2">
        <v>-97.229569429999998</v>
      </c>
      <c r="E992" s="2">
        <v>0.41</v>
      </c>
    </row>
    <row r="993" spans="1:5" x14ac:dyDescent="0.3">
      <c r="A993" s="2">
        <v>992</v>
      </c>
      <c r="B993" s="2">
        <v>66</v>
      </c>
      <c r="C993" s="2">
        <v>35.981174580000001</v>
      </c>
      <c r="D993" s="2">
        <v>-97.229569429999998</v>
      </c>
      <c r="E993" s="2">
        <v>0.39329999999999998</v>
      </c>
    </row>
    <row r="994" spans="1:5" x14ac:dyDescent="0.3">
      <c r="A994" s="2">
        <v>993</v>
      </c>
      <c r="B994" s="2">
        <v>66</v>
      </c>
      <c r="C994" s="2">
        <v>35.981174580000001</v>
      </c>
      <c r="D994" s="2">
        <v>-97.229569429999998</v>
      </c>
      <c r="E994" s="2">
        <v>0.37</v>
      </c>
    </row>
    <row r="995" spans="1:5" x14ac:dyDescent="0.3">
      <c r="A995" s="2">
        <v>994</v>
      </c>
      <c r="B995" s="2">
        <v>65.300003050000001</v>
      </c>
      <c r="C995" s="2">
        <v>35.98120548</v>
      </c>
      <c r="D995" s="2">
        <v>-97.229558220000001</v>
      </c>
      <c r="E995" s="2">
        <v>0.38669999999999999</v>
      </c>
    </row>
    <row r="996" spans="1:5" x14ac:dyDescent="0.3">
      <c r="A996" s="2">
        <v>995</v>
      </c>
      <c r="B996" s="2">
        <v>66</v>
      </c>
      <c r="C996" s="2">
        <v>35.98120548</v>
      </c>
      <c r="D996" s="2">
        <v>-97.229558220000001</v>
      </c>
      <c r="E996" s="2">
        <v>0.39</v>
      </c>
    </row>
    <row r="997" spans="1:5" x14ac:dyDescent="0.3">
      <c r="A997" s="2">
        <v>996</v>
      </c>
      <c r="B997" s="2">
        <v>65.699996949999999</v>
      </c>
      <c r="C997" s="2">
        <v>35.981236449999997</v>
      </c>
      <c r="D997" s="2">
        <v>-97.229547280000006</v>
      </c>
      <c r="E997" s="2">
        <v>0.39329999999999998</v>
      </c>
    </row>
    <row r="998" spans="1:5" x14ac:dyDescent="0.3">
      <c r="A998" s="2">
        <v>997</v>
      </c>
      <c r="B998" s="2">
        <v>66</v>
      </c>
      <c r="C998" s="2">
        <v>35.981236449999997</v>
      </c>
      <c r="D998" s="2">
        <v>-97.229547280000006</v>
      </c>
      <c r="E998" s="2">
        <v>0.4</v>
      </c>
    </row>
    <row r="999" spans="1:5" x14ac:dyDescent="0.3">
      <c r="A999" s="2">
        <v>998</v>
      </c>
      <c r="B999" s="2">
        <v>66</v>
      </c>
      <c r="C999" s="2">
        <v>35.981236449999997</v>
      </c>
      <c r="D999" s="2">
        <v>-97.229547280000006</v>
      </c>
      <c r="E999" s="2">
        <v>0.38669999999999999</v>
      </c>
    </row>
    <row r="1000" spans="1:5" x14ac:dyDescent="0.3">
      <c r="A1000" s="2">
        <v>999</v>
      </c>
      <c r="B1000" s="2">
        <v>65.5</v>
      </c>
      <c r="C1000" s="2">
        <v>35.981236449999997</v>
      </c>
      <c r="D1000" s="2">
        <v>-97.229547280000006</v>
      </c>
      <c r="E1000" s="2">
        <v>0.38</v>
      </c>
    </row>
    <row r="1001" spans="1:5" x14ac:dyDescent="0.3">
      <c r="A1001" s="2">
        <v>1000</v>
      </c>
      <c r="B1001" s="2">
        <v>66</v>
      </c>
      <c r="C1001" s="2">
        <v>35.981236449999997</v>
      </c>
      <c r="D1001" s="2">
        <v>-97.229547280000006</v>
      </c>
      <c r="E1001" s="2">
        <v>0.3967</v>
      </c>
    </row>
    <row r="1002" spans="1:5" x14ac:dyDescent="0.3">
      <c r="A1002" s="2">
        <v>1001</v>
      </c>
      <c r="B1002" s="2">
        <v>66</v>
      </c>
      <c r="C1002" s="2">
        <v>35.981298420000002</v>
      </c>
      <c r="D1002" s="2">
        <v>-97.229525649999999</v>
      </c>
      <c r="E1002" s="2">
        <v>0.4</v>
      </c>
    </row>
    <row r="1003" spans="1:5" x14ac:dyDescent="0.3">
      <c r="A1003" s="2">
        <v>1002</v>
      </c>
      <c r="B1003" s="2">
        <v>66</v>
      </c>
      <c r="C1003" s="2">
        <v>35.981298420000002</v>
      </c>
      <c r="D1003" s="2">
        <v>-97.229525649999999</v>
      </c>
      <c r="E1003" s="2">
        <v>0.4</v>
      </c>
    </row>
    <row r="1004" spans="1:5" x14ac:dyDescent="0.3">
      <c r="A1004" s="2">
        <v>1003</v>
      </c>
      <c r="B1004" s="2">
        <v>66</v>
      </c>
      <c r="C1004" s="2">
        <v>35.981298420000002</v>
      </c>
      <c r="D1004" s="2">
        <v>-97.229525649999999</v>
      </c>
      <c r="E1004" s="2">
        <v>0.38500000000000001</v>
      </c>
    </row>
    <row r="1005" spans="1:5" x14ac:dyDescent="0.3">
      <c r="A1005" s="2">
        <v>1004</v>
      </c>
      <c r="B1005" s="2">
        <v>66</v>
      </c>
      <c r="C1005" s="2">
        <v>35.981298420000002</v>
      </c>
      <c r="D1005" s="2">
        <v>-97.229525649999999</v>
      </c>
      <c r="E1005" s="2">
        <v>0.36330000000000001</v>
      </c>
    </row>
    <row r="1006" spans="1:5" x14ac:dyDescent="0.3">
      <c r="A1006" s="2">
        <v>1005</v>
      </c>
      <c r="B1006" s="2">
        <v>66</v>
      </c>
      <c r="C1006" s="2">
        <v>35.981298420000002</v>
      </c>
      <c r="D1006" s="2">
        <v>-97.229525649999999</v>
      </c>
      <c r="E1006" s="2">
        <v>0.37</v>
      </c>
    </row>
    <row r="1007" spans="1:5" x14ac:dyDescent="0.3">
      <c r="A1007" s="2">
        <v>1006</v>
      </c>
      <c r="B1007" s="2">
        <v>66</v>
      </c>
      <c r="C1007" s="2">
        <v>35.981298420000002</v>
      </c>
      <c r="D1007" s="2">
        <v>-97.229525649999999</v>
      </c>
      <c r="E1007" s="2">
        <v>0.39</v>
      </c>
    </row>
    <row r="1008" spans="1:5" x14ac:dyDescent="0.3">
      <c r="A1008" s="2">
        <v>1007</v>
      </c>
      <c r="B1008" s="2">
        <v>66</v>
      </c>
      <c r="C1008" s="2">
        <v>35.981329449999997</v>
      </c>
      <c r="D1008" s="2">
        <v>-97.229515250000006</v>
      </c>
      <c r="E1008" s="2">
        <v>0.4</v>
      </c>
    </row>
    <row r="1009" spans="1:5" x14ac:dyDescent="0.3">
      <c r="A1009" s="2">
        <v>1008</v>
      </c>
      <c r="B1009" s="2">
        <v>66</v>
      </c>
      <c r="C1009" s="2">
        <v>35.981329449999997</v>
      </c>
      <c r="D1009" s="2">
        <v>-97.229515250000006</v>
      </c>
      <c r="E1009" s="2">
        <v>0.3967</v>
      </c>
    </row>
    <row r="1010" spans="1:5" x14ac:dyDescent="0.3">
      <c r="A1010" s="2">
        <v>1009</v>
      </c>
      <c r="B1010" s="2">
        <v>66</v>
      </c>
      <c r="C1010" s="2">
        <v>35.981329449999997</v>
      </c>
      <c r="D1010" s="2">
        <v>-97.229515250000006</v>
      </c>
      <c r="E1010" s="2">
        <v>0.37</v>
      </c>
    </row>
    <row r="1011" spans="1:5" x14ac:dyDescent="0.3">
      <c r="A1011" s="2">
        <v>1010</v>
      </c>
      <c r="B1011" s="2">
        <v>66</v>
      </c>
      <c r="C1011" s="2">
        <v>35.981329449999997</v>
      </c>
      <c r="D1011" s="2">
        <v>-97.229515250000006</v>
      </c>
      <c r="E1011" s="2">
        <v>0.35</v>
      </c>
    </row>
    <row r="1012" spans="1:5" x14ac:dyDescent="0.3">
      <c r="A1012" s="2">
        <v>1011</v>
      </c>
      <c r="B1012" s="2">
        <v>66</v>
      </c>
      <c r="C1012" s="2">
        <v>35.981329449999997</v>
      </c>
      <c r="D1012" s="2">
        <v>-97.229515250000006</v>
      </c>
      <c r="E1012" s="2">
        <v>0.375</v>
      </c>
    </row>
    <row r="1013" spans="1:5" x14ac:dyDescent="0.3">
      <c r="A1013" s="2">
        <v>1012</v>
      </c>
      <c r="B1013" s="2">
        <v>66</v>
      </c>
      <c r="C1013" s="2">
        <v>35.981391600000002</v>
      </c>
      <c r="D1013" s="2">
        <v>-97.229493849999997</v>
      </c>
      <c r="E1013" s="2">
        <v>0.38329999999999997</v>
      </c>
    </row>
    <row r="1014" spans="1:5" x14ac:dyDescent="0.3">
      <c r="A1014" s="2">
        <v>1013</v>
      </c>
      <c r="B1014" s="2">
        <v>65.5</v>
      </c>
      <c r="C1014" s="2">
        <v>35.981391600000002</v>
      </c>
      <c r="D1014" s="2">
        <v>-97.229493849999997</v>
      </c>
      <c r="E1014" s="2">
        <v>0.38</v>
      </c>
    </row>
    <row r="1015" spans="1:5" x14ac:dyDescent="0.3">
      <c r="A1015" s="2">
        <v>1014</v>
      </c>
      <c r="B1015" s="2">
        <v>66.300003050000001</v>
      </c>
      <c r="C1015" s="2">
        <v>35.981391600000002</v>
      </c>
      <c r="D1015" s="2">
        <v>-97.229493849999997</v>
      </c>
      <c r="E1015" s="2">
        <v>0.35670000000000002</v>
      </c>
    </row>
    <row r="1016" spans="1:5" x14ac:dyDescent="0.3">
      <c r="A1016" s="2">
        <v>1015</v>
      </c>
      <c r="B1016" s="2">
        <v>66</v>
      </c>
      <c r="C1016" s="2">
        <v>35.981391600000002</v>
      </c>
      <c r="D1016" s="2">
        <v>-97.229493849999997</v>
      </c>
      <c r="E1016" s="2">
        <v>0.32</v>
      </c>
    </row>
    <row r="1017" spans="1:5" x14ac:dyDescent="0.3">
      <c r="A1017" s="2">
        <v>1016</v>
      </c>
      <c r="B1017" s="2">
        <v>66</v>
      </c>
      <c r="C1017" s="2">
        <v>35.981391600000002</v>
      </c>
      <c r="D1017" s="2">
        <v>-97.229493849999997</v>
      </c>
      <c r="E1017" s="2">
        <v>0.37</v>
      </c>
    </row>
    <row r="1018" spans="1:5" x14ac:dyDescent="0.3">
      <c r="A1018" s="2">
        <v>1017</v>
      </c>
      <c r="B1018" s="2">
        <v>66</v>
      </c>
      <c r="C1018" s="2">
        <v>35.981391600000002</v>
      </c>
      <c r="D1018" s="2">
        <v>-97.229493849999997</v>
      </c>
      <c r="E1018" s="2">
        <v>0.41499999999999998</v>
      </c>
    </row>
    <row r="1019" spans="1:5" x14ac:dyDescent="0.3">
      <c r="A1019" s="2">
        <v>1018</v>
      </c>
      <c r="B1019" s="2">
        <v>66</v>
      </c>
      <c r="C1019" s="2">
        <v>35.981422729999998</v>
      </c>
      <c r="D1019" s="2">
        <v>-97.229483380000005</v>
      </c>
      <c r="E1019" s="2">
        <v>0.41</v>
      </c>
    </row>
    <row r="1020" spans="1:5" x14ac:dyDescent="0.3">
      <c r="A1020" s="2">
        <v>1019</v>
      </c>
      <c r="B1020" s="2">
        <v>66</v>
      </c>
      <c r="C1020" s="2">
        <v>35.981422729999998</v>
      </c>
      <c r="D1020" s="2">
        <v>-97.229483380000005</v>
      </c>
      <c r="E1020" s="2">
        <v>0.39500000000000002</v>
      </c>
    </row>
    <row r="1021" spans="1:5" x14ac:dyDescent="0.3">
      <c r="A1021" s="2">
        <v>1020</v>
      </c>
      <c r="B1021" s="2">
        <v>66</v>
      </c>
      <c r="C1021" s="2">
        <v>35.981422729999998</v>
      </c>
      <c r="D1021" s="2">
        <v>-97.229483380000005</v>
      </c>
      <c r="E1021" s="2">
        <v>0.36</v>
      </c>
    </row>
    <row r="1022" spans="1:5" x14ac:dyDescent="0.3">
      <c r="A1022" s="2">
        <v>1021</v>
      </c>
      <c r="B1022" s="2">
        <v>66</v>
      </c>
      <c r="C1022" s="2">
        <v>35.981422729999998</v>
      </c>
      <c r="D1022" s="2">
        <v>-97.229483380000005</v>
      </c>
      <c r="E1022" s="2">
        <v>0.34</v>
      </c>
    </row>
    <row r="1023" spans="1:5" x14ac:dyDescent="0.3">
      <c r="A1023" s="2">
        <v>1022</v>
      </c>
      <c r="B1023" s="2">
        <v>66</v>
      </c>
      <c r="C1023" s="2">
        <v>35.981422729999998</v>
      </c>
      <c r="D1023" s="2">
        <v>-97.229483380000005</v>
      </c>
      <c r="E1023" s="2">
        <v>0.35</v>
      </c>
    </row>
    <row r="1024" spans="1:5" x14ac:dyDescent="0.3">
      <c r="A1024" s="2">
        <v>1023</v>
      </c>
      <c r="B1024" s="2">
        <v>66</v>
      </c>
      <c r="C1024" s="2">
        <v>35.981485079999999</v>
      </c>
      <c r="D1024" s="2">
        <v>-97.229462900000001</v>
      </c>
      <c r="E1024" s="2">
        <v>0.36</v>
      </c>
    </row>
    <row r="1025" spans="1:5" x14ac:dyDescent="0.3">
      <c r="A1025" s="2">
        <v>1024</v>
      </c>
      <c r="B1025" s="2">
        <v>66</v>
      </c>
      <c r="C1025" s="2">
        <v>35.981485079999999</v>
      </c>
      <c r="D1025" s="2">
        <v>-97.229462900000001</v>
      </c>
      <c r="E1025" s="2">
        <v>0.37</v>
      </c>
    </row>
    <row r="1026" spans="1:5" x14ac:dyDescent="0.3">
      <c r="A1026" s="2">
        <v>1025</v>
      </c>
      <c r="B1026" s="2">
        <v>66</v>
      </c>
      <c r="C1026" s="2">
        <v>35.981485079999999</v>
      </c>
      <c r="D1026" s="2">
        <v>-97.229462900000001</v>
      </c>
      <c r="E1026" s="2">
        <v>0.35499999999999998</v>
      </c>
    </row>
    <row r="1027" spans="1:5" x14ac:dyDescent="0.3">
      <c r="A1027" s="2">
        <v>1026</v>
      </c>
      <c r="B1027" s="2">
        <v>65.300003050000001</v>
      </c>
      <c r="C1027" s="2">
        <v>35.981485079999999</v>
      </c>
      <c r="D1027" s="2">
        <v>-97.229462900000001</v>
      </c>
      <c r="E1027" s="2">
        <v>0.3533</v>
      </c>
    </row>
    <row r="1028" spans="1:5" x14ac:dyDescent="0.3">
      <c r="A1028" s="2">
        <v>1027</v>
      </c>
      <c r="B1028" s="2">
        <v>65.5</v>
      </c>
      <c r="C1028" s="2">
        <v>35.981485079999999</v>
      </c>
      <c r="D1028" s="2">
        <v>-97.229462900000001</v>
      </c>
      <c r="E1028" s="2">
        <v>0.37</v>
      </c>
    </row>
    <row r="1029" spans="1:5" x14ac:dyDescent="0.3">
      <c r="A1029" s="2">
        <v>1028</v>
      </c>
      <c r="B1029" s="2">
        <v>66</v>
      </c>
      <c r="C1029" s="2">
        <v>35.981485079999999</v>
      </c>
      <c r="D1029" s="2">
        <v>-97.229462900000001</v>
      </c>
      <c r="E1029" s="2">
        <v>0.37</v>
      </c>
    </row>
    <row r="1030" spans="1:5" x14ac:dyDescent="0.3">
      <c r="A1030" s="2">
        <v>1029</v>
      </c>
      <c r="B1030" s="2">
        <v>66</v>
      </c>
      <c r="C1030" s="2">
        <v>35.981485079999999</v>
      </c>
      <c r="D1030" s="2">
        <v>-97.229462900000001</v>
      </c>
      <c r="E1030" s="2">
        <v>0.36499999999999999</v>
      </c>
    </row>
    <row r="1031" spans="1:5" x14ac:dyDescent="0.3">
      <c r="A1031" s="2">
        <v>1030</v>
      </c>
      <c r="B1031" s="2">
        <v>66</v>
      </c>
      <c r="C1031" s="2">
        <v>35.981547579999997</v>
      </c>
      <c r="D1031" s="2">
        <v>-97.229443680000003</v>
      </c>
      <c r="E1031" s="2">
        <v>0.35670000000000002</v>
      </c>
    </row>
    <row r="1032" spans="1:5" x14ac:dyDescent="0.3">
      <c r="A1032" s="2">
        <v>1031</v>
      </c>
      <c r="B1032" s="2">
        <v>66</v>
      </c>
      <c r="C1032" s="2">
        <v>35.981547579999997</v>
      </c>
      <c r="D1032" s="2">
        <v>-97.229443680000003</v>
      </c>
      <c r="E1032" s="2">
        <v>0.34</v>
      </c>
    </row>
    <row r="1033" spans="1:5" x14ac:dyDescent="0.3">
      <c r="A1033" s="2">
        <v>1032</v>
      </c>
      <c r="B1033" s="2">
        <v>66</v>
      </c>
      <c r="C1033" s="2">
        <v>35.981547579999997</v>
      </c>
      <c r="D1033" s="2">
        <v>-97.229443680000003</v>
      </c>
      <c r="E1033" s="2">
        <v>0.36</v>
      </c>
    </row>
    <row r="1034" spans="1:5" x14ac:dyDescent="0.3">
      <c r="A1034" s="2">
        <v>1033</v>
      </c>
      <c r="B1034" s="2">
        <v>66</v>
      </c>
      <c r="C1034" s="2">
        <v>35.981547579999997</v>
      </c>
      <c r="D1034" s="2">
        <v>-97.229443680000003</v>
      </c>
      <c r="E1034" s="2">
        <v>0.375</v>
      </c>
    </row>
    <row r="1035" spans="1:5" x14ac:dyDescent="0.3">
      <c r="A1035" s="2">
        <v>1034</v>
      </c>
      <c r="B1035" s="2">
        <v>66</v>
      </c>
      <c r="C1035" s="2">
        <v>35.981547579999997</v>
      </c>
      <c r="D1035" s="2">
        <v>-97.229443680000003</v>
      </c>
      <c r="E1035" s="2">
        <v>0.37</v>
      </c>
    </row>
    <row r="1036" spans="1:5" x14ac:dyDescent="0.3">
      <c r="A1036" s="2">
        <v>1035</v>
      </c>
      <c r="B1036" s="2">
        <v>66</v>
      </c>
      <c r="C1036" s="2">
        <v>35.981579080000003</v>
      </c>
      <c r="D1036" s="2">
        <v>-97.229434400000002</v>
      </c>
      <c r="E1036" s="2">
        <v>0.36</v>
      </c>
    </row>
    <row r="1037" spans="1:5" x14ac:dyDescent="0.3">
      <c r="A1037" s="2">
        <v>1036</v>
      </c>
      <c r="B1037" s="2">
        <v>66</v>
      </c>
      <c r="C1037" s="2">
        <v>35.981579080000003</v>
      </c>
      <c r="D1037" s="2">
        <v>-97.229434400000002</v>
      </c>
      <c r="E1037" s="2">
        <v>0.35670000000000002</v>
      </c>
    </row>
    <row r="1038" spans="1:5" x14ac:dyDescent="0.3">
      <c r="A1038" s="2">
        <v>1037</v>
      </c>
      <c r="B1038" s="2">
        <v>66</v>
      </c>
      <c r="C1038" s="2">
        <v>35.981579080000003</v>
      </c>
      <c r="D1038" s="2">
        <v>-97.229434400000002</v>
      </c>
      <c r="E1038" s="2">
        <v>0.35</v>
      </c>
    </row>
    <row r="1039" spans="1:5" x14ac:dyDescent="0.3">
      <c r="A1039" s="2">
        <v>1038</v>
      </c>
      <c r="B1039" s="2">
        <v>65.699996949999999</v>
      </c>
      <c r="C1039" s="2">
        <v>35.981579080000003</v>
      </c>
      <c r="D1039" s="2">
        <v>-97.229434400000002</v>
      </c>
      <c r="E1039" s="2">
        <v>0.35670000000000002</v>
      </c>
    </row>
    <row r="1040" spans="1:5" x14ac:dyDescent="0.3">
      <c r="A1040" s="2">
        <v>1039</v>
      </c>
      <c r="B1040" s="2">
        <v>65.5</v>
      </c>
      <c r="C1040" s="2">
        <v>35.981579080000003</v>
      </c>
      <c r="D1040" s="2">
        <v>-97.229434400000002</v>
      </c>
      <c r="E1040" s="2">
        <v>0.38</v>
      </c>
    </row>
    <row r="1041" spans="1:5" x14ac:dyDescent="0.3">
      <c r="A1041" s="2">
        <v>1040</v>
      </c>
      <c r="B1041" s="2">
        <v>66</v>
      </c>
      <c r="C1041" s="2">
        <v>35.981610519999997</v>
      </c>
      <c r="D1041" s="2">
        <v>-97.22942535</v>
      </c>
      <c r="E1041" s="2">
        <v>0.37330000000000002</v>
      </c>
    </row>
    <row r="1042" spans="1:5" x14ac:dyDescent="0.3">
      <c r="A1042" s="2">
        <v>1041</v>
      </c>
      <c r="B1042" s="2">
        <v>65.5</v>
      </c>
      <c r="C1042" s="2">
        <v>35.981610519999997</v>
      </c>
      <c r="D1042" s="2">
        <v>-97.22942535</v>
      </c>
      <c r="E1042" s="2">
        <v>0.34499999999999997</v>
      </c>
    </row>
    <row r="1043" spans="1:5" x14ac:dyDescent="0.3">
      <c r="A1043" s="2">
        <v>1042</v>
      </c>
      <c r="B1043" s="2">
        <v>65.300003050000001</v>
      </c>
      <c r="C1043" s="2">
        <v>35.981642000000001</v>
      </c>
      <c r="D1043" s="2">
        <v>-97.229416670000006</v>
      </c>
      <c r="E1043" s="2">
        <v>0.33</v>
      </c>
    </row>
    <row r="1044" spans="1:5" x14ac:dyDescent="0.3">
      <c r="A1044" s="2">
        <v>1043</v>
      </c>
      <c r="B1044" s="2">
        <v>66</v>
      </c>
      <c r="C1044" s="2">
        <v>35.981642000000001</v>
      </c>
      <c r="D1044" s="2">
        <v>-97.229416670000006</v>
      </c>
      <c r="E1044" s="2">
        <v>0.32500000000000001</v>
      </c>
    </row>
    <row r="1045" spans="1:5" x14ac:dyDescent="0.3">
      <c r="A1045" s="2">
        <v>1044</v>
      </c>
      <c r="B1045" s="2">
        <v>66</v>
      </c>
      <c r="C1045" s="2">
        <v>35.981642000000001</v>
      </c>
      <c r="D1045" s="2">
        <v>-97.229416670000006</v>
      </c>
      <c r="E1045" s="2">
        <v>0.37</v>
      </c>
    </row>
    <row r="1046" spans="1:5" x14ac:dyDescent="0.3">
      <c r="A1046" s="2">
        <v>1045</v>
      </c>
      <c r="B1046" s="2">
        <v>66</v>
      </c>
      <c r="C1046" s="2">
        <v>35.981642000000001</v>
      </c>
      <c r="D1046" s="2">
        <v>-97.229416670000006</v>
      </c>
      <c r="E1046" s="2">
        <v>0.41499999999999998</v>
      </c>
    </row>
    <row r="1047" spans="1:5" x14ac:dyDescent="0.3">
      <c r="A1047" s="2">
        <v>1046</v>
      </c>
      <c r="B1047" s="2">
        <v>66</v>
      </c>
      <c r="C1047" s="2">
        <v>35.98167368</v>
      </c>
      <c r="D1047" s="2">
        <v>-97.229408269999993</v>
      </c>
      <c r="E1047" s="2">
        <v>0.40670000000000001</v>
      </c>
    </row>
    <row r="1048" spans="1:5" x14ac:dyDescent="0.3">
      <c r="A1048" s="2">
        <v>1047</v>
      </c>
      <c r="B1048" s="2">
        <v>66</v>
      </c>
      <c r="C1048" s="2">
        <v>35.98167368</v>
      </c>
      <c r="D1048" s="2">
        <v>-97.229408269999993</v>
      </c>
      <c r="E1048" s="2">
        <v>0.38500000000000001</v>
      </c>
    </row>
    <row r="1049" spans="1:5" x14ac:dyDescent="0.3">
      <c r="A1049" s="2">
        <v>1048</v>
      </c>
      <c r="B1049" s="2">
        <v>66</v>
      </c>
      <c r="C1049" s="2">
        <v>35.98167368</v>
      </c>
      <c r="D1049" s="2">
        <v>-97.229408269999993</v>
      </c>
      <c r="E1049" s="2">
        <v>0.34670000000000001</v>
      </c>
    </row>
    <row r="1050" spans="1:5" x14ac:dyDescent="0.3">
      <c r="A1050" s="2">
        <v>1049</v>
      </c>
      <c r="B1050" s="2">
        <v>66</v>
      </c>
      <c r="C1050" s="2">
        <v>35.98167368</v>
      </c>
      <c r="D1050" s="2">
        <v>-97.229408269999993</v>
      </c>
      <c r="E1050" s="2">
        <v>0.33500000000000002</v>
      </c>
    </row>
    <row r="1051" spans="1:5" x14ac:dyDescent="0.3">
      <c r="A1051" s="2">
        <v>1050</v>
      </c>
      <c r="B1051" s="2">
        <v>66</v>
      </c>
      <c r="C1051" s="2">
        <v>35.98167368</v>
      </c>
      <c r="D1051" s="2">
        <v>-97.229408269999993</v>
      </c>
      <c r="E1051" s="2">
        <v>0.38</v>
      </c>
    </row>
    <row r="1052" spans="1:5" x14ac:dyDescent="0.3">
      <c r="A1052" s="2">
        <v>1051</v>
      </c>
      <c r="B1052" s="2">
        <v>66.5</v>
      </c>
      <c r="C1052" s="2">
        <v>35.98167368</v>
      </c>
      <c r="D1052" s="2">
        <v>-97.229408269999993</v>
      </c>
      <c r="E1052" s="2">
        <v>0.39500000000000002</v>
      </c>
    </row>
    <row r="1053" spans="1:5" x14ac:dyDescent="0.3">
      <c r="A1053" s="2">
        <v>1052</v>
      </c>
      <c r="B1053" s="2">
        <v>66</v>
      </c>
      <c r="C1053" s="2">
        <v>35.98170545</v>
      </c>
      <c r="D1053" s="2">
        <v>-97.229400279999993</v>
      </c>
      <c r="E1053" s="2">
        <v>0.36330000000000001</v>
      </c>
    </row>
    <row r="1054" spans="1:5" x14ac:dyDescent="0.3">
      <c r="A1054" s="2">
        <v>1053</v>
      </c>
      <c r="B1054" s="2">
        <v>66</v>
      </c>
      <c r="C1054" s="2">
        <v>35.981737369999998</v>
      </c>
      <c r="D1054" s="2">
        <v>-97.229392669999996</v>
      </c>
      <c r="E1054" s="2">
        <v>0.33500000000000002</v>
      </c>
    </row>
    <row r="1055" spans="1:5" x14ac:dyDescent="0.3">
      <c r="A1055" s="2">
        <v>1054</v>
      </c>
      <c r="B1055" s="2">
        <v>66.699996949999999</v>
      </c>
      <c r="C1055" s="2">
        <v>35.981737369999998</v>
      </c>
      <c r="D1055" s="2">
        <v>-97.229392669999996</v>
      </c>
      <c r="E1055" s="2">
        <v>0.30669999999999997</v>
      </c>
    </row>
    <row r="1056" spans="1:5" x14ac:dyDescent="0.3">
      <c r="A1056" s="2">
        <v>1055</v>
      </c>
      <c r="B1056" s="2">
        <v>66</v>
      </c>
      <c r="C1056" s="2">
        <v>35.981737369999998</v>
      </c>
      <c r="D1056" s="2">
        <v>-97.229392669999996</v>
      </c>
      <c r="E1056" s="2">
        <v>0.31</v>
      </c>
    </row>
    <row r="1057" spans="1:5" x14ac:dyDescent="0.3">
      <c r="A1057" s="2">
        <v>1056</v>
      </c>
      <c r="B1057" s="2">
        <v>66</v>
      </c>
      <c r="C1057" s="2">
        <v>35.981737369999998</v>
      </c>
      <c r="D1057" s="2">
        <v>-97.229392669999996</v>
      </c>
      <c r="E1057" s="2">
        <v>0.3533</v>
      </c>
    </row>
    <row r="1058" spans="1:5" x14ac:dyDescent="0.3">
      <c r="A1058" s="2">
        <v>1057</v>
      </c>
      <c r="B1058" s="2">
        <v>66.5</v>
      </c>
      <c r="C1058" s="2">
        <v>35.981737369999998</v>
      </c>
      <c r="D1058" s="2">
        <v>-97.229392669999996</v>
      </c>
      <c r="E1058" s="2">
        <v>0.35499999999999998</v>
      </c>
    </row>
    <row r="1059" spans="1:5" x14ac:dyDescent="0.3">
      <c r="A1059" s="2">
        <v>1058</v>
      </c>
      <c r="B1059" s="2">
        <v>66</v>
      </c>
      <c r="C1059" s="2">
        <v>35.981769280000002</v>
      </c>
      <c r="D1059" s="2">
        <v>-97.229385429999994</v>
      </c>
      <c r="E1059" s="2">
        <v>0.35</v>
      </c>
    </row>
    <row r="1060" spans="1:5" x14ac:dyDescent="0.3">
      <c r="A1060" s="2">
        <v>1059</v>
      </c>
      <c r="B1060" s="2">
        <v>66.300003050000001</v>
      </c>
      <c r="C1060" s="2">
        <v>35.981769280000002</v>
      </c>
      <c r="D1060" s="2">
        <v>-97.229385429999994</v>
      </c>
      <c r="E1060" s="2">
        <v>0.35</v>
      </c>
    </row>
    <row r="1061" spans="1:5" x14ac:dyDescent="0.3">
      <c r="A1061" s="2">
        <v>1060</v>
      </c>
      <c r="B1061" s="2">
        <v>66.5</v>
      </c>
      <c r="C1061" s="2">
        <v>35.981769280000002</v>
      </c>
      <c r="D1061" s="2">
        <v>-97.229385429999994</v>
      </c>
      <c r="E1061" s="2">
        <v>0.32500000000000001</v>
      </c>
    </row>
    <row r="1062" spans="1:5" x14ac:dyDescent="0.3">
      <c r="A1062" s="2">
        <v>1061</v>
      </c>
      <c r="B1062" s="2">
        <v>66.699996949999999</v>
      </c>
      <c r="C1062" s="2">
        <v>35.981769280000002</v>
      </c>
      <c r="D1062" s="2">
        <v>-97.229385429999994</v>
      </c>
      <c r="E1062" s="2">
        <v>0.32329999999999998</v>
      </c>
    </row>
    <row r="1063" spans="1:5" x14ac:dyDescent="0.3">
      <c r="A1063" s="2">
        <v>1062</v>
      </c>
      <c r="B1063" s="2">
        <v>66.5</v>
      </c>
      <c r="C1063" s="2">
        <v>35.981769280000002</v>
      </c>
      <c r="D1063" s="2">
        <v>-97.229385429999994</v>
      </c>
      <c r="E1063" s="2">
        <v>0.33500000000000002</v>
      </c>
    </row>
    <row r="1064" spans="1:5" x14ac:dyDescent="0.3">
      <c r="A1064" s="2">
        <v>1063</v>
      </c>
      <c r="B1064" s="2">
        <v>66</v>
      </c>
      <c r="C1064" s="2">
        <v>35.981801249999997</v>
      </c>
      <c r="D1064" s="2">
        <v>-97.229378550000007</v>
      </c>
      <c r="E1064" s="2">
        <v>0.36330000000000001</v>
      </c>
    </row>
    <row r="1065" spans="1:5" x14ac:dyDescent="0.3">
      <c r="A1065" s="2">
        <v>1064</v>
      </c>
      <c r="B1065" s="2">
        <v>66.5</v>
      </c>
      <c r="C1065" s="2">
        <v>35.981801249999997</v>
      </c>
      <c r="D1065" s="2">
        <v>-97.229378550000007</v>
      </c>
      <c r="E1065" s="2">
        <v>0.38</v>
      </c>
    </row>
    <row r="1066" spans="1:5" x14ac:dyDescent="0.3">
      <c r="A1066" s="2">
        <v>1065</v>
      </c>
      <c r="B1066" s="2">
        <v>66.699996949999999</v>
      </c>
      <c r="C1066" s="2">
        <v>35.981833450000003</v>
      </c>
      <c r="D1066" s="2">
        <v>-97.22937202</v>
      </c>
      <c r="E1066" s="2">
        <v>0.37</v>
      </c>
    </row>
    <row r="1067" spans="1:5" x14ac:dyDescent="0.3">
      <c r="A1067" s="2">
        <v>1066</v>
      </c>
      <c r="B1067" s="2">
        <v>66</v>
      </c>
      <c r="C1067" s="2">
        <v>35.981833450000003</v>
      </c>
      <c r="D1067" s="2">
        <v>-97.22937202</v>
      </c>
      <c r="E1067" s="2">
        <v>0.34499999999999997</v>
      </c>
    </row>
    <row r="1068" spans="1:5" x14ac:dyDescent="0.3">
      <c r="A1068" s="2">
        <v>1067</v>
      </c>
      <c r="B1068" s="2">
        <v>66.699996949999999</v>
      </c>
      <c r="C1068" s="2">
        <v>35.981833450000003</v>
      </c>
      <c r="D1068" s="2">
        <v>-97.22937202</v>
      </c>
      <c r="E1068" s="2">
        <v>0.31</v>
      </c>
    </row>
    <row r="1069" spans="1:5" x14ac:dyDescent="0.3">
      <c r="A1069" s="2">
        <v>1068</v>
      </c>
      <c r="B1069" s="2">
        <v>67</v>
      </c>
      <c r="C1069" s="2">
        <v>35.981833450000003</v>
      </c>
      <c r="D1069" s="2">
        <v>-97.22937202</v>
      </c>
      <c r="E1069" s="2">
        <v>0.28000000000000003</v>
      </c>
    </row>
    <row r="1070" spans="1:5" x14ac:dyDescent="0.3">
      <c r="A1070" s="2">
        <v>1069</v>
      </c>
      <c r="B1070" s="2">
        <v>66</v>
      </c>
      <c r="C1070" s="2">
        <v>35.981833450000003</v>
      </c>
      <c r="D1070" s="2">
        <v>-97.22937202</v>
      </c>
      <c r="E1070" s="2">
        <v>0.3</v>
      </c>
    </row>
    <row r="1071" spans="1:5" x14ac:dyDescent="0.3">
      <c r="A1071" s="2">
        <v>1070</v>
      </c>
      <c r="B1071" s="2">
        <v>67</v>
      </c>
      <c r="C1071" s="2">
        <v>35.981865730000003</v>
      </c>
      <c r="D1071" s="2">
        <v>-97.229366069999998</v>
      </c>
      <c r="E1071" s="2">
        <v>0.30499999999999999</v>
      </c>
    </row>
    <row r="1072" spans="1:5" x14ac:dyDescent="0.3">
      <c r="A1072" s="2">
        <v>1071</v>
      </c>
      <c r="B1072" s="2">
        <v>66.699996949999999</v>
      </c>
      <c r="C1072" s="2">
        <v>35.981865730000003</v>
      </c>
      <c r="D1072" s="2">
        <v>-97.229366069999998</v>
      </c>
      <c r="E1072" s="2">
        <v>0.28999999999999998</v>
      </c>
    </row>
    <row r="1073" spans="1:5" x14ac:dyDescent="0.3">
      <c r="A1073" s="2">
        <v>1072</v>
      </c>
      <c r="B1073" s="2">
        <v>66</v>
      </c>
      <c r="C1073" s="2">
        <v>35.981865730000003</v>
      </c>
      <c r="D1073" s="2">
        <v>-97.229366069999998</v>
      </c>
      <c r="E1073" s="2">
        <v>0.29499999999999998</v>
      </c>
    </row>
    <row r="1074" spans="1:5" x14ac:dyDescent="0.3">
      <c r="A1074" s="2">
        <v>1073</v>
      </c>
      <c r="B1074" s="2">
        <v>67</v>
      </c>
      <c r="C1074" s="2">
        <v>35.981865730000003</v>
      </c>
      <c r="D1074" s="2">
        <v>-97.229366069999998</v>
      </c>
      <c r="E1074" s="2">
        <v>0.3</v>
      </c>
    </row>
    <row r="1075" spans="1:5" x14ac:dyDescent="0.3">
      <c r="A1075" s="2">
        <v>1074</v>
      </c>
      <c r="B1075" s="2">
        <v>66.5</v>
      </c>
      <c r="C1075" s="2">
        <v>35.981865730000003</v>
      </c>
      <c r="D1075" s="2">
        <v>-97.229366069999998</v>
      </c>
      <c r="E1075" s="2">
        <v>0.3</v>
      </c>
    </row>
    <row r="1076" spans="1:5" x14ac:dyDescent="0.3">
      <c r="A1076" s="2">
        <v>1075</v>
      </c>
      <c r="B1076" s="2">
        <v>66.300003050000001</v>
      </c>
      <c r="C1076" s="2">
        <v>35.981898080000001</v>
      </c>
      <c r="D1076" s="2">
        <v>-97.229360420000006</v>
      </c>
      <c r="E1076" s="2">
        <v>0.31669999999999998</v>
      </c>
    </row>
    <row r="1077" spans="1:5" x14ac:dyDescent="0.3">
      <c r="A1077" s="2">
        <v>1076</v>
      </c>
      <c r="B1077" s="2">
        <v>67</v>
      </c>
      <c r="C1077" s="2">
        <v>35.981898080000001</v>
      </c>
      <c r="D1077" s="2">
        <v>-97.229360420000006</v>
      </c>
      <c r="E1077" s="2">
        <v>0.32500000000000001</v>
      </c>
    </row>
    <row r="1078" spans="1:5" x14ac:dyDescent="0.3">
      <c r="A1078" s="2">
        <v>1077</v>
      </c>
      <c r="B1078" s="2">
        <v>66.699996949999999</v>
      </c>
      <c r="C1078" s="2">
        <v>35.981930550000001</v>
      </c>
      <c r="D1078" s="2">
        <v>-97.229354979999997</v>
      </c>
      <c r="E1078" s="2">
        <v>0.33329999999999999</v>
      </c>
    </row>
    <row r="1079" spans="1:5" x14ac:dyDescent="0.3">
      <c r="A1079" s="2">
        <v>1078</v>
      </c>
      <c r="B1079" s="2">
        <v>66</v>
      </c>
      <c r="C1079" s="2">
        <v>35.981930550000001</v>
      </c>
      <c r="D1079" s="2">
        <v>-97.229354979999997</v>
      </c>
      <c r="E1079" s="2">
        <v>0.35</v>
      </c>
    </row>
    <row r="1080" spans="1:5" x14ac:dyDescent="0.3">
      <c r="A1080" s="2">
        <v>1079</v>
      </c>
      <c r="B1080" s="2">
        <v>67</v>
      </c>
      <c r="C1080" s="2">
        <v>35.981930550000001</v>
      </c>
      <c r="D1080" s="2">
        <v>-97.229354979999997</v>
      </c>
      <c r="E1080" s="2">
        <v>0.34</v>
      </c>
    </row>
    <row r="1081" spans="1:5" x14ac:dyDescent="0.3">
      <c r="A1081" s="2">
        <v>1080</v>
      </c>
      <c r="B1081" s="2">
        <v>67</v>
      </c>
      <c r="C1081" s="2">
        <v>35.981930550000001</v>
      </c>
      <c r="D1081" s="2">
        <v>-97.229354979999997</v>
      </c>
      <c r="E1081" s="2">
        <v>0.32500000000000001</v>
      </c>
    </row>
    <row r="1082" spans="1:5" x14ac:dyDescent="0.3">
      <c r="A1082" s="2">
        <v>1081</v>
      </c>
      <c r="B1082" s="2">
        <v>66.699996949999999</v>
      </c>
      <c r="C1082" s="2">
        <v>35.981930550000001</v>
      </c>
      <c r="D1082" s="2">
        <v>-97.229354979999997</v>
      </c>
      <c r="E1082" s="2">
        <v>0.34</v>
      </c>
    </row>
    <row r="1083" spans="1:5" x14ac:dyDescent="0.3">
      <c r="A1083" s="2">
        <v>1082</v>
      </c>
      <c r="B1083" s="2">
        <v>67</v>
      </c>
      <c r="C1083" s="2">
        <v>35.981995730000001</v>
      </c>
      <c r="D1083" s="2">
        <v>-97.229345300000006</v>
      </c>
      <c r="E1083" s="2">
        <v>0.36</v>
      </c>
    </row>
    <row r="1084" spans="1:5" x14ac:dyDescent="0.3">
      <c r="A1084" s="2">
        <v>1083</v>
      </c>
      <c r="B1084" s="2">
        <v>67</v>
      </c>
      <c r="C1084" s="2">
        <v>35.981995730000001</v>
      </c>
      <c r="D1084" s="2">
        <v>-97.229345300000006</v>
      </c>
      <c r="E1084" s="2">
        <v>0.3533</v>
      </c>
    </row>
    <row r="1085" spans="1:5" x14ac:dyDescent="0.3">
      <c r="A1085" s="2">
        <v>1084</v>
      </c>
      <c r="B1085" s="2">
        <v>67</v>
      </c>
      <c r="C1085" s="2">
        <v>35.981995730000001</v>
      </c>
      <c r="D1085" s="2">
        <v>-97.229345300000006</v>
      </c>
      <c r="E1085" s="2">
        <v>0.35</v>
      </c>
    </row>
    <row r="1086" spans="1:5" x14ac:dyDescent="0.3">
      <c r="A1086" s="2">
        <v>1085</v>
      </c>
      <c r="B1086" s="2">
        <v>67</v>
      </c>
      <c r="C1086" s="2">
        <v>35.981995730000001</v>
      </c>
      <c r="D1086" s="2">
        <v>-97.229345300000006</v>
      </c>
      <c r="E1086" s="2">
        <v>0.35</v>
      </c>
    </row>
    <row r="1087" spans="1:5" x14ac:dyDescent="0.3">
      <c r="A1087" s="2">
        <v>1086</v>
      </c>
      <c r="B1087" s="2">
        <v>67</v>
      </c>
      <c r="C1087" s="2">
        <v>35.981995730000001</v>
      </c>
      <c r="D1087" s="2">
        <v>-97.229345300000006</v>
      </c>
      <c r="E1087" s="2">
        <v>0.37</v>
      </c>
    </row>
    <row r="1088" spans="1:5" x14ac:dyDescent="0.3">
      <c r="A1088" s="2">
        <v>1087</v>
      </c>
      <c r="B1088" s="2">
        <v>67</v>
      </c>
      <c r="C1088" s="2">
        <v>35.981995730000001</v>
      </c>
      <c r="D1088" s="2">
        <v>-97.229345300000006</v>
      </c>
      <c r="E1088" s="2">
        <v>0.38329999999999997</v>
      </c>
    </row>
    <row r="1089" spans="1:5" x14ac:dyDescent="0.3">
      <c r="A1089" s="2">
        <v>1088</v>
      </c>
      <c r="B1089" s="2">
        <v>67</v>
      </c>
      <c r="C1089" s="2">
        <v>35.982028550000003</v>
      </c>
      <c r="D1089" s="2">
        <v>-97.229341320000003</v>
      </c>
      <c r="E1089" s="2">
        <v>0.35499999999999998</v>
      </c>
    </row>
    <row r="1090" spans="1:5" x14ac:dyDescent="0.3">
      <c r="A1090" s="2">
        <v>1089</v>
      </c>
      <c r="B1090" s="2">
        <v>67</v>
      </c>
      <c r="C1090" s="2">
        <v>35.982028550000003</v>
      </c>
      <c r="D1090" s="2">
        <v>-97.229341320000003</v>
      </c>
      <c r="E1090" s="2">
        <v>0.33</v>
      </c>
    </row>
    <row r="1091" spans="1:5" x14ac:dyDescent="0.3">
      <c r="A1091" s="2">
        <v>1090</v>
      </c>
      <c r="B1091" s="2">
        <v>67</v>
      </c>
      <c r="C1091" s="2">
        <v>35.982028550000003</v>
      </c>
      <c r="D1091" s="2">
        <v>-97.229341320000003</v>
      </c>
      <c r="E1091" s="2">
        <v>0.32</v>
      </c>
    </row>
    <row r="1092" spans="1:5" x14ac:dyDescent="0.3">
      <c r="A1092" s="2">
        <v>1091</v>
      </c>
      <c r="B1092" s="2">
        <v>67</v>
      </c>
      <c r="C1092" s="2">
        <v>35.982028550000003</v>
      </c>
      <c r="D1092" s="2">
        <v>-97.229341320000003</v>
      </c>
      <c r="E1092" s="2">
        <v>0.32329999999999998</v>
      </c>
    </row>
    <row r="1093" spans="1:5" x14ac:dyDescent="0.3">
      <c r="A1093" s="2">
        <v>1092</v>
      </c>
      <c r="B1093" s="2">
        <v>67</v>
      </c>
      <c r="C1093" s="2">
        <v>35.982028550000003</v>
      </c>
      <c r="D1093" s="2">
        <v>-97.229341320000003</v>
      </c>
      <c r="E1093" s="2">
        <v>0.32</v>
      </c>
    </row>
    <row r="1094" spans="1:5" x14ac:dyDescent="0.3">
      <c r="A1094" s="2">
        <v>1093</v>
      </c>
      <c r="B1094" s="2">
        <v>67</v>
      </c>
      <c r="C1094" s="2">
        <v>35.982094619999998</v>
      </c>
      <c r="D1094" s="2">
        <v>-97.229334750000007</v>
      </c>
      <c r="E1094" s="2">
        <v>0.30669999999999997</v>
      </c>
    </row>
    <row r="1095" spans="1:5" x14ac:dyDescent="0.3">
      <c r="A1095" s="2">
        <v>1094</v>
      </c>
      <c r="B1095" s="2">
        <v>67</v>
      </c>
      <c r="C1095" s="2">
        <v>35.982094619999998</v>
      </c>
      <c r="D1095" s="2">
        <v>-97.229334750000007</v>
      </c>
      <c r="E1095" s="2">
        <v>0.28499999999999998</v>
      </c>
    </row>
    <row r="1096" spans="1:5" x14ac:dyDescent="0.3">
      <c r="A1096" s="2">
        <v>1095</v>
      </c>
      <c r="B1096" s="2">
        <v>67.300003050000001</v>
      </c>
      <c r="C1096" s="2">
        <v>35.982094619999998</v>
      </c>
      <c r="D1096" s="2">
        <v>-97.229334750000007</v>
      </c>
      <c r="E1096" s="2">
        <v>0.29330000000000001</v>
      </c>
    </row>
    <row r="1097" spans="1:5" x14ac:dyDescent="0.3">
      <c r="A1097" s="2">
        <v>1096</v>
      </c>
      <c r="B1097" s="2">
        <v>67.5</v>
      </c>
      <c r="C1097" s="2">
        <v>35.982094619999998</v>
      </c>
      <c r="D1097" s="2">
        <v>-97.229334750000007</v>
      </c>
      <c r="E1097" s="2">
        <v>0.32500000000000001</v>
      </c>
    </row>
    <row r="1098" spans="1:5" x14ac:dyDescent="0.3">
      <c r="A1098" s="2">
        <v>1097</v>
      </c>
      <c r="B1098" s="2">
        <v>67</v>
      </c>
      <c r="C1098" s="2">
        <v>35.982094619999998</v>
      </c>
      <c r="D1098" s="2">
        <v>-97.229334750000007</v>
      </c>
      <c r="E1098" s="2">
        <v>0.33329999999999999</v>
      </c>
    </row>
    <row r="1099" spans="1:5" x14ac:dyDescent="0.3">
      <c r="A1099" s="2">
        <v>1098</v>
      </c>
      <c r="B1099" s="2">
        <v>67</v>
      </c>
      <c r="C1099" s="2">
        <v>35.982094619999998</v>
      </c>
      <c r="D1099" s="2">
        <v>-97.229334750000007</v>
      </c>
      <c r="E1099" s="2">
        <v>0.33</v>
      </c>
    </row>
    <row r="1100" spans="1:5" x14ac:dyDescent="0.3">
      <c r="A1100" s="2">
        <v>1099</v>
      </c>
      <c r="B1100" s="2">
        <v>68</v>
      </c>
      <c r="C1100" s="2">
        <v>35.982094619999998</v>
      </c>
      <c r="D1100" s="2">
        <v>-97.229334750000007</v>
      </c>
      <c r="E1100" s="2">
        <v>0.31669999999999998</v>
      </c>
    </row>
    <row r="1101" spans="1:5" x14ac:dyDescent="0.3">
      <c r="A1101" s="2">
        <v>1100</v>
      </c>
      <c r="B1101" s="2">
        <v>67.5</v>
      </c>
      <c r="C1101" s="2">
        <v>35.982127779999999</v>
      </c>
      <c r="D1101" s="2">
        <v>-97.229332029999995</v>
      </c>
      <c r="E1101" s="2">
        <v>0.315</v>
      </c>
    </row>
    <row r="1102" spans="1:5" x14ac:dyDescent="0.3">
      <c r="A1102" s="2">
        <v>1101</v>
      </c>
      <c r="B1102" s="2">
        <v>68</v>
      </c>
      <c r="C1102" s="2">
        <v>35.982127779999999</v>
      </c>
      <c r="D1102" s="2">
        <v>-97.229332029999995</v>
      </c>
      <c r="E1102" s="2">
        <v>0.33329999999999999</v>
      </c>
    </row>
    <row r="1103" spans="1:5" x14ac:dyDescent="0.3">
      <c r="A1103" s="2">
        <v>1102</v>
      </c>
      <c r="B1103" s="2">
        <v>68</v>
      </c>
      <c r="C1103" s="2">
        <v>35.982127779999999</v>
      </c>
      <c r="D1103" s="2">
        <v>-97.229332029999995</v>
      </c>
      <c r="E1103" s="2">
        <v>0.34</v>
      </c>
    </row>
    <row r="1104" spans="1:5" x14ac:dyDescent="0.3">
      <c r="A1104" s="2">
        <v>1103</v>
      </c>
      <c r="B1104" s="2">
        <v>68</v>
      </c>
      <c r="C1104" s="2">
        <v>35.982127779999999</v>
      </c>
      <c r="D1104" s="2">
        <v>-97.229332029999995</v>
      </c>
      <c r="E1104" s="2">
        <v>0.35</v>
      </c>
    </row>
    <row r="1105" spans="1:5" x14ac:dyDescent="0.3">
      <c r="A1105" s="2">
        <v>1104</v>
      </c>
      <c r="B1105" s="2">
        <v>68</v>
      </c>
      <c r="C1105" s="2">
        <v>35.982127779999999</v>
      </c>
      <c r="D1105" s="2">
        <v>-97.229332029999995</v>
      </c>
      <c r="E1105" s="2">
        <v>0.34499999999999997</v>
      </c>
    </row>
    <row r="1106" spans="1:5" x14ac:dyDescent="0.3">
      <c r="A1106" s="2">
        <v>1105</v>
      </c>
      <c r="B1106" s="2">
        <v>68</v>
      </c>
      <c r="C1106" s="2">
        <v>35.98219478</v>
      </c>
      <c r="D1106" s="2">
        <v>-97.229327620000007</v>
      </c>
      <c r="E1106" s="2">
        <v>0.33329999999999999</v>
      </c>
    </row>
    <row r="1107" spans="1:5" x14ac:dyDescent="0.3">
      <c r="A1107" s="2">
        <v>1106</v>
      </c>
      <c r="B1107" s="2">
        <v>68</v>
      </c>
      <c r="C1107" s="2">
        <v>35.98219478</v>
      </c>
      <c r="D1107" s="2">
        <v>-97.229327620000007</v>
      </c>
      <c r="E1107" s="2">
        <v>0.34</v>
      </c>
    </row>
    <row r="1108" spans="1:5" x14ac:dyDescent="0.3">
      <c r="A1108" s="2">
        <v>1107</v>
      </c>
      <c r="B1108" s="2">
        <v>68</v>
      </c>
      <c r="C1108" s="2">
        <v>35.98219478</v>
      </c>
      <c r="D1108" s="2">
        <v>-97.229327620000007</v>
      </c>
      <c r="E1108" s="2">
        <v>0.34</v>
      </c>
    </row>
    <row r="1109" spans="1:5" x14ac:dyDescent="0.3">
      <c r="A1109" s="2">
        <v>1108</v>
      </c>
      <c r="B1109" s="2">
        <v>68</v>
      </c>
      <c r="C1109" s="2">
        <v>35.98219478</v>
      </c>
      <c r="D1109" s="2">
        <v>-97.229327620000007</v>
      </c>
      <c r="E1109" s="2">
        <v>0.35</v>
      </c>
    </row>
    <row r="1110" spans="1:5" x14ac:dyDescent="0.3">
      <c r="A1110" s="2">
        <v>1109</v>
      </c>
      <c r="B1110" s="2">
        <v>68</v>
      </c>
      <c r="C1110" s="2">
        <v>35.98219478</v>
      </c>
      <c r="D1110" s="2">
        <v>-97.229327620000007</v>
      </c>
      <c r="E1110" s="2">
        <v>0.35</v>
      </c>
    </row>
    <row r="1111" spans="1:5" x14ac:dyDescent="0.3">
      <c r="A1111" s="2">
        <v>1110</v>
      </c>
      <c r="B1111" s="2">
        <v>68</v>
      </c>
      <c r="C1111" s="2">
        <v>35.98219478</v>
      </c>
      <c r="D1111" s="2">
        <v>-97.229327620000007</v>
      </c>
      <c r="E1111" s="2">
        <v>0.35</v>
      </c>
    </row>
    <row r="1112" spans="1:5" x14ac:dyDescent="0.3">
      <c r="A1112" s="2">
        <v>1111</v>
      </c>
      <c r="B1112" s="2">
        <v>68</v>
      </c>
      <c r="C1112" s="2">
        <v>35.98219478</v>
      </c>
      <c r="D1112" s="2">
        <v>-97.229327620000007</v>
      </c>
      <c r="E1112" s="2">
        <v>0.36</v>
      </c>
    </row>
    <row r="1113" spans="1:5" x14ac:dyDescent="0.3">
      <c r="A1113" s="2">
        <v>1112</v>
      </c>
      <c r="B1113" s="2">
        <v>69</v>
      </c>
      <c r="C1113" s="2">
        <v>35.982228450000001</v>
      </c>
      <c r="D1113" s="2">
        <v>-97.229325799999998</v>
      </c>
      <c r="E1113" s="2">
        <v>0.37</v>
      </c>
    </row>
    <row r="1114" spans="1:5" x14ac:dyDescent="0.3">
      <c r="A1114" s="2">
        <v>1113</v>
      </c>
      <c r="B1114" s="2">
        <v>68.699996949999999</v>
      </c>
      <c r="C1114" s="2">
        <v>35.982228450000001</v>
      </c>
      <c r="D1114" s="2">
        <v>-97.229325799999998</v>
      </c>
      <c r="E1114" s="2">
        <v>0.37</v>
      </c>
    </row>
    <row r="1115" spans="1:5" x14ac:dyDescent="0.3">
      <c r="A1115" s="2">
        <v>1114</v>
      </c>
      <c r="B1115" s="2">
        <v>69</v>
      </c>
      <c r="C1115" s="2">
        <v>35.982228450000001</v>
      </c>
      <c r="D1115" s="2">
        <v>-97.229325799999998</v>
      </c>
      <c r="E1115" s="2">
        <v>0.36499999999999999</v>
      </c>
    </row>
    <row r="1116" spans="1:5" x14ac:dyDescent="0.3">
      <c r="A1116" s="2">
        <v>1115</v>
      </c>
      <c r="B1116" s="2">
        <v>69</v>
      </c>
      <c r="C1116" s="2">
        <v>35.982228450000001</v>
      </c>
      <c r="D1116" s="2">
        <v>-97.229325799999998</v>
      </c>
      <c r="E1116" s="2">
        <v>0.35670000000000002</v>
      </c>
    </row>
    <row r="1117" spans="1:5" x14ac:dyDescent="0.3">
      <c r="A1117" s="2">
        <v>1116</v>
      </c>
      <c r="B1117" s="2">
        <v>69</v>
      </c>
      <c r="C1117" s="2">
        <v>35.982228450000001</v>
      </c>
      <c r="D1117" s="2">
        <v>-97.229325799999998</v>
      </c>
      <c r="E1117" s="2">
        <v>0.35</v>
      </c>
    </row>
    <row r="1118" spans="1:5" x14ac:dyDescent="0.3">
      <c r="A1118" s="2">
        <v>1117</v>
      </c>
      <c r="B1118" s="2">
        <v>69</v>
      </c>
      <c r="C1118" s="2">
        <v>35.982296400000003</v>
      </c>
      <c r="D1118" s="2">
        <v>-97.229322819999993</v>
      </c>
      <c r="E1118" s="2">
        <v>0.37</v>
      </c>
    </row>
    <row r="1119" spans="1:5" x14ac:dyDescent="0.3">
      <c r="A1119" s="2">
        <v>1118</v>
      </c>
      <c r="B1119" s="2">
        <v>69</v>
      </c>
      <c r="C1119" s="2">
        <v>35.982296400000003</v>
      </c>
      <c r="D1119" s="2">
        <v>-97.229322819999993</v>
      </c>
      <c r="E1119" s="2">
        <v>0.39</v>
      </c>
    </row>
    <row r="1120" spans="1:5" x14ac:dyDescent="0.3">
      <c r="A1120" s="2">
        <v>1119</v>
      </c>
      <c r="B1120" s="2">
        <v>69</v>
      </c>
      <c r="C1120" s="2">
        <v>35.982296400000003</v>
      </c>
      <c r="D1120" s="2">
        <v>-97.229322819999993</v>
      </c>
      <c r="E1120" s="2">
        <v>0.39</v>
      </c>
    </row>
    <row r="1121" spans="1:5" x14ac:dyDescent="0.3">
      <c r="A1121" s="2">
        <v>1120</v>
      </c>
      <c r="B1121" s="2">
        <v>69</v>
      </c>
      <c r="C1121" s="2">
        <v>35.982296400000003</v>
      </c>
      <c r="D1121" s="2">
        <v>-97.229322819999993</v>
      </c>
      <c r="E1121" s="2">
        <v>0.38</v>
      </c>
    </row>
    <row r="1122" spans="1:5" x14ac:dyDescent="0.3">
      <c r="A1122" s="2">
        <v>1121</v>
      </c>
      <c r="B1122" s="2">
        <v>69</v>
      </c>
      <c r="C1122" s="2">
        <v>35.982296400000003</v>
      </c>
      <c r="D1122" s="2">
        <v>-97.229322819999993</v>
      </c>
      <c r="E1122" s="2">
        <v>0.36330000000000001</v>
      </c>
    </row>
    <row r="1123" spans="1:5" x14ac:dyDescent="0.3">
      <c r="A1123" s="2">
        <v>1122</v>
      </c>
      <c r="B1123" s="2">
        <v>69.5</v>
      </c>
      <c r="C1123" s="2">
        <v>35.982296400000003</v>
      </c>
      <c r="D1123" s="2">
        <v>-97.229322819999993</v>
      </c>
      <c r="E1123" s="2">
        <v>0.35</v>
      </c>
    </row>
    <row r="1124" spans="1:5" x14ac:dyDescent="0.3">
      <c r="A1124" s="2">
        <v>1123</v>
      </c>
      <c r="B1124" s="2">
        <v>70</v>
      </c>
      <c r="C1124" s="2">
        <v>35.982296400000003</v>
      </c>
      <c r="D1124" s="2">
        <v>-97.229322819999993</v>
      </c>
      <c r="E1124" s="2">
        <v>0.37330000000000002</v>
      </c>
    </row>
    <row r="1125" spans="1:5" x14ac:dyDescent="0.3">
      <c r="A1125" s="2">
        <v>1124</v>
      </c>
      <c r="B1125" s="2">
        <v>69</v>
      </c>
      <c r="C1125" s="2">
        <v>35.98236515</v>
      </c>
      <c r="D1125" s="2">
        <v>-97.229320329999993</v>
      </c>
      <c r="E1125" s="2">
        <v>0.41499999999999998</v>
      </c>
    </row>
    <row r="1126" spans="1:5" x14ac:dyDescent="0.3">
      <c r="A1126" s="2">
        <v>1125</v>
      </c>
      <c r="B1126" s="2">
        <v>69.699996949999999</v>
      </c>
      <c r="C1126" s="2">
        <v>35.98236515</v>
      </c>
      <c r="D1126" s="2">
        <v>-97.229320329999993</v>
      </c>
      <c r="E1126" s="2">
        <v>0.41</v>
      </c>
    </row>
    <row r="1127" spans="1:5" x14ac:dyDescent="0.3">
      <c r="A1127" s="2">
        <v>1126</v>
      </c>
      <c r="B1127" s="2">
        <v>70</v>
      </c>
      <c r="C1127" s="2">
        <v>35.98236515</v>
      </c>
      <c r="D1127" s="2">
        <v>-97.229320329999993</v>
      </c>
      <c r="E1127" s="2">
        <v>0.375</v>
      </c>
    </row>
    <row r="1128" spans="1:5" x14ac:dyDescent="0.3">
      <c r="A1128" s="2">
        <v>1127</v>
      </c>
      <c r="B1128" s="2">
        <v>69.300003050000001</v>
      </c>
      <c r="C1128" s="2">
        <v>35.98236515</v>
      </c>
      <c r="D1128" s="2">
        <v>-97.229320329999993</v>
      </c>
      <c r="E1128" s="2">
        <v>0.36670000000000003</v>
      </c>
    </row>
    <row r="1129" spans="1:5" x14ac:dyDescent="0.3">
      <c r="A1129" s="2">
        <v>1128</v>
      </c>
      <c r="B1129" s="2">
        <v>70</v>
      </c>
      <c r="C1129" s="2">
        <v>35.98236515</v>
      </c>
      <c r="D1129" s="2">
        <v>-97.229320329999993</v>
      </c>
      <c r="E1129" s="2">
        <v>0.4</v>
      </c>
    </row>
    <row r="1130" spans="1:5" x14ac:dyDescent="0.3">
      <c r="A1130" s="2">
        <v>1129</v>
      </c>
      <c r="B1130" s="2">
        <v>70.300003050000001</v>
      </c>
      <c r="C1130" s="2">
        <v>35.982399800000003</v>
      </c>
      <c r="D1130" s="2">
        <v>-97.229319200000006</v>
      </c>
      <c r="E1130" s="2">
        <v>0.43</v>
      </c>
    </row>
    <row r="1131" spans="1:5" x14ac:dyDescent="0.3">
      <c r="A1131" s="2">
        <v>1130</v>
      </c>
      <c r="B1131" s="2">
        <v>70</v>
      </c>
      <c r="C1131" s="2">
        <v>35.982399800000003</v>
      </c>
      <c r="D1131" s="2">
        <v>-97.229319200000006</v>
      </c>
      <c r="E1131" s="2">
        <v>0.46500000000000002</v>
      </c>
    </row>
    <row r="1132" spans="1:5" x14ac:dyDescent="0.3">
      <c r="A1132" s="2">
        <v>1131</v>
      </c>
      <c r="B1132" s="2">
        <v>70.300003050000001</v>
      </c>
      <c r="C1132" s="2">
        <v>35.982399800000003</v>
      </c>
      <c r="D1132" s="2">
        <v>-97.229319200000006</v>
      </c>
      <c r="E1132" s="2">
        <v>0.46</v>
      </c>
    </row>
    <row r="1133" spans="1:5" x14ac:dyDescent="0.3">
      <c r="A1133" s="2">
        <v>1132</v>
      </c>
      <c r="B1133" s="2">
        <v>71</v>
      </c>
      <c r="C1133" s="2">
        <v>35.982399800000003</v>
      </c>
      <c r="D1133" s="2">
        <v>-97.229319200000006</v>
      </c>
      <c r="E1133" s="2">
        <v>0.42499999999999999</v>
      </c>
    </row>
    <row r="1134" spans="1:5" x14ac:dyDescent="0.3">
      <c r="A1134" s="2">
        <v>1133</v>
      </c>
      <c r="B1134" s="2">
        <v>70</v>
      </c>
      <c r="C1134" s="2">
        <v>35.982399800000003</v>
      </c>
      <c r="D1134" s="2">
        <v>-97.229319200000006</v>
      </c>
      <c r="E1134" s="2">
        <v>0.37669999999999998</v>
      </c>
    </row>
    <row r="1135" spans="1:5" x14ac:dyDescent="0.3">
      <c r="A1135" s="2">
        <v>1134</v>
      </c>
      <c r="B1135" s="2">
        <v>70</v>
      </c>
      <c r="C1135" s="2">
        <v>35.982399800000003</v>
      </c>
      <c r="D1135" s="2">
        <v>-97.229319200000006</v>
      </c>
      <c r="E1135" s="2">
        <v>0.36499999999999999</v>
      </c>
    </row>
    <row r="1136" spans="1:5" x14ac:dyDescent="0.3">
      <c r="A1136" s="2">
        <v>1135</v>
      </c>
      <c r="B1136" s="2">
        <v>71</v>
      </c>
      <c r="C1136" s="2">
        <v>35.982399800000003</v>
      </c>
      <c r="D1136" s="2">
        <v>-97.229319200000006</v>
      </c>
      <c r="E1136" s="2">
        <v>0.38</v>
      </c>
    </row>
    <row r="1137" spans="1:5" x14ac:dyDescent="0.3">
      <c r="A1137" s="2">
        <v>1136</v>
      </c>
      <c r="B1137" s="2">
        <v>71</v>
      </c>
      <c r="C1137" s="2">
        <v>35.982469530000003</v>
      </c>
      <c r="D1137" s="2">
        <v>-97.229317320000007</v>
      </c>
      <c r="E1137" s="2">
        <v>0.40500000000000003</v>
      </c>
    </row>
    <row r="1138" spans="1:5" x14ac:dyDescent="0.3">
      <c r="A1138" s="2">
        <v>1137</v>
      </c>
      <c r="B1138" s="2">
        <v>71</v>
      </c>
      <c r="C1138" s="2">
        <v>35.982469530000003</v>
      </c>
      <c r="D1138" s="2">
        <v>-97.229317320000007</v>
      </c>
      <c r="E1138" s="2">
        <v>0.41</v>
      </c>
    </row>
    <row r="1139" spans="1:5" x14ac:dyDescent="0.3">
      <c r="A1139" s="2">
        <v>1138</v>
      </c>
      <c r="B1139" s="2">
        <v>71</v>
      </c>
      <c r="C1139" s="2">
        <v>35.982469530000003</v>
      </c>
      <c r="D1139" s="2">
        <v>-97.229317320000007</v>
      </c>
      <c r="E1139" s="2">
        <v>0.39</v>
      </c>
    </row>
    <row r="1140" spans="1:5" x14ac:dyDescent="0.3">
      <c r="A1140" s="2">
        <v>1139</v>
      </c>
      <c r="B1140" s="2">
        <v>71</v>
      </c>
      <c r="C1140" s="2">
        <v>35.982469530000003</v>
      </c>
      <c r="D1140" s="2">
        <v>-97.229317320000007</v>
      </c>
      <c r="E1140" s="2">
        <v>0.35670000000000002</v>
      </c>
    </row>
    <row r="1141" spans="1:5" x14ac:dyDescent="0.3">
      <c r="A1141" s="2">
        <v>1140</v>
      </c>
      <c r="B1141" s="2">
        <v>71</v>
      </c>
      <c r="C1141" s="2">
        <v>35.982469530000003</v>
      </c>
      <c r="D1141" s="2">
        <v>-97.229317320000007</v>
      </c>
      <c r="E1141" s="2">
        <v>0.35499999999999998</v>
      </c>
    </row>
    <row r="1142" spans="1:5" x14ac:dyDescent="0.3">
      <c r="A1142" s="2">
        <v>1141</v>
      </c>
      <c r="B1142" s="2">
        <v>71</v>
      </c>
      <c r="C1142" s="2">
        <v>35.982504599999999</v>
      </c>
      <c r="D1142" s="2">
        <v>-97.229316999999995</v>
      </c>
      <c r="E1142" s="2">
        <v>0.38329999999999997</v>
      </c>
    </row>
    <row r="1143" spans="1:5" x14ac:dyDescent="0.3">
      <c r="A1143" s="2">
        <v>1142</v>
      </c>
      <c r="B1143" s="2">
        <v>71</v>
      </c>
      <c r="C1143" s="2">
        <v>35.982504599999999</v>
      </c>
      <c r="D1143" s="2">
        <v>-97.229316999999995</v>
      </c>
      <c r="E1143" s="2">
        <v>0.41499999999999998</v>
      </c>
    </row>
    <row r="1144" spans="1:5" x14ac:dyDescent="0.3">
      <c r="A1144" s="2">
        <v>1143</v>
      </c>
      <c r="B1144" s="2">
        <v>71</v>
      </c>
      <c r="C1144" s="2">
        <v>35.982504599999999</v>
      </c>
      <c r="D1144" s="2">
        <v>-97.229316999999995</v>
      </c>
      <c r="E1144" s="2">
        <v>0.41670000000000001</v>
      </c>
    </row>
    <row r="1145" spans="1:5" x14ac:dyDescent="0.3">
      <c r="A1145" s="2">
        <v>1144</v>
      </c>
      <c r="B1145" s="2">
        <v>72</v>
      </c>
      <c r="C1145" s="2">
        <v>35.982504599999999</v>
      </c>
      <c r="D1145" s="2">
        <v>-97.229316999999995</v>
      </c>
      <c r="E1145" s="2">
        <v>0.39500000000000002</v>
      </c>
    </row>
    <row r="1146" spans="1:5" x14ac:dyDescent="0.3">
      <c r="A1146" s="2">
        <v>1145</v>
      </c>
      <c r="B1146" s="2">
        <v>71.699996949999999</v>
      </c>
      <c r="C1146" s="2">
        <v>35.982504599999999</v>
      </c>
      <c r="D1146" s="2">
        <v>-97.229316999999995</v>
      </c>
      <c r="E1146" s="2">
        <v>0.37330000000000002</v>
      </c>
    </row>
    <row r="1147" spans="1:5" x14ac:dyDescent="0.3">
      <c r="A1147" s="2">
        <v>1146</v>
      </c>
      <c r="B1147" s="2">
        <v>71</v>
      </c>
      <c r="C1147" s="2">
        <v>35.98253982</v>
      </c>
      <c r="D1147" s="2">
        <v>-97.229316650000001</v>
      </c>
      <c r="E1147" s="2">
        <v>0.37</v>
      </c>
    </row>
    <row r="1148" spans="1:5" x14ac:dyDescent="0.3">
      <c r="A1148" s="2">
        <v>1147</v>
      </c>
      <c r="B1148" s="2">
        <v>72</v>
      </c>
      <c r="C1148" s="2">
        <v>35.98253982</v>
      </c>
      <c r="D1148" s="2">
        <v>-97.229316650000001</v>
      </c>
      <c r="E1148" s="2">
        <v>0.3533</v>
      </c>
    </row>
    <row r="1149" spans="1:5" x14ac:dyDescent="0.3">
      <c r="A1149" s="2">
        <v>1148</v>
      </c>
      <c r="B1149" s="2">
        <v>71</v>
      </c>
      <c r="C1149" s="2">
        <v>35.98253982</v>
      </c>
      <c r="D1149" s="2">
        <v>-97.229316650000001</v>
      </c>
      <c r="E1149" s="2">
        <v>0.36499999999999999</v>
      </c>
    </row>
    <row r="1150" spans="1:5" x14ac:dyDescent="0.3">
      <c r="A1150" s="2">
        <v>1149</v>
      </c>
      <c r="B1150" s="2">
        <v>71.699996949999999</v>
      </c>
      <c r="C1150" s="2">
        <v>35.982575099999998</v>
      </c>
      <c r="D1150" s="2">
        <v>-97.229316569999995</v>
      </c>
      <c r="E1150" s="2">
        <v>0.40670000000000001</v>
      </c>
    </row>
    <row r="1151" spans="1:5" x14ac:dyDescent="0.3">
      <c r="A1151" s="2">
        <v>1150</v>
      </c>
      <c r="B1151" s="2">
        <v>72</v>
      </c>
      <c r="C1151" s="2">
        <v>35.982575099999998</v>
      </c>
      <c r="D1151" s="2">
        <v>-97.229316569999995</v>
      </c>
      <c r="E1151" s="2">
        <v>0.41</v>
      </c>
    </row>
    <row r="1152" spans="1:5" x14ac:dyDescent="0.3">
      <c r="A1152" s="2">
        <v>1151</v>
      </c>
      <c r="B1152" s="2">
        <v>71.699996949999999</v>
      </c>
      <c r="C1152" s="2">
        <v>35.982575099999998</v>
      </c>
      <c r="D1152" s="2">
        <v>-97.229316569999995</v>
      </c>
      <c r="E1152" s="2">
        <v>0.40670000000000001</v>
      </c>
    </row>
    <row r="1153" spans="1:5" x14ac:dyDescent="0.3">
      <c r="A1153" s="2">
        <v>1152</v>
      </c>
      <c r="B1153" s="2">
        <v>72.5</v>
      </c>
      <c r="C1153" s="2">
        <v>35.982575099999998</v>
      </c>
      <c r="D1153" s="2">
        <v>-97.229316569999995</v>
      </c>
      <c r="E1153" s="2">
        <v>0.39</v>
      </c>
    </row>
    <row r="1154" spans="1:5" x14ac:dyDescent="0.3">
      <c r="A1154" s="2">
        <v>1153</v>
      </c>
      <c r="B1154" s="2">
        <v>72.699996949999999</v>
      </c>
      <c r="C1154" s="2">
        <v>35.982575099999998</v>
      </c>
      <c r="D1154" s="2">
        <v>-97.229316569999995</v>
      </c>
      <c r="E1154" s="2">
        <v>0.35670000000000002</v>
      </c>
    </row>
    <row r="1155" spans="1:5" x14ac:dyDescent="0.3">
      <c r="A1155" s="2">
        <v>1154</v>
      </c>
      <c r="B1155" s="2">
        <v>71.5</v>
      </c>
      <c r="C1155" s="2">
        <v>35.982610549999997</v>
      </c>
      <c r="D1155" s="2">
        <v>-97.229316569999995</v>
      </c>
      <c r="E1155" s="2">
        <v>0.375</v>
      </c>
    </row>
    <row r="1156" spans="1:5" x14ac:dyDescent="0.3">
      <c r="A1156" s="2">
        <v>1155</v>
      </c>
      <c r="B1156" s="2">
        <v>72.300003050000001</v>
      </c>
      <c r="C1156" s="2">
        <v>35.982610549999997</v>
      </c>
      <c r="D1156" s="2">
        <v>-97.229316569999995</v>
      </c>
      <c r="E1156" s="2">
        <v>0.41670000000000001</v>
      </c>
    </row>
    <row r="1157" spans="1:5" x14ac:dyDescent="0.3">
      <c r="A1157" s="2">
        <v>1156</v>
      </c>
      <c r="B1157" s="2">
        <v>72</v>
      </c>
      <c r="C1157" s="2">
        <v>35.982610549999997</v>
      </c>
      <c r="D1157" s="2">
        <v>-97.229316569999995</v>
      </c>
      <c r="E1157" s="2">
        <v>0.41</v>
      </c>
    </row>
    <row r="1158" spans="1:5" x14ac:dyDescent="0.3">
      <c r="A1158" s="2">
        <v>1157</v>
      </c>
      <c r="B1158" s="2">
        <v>71.699996949999999</v>
      </c>
      <c r="C1158" s="2">
        <v>35.982610549999997</v>
      </c>
      <c r="D1158" s="2">
        <v>-97.229316569999995</v>
      </c>
      <c r="E1158" s="2">
        <v>0.4133</v>
      </c>
    </row>
    <row r="1159" spans="1:5" x14ac:dyDescent="0.3">
      <c r="A1159" s="2">
        <v>1158</v>
      </c>
      <c r="B1159" s="2">
        <v>72</v>
      </c>
      <c r="C1159" s="2">
        <v>35.982610549999997</v>
      </c>
      <c r="D1159" s="2">
        <v>-97.229316569999995</v>
      </c>
      <c r="E1159" s="2">
        <v>0.41499999999999998</v>
      </c>
    </row>
    <row r="1160" spans="1:5" x14ac:dyDescent="0.3">
      <c r="A1160" s="2">
        <v>1159</v>
      </c>
      <c r="B1160" s="2">
        <v>73</v>
      </c>
      <c r="C1160" s="2">
        <v>35.98264597</v>
      </c>
      <c r="D1160" s="2">
        <v>-97.229316870000005</v>
      </c>
      <c r="E1160" s="2">
        <v>0.38</v>
      </c>
    </row>
    <row r="1161" spans="1:5" x14ac:dyDescent="0.3">
      <c r="A1161" s="2">
        <v>1160</v>
      </c>
      <c r="B1161" s="2">
        <v>72</v>
      </c>
      <c r="C1161" s="2">
        <v>35.98264597</v>
      </c>
      <c r="D1161" s="2">
        <v>-97.229316870000005</v>
      </c>
      <c r="E1161" s="2">
        <v>0.36499999999999999</v>
      </c>
    </row>
    <row r="1162" spans="1:5" x14ac:dyDescent="0.3">
      <c r="A1162" s="2">
        <v>1161</v>
      </c>
      <c r="B1162" s="2">
        <v>71.699996949999999</v>
      </c>
      <c r="C1162" s="2">
        <v>35.982681329999998</v>
      </c>
      <c r="D1162" s="2">
        <v>-97.229317730000005</v>
      </c>
      <c r="E1162" s="2">
        <v>0.40670000000000001</v>
      </c>
    </row>
    <row r="1163" spans="1:5" x14ac:dyDescent="0.3">
      <c r="A1163" s="2">
        <v>1162</v>
      </c>
      <c r="B1163" s="2">
        <v>72.5</v>
      </c>
      <c r="C1163" s="2">
        <v>35.982681329999998</v>
      </c>
      <c r="D1163" s="2">
        <v>-97.229317730000005</v>
      </c>
      <c r="E1163" s="2">
        <v>0.41</v>
      </c>
    </row>
    <row r="1164" spans="1:5" x14ac:dyDescent="0.3">
      <c r="A1164" s="2">
        <v>1163</v>
      </c>
      <c r="B1164" s="2">
        <v>72</v>
      </c>
      <c r="C1164" s="2">
        <v>35.982681329999998</v>
      </c>
      <c r="D1164" s="2">
        <v>-97.229317730000005</v>
      </c>
      <c r="E1164" s="2">
        <v>0.40670000000000001</v>
      </c>
    </row>
    <row r="1165" spans="1:5" x14ac:dyDescent="0.3">
      <c r="A1165" s="2">
        <v>1164</v>
      </c>
      <c r="B1165" s="2">
        <v>72</v>
      </c>
      <c r="C1165" s="2">
        <v>35.982681329999998</v>
      </c>
      <c r="D1165" s="2">
        <v>-97.229317730000005</v>
      </c>
      <c r="E1165" s="2">
        <v>0.42</v>
      </c>
    </row>
    <row r="1166" spans="1:5" x14ac:dyDescent="0.3">
      <c r="A1166" s="2">
        <v>1165</v>
      </c>
      <c r="B1166" s="2">
        <v>72.5</v>
      </c>
      <c r="C1166" s="2">
        <v>35.982681329999998</v>
      </c>
      <c r="D1166" s="2">
        <v>-97.229317730000005</v>
      </c>
      <c r="E1166" s="2">
        <v>0.40500000000000003</v>
      </c>
    </row>
    <row r="1167" spans="1:5" x14ac:dyDescent="0.3">
      <c r="A1167" s="2">
        <v>1166</v>
      </c>
      <c r="B1167" s="2">
        <v>72</v>
      </c>
      <c r="C1167" s="2">
        <v>35.982716799999999</v>
      </c>
      <c r="D1167" s="2">
        <v>-97.229318379999995</v>
      </c>
      <c r="E1167" s="2">
        <v>0.39</v>
      </c>
    </row>
    <row r="1168" spans="1:5" x14ac:dyDescent="0.3">
      <c r="A1168" s="2">
        <v>1167</v>
      </c>
      <c r="B1168" s="2">
        <v>72</v>
      </c>
      <c r="C1168" s="2">
        <v>35.982716799999999</v>
      </c>
      <c r="D1168" s="2">
        <v>-97.229318379999995</v>
      </c>
      <c r="E1168" s="2">
        <v>0.41499999999999998</v>
      </c>
    </row>
    <row r="1169" spans="1:5" x14ac:dyDescent="0.3">
      <c r="A1169" s="2">
        <v>1168</v>
      </c>
      <c r="B1169" s="2">
        <v>72.300003050000001</v>
      </c>
      <c r="C1169" s="2">
        <v>35.982716799999999</v>
      </c>
      <c r="D1169" s="2">
        <v>-97.229318379999995</v>
      </c>
      <c r="E1169" s="2">
        <v>0.44330000000000003</v>
      </c>
    </row>
    <row r="1170" spans="1:5" x14ac:dyDescent="0.3">
      <c r="A1170" s="2">
        <v>1169</v>
      </c>
      <c r="B1170" s="2">
        <v>72</v>
      </c>
      <c r="C1170" s="2">
        <v>35.982716799999999</v>
      </c>
      <c r="D1170" s="2">
        <v>-97.229318379999995</v>
      </c>
      <c r="E1170" s="2">
        <v>0.45</v>
      </c>
    </row>
    <row r="1171" spans="1:5" x14ac:dyDescent="0.3">
      <c r="A1171" s="2">
        <v>1170</v>
      </c>
      <c r="B1171" s="2">
        <v>72</v>
      </c>
      <c r="C1171" s="2">
        <v>35.982716799999999</v>
      </c>
      <c r="D1171" s="2">
        <v>-97.229318379999995</v>
      </c>
      <c r="E1171" s="2">
        <v>0.44669999999999999</v>
      </c>
    </row>
    <row r="1172" spans="1:5" x14ac:dyDescent="0.3">
      <c r="A1172" s="2">
        <v>1171</v>
      </c>
      <c r="B1172" s="2">
        <v>72.5</v>
      </c>
      <c r="C1172" s="2">
        <v>35.982716799999999</v>
      </c>
      <c r="D1172" s="2">
        <v>-97.229318379999995</v>
      </c>
      <c r="E1172" s="2">
        <v>0.42499999999999999</v>
      </c>
    </row>
    <row r="1173" spans="1:5" x14ac:dyDescent="0.3">
      <c r="A1173" s="2">
        <v>1172</v>
      </c>
      <c r="B1173" s="2">
        <v>72.300003050000001</v>
      </c>
      <c r="C1173" s="2">
        <v>35.982752300000001</v>
      </c>
      <c r="D1173" s="2">
        <v>-97.229319129999993</v>
      </c>
      <c r="E1173" s="2">
        <v>0.39329999999999998</v>
      </c>
    </row>
    <row r="1174" spans="1:5" x14ac:dyDescent="0.3">
      <c r="A1174" s="2">
        <v>1173</v>
      </c>
      <c r="B1174" s="2">
        <v>72</v>
      </c>
      <c r="C1174" s="2">
        <v>35.982752300000001</v>
      </c>
      <c r="D1174" s="2">
        <v>-97.229319129999993</v>
      </c>
      <c r="E1174" s="2">
        <v>0.39500000000000002</v>
      </c>
    </row>
    <row r="1175" spans="1:5" x14ac:dyDescent="0.3">
      <c r="A1175" s="2">
        <v>1174</v>
      </c>
      <c r="B1175" s="2">
        <v>72</v>
      </c>
      <c r="C1175" s="2">
        <v>35.982787799999997</v>
      </c>
      <c r="D1175" s="2">
        <v>-97.22931998</v>
      </c>
      <c r="E1175" s="2">
        <v>0.40670000000000001</v>
      </c>
    </row>
    <row r="1176" spans="1:5" x14ac:dyDescent="0.3">
      <c r="A1176" s="2">
        <v>1175</v>
      </c>
      <c r="B1176" s="2">
        <v>72.5</v>
      </c>
      <c r="C1176" s="2">
        <v>35.982787799999997</v>
      </c>
      <c r="D1176" s="2">
        <v>-97.22931998</v>
      </c>
      <c r="E1176" s="2">
        <v>0.40500000000000003</v>
      </c>
    </row>
    <row r="1177" spans="1:5" x14ac:dyDescent="0.3">
      <c r="A1177" s="2">
        <v>1176</v>
      </c>
      <c r="B1177" s="2">
        <v>72</v>
      </c>
      <c r="C1177" s="2">
        <v>35.982787799999997</v>
      </c>
      <c r="D1177" s="2">
        <v>-97.22931998</v>
      </c>
      <c r="E1177" s="2">
        <v>0.42670000000000002</v>
      </c>
    </row>
    <row r="1178" spans="1:5" x14ac:dyDescent="0.3">
      <c r="A1178" s="2">
        <v>1177</v>
      </c>
      <c r="B1178" s="2">
        <v>72</v>
      </c>
      <c r="C1178" s="2">
        <v>35.982787799999997</v>
      </c>
      <c r="D1178" s="2">
        <v>-97.22931998</v>
      </c>
      <c r="E1178" s="2">
        <v>0.42499999999999999</v>
      </c>
    </row>
    <row r="1179" spans="1:5" x14ac:dyDescent="0.3">
      <c r="A1179" s="2">
        <v>1178</v>
      </c>
      <c r="B1179" s="2">
        <v>72.300003050000001</v>
      </c>
      <c r="C1179" s="2">
        <v>35.982787799999997</v>
      </c>
      <c r="D1179" s="2">
        <v>-97.22931998</v>
      </c>
      <c r="E1179" s="2">
        <v>0.39</v>
      </c>
    </row>
    <row r="1180" spans="1:5" x14ac:dyDescent="0.3">
      <c r="A1180" s="2">
        <v>1179</v>
      </c>
      <c r="B1180" s="2">
        <v>72</v>
      </c>
      <c r="C1180" s="2">
        <v>35.982823279999998</v>
      </c>
      <c r="D1180" s="2">
        <v>-97.229320900000005</v>
      </c>
      <c r="E1180" s="2">
        <v>0.36499999999999999</v>
      </c>
    </row>
    <row r="1181" spans="1:5" x14ac:dyDescent="0.3">
      <c r="A1181" s="2">
        <v>1180</v>
      </c>
      <c r="B1181" s="2">
        <v>72</v>
      </c>
      <c r="C1181" s="2">
        <v>35.982823279999998</v>
      </c>
      <c r="D1181" s="2">
        <v>-97.229320900000005</v>
      </c>
      <c r="E1181" s="2">
        <v>0.3967</v>
      </c>
    </row>
    <row r="1182" spans="1:5" x14ac:dyDescent="0.3">
      <c r="A1182" s="2">
        <v>1181</v>
      </c>
      <c r="B1182" s="2">
        <v>72</v>
      </c>
      <c r="C1182" s="2">
        <v>35.982823279999998</v>
      </c>
      <c r="D1182" s="2">
        <v>-97.229320900000005</v>
      </c>
      <c r="E1182" s="2">
        <v>0.42</v>
      </c>
    </row>
    <row r="1183" spans="1:5" x14ac:dyDescent="0.3">
      <c r="A1183" s="2">
        <v>1182</v>
      </c>
      <c r="B1183" s="2">
        <v>72</v>
      </c>
      <c r="C1183" s="2">
        <v>35.982823279999998</v>
      </c>
      <c r="D1183" s="2">
        <v>-97.229320900000005</v>
      </c>
      <c r="E1183" s="2">
        <v>0.42</v>
      </c>
    </row>
    <row r="1184" spans="1:5" x14ac:dyDescent="0.3">
      <c r="A1184" s="2">
        <v>1183</v>
      </c>
      <c r="B1184" s="2">
        <v>72</v>
      </c>
      <c r="C1184" s="2">
        <v>35.982823279999998</v>
      </c>
      <c r="D1184" s="2">
        <v>-97.229320900000005</v>
      </c>
      <c r="E1184" s="2">
        <v>0.43</v>
      </c>
    </row>
    <row r="1185" spans="1:5" x14ac:dyDescent="0.3">
      <c r="A1185" s="2">
        <v>1184</v>
      </c>
      <c r="B1185" s="2">
        <v>72</v>
      </c>
      <c r="C1185" s="2">
        <v>35.982858669999999</v>
      </c>
      <c r="D1185" s="2">
        <v>-97.229322150000002</v>
      </c>
      <c r="E1185" s="2">
        <v>0.41</v>
      </c>
    </row>
    <row r="1186" spans="1:5" x14ac:dyDescent="0.3">
      <c r="A1186" s="2">
        <v>1185</v>
      </c>
      <c r="B1186" s="2">
        <v>72</v>
      </c>
      <c r="C1186" s="2">
        <v>35.982858669999999</v>
      </c>
      <c r="D1186" s="2">
        <v>-97.229322150000002</v>
      </c>
      <c r="E1186" s="2">
        <v>0.39</v>
      </c>
    </row>
    <row r="1187" spans="1:5" x14ac:dyDescent="0.3">
      <c r="A1187" s="2">
        <v>1186</v>
      </c>
      <c r="B1187" s="2">
        <v>72</v>
      </c>
      <c r="C1187" s="2">
        <v>35.982894049999999</v>
      </c>
      <c r="D1187" s="2">
        <v>-97.229323179999994</v>
      </c>
      <c r="E1187" s="2">
        <v>0.39</v>
      </c>
    </row>
    <row r="1188" spans="1:5" x14ac:dyDescent="0.3">
      <c r="A1188" s="2">
        <v>1187</v>
      </c>
      <c r="B1188" s="2">
        <v>72</v>
      </c>
      <c r="C1188" s="2">
        <v>35.982894049999999</v>
      </c>
      <c r="D1188" s="2">
        <v>-97.229323179999994</v>
      </c>
      <c r="E1188" s="2">
        <v>0.41</v>
      </c>
    </row>
    <row r="1189" spans="1:5" x14ac:dyDescent="0.3">
      <c r="A1189" s="2">
        <v>1188</v>
      </c>
      <c r="B1189" s="2">
        <v>72</v>
      </c>
      <c r="C1189" s="2">
        <v>35.982894049999999</v>
      </c>
      <c r="D1189" s="2">
        <v>-97.229323179999994</v>
      </c>
      <c r="E1189" s="2">
        <v>0.44</v>
      </c>
    </row>
    <row r="1190" spans="1:5" x14ac:dyDescent="0.3">
      <c r="A1190" s="2">
        <v>1189</v>
      </c>
      <c r="B1190" s="2">
        <v>72</v>
      </c>
      <c r="C1190" s="2">
        <v>35.982894049999999</v>
      </c>
      <c r="D1190" s="2">
        <v>-97.229323179999994</v>
      </c>
      <c r="E1190" s="2">
        <v>0.44500000000000001</v>
      </c>
    </row>
    <row r="1191" spans="1:5" x14ac:dyDescent="0.3">
      <c r="A1191" s="2">
        <v>1190</v>
      </c>
      <c r="B1191" s="2">
        <v>72</v>
      </c>
      <c r="C1191" s="2">
        <v>35.982894049999999</v>
      </c>
      <c r="D1191" s="2">
        <v>-97.229323179999994</v>
      </c>
      <c r="E1191" s="2">
        <v>0.44</v>
      </c>
    </row>
    <row r="1192" spans="1:5" x14ac:dyDescent="0.3">
      <c r="A1192" s="2">
        <v>1191</v>
      </c>
      <c r="B1192" s="2">
        <v>72</v>
      </c>
      <c r="C1192" s="2">
        <v>35.982894049999999</v>
      </c>
      <c r="D1192" s="2">
        <v>-97.229323179999994</v>
      </c>
      <c r="E1192" s="2">
        <v>0.42499999999999999</v>
      </c>
    </row>
    <row r="1193" spans="1:5" x14ac:dyDescent="0.3">
      <c r="A1193" s="2">
        <v>1192</v>
      </c>
      <c r="B1193" s="2">
        <v>72</v>
      </c>
      <c r="C1193" s="2">
        <v>35.982929349999999</v>
      </c>
      <c r="D1193" s="2">
        <v>-97.22932428</v>
      </c>
      <c r="E1193" s="2">
        <v>0.40670000000000001</v>
      </c>
    </row>
    <row r="1194" spans="1:5" x14ac:dyDescent="0.3">
      <c r="A1194" s="2">
        <v>1193</v>
      </c>
      <c r="B1194" s="2">
        <v>72</v>
      </c>
      <c r="C1194" s="2">
        <v>35.982929349999999</v>
      </c>
      <c r="D1194" s="2">
        <v>-97.22932428</v>
      </c>
      <c r="E1194" s="2">
        <v>0.4</v>
      </c>
    </row>
    <row r="1195" spans="1:5" x14ac:dyDescent="0.3">
      <c r="A1195" s="2">
        <v>1194</v>
      </c>
      <c r="B1195" s="2">
        <v>72</v>
      </c>
      <c r="C1195" s="2">
        <v>35.982929349999999</v>
      </c>
      <c r="D1195" s="2">
        <v>-97.22932428</v>
      </c>
      <c r="E1195" s="2">
        <v>0.40670000000000001</v>
      </c>
    </row>
    <row r="1196" spans="1:5" x14ac:dyDescent="0.3">
      <c r="A1196" s="2">
        <v>1195</v>
      </c>
      <c r="B1196" s="2">
        <v>71.5</v>
      </c>
      <c r="C1196" s="2">
        <v>35.982929349999999</v>
      </c>
      <c r="D1196" s="2">
        <v>-97.22932428</v>
      </c>
      <c r="E1196" s="2">
        <v>0.42</v>
      </c>
    </row>
    <row r="1197" spans="1:5" x14ac:dyDescent="0.3">
      <c r="A1197" s="2">
        <v>1196</v>
      </c>
      <c r="B1197" s="2">
        <v>72</v>
      </c>
      <c r="C1197" s="2">
        <v>35.982964600000003</v>
      </c>
      <c r="D1197" s="2">
        <v>-97.229325470000006</v>
      </c>
      <c r="E1197" s="2">
        <v>0.43669999999999998</v>
      </c>
    </row>
    <row r="1198" spans="1:5" x14ac:dyDescent="0.3">
      <c r="A1198" s="2">
        <v>1197</v>
      </c>
      <c r="B1198" s="2">
        <v>72</v>
      </c>
      <c r="C1198" s="2">
        <v>35.982964600000003</v>
      </c>
      <c r="D1198" s="2">
        <v>-97.229325470000006</v>
      </c>
      <c r="E1198" s="2">
        <v>0.44</v>
      </c>
    </row>
    <row r="1199" spans="1:5" x14ac:dyDescent="0.3">
      <c r="A1199" s="2">
        <v>1198</v>
      </c>
      <c r="B1199" s="2">
        <v>71.699996949999999</v>
      </c>
      <c r="C1199" s="2">
        <v>35.982964600000003</v>
      </c>
      <c r="D1199" s="2">
        <v>-97.229325470000006</v>
      </c>
      <c r="E1199" s="2">
        <v>0.44</v>
      </c>
    </row>
    <row r="1200" spans="1:5" x14ac:dyDescent="0.3">
      <c r="A1200" s="2">
        <v>1199</v>
      </c>
      <c r="B1200" s="2">
        <v>72</v>
      </c>
      <c r="C1200" s="2">
        <v>35.982999829999997</v>
      </c>
      <c r="D1200" s="2">
        <v>-97.229326599999993</v>
      </c>
      <c r="E1200" s="2">
        <v>0.44500000000000001</v>
      </c>
    </row>
    <row r="1201" spans="1:5" x14ac:dyDescent="0.3">
      <c r="A1201" s="2">
        <v>1200</v>
      </c>
      <c r="B1201" s="2">
        <v>72</v>
      </c>
      <c r="C1201" s="2">
        <v>35.982999829999997</v>
      </c>
      <c r="D1201" s="2">
        <v>-97.229326599999993</v>
      </c>
      <c r="E1201" s="2">
        <v>0.42330000000000001</v>
      </c>
    </row>
    <row r="1202" spans="1:5" x14ac:dyDescent="0.3">
      <c r="A1202" s="2">
        <v>1201</v>
      </c>
      <c r="B1202" s="2">
        <v>71</v>
      </c>
      <c r="C1202" s="2">
        <v>35.982999829999997</v>
      </c>
      <c r="D1202" s="2">
        <v>-97.229326599999993</v>
      </c>
      <c r="E1202" s="2">
        <v>0.435</v>
      </c>
    </row>
    <row r="1203" spans="1:5" x14ac:dyDescent="0.3">
      <c r="A1203" s="2">
        <v>1202</v>
      </c>
      <c r="B1203" s="2">
        <v>71.699996949999999</v>
      </c>
      <c r="C1203" s="2">
        <v>35.982999829999997</v>
      </c>
      <c r="D1203" s="2">
        <v>-97.229326599999993</v>
      </c>
      <c r="E1203" s="2">
        <v>0.45669999999999999</v>
      </c>
    </row>
    <row r="1204" spans="1:5" x14ac:dyDescent="0.3">
      <c r="A1204" s="2">
        <v>1203</v>
      </c>
      <c r="B1204" s="2">
        <v>71.5</v>
      </c>
      <c r="C1204" s="2">
        <v>35.982999829999997</v>
      </c>
      <c r="D1204" s="2">
        <v>-97.229326599999993</v>
      </c>
      <c r="E1204" s="2">
        <v>0.45</v>
      </c>
    </row>
    <row r="1205" spans="1:5" x14ac:dyDescent="0.3">
      <c r="A1205" s="2">
        <v>1204</v>
      </c>
      <c r="B1205" s="2">
        <v>71</v>
      </c>
      <c r="C1205" s="2">
        <v>35.983069829999998</v>
      </c>
      <c r="D1205" s="2">
        <v>-97.229329320000005</v>
      </c>
      <c r="E1205" s="2">
        <v>0.44669999999999999</v>
      </c>
    </row>
    <row r="1206" spans="1:5" x14ac:dyDescent="0.3">
      <c r="A1206" s="2">
        <v>1205</v>
      </c>
      <c r="B1206" s="2">
        <v>71</v>
      </c>
      <c r="C1206" s="2">
        <v>35.983069829999998</v>
      </c>
      <c r="D1206" s="2">
        <v>-97.229329320000005</v>
      </c>
      <c r="E1206" s="2">
        <v>0.44</v>
      </c>
    </row>
    <row r="1207" spans="1:5" x14ac:dyDescent="0.3">
      <c r="A1207" s="2">
        <v>1206</v>
      </c>
      <c r="B1207" s="2">
        <v>71.300003050000001</v>
      </c>
      <c r="C1207" s="2">
        <v>35.983069829999998</v>
      </c>
      <c r="D1207" s="2">
        <v>-97.229329320000005</v>
      </c>
      <c r="E1207" s="2">
        <v>0.42330000000000001</v>
      </c>
    </row>
    <row r="1208" spans="1:5" x14ac:dyDescent="0.3">
      <c r="A1208" s="2">
        <v>1207</v>
      </c>
      <c r="B1208" s="2">
        <v>71</v>
      </c>
      <c r="C1208" s="2">
        <v>35.983069829999998</v>
      </c>
      <c r="D1208" s="2">
        <v>-97.229329320000005</v>
      </c>
      <c r="E1208" s="2">
        <v>0.42499999999999999</v>
      </c>
    </row>
    <row r="1209" spans="1:5" x14ac:dyDescent="0.3">
      <c r="A1209" s="2">
        <v>1208</v>
      </c>
      <c r="B1209" s="2">
        <v>71.300003050000001</v>
      </c>
      <c r="C1209" s="2">
        <v>35.983069829999998</v>
      </c>
      <c r="D1209" s="2">
        <v>-97.229329320000005</v>
      </c>
      <c r="E1209" s="2">
        <v>0.44</v>
      </c>
    </row>
    <row r="1210" spans="1:5" x14ac:dyDescent="0.3">
      <c r="A1210" s="2">
        <v>1209</v>
      </c>
      <c r="B1210" s="2">
        <v>71</v>
      </c>
      <c r="C1210" s="2">
        <v>35.983069829999998</v>
      </c>
      <c r="D1210" s="2">
        <v>-97.229329320000005</v>
      </c>
      <c r="E1210" s="2">
        <v>0.42499999999999999</v>
      </c>
    </row>
    <row r="1211" spans="1:5" x14ac:dyDescent="0.3">
      <c r="A1211" s="2">
        <v>1210</v>
      </c>
      <c r="B1211" s="2">
        <v>71</v>
      </c>
      <c r="C1211" s="2">
        <v>35.983069829999998</v>
      </c>
      <c r="D1211" s="2">
        <v>-97.229329320000005</v>
      </c>
      <c r="E1211" s="2">
        <v>0.42670000000000002</v>
      </c>
    </row>
    <row r="1212" spans="1:5" x14ac:dyDescent="0.3">
      <c r="A1212" s="2">
        <v>1211</v>
      </c>
      <c r="B1212" s="2">
        <v>71</v>
      </c>
      <c r="C1212" s="2">
        <v>35.983104769999997</v>
      </c>
      <c r="D1212" s="2">
        <v>-97.229331000000002</v>
      </c>
      <c r="E1212" s="2">
        <v>0.43</v>
      </c>
    </row>
    <row r="1213" spans="1:5" x14ac:dyDescent="0.3">
      <c r="A1213" s="2">
        <v>1212</v>
      </c>
      <c r="B1213" s="2">
        <v>71</v>
      </c>
      <c r="C1213" s="2">
        <v>35.983104769999997</v>
      </c>
      <c r="D1213" s="2">
        <v>-97.229331000000002</v>
      </c>
      <c r="E1213" s="2">
        <v>0.42670000000000002</v>
      </c>
    </row>
    <row r="1214" spans="1:5" x14ac:dyDescent="0.3">
      <c r="A1214" s="2">
        <v>1213</v>
      </c>
      <c r="B1214" s="2">
        <v>71</v>
      </c>
      <c r="C1214" s="2">
        <v>35.983104769999997</v>
      </c>
      <c r="D1214" s="2">
        <v>-97.229331000000002</v>
      </c>
      <c r="E1214" s="2">
        <v>0.41499999999999998</v>
      </c>
    </row>
    <row r="1215" spans="1:5" x14ac:dyDescent="0.3">
      <c r="A1215" s="2">
        <v>1214</v>
      </c>
      <c r="B1215" s="2">
        <v>70.699996949999999</v>
      </c>
      <c r="C1215" s="2">
        <v>35.983104769999997</v>
      </c>
      <c r="D1215" s="2">
        <v>-97.229331000000002</v>
      </c>
      <c r="E1215" s="2">
        <v>0.40670000000000001</v>
      </c>
    </row>
    <row r="1216" spans="1:5" x14ac:dyDescent="0.3">
      <c r="A1216" s="2">
        <v>1215</v>
      </c>
      <c r="B1216" s="2">
        <v>71</v>
      </c>
      <c r="C1216" s="2">
        <v>35.983104769999997</v>
      </c>
      <c r="D1216" s="2">
        <v>-97.229331000000002</v>
      </c>
      <c r="E1216" s="2">
        <v>0.38500000000000001</v>
      </c>
    </row>
    <row r="1217" spans="1:5" x14ac:dyDescent="0.3">
      <c r="A1217" s="2">
        <v>1216</v>
      </c>
      <c r="B1217" s="2">
        <v>71</v>
      </c>
      <c r="C1217" s="2">
        <v>35.983174320000003</v>
      </c>
      <c r="D1217" s="2">
        <v>-97.229334929999993</v>
      </c>
      <c r="E1217" s="2">
        <v>0.36</v>
      </c>
    </row>
    <row r="1218" spans="1:5" x14ac:dyDescent="0.3">
      <c r="A1218" s="2">
        <v>1217</v>
      </c>
      <c r="B1218" s="2">
        <v>70.5</v>
      </c>
      <c r="C1218" s="2">
        <v>35.983174320000003</v>
      </c>
      <c r="D1218" s="2">
        <v>-97.229334929999993</v>
      </c>
      <c r="E1218" s="2">
        <v>0.37</v>
      </c>
    </row>
    <row r="1219" spans="1:5" x14ac:dyDescent="0.3">
      <c r="A1219" s="2">
        <v>1218</v>
      </c>
      <c r="B1219" s="2">
        <v>70.699996949999999</v>
      </c>
      <c r="C1219" s="2">
        <v>35.983174320000003</v>
      </c>
      <c r="D1219" s="2">
        <v>-97.229334929999993</v>
      </c>
      <c r="E1219" s="2">
        <v>0.4</v>
      </c>
    </row>
    <row r="1220" spans="1:5" x14ac:dyDescent="0.3">
      <c r="A1220" s="2">
        <v>1219</v>
      </c>
      <c r="B1220" s="2">
        <v>70.5</v>
      </c>
      <c r="C1220" s="2">
        <v>35.983174320000003</v>
      </c>
      <c r="D1220" s="2">
        <v>-97.229334929999993</v>
      </c>
      <c r="E1220" s="2">
        <v>0.41</v>
      </c>
    </row>
    <row r="1221" spans="1:5" x14ac:dyDescent="0.3">
      <c r="A1221" s="2">
        <v>1220</v>
      </c>
      <c r="B1221" s="2">
        <v>70.699996949999999</v>
      </c>
      <c r="C1221" s="2">
        <v>35.983174320000003</v>
      </c>
      <c r="D1221" s="2">
        <v>-97.229334929999993</v>
      </c>
      <c r="E1221" s="2">
        <v>0.41670000000000001</v>
      </c>
    </row>
    <row r="1222" spans="1:5" x14ac:dyDescent="0.3">
      <c r="A1222" s="2">
        <v>1221</v>
      </c>
      <c r="B1222" s="2">
        <v>70.5</v>
      </c>
      <c r="C1222" s="2">
        <v>35.983174320000003</v>
      </c>
      <c r="D1222" s="2">
        <v>-97.229334929999993</v>
      </c>
      <c r="E1222" s="2">
        <v>0.40500000000000003</v>
      </c>
    </row>
    <row r="1223" spans="1:5" x14ac:dyDescent="0.3">
      <c r="A1223" s="2">
        <v>1222</v>
      </c>
      <c r="B1223" s="2">
        <v>71</v>
      </c>
      <c r="C1223" s="2">
        <v>35.983174320000003</v>
      </c>
      <c r="D1223" s="2">
        <v>-97.229334929999993</v>
      </c>
      <c r="E1223" s="2">
        <v>0.38329999999999997</v>
      </c>
    </row>
    <row r="1224" spans="1:5" x14ac:dyDescent="0.3">
      <c r="A1224" s="2">
        <v>1223</v>
      </c>
      <c r="B1224" s="2">
        <v>70.5</v>
      </c>
      <c r="C1224" s="2">
        <v>35.983174320000003</v>
      </c>
      <c r="D1224" s="2">
        <v>-97.229334929999993</v>
      </c>
      <c r="E1224" s="2">
        <v>0.36499999999999999</v>
      </c>
    </row>
    <row r="1225" spans="1:5" x14ac:dyDescent="0.3">
      <c r="A1225" s="2">
        <v>1224</v>
      </c>
      <c r="B1225" s="2">
        <v>70</v>
      </c>
      <c r="C1225" s="2">
        <v>35.983209080000002</v>
      </c>
      <c r="D1225" s="2">
        <v>-97.2293375</v>
      </c>
      <c r="E1225" s="2">
        <v>0.37330000000000002</v>
      </c>
    </row>
    <row r="1226" spans="1:5" x14ac:dyDescent="0.3">
      <c r="A1226" s="2">
        <v>1225</v>
      </c>
      <c r="B1226" s="2">
        <v>71</v>
      </c>
      <c r="C1226" s="2">
        <v>35.983209080000002</v>
      </c>
      <c r="D1226" s="2">
        <v>-97.2293375</v>
      </c>
      <c r="E1226" s="2">
        <v>0.38</v>
      </c>
    </row>
    <row r="1227" spans="1:5" x14ac:dyDescent="0.3">
      <c r="A1227" s="2">
        <v>1226</v>
      </c>
      <c r="B1227" s="2">
        <v>70.699996949999999</v>
      </c>
      <c r="C1227" s="2">
        <v>35.983209080000002</v>
      </c>
      <c r="D1227" s="2">
        <v>-97.2293375</v>
      </c>
      <c r="E1227" s="2">
        <v>0.37669999999999998</v>
      </c>
    </row>
    <row r="1228" spans="1:5" x14ac:dyDescent="0.3">
      <c r="A1228" s="2">
        <v>1227</v>
      </c>
      <c r="B1228" s="2">
        <v>70</v>
      </c>
      <c r="C1228" s="2">
        <v>35.983209080000002</v>
      </c>
      <c r="D1228" s="2">
        <v>-97.2293375</v>
      </c>
      <c r="E1228" s="2">
        <v>0.39500000000000002</v>
      </c>
    </row>
    <row r="1229" spans="1:5" x14ac:dyDescent="0.3">
      <c r="A1229" s="2">
        <v>1228</v>
      </c>
      <c r="B1229" s="2">
        <v>71</v>
      </c>
      <c r="C1229" s="2">
        <v>35.983278169999998</v>
      </c>
      <c r="D1229" s="2">
        <v>-97.229343</v>
      </c>
      <c r="E1229" s="2">
        <v>0.38</v>
      </c>
    </row>
    <row r="1230" spans="1:5" x14ac:dyDescent="0.3">
      <c r="A1230" s="2">
        <v>1229</v>
      </c>
      <c r="B1230" s="2">
        <v>70</v>
      </c>
      <c r="C1230" s="2">
        <v>35.983278169999998</v>
      </c>
      <c r="D1230" s="2">
        <v>-97.229343</v>
      </c>
      <c r="E1230" s="2">
        <v>0.36</v>
      </c>
    </row>
    <row r="1231" spans="1:5" x14ac:dyDescent="0.3">
      <c r="A1231" s="2">
        <v>1230</v>
      </c>
      <c r="B1231" s="2">
        <v>70</v>
      </c>
      <c r="C1231" s="2">
        <v>35.983278169999998</v>
      </c>
      <c r="D1231" s="2">
        <v>-97.229343</v>
      </c>
      <c r="E1231" s="2">
        <v>0.36</v>
      </c>
    </row>
    <row r="1232" spans="1:5" x14ac:dyDescent="0.3">
      <c r="A1232" s="2">
        <v>1231</v>
      </c>
      <c r="B1232" s="2">
        <v>70.5</v>
      </c>
      <c r="C1232" s="2">
        <v>35.983278169999998</v>
      </c>
      <c r="D1232" s="2">
        <v>-97.229343</v>
      </c>
      <c r="E1232" s="2">
        <v>0.36499999999999999</v>
      </c>
    </row>
    <row r="1233" spans="1:5" x14ac:dyDescent="0.3">
      <c r="A1233" s="2">
        <v>1232</v>
      </c>
      <c r="B1233" s="2">
        <v>70</v>
      </c>
      <c r="C1233" s="2">
        <v>35.983278169999998</v>
      </c>
      <c r="D1233" s="2">
        <v>-97.229343</v>
      </c>
      <c r="E1233" s="2">
        <v>0.38669999999999999</v>
      </c>
    </row>
    <row r="1234" spans="1:5" x14ac:dyDescent="0.3">
      <c r="A1234" s="2">
        <v>1233</v>
      </c>
      <c r="B1234" s="2">
        <v>70</v>
      </c>
      <c r="C1234" s="2">
        <v>35.983278169999998</v>
      </c>
      <c r="D1234" s="2">
        <v>-97.229343</v>
      </c>
      <c r="E1234" s="2">
        <v>0.41</v>
      </c>
    </row>
    <row r="1235" spans="1:5" x14ac:dyDescent="0.3">
      <c r="A1235" s="2">
        <v>1234</v>
      </c>
      <c r="B1235" s="2">
        <v>70.300003050000001</v>
      </c>
      <c r="C1235" s="2">
        <v>35.98331263</v>
      </c>
      <c r="D1235" s="2">
        <v>-97.229346030000002</v>
      </c>
      <c r="E1235" s="2">
        <v>0.3967</v>
      </c>
    </row>
    <row r="1236" spans="1:5" x14ac:dyDescent="0.3">
      <c r="A1236" s="2">
        <v>1235</v>
      </c>
      <c r="B1236" s="2">
        <v>70</v>
      </c>
      <c r="C1236" s="2">
        <v>35.98331263</v>
      </c>
      <c r="D1236" s="2">
        <v>-97.229346030000002</v>
      </c>
      <c r="E1236" s="2">
        <v>0.39</v>
      </c>
    </row>
    <row r="1237" spans="1:5" x14ac:dyDescent="0.3">
      <c r="A1237" s="2">
        <v>1236</v>
      </c>
      <c r="B1237" s="2">
        <v>70</v>
      </c>
      <c r="C1237" s="2">
        <v>35.983347000000002</v>
      </c>
      <c r="D1237" s="2">
        <v>-97.229349249999999</v>
      </c>
      <c r="E1237" s="2">
        <v>0.4</v>
      </c>
    </row>
    <row r="1238" spans="1:5" x14ac:dyDescent="0.3">
      <c r="A1238" s="2">
        <v>1237</v>
      </c>
      <c r="B1238" s="2">
        <v>70</v>
      </c>
      <c r="C1238" s="2">
        <v>35.983347000000002</v>
      </c>
      <c r="D1238" s="2">
        <v>-97.229349249999999</v>
      </c>
      <c r="E1238" s="2">
        <v>0.4</v>
      </c>
    </row>
    <row r="1239" spans="1:5" x14ac:dyDescent="0.3">
      <c r="A1239" s="2">
        <v>1238</v>
      </c>
      <c r="B1239" s="2">
        <v>70</v>
      </c>
      <c r="C1239" s="2">
        <v>35.983347000000002</v>
      </c>
      <c r="D1239" s="2">
        <v>-97.229349249999999</v>
      </c>
      <c r="E1239" s="2">
        <v>0.4133</v>
      </c>
    </row>
    <row r="1240" spans="1:5" x14ac:dyDescent="0.3">
      <c r="A1240" s="2">
        <v>1239</v>
      </c>
      <c r="B1240" s="2">
        <v>70</v>
      </c>
      <c r="C1240" s="2">
        <v>35.983347000000002</v>
      </c>
      <c r="D1240" s="2">
        <v>-97.229349249999999</v>
      </c>
      <c r="E1240" s="2">
        <v>0.43</v>
      </c>
    </row>
    <row r="1241" spans="1:5" x14ac:dyDescent="0.3">
      <c r="A1241" s="2">
        <v>1240</v>
      </c>
      <c r="B1241" s="2">
        <v>70</v>
      </c>
      <c r="C1241" s="2">
        <v>35.983347000000002</v>
      </c>
      <c r="D1241" s="2">
        <v>-97.229349249999999</v>
      </c>
      <c r="E1241" s="2">
        <v>0.43669999999999998</v>
      </c>
    </row>
    <row r="1242" spans="1:5" x14ac:dyDescent="0.3">
      <c r="A1242" s="2">
        <v>1241</v>
      </c>
      <c r="B1242" s="2">
        <v>70</v>
      </c>
      <c r="C1242" s="2">
        <v>35.983381319999999</v>
      </c>
      <c r="D1242" s="2">
        <v>-97.229352930000005</v>
      </c>
      <c r="E1242" s="2">
        <v>0.45</v>
      </c>
    </row>
    <row r="1243" spans="1:5" x14ac:dyDescent="0.3">
      <c r="A1243" s="2">
        <v>1242</v>
      </c>
      <c r="B1243" s="2">
        <v>70.300003050000001</v>
      </c>
      <c r="C1243" s="2">
        <v>35.983381319999999</v>
      </c>
      <c r="D1243" s="2">
        <v>-97.229352930000005</v>
      </c>
      <c r="E1243" s="2">
        <v>0.43</v>
      </c>
    </row>
    <row r="1244" spans="1:5" x14ac:dyDescent="0.3">
      <c r="A1244" s="2">
        <v>1243</v>
      </c>
      <c r="B1244" s="2">
        <v>70</v>
      </c>
      <c r="C1244" s="2">
        <v>35.983381319999999</v>
      </c>
      <c r="D1244" s="2">
        <v>-97.229352930000005</v>
      </c>
      <c r="E1244" s="2">
        <v>0.44</v>
      </c>
    </row>
    <row r="1245" spans="1:5" x14ac:dyDescent="0.3">
      <c r="A1245" s="2">
        <v>1244</v>
      </c>
      <c r="B1245" s="2">
        <v>70</v>
      </c>
      <c r="C1245" s="2">
        <v>35.983381319999999</v>
      </c>
      <c r="D1245" s="2">
        <v>-97.229352930000005</v>
      </c>
      <c r="E1245" s="2">
        <v>0.47</v>
      </c>
    </row>
    <row r="1246" spans="1:5" x14ac:dyDescent="0.3">
      <c r="A1246" s="2">
        <v>1245</v>
      </c>
      <c r="B1246" s="2">
        <v>70</v>
      </c>
      <c r="C1246" s="2">
        <v>35.983381319999999</v>
      </c>
      <c r="D1246" s="2">
        <v>-97.229352930000005</v>
      </c>
      <c r="E1246" s="2">
        <v>0.48</v>
      </c>
    </row>
    <row r="1247" spans="1:5" x14ac:dyDescent="0.3">
      <c r="A1247" s="2">
        <v>1246</v>
      </c>
      <c r="B1247" s="2">
        <v>70</v>
      </c>
      <c r="C1247" s="2">
        <v>35.983415600000001</v>
      </c>
      <c r="D1247" s="2">
        <v>-97.229356670000001</v>
      </c>
      <c r="E1247" s="2">
        <v>0.47670000000000001</v>
      </c>
    </row>
    <row r="1248" spans="1:5" x14ac:dyDescent="0.3">
      <c r="A1248" s="2">
        <v>1247</v>
      </c>
      <c r="B1248" s="2">
        <v>70</v>
      </c>
      <c r="C1248" s="2">
        <v>35.983415600000001</v>
      </c>
      <c r="D1248" s="2">
        <v>-97.229356670000001</v>
      </c>
      <c r="E1248" s="2">
        <v>0.46500000000000002</v>
      </c>
    </row>
    <row r="1249" spans="1:5" x14ac:dyDescent="0.3">
      <c r="A1249" s="2">
        <v>1248</v>
      </c>
      <c r="B1249" s="2">
        <v>70</v>
      </c>
      <c r="C1249" s="2">
        <v>35.983449720000003</v>
      </c>
      <c r="D1249" s="2">
        <v>-97.229360819999997</v>
      </c>
      <c r="E1249" s="2">
        <v>0.44330000000000003</v>
      </c>
    </row>
    <row r="1250" spans="1:5" x14ac:dyDescent="0.3">
      <c r="A1250" s="2">
        <v>1249</v>
      </c>
      <c r="B1250" s="2">
        <v>70</v>
      </c>
      <c r="C1250" s="2">
        <v>35.983449720000003</v>
      </c>
      <c r="D1250" s="2">
        <v>-97.229360819999997</v>
      </c>
      <c r="E1250" s="2">
        <v>0.45500000000000002</v>
      </c>
    </row>
    <row r="1251" spans="1:5" x14ac:dyDescent="0.3">
      <c r="A1251" s="2">
        <v>1250</v>
      </c>
      <c r="B1251" s="2">
        <v>69.699996949999999</v>
      </c>
      <c r="C1251" s="2">
        <v>35.983449720000003</v>
      </c>
      <c r="D1251" s="2">
        <v>-97.229360819999997</v>
      </c>
      <c r="E1251" s="2">
        <v>0.47670000000000001</v>
      </c>
    </row>
    <row r="1252" spans="1:5" x14ac:dyDescent="0.3">
      <c r="A1252" s="2">
        <v>1251</v>
      </c>
      <c r="B1252" s="2">
        <v>70</v>
      </c>
      <c r="C1252" s="2">
        <v>35.983449720000003</v>
      </c>
      <c r="D1252" s="2">
        <v>-97.229360819999997</v>
      </c>
      <c r="E1252" s="2">
        <v>0.48499999999999999</v>
      </c>
    </row>
    <row r="1253" spans="1:5" x14ac:dyDescent="0.3">
      <c r="A1253" s="2">
        <v>1252</v>
      </c>
      <c r="B1253" s="2">
        <v>69.699996949999999</v>
      </c>
      <c r="C1253" s="2">
        <v>35.983449720000003</v>
      </c>
      <c r="D1253" s="2">
        <v>-97.229360819999997</v>
      </c>
      <c r="E1253" s="2">
        <v>0.49</v>
      </c>
    </row>
    <row r="1254" spans="1:5" x14ac:dyDescent="0.3">
      <c r="A1254" s="2">
        <v>1253</v>
      </c>
      <c r="B1254" s="2">
        <v>70</v>
      </c>
      <c r="C1254" s="2">
        <v>35.983483730000003</v>
      </c>
      <c r="D1254" s="2">
        <v>-97.229365479999998</v>
      </c>
      <c r="E1254" s="2">
        <v>0.49</v>
      </c>
    </row>
    <row r="1255" spans="1:5" x14ac:dyDescent="0.3">
      <c r="A1255" s="2">
        <v>1254</v>
      </c>
      <c r="B1255" s="2">
        <v>70</v>
      </c>
      <c r="C1255" s="2">
        <v>35.983483730000003</v>
      </c>
      <c r="D1255" s="2">
        <v>-97.229365479999998</v>
      </c>
      <c r="E1255" s="2">
        <v>0.48330000000000001</v>
      </c>
    </row>
    <row r="1256" spans="1:5" x14ac:dyDescent="0.3">
      <c r="A1256" s="2">
        <v>1255</v>
      </c>
      <c r="B1256" s="2">
        <v>69.5</v>
      </c>
      <c r="C1256" s="2">
        <v>35.983483730000003</v>
      </c>
      <c r="D1256" s="2">
        <v>-97.229365479999998</v>
      </c>
      <c r="E1256" s="2">
        <v>0.495</v>
      </c>
    </row>
    <row r="1257" spans="1:5" x14ac:dyDescent="0.3">
      <c r="A1257" s="2">
        <v>1256</v>
      </c>
      <c r="B1257" s="2">
        <v>70</v>
      </c>
      <c r="C1257" s="2">
        <v>35.983483730000003</v>
      </c>
      <c r="D1257" s="2">
        <v>-97.229365479999998</v>
      </c>
      <c r="E1257" s="2">
        <v>0.49669999999999997</v>
      </c>
    </row>
    <row r="1258" spans="1:5" x14ac:dyDescent="0.3">
      <c r="A1258" s="2">
        <v>1257</v>
      </c>
      <c r="B1258" s="2">
        <v>70</v>
      </c>
      <c r="C1258" s="2">
        <v>35.983483730000003</v>
      </c>
      <c r="D1258" s="2">
        <v>-97.229365479999998</v>
      </c>
      <c r="E1258" s="2">
        <v>0.495</v>
      </c>
    </row>
    <row r="1259" spans="1:5" x14ac:dyDescent="0.3">
      <c r="A1259" s="2">
        <v>1258</v>
      </c>
      <c r="B1259" s="2">
        <v>69</v>
      </c>
      <c r="C1259" s="2">
        <v>35.983517679999999</v>
      </c>
      <c r="D1259" s="2">
        <v>-97.229370650000007</v>
      </c>
      <c r="E1259" s="2">
        <v>0.51670000000000005</v>
      </c>
    </row>
    <row r="1260" spans="1:5" x14ac:dyDescent="0.3">
      <c r="A1260" s="2">
        <v>1259</v>
      </c>
      <c r="B1260" s="2">
        <v>70</v>
      </c>
      <c r="C1260" s="2">
        <v>35.983517679999999</v>
      </c>
      <c r="D1260" s="2">
        <v>-97.229370650000007</v>
      </c>
      <c r="E1260" s="2">
        <v>0.51</v>
      </c>
    </row>
    <row r="1261" spans="1:5" x14ac:dyDescent="0.3">
      <c r="A1261" s="2">
        <v>1260</v>
      </c>
      <c r="B1261" s="2">
        <v>70</v>
      </c>
      <c r="C1261" s="2">
        <v>35.983551579999997</v>
      </c>
      <c r="D1261" s="2">
        <v>-97.229376220000006</v>
      </c>
      <c r="E1261" s="2">
        <v>0.4733</v>
      </c>
    </row>
    <row r="1262" spans="1:5" x14ac:dyDescent="0.3">
      <c r="A1262" s="2">
        <v>1261</v>
      </c>
      <c r="B1262" s="2">
        <v>69</v>
      </c>
      <c r="C1262" s="2">
        <v>35.983551579999997</v>
      </c>
      <c r="D1262" s="2">
        <v>-97.229376220000006</v>
      </c>
      <c r="E1262" s="2">
        <v>0.46500000000000002</v>
      </c>
    </row>
    <row r="1263" spans="1:5" x14ac:dyDescent="0.3">
      <c r="A1263" s="2">
        <v>1262</v>
      </c>
      <c r="B1263" s="2">
        <v>69.699996949999999</v>
      </c>
      <c r="C1263" s="2">
        <v>35.983551579999997</v>
      </c>
      <c r="D1263" s="2">
        <v>-97.229376220000006</v>
      </c>
      <c r="E1263" s="2">
        <v>0.4733</v>
      </c>
    </row>
    <row r="1264" spans="1:5" x14ac:dyDescent="0.3">
      <c r="A1264" s="2">
        <v>1263</v>
      </c>
      <c r="B1264" s="2">
        <v>69.5</v>
      </c>
      <c r="C1264" s="2">
        <v>35.983551579999997</v>
      </c>
      <c r="D1264" s="2">
        <v>-97.229376220000006</v>
      </c>
      <c r="E1264" s="2">
        <v>0.48499999999999999</v>
      </c>
    </row>
    <row r="1265" spans="1:5" x14ac:dyDescent="0.3">
      <c r="A1265" s="2">
        <v>1264</v>
      </c>
      <c r="B1265" s="2">
        <v>69</v>
      </c>
      <c r="C1265" s="2">
        <v>35.983551579999997</v>
      </c>
      <c r="D1265" s="2">
        <v>-97.229376220000006</v>
      </c>
      <c r="E1265" s="2">
        <v>0.49669999999999997</v>
      </c>
    </row>
    <row r="1266" spans="1:5" x14ac:dyDescent="0.3">
      <c r="A1266" s="2">
        <v>1265</v>
      </c>
      <c r="B1266" s="2">
        <v>69.5</v>
      </c>
      <c r="C1266" s="2">
        <v>35.983585329999997</v>
      </c>
      <c r="D1266" s="2">
        <v>-97.229382279999996</v>
      </c>
      <c r="E1266" s="2">
        <v>0.48</v>
      </c>
    </row>
    <row r="1267" spans="1:5" x14ac:dyDescent="0.3">
      <c r="A1267" s="2">
        <v>1266</v>
      </c>
      <c r="B1267" s="2">
        <v>69.699996949999999</v>
      </c>
      <c r="C1267" s="2">
        <v>35.983585329999997</v>
      </c>
      <c r="D1267" s="2">
        <v>-97.229382279999996</v>
      </c>
      <c r="E1267" s="2">
        <v>0.44</v>
      </c>
    </row>
    <row r="1268" spans="1:5" x14ac:dyDescent="0.3">
      <c r="A1268" s="2">
        <v>1267</v>
      </c>
      <c r="B1268" s="2">
        <v>69</v>
      </c>
      <c r="C1268" s="2">
        <v>35.983585329999997</v>
      </c>
      <c r="D1268" s="2">
        <v>-97.229382279999996</v>
      </c>
      <c r="E1268" s="2">
        <v>0.435</v>
      </c>
    </row>
    <row r="1269" spans="1:5" x14ac:dyDescent="0.3">
      <c r="A1269" s="2">
        <v>1268</v>
      </c>
      <c r="B1269" s="2">
        <v>69.300003050000001</v>
      </c>
      <c r="C1269" s="2">
        <v>35.983585329999997</v>
      </c>
      <c r="D1269" s="2">
        <v>-97.229382279999996</v>
      </c>
      <c r="E1269" s="2">
        <v>0.45329999999999998</v>
      </c>
    </row>
    <row r="1270" spans="1:5" x14ac:dyDescent="0.3">
      <c r="A1270" s="2">
        <v>1269</v>
      </c>
      <c r="B1270" s="2">
        <v>69</v>
      </c>
      <c r="C1270" s="2">
        <v>35.983585329999997</v>
      </c>
      <c r="D1270" s="2">
        <v>-97.229382279999996</v>
      </c>
      <c r="E1270" s="2">
        <v>0.44500000000000001</v>
      </c>
    </row>
    <row r="1271" spans="1:5" x14ac:dyDescent="0.3">
      <c r="A1271" s="2">
        <v>1270</v>
      </c>
      <c r="B1271" s="2">
        <v>69</v>
      </c>
      <c r="C1271" s="2">
        <v>35.983585329999997</v>
      </c>
      <c r="D1271" s="2">
        <v>-97.229382279999996</v>
      </c>
      <c r="E1271" s="2">
        <v>0.435</v>
      </c>
    </row>
    <row r="1272" spans="1:5" x14ac:dyDescent="0.3">
      <c r="A1272" s="2">
        <v>1271</v>
      </c>
      <c r="B1272" s="2">
        <v>69</v>
      </c>
      <c r="C1272" s="2">
        <v>35.983618929999999</v>
      </c>
      <c r="D1272" s="2">
        <v>-97.229388900000004</v>
      </c>
      <c r="E1272" s="2">
        <v>0.42330000000000001</v>
      </c>
    </row>
    <row r="1273" spans="1:5" x14ac:dyDescent="0.3">
      <c r="A1273" s="2">
        <v>1272</v>
      </c>
      <c r="B1273" s="2">
        <v>69</v>
      </c>
      <c r="C1273" s="2">
        <v>35.983652470000003</v>
      </c>
      <c r="D1273" s="2">
        <v>-97.229395969999999</v>
      </c>
      <c r="E1273" s="2">
        <v>0.40500000000000003</v>
      </c>
    </row>
    <row r="1274" spans="1:5" x14ac:dyDescent="0.3">
      <c r="A1274" s="2">
        <v>1273</v>
      </c>
      <c r="B1274" s="2">
        <v>69</v>
      </c>
      <c r="C1274" s="2">
        <v>35.983652470000003</v>
      </c>
      <c r="D1274" s="2">
        <v>-97.229395969999999</v>
      </c>
      <c r="E1274" s="2">
        <v>0.4</v>
      </c>
    </row>
    <row r="1275" spans="1:5" x14ac:dyDescent="0.3">
      <c r="A1275" s="2">
        <v>1274</v>
      </c>
      <c r="B1275" s="2">
        <v>69</v>
      </c>
      <c r="C1275" s="2">
        <v>35.983652470000003</v>
      </c>
      <c r="D1275" s="2">
        <v>-97.229395969999999</v>
      </c>
      <c r="E1275" s="2">
        <v>0.4</v>
      </c>
    </row>
    <row r="1276" spans="1:5" x14ac:dyDescent="0.3">
      <c r="A1276" s="2">
        <v>1275</v>
      </c>
      <c r="B1276" s="2">
        <v>69</v>
      </c>
      <c r="C1276" s="2">
        <v>35.983652470000003</v>
      </c>
      <c r="D1276" s="2">
        <v>-97.229395969999999</v>
      </c>
      <c r="E1276" s="2">
        <v>0.4</v>
      </c>
    </row>
    <row r="1277" spans="1:5" x14ac:dyDescent="0.3">
      <c r="A1277" s="2">
        <v>1276</v>
      </c>
      <c r="B1277" s="2">
        <v>69</v>
      </c>
      <c r="C1277" s="2">
        <v>35.983652470000003</v>
      </c>
      <c r="D1277" s="2">
        <v>-97.229395969999999</v>
      </c>
      <c r="E1277" s="2">
        <v>0.39500000000000002</v>
      </c>
    </row>
    <row r="1278" spans="1:5" x14ac:dyDescent="0.3">
      <c r="A1278" s="2">
        <v>1277</v>
      </c>
      <c r="B1278" s="2">
        <v>69</v>
      </c>
      <c r="C1278" s="2">
        <v>35.983685829999999</v>
      </c>
      <c r="D1278" s="2">
        <v>-97.229403500000004</v>
      </c>
      <c r="E1278" s="2">
        <v>0.39</v>
      </c>
    </row>
    <row r="1279" spans="1:5" x14ac:dyDescent="0.3">
      <c r="A1279" s="2">
        <v>1278</v>
      </c>
      <c r="B1279" s="2">
        <v>69</v>
      </c>
      <c r="C1279" s="2">
        <v>35.983685829999999</v>
      </c>
      <c r="D1279" s="2">
        <v>-97.229403500000004</v>
      </c>
      <c r="E1279" s="2">
        <v>0.39500000000000002</v>
      </c>
    </row>
    <row r="1280" spans="1:5" x14ac:dyDescent="0.3">
      <c r="A1280" s="2">
        <v>1279</v>
      </c>
      <c r="B1280" s="2">
        <v>69</v>
      </c>
      <c r="C1280" s="2">
        <v>35.983685829999999</v>
      </c>
      <c r="D1280" s="2">
        <v>-97.229403500000004</v>
      </c>
      <c r="E1280" s="2">
        <v>0.4</v>
      </c>
    </row>
    <row r="1281" spans="1:5" x14ac:dyDescent="0.3">
      <c r="A1281" s="2">
        <v>1280</v>
      </c>
      <c r="B1281" s="2">
        <v>69</v>
      </c>
      <c r="C1281" s="2">
        <v>35.983685829999999</v>
      </c>
      <c r="D1281" s="2">
        <v>-97.229403500000004</v>
      </c>
      <c r="E1281" s="2">
        <v>0.41</v>
      </c>
    </row>
    <row r="1282" spans="1:5" x14ac:dyDescent="0.3">
      <c r="A1282" s="2">
        <v>1281</v>
      </c>
      <c r="B1282" s="2">
        <v>69</v>
      </c>
      <c r="C1282" s="2">
        <v>35.983685829999999</v>
      </c>
      <c r="D1282" s="2">
        <v>-97.229403500000004</v>
      </c>
      <c r="E1282" s="2">
        <v>0.40670000000000001</v>
      </c>
    </row>
    <row r="1283" spans="1:5" x14ac:dyDescent="0.3">
      <c r="A1283" s="2">
        <v>1282</v>
      </c>
      <c r="B1283" s="2">
        <v>69</v>
      </c>
      <c r="C1283" s="2">
        <v>35.983685829999999</v>
      </c>
      <c r="D1283" s="2">
        <v>-97.229403500000004</v>
      </c>
      <c r="E1283" s="2">
        <v>0.38500000000000001</v>
      </c>
    </row>
    <row r="1284" spans="1:5" x14ac:dyDescent="0.3">
      <c r="A1284" s="2">
        <v>1283</v>
      </c>
      <c r="B1284" s="2">
        <v>69</v>
      </c>
      <c r="C1284" s="2">
        <v>35.983719170000001</v>
      </c>
      <c r="D1284" s="2">
        <v>-97.229411220000003</v>
      </c>
      <c r="E1284" s="2">
        <v>0.36</v>
      </c>
    </row>
    <row r="1285" spans="1:5" x14ac:dyDescent="0.3">
      <c r="A1285" s="2">
        <v>1284</v>
      </c>
      <c r="B1285" s="2">
        <v>69</v>
      </c>
      <c r="C1285" s="2">
        <v>35.983719170000001</v>
      </c>
      <c r="D1285" s="2">
        <v>-97.229411220000003</v>
      </c>
      <c r="E1285" s="2">
        <v>0.35</v>
      </c>
    </row>
    <row r="1286" spans="1:5" x14ac:dyDescent="0.3">
      <c r="A1286" s="2">
        <v>1285</v>
      </c>
      <c r="B1286" s="2">
        <v>69</v>
      </c>
      <c r="C1286" s="2">
        <v>35.983752369999998</v>
      </c>
      <c r="D1286" s="2">
        <v>-97.229419480000004</v>
      </c>
      <c r="E1286" s="2">
        <v>0.3533</v>
      </c>
    </row>
    <row r="1287" spans="1:5" x14ac:dyDescent="0.3">
      <c r="A1287" s="2">
        <v>1286</v>
      </c>
      <c r="B1287" s="2">
        <v>69</v>
      </c>
      <c r="C1287" s="2">
        <v>35.983752369999998</v>
      </c>
      <c r="D1287" s="2">
        <v>-97.229419480000004</v>
      </c>
      <c r="E1287" s="2">
        <v>0.35</v>
      </c>
    </row>
    <row r="1288" spans="1:5" x14ac:dyDescent="0.3">
      <c r="A1288" s="2">
        <v>1287</v>
      </c>
      <c r="B1288" s="2">
        <v>69</v>
      </c>
      <c r="C1288" s="2">
        <v>35.983752369999998</v>
      </c>
      <c r="D1288" s="2">
        <v>-97.229419480000004</v>
      </c>
      <c r="E1288" s="2">
        <v>0.35</v>
      </c>
    </row>
    <row r="1289" spans="1:5" x14ac:dyDescent="0.3">
      <c r="A1289" s="2">
        <v>1288</v>
      </c>
      <c r="B1289" s="2">
        <v>69</v>
      </c>
      <c r="C1289" s="2">
        <v>35.983752369999998</v>
      </c>
      <c r="D1289" s="2">
        <v>-97.229419480000004</v>
      </c>
      <c r="E1289" s="2">
        <v>0.35</v>
      </c>
    </row>
    <row r="1290" spans="1:5" x14ac:dyDescent="0.3">
      <c r="A1290" s="2">
        <v>1289</v>
      </c>
      <c r="B1290" s="2">
        <v>69</v>
      </c>
      <c r="C1290" s="2">
        <v>35.983752369999998</v>
      </c>
      <c r="D1290" s="2">
        <v>-97.229419480000004</v>
      </c>
      <c r="E1290" s="2">
        <v>0.35670000000000002</v>
      </c>
    </row>
    <row r="1291" spans="1:5" x14ac:dyDescent="0.3">
      <c r="A1291" s="2">
        <v>1290</v>
      </c>
      <c r="B1291" s="2">
        <v>69</v>
      </c>
      <c r="C1291" s="2">
        <v>35.98381852</v>
      </c>
      <c r="D1291" s="2">
        <v>-97.229436849999999</v>
      </c>
      <c r="E1291" s="2">
        <v>0.35499999999999998</v>
      </c>
    </row>
    <row r="1292" spans="1:5" x14ac:dyDescent="0.3">
      <c r="A1292" s="2">
        <v>1291</v>
      </c>
      <c r="B1292" s="2">
        <v>69</v>
      </c>
      <c r="C1292" s="2">
        <v>35.98381852</v>
      </c>
      <c r="D1292" s="2">
        <v>-97.229436849999999</v>
      </c>
      <c r="E1292" s="2">
        <v>0.33329999999999999</v>
      </c>
    </row>
    <row r="1293" spans="1:5" x14ac:dyDescent="0.3">
      <c r="A1293" s="2">
        <v>1292</v>
      </c>
      <c r="B1293" s="2">
        <v>68.5</v>
      </c>
      <c r="C1293" s="2">
        <v>35.98381852</v>
      </c>
      <c r="D1293" s="2">
        <v>-97.229436849999999</v>
      </c>
      <c r="E1293" s="2">
        <v>0.34</v>
      </c>
    </row>
    <row r="1294" spans="1:5" x14ac:dyDescent="0.3">
      <c r="A1294" s="2">
        <v>1293</v>
      </c>
      <c r="B1294" s="2">
        <v>69</v>
      </c>
      <c r="C1294" s="2">
        <v>35.98381852</v>
      </c>
      <c r="D1294" s="2">
        <v>-97.229436849999999</v>
      </c>
      <c r="E1294" s="2">
        <v>0.37</v>
      </c>
    </row>
    <row r="1295" spans="1:5" x14ac:dyDescent="0.3">
      <c r="A1295" s="2">
        <v>1294</v>
      </c>
      <c r="B1295" s="2">
        <v>69</v>
      </c>
      <c r="C1295" s="2">
        <v>35.98381852</v>
      </c>
      <c r="D1295" s="2">
        <v>-97.229436849999999</v>
      </c>
      <c r="E1295" s="2">
        <v>0.38</v>
      </c>
    </row>
    <row r="1296" spans="1:5" x14ac:dyDescent="0.3">
      <c r="A1296" s="2">
        <v>1295</v>
      </c>
      <c r="B1296" s="2">
        <v>68.300003050000001</v>
      </c>
      <c r="C1296" s="2">
        <v>35.98381852</v>
      </c>
      <c r="D1296" s="2">
        <v>-97.229436849999999</v>
      </c>
      <c r="E1296" s="2">
        <v>0.39</v>
      </c>
    </row>
    <row r="1297" spans="1:5" x14ac:dyDescent="0.3">
      <c r="A1297" s="2">
        <v>1296</v>
      </c>
      <c r="B1297" s="2">
        <v>68.5</v>
      </c>
      <c r="C1297" s="2">
        <v>35.98381852</v>
      </c>
      <c r="D1297" s="2">
        <v>-97.229436849999999</v>
      </c>
      <c r="E1297" s="2">
        <v>0.38500000000000001</v>
      </c>
    </row>
    <row r="1298" spans="1:5" x14ac:dyDescent="0.3">
      <c r="A1298" s="2">
        <v>1297</v>
      </c>
      <c r="B1298" s="2">
        <v>69</v>
      </c>
      <c r="C1298" s="2">
        <v>35.983851430000001</v>
      </c>
      <c r="D1298" s="2">
        <v>-97.229445780000006</v>
      </c>
      <c r="E1298" s="2">
        <v>0.35</v>
      </c>
    </row>
    <row r="1299" spans="1:5" x14ac:dyDescent="0.3">
      <c r="A1299" s="2">
        <v>1298</v>
      </c>
      <c r="B1299" s="2">
        <v>68.5</v>
      </c>
      <c r="C1299" s="2">
        <v>35.983851430000001</v>
      </c>
      <c r="D1299" s="2">
        <v>-97.229445780000006</v>
      </c>
      <c r="E1299" s="2">
        <v>0.34</v>
      </c>
    </row>
    <row r="1300" spans="1:5" x14ac:dyDescent="0.3">
      <c r="A1300" s="2">
        <v>1299</v>
      </c>
      <c r="B1300" s="2">
        <v>68.699996949999999</v>
      </c>
      <c r="C1300" s="2">
        <v>35.983851430000001</v>
      </c>
      <c r="D1300" s="2">
        <v>-97.229445780000006</v>
      </c>
      <c r="E1300" s="2">
        <v>0.35</v>
      </c>
    </row>
    <row r="1301" spans="1:5" x14ac:dyDescent="0.3">
      <c r="A1301" s="2">
        <v>1300</v>
      </c>
      <c r="B1301" s="2">
        <v>69</v>
      </c>
      <c r="C1301" s="2">
        <v>35.983851430000001</v>
      </c>
      <c r="D1301" s="2">
        <v>-97.229445780000006</v>
      </c>
      <c r="E1301" s="2">
        <v>0.34</v>
      </c>
    </row>
    <row r="1302" spans="1:5" x14ac:dyDescent="0.3">
      <c r="A1302" s="2">
        <v>1301</v>
      </c>
      <c r="B1302" s="2">
        <v>68.300003050000001</v>
      </c>
      <c r="C1302" s="2">
        <v>35.983917030000001</v>
      </c>
      <c r="D1302" s="2">
        <v>-97.229464379999996</v>
      </c>
      <c r="E1302" s="2">
        <v>0.34</v>
      </c>
    </row>
    <row r="1303" spans="1:5" x14ac:dyDescent="0.3">
      <c r="A1303" s="2">
        <v>1302</v>
      </c>
      <c r="B1303" s="2">
        <v>68.5</v>
      </c>
      <c r="C1303" s="2">
        <v>35.983917030000001</v>
      </c>
      <c r="D1303" s="2">
        <v>-97.229464379999996</v>
      </c>
      <c r="E1303" s="2">
        <v>0.35</v>
      </c>
    </row>
    <row r="1304" spans="1:5" x14ac:dyDescent="0.3">
      <c r="A1304" s="2">
        <v>1303</v>
      </c>
      <c r="B1304" s="2">
        <v>68.300003050000001</v>
      </c>
      <c r="C1304" s="2">
        <v>35.983917030000001</v>
      </c>
      <c r="D1304" s="2">
        <v>-97.229464379999996</v>
      </c>
      <c r="E1304" s="2">
        <v>0.35</v>
      </c>
    </row>
    <row r="1305" spans="1:5" x14ac:dyDescent="0.3">
      <c r="A1305" s="2">
        <v>1304</v>
      </c>
      <c r="B1305" s="2">
        <v>68</v>
      </c>
      <c r="C1305" s="2">
        <v>35.983917030000001</v>
      </c>
      <c r="D1305" s="2">
        <v>-97.229464379999996</v>
      </c>
      <c r="E1305" s="2">
        <v>0.35499999999999998</v>
      </c>
    </row>
    <row r="1306" spans="1:5" x14ac:dyDescent="0.3">
      <c r="A1306" s="2">
        <v>1305</v>
      </c>
      <c r="B1306" s="2">
        <v>68.300003050000001</v>
      </c>
      <c r="C1306" s="2">
        <v>35.983917030000001</v>
      </c>
      <c r="D1306" s="2">
        <v>-97.229464379999996</v>
      </c>
      <c r="E1306" s="2">
        <v>0.36670000000000003</v>
      </c>
    </row>
    <row r="1307" spans="1:5" x14ac:dyDescent="0.3">
      <c r="A1307" s="2">
        <v>1306</v>
      </c>
      <c r="B1307" s="2">
        <v>68</v>
      </c>
      <c r="C1307" s="2">
        <v>35.983917030000001</v>
      </c>
      <c r="D1307" s="2">
        <v>-97.229464379999996</v>
      </c>
      <c r="E1307" s="2">
        <v>0.35</v>
      </c>
    </row>
    <row r="1308" spans="1:5" x14ac:dyDescent="0.3">
      <c r="A1308" s="2">
        <v>1307</v>
      </c>
      <c r="B1308" s="2">
        <v>68</v>
      </c>
      <c r="C1308" s="2">
        <v>35.983917030000001</v>
      </c>
      <c r="D1308" s="2">
        <v>-97.229464379999996</v>
      </c>
      <c r="E1308" s="2">
        <v>0.35670000000000002</v>
      </c>
    </row>
    <row r="1309" spans="1:5" x14ac:dyDescent="0.3">
      <c r="A1309" s="2">
        <v>1308</v>
      </c>
      <c r="B1309" s="2">
        <v>68.5</v>
      </c>
      <c r="C1309" s="2">
        <v>35.983917030000001</v>
      </c>
      <c r="D1309" s="2">
        <v>-97.229464379999996</v>
      </c>
      <c r="E1309" s="2">
        <v>0.35499999999999998</v>
      </c>
    </row>
    <row r="1310" spans="1:5" x14ac:dyDescent="0.3">
      <c r="A1310" s="2">
        <v>1309</v>
      </c>
      <c r="B1310" s="2">
        <v>68</v>
      </c>
      <c r="C1310" s="2">
        <v>35.983982130000001</v>
      </c>
      <c r="D1310" s="2">
        <v>-97.229484400000004</v>
      </c>
      <c r="E1310" s="2">
        <v>0.34670000000000001</v>
      </c>
    </row>
    <row r="1311" spans="1:5" x14ac:dyDescent="0.3">
      <c r="A1311" s="2">
        <v>1310</v>
      </c>
      <c r="B1311" s="2">
        <v>68</v>
      </c>
      <c r="C1311" s="2">
        <v>35.983982130000001</v>
      </c>
      <c r="D1311" s="2">
        <v>-97.229484400000004</v>
      </c>
      <c r="E1311" s="2">
        <v>0.36</v>
      </c>
    </row>
    <row r="1312" spans="1:5" x14ac:dyDescent="0.3">
      <c r="A1312" s="2">
        <v>1311</v>
      </c>
      <c r="B1312" s="2">
        <v>68</v>
      </c>
      <c r="C1312" s="2">
        <v>35.983982130000001</v>
      </c>
      <c r="D1312" s="2">
        <v>-97.229484400000004</v>
      </c>
      <c r="E1312" s="2">
        <v>0.35670000000000002</v>
      </c>
    </row>
    <row r="1313" spans="1:5" x14ac:dyDescent="0.3">
      <c r="A1313" s="2">
        <v>1312</v>
      </c>
      <c r="B1313" s="2">
        <v>68</v>
      </c>
      <c r="C1313" s="2">
        <v>35.983982130000001</v>
      </c>
      <c r="D1313" s="2">
        <v>-97.229484400000004</v>
      </c>
      <c r="E1313" s="2">
        <v>0.35499999999999998</v>
      </c>
    </row>
    <row r="1314" spans="1:5" x14ac:dyDescent="0.3">
      <c r="A1314" s="2">
        <v>1313</v>
      </c>
      <c r="B1314" s="2">
        <v>68</v>
      </c>
      <c r="C1314" s="2">
        <v>35.983982130000001</v>
      </c>
      <c r="D1314" s="2">
        <v>-97.229484400000004</v>
      </c>
      <c r="E1314" s="2">
        <v>0.35</v>
      </c>
    </row>
    <row r="1315" spans="1:5" x14ac:dyDescent="0.3">
      <c r="A1315" s="2">
        <v>1314</v>
      </c>
      <c r="B1315" s="2">
        <v>68</v>
      </c>
      <c r="C1315" s="2">
        <v>35.984014600000002</v>
      </c>
      <c r="D1315" s="2">
        <v>-97.229494880000004</v>
      </c>
      <c r="E1315" s="2">
        <v>0.35499999999999998</v>
      </c>
    </row>
    <row r="1316" spans="1:5" x14ac:dyDescent="0.3">
      <c r="A1316" s="2">
        <v>1315</v>
      </c>
      <c r="B1316" s="2">
        <v>68</v>
      </c>
      <c r="C1316" s="2">
        <v>35.984014600000002</v>
      </c>
      <c r="D1316" s="2">
        <v>-97.229494880000004</v>
      </c>
      <c r="E1316" s="2">
        <v>0.35</v>
      </c>
    </row>
    <row r="1317" spans="1:5" x14ac:dyDescent="0.3">
      <c r="A1317" s="2">
        <v>1316</v>
      </c>
      <c r="B1317" s="2">
        <v>68</v>
      </c>
      <c r="C1317" s="2">
        <v>35.984014600000002</v>
      </c>
      <c r="D1317" s="2">
        <v>-97.229494880000004</v>
      </c>
      <c r="E1317" s="2">
        <v>0.35499999999999998</v>
      </c>
    </row>
    <row r="1318" spans="1:5" x14ac:dyDescent="0.3">
      <c r="A1318" s="2">
        <v>1317</v>
      </c>
      <c r="B1318" s="2">
        <v>68</v>
      </c>
      <c r="C1318" s="2">
        <v>35.984014600000002</v>
      </c>
      <c r="D1318" s="2">
        <v>-97.229494880000004</v>
      </c>
      <c r="E1318" s="2">
        <v>0.36670000000000003</v>
      </c>
    </row>
    <row r="1319" spans="1:5" x14ac:dyDescent="0.3">
      <c r="A1319" s="2">
        <v>1318</v>
      </c>
      <c r="B1319" s="2">
        <v>68</v>
      </c>
      <c r="C1319" s="2">
        <v>35.984014600000002</v>
      </c>
      <c r="D1319" s="2">
        <v>-97.229494880000004</v>
      </c>
      <c r="E1319" s="2">
        <v>0.36</v>
      </c>
    </row>
    <row r="1320" spans="1:5" x14ac:dyDescent="0.3">
      <c r="A1320" s="2">
        <v>1319</v>
      </c>
      <c r="B1320" s="2">
        <v>68</v>
      </c>
      <c r="C1320" s="2">
        <v>35.984014600000002</v>
      </c>
      <c r="D1320" s="2">
        <v>-97.229494880000004</v>
      </c>
      <c r="E1320" s="2">
        <v>0.36</v>
      </c>
    </row>
    <row r="1321" spans="1:5" x14ac:dyDescent="0.3">
      <c r="A1321" s="2">
        <v>1320</v>
      </c>
      <c r="B1321" s="2">
        <v>68</v>
      </c>
      <c r="C1321" s="2">
        <v>35.984079029999997</v>
      </c>
      <c r="D1321" s="2">
        <v>-97.229517369999996</v>
      </c>
      <c r="E1321" s="2">
        <v>0.37</v>
      </c>
    </row>
    <row r="1322" spans="1:5" x14ac:dyDescent="0.3">
      <c r="A1322" s="2">
        <v>1321</v>
      </c>
      <c r="B1322" s="2">
        <v>68</v>
      </c>
      <c r="C1322" s="2">
        <v>35.984079029999997</v>
      </c>
      <c r="D1322" s="2">
        <v>-97.229517369999996</v>
      </c>
      <c r="E1322" s="2">
        <v>0.37</v>
      </c>
    </row>
    <row r="1323" spans="1:5" x14ac:dyDescent="0.3">
      <c r="A1323" s="2">
        <v>1322</v>
      </c>
      <c r="B1323" s="2">
        <v>68</v>
      </c>
      <c r="C1323" s="2">
        <v>35.984079029999997</v>
      </c>
      <c r="D1323" s="2">
        <v>-97.229517369999996</v>
      </c>
      <c r="E1323" s="2">
        <v>0.36499999999999999</v>
      </c>
    </row>
    <row r="1324" spans="1:5" x14ac:dyDescent="0.3">
      <c r="A1324" s="2">
        <v>1323</v>
      </c>
      <c r="B1324" s="2">
        <v>68</v>
      </c>
      <c r="C1324" s="2">
        <v>35.984079029999997</v>
      </c>
      <c r="D1324" s="2">
        <v>-97.229517369999996</v>
      </c>
      <c r="E1324" s="2">
        <v>0.35</v>
      </c>
    </row>
    <row r="1325" spans="1:5" x14ac:dyDescent="0.3">
      <c r="A1325" s="2">
        <v>1324</v>
      </c>
      <c r="B1325" s="2">
        <v>68</v>
      </c>
      <c r="C1325" s="2">
        <v>35.984079029999997</v>
      </c>
      <c r="D1325" s="2">
        <v>-97.229517369999996</v>
      </c>
      <c r="E1325" s="2">
        <v>0.35499999999999998</v>
      </c>
    </row>
    <row r="1326" spans="1:5" x14ac:dyDescent="0.3">
      <c r="A1326" s="2">
        <v>1325</v>
      </c>
      <c r="B1326" s="2">
        <v>68</v>
      </c>
      <c r="C1326" s="2">
        <v>35.984111149999997</v>
      </c>
      <c r="D1326" s="2">
        <v>-97.229528900000005</v>
      </c>
      <c r="E1326" s="2">
        <v>0.36</v>
      </c>
    </row>
    <row r="1327" spans="1:5" x14ac:dyDescent="0.3">
      <c r="A1327" s="2">
        <v>1326</v>
      </c>
      <c r="B1327" s="2">
        <v>68</v>
      </c>
      <c r="C1327" s="2">
        <v>35.984111149999997</v>
      </c>
      <c r="D1327" s="2">
        <v>-97.229528900000005</v>
      </c>
      <c r="E1327" s="2">
        <v>0.375</v>
      </c>
    </row>
    <row r="1328" spans="1:5" x14ac:dyDescent="0.3">
      <c r="A1328" s="2">
        <v>1327</v>
      </c>
      <c r="B1328" s="2">
        <v>68</v>
      </c>
      <c r="C1328" s="2">
        <v>35.984111149999997</v>
      </c>
      <c r="D1328" s="2">
        <v>-97.229528900000005</v>
      </c>
      <c r="E1328" s="2">
        <v>0.38</v>
      </c>
    </row>
    <row r="1329" spans="1:5" x14ac:dyDescent="0.3">
      <c r="A1329" s="2">
        <v>1328</v>
      </c>
      <c r="B1329" s="2">
        <v>68</v>
      </c>
      <c r="C1329" s="2">
        <v>35.984111149999997</v>
      </c>
      <c r="D1329" s="2">
        <v>-97.229528900000005</v>
      </c>
      <c r="E1329" s="2">
        <v>0.375</v>
      </c>
    </row>
    <row r="1330" spans="1:5" x14ac:dyDescent="0.3">
      <c r="A1330" s="2">
        <v>1329</v>
      </c>
      <c r="B1330" s="2">
        <v>68</v>
      </c>
      <c r="C1330" s="2">
        <v>35.984111149999997</v>
      </c>
      <c r="D1330" s="2">
        <v>-97.229528900000005</v>
      </c>
      <c r="E1330" s="2">
        <v>0.37</v>
      </c>
    </row>
    <row r="1331" spans="1:5" x14ac:dyDescent="0.3">
      <c r="A1331" s="2">
        <v>1330</v>
      </c>
      <c r="B1331" s="2">
        <v>68</v>
      </c>
      <c r="C1331" s="2">
        <v>35.984111149999997</v>
      </c>
      <c r="D1331" s="2">
        <v>-97.229528900000005</v>
      </c>
      <c r="E1331" s="2">
        <v>0.37</v>
      </c>
    </row>
    <row r="1332" spans="1:5" x14ac:dyDescent="0.3">
      <c r="A1332" s="2">
        <v>1331</v>
      </c>
      <c r="B1332" s="2">
        <v>68</v>
      </c>
      <c r="C1332" s="2">
        <v>35.984111149999997</v>
      </c>
      <c r="D1332" s="2">
        <v>-97.229528900000005</v>
      </c>
      <c r="E1332" s="2">
        <v>0.37330000000000002</v>
      </c>
    </row>
    <row r="1333" spans="1:5" x14ac:dyDescent="0.3">
      <c r="A1333" s="2">
        <v>1332</v>
      </c>
      <c r="B1333" s="2">
        <v>68</v>
      </c>
      <c r="C1333" s="2">
        <v>35.984175120000003</v>
      </c>
      <c r="D1333" s="2">
        <v>-97.229552979999994</v>
      </c>
      <c r="E1333" s="2">
        <v>0.37</v>
      </c>
    </row>
    <row r="1334" spans="1:5" x14ac:dyDescent="0.3">
      <c r="A1334" s="2">
        <v>1333</v>
      </c>
      <c r="B1334" s="2">
        <v>68</v>
      </c>
      <c r="C1334" s="2">
        <v>35.984175120000003</v>
      </c>
      <c r="D1334" s="2">
        <v>-97.229552979999994</v>
      </c>
      <c r="E1334" s="2">
        <v>0.37</v>
      </c>
    </row>
    <row r="1335" spans="1:5" x14ac:dyDescent="0.3">
      <c r="A1335" s="2">
        <v>1334</v>
      </c>
      <c r="B1335" s="2">
        <v>68</v>
      </c>
      <c r="C1335" s="2">
        <v>35.984175120000003</v>
      </c>
      <c r="D1335" s="2">
        <v>-97.229552979999994</v>
      </c>
      <c r="E1335" s="2">
        <v>0.375</v>
      </c>
    </row>
    <row r="1336" spans="1:5" x14ac:dyDescent="0.3">
      <c r="A1336" s="2">
        <v>1335</v>
      </c>
      <c r="B1336" s="2">
        <v>68</v>
      </c>
      <c r="C1336" s="2">
        <v>35.984175120000003</v>
      </c>
      <c r="D1336" s="2">
        <v>-97.229552979999994</v>
      </c>
      <c r="E1336" s="2">
        <v>0.37669999999999998</v>
      </c>
    </row>
    <row r="1337" spans="1:5" x14ac:dyDescent="0.3">
      <c r="A1337" s="2">
        <v>1336</v>
      </c>
      <c r="B1337" s="2">
        <v>68</v>
      </c>
      <c r="C1337" s="2">
        <v>35.984175120000003</v>
      </c>
      <c r="D1337" s="2">
        <v>-97.229552979999994</v>
      </c>
      <c r="E1337" s="2">
        <v>0.36499999999999999</v>
      </c>
    </row>
    <row r="1338" spans="1:5" x14ac:dyDescent="0.3">
      <c r="A1338" s="2">
        <v>1337</v>
      </c>
      <c r="B1338" s="2">
        <v>68</v>
      </c>
      <c r="C1338" s="2">
        <v>35.984207019999999</v>
      </c>
      <c r="D1338" s="2">
        <v>-97.229565320000006</v>
      </c>
      <c r="E1338" s="2">
        <v>0.36</v>
      </c>
    </row>
    <row r="1339" spans="1:5" x14ac:dyDescent="0.3">
      <c r="A1339" s="2">
        <v>1338</v>
      </c>
      <c r="B1339" s="2">
        <v>68</v>
      </c>
      <c r="C1339" s="2">
        <v>35.984207019999999</v>
      </c>
      <c r="D1339" s="2">
        <v>-97.229565320000006</v>
      </c>
      <c r="E1339" s="2">
        <v>0.375</v>
      </c>
    </row>
    <row r="1340" spans="1:5" x14ac:dyDescent="0.3">
      <c r="A1340" s="2">
        <v>1339</v>
      </c>
      <c r="B1340" s="2">
        <v>68</v>
      </c>
      <c r="C1340" s="2">
        <v>35.984207019999999</v>
      </c>
      <c r="D1340" s="2">
        <v>-97.229565320000006</v>
      </c>
      <c r="E1340" s="2">
        <v>0.39</v>
      </c>
    </row>
    <row r="1341" spans="1:5" x14ac:dyDescent="0.3">
      <c r="A1341" s="2">
        <v>1340</v>
      </c>
      <c r="B1341" s="2">
        <v>68</v>
      </c>
      <c r="C1341" s="2">
        <v>35.984207019999999</v>
      </c>
      <c r="D1341" s="2">
        <v>-97.229565320000006</v>
      </c>
      <c r="E1341" s="2">
        <v>0.38</v>
      </c>
    </row>
    <row r="1342" spans="1:5" x14ac:dyDescent="0.3">
      <c r="A1342" s="2">
        <v>1341</v>
      </c>
      <c r="B1342" s="2">
        <v>68</v>
      </c>
      <c r="C1342" s="2">
        <v>35.984207019999999</v>
      </c>
      <c r="D1342" s="2">
        <v>-97.229565320000006</v>
      </c>
      <c r="E1342" s="2">
        <v>0.38</v>
      </c>
    </row>
    <row r="1343" spans="1:5" x14ac:dyDescent="0.3">
      <c r="A1343" s="2">
        <v>1342</v>
      </c>
      <c r="B1343" s="2">
        <v>68</v>
      </c>
      <c r="C1343" s="2">
        <v>35.9842388</v>
      </c>
      <c r="D1343" s="2">
        <v>-97.229577849999998</v>
      </c>
      <c r="E1343" s="2">
        <v>0.37</v>
      </c>
    </row>
    <row r="1344" spans="1:5" x14ac:dyDescent="0.3">
      <c r="A1344" s="2">
        <v>1343</v>
      </c>
      <c r="B1344" s="2">
        <v>68.699996949999999</v>
      </c>
      <c r="C1344" s="2">
        <v>35.9842388</v>
      </c>
      <c r="D1344" s="2">
        <v>-97.229577849999998</v>
      </c>
      <c r="E1344" s="2">
        <v>0.36330000000000001</v>
      </c>
    </row>
    <row r="1345" spans="1:5" x14ac:dyDescent="0.3">
      <c r="A1345" s="2">
        <v>1344</v>
      </c>
      <c r="B1345" s="2">
        <v>67.5</v>
      </c>
      <c r="C1345" s="2">
        <v>35.984270700000003</v>
      </c>
      <c r="D1345" s="2">
        <v>-97.229590569999999</v>
      </c>
      <c r="E1345" s="2">
        <v>0.39</v>
      </c>
    </row>
    <row r="1346" spans="1:5" x14ac:dyDescent="0.3">
      <c r="A1346" s="2">
        <v>1345</v>
      </c>
      <c r="B1346" s="2">
        <v>66.300003050000001</v>
      </c>
      <c r="C1346" s="2">
        <v>35.984270700000003</v>
      </c>
      <c r="D1346" s="2">
        <v>-97.229590569999999</v>
      </c>
      <c r="E1346" s="2">
        <v>0.42330000000000001</v>
      </c>
    </row>
    <row r="1347" spans="1:5" x14ac:dyDescent="0.3">
      <c r="A1347" s="2">
        <v>1346</v>
      </c>
      <c r="B1347" s="2">
        <v>69.5</v>
      </c>
      <c r="C1347" s="2">
        <v>35.984270700000003</v>
      </c>
      <c r="D1347" s="2">
        <v>-97.229590569999999</v>
      </c>
      <c r="E1347" s="2">
        <v>0.39500000000000002</v>
      </c>
    </row>
    <row r="1348" spans="1:5" x14ac:dyDescent="0.3">
      <c r="A1348" s="2">
        <v>1347</v>
      </c>
      <c r="B1348" s="2">
        <v>68</v>
      </c>
      <c r="C1348" s="2">
        <v>35.984270700000003</v>
      </c>
      <c r="D1348" s="2">
        <v>-97.229590569999999</v>
      </c>
      <c r="E1348" s="2">
        <v>0.38</v>
      </c>
    </row>
    <row r="1349" spans="1:5" x14ac:dyDescent="0.3">
      <c r="A1349" s="2">
        <v>1348</v>
      </c>
      <c r="B1349" s="2">
        <v>66</v>
      </c>
      <c r="C1349" s="2">
        <v>35.984270700000003</v>
      </c>
      <c r="D1349" s="2">
        <v>-97.229590569999999</v>
      </c>
      <c r="E1349" s="2">
        <v>0.45</v>
      </c>
    </row>
    <row r="1350" spans="1:5" x14ac:dyDescent="0.3">
      <c r="A1350" s="2">
        <v>1349</v>
      </c>
      <c r="B1350" s="2">
        <v>68.699996949999999</v>
      </c>
      <c r="C1350" s="2">
        <v>35.984302419999999</v>
      </c>
      <c r="D1350" s="2">
        <v>-97.229603249999997</v>
      </c>
      <c r="E1350" s="2">
        <v>0.44669999999999999</v>
      </c>
    </row>
    <row r="1351" spans="1:5" x14ac:dyDescent="0.3">
      <c r="A1351" s="2">
        <v>1350</v>
      </c>
      <c r="B1351" s="2">
        <v>69.5</v>
      </c>
      <c r="C1351" s="2">
        <v>35.984302419999999</v>
      </c>
      <c r="D1351" s="2">
        <v>-97.229603249999997</v>
      </c>
      <c r="E1351" s="2">
        <v>0.41499999999999998</v>
      </c>
    </row>
    <row r="1352" spans="1:5" x14ac:dyDescent="0.3">
      <c r="A1352" s="2">
        <v>1351</v>
      </c>
      <c r="B1352" s="2">
        <v>67.300003050000001</v>
      </c>
      <c r="C1352" s="2">
        <v>35.984302419999999</v>
      </c>
      <c r="D1352" s="2">
        <v>-97.229603249999997</v>
      </c>
      <c r="E1352" s="2">
        <v>0.50670000000000004</v>
      </c>
    </row>
    <row r="1353" spans="1:5" x14ac:dyDescent="0.3">
      <c r="A1353" s="2">
        <v>1352</v>
      </c>
      <c r="B1353" s="2">
        <v>68.300003050000001</v>
      </c>
      <c r="C1353" s="2">
        <v>35.984302419999999</v>
      </c>
      <c r="D1353" s="2">
        <v>-97.229603249999997</v>
      </c>
      <c r="E1353" s="2">
        <v>0.55330000000000001</v>
      </c>
    </row>
    <row r="1354" spans="1:5" x14ac:dyDescent="0.3">
      <c r="A1354" s="2">
        <v>1353</v>
      </c>
      <c r="B1354" s="2">
        <v>67</v>
      </c>
      <c r="C1354" s="2">
        <v>35.984334179999998</v>
      </c>
      <c r="D1354" s="2">
        <v>-97.229615879999997</v>
      </c>
      <c r="E1354" s="2">
        <v>0.47499999999999998</v>
      </c>
    </row>
    <row r="1355" spans="1:5" x14ac:dyDescent="0.3">
      <c r="A1355" s="2">
        <v>1354</v>
      </c>
      <c r="B1355" s="2">
        <v>68</v>
      </c>
      <c r="C1355" s="2">
        <v>35.984334179999998</v>
      </c>
      <c r="D1355" s="2">
        <v>-97.229615879999997</v>
      </c>
      <c r="E1355" s="2">
        <v>0.44669999999999999</v>
      </c>
    </row>
    <row r="1356" spans="1:5" x14ac:dyDescent="0.3">
      <c r="A1356" s="2">
        <v>1355</v>
      </c>
      <c r="B1356" s="2">
        <v>68.5</v>
      </c>
      <c r="C1356" s="2">
        <v>35.984365820000001</v>
      </c>
      <c r="D1356" s="2">
        <v>-97.229628969999993</v>
      </c>
      <c r="E1356" s="2">
        <v>0.39500000000000002</v>
      </c>
    </row>
    <row r="1357" spans="1:5" x14ac:dyDescent="0.3">
      <c r="A1357" s="2">
        <v>1356</v>
      </c>
      <c r="B1357" s="2">
        <v>67.699996949999999</v>
      </c>
      <c r="C1357" s="2">
        <v>35.984365820000001</v>
      </c>
      <c r="D1357" s="2">
        <v>-97.229628969999993</v>
      </c>
      <c r="E1357" s="2">
        <v>0.35</v>
      </c>
    </row>
    <row r="1358" spans="1:5" x14ac:dyDescent="0.3">
      <c r="A1358" s="2">
        <v>1357</v>
      </c>
      <c r="B1358" s="2">
        <v>68</v>
      </c>
      <c r="C1358" s="2">
        <v>35.984365820000001</v>
      </c>
      <c r="D1358" s="2">
        <v>-97.229628969999993</v>
      </c>
      <c r="E1358" s="2">
        <v>0.34499999999999997</v>
      </c>
    </row>
    <row r="1359" spans="1:5" x14ac:dyDescent="0.3">
      <c r="A1359" s="2">
        <v>1358</v>
      </c>
      <c r="B1359" s="2">
        <v>68</v>
      </c>
      <c r="C1359" s="2">
        <v>35.984365820000001</v>
      </c>
      <c r="D1359" s="2">
        <v>-97.229628969999993</v>
      </c>
      <c r="E1359" s="2">
        <v>0.36330000000000001</v>
      </c>
    </row>
    <row r="1360" spans="1:5" x14ac:dyDescent="0.3">
      <c r="A1360" s="2">
        <v>1359</v>
      </c>
      <c r="B1360" s="2">
        <v>67.5</v>
      </c>
      <c r="C1360" s="2">
        <v>35.984365820000001</v>
      </c>
      <c r="D1360" s="2">
        <v>-97.229628969999993</v>
      </c>
      <c r="E1360" s="2">
        <v>0.41499999999999998</v>
      </c>
    </row>
    <row r="1361" spans="1:5" x14ac:dyDescent="0.3">
      <c r="A1361" s="2">
        <v>1360</v>
      </c>
      <c r="B1361" s="2">
        <v>68</v>
      </c>
      <c r="C1361" s="2">
        <v>35.984397549999997</v>
      </c>
      <c r="D1361" s="2">
        <v>-97.2296415</v>
      </c>
      <c r="E1361" s="2">
        <v>0.43669999999999998</v>
      </c>
    </row>
    <row r="1362" spans="1:5" x14ac:dyDescent="0.3">
      <c r="A1362" s="2">
        <v>1361</v>
      </c>
      <c r="B1362" s="2">
        <v>68</v>
      </c>
      <c r="C1362" s="2">
        <v>35.984397549999997</v>
      </c>
      <c r="D1362" s="2">
        <v>-97.2296415</v>
      </c>
      <c r="E1362" s="2">
        <v>0.41</v>
      </c>
    </row>
    <row r="1363" spans="1:5" x14ac:dyDescent="0.3">
      <c r="A1363" s="2">
        <v>1362</v>
      </c>
      <c r="B1363" s="2">
        <v>68</v>
      </c>
      <c r="C1363" s="2">
        <v>35.984397549999997</v>
      </c>
      <c r="D1363" s="2">
        <v>-97.2296415</v>
      </c>
      <c r="E1363" s="2">
        <v>0.38</v>
      </c>
    </row>
    <row r="1364" spans="1:5" x14ac:dyDescent="0.3">
      <c r="A1364" s="2">
        <v>1363</v>
      </c>
      <c r="B1364" s="2">
        <v>68</v>
      </c>
      <c r="C1364" s="2">
        <v>35.984397549999997</v>
      </c>
      <c r="D1364" s="2">
        <v>-97.2296415</v>
      </c>
      <c r="E1364" s="2">
        <v>0.35499999999999998</v>
      </c>
    </row>
    <row r="1365" spans="1:5" x14ac:dyDescent="0.3">
      <c r="A1365" s="2">
        <v>1364</v>
      </c>
      <c r="B1365" s="2">
        <v>68.300003050000001</v>
      </c>
      <c r="C1365" s="2">
        <v>35.984397549999997</v>
      </c>
      <c r="D1365" s="2">
        <v>-97.2296415</v>
      </c>
      <c r="E1365" s="2">
        <v>0.34670000000000001</v>
      </c>
    </row>
    <row r="1366" spans="1:5" x14ac:dyDescent="0.3">
      <c r="A1366" s="2">
        <v>1365</v>
      </c>
      <c r="B1366" s="2">
        <v>67.5</v>
      </c>
      <c r="C1366" s="2">
        <v>35.984429249999998</v>
      </c>
      <c r="D1366" s="2">
        <v>-97.229653970000001</v>
      </c>
      <c r="E1366" s="2">
        <v>0.39</v>
      </c>
    </row>
    <row r="1367" spans="1:5" x14ac:dyDescent="0.3">
      <c r="A1367" s="2">
        <v>1366</v>
      </c>
      <c r="B1367" s="2">
        <v>68</v>
      </c>
      <c r="C1367" s="2">
        <v>35.984429249999998</v>
      </c>
      <c r="D1367" s="2">
        <v>-97.229653970000001</v>
      </c>
      <c r="E1367" s="2">
        <v>0.41</v>
      </c>
    </row>
    <row r="1368" spans="1:5" x14ac:dyDescent="0.3">
      <c r="A1368" s="2">
        <v>1367</v>
      </c>
      <c r="B1368" s="2">
        <v>67.5</v>
      </c>
      <c r="C1368" s="2">
        <v>35.984460949999999</v>
      </c>
      <c r="D1368" s="2">
        <v>-97.229666420000001</v>
      </c>
      <c r="E1368" s="2">
        <v>0.41</v>
      </c>
    </row>
    <row r="1369" spans="1:5" x14ac:dyDescent="0.3">
      <c r="A1369" s="2">
        <v>1368</v>
      </c>
      <c r="B1369" s="2">
        <v>68</v>
      </c>
      <c r="C1369" s="2">
        <v>35.984460949999999</v>
      </c>
      <c r="D1369" s="2">
        <v>-97.229666420000001</v>
      </c>
      <c r="E1369" s="2">
        <v>0.3967</v>
      </c>
    </row>
    <row r="1370" spans="1:5" x14ac:dyDescent="0.3">
      <c r="A1370" s="2">
        <v>1369</v>
      </c>
      <c r="B1370" s="2">
        <v>68</v>
      </c>
      <c r="C1370" s="2">
        <v>35.984460949999999</v>
      </c>
      <c r="D1370" s="2">
        <v>-97.229666420000001</v>
      </c>
      <c r="E1370" s="2">
        <v>0.36499999999999999</v>
      </c>
    </row>
    <row r="1371" spans="1:5" x14ac:dyDescent="0.3">
      <c r="A1371" s="2">
        <v>1370</v>
      </c>
      <c r="B1371" s="2">
        <v>67.699996949999999</v>
      </c>
      <c r="C1371" s="2">
        <v>35.984460949999999</v>
      </c>
      <c r="D1371" s="2">
        <v>-97.229666420000001</v>
      </c>
      <c r="E1371" s="2">
        <v>0.34</v>
      </c>
    </row>
    <row r="1372" spans="1:5" x14ac:dyDescent="0.3">
      <c r="A1372" s="2">
        <v>1371</v>
      </c>
      <c r="B1372" s="2">
        <v>68</v>
      </c>
      <c r="C1372" s="2">
        <v>35.984460949999999</v>
      </c>
      <c r="D1372" s="2">
        <v>-97.229666420000001</v>
      </c>
      <c r="E1372" s="2">
        <v>0.35499999999999998</v>
      </c>
    </row>
    <row r="1373" spans="1:5" x14ac:dyDescent="0.3">
      <c r="A1373" s="2">
        <v>1372</v>
      </c>
      <c r="B1373" s="2">
        <v>68</v>
      </c>
      <c r="C1373" s="2">
        <v>35.984492619999997</v>
      </c>
      <c r="D1373" s="2">
        <v>-97.229678949999993</v>
      </c>
      <c r="E1373" s="2">
        <v>0.38329999999999997</v>
      </c>
    </row>
    <row r="1374" spans="1:5" x14ac:dyDescent="0.3">
      <c r="A1374" s="2">
        <v>1373</v>
      </c>
      <c r="B1374" s="2">
        <v>67.5</v>
      </c>
      <c r="C1374" s="2">
        <v>35.984492619999997</v>
      </c>
      <c r="D1374" s="2">
        <v>-97.229678949999993</v>
      </c>
      <c r="E1374" s="2">
        <v>0.41</v>
      </c>
    </row>
    <row r="1375" spans="1:5" x14ac:dyDescent="0.3">
      <c r="A1375" s="2">
        <v>1374</v>
      </c>
      <c r="B1375" s="2">
        <v>68</v>
      </c>
      <c r="C1375" s="2">
        <v>35.984492619999997</v>
      </c>
      <c r="D1375" s="2">
        <v>-97.229678949999993</v>
      </c>
      <c r="E1375" s="2">
        <v>0.40500000000000003</v>
      </c>
    </row>
    <row r="1376" spans="1:5" x14ac:dyDescent="0.3">
      <c r="A1376" s="2">
        <v>1375</v>
      </c>
      <c r="B1376" s="2">
        <v>68</v>
      </c>
      <c r="C1376" s="2">
        <v>35.984492619999997</v>
      </c>
      <c r="D1376" s="2">
        <v>-97.229678949999993</v>
      </c>
      <c r="E1376" s="2">
        <v>0.37330000000000002</v>
      </c>
    </row>
    <row r="1377" spans="1:5" x14ac:dyDescent="0.3">
      <c r="A1377" s="2">
        <v>1376</v>
      </c>
      <c r="B1377" s="2">
        <v>67.5</v>
      </c>
      <c r="C1377" s="2">
        <v>35.984492619999997</v>
      </c>
      <c r="D1377" s="2">
        <v>-97.229678949999993</v>
      </c>
      <c r="E1377" s="2">
        <v>0.36</v>
      </c>
    </row>
    <row r="1378" spans="1:5" x14ac:dyDescent="0.3">
      <c r="A1378" s="2">
        <v>1377</v>
      </c>
      <c r="B1378" s="2">
        <v>67.699996949999999</v>
      </c>
      <c r="C1378" s="2">
        <v>35.984524219999997</v>
      </c>
      <c r="D1378" s="2">
        <v>-97.229691520000003</v>
      </c>
      <c r="E1378" s="2">
        <v>0.38</v>
      </c>
    </row>
    <row r="1379" spans="1:5" x14ac:dyDescent="0.3">
      <c r="A1379" s="2">
        <v>1378</v>
      </c>
      <c r="B1379" s="2">
        <v>67.5</v>
      </c>
      <c r="C1379" s="2">
        <v>35.984524219999997</v>
      </c>
      <c r="D1379" s="2">
        <v>-97.229691520000003</v>
      </c>
      <c r="E1379" s="2">
        <v>0.40500000000000003</v>
      </c>
    </row>
    <row r="1380" spans="1:5" x14ac:dyDescent="0.3">
      <c r="A1380" s="2">
        <v>1379</v>
      </c>
      <c r="B1380" s="2">
        <v>68</v>
      </c>
      <c r="C1380" s="2">
        <v>35.98455585</v>
      </c>
      <c r="D1380" s="2">
        <v>-97.229703880000002</v>
      </c>
      <c r="E1380" s="2">
        <v>0.4133</v>
      </c>
    </row>
    <row r="1381" spans="1:5" x14ac:dyDescent="0.3">
      <c r="A1381" s="2">
        <v>1380</v>
      </c>
      <c r="B1381" s="2">
        <v>68</v>
      </c>
      <c r="C1381" s="2">
        <v>35.98455585</v>
      </c>
      <c r="D1381" s="2">
        <v>-97.229703880000002</v>
      </c>
      <c r="E1381" s="2">
        <v>0.41</v>
      </c>
    </row>
    <row r="1382" spans="1:5" x14ac:dyDescent="0.3">
      <c r="A1382" s="2">
        <v>1381</v>
      </c>
      <c r="B1382" s="2">
        <v>68</v>
      </c>
      <c r="C1382" s="2">
        <v>35.98455585</v>
      </c>
      <c r="D1382" s="2">
        <v>-97.229703880000002</v>
      </c>
      <c r="E1382" s="2">
        <v>0.39</v>
      </c>
    </row>
    <row r="1383" spans="1:5" x14ac:dyDescent="0.3">
      <c r="A1383" s="2">
        <v>1382</v>
      </c>
      <c r="B1383" s="2">
        <v>68</v>
      </c>
      <c r="C1383" s="2">
        <v>35.98455585</v>
      </c>
      <c r="D1383" s="2">
        <v>-97.229703880000002</v>
      </c>
      <c r="E1383" s="2">
        <v>0.38</v>
      </c>
    </row>
    <row r="1384" spans="1:5" x14ac:dyDescent="0.3">
      <c r="A1384" s="2">
        <v>1383</v>
      </c>
      <c r="B1384" s="2">
        <v>67</v>
      </c>
      <c r="C1384" s="2">
        <v>35.98455585</v>
      </c>
      <c r="D1384" s="2">
        <v>-97.229703880000002</v>
      </c>
      <c r="E1384" s="2">
        <v>0.4</v>
      </c>
    </row>
    <row r="1385" spans="1:5" x14ac:dyDescent="0.3">
      <c r="A1385" s="2">
        <v>1384</v>
      </c>
      <c r="B1385" s="2">
        <v>68</v>
      </c>
      <c r="C1385" s="2">
        <v>35.984619219999999</v>
      </c>
      <c r="D1385" s="2">
        <v>-97.22972833</v>
      </c>
      <c r="E1385" s="2">
        <v>0.42</v>
      </c>
    </row>
    <row r="1386" spans="1:5" x14ac:dyDescent="0.3">
      <c r="A1386" s="2">
        <v>1385</v>
      </c>
      <c r="B1386" s="2">
        <v>67.300003050000001</v>
      </c>
      <c r="C1386" s="2">
        <v>35.984619219999999</v>
      </c>
      <c r="D1386" s="2">
        <v>-97.22972833</v>
      </c>
      <c r="E1386" s="2">
        <v>0.42</v>
      </c>
    </row>
    <row r="1387" spans="1:5" x14ac:dyDescent="0.3">
      <c r="A1387" s="2">
        <v>1386</v>
      </c>
      <c r="B1387" s="2">
        <v>67.5</v>
      </c>
      <c r="C1387" s="2">
        <v>35.984619219999999</v>
      </c>
      <c r="D1387" s="2">
        <v>-97.22972833</v>
      </c>
      <c r="E1387" s="2">
        <v>0.41499999999999998</v>
      </c>
    </row>
    <row r="1388" spans="1:5" x14ac:dyDescent="0.3">
      <c r="A1388" s="2">
        <v>1387</v>
      </c>
      <c r="B1388" s="2">
        <v>67.699996949999999</v>
      </c>
      <c r="C1388" s="2">
        <v>35.984619219999999</v>
      </c>
      <c r="D1388" s="2">
        <v>-97.22972833</v>
      </c>
      <c r="E1388" s="2">
        <v>0.4</v>
      </c>
    </row>
    <row r="1389" spans="1:5" x14ac:dyDescent="0.3">
      <c r="A1389" s="2">
        <v>1388</v>
      </c>
      <c r="B1389" s="2">
        <v>67</v>
      </c>
      <c r="C1389" s="2">
        <v>35.984619219999999</v>
      </c>
      <c r="D1389" s="2">
        <v>-97.22972833</v>
      </c>
      <c r="E1389" s="2">
        <v>0.39</v>
      </c>
    </row>
    <row r="1390" spans="1:5" x14ac:dyDescent="0.3">
      <c r="A1390" s="2">
        <v>1389</v>
      </c>
      <c r="B1390" s="2">
        <v>67.699996949999999</v>
      </c>
      <c r="C1390" s="2">
        <v>35.984619219999999</v>
      </c>
      <c r="D1390" s="2">
        <v>-97.22972833</v>
      </c>
      <c r="E1390" s="2">
        <v>0.40670000000000001</v>
      </c>
    </row>
    <row r="1391" spans="1:5" x14ac:dyDescent="0.3">
      <c r="A1391" s="2">
        <v>1390</v>
      </c>
      <c r="B1391" s="2">
        <v>68</v>
      </c>
      <c r="C1391" s="2">
        <v>35.984619219999999</v>
      </c>
      <c r="D1391" s="2">
        <v>-97.22972833</v>
      </c>
      <c r="E1391" s="2">
        <v>0.42499999999999999</v>
      </c>
    </row>
    <row r="1392" spans="1:5" x14ac:dyDescent="0.3">
      <c r="A1392" s="2">
        <v>1391</v>
      </c>
      <c r="B1392" s="2">
        <v>67</v>
      </c>
      <c r="C1392" s="2">
        <v>35.984650850000001</v>
      </c>
      <c r="D1392" s="2">
        <v>-97.229740500000005</v>
      </c>
      <c r="E1392" s="2">
        <v>0.44</v>
      </c>
    </row>
    <row r="1393" spans="1:5" x14ac:dyDescent="0.3">
      <c r="A1393" s="2">
        <v>1392</v>
      </c>
      <c r="B1393" s="2">
        <v>68</v>
      </c>
      <c r="C1393" s="2">
        <v>35.984650850000001</v>
      </c>
      <c r="D1393" s="2">
        <v>-97.229740500000005</v>
      </c>
      <c r="E1393" s="2">
        <v>0.42</v>
      </c>
    </row>
    <row r="1394" spans="1:5" x14ac:dyDescent="0.3">
      <c r="A1394" s="2">
        <v>1393</v>
      </c>
      <c r="B1394" s="2">
        <v>67.300003050000001</v>
      </c>
      <c r="C1394" s="2">
        <v>35.984650850000001</v>
      </c>
      <c r="D1394" s="2">
        <v>-97.229740500000005</v>
      </c>
      <c r="E1394" s="2">
        <v>0.39329999999999998</v>
      </c>
    </row>
    <row r="1395" spans="1:5" x14ac:dyDescent="0.3">
      <c r="A1395" s="2">
        <v>1394</v>
      </c>
      <c r="B1395" s="2">
        <v>67</v>
      </c>
      <c r="C1395" s="2">
        <v>35.984650850000001</v>
      </c>
      <c r="D1395" s="2">
        <v>-97.229740500000005</v>
      </c>
      <c r="E1395" s="2">
        <v>0.39</v>
      </c>
    </row>
    <row r="1396" spans="1:5" x14ac:dyDescent="0.3">
      <c r="A1396" s="2">
        <v>1395</v>
      </c>
      <c r="B1396" s="2">
        <v>68</v>
      </c>
      <c r="C1396" s="2">
        <v>35.984650850000001</v>
      </c>
      <c r="D1396" s="2">
        <v>-97.229740500000005</v>
      </c>
      <c r="E1396" s="2">
        <v>0.37669999999999998</v>
      </c>
    </row>
    <row r="1397" spans="1:5" x14ac:dyDescent="0.3">
      <c r="A1397" s="2">
        <v>1396</v>
      </c>
      <c r="B1397" s="2">
        <v>67.5</v>
      </c>
      <c r="C1397" s="2">
        <v>35.98471413</v>
      </c>
      <c r="D1397" s="2">
        <v>-97.229764549999999</v>
      </c>
      <c r="E1397" s="2">
        <v>0.39</v>
      </c>
    </row>
    <row r="1398" spans="1:5" x14ac:dyDescent="0.3">
      <c r="A1398" s="2">
        <v>1397</v>
      </c>
      <c r="B1398" s="2">
        <v>67.699996949999999</v>
      </c>
      <c r="C1398" s="2">
        <v>35.98471413</v>
      </c>
      <c r="D1398" s="2">
        <v>-97.229764549999999</v>
      </c>
      <c r="E1398" s="2">
        <v>0.42</v>
      </c>
    </row>
    <row r="1399" spans="1:5" x14ac:dyDescent="0.3">
      <c r="A1399" s="2">
        <v>1398</v>
      </c>
      <c r="B1399" s="2">
        <v>68</v>
      </c>
      <c r="C1399" s="2">
        <v>35.98471413</v>
      </c>
      <c r="D1399" s="2">
        <v>-97.229764549999999</v>
      </c>
      <c r="E1399" s="2">
        <v>0.4</v>
      </c>
    </row>
    <row r="1400" spans="1:5" x14ac:dyDescent="0.3">
      <c r="A1400" s="2">
        <v>1399</v>
      </c>
      <c r="B1400" s="2">
        <v>67.300003050000001</v>
      </c>
      <c r="C1400" s="2">
        <v>35.98471413</v>
      </c>
      <c r="D1400" s="2">
        <v>-97.229764549999999</v>
      </c>
      <c r="E1400" s="2">
        <v>0.37330000000000002</v>
      </c>
    </row>
    <row r="1401" spans="1:5" x14ac:dyDescent="0.3">
      <c r="A1401" s="2">
        <v>1400</v>
      </c>
      <c r="B1401" s="2">
        <v>67</v>
      </c>
      <c r="C1401" s="2">
        <v>35.98471413</v>
      </c>
      <c r="D1401" s="2">
        <v>-97.229764549999999</v>
      </c>
      <c r="E1401" s="2">
        <v>0.36499999999999999</v>
      </c>
    </row>
    <row r="1402" spans="1:5" x14ac:dyDescent="0.3">
      <c r="A1402" s="2">
        <v>1401</v>
      </c>
      <c r="B1402" s="2">
        <v>68</v>
      </c>
      <c r="C1402" s="2">
        <v>35.98471413</v>
      </c>
      <c r="D1402" s="2">
        <v>-97.229764549999999</v>
      </c>
      <c r="E1402" s="2">
        <v>0.36330000000000001</v>
      </c>
    </row>
    <row r="1403" spans="1:5" x14ac:dyDescent="0.3">
      <c r="A1403" s="2">
        <v>1402</v>
      </c>
      <c r="B1403" s="2">
        <v>67</v>
      </c>
      <c r="C1403" s="2">
        <v>35.984777630000004</v>
      </c>
      <c r="D1403" s="2">
        <v>-97.229787920000007</v>
      </c>
      <c r="E1403" s="2">
        <v>0.39</v>
      </c>
    </row>
    <row r="1404" spans="1:5" x14ac:dyDescent="0.3">
      <c r="A1404" s="2">
        <v>1403</v>
      </c>
      <c r="B1404" s="2">
        <v>67</v>
      </c>
      <c r="C1404" s="2">
        <v>35.984777630000004</v>
      </c>
      <c r="D1404" s="2">
        <v>-97.229787920000007</v>
      </c>
      <c r="E1404" s="2">
        <v>0.4133</v>
      </c>
    </row>
    <row r="1405" spans="1:5" x14ac:dyDescent="0.3">
      <c r="A1405" s="2">
        <v>1404</v>
      </c>
      <c r="B1405" s="2">
        <v>68</v>
      </c>
      <c r="C1405" s="2">
        <v>35.984777630000004</v>
      </c>
      <c r="D1405" s="2">
        <v>-97.229787920000007</v>
      </c>
      <c r="E1405" s="2">
        <v>0.38500000000000001</v>
      </c>
    </row>
    <row r="1406" spans="1:5" x14ac:dyDescent="0.3">
      <c r="A1406" s="2">
        <v>1405</v>
      </c>
      <c r="B1406" s="2">
        <v>67.300003050000001</v>
      </c>
      <c r="C1406" s="2">
        <v>35.984777630000004</v>
      </c>
      <c r="D1406" s="2">
        <v>-97.229787920000007</v>
      </c>
      <c r="E1406" s="2">
        <v>0.36670000000000003</v>
      </c>
    </row>
    <row r="1407" spans="1:5" x14ac:dyDescent="0.3">
      <c r="A1407" s="2">
        <v>1406</v>
      </c>
      <c r="B1407" s="2">
        <v>67.5</v>
      </c>
      <c r="C1407" s="2">
        <v>35.984777630000004</v>
      </c>
      <c r="D1407" s="2">
        <v>-97.229787920000007</v>
      </c>
      <c r="E1407" s="2">
        <v>0.42</v>
      </c>
    </row>
    <row r="1408" spans="1:5" x14ac:dyDescent="0.3">
      <c r="A1408" s="2">
        <v>1407</v>
      </c>
      <c r="B1408" s="2">
        <v>68</v>
      </c>
      <c r="C1408" s="2">
        <v>35.984809470000002</v>
      </c>
      <c r="D1408" s="2">
        <v>-97.229799470000003</v>
      </c>
      <c r="E1408" s="2">
        <v>0.43</v>
      </c>
    </row>
    <row r="1409" spans="1:5" x14ac:dyDescent="0.3">
      <c r="A1409" s="2">
        <v>1408</v>
      </c>
      <c r="B1409" s="2">
        <v>67</v>
      </c>
      <c r="C1409" s="2">
        <v>35.984809470000002</v>
      </c>
      <c r="D1409" s="2">
        <v>-97.229799470000003</v>
      </c>
      <c r="E1409" s="2">
        <v>0.435</v>
      </c>
    </row>
    <row r="1410" spans="1:5" x14ac:dyDescent="0.3">
      <c r="A1410" s="2">
        <v>1409</v>
      </c>
      <c r="B1410" s="2">
        <v>68</v>
      </c>
      <c r="C1410" s="2">
        <v>35.984809470000002</v>
      </c>
      <c r="D1410" s="2">
        <v>-97.229799470000003</v>
      </c>
      <c r="E1410" s="2">
        <v>0.43</v>
      </c>
    </row>
    <row r="1411" spans="1:5" x14ac:dyDescent="0.3">
      <c r="A1411" s="2">
        <v>1410</v>
      </c>
      <c r="B1411" s="2">
        <v>68</v>
      </c>
      <c r="C1411" s="2">
        <v>35.984809470000002</v>
      </c>
      <c r="D1411" s="2">
        <v>-97.229799470000003</v>
      </c>
      <c r="E1411" s="2">
        <v>0.41</v>
      </c>
    </row>
    <row r="1412" spans="1:5" x14ac:dyDescent="0.3">
      <c r="A1412" s="2">
        <v>1411</v>
      </c>
      <c r="B1412" s="2">
        <v>67.300003050000001</v>
      </c>
      <c r="C1412" s="2">
        <v>35.984809470000002</v>
      </c>
      <c r="D1412" s="2">
        <v>-97.229799470000003</v>
      </c>
      <c r="E1412" s="2">
        <v>0.43</v>
      </c>
    </row>
    <row r="1413" spans="1:5" x14ac:dyDescent="0.3">
      <c r="A1413" s="2">
        <v>1412</v>
      </c>
      <c r="B1413" s="2">
        <v>67.5</v>
      </c>
      <c r="C1413" s="2">
        <v>35.984809470000002</v>
      </c>
      <c r="D1413" s="2">
        <v>-97.229799470000003</v>
      </c>
      <c r="E1413" s="2">
        <v>0.46500000000000002</v>
      </c>
    </row>
    <row r="1414" spans="1:5" x14ac:dyDescent="0.3">
      <c r="A1414" s="2">
        <v>1413</v>
      </c>
      <c r="B1414" s="2">
        <v>68</v>
      </c>
      <c r="C1414" s="2">
        <v>35.984809470000002</v>
      </c>
      <c r="D1414" s="2">
        <v>-97.229799470000003</v>
      </c>
      <c r="E1414" s="2">
        <v>0.45</v>
      </c>
    </row>
    <row r="1415" spans="1:5" x14ac:dyDescent="0.3">
      <c r="A1415" s="2">
        <v>1414</v>
      </c>
      <c r="B1415" s="2">
        <v>67</v>
      </c>
      <c r="C1415" s="2">
        <v>35.984873200000003</v>
      </c>
      <c r="D1415" s="2">
        <v>-97.229821729999998</v>
      </c>
      <c r="E1415" s="2">
        <v>0.43</v>
      </c>
    </row>
    <row r="1416" spans="1:5" x14ac:dyDescent="0.3">
      <c r="A1416" s="2">
        <v>1415</v>
      </c>
      <c r="B1416" s="2">
        <v>67.699996949999999</v>
      </c>
      <c r="C1416" s="2">
        <v>35.984873200000003</v>
      </c>
      <c r="D1416" s="2">
        <v>-97.229821729999998</v>
      </c>
      <c r="E1416" s="2">
        <v>0.41</v>
      </c>
    </row>
    <row r="1417" spans="1:5" x14ac:dyDescent="0.3">
      <c r="A1417" s="2">
        <v>1416</v>
      </c>
      <c r="B1417" s="2">
        <v>67.5</v>
      </c>
      <c r="C1417" s="2">
        <v>35.984873200000003</v>
      </c>
      <c r="D1417" s="2">
        <v>-97.229821729999998</v>
      </c>
      <c r="E1417" s="2">
        <v>0.40500000000000003</v>
      </c>
    </row>
    <row r="1418" spans="1:5" x14ac:dyDescent="0.3">
      <c r="A1418" s="2">
        <v>1417</v>
      </c>
      <c r="B1418" s="2">
        <v>67</v>
      </c>
      <c r="C1418" s="2">
        <v>35.984873200000003</v>
      </c>
      <c r="D1418" s="2">
        <v>-97.229821729999998</v>
      </c>
      <c r="E1418" s="2">
        <v>0.45329999999999998</v>
      </c>
    </row>
    <row r="1419" spans="1:5" x14ac:dyDescent="0.3">
      <c r="A1419" s="2">
        <v>1418</v>
      </c>
      <c r="B1419" s="2">
        <v>68</v>
      </c>
      <c r="C1419" s="2">
        <v>35.984873200000003</v>
      </c>
      <c r="D1419" s="2">
        <v>-97.229821729999998</v>
      </c>
      <c r="E1419" s="2">
        <v>0.46500000000000002</v>
      </c>
    </row>
    <row r="1420" spans="1:5" x14ac:dyDescent="0.3">
      <c r="A1420" s="2">
        <v>1419</v>
      </c>
      <c r="B1420" s="2">
        <v>67.699996949999999</v>
      </c>
      <c r="C1420" s="2">
        <v>35.984905079999997</v>
      </c>
      <c r="D1420" s="2">
        <v>-97.229833220000003</v>
      </c>
      <c r="E1420" s="2">
        <v>0.44330000000000003</v>
      </c>
    </row>
    <row r="1421" spans="1:5" x14ac:dyDescent="0.3">
      <c r="A1421" s="2">
        <v>1420</v>
      </c>
      <c r="B1421" s="2">
        <v>67.5</v>
      </c>
      <c r="C1421" s="2">
        <v>35.984905079999997</v>
      </c>
      <c r="D1421" s="2">
        <v>-97.229833220000003</v>
      </c>
      <c r="E1421" s="2">
        <v>0.435</v>
      </c>
    </row>
    <row r="1422" spans="1:5" x14ac:dyDescent="0.3">
      <c r="A1422" s="2">
        <v>1421</v>
      </c>
      <c r="B1422" s="2">
        <v>68</v>
      </c>
      <c r="C1422" s="2">
        <v>35.984905079999997</v>
      </c>
      <c r="D1422" s="2">
        <v>-97.229833220000003</v>
      </c>
      <c r="E1422" s="2">
        <v>0.40329999999999999</v>
      </c>
    </row>
    <row r="1423" spans="1:5" x14ac:dyDescent="0.3">
      <c r="A1423" s="2">
        <v>1422</v>
      </c>
      <c r="B1423" s="2">
        <v>67.5</v>
      </c>
      <c r="C1423" s="2">
        <v>35.984905079999997</v>
      </c>
      <c r="D1423" s="2">
        <v>-97.229833220000003</v>
      </c>
      <c r="E1423" s="2">
        <v>0.4</v>
      </c>
    </row>
    <row r="1424" spans="1:5" x14ac:dyDescent="0.3">
      <c r="A1424" s="2">
        <v>1423</v>
      </c>
      <c r="B1424" s="2">
        <v>67.300003050000001</v>
      </c>
      <c r="C1424" s="2">
        <v>35.984905079999997</v>
      </c>
      <c r="D1424" s="2">
        <v>-97.229833220000003</v>
      </c>
      <c r="E1424" s="2">
        <v>0.45669999999999999</v>
      </c>
    </row>
    <row r="1425" spans="1:5" x14ac:dyDescent="0.3">
      <c r="A1425" s="2">
        <v>1424</v>
      </c>
      <c r="B1425" s="2">
        <v>68</v>
      </c>
      <c r="C1425" s="2">
        <v>35.984905079999997</v>
      </c>
      <c r="D1425" s="2">
        <v>-97.229833220000003</v>
      </c>
      <c r="E1425" s="2">
        <v>0.46500000000000002</v>
      </c>
    </row>
    <row r="1426" spans="1:5" x14ac:dyDescent="0.3">
      <c r="A1426" s="2">
        <v>1425</v>
      </c>
      <c r="B1426" s="2">
        <v>67.300003050000001</v>
      </c>
      <c r="C1426" s="2">
        <v>35.984905079999997</v>
      </c>
      <c r="D1426" s="2">
        <v>-97.229833220000003</v>
      </c>
      <c r="E1426" s="2">
        <v>0.44</v>
      </c>
    </row>
    <row r="1427" spans="1:5" x14ac:dyDescent="0.3">
      <c r="A1427" s="2">
        <v>1426</v>
      </c>
      <c r="B1427" s="2">
        <v>67.5</v>
      </c>
      <c r="C1427" s="2">
        <v>35.984969020000001</v>
      </c>
      <c r="D1427" s="2">
        <v>-97.229855069999999</v>
      </c>
      <c r="E1427" s="2">
        <v>0.42499999999999999</v>
      </c>
    </row>
    <row r="1428" spans="1:5" x14ac:dyDescent="0.3">
      <c r="A1428" s="2">
        <v>1427</v>
      </c>
      <c r="B1428" s="2">
        <v>68</v>
      </c>
      <c r="C1428" s="2">
        <v>35.984969020000001</v>
      </c>
      <c r="D1428" s="2">
        <v>-97.229855069999999</v>
      </c>
      <c r="E1428" s="2">
        <v>0.43</v>
      </c>
    </row>
    <row r="1429" spans="1:5" x14ac:dyDescent="0.3">
      <c r="A1429" s="2">
        <v>1428</v>
      </c>
      <c r="B1429" s="2">
        <v>67.5</v>
      </c>
      <c r="C1429" s="2">
        <v>35.984969020000001</v>
      </c>
      <c r="D1429" s="2">
        <v>-97.229855069999999</v>
      </c>
      <c r="E1429" s="2">
        <v>0.48</v>
      </c>
    </row>
    <row r="1430" spans="1:5" x14ac:dyDescent="0.3">
      <c r="A1430" s="2">
        <v>1429</v>
      </c>
      <c r="B1430" s="2">
        <v>67.300003050000001</v>
      </c>
      <c r="C1430" s="2">
        <v>35.984969020000001</v>
      </c>
      <c r="D1430" s="2">
        <v>-97.229855069999999</v>
      </c>
      <c r="E1430" s="2">
        <v>0.51329999999999998</v>
      </c>
    </row>
    <row r="1431" spans="1:5" x14ac:dyDescent="0.3">
      <c r="A1431" s="2">
        <v>1430</v>
      </c>
      <c r="B1431" s="2">
        <v>68</v>
      </c>
      <c r="C1431" s="2">
        <v>35.984969020000001</v>
      </c>
      <c r="D1431" s="2">
        <v>-97.229855069999999</v>
      </c>
      <c r="E1431" s="2">
        <v>0.48</v>
      </c>
    </row>
    <row r="1432" spans="1:5" x14ac:dyDescent="0.3">
      <c r="A1432" s="2">
        <v>1431</v>
      </c>
      <c r="B1432" s="2">
        <v>67.699996949999999</v>
      </c>
      <c r="C1432" s="2">
        <v>35.98500095</v>
      </c>
      <c r="D1432" s="2">
        <v>-97.229865930000003</v>
      </c>
      <c r="E1432" s="2">
        <v>0.45329999999999998</v>
      </c>
    </row>
    <row r="1433" spans="1:5" x14ac:dyDescent="0.3">
      <c r="A1433" s="2">
        <v>1432</v>
      </c>
      <c r="B1433" s="2">
        <v>68</v>
      </c>
      <c r="C1433" s="2">
        <v>35.98500095</v>
      </c>
      <c r="D1433" s="2">
        <v>-97.229865930000003</v>
      </c>
      <c r="E1433" s="2">
        <v>0.46</v>
      </c>
    </row>
    <row r="1434" spans="1:5" x14ac:dyDescent="0.3">
      <c r="A1434" s="2">
        <v>1433</v>
      </c>
      <c r="B1434" s="2">
        <v>68</v>
      </c>
      <c r="C1434" s="2">
        <v>35.98500095</v>
      </c>
      <c r="D1434" s="2">
        <v>-97.229865930000003</v>
      </c>
      <c r="E1434" s="2">
        <v>0.4667</v>
      </c>
    </row>
    <row r="1435" spans="1:5" x14ac:dyDescent="0.3">
      <c r="A1435" s="2">
        <v>1434</v>
      </c>
      <c r="B1435" s="2">
        <v>67</v>
      </c>
      <c r="C1435" s="2">
        <v>35.98500095</v>
      </c>
      <c r="D1435" s="2">
        <v>-97.229865930000003</v>
      </c>
      <c r="E1435" s="2">
        <v>0.48499999999999999</v>
      </c>
    </row>
    <row r="1436" spans="1:5" x14ac:dyDescent="0.3">
      <c r="A1436" s="2">
        <v>1435</v>
      </c>
      <c r="B1436" s="2">
        <v>67.699996949999999</v>
      </c>
      <c r="C1436" s="2">
        <v>35.98500095</v>
      </c>
      <c r="D1436" s="2">
        <v>-97.229865930000003</v>
      </c>
      <c r="E1436" s="2">
        <v>0.48330000000000001</v>
      </c>
    </row>
    <row r="1437" spans="1:5" x14ac:dyDescent="0.3">
      <c r="A1437" s="2">
        <v>1436</v>
      </c>
      <c r="B1437" s="2">
        <v>68</v>
      </c>
      <c r="C1437" s="2">
        <v>35.985032779999997</v>
      </c>
      <c r="D1437" s="2">
        <v>-97.229877049999999</v>
      </c>
      <c r="E1437" s="2">
        <v>0.46</v>
      </c>
    </row>
    <row r="1438" spans="1:5" x14ac:dyDescent="0.3">
      <c r="A1438" s="2">
        <v>1437</v>
      </c>
      <c r="B1438" s="2">
        <v>67.699996949999999</v>
      </c>
      <c r="C1438" s="2">
        <v>35.985032779999997</v>
      </c>
      <c r="D1438" s="2">
        <v>-97.229877049999999</v>
      </c>
      <c r="E1438" s="2">
        <v>0.48</v>
      </c>
    </row>
    <row r="1439" spans="1:5" x14ac:dyDescent="0.3">
      <c r="A1439" s="2">
        <v>1438</v>
      </c>
      <c r="B1439" s="2">
        <v>68</v>
      </c>
      <c r="C1439" s="2">
        <v>35.985064700000002</v>
      </c>
      <c r="D1439" s="2">
        <v>-97.229887969999993</v>
      </c>
      <c r="E1439" s="2">
        <v>0.51</v>
      </c>
    </row>
    <row r="1440" spans="1:5" x14ac:dyDescent="0.3">
      <c r="A1440" s="2">
        <v>1439</v>
      </c>
      <c r="B1440" s="2">
        <v>67.699996949999999</v>
      </c>
      <c r="C1440" s="2">
        <v>35.985064700000002</v>
      </c>
      <c r="D1440" s="2">
        <v>-97.229887969999993</v>
      </c>
      <c r="E1440" s="2">
        <v>0.52</v>
      </c>
    </row>
    <row r="1441" spans="1:5" x14ac:dyDescent="0.3">
      <c r="A1441" s="2">
        <v>1440</v>
      </c>
      <c r="B1441" s="2">
        <v>67.5</v>
      </c>
      <c r="C1441" s="2">
        <v>35.985064700000002</v>
      </c>
      <c r="D1441" s="2">
        <v>-97.229887969999993</v>
      </c>
      <c r="E1441" s="2">
        <v>0.54500000000000004</v>
      </c>
    </row>
    <row r="1442" spans="1:5" x14ac:dyDescent="0.3">
      <c r="A1442" s="2">
        <v>1441</v>
      </c>
      <c r="B1442" s="2">
        <v>68</v>
      </c>
      <c r="C1442" s="2">
        <v>35.985064700000002</v>
      </c>
      <c r="D1442" s="2">
        <v>-97.229887969999993</v>
      </c>
      <c r="E1442" s="2">
        <v>0.52</v>
      </c>
    </row>
    <row r="1443" spans="1:5" x14ac:dyDescent="0.3">
      <c r="A1443" s="2">
        <v>1442</v>
      </c>
      <c r="B1443" s="2">
        <v>67.5</v>
      </c>
      <c r="C1443" s="2">
        <v>35.985064700000002</v>
      </c>
      <c r="D1443" s="2">
        <v>-97.229887969999993</v>
      </c>
      <c r="E1443" s="2">
        <v>0.47499999999999998</v>
      </c>
    </row>
    <row r="1444" spans="1:5" x14ac:dyDescent="0.3">
      <c r="A1444" s="2">
        <v>1443</v>
      </c>
      <c r="B1444" s="2">
        <v>67.300003050000001</v>
      </c>
      <c r="C1444" s="2">
        <v>35.985096730000002</v>
      </c>
      <c r="D1444" s="2">
        <v>-97.229898800000001</v>
      </c>
      <c r="E1444" s="2">
        <v>0.45669999999999999</v>
      </c>
    </row>
    <row r="1445" spans="1:5" x14ac:dyDescent="0.3">
      <c r="A1445" s="2">
        <v>1444</v>
      </c>
      <c r="B1445" s="2">
        <v>68</v>
      </c>
      <c r="C1445" s="2">
        <v>35.985096730000002</v>
      </c>
      <c r="D1445" s="2">
        <v>-97.229898800000001</v>
      </c>
      <c r="E1445" s="2">
        <v>0.435</v>
      </c>
    </row>
    <row r="1446" spans="1:5" x14ac:dyDescent="0.3">
      <c r="A1446" s="2">
        <v>1445</v>
      </c>
      <c r="B1446" s="2">
        <v>67.300003050000001</v>
      </c>
      <c r="C1446" s="2">
        <v>35.985096730000002</v>
      </c>
      <c r="D1446" s="2">
        <v>-97.229898800000001</v>
      </c>
      <c r="E1446" s="2">
        <v>0.4667</v>
      </c>
    </row>
    <row r="1447" spans="1:5" x14ac:dyDescent="0.3">
      <c r="A1447" s="2">
        <v>1446</v>
      </c>
      <c r="B1447" s="2">
        <v>67.5</v>
      </c>
      <c r="C1447" s="2">
        <v>35.985096730000002</v>
      </c>
      <c r="D1447" s="2">
        <v>-97.229898800000001</v>
      </c>
      <c r="E1447" s="2">
        <v>0.505</v>
      </c>
    </row>
    <row r="1448" spans="1:5" x14ac:dyDescent="0.3">
      <c r="A1448" s="2">
        <v>1447</v>
      </c>
      <c r="B1448" s="2">
        <v>67.699996949999999</v>
      </c>
      <c r="C1448" s="2">
        <v>35.985096730000002</v>
      </c>
      <c r="D1448" s="2">
        <v>-97.229898800000001</v>
      </c>
      <c r="E1448" s="2">
        <v>0.49</v>
      </c>
    </row>
    <row r="1449" spans="1:5" x14ac:dyDescent="0.3">
      <c r="A1449" s="2">
        <v>1448</v>
      </c>
      <c r="B1449" s="2">
        <v>66.5</v>
      </c>
      <c r="C1449" s="2">
        <v>35.985128670000002</v>
      </c>
      <c r="D1449" s="2">
        <v>-97.229909419999998</v>
      </c>
      <c r="E1449" s="2">
        <v>0.49</v>
      </c>
    </row>
    <row r="1450" spans="1:5" x14ac:dyDescent="0.3">
      <c r="A1450" s="2">
        <v>1449</v>
      </c>
      <c r="B1450" s="2">
        <v>67.699996949999999</v>
      </c>
      <c r="C1450" s="2">
        <v>35.985160520000001</v>
      </c>
      <c r="D1450" s="2">
        <v>-97.229920050000004</v>
      </c>
      <c r="E1450" s="2">
        <v>0.47670000000000001</v>
      </c>
    </row>
    <row r="1451" spans="1:5" x14ac:dyDescent="0.3">
      <c r="A1451" s="2">
        <v>1450</v>
      </c>
      <c r="B1451" s="2">
        <v>68</v>
      </c>
      <c r="C1451" s="2">
        <v>35.985160520000001</v>
      </c>
      <c r="D1451" s="2">
        <v>-97.229920050000004</v>
      </c>
      <c r="E1451" s="2">
        <v>0.43</v>
      </c>
    </row>
    <row r="1452" spans="1:5" x14ac:dyDescent="0.3">
      <c r="A1452" s="2">
        <v>1451</v>
      </c>
      <c r="B1452" s="2">
        <v>67</v>
      </c>
      <c r="C1452" s="2">
        <v>35.985160520000001</v>
      </c>
      <c r="D1452" s="2">
        <v>-97.229920050000004</v>
      </c>
      <c r="E1452" s="2">
        <v>0.42330000000000001</v>
      </c>
    </row>
    <row r="1453" spans="1:5" x14ac:dyDescent="0.3">
      <c r="A1453" s="2">
        <v>1452</v>
      </c>
      <c r="B1453" s="2">
        <v>67.5</v>
      </c>
      <c r="C1453" s="2">
        <v>35.985160520000001</v>
      </c>
      <c r="D1453" s="2">
        <v>-97.229920050000004</v>
      </c>
      <c r="E1453" s="2">
        <v>0.44</v>
      </c>
    </row>
    <row r="1454" spans="1:5" x14ac:dyDescent="0.3">
      <c r="A1454" s="2">
        <v>1453</v>
      </c>
      <c r="B1454" s="2">
        <v>67.699996949999999</v>
      </c>
      <c r="C1454" s="2">
        <v>35.985160520000001</v>
      </c>
      <c r="D1454" s="2">
        <v>-97.229920050000004</v>
      </c>
      <c r="E1454" s="2">
        <v>0.42330000000000001</v>
      </c>
    </row>
    <row r="1455" spans="1:5" x14ac:dyDescent="0.3">
      <c r="A1455" s="2">
        <v>1454</v>
      </c>
      <c r="B1455" s="2">
        <v>67</v>
      </c>
      <c r="C1455" s="2">
        <v>35.985160520000001</v>
      </c>
      <c r="D1455" s="2">
        <v>-97.229920050000004</v>
      </c>
      <c r="E1455" s="2">
        <v>0.42</v>
      </c>
    </row>
    <row r="1456" spans="1:5" x14ac:dyDescent="0.3">
      <c r="A1456" s="2">
        <v>1455</v>
      </c>
      <c r="B1456" s="2">
        <v>67.699996949999999</v>
      </c>
      <c r="C1456" s="2">
        <v>35.985192550000001</v>
      </c>
      <c r="D1456" s="2">
        <v>-97.229930469999999</v>
      </c>
      <c r="E1456" s="2">
        <v>0.40670000000000001</v>
      </c>
    </row>
    <row r="1457" spans="1:5" x14ac:dyDescent="0.3">
      <c r="A1457" s="2">
        <v>1456</v>
      </c>
      <c r="B1457" s="2">
        <v>67.5</v>
      </c>
      <c r="C1457" s="2">
        <v>35.985192550000001</v>
      </c>
      <c r="D1457" s="2">
        <v>-97.229930469999999</v>
      </c>
      <c r="E1457" s="2">
        <v>0.38</v>
      </c>
    </row>
    <row r="1458" spans="1:5" x14ac:dyDescent="0.3">
      <c r="A1458" s="2">
        <v>1457</v>
      </c>
      <c r="B1458" s="2">
        <v>67</v>
      </c>
      <c r="C1458" s="2">
        <v>35.985192550000001</v>
      </c>
      <c r="D1458" s="2">
        <v>-97.229930469999999</v>
      </c>
      <c r="E1458" s="2">
        <v>0.41</v>
      </c>
    </row>
    <row r="1459" spans="1:5" x14ac:dyDescent="0.3">
      <c r="A1459" s="2">
        <v>1458</v>
      </c>
      <c r="B1459" s="2">
        <v>68</v>
      </c>
      <c r="C1459" s="2">
        <v>35.985192550000001</v>
      </c>
      <c r="D1459" s="2">
        <v>-97.229930469999999</v>
      </c>
      <c r="E1459" s="2">
        <v>0.41499999999999998</v>
      </c>
    </row>
    <row r="1460" spans="1:5" x14ac:dyDescent="0.3">
      <c r="A1460" s="2">
        <v>1459</v>
      </c>
      <c r="B1460" s="2">
        <v>67.300003050000001</v>
      </c>
      <c r="C1460" s="2">
        <v>35.985192550000001</v>
      </c>
      <c r="D1460" s="2">
        <v>-97.229930469999999</v>
      </c>
      <c r="E1460" s="2">
        <v>0.40329999999999999</v>
      </c>
    </row>
    <row r="1461" spans="1:5" x14ac:dyDescent="0.3">
      <c r="A1461" s="2">
        <v>1460</v>
      </c>
      <c r="B1461" s="2">
        <v>67</v>
      </c>
      <c r="C1461" s="2">
        <v>35.985224580000001</v>
      </c>
      <c r="D1461" s="2">
        <v>-97.229940780000007</v>
      </c>
      <c r="E1461" s="2">
        <v>0.4</v>
      </c>
    </row>
    <row r="1462" spans="1:5" x14ac:dyDescent="0.3">
      <c r="A1462" s="2">
        <v>1461</v>
      </c>
      <c r="B1462" s="2">
        <v>68</v>
      </c>
      <c r="C1462" s="2">
        <v>35.985256669999998</v>
      </c>
      <c r="D1462" s="2">
        <v>-97.229950779999996</v>
      </c>
      <c r="E1462" s="2">
        <v>0.3967</v>
      </c>
    </row>
    <row r="1463" spans="1:5" x14ac:dyDescent="0.3">
      <c r="A1463" s="2">
        <v>1462</v>
      </c>
      <c r="B1463" s="2">
        <v>67</v>
      </c>
      <c r="C1463" s="2">
        <v>35.985256669999998</v>
      </c>
      <c r="D1463" s="2">
        <v>-97.229950779999996</v>
      </c>
      <c r="E1463" s="2">
        <v>0.4</v>
      </c>
    </row>
    <row r="1464" spans="1:5" x14ac:dyDescent="0.3">
      <c r="A1464" s="2">
        <v>1463</v>
      </c>
      <c r="B1464" s="2">
        <v>67.300003050000001</v>
      </c>
      <c r="C1464" s="2">
        <v>35.985256669999998</v>
      </c>
      <c r="D1464" s="2">
        <v>-97.229950779999996</v>
      </c>
      <c r="E1464" s="2">
        <v>0.40670000000000001</v>
      </c>
    </row>
    <row r="1465" spans="1:5" x14ac:dyDescent="0.3">
      <c r="A1465" s="2">
        <v>1464</v>
      </c>
      <c r="B1465" s="2">
        <v>68</v>
      </c>
      <c r="C1465" s="2">
        <v>35.985256669999998</v>
      </c>
      <c r="D1465" s="2">
        <v>-97.229950779999996</v>
      </c>
      <c r="E1465" s="2">
        <v>0.38500000000000001</v>
      </c>
    </row>
    <row r="1466" spans="1:5" x14ac:dyDescent="0.3">
      <c r="A1466" s="2">
        <v>1465</v>
      </c>
      <c r="B1466" s="2">
        <v>67.300003050000001</v>
      </c>
      <c r="C1466" s="2">
        <v>35.985256669999998</v>
      </c>
      <c r="D1466" s="2">
        <v>-97.229950779999996</v>
      </c>
      <c r="E1466" s="2">
        <v>0.38</v>
      </c>
    </row>
    <row r="1467" spans="1:5" x14ac:dyDescent="0.3">
      <c r="A1467" s="2">
        <v>1466</v>
      </c>
      <c r="B1467" s="2">
        <v>67</v>
      </c>
      <c r="C1467" s="2">
        <v>35.985256669999998</v>
      </c>
      <c r="D1467" s="2">
        <v>-97.229950779999996</v>
      </c>
      <c r="E1467" s="2">
        <v>0.38</v>
      </c>
    </row>
    <row r="1468" spans="1:5" x14ac:dyDescent="0.3">
      <c r="A1468" s="2">
        <v>1467</v>
      </c>
      <c r="B1468" s="2">
        <v>68</v>
      </c>
      <c r="C1468" s="2">
        <v>35.985288930000003</v>
      </c>
      <c r="D1468" s="2">
        <v>-97.229960349999999</v>
      </c>
      <c r="E1468" s="2">
        <v>0.36</v>
      </c>
    </row>
    <row r="1469" spans="1:5" x14ac:dyDescent="0.3">
      <c r="A1469" s="2">
        <v>1468</v>
      </c>
      <c r="B1469" s="2">
        <v>67.5</v>
      </c>
      <c r="C1469" s="2">
        <v>35.985288930000003</v>
      </c>
      <c r="D1469" s="2">
        <v>-97.229960349999999</v>
      </c>
      <c r="E1469" s="2">
        <v>0.34</v>
      </c>
    </row>
    <row r="1470" spans="1:5" x14ac:dyDescent="0.3">
      <c r="A1470" s="2">
        <v>1469</v>
      </c>
      <c r="B1470" s="2">
        <v>67.300003050000001</v>
      </c>
      <c r="C1470" s="2">
        <v>35.985288930000003</v>
      </c>
      <c r="D1470" s="2">
        <v>-97.229960349999999</v>
      </c>
      <c r="E1470" s="2">
        <v>0.33329999999999999</v>
      </c>
    </row>
    <row r="1471" spans="1:5" x14ac:dyDescent="0.3">
      <c r="A1471" s="2">
        <v>1470</v>
      </c>
      <c r="B1471" s="2">
        <v>68</v>
      </c>
      <c r="C1471" s="2">
        <v>35.985288930000003</v>
      </c>
      <c r="D1471" s="2">
        <v>-97.229960349999999</v>
      </c>
      <c r="E1471" s="2">
        <v>0.30499999999999999</v>
      </c>
    </row>
    <row r="1472" spans="1:5" x14ac:dyDescent="0.3">
      <c r="A1472" s="2">
        <v>1471</v>
      </c>
      <c r="B1472" s="2">
        <v>67</v>
      </c>
      <c r="C1472" s="2">
        <v>35.9853211</v>
      </c>
      <c r="D1472" s="2">
        <v>-97.229969499999996</v>
      </c>
      <c r="E1472" s="2">
        <v>0.29330000000000001</v>
      </c>
    </row>
    <row r="1473" spans="1:5" x14ac:dyDescent="0.3">
      <c r="A1473" s="2">
        <v>1472</v>
      </c>
      <c r="B1473" s="2">
        <v>67</v>
      </c>
      <c r="C1473" s="2">
        <v>35.9853211</v>
      </c>
      <c r="D1473" s="2">
        <v>-97.229969499999996</v>
      </c>
      <c r="E1473" s="2">
        <v>0.3</v>
      </c>
    </row>
    <row r="1474" spans="1:5" x14ac:dyDescent="0.3">
      <c r="A1474" s="2">
        <v>1473</v>
      </c>
      <c r="B1474" s="2">
        <v>68</v>
      </c>
      <c r="C1474" s="2">
        <v>35.985353420000003</v>
      </c>
      <c r="D1474" s="2">
        <v>-97.229978180000003</v>
      </c>
      <c r="E1474" s="2">
        <v>0.28670000000000001</v>
      </c>
    </row>
    <row r="1475" spans="1:5" x14ac:dyDescent="0.3">
      <c r="A1475" s="2">
        <v>1474</v>
      </c>
      <c r="B1475" s="2">
        <v>67.5</v>
      </c>
      <c r="C1475" s="2">
        <v>35.985353420000003</v>
      </c>
      <c r="D1475" s="2">
        <v>-97.229978180000003</v>
      </c>
      <c r="E1475" s="2">
        <v>0.28499999999999998</v>
      </c>
    </row>
    <row r="1476" spans="1:5" x14ac:dyDescent="0.3">
      <c r="A1476" s="2">
        <v>1475</v>
      </c>
      <c r="B1476" s="2">
        <v>67.300003050000001</v>
      </c>
      <c r="C1476" s="2">
        <v>35.985353420000003</v>
      </c>
      <c r="D1476" s="2">
        <v>-97.229978180000003</v>
      </c>
      <c r="E1476" s="2">
        <v>0.30669999999999997</v>
      </c>
    </row>
    <row r="1477" spans="1:5" x14ac:dyDescent="0.3">
      <c r="A1477" s="2">
        <v>1476</v>
      </c>
      <c r="B1477" s="2">
        <v>68</v>
      </c>
      <c r="C1477" s="2">
        <v>35.985353420000003</v>
      </c>
      <c r="D1477" s="2">
        <v>-97.229978180000003</v>
      </c>
      <c r="E1477" s="2">
        <v>0.29499999999999998</v>
      </c>
    </row>
    <row r="1478" spans="1:5" x14ac:dyDescent="0.3">
      <c r="A1478" s="2">
        <v>1477</v>
      </c>
      <c r="B1478" s="2">
        <v>67.300003050000001</v>
      </c>
      <c r="C1478" s="2">
        <v>35.985353420000003</v>
      </c>
      <c r="D1478" s="2">
        <v>-97.229978180000003</v>
      </c>
      <c r="E1478" s="2">
        <v>0.29330000000000001</v>
      </c>
    </row>
    <row r="1479" spans="1:5" x14ac:dyDescent="0.3">
      <c r="A1479" s="2">
        <v>1478</v>
      </c>
      <c r="B1479" s="2">
        <v>67</v>
      </c>
      <c r="C1479" s="2">
        <v>35.985418279999998</v>
      </c>
      <c r="D1479" s="2">
        <v>-97.229993969999995</v>
      </c>
      <c r="E1479" s="2">
        <v>0.31</v>
      </c>
    </row>
    <row r="1480" spans="1:5" x14ac:dyDescent="0.3">
      <c r="A1480" s="2">
        <v>1479</v>
      </c>
      <c r="B1480" s="2">
        <v>68</v>
      </c>
      <c r="C1480" s="2">
        <v>35.985418279999998</v>
      </c>
      <c r="D1480" s="2">
        <v>-97.229993969999995</v>
      </c>
      <c r="E1480" s="2">
        <v>0.3</v>
      </c>
    </row>
    <row r="1481" spans="1:5" x14ac:dyDescent="0.3">
      <c r="A1481" s="2">
        <v>1480</v>
      </c>
      <c r="B1481" s="2">
        <v>67.5</v>
      </c>
      <c r="C1481" s="2">
        <v>35.985418279999998</v>
      </c>
      <c r="D1481" s="2">
        <v>-97.229993969999995</v>
      </c>
      <c r="E1481" s="2">
        <v>0.30499999999999999</v>
      </c>
    </row>
    <row r="1482" spans="1:5" x14ac:dyDescent="0.3">
      <c r="A1482" s="2">
        <v>1481</v>
      </c>
      <c r="B1482" s="2">
        <v>67</v>
      </c>
      <c r="C1482" s="2">
        <v>35.985418279999998</v>
      </c>
      <c r="D1482" s="2">
        <v>-97.229993969999995</v>
      </c>
      <c r="E1482" s="2">
        <v>0.32</v>
      </c>
    </row>
    <row r="1483" spans="1:5" x14ac:dyDescent="0.3">
      <c r="A1483" s="2">
        <v>1482</v>
      </c>
      <c r="B1483" s="2">
        <v>68</v>
      </c>
      <c r="C1483" s="2">
        <v>35.985418279999998</v>
      </c>
      <c r="D1483" s="2">
        <v>-97.229993969999995</v>
      </c>
      <c r="E1483" s="2">
        <v>0.31669999999999998</v>
      </c>
    </row>
    <row r="1484" spans="1:5" x14ac:dyDescent="0.3">
      <c r="A1484" s="2">
        <v>1483</v>
      </c>
      <c r="B1484" s="2">
        <v>67.5</v>
      </c>
      <c r="C1484" s="2">
        <v>35.985418279999998</v>
      </c>
      <c r="D1484" s="2">
        <v>-97.229993969999995</v>
      </c>
      <c r="E1484" s="2">
        <v>0.29499999999999998</v>
      </c>
    </row>
    <row r="1485" spans="1:5" x14ac:dyDescent="0.3">
      <c r="A1485" s="2">
        <v>1484</v>
      </c>
      <c r="B1485" s="2">
        <v>67</v>
      </c>
      <c r="C1485" s="2">
        <v>35.985418279999998</v>
      </c>
      <c r="D1485" s="2">
        <v>-97.229993969999995</v>
      </c>
      <c r="E1485" s="2">
        <v>0.28670000000000001</v>
      </c>
    </row>
    <row r="1486" spans="1:5" x14ac:dyDescent="0.3">
      <c r="A1486" s="2">
        <v>1485</v>
      </c>
      <c r="B1486" s="2">
        <v>67.5</v>
      </c>
      <c r="C1486" s="2">
        <v>35.98545077</v>
      </c>
      <c r="D1486" s="2">
        <v>-97.230001299999998</v>
      </c>
      <c r="E1486" s="2">
        <v>0.28999999999999998</v>
      </c>
    </row>
    <row r="1487" spans="1:5" x14ac:dyDescent="0.3">
      <c r="A1487" s="2">
        <v>1486</v>
      </c>
      <c r="B1487" s="2">
        <v>67.300003050000001</v>
      </c>
      <c r="C1487" s="2">
        <v>35.98545077</v>
      </c>
      <c r="D1487" s="2">
        <v>-97.230001299999998</v>
      </c>
      <c r="E1487" s="2">
        <v>0.30330000000000001</v>
      </c>
    </row>
    <row r="1488" spans="1:5" x14ac:dyDescent="0.3">
      <c r="A1488" s="2">
        <v>1487</v>
      </c>
      <c r="B1488" s="2">
        <v>68</v>
      </c>
      <c r="C1488" s="2">
        <v>35.98545077</v>
      </c>
      <c r="D1488" s="2">
        <v>-97.230001299999998</v>
      </c>
      <c r="E1488" s="2">
        <v>0.31</v>
      </c>
    </row>
    <row r="1489" spans="1:5" x14ac:dyDescent="0.3">
      <c r="A1489" s="2">
        <v>1488</v>
      </c>
      <c r="B1489" s="2">
        <v>67</v>
      </c>
      <c r="C1489" s="2">
        <v>35.98545077</v>
      </c>
      <c r="D1489" s="2">
        <v>-97.230001299999998</v>
      </c>
      <c r="E1489" s="2">
        <v>0.30330000000000001</v>
      </c>
    </row>
    <row r="1490" spans="1:5" x14ac:dyDescent="0.3">
      <c r="A1490" s="2">
        <v>1489</v>
      </c>
      <c r="B1490" s="2">
        <v>67</v>
      </c>
      <c r="C1490" s="2">
        <v>35.98545077</v>
      </c>
      <c r="D1490" s="2">
        <v>-97.230001299999998</v>
      </c>
      <c r="E1490" s="2">
        <v>0.29499999999999998</v>
      </c>
    </row>
    <row r="1491" spans="1:5" x14ac:dyDescent="0.3">
      <c r="A1491" s="2">
        <v>1490</v>
      </c>
      <c r="B1491" s="2">
        <v>68</v>
      </c>
      <c r="C1491" s="2">
        <v>35.985516019999999</v>
      </c>
      <c r="D1491" s="2">
        <v>-97.230014170000004</v>
      </c>
      <c r="E1491" s="2">
        <v>0.2767</v>
      </c>
    </row>
    <row r="1492" spans="1:5" x14ac:dyDescent="0.3">
      <c r="A1492" s="2">
        <v>1491</v>
      </c>
      <c r="B1492" s="2">
        <v>67</v>
      </c>
      <c r="C1492" s="2">
        <v>35.985516019999999</v>
      </c>
      <c r="D1492" s="2">
        <v>-97.230014170000004</v>
      </c>
      <c r="E1492" s="2">
        <v>0.3</v>
      </c>
    </row>
    <row r="1493" spans="1:5" x14ac:dyDescent="0.3">
      <c r="A1493" s="2">
        <v>1492</v>
      </c>
      <c r="B1493" s="2">
        <v>67</v>
      </c>
      <c r="C1493" s="2">
        <v>35.985516019999999</v>
      </c>
      <c r="D1493" s="2">
        <v>-97.230014170000004</v>
      </c>
      <c r="E1493" s="2">
        <v>0.32</v>
      </c>
    </row>
    <row r="1494" spans="1:5" x14ac:dyDescent="0.3">
      <c r="A1494" s="2">
        <v>1493</v>
      </c>
      <c r="B1494" s="2">
        <v>67.5</v>
      </c>
      <c r="C1494" s="2">
        <v>35.985516019999999</v>
      </c>
      <c r="D1494" s="2">
        <v>-97.230014170000004</v>
      </c>
      <c r="E1494" s="2">
        <v>0.3</v>
      </c>
    </row>
    <row r="1495" spans="1:5" x14ac:dyDescent="0.3">
      <c r="A1495" s="2">
        <v>1494</v>
      </c>
      <c r="B1495" s="2">
        <v>67</v>
      </c>
      <c r="C1495" s="2">
        <v>35.985516019999999</v>
      </c>
      <c r="D1495" s="2">
        <v>-97.230014170000004</v>
      </c>
      <c r="E1495" s="2">
        <v>0.2833</v>
      </c>
    </row>
    <row r="1496" spans="1:5" x14ac:dyDescent="0.3">
      <c r="A1496" s="2">
        <v>1495</v>
      </c>
      <c r="B1496" s="2">
        <v>67</v>
      </c>
      <c r="C1496" s="2">
        <v>35.985516019999999</v>
      </c>
      <c r="D1496" s="2">
        <v>-97.230014170000004</v>
      </c>
      <c r="E1496" s="2">
        <v>0.28000000000000003</v>
      </c>
    </row>
    <row r="1497" spans="1:5" x14ac:dyDescent="0.3">
      <c r="A1497" s="2">
        <v>1496</v>
      </c>
      <c r="B1497" s="2">
        <v>67</v>
      </c>
      <c r="C1497" s="2">
        <v>35.985516019999999</v>
      </c>
      <c r="D1497" s="2">
        <v>-97.230014170000004</v>
      </c>
      <c r="E1497" s="2">
        <v>0.27329999999999999</v>
      </c>
    </row>
    <row r="1498" spans="1:5" x14ac:dyDescent="0.3">
      <c r="A1498" s="2">
        <v>1497</v>
      </c>
      <c r="B1498" s="2">
        <v>67</v>
      </c>
      <c r="C1498" s="2">
        <v>35.985581580000002</v>
      </c>
      <c r="D1498" s="2">
        <v>-97.230024279999995</v>
      </c>
      <c r="E1498" s="2">
        <v>0.28499999999999998</v>
      </c>
    </row>
    <row r="1499" spans="1:5" x14ac:dyDescent="0.3">
      <c r="A1499" s="2">
        <v>1498</v>
      </c>
      <c r="B1499" s="2">
        <v>67</v>
      </c>
      <c r="C1499" s="2">
        <v>35.985581580000002</v>
      </c>
      <c r="D1499" s="2">
        <v>-97.230024279999995</v>
      </c>
      <c r="E1499" s="2">
        <v>0.3</v>
      </c>
    </row>
    <row r="1500" spans="1:5" x14ac:dyDescent="0.3">
      <c r="A1500" s="2">
        <v>1499</v>
      </c>
      <c r="B1500" s="2">
        <v>67.5</v>
      </c>
      <c r="C1500" s="2">
        <v>35.985581580000002</v>
      </c>
      <c r="D1500" s="2">
        <v>-97.230024279999995</v>
      </c>
      <c r="E1500" s="2">
        <v>0.27500000000000002</v>
      </c>
    </row>
    <row r="1501" spans="1:5" x14ac:dyDescent="0.3">
      <c r="A1501" s="2">
        <v>1500</v>
      </c>
      <c r="B1501" s="2">
        <v>67</v>
      </c>
      <c r="C1501" s="2">
        <v>35.985581580000002</v>
      </c>
      <c r="D1501" s="2">
        <v>-97.230024279999995</v>
      </c>
      <c r="E1501" s="2">
        <v>0.25</v>
      </c>
    </row>
    <row r="1502" spans="1:5" x14ac:dyDescent="0.3">
      <c r="A1502" s="2">
        <v>1501</v>
      </c>
      <c r="B1502" s="2">
        <v>67</v>
      </c>
      <c r="C1502" s="2">
        <v>35.985581580000002</v>
      </c>
      <c r="D1502" s="2">
        <v>-97.230024279999995</v>
      </c>
      <c r="E1502" s="2">
        <v>0.25</v>
      </c>
    </row>
    <row r="1503" spans="1:5" x14ac:dyDescent="0.3">
      <c r="A1503" s="2">
        <v>1502</v>
      </c>
      <c r="B1503" s="2">
        <v>67</v>
      </c>
      <c r="C1503" s="2">
        <v>35.985614480000002</v>
      </c>
      <c r="D1503" s="2">
        <v>-97.230028419999996</v>
      </c>
      <c r="E1503" s="2">
        <v>0.26329999999999998</v>
      </c>
    </row>
    <row r="1504" spans="1:5" x14ac:dyDescent="0.3">
      <c r="A1504" s="2">
        <v>1503</v>
      </c>
      <c r="B1504" s="2">
        <v>67</v>
      </c>
      <c r="C1504" s="2">
        <v>35.985614480000002</v>
      </c>
      <c r="D1504" s="2">
        <v>-97.230028419999996</v>
      </c>
      <c r="E1504" s="2">
        <v>0.27500000000000002</v>
      </c>
    </row>
    <row r="1505" spans="1:5" x14ac:dyDescent="0.3">
      <c r="A1505" s="2">
        <v>1504</v>
      </c>
      <c r="B1505" s="2">
        <v>67</v>
      </c>
      <c r="C1505" s="2">
        <v>35.985614480000002</v>
      </c>
      <c r="D1505" s="2">
        <v>-97.230028419999996</v>
      </c>
      <c r="E1505" s="2">
        <v>0.28000000000000003</v>
      </c>
    </row>
    <row r="1506" spans="1:5" x14ac:dyDescent="0.3">
      <c r="A1506" s="2">
        <v>1505</v>
      </c>
      <c r="B1506" s="2">
        <v>67</v>
      </c>
      <c r="C1506" s="2">
        <v>35.985614480000002</v>
      </c>
      <c r="D1506" s="2">
        <v>-97.230028419999996</v>
      </c>
      <c r="E1506" s="2">
        <v>0.27</v>
      </c>
    </row>
    <row r="1507" spans="1:5" x14ac:dyDescent="0.3">
      <c r="A1507" s="2">
        <v>1506</v>
      </c>
      <c r="B1507" s="2">
        <v>67</v>
      </c>
      <c r="C1507" s="2">
        <v>35.985614480000002</v>
      </c>
      <c r="D1507" s="2">
        <v>-97.230028419999996</v>
      </c>
      <c r="E1507" s="2">
        <v>0.25330000000000003</v>
      </c>
    </row>
    <row r="1508" spans="1:5" x14ac:dyDescent="0.3">
      <c r="A1508" s="2">
        <v>1507</v>
      </c>
      <c r="B1508" s="2">
        <v>67</v>
      </c>
      <c r="C1508" s="2">
        <v>35.985614480000002</v>
      </c>
      <c r="D1508" s="2">
        <v>-97.230028419999996</v>
      </c>
      <c r="E1508" s="2">
        <v>0.24</v>
      </c>
    </row>
    <row r="1509" spans="1:5" x14ac:dyDescent="0.3">
      <c r="A1509" s="2">
        <v>1508</v>
      </c>
      <c r="B1509" s="2">
        <v>67</v>
      </c>
      <c r="C1509" s="2">
        <v>35.985614480000002</v>
      </c>
      <c r="D1509" s="2">
        <v>-97.230028419999996</v>
      </c>
      <c r="E1509" s="2">
        <v>0.2467</v>
      </c>
    </row>
    <row r="1510" spans="1:5" x14ac:dyDescent="0.3">
      <c r="A1510" s="2">
        <v>1509</v>
      </c>
      <c r="B1510" s="2">
        <v>67</v>
      </c>
      <c r="C1510" s="2">
        <v>35.985680270000003</v>
      </c>
      <c r="D1510" s="2">
        <v>-97.230034680000003</v>
      </c>
      <c r="E1510" s="2">
        <v>0.27500000000000002</v>
      </c>
    </row>
    <row r="1511" spans="1:5" x14ac:dyDescent="0.3">
      <c r="A1511" s="2">
        <v>1510</v>
      </c>
      <c r="B1511" s="2">
        <v>67</v>
      </c>
      <c r="C1511" s="2">
        <v>35.985680270000003</v>
      </c>
      <c r="D1511" s="2">
        <v>-97.230034680000003</v>
      </c>
      <c r="E1511" s="2">
        <v>0.28999999999999998</v>
      </c>
    </row>
    <row r="1512" spans="1:5" x14ac:dyDescent="0.3">
      <c r="A1512" s="2">
        <v>1511</v>
      </c>
      <c r="B1512" s="2">
        <v>67</v>
      </c>
      <c r="C1512" s="2">
        <v>35.985680270000003</v>
      </c>
      <c r="D1512" s="2">
        <v>-97.230034680000003</v>
      </c>
      <c r="E1512" s="2">
        <v>0.28499999999999998</v>
      </c>
    </row>
    <row r="1513" spans="1:5" x14ac:dyDescent="0.3">
      <c r="A1513" s="2">
        <v>1512</v>
      </c>
      <c r="B1513" s="2">
        <v>67</v>
      </c>
      <c r="C1513" s="2">
        <v>35.985680270000003</v>
      </c>
      <c r="D1513" s="2">
        <v>-97.230034680000003</v>
      </c>
      <c r="E1513" s="2">
        <v>0.2833</v>
      </c>
    </row>
    <row r="1514" spans="1:5" x14ac:dyDescent="0.3">
      <c r="A1514" s="2">
        <v>1513</v>
      </c>
      <c r="B1514" s="2">
        <v>68</v>
      </c>
      <c r="C1514" s="2">
        <v>35.985680270000003</v>
      </c>
      <c r="D1514" s="2">
        <v>-97.230034680000003</v>
      </c>
      <c r="E1514" s="2">
        <v>0.27</v>
      </c>
    </row>
    <row r="1515" spans="1:5" x14ac:dyDescent="0.3">
      <c r="A1515" s="2">
        <v>1514</v>
      </c>
      <c r="B1515" s="2">
        <v>67.300003050000001</v>
      </c>
      <c r="C1515" s="2">
        <v>35.985713369999999</v>
      </c>
      <c r="D1515" s="2">
        <v>-97.230036769999998</v>
      </c>
      <c r="E1515" s="2">
        <v>0.26329999999999998</v>
      </c>
    </row>
    <row r="1516" spans="1:5" x14ac:dyDescent="0.3">
      <c r="A1516" s="2">
        <v>1515</v>
      </c>
      <c r="B1516" s="2">
        <v>67</v>
      </c>
      <c r="C1516" s="2">
        <v>35.985713369999999</v>
      </c>
      <c r="D1516" s="2">
        <v>-97.230036769999998</v>
      </c>
      <c r="E1516" s="2">
        <v>0.29499999999999998</v>
      </c>
    </row>
    <row r="1517" spans="1:5" x14ac:dyDescent="0.3">
      <c r="A1517" s="2">
        <v>1516</v>
      </c>
      <c r="B1517" s="2">
        <v>68</v>
      </c>
      <c r="C1517" s="2">
        <v>35.985713369999999</v>
      </c>
      <c r="D1517" s="2">
        <v>-97.230036769999998</v>
      </c>
      <c r="E1517" s="2">
        <v>0.28999999999999998</v>
      </c>
    </row>
    <row r="1518" spans="1:5" x14ac:dyDescent="0.3">
      <c r="A1518" s="2">
        <v>1517</v>
      </c>
      <c r="B1518" s="2">
        <v>67</v>
      </c>
      <c r="C1518" s="2">
        <v>35.985713369999999</v>
      </c>
      <c r="D1518" s="2">
        <v>-97.230036769999998</v>
      </c>
      <c r="E1518" s="2">
        <v>0.28499999999999998</v>
      </c>
    </row>
    <row r="1519" spans="1:5" x14ac:dyDescent="0.3">
      <c r="A1519" s="2">
        <v>1518</v>
      </c>
      <c r="B1519" s="2">
        <v>67.300003050000001</v>
      </c>
      <c r="C1519" s="2">
        <v>35.985713369999999</v>
      </c>
      <c r="D1519" s="2">
        <v>-97.230036769999998</v>
      </c>
      <c r="E1519" s="2">
        <v>0.28670000000000001</v>
      </c>
    </row>
    <row r="1520" spans="1:5" x14ac:dyDescent="0.3">
      <c r="A1520" s="2">
        <v>1519</v>
      </c>
      <c r="B1520" s="2">
        <v>68</v>
      </c>
      <c r="C1520" s="2">
        <v>35.985746630000001</v>
      </c>
      <c r="D1520" s="2">
        <v>-97.230038179999994</v>
      </c>
      <c r="E1520" s="2">
        <v>0.26500000000000001</v>
      </c>
    </row>
    <row r="1521" spans="1:5" x14ac:dyDescent="0.3">
      <c r="A1521" s="2">
        <v>1520</v>
      </c>
      <c r="B1521" s="2">
        <v>67</v>
      </c>
      <c r="C1521" s="2">
        <v>35.985780099999999</v>
      </c>
      <c r="D1521" s="2">
        <v>-97.23003885</v>
      </c>
      <c r="E1521" s="2">
        <v>0.26</v>
      </c>
    </row>
    <row r="1522" spans="1:5" x14ac:dyDescent="0.3">
      <c r="A1522" s="2">
        <v>1521</v>
      </c>
      <c r="B1522" s="2">
        <v>68</v>
      </c>
      <c r="C1522" s="2">
        <v>35.985780099999999</v>
      </c>
      <c r="D1522" s="2">
        <v>-97.23003885</v>
      </c>
      <c r="E1522" s="2">
        <v>0.27500000000000002</v>
      </c>
    </row>
    <row r="1523" spans="1:5" x14ac:dyDescent="0.3">
      <c r="A1523" s="2">
        <v>1522</v>
      </c>
      <c r="B1523" s="2">
        <v>68</v>
      </c>
      <c r="C1523" s="2">
        <v>35.985780099999999</v>
      </c>
      <c r="D1523" s="2">
        <v>-97.23003885</v>
      </c>
      <c r="E1523" s="2">
        <v>0.27</v>
      </c>
    </row>
    <row r="1524" spans="1:5" x14ac:dyDescent="0.3">
      <c r="A1524" s="2">
        <v>1523</v>
      </c>
      <c r="B1524" s="2">
        <v>67.5</v>
      </c>
      <c r="C1524" s="2">
        <v>35.985780099999999</v>
      </c>
      <c r="D1524" s="2">
        <v>-97.23003885</v>
      </c>
      <c r="E1524" s="2">
        <v>0.28000000000000003</v>
      </c>
    </row>
    <row r="1525" spans="1:5" x14ac:dyDescent="0.3">
      <c r="A1525" s="2">
        <v>1524</v>
      </c>
      <c r="B1525" s="2">
        <v>68</v>
      </c>
      <c r="C1525" s="2">
        <v>35.985780099999999</v>
      </c>
      <c r="D1525" s="2">
        <v>-97.23003885</v>
      </c>
      <c r="E1525" s="2">
        <v>0.27329999999999999</v>
      </c>
    </row>
    <row r="1526" spans="1:5" x14ac:dyDescent="0.3">
      <c r="A1526" s="2">
        <v>1525</v>
      </c>
      <c r="B1526" s="2">
        <v>68</v>
      </c>
      <c r="C1526" s="2">
        <v>35.985813649999997</v>
      </c>
      <c r="D1526" s="2">
        <v>-97.230038680000007</v>
      </c>
      <c r="E1526" s="2">
        <v>0.26</v>
      </c>
    </row>
    <row r="1527" spans="1:5" x14ac:dyDescent="0.3">
      <c r="A1527" s="2">
        <v>1526</v>
      </c>
      <c r="B1527" s="2">
        <v>68</v>
      </c>
      <c r="C1527" s="2">
        <v>35.985813649999997</v>
      </c>
      <c r="D1527" s="2">
        <v>-97.230038680000007</v>
      </c>
      <c r="E1527" s="2">
        <v>0.2833</v>
      </c>
    </row>
    <row r="1528" spans="1:5" x14ac:dyDescent="0.3">
      <c r="A1528" s="2">
        <v>1527</v>
      </c>
      <c r="B1528" s="2">
        <v>68</v>
      </c>
      <c r="C1528" s="2">
        <v>35.985813649999997</v>
      </c>
      <c r="D1528" s="2">
        <v>-97.230038680000007</v>
      </c>
      <c r="E1528" s="2">
        <v>0.3</v>
      </c>
    </row>
    <row r="1529" spans="1:5" x14ac:dyDescent="0.3">
      <c r="A1529" s="2">
        <v>1528</v>
      </c>
      <c r="B1529" s="2">
        <v>67.699996949999999</v>
      </c>
      <c r="C1529" s="2">
        <v>35.985813649999997</v>
      </c>
      <c r="D1529" s="2">
        <v>-97.230038680000007</v>
      </c>
      <c r="E1529" s="2">
        <v>0.30330000000000001</v>
      </c>
    </row>
    <row r="1530" spans="1:5" x14ac:dyDescent="0.3">
      <c r="A1530" s="2">
        <v>1529</v>
      </c>
      <c r="B1530" s="2">
        <v>68</v>
      </c>
      <c r="C1530" s="2">
        <v>35.985813649999997</v>
      </c>
      <c r="D1530" s="2">
        <v>-97.230038680000007</v>
      </c>
      <c r="E1530" s="2">
        <v>0.31</v>
      </c>
    </row>
    <row r="1531" spans="1:5" x14ac:dyDescent="0.3">
      <c r="A1531" s="2">
        <v>1530</v>
      </c>
      <c r="B1531" s="2">
        <v>69</v>
      </c>
      <c r="C1531" s="2">
        <v>35.985847300000003</v>
      </c>
      <c r="D1531" s="2">
        <v>-97.230037719999999</v>
      </c>
      <c r="E1531" s="2">
        <v>0.3</v>
      </c>
    </row>
    <row r="1532" spans="1:5" x14ac:dyDescent="0.3">
      <c r="A1532" s="2">
        <v>1531</v>
      </c>
      <c r="B1532" s="2">
        <v>68</v>
      </c>
      <c r="C1532" s="2">
        <v>35.985847300000003</v>
      </c>
      <c r="D1532" s="2">
        <v>-97.230037719999999</v>
      </c>
      <c r="E1532" s="2">
        <v>0.30499999999999999</v>
      </c>
    </row>
    <row r="1533" spans="1:5" x14ac:dyDescent="0.3">
      <c r="A1533" s="2">
        <v>1532</v>
      </c>
      <c r="B1533" s="2">
        <v>68.699996949999999</v>
      </c>
      <c r="C1533" s="2">
        <v>35.985880979999997</v>
      </c>
      <c r="D1533" s="2">
        <v>-97.230036029999994</v>
      </c>
      <c r="E1533" s="2">
        <v>0.31669999999999998</v>
      </c>
    </row>
    <row r="1534" spans="1:5" x14ac:dyDescent="0.3">
      <c r="A1534" s="2">
        <v>1533</v>
      </c>
      <c r="B1534" s="2">
        <v>69</v>
      </c>
      <c r="C1534" s="2">
        <v>35.985880979999997</v>
      </c>
      <c r="D1534" s="2">
        <v>-97.230036029999994</v>
      </c>
      <c r="E1534" s="2">
        <v>0.3</v>
      </c>
    </row>
    <row r="1535" spans="1:5" x14ac:dyDescent="0.3">
      <c r="A1535" s="2">
        <v>1534</v>
      </c>
      <c r="B1535" s="2">
        <v>68.300003050000001</v>
      </c>
      <c r="C1535" s="2">
        <v>35.985880979999997</v>
      </c>
      <c r="D1535" s="2">
        <v>-97.230036029999994</v>
      </c>
      <c r="E1535" s="2">
        <v>0.31330000000000002</v>
      </c>
    </row>
    <row r="1536" spans="1:5" x14ac:dyDescent="0.3">
      <c r="A1536" s="2">
        <v>1535</v>
      </c>
      <c r="B1536" s="2">
        <v>69</v>
      </c>
      <c r="C1536" s="2">
        <v>35.985880979999997</v>
      </c>
      <c r="D1536" s="2">
        <v>-97.230036029999994</v>
      </c>
      <c r="E1536" s="2">
        <v>0.34499999999999997</v>
      </c>
    </row>
    <row r="1537" spans="1:5" x14ac:dyDescent="0.3">
      <c r="A1537" s="2">
        <v>1536</v>
      </c>
      <c r="B1537" s="2">
        <v>69</v>
      </c>
      <c r="C1537" s="2">
        <v>35.985880979999997</v>
      </c>
      <c r="D1537" s="2">
        <v>-97.230036029999994</v>
      </c>
      <c r="E1537" s="2">
        <v>0.36</v>
      </c>
    </row>
    <row r="1538" spans="1:5" x14ac:dyDescent="0.3">
      <c r="A1538" s="2">
        <v>1537</v>
      </c>
      <c r="B1538" s="2">
        <v>68.5</v>
      </c>
      <c r="C1538" s="2">
        <v>35.985880979999997</v>
      </c>
      <c r="D1538" s="2">
        <v>-97.230036029999994</v>
      </c>
      <c r="E1538" s="2">
        <v>0.38500000000000001</v>
      </c>
    </row>
    <row r="1539" spans="1:5" x14ac:dyDescent="0.3">
      <c r="A1539" s="2">
        <v>1538</v>
      </c>
      <c r="B1539" s="2">
        <v>69.300003050000001</v>
      </c>
      <c r="C1539" s="2">
        <v>35.985914829999999</v>
      </c>
      <c r="D1539" s="2">
        <v>-97.230034149999994</v>
      </c>
      <c r="E1539" s="2">
        <v>0.38669999999999999</v>
      </c>
    </row>
    <row r="1540" spans="1:5" x14ac:dyDescent="0.3">
      <c r="A1540" s="2">
        <v>1539</v>
      </c>
      <c r="B1540" s="2">
        <v>69</v>
      </c>
      <c r="C1540" s="2">
        <v>35.985914829999999</v>
      </c>
      <c r="D1540" s="2">
        <v>-97.230034149999994</v>
      </c>
      <c r="E1540" s="2">
        <v>0.38</v>
      </c>
    </row>
    <row r="1541" spans="1:5" x14ac:dyDescent="0.3">
      <c r="A1541" s="2">
        <v>1540</v>
      </c>
      <c r="B1541" s="2">
        <v>69</v>
      </c>
      <c r="C1541" s="2">
        <v>35.985914829999999</v>
      </c>
      <c r="D1541" s="2">
        <v>-97.230034149999994</v>
      </c>
      <c r="E1541" s="2">
        <v>0.40329999999999999</v>
      </c>
    </row>
    <row r="1542" spans="1:5" x14ac:dyDescent="0.3">
      <c r="A1542" s="2">
        <v>1541</v>
      </c>
      <c r="B1542" s="2">
        <v>69</v>
      </c>
      <c r="C1542" s="2">
        <v>35.985914829999999</v>
      </c>
      <c r="D1542" s="2">
        <v>-97.230034149999994</v>
      </c>
      <c r="E1542" s="2">
        <v>0.40500000000000003</v>
      </c>
    </row>
    <row r="1543" spans="1:5" x14ac:dyDescent="0.3">
      <c r="A1543" s="2">
        <v>1542</v>
      </c>
      <c r="B1543" s="2">
        <v>69.699996949999999</v>
      </c>
      <c r="C1543" s="2">
        <v>35.985914829999999</v>
      </c>
      <c r="D1543" s="2">
        <v>-97.230034149999994</v>
      </c>
      <c r="E1543" s="2">
        <v>0.42</v>
      </c>
    </row>
    <row r="1544" spans="1:5" x14ac:dyDescent="0.3">
      <c r="A1544" s="2">
        <v>1543</v>
      </c>
      <c r="B1544" s="2">
        <v>69.5</v>
      </c>
      <c r="C1544" s="2">
        <v>35.985948829999998</v>
      </c>
      <c r="D1544" s="2">
        <v>-97.230032129999998</v>
      </c>
      <c r="E1544" s="2">
        <v>0.44500000000000001</v>
      </c>
    </row>
    <row r="1545" spans="1:5" x14ac:dyDescent="0.3">
      <c r="A1545" s="2">
        <v>1544</v>
      </c>
      <c r="B1545" s="2">
        <v>69.699996949999999</v>
      </c>
      <c r="C1545" s="2">
        <v>35.985982900000003</v>
      </c>
      <c r="D1545" s="2">
        <v>-97.230029950000002</v>
      </c>
      <c r="E1545" s="2">
        <v>0.45329999999999998</v>
      </c>
    </row>
    <row r="1546" spans="1:5" x14ac:dyDescent="0.3">
      <c r="A1546" s="2">
        <v>1545</v>
      </c>
      <c r="B1546" s="2">
        <v>69.5</v>
      </c>
      <c r="C1546" s="2">
        <v>35.985982900000003</v>
      </c>
      <c r="D1546" s="2">
        <v>-97.230029950000002</v>
      </c>
      <c r="E1546" s="2">
        <v>0.44500000000000001</v>
      </c>
    </row>
    <row r="1547" spans="1:5" x14ac:dyDescent="0.3">
      <c r="A1547" s="2">
        <v>1546</v>
      </c>
      <c r="B1547" s="2">
        <v>69.699996949999999</v>
      </c>
      <c r="C1547" s="2">
        <v>35.985982900000003</v>
      </c>
      <c r="D1547" s="2">
        <v>-97.230029950000002</v>
      </c>
      <c r="E1547" s="2">
        <v>0.43330000000000002</v>
      </c>
    </row>
    <row r="1548" spans="1:5" x14ac:dyDescent="0.3">
      <c r="A1548" s="2">
        <v>1547</v>
      </c>
      <c r="B1548" s="2">
        <v>70</v>
      </c>
      <c r="C1548" s="2">
        <v>35.985982900000003</v>
      </c>
      <c r="D1548" s="2">
        <v>-97.230029950000002</v>
      </c>
      <c r="E1548" s="2">
        <v>0.43</v>
      </c>
    </row>
    <row r="1549" spans="1:5" x14ac:dyDescent="0.3">
      <c r="A1549" s="2">
        <v>1548</v>
      </c>
      <c r="B1549" s="2">
        <v>69.699996949999999</v>
      </c>
      <c r="C1549" s="2">
        <v>35.985982900000003</v>
      </c>
      <c r="D1549" s="2">
        <v>-97.230029950000002</v>
      </c>
      <c r="E1549" s="2">
        <v>0.46</v>
      </c>
    </row>
    <row r="1550" spans="1:5" x14ac:dyDescent="0.3">
      <c r="A1550" s="2">
        <v>1549</v>
      </c>
      <c r="B1550" s="2">
        <v>69.5</v>
      </c>
      <c r="C1550" s="2">
        <v>35.98601713</v>
      </c>
      <c r="D1550" s="2">
        <v>-97.230027699999994</v>
      </c>
      <c r="E1550" s="2">
        <v>0.47</v>
      </c>
    </row>
    <row r="1551" spans="1:5" x14ac:dyDescent="0.3">
      <c r="A1551" s="2">
        <v>1550</v>
      </c>
      <c r="B1551" s="2">
        <v>70.300003050000001</v>
      </c>
      <c r="C1551" s="2">
        <v>35.98601713</v>
      </c>
      <c r="D1551" s="2">
        <v>-97.230027699999994</v>
      </c>
      <c r="E1551" s="2">
        <v>0.43669999999999998</v>
      </c>
    </row>
    <row r="1552" spans="1:5" x14ac:dyDescent="0.3">
      <c r="A1552" s="2">
        <v>1551</v>
      </c>
      <c r="B1552" s="2">
        <v>70</v>
      </c>
      <c r="C1552" s="2">
        <v>35.98601713</v>
      </c>
      <c r="D1552" s="2">
        <v>-97.230027699999994</v>
      </c>
      <c r="E1552" s="2">
        <v>0.41</v>
      </c>
    </row>
    <row r="1553" spans="1:5" x14ac:dyDescent="0.3">
      <c r="A1553" s="2">
        <v>1552</v>
      </c>
      <c r="B1553" s="2">
        <v>70</v>
      </c>
      <c r="C1553" s="2">
        <v>35.98601713</v>
      </c>
      <c r="D1553" s="2">
        <v>-97.230027699999994</v>
      </c>
      <c r="E1553" s="2">
        <v>0.42330000000000001</v>
      </c>
    </row>
    <row r="1554" spans="1:5" x14ac:dyDescent="0.3">
      <c r="A1554" s="2">
        <v>1553</v>
      </c>
      <c r="B1554" s="2">
        <v>70</v>
      </c>
      <c r="C1554" s="2">
        <v>35.98601713</v>
      </c>
      <c r="D1554" s="2">
        <v>-97.230027699999994</v>
      </c>
      <c r="E1554" s="2">
        <v>0.44500000000000001</v>
      </c>
    </row>
    <row r="1555" spans="1:5" x14ac:dyDescent="0.3">
      <c r="A1555" s="2">
        <v>1554</v>
      </c>
      <c r="B1555" s="2">
        <v>70</v>
      </c>
      <c r="C1555" s="2">
        <v>35.986051379999999</v>
      </c>
      <c r="D1555" s="2">
        <v>-97.230025350000005</v>
      </c>
      <c r="E1555" s="2">
        <v>0.47670000000000001</v>
      </c>
    </row>
    <row r="1556" spans="1:5" x14ac:dyDescent="0.3">
      <c r="A1556" s="2">
        <v>1555</v>
      </c>
      <c r="B1556" s="2">
        <v>70.5</v>
      </c>
      <c r="C1556" s="2">
        <v>35.986051379999999</v>
      </c>
      <c r="D1556" s="2">
        <v>-97.230025350000005</v>
      </c>
      <c r="E1556" s="2">
        <v>0.48499999999999999</v>
      </c>
    </row>
    <row r="1557" spans="1:5" x14ac:dyDescent="0.3">
      <c r="A1557" s="2">
        <v>1556</v>
      </c>
      <c r="B1557" s="2">
        <v>70.699996949999999</v>
      </c>
      <c r="C1557" s="2">
        <v>35.986085699999997</v>
      </c>
      <c r="D1557" s="2">
        <v>-97.230022969999993</v>
      </c>
      <c r="E1557" s="2">
        <v>0.45</v>
      </c>
    </row>
    <row r="1558" spans="1:5" x14ac:dyDescent="0.3">
      <c r="A1558" s="2">
        <v>1557</v>
      </c>
      <c r="B1558" s="2">
        <v>70</v>
      </c>
      <c r="C1558" s="2">
        <v>35.986085699999997</v>
      </c>
      <c r="D1558" s="2">
        <v>-97.230022969999993</v>
      </c>
      <c r="E1558" s="2">
        <v>0.42499999999999999</v>
      </c>
    </row>
    <row r="1559" spans="1:5" x14ac:dyDescent="0.3">
      <c r="A1559" s="2">
        <v>1558</v>
      </c>
      <c r="B1559" s="2">
        <v>70.300003050000001</v>
      </c>
      <c r="C1559" s="2">
        <v>35.986085699999997</v>
      </c>
      <c r="D1559" s="2">
        <v>-97.230022969999993</v>
      </c>
      <c r="E1559" s="2">
        <v>0.4</v>
      </c>
    </row>
    <row r="1560" spans="1:5" x14ac:dyDescent="0.3">
      <c r="A1560" s="2">
        <v>1559</v>
      </c>
      <c r="B1560" s="2">
        <v>70</v>
      </c>
      <c r="C1560" s="2">
        <v>35.986085699999997</v>
      </c>
      <c r="D1560" s="2">
        <v>-97.230022969999993</v>
      </c>
      <c r="E1560" s="2">
        <v>0.375</v>
      </c>
    </row>
    <row r="1561" spans="1:5" x14ac:dyDescent="0.3">
      <c r="A1561" s="2">
        <v>1560</v>
      </c>
      <c r="B1561" s="2">
        <v>70</v>
      </c>
      <c r="C1561" s="2">
        <v>35.986085699999997</v>
      </c>
      <c r="D1561" s="2">
        <v>-97.230022969999993</v>
      </c>
      <c r="E1561" s="2">
        <v>0.42670000000000002</v>
      </c>
    </row>
    <row r="1562" spans="1:5" x14ac:dyDescent="0.3">
      <c r="A1562" s="2">
        <v>1561</v>
      </c>
      <c r="B1562" s="2">
        <v>70.5</v>
      </c>
      <c r="C1562" s="2">
        <v>35.986085699999997</v>
      </c>
      <c r="D1562" s="2">
        <v>-97.230022969999993</v>
      </c>
      <c r="E1562" s="2">
        <v>0.46</v>
      </c>
    </row>
    <row r="1563" spans="1:5" x14ac:dyDescent="0.3">
      <c r="A1563" s="2">
        <v>1562</v>
      </c>
      <c r="B1563" s="2">
        <v>70</v>
      </c>
      <c r="C1563" s="2">
        <v>35.98612017</v>
      </c>
      <c r="D1563" s="2">
        <v>-97.230020479999993</v>
      </c>
      <c r="E1563" s="2">
        <v>0.45329999999999998</v>
      </c>
    </row>
    <row r="1564" spans="1:5" x14ac:dyDescent="0.3">
      <c r="A1564" s="2">
        <v>1563</v>
      </c>
      <c r="B1564" s="2">
        <v>70.5</v>
      </c>
      <c r="C1564" s="2">
        <v>35.98612017</v>
      </c>
      <c r="D1564" s="2">
        <v>-97.230020479999993</v>
      </c>
      <c r="E1564" s="2">
        <v>0.44</v>
      </c>
    </row>
    <row r="1565" spans="1:5" x14ac:dyDescent="0.3">
      <c r="A1565" s="2">
        <v>1564</v>
      </c>
      <c r="B1565" s="2">
        <v>70.699996949999999</v>
      </c>
      <c r="C1565" s="2">
        <v>35.98612017</v>
      </c>
      <c r="D1565" s="2">
        <v>-97.230020479999993</v>
      </c>
      <c r="E1565" s="2">
        <v>0.43330000000000002</v>
      </c>
    </row>
    <row r="1566" spans="1:5" x14ac:dyDescent="0.3">
      <c r="A1566" s="2">
        <v>1565</v>
      </c>
      <c r="B1566" s="2">
        <v>70</v>
      </c>
      <c r="C1566" s="2">
        <v>35.98612017</v>
      </c>
      <c r="D1566" s="2">
        <v>-97.230020479999993</v>
      </c>
      <c r="E1566" s="2">
        <v>0.47</v>
      </c>
    </row>
    <row r="1567" spans="1:5" x14ac:dyDescent="0.3">
      <c r="A1567" s="2">
        <v>1566</v>
      </c>
      <c r="B1567" s="2">
        <v>70.300003050000001</v>
      </c>
      <c r="C1567" s="2">
        <v>35.986154569999997</v>
      </c>
      <c r="D1567" s="2">
        <v>-97.230017770000003</v>
      </c>
      <c r="E1567" s="2">
        <v>0.48</v>
      </c>
    </row>
    <row r="1568" spans="1:5" x14ac:dyDescent="0.3">
      <c r="A1568" s="2">
        <v>1567</v>
      </c>
      <c r="B1568" s="2">
        <v>71</v>
      </c>
      <c r="C1568" s="2">
        <v>35.986154569999997</v>
      </c>
      <c r="D1568" s="2">
        <v>-97.230017770000003</v>
      </c>
      <c r="E1568" s="2">
        <v>0.45500000000000002</v>
      </c>
    </row>
    <row r="1569" spans="1:5" x14ac:dyDescent="0.3">
      <c r="A1569" s="2">
        <v>1568</v>
      </c>
      <c r="B1569" s="2">
        <v>69.699996949999999</v>
      </c>
      <c r="C1569" s="2">
        <v>35.986154569999997</v>
      </c>
      <c r="D1569" s="2">
        <v>-97.230017770000003</v>
      </c>
      <c r="E1569" s="2">
        <v>0.45329999999999998</v>
      </c>
    </row>
    <row r="1570" spans="1:5" x14ac:dyDescent="0.3">
      <c r="A1570" s="2">
        <v>1569</v>
      </c>
      <c r="B1570" s="2">
        <v>70.5</v>
      </c>
      <c r="C1570" s="2">
        <v>35.986188970000001</v>
      </c>
      <c r="D1570" s="2">
        <v>-97.230015199999997</v>
      </c>
      <c r="E1570" s="2">
        <v>0.45500000000000002</v>
      </c>
    </row>
    <row r="1571" spans="1:5" x14ac:dyDescent="0.3">
      <c r="A1571" s="2">
        <v>1570</v>
      </c>
      <c r="B1571" s="2">
        <v>71</v>
      </c>
      <c r="C1571" s="2">
        <v>35.986188970000001</v>
      </c>
      <c r="D1571" s="2">
        <v>-97.230015199999997</v>
      </c>
      <c r="E1571" s="2">
        <v>0.42</v>
      </c>
    </row>
    <row r="1572" spans="1:5" x14ac:dyDescent="0.3">
      <c r="A1572" s="2">
        <v>1571</v>
      </c>
      <c r="B1572" s="2">
        <v>70</v>
      </c>
      <c r="C1572" s="2">
        <v>35.986188970000001</v>
      </c>
      <c r="D1572" s="2">
        <v>-97.230015199999997</v>
      </c>
      <c r="E1572" s="2">
        <v>0.43</v>
      </c>
    </row>
    <row r="1573" spans="1:5" x14ac:dyDescent="0.3">
      <c r="A1573" s="2">
        <v>1572</v>
      </c>
      <c r="B1573" s="2">
        <v>70.300003050000001</v>
      </c>
      <c r="C1573" s="2">
        <v>35.986188970000001</v>
      </c>
      <c r="D1573" s="2">
        <v>-97.230015199999997</v>
      </c>
      <c r="E1573" s="2">
        <v>0.44669999999999999</v>
      </c>
    </row>
    <row r="1574" spans="1:5" x14ac:dyDescent="0.3">
      <c r="A1574" s="2">
        <v>1573</v>
      </c>
      <c r="B1574" s="2">
        <v>71</v>
      </c>
      <c r="C1574" s="2">
        <v>35.986188970000001</v>
      </c>
      <c r="D1574" s="2">
        <v>-97.230015199999997</v>
      </c>
      <c r="E1574" s="2">
        <v>0.41</v>
      </c>
    </row>
    <row r="1575" spans="1:5" x14ac:dyDescent="0.3">
      <c r="A1575" s="2">
        <v>1574</v>
      </c>
      <c r="B1575" s="2">
        <v>70</v>
      </c>
      <c r="C1575" s="2">
        <v>35.986257870000003</v>
      </c>
      <c r="D1575" s="2">
        <v>-97.230009929999994</v>
      </c>
      <c r="E1575" s="2">
        <v>0.4133</v>
      </c>
    </row>
    <row r="1576" spans="1:5" x14ac:dyDescent="0.3">
      <c r="A1576" s="2">
        <v>1575</v>
      </c>
      <c r="B1576" s="2">
        <v>70</v>
      </c>
      <c r="C1576" s="2">
        <v>35.986257870000003</v>
      </c>
      <c r="D1576" s="2">
        <v>-97.230009929999994</v>
      </c>
      <c r="E1576" s="2">
        <v>0.44500000000000001</v>
      </c>
    </row>
    <row r="1577" spans="1:5" x14ac:dyDescent="0.3">
      <c r="A1577" s="2">
        <v>1576</v>
      </c>
      <c r="B1577" s="2">
        <v>70.300003050000001</v>
      </c>
      <c r="C1577" s="2">
        <v>35.986257870000003</v>
      </c>
      <c r="D1577" s="2">
        <v>-97.230009929999994</v>
      </c>
      <c r="E1577" s="2">
        <v>0.45</v>
      </c>
    </row>
    <row r="1578" spans="1:5" x14ac:dyDescent="0.3">
      <c r="A1578" s="2">
        <v>1577</v>
      </c>
      <c r="B1578" s="2">
        <v>70</v>
      </c>
      <c r="C1578" s="2">
        <v>35.986257870000003</v>
      </c>
      <c r="D1578" s="2">
        <v>-97.230009929999994</v>
      </c>
      <c r="E1578" s="2">
        <v>0.45500000000000002</v>
      </c>
    </row>
    <row r="1579" spans="1:5" x14ac:dyDescent="0.3">
      <c r="A1579" s="2">
        <v>1578</v>
      </c>
      <c r="B1579" s="2">
        <v>70.300003050000001</v>
      </c>
      <c r="C1579" s="2">
        <v>35.986257870000003</v>
      </c>
      <c r="D1579" s="2">
        <v>-97.230009929999994</v>
      </c>
      <c r="E1579" s="2">
        <v>0.47</v>
      </c>
    </row>
    <row r="1580" spans="1:5" x14ac:dyDescent="0.3">
      <c r="A1580" s="2">
        <v>1579</v>
      </c>
      <c r="B1580" s="2">
        <v>70.5</v>
      </c>
      <c r="C1580" s="2">
        <v>35.986257870000003</v>
      </c>
      <c r="D1580" s="2">
        <v>-97.230009929999994</v>
      </c>
      <c r="E1580" s="2">
        <v>0.45500000000000002</v>
      </c>
    </row>
    <row r="1581" spans="1:5" x14ac:dyDescent="0.3">
      <c r="A1581" s="2">
        <v>1580</v>
      </c>
      <c r="B1581" s="2">
        <v>70</v>
      </c>
      <c r="C1581" s="2">
        <v>35.986257870000003</v>
      </c>
      <c r="D1581" s="2">
        <v>-97.230009929999994</v>
      </c>
      <c r="E1581" s="2">
        <v>0.44330000000000003</v>
      </c>
    </row>
    <row r="1582" spans="1:5" x14ac:dyDescent="0.3">
      <c r="A1582" s="2">
        <v>1581</v>
      </c>
      <c r="B1582" s="2">
        <v>70</v>
      </c>
      <c r="C1582" s="2">
        <v>35.986292319999997</v>
      </c>
      <c r="D1582" s="2">
        <v>-97.230007330000007</v>
      </c>
      <c r="E1582" s="2">
        <v>0.45</v>
      </c>
    </row>
    <row r="1583" spans="1:5" x14ac:dyDescent="0.3">
      <c r="A1583" s="2">
        <v>1582</v>
      </c>
      <c r="B1583" s="2">
        <v>70.300003050000001</v>
      </c>
      <c r="C1583" s="2">
        <v>35.986292319999997</v>
      </c>
      <c r="D1583" s="2">
        <v>-97.230007330000007</v>
      </c>
      <c r="E1583" s="2">
        <v>0.45</v>
      </c>
    </row>
    <row r="1584" spans="1:5" x14ac:dyDescent="0.3">
      <c r="A1584" s="2">
        <v>1583</v>
      </c>
      <c r="B1584" s="2">
        <v>70</v>
      </c>
      <c r="C1584" s="2">
        <v>35.986292319999997</v>
      </c>
      <c r="D1584" s="2">
        <v>-97.230007330000007</v>
      </c>
      <c r="E1584" s="2">
        <v>0.44500000000000001</v>
      </c>
    </row>
    <row r="1585" spans="1:5" x14ac:dyDescent="0.3">
      <c r="A1585" s="2">
        <v>1584</v>
      </c>
      <c r="B1585" s="2">
        <v>70</v>
      </c>
      <c r="C1585" s="2">
        <v>35.986292319999997</v>
      </c>
      <c r="D1585" s="2">
        <v>-97.230007330000007</v>
      </c>
      <c r="E1585" s="2">
        <v>0.45</v>
      </c>
    </row>
    <row r="1586" spans="1:5" x14ac:dyDescent="0.3">
      <c r="A1586" s="2">
        <v>1585</v>
      </c>
      <c r="B1586" s="2">
        <v>70</v>
      </c>
      <c r="C1586" s="2">
        <v>35.986292319999997</v>
      </c>
      <c r="D1586" s="2">
        <v>-97.230007330000007</v>
      </c>
      <c r="E1586" s="2">
        <v>0.44</v>
      </c>
    </row>
    <row r="1587" spans="1:5" x14ac:dyDescent="0.3">
      <c r="A1587" s="2">
        <v>1586</v>
      </c>
      <c r="B1587" s="2">
        <v>70</v>
      </c>
      <c r="C1587" s="2">
        <v>35.986361119999998</v>
      </c>
      <c r="D1587" s="2">
        <v>-97.230001779999995</v>
      </c>
      <c r="E1587" s="2">
        <v>0.44</v>
      </c>
    </row>
    <row r="1588" spans="1:5" x14ac:dyDescent="0.3">
      <c r="A1588" s="2">
        <v>1587</v>
      </c>
      <c r="B1588" s="2">
        <v>70</v>
      </c>
      <c r="C1588" s="2">
        <v>35.986361119999998</v>
      </c>
      <c r="D1588" s="2">
        <v>-97.230001779999995</v>
      </c>
      <c r="E1588" s="2">
        <v>0.45</v>
      </c>
    </row>
    <row r="1589" spans="1:5" x14ac:dyDescent="0.3">
      <c r="A1589" s="2">
        <v>1588</v>
      </c>
      <c r="B1589" s="2">
        <v>70</v>
      </c>
      <c r="C1589" s="2">
        <v>35.986361119999998</v>
      </c>
      <c r="D1589" s="2">
        <v>-97.230001779999995</v>
      </c>
      <c r="E1589" s="2">
        <v>0.47</v>
      </c>
    </row>
    <row r="1590" spans="1:5" x14ac:dyDescent="0.3">
      <c r="A1590" s="2">
        <v>1589</v>
      </c>
      <c r="B1590" s="2">
        <v>70.300003050000001</v>
      </c>
      <c r="C1590" s="2">
        <v>35.986361119999998</v>
      </c>
      <c r="D1590" s="2">
        <v>-97.230001779999995</v>
      </c>
      <c r="E1590" s="2">
        <v>0.4667</v>
      </c>
    </row>
    <row r="1591" spans="1:5" x14ac:dyDescent="0.3">
      <c r="A1591" s="2">
        <v>1590</v>
      </c>
      <c r="B1591" s="2">
        <v>70.5</v>
      </c>
      <c r="C1591" s="2">
        <v>35.986361119999998</v>
      </c>
      <c r="D1591" s="2">
        <v>-97.230001779999995</v>
      </c>
      <c r="E1591" s="2">
        <v>0.435</v>
      </c>
    </row>
    <row r="1592" spans="1:5" x14ac:dyDescent="0.3">
      <c r="A1592" s="2">
        <v>1591</v>
      </c>
      <c r="B1592" s="2">
        <v>70</v>
      </c>
      <c r="C1592" s="2">
        <v>35.986361119999998</v>
      </c>
      <c r="D1592" s="2">
        <v>-97.230001779999995</v>
      </c>
      <c r="E1592" s="2">
        <v>0.42670000000000002</v>
      </c>
    </row>
    <row r="1593" spans="1:5" x14ac:dyDescent="0.3">
      <c r="A1593" s="2">
        <v>1592</v>
      </c>
      <c r="B1593" s="2">
        <v>70.5</v>
      </c>
      <c r="C1593" s="2">
        <v>35.986361119999998</v>
      </c>
      <c r="D1593" s="2">
        <v>-97.230001779999995</v>
      </c>
      <c r="E1593" s="2">
        <v>0.42</v>
      </c>
    </row>
    <row r="1594" spans="1:5" x14ac:dyDescent="0.3">
      <c r="A1594" s="2">
        <v>1593</v>
      </c>
      <c r="B1594" s="2">
        <v>70</v>
      </c>
      <c r="C1594" s="2">
        <v>35.986429780000002</v>
      </c>
      <c r="D1594" s="2">
        <v>-97.229996380000003</v>
      </c>
      <c r="E1594" s="2">
        <v>0.41</v>
      </c>
    </row>
    <row r="1595" spans="1:5" x14ac:dyDescent="0.3">
      <c r="A1595" s="2">
        <v>1594</v>
      </c>
      <c r="B1595" s="2">
        <v>70</v>
      </c>
      <c r="C1595" s="2">
        <v>35.986429780000002</v>
      </c>
      <c r="D1595" s="2">
        <v>-97.229996380000003</v>
      </c>
      <c r="E1595" s="2">
        <v>0.42499999999999999</v>
      </c>
    </row>
    <row r="1596" spans="1:5" x14ac:dyDescent="0.3">
      <c r="A1596" s="2">
        <v>1595</v>
      </c>
      <c r="B1596" s="2">
        <v>70</v>
      </c>
      <c r="C1596" s="2">
        <v>35.986429780000002</v>
      </c>
      <c r="D1596" s="2">
        <v>-97.229996380000003</v>
      </c>
      <c r="E1596" s="2">
        <v>0.43</v>
      </c>
    </row>
    <row r="1597" spans="1:5" x14ac:dyDescent="0.3">
      <c r="A1597" s="2">
        <v>1596</v>
      </c>
      <c r="B1597" s="2">
        <v>70</v>
      </c>
      <c r="C1597" s="2">
        <v>35.986429780000002</v>
      </c>
      <c r="D1597" s="2">
        <v>-97.229996380000003</v>
      </c>
      <c r="E1597" s="2">
        <v>0.42</v>
      </c>
    </row>
    <row r="1598" spans="1:5" x14ac:dyDescent="0.3">
      <c r="A1598" s="2">
        <v>1597</v>
      </c>
      <c r="B1598" s="2">
        <v>70</v>
      </c>
      <c r="C1598" s="2">
        <v>35.986429780000002</v>
      </c>
      <c r="D1598" s="2">
        <v>-97.229996380000003</v>
      </c>
      <c r="E1598" s="2">
        <v>0.42330000000000001</v>
      </c>
    </row>
    <row r="1599" spans="1:5" x14ac:dyDescent="0.3">
      <c r="A1599" s="2">
        <v>1598</v>
      </c>
      <c r="B1599" s="2">
        <v>70</v>
      </c>
      <c r="C1599" s="2">
        <v>35.986429780000002</v>
      </c>
      <c r="D1599" s="2">
        <v>-97.229996380000003</v>
      </c>
      <c r="E1599" s="2">
        <v>0.41499999999999998</v>
      </c>
    </row>
    <row r="1600" spans="1:5" x14ac:dyDescent="0.3">
      <c r="A1600" s="2">
        <v>1599</v>
      </c>
      <c r="B1600" s="2">
        <v>70.300003050000001</v>
      </c>
      <c r="C1600" s="2">
        <v>35.986463999999998</v>
      </c>
      <c r="D1600" s="2">
        <v>-97.229993550000003</v>
      </c>
      <c r="E1600" s="2">
        <v>0.41</v>
      </c>
    </row>
    <row r="1601" spans="1:5" x14ac:dyDescent="0.3">
      <c r="A1601" s="2">
        <v>1600</v>
      </c>
      <c r="B1601" s="2">
        <v>69</v>
      </c>
      <c r="C1601" s="2">
        <v>35.986463999999998</v>
      </c>
      <c r="D1601" s="2">
        <v>-97.229993550000003</v>
      </c>
      <c r="E1601" s="2">
        <v>0.44500000000000001</v>
      </c>
    </row>
    <row r="1602" spans="1:5" x14ac:dyDescent="0.3">
      <c r="A1602" s="2">
        <v>1601</v>
      </c>
      <c r="B1602" s="2">
        <v>70.300003050000001</v>
      </c>
      <c r="C1602" s="2">
        <v>35.986463999999998</v>
      </c>
      <c r="D1602" s="2">
        <v>-97.229993550000003</v>
      </c>
      <c r="E1602" s="2">
        <v>0.44</v>
      </c>
    </row>
    <row r="1603" spans="1:5" x14ac:dyDescent="0.3">
      <c r="A1603" s="2">
        <v>1602</v>
      </c>
      <c r="B1603" s="2">
        <v>69.5</v>
      </c>
      <c r="C1603" s="2">
        <v>35.986463999999998</v>
      </c>
      <c r="D1603" s="2">
        <v>-97.229993550000003</v>
      </c>
      <c r="E1603" s="2">
        <v>0.40500000000000003</v>
      </c>
    </row>
    <row r="1604" spans="1:5" x14ac:dyDescent="0.3">
      <c r="A1604" s="2">
        <v>1603</v>
      </c>
      <c r="B1604" s="2">
        <v>69.300003050000001</v>
      </c>
      <c r="C1604" s="2">
        <v>35.986463999999998</v>
      </c>
      <c r="D1604" s="2">
        <v>-97.229993550000003</v>
      </c>
      <c r="E1604" s="2">
        <v>0.41670000000000001</v>
      </c>
    </row>
    <row r="1605" spans="1:5" x14ac:dyDescent="0.3">
      <c r="A1605" s="2">
        <v>1604</v>
      </c>
      <c r="B1605" s="2">
        <v>70</v>
      </c>
      <c r="C1605" s="2">
        <v>35.986498179999998</v>
      </c>
      <c r="D1605" s="2">
        <v>-97.229990299999997</v>
      </c>
      <c r="E1605" s="2">
        <v>0.40500000000000003</v>
      </c>
    </row>
    <row r="1606" spans="1:5" x14ac:dyDescent="0.3">
      <c r="A1606" s="2">
        <v>1605</v>
      </c>
      <c r="B1606" s="2">
        <v>69.699996949999999</v>
      </c>
      <c r="C1606" s="2">
        <v>35.986498179999998</v>
      </c>
      <c r="D1606" s="2">
        <v>-97.229990299999997</v>
      </c>
      <c r="E1606" s="2">
        <v>0.3967</v>
      </c>
    </row>
    <row r="1607" spans="1:5" x14ac:dyDescent="0.3">
      <c r="A1607" s="2">
        <v>1606</v>
      </c>
      <c r="B1607" s="2">
        <v>69</v>
      </c>
      <c r="C1607" s="2">
        <v>35.986498179999998</v>
      </c>
      <c r="D1607" s="2">
        <v>-97.229990299999997</v>
      </c>
      <c r="E1607" s="2">
        <v>0.42499999999999999</v>
      </c>
    </row>
    <row r="1608" spans="1:5" x14ac:dyDescent="0.3">
      <c r="A1608" s="2">
        <v>1607</v>
      </c>
      <c r="B1608" s="2">
        <v>70</v>
      </c>
      <c r="C1608" s="2">
        <v>35.986498179999998</v>
      </c>
      <c r="D1608" s="2">
        <v>-97.229990299999997</v>
      </c>
      <c r="E1608" s="2">
        <v>0.42</v>
      </c>
    </row>
    <row r="1609" spans="1:5" x14ac:dyDescent="0.3">
      <c r="A1609" s="2">
        <v>1608</v>
      </c>
      <c r="B1609" s="2">
        <v>69.5</v>
      </c>
      <c r="C1609" s="2">
        <v>35.986498179999998</v>
      </c>
      <c r="D1609" s="2">
        <v>-97.229990299999997</v>
      </c>
      <c r="E1609" s="2">
        <v>0.4</v>
      </c>
    </row>
    <row r="1610" spans="1:5" x14ac:dyDescent="0.3">
      <c r="A1610" s="2">
        <v>1609</v>
      </c>
      <c r="B1610" s="2">
        <v>69.300003050000001</v>
      </c>
      <c r="C1610" s="2">
        <v>35.986566330000002</v>
      </c>
      <c r="D1610" s="2">
        <v>-97.229983930000003</v>
      </c>
      <c r="E1610" s="2">
        <v>0.41670000000000001</v>
      </c>
    </row>
    <row r="1611" spans="1:5" x14ac:dyDescent="0.3">
      <c r="A1611" s="2">
        <v>1610</v>
      </c>
      <c r="B1611" s="2">
        <v>70</v>
      </c>
      <c r="C1611" s="2">
        <v>35.986566330000002</v>
      </c>
      <c r="D1611" s="2">
        <v>-97.229983930000003</v>
      </c>
      <c r="E1611" s="2">
        <v>0.40500000000000003</v>
      </c>
    </row>
    <row r="1612" spans="1:5" x14ac:dyDescent="0.3">
      <c r="A1612" s="2">
        <v>1611</v>
      </c>
      <c r="B1612" s="2">
        <v>69.300003050000001</v>
      </c>
      <c r="C1612" s="2">
        <v>35.986566330000002</v>
      </c>
      <c r="D1612" s="2">
        <v>-97.229983930000003</v>
      </c>
      <c r="E1612" s="2">
        <v>0.40329999999999999</v>
      </c>
    </row>
    <row r="1613" spans="1:5" x14ac:dyDescent="0.3">
      <c r="A1613" s="2">
        <v>1612</v>
      </c>
      <c r="B1613" s="2">
        <v>69</v>
      </c>
      <c r="C1613" s="2">
        <v>35.986566330000002</v>
      </c>
      <c r="D1613" s="2">
        <v>-97.229983930000003</v>
      </c>
      <c r="E1613" s="2">
        <v>0.42499999999999999</v>
      </c>
    </row>
    <row r="1614" spans="1:5" x14ac:dyDescent="0.3">
      <c r="A1614" s="2">
        <v>1613</v>
      </c>
      <c r="B1614" s="2">
        <v>70</v>
      </c>
      <c r="C1614" s="2">
        <v>35.986566330000002</v>
      </c>
      <c r="D1614" s="2">
        <v>-97.229983930000003</v>
      </c>
      <c r="E1614" s="2">
        <v>0.41</v>
      </c>
    </row>
    <row r="1615" spans="1:5" x14ac:dyDescent="0.3">
      <c r="A1615" s="2">
        <v>1614</v>
      </c>
      <c r="B1615" s="2">
        <v>69.5</v>
      </c>
      <c r="C1615" s="2">
        <v>35.986600279999998</v>
      </c>
      <c r="D1615" s="2">
        <v>-97.229980569999995</v>
      </c>
      <c r="E1615" s="2">
        <v>0.39</v>
      </c>
    </row>
    <row r="1616" spans="1:5" x14ac:dyDescent="0.3">
      <c r="A1616" s="2">
        <v>1615</v>
      </c>
      <c r="B1616" s="2">
        <v>69</v>
      </c>
      <c r="C1616" s="2">
        <v>35.986600279999998</v>
      </c>
      <c r="D1616" s="2">
        <v>-97.229980569999995</v>
      </c>
      <c r="E1616" s="2">
        <v>0.40670000000000001</v>
      </c>
    </row>
    <row r="1617" spans="1:5" x14ac:dyDescent="0.3">
      <c r="A1617" s="2">
        <v>1616</v>
      </c>
      <c r="B1617" s="2">
        <v>70</v>
      </c>
      <c r="C1617" s="2">
        <v>35.986600279999998</v>
      </c>
      <c r="D1617" s="2">
        <v>-97.229980569999995</v>
      </c>
      <c r="E1617" s="2">
        <v>0.40500000000000003</v>
      </c>
    </row>
    <row r="1618" spans="1:5" x14ac:dyDescent="0.3">
      <c r="A1618" s="2">
        <v>1617</v>
      </c>
      <c r="B1618" s="2">
        <v>69.300003050000001</v>
      </c>
      <c r="C1618" s="2">
        <v>35.986634070000001</v>
      </c>
      <c r="D1618" s="2">
        <v>-97.229977270000006</v>
      </c>
      <c r="E1618" s="2">
        <v>0.39329999999999998</v>
      </c>
    </row>
    <row r="1619" spans="1:5" x14ac:dyDescent="0.3">
      <c r="A1619" s="2">
        <v>1618</v>
      </c>
      <c r="B1619" s="2">
        <v>69</v>
      </c>
      <c r="C1619" s="2">
        <v>35.986634070000001</v>
      </c>
      <c r="D1619" s="2">
        <v>-97.229977270000006</v>
      </c>
      <c r="E1619" s="2">
        <v>0.41</v>
      </c>
    </row>
    <row r="1620" spans="1:5" x14ac:dyDescent="0.3">
      <c r="A1620" s="2">
        <v>1619</v>
      </c>
      <c r="B1620" s="2">
        <v>69.699996949999999</v>
      </c>
      <c r="C1620" s="2">
        <v>35.986634070000001</v>
      </c>
      <c r="D1620" s="2">
        <v>-97.229977270000006</v>
      </c>
      <c r="E1620" s="2">
        <v>0.3967</v>
      </c>
    </row>
    <row r="1621" spans="1:5" x14ac:dyDescent="0.3">
      <c r="A1621" s="2">
        <v>1620</v>
      </c>
      <c r="B1621" s="2">
        <v>69</v>
      </c>
      <c r="C1621" s="2">
        <v>35.986634070000001</v>
      </c>
      <c r="D1621" s="2">
        <v>-97.229977270000006</v>
      </c>
      <c r="E1621" s="2">
        <v>0.38</v>
      </c>
    </row>
    <row r="1622" spans="1:5" x14ac:dyDescent="0.3">
      <c r="A1622" s="2">
        <v>1621</v>
      </c>
      <c r="B1622" s="2">
        <v>69</v>
      </c>
      <c r="C1622" s="2">
        <v>35.986634070000001</v>
      </c>
      <c r="D1622" s="2">
        <v>-97.229977270000006</v>
      </c>
      <c r="E1622" s="2">
        <v>0.38669999999999999</v>
      </c>
    </row>
    <row r="1623" spans="1:5" x14ac:dyDescent="0.3">
      <c r="A1623" s="2">
        <v>1622</v>
      </c>
      <c r="B1623" s="2">
        <v>69</v>
      </c>
      <c r="C1623" s="2">
        <v>35.986634070000001</v>
      </c>
      <c r="D1623" s="2">
        <v>-97.229977270000006</v>
      </c>
      <c r="E1623" s="2">
        <v>0.38500000000000001</v>
      </c>
    </row>
    <row r="1624" spans="1:5" x14ac:dyDescent="0.3">
      <c r="A1624" s="2">
        <v>1623</v>
      </c>
      <c r="B1624" s="2">
        <v>69</v>
      </c>
      <c r="C1624" s="2">
        <v>35.986667869999998</v>
      </c>
      <c r="D1624" s="2">
        <v>-97.229973830000006</v>
      </c>
      <c r="E1624" s="2">
        <v>0.37330000000000002</v>
      </c>
    </row>
    <row r="1625" spans="1:5" x14ac:dyDescent="0.3">
      <c r="A1625" s="2">
        <v>1624</v>
      </c>
      <c r="B1625" s="2">
        <v>69</v>
      </c>
      <c r="C1625" s="2">
        <v>35.986667869999998</v>
      </c>
      <c r="D1625" s="2">
        <v>-97.229973830000006</v>
      </c>
      <c r="E1625" s="2">
        <v>0.375</v>
      </c>
    </row>
    <row r="1626" spans="1:5" x14ac:dyDescent="0.3">
      <c r="A1626" s="2">
        <v>1625</v>
      </c>
      <c r="B1626" s="2">
        <v>69</v>
      </c>
      <c r="C1626" s="2">
        <v>35.986667869999998</v>
      </c>
      <c r="D1626" s="2">
        <v>-97.229973830000006</v>
      </c>
      <c r="E1626" s="2">
        <v>0.38</v>
      </c>
    </row>
    <row r="1627" spans="1:5" x14ac:dyDescent="0.3">
      <c r="A1627" s="2">
        <v>1626</v>
      </c>
      <c r="B1627" s="2">
        <v>69</v>
      </c>
      <c r="C1627" s="2">
        <v>35.986667869999998</v>
      </c>
      <c r="D1627" s="2">
        <v>-97.229973830000006</v>
      </c>
      <c r="E1627" s="2">
        <v>0.37</v>
      </c>
    </row>
    <row r="1628" spans="1:5" x14ac:dyDescent="0.3">
      <c r="A1628" s="2">
        <v>1627</v>
      </c>
      <c r="B1628" s="2">
        <v>69</v>
      </c>
      <c r="C1628" s="2">
        <v>35.986701529999998</v>
      </c>
      <c r="D1628" s="2">
        <v>-97.229970429999995</v>
      </c>
      <c r="E1628" s="2">
        <v>0.37</v>
      </c>
    </row>
    <row r="1629" spans="1:5" x14ac:dyDescent="0.3">
      <c r="A1629" s="2">
        <v>1628</v>
      </c>
      <c r="B1629" s="2">
        <v>69</v>
      </c>
      <c r="C1629" s="2">
        <v>35.986701529999998</v>
      </c>
      <c r="D1629" s="2">
        <v>-97.229970429999995</v>
      </c>
      <c r="E1629" s="2">
        <v>0.36499999999999999</v>
      </c>
    </row>
    <row r="1630" spans="1:5" x14ac:dyDescent="0.3">
      <c r="A1630" s="2">
        <v>1629</v>
      </c>
      <c r="B1630" s="2">
        <v>69</v>
      </c>
      <c r="C1630" s="2">
        <v>35.986735080000003</v>
      </c>
      <c r="D1630" s="2">
        <v>-97.229966950000005</v>
      </c>
      <c r="E1630" s="2">
        <v>0.35670000000000002</v>
      </c>
    </row>
    <row r="1631" spans="1:5" x14ac:dyDescent="0.3">
      <c r="A1631" s="2">
        <v>1630</v>
      </c>
      <c r="B1631" s="2">
        <v>68.5</v>
      </c>
      <c r="C1631" s="2">
        <v>35.986735080000003</v>
      </c>
      <c r="D1631" s="2">
        <v>-97.229966950000005</v>
      </c>
      <c r="E1631" s="2">
        <v>0.35</v>
      </c>
    </row>
    <row r="1632" spans="1:5" x14ac:dyDescent="0.3">
      <c r="A1632" s="2">
        <v>1631</v>
      </c>
      <c r="B1632" s="2">
        <v>69</v>
      </c>
      <c r="C1632" s="2">
        <v>35.986735080000003</v>
      </c>
      <c r="D1632" s="2">
        <v>-97.229966950000005</v>
      </c>
      <c r="E1632" s="2">
        <v>0.34</v>
      </c>
    </row>
    <row r="1633" spans="1:5" x14ac:dyDescent="0.3">
      <c r="A1633" s="2">
        <v>1632</v>
      </c>
      <c r="B1633" s="2">
        <v>69</v>
      </c>
      <c r="C1633" s="2">
        <v>35.986735080000003</v>
      </c>
      <c r="D1633" s="2">
        <v>-97.229966950000005</v>
      </c>
      <c r="E1633" s="2">
        <v>0.33</v>
      </c>
    </row>
    <row r="1634" spans="1:5" x14ac:dyDescent="0.3">
      <c r="A1634" s="2">
        <v>1633</v>
      </c>
      <c r="B1634" s="2">
        <v>68</v>
      </c>
      <c r="C1634" s="2">
        <v>35.986735080000003</v>
      </c>
      <c r="D1634" s="2">
        <v>-97.229966950000005</v>
      </c>
      <c r="E1634" s="2">
        <v>0.34670000000000001</v>
      </c>
    </row>
    <row r="1635" spans="1:5" x14ac:dyDescent="0.3">
      <c r="A1635" s="2">
        <v>1634</v>
      </c>
      <c r="B1635" s="2">
        <v>69</v>
      </c>
      <c r="C1635" s="2">
        <v>35.986735080000003</v>
      </c>
      <c r="D1635" s="2">
        <v>-97.229966950000005</v>
      </c>
      <c r="E1635" s="2">
        <v>0.35</v>
      </c>
    </row>
    <row r="1636" spans="1:5" x14ac:dyDescent="0.3">
      <c r="A1636" s="2">
        <v>1635</v>
      </c>
      <c r="B1636" s="2">
        <v>69</v>
      </c>
      <c r="C1636" s="2">
        <v>35.986768580000003</v>
      </c>
      <c r="D1636" s="2">
        <v>-97.229963470000001</v>
      </c>
      <c r="E1636" s="2">
        <v>0.33</v>
      </c>
    </row>
    <row r="1637" spans="1:5" x14ac:dyDescent="0.3">
      <c r="A1637" s="2">
        <v>1636</v>
      </c>
      <c r="B1637" s="2">
        <v>68</v>
      </c>
      <c r="C1637" s="2">
        <v>35.986768580000003</v>
      </c>
      <c r="D1637" s="2">
        <v>-97.229963470000001</v>
      </c>
      <c r="E1637" s="2">
        <v>0.33500000000000002</v>
      </c>
    </row>
    <row r="1638" spans="1:5" x14ac:dyDescent="0.3">
      <c r="A1638" s="2">
        <v>1637</v>
      </c>
      <c r="B1638" s="2">
        <v>68</v>
      </c>
      <c r="C1638" s="2">
        <v>35.986768580000003</v>
      </c>
      <c r="D1638" s="2">
        <v>-97.229963470000001</v>
      </c>
      <c r="E1638" s="2">
        <v>0.35670000000000002</v>
      </c>
    </row>
    <row r="1639" spans="1:5" x14ac:dyDescent="0.3">
      <c r="A1639" s="2">
        <v>1638</v>
      </c>
      <c r="B1639" s="2">
        <v>68.5</v>
      </c>
      <c r="C1639" s="2">
        <v>35.986768580000003</v>
      </c>
      <c r="D1639" s="2">
        <v>-97.229963470000001</v>
      </c>
      <c r="E1639" s="2">
        <v>0.36499999999999999</v>
      </c>
    </row>
    <row r="1640" spans="1:5" x14ac:dyDescent="0.3">
      <c r="A1640" s="2">
        <v>1639</v>
      </c>
      <c r="B1640" s="2">
        <v>68</v>
      </c>
      <c r="C1640" s="2">
        <v>35.986768580000003</v>
      </c>
      <c r="D1640" s="2">
        <v>-97.229963470000001</v>
      </c>
      <c r="E1640" s="2">
        <v>0.38329999999999997</v>
      </c>
    </row>
    <row r="1641" spans="1:5" x14ac:dyDescent="0.3">
      <c r="A1641" s="2">
        <v>1640</v>
      </c>
      <c r="B1641" s="2">
        <v>68.5</v>
      </c>
      <c r="C1641" s="2">
        <v>35.986801970000002</v>
      </c>
      <c r="D1641" s="2">
        <v>-97.229960079999998</v>
      </c>
      <c r="E1641" s="2">
        <v>0.38500000000000001</v>
      </c>
    </row>
    <row r="1642" spans="1:5" x14ac:dyDescent="0.3">
      <c r="A1642" s="2">
        <v>1641</v>
      </c>
      <c r="B1642" s="2">
        <v>68</v>
      </c>
      <c r="C1642" s="2">
        <v>35.986835319999997</v>
      </c>
      <c r="D1642" s="2">
        <v>-97.229956880000003</v>
      </c>
      <c r="E1642" s="2">
        <v>0.37</v>
      </c>
    </row>
    <row r="1643" spans="1:5" x14ac:dyDescent="0.3">
      <c r="A1643" s="2">
        <v>1642</v>
      </c>
      <c r="B1643" s="2">
        <v>68</v>
      </c>
      <c r="C1643" s="2">
        <v>35.986835319999997</v>
      </c>
      <c r="D1643" s="2">
        <v>-97.229956880000003</v>
      </c>
      <c r="E1643" s="2">
        <v>0.37</v>
      </c>
    </row>
    <row r="1644" spans="1:5" x14ac:dyDescent="0.3">
      <c r="A1644" s="2">
        <v>1643</v>
      </c>
      <c r="B1644" s="2">
        <v>68</v>
      </c>
      <c r="C1644" s="2">
        <v>35.986835319999997</v>
      </c>
      <c r="D1644" s="2">
        <v>-97.229956880000003</v>
      </c>
      <c r="E1644" s="2">
        <v>0.37330000000000002</v>
      </c>
    </row>
    <row r="1645" spans="1:5" x14ac:dyDescent="0.3">
      <c r="A1645" s="2">
        <v>1644</v>
      </c>
      <c r="B1645" s="2">
        <v>68</v>
      </c>
      <c r="C1645" s="2">
        <v>35.986835319999997</v>
      </c>
      <c r="D1645" s="2">
        <v>-97.229956880000003</v>
      </c>
      <c r="E1645" s="2">
        <v>0.38500000000000001</v>
      </c>
    </row>
    <row r="1646" spans="1:5" x14ac:dyDescent="0.3">
      <c r="A1646" s="2">
        <v>1645</v>
      </c>
      <c r="B1646" s="2">
        <v>68</v>
      </c>
      <c r="C1646" s="2">
        <v>35.986835319999997</v>
      </c>
      <c r="D1646" s="2">
        <v>-97.229956880000003</v>
      </c>
      <c r="E1646" s="2">
        <v>0.38669999999999999</v>
      </c>
    </row>
    <row r="1647" spans="1:5" x14ac:dyDescent="0.3">
      <c r="A1647" s="2">
        <v>1646</v>
      </c>
      <c r="B1647" s="2">
        <v>68</v>
      </c>
      <c r="C1647" s="2">
        <v>35.986835319999997</v>
      </c>
      <c r="D1647" s="2">
        <v>-97.229956880000003</v>
      </c>
      <c r="E1647" s="2">
        <v>0.35499999999999998</v>
      </c>
    </row>
    <row r="1648" spans="1:5" x14ac:dyDescent="0.3">
      <c r="A1648" s="2">
        <v>1647</v>
      </c>
      <c r="B1648" s="2">
        <v>68</v>
      </c>
      <c r="C1648" s="2">
        <v>35.986868629999996</v>
      </c>
      <c r="D1648" s="2">
        <v>-97.229953649999999</v>
      </c>
      <c r="E1648" s="2">
        <v>0.36</v>
      </c>
    </row>
    <row r="1649" spans="1:5" x14ac:dyDescent="0.3">
      <c r="A1649" s="2">
        <v>1648</v>
      </c>
      <c r="B1649" s="2">
        <v>68</v>
      </c>
      <c r="C1649" s="2">
        <v>35.986868629999996</v>
      </c>
      <c r="D1649" s="2">
        <v>-97.229953649999999</v>
      </c>
      <c r="E1649" s="2">
        <v>0.375</v>
      </c>
    </row>
    <row r="1650" spans="1:5" x14ac:dyDescent="0.3">
      <c r="A1650" s="2">
        <v>1649</v>
      </c>
      <c r="B1650" s="2">
        <v>68</v>
      </c>
      <c r="C1650" s="2">
        <v>35.986868629999996</v>
      </c>
      <c r="D1650" s="2">
        <v>-97.229953649999999</v>
      </c>
      <c r="E1650" s="2">
        <v>0.39</v>
      </c>
    </row>
    <row r="1651" spans="1:5" x14ac:dyDescent="0.3">
      <c r="A1651" s="2">
        <v>1650</v>
      </c>
      <c r="B1651" s="2">
        <v>68</v>
      </c>
      <c r="C1651" s="2">
        <v>35.986868629999996</v>
      </c>
      <c r="D1651" s="2">
        <v>-97.229953649999999</v>
      </c>
      <c r="E1651" s="2">
        <v>0.38</v>
      </c>
    </row>
    <row r="1652" spans="1:5" x14ac:dyDescent="0.3">
      <c r="A1652" s="2">
        <v>1651</v>
      </c>
      <c r="B1652" s="2">
        <v>68</v>
      </c>
      <c r="C1652" s="2">
        <v>35.986901779999997</v>
      </c>
      <c r="D1652" s="2">
        <v>-97.229950200000005</v>
      </c>
      <c r="E1652" s="2">
        <v>0.36670000000000003</v>
      </c>
    </row>
    <row r="1653" spans="1:5" x14ac:dyDescent="0.3">
      <c r="A1653" s="2">
        <v>1652</v>
      </c>
      <c r="B1653" s="2">
        <v>68</v>
      </c>
      <c r="C1653" s="2">
        <v>35.986901779999997</v>
      </c>
      <c r="D1653" s="2">
        <v>-97.229950200000005</v>
      </c>
      <c r="E1653" s="2">
        <v>0.36499999999999999</v>
      </c>
    </row>
    <row r="1654" spans="1:5" x14ac:dyDescent="0.3">
      <c r="A1654" s="2">
        <v>1653</v>
      </c>
      <c r="B1654" s="2">
        <v>68</v>
      </c>
      <c r="C1654" s="2">
        <v>35.98693488</v>
      </c>
      <c r="D1654" s="2">
        <v>-97.229946519999999</v>
      </c>
      <c r="E1654" s="2">
        <v>0.39</v>
      </c>
    </row>
    <row r="1655" spans="1:5" x14ac:dyDescent="0.3">
      <c r="A1655" s="2">
        <v>1654</v>
      </c>
      <c r="B1655" s="2">
        <v>68</v>
      </c>
      <c r="C1655" s="2">
        <v>35.98693488</v>
      </c>
      <c r="D1655" s="2">
        <v>-97.229946519999999</v>
      </c>
      <c r="E1655" s="2">
        <v>0.42499999999999999</v>
      </c>
    </row>
    <row r="1656" spans="1:5" x14ac:dyDescent="0.3">
      <c r="A1656" s="2">
        <v>1655</v>
      </c>
      <c r="B1656" s="2">
        <v>68</v>
      </c>
      <c r="C1656" s="2">
        <v>35.98693488</v>
      </c>
      <c r="D1656" s="2">
        <v>-97.229946519999999</v>
      </c>
      <c r="E1656" s="2">
        <v>0.42670000000000002</v>
      </c>
    </row>
    <row r="1657" spans="1:5" x14ac:dyDescent="0.3">
      <c r="A1657" s="2">
        <v>1656</v>
      </c>
      <c r="B1657" s="2">
        <v>68</v>
      </c>
      <c r="C1657" s="2">
        <v>35.98693488</v>
      </c>
      <c r="D1657" s="2">
        <v>-97.229946519999999</v>
      </c>
      <c r="E1657" s="2">
        <v>0.40500000000000003</v>
      </c>
    </row>
    <row r="1658" spans="1:5" x14ac:dyDescent="0.3">
      <c r="A1658" s="2">
        <v>1657</v>
      </c>
      <c r="B1658" s="2">
        <v>67.300003050000001</v>
      </c>
      <c r="C1658" s="2">
        <v>35.98693488</v>
      </c>
      <c r="D1658" s="2">
        <v>-97.229946519999999</v>
      </c>
      <c r="E1658" s="2">
        <v>0.39</v>
      </c>
    </row>
    <row r="1659" spans="1:5" x14ac:dyDescent="0.3">
      <c r="A1659" s="2">
        <v>1658</v>
      </c>
      <c r="B1659" s="2">
        <v>67.5</v>
      </c>
      <c r="C1659" s="2">
        <v>35.98693488</v>
      </c>
      <c r="D1659" s="2">
        <v>-97.229946519999999</v>
      </c>
      <c r="E1659" s="2">
        <v>0.4</v>
      </c>
    </row>
    <row r="1660" spans="1:5" x14ac:dyDescent="0.3">
      <c r="A1660" s="2">
        <v>1659</v>
      </c>
      <c r="B1660" s="2">
        <v>67.699996949999999</v>
      </c>
      <c r="C1660" s="2">
        <v>35.98696795</v>
      </c>
      <c r="D1660" s="2">
        <v>-97.229942969999996</v>
      </c>
      <c r="E1660" s="2">
        <v>0.40670000000000001</v>
      </c>
    </row>
    <row r="1661" spans="1:5" x14ac:dyDescent="0.3">
      <c r="A1661" s="2">
        <v>1660</v>
      </c>
      <c r="B1661" s="2">
        <v>67</v>
      </c>
      <c r="C1661" s="2">
        <v>35.98696795</v>
      </c>
      <c r="D1661" s="2">
        <v>-97.229942969999996</v>
      </c>
      <c r="E1661" s="2">
        <v>0.41499999999999998</v>
      </c>
    </row>
    <row r="1662" spans="1:5" x14ac:dyDescent="0.3">
      <c r="A1662" s="2">
        <v>1661</v>
      </c>
      <c r="B1662" s="2">
        <v>67.699996949999999</v>
      </c>
      <c r="C1662" s="2">
        <v>35.98696795</v>
      </c>
      <c r="D1662" s="2">
        <v>-97.229942969999996</v>
      </c>
      <c r="E1662" s="2">
        <v>0.40670000000000001</v>
      </c>
    </row>
    <row r="1663" spans="1:5" x14ac:dyDescent="0.3">
      <c r="A1663" s="2">
        <v>1662</v>
      </c>
      <c r="B1663" s="2">
        <v>67.5</v>
      </c>
      <c r="C1663" s="2">
        <v>35.98696795</v>
      </c>
      <c r="D1663" s="2">
        <v>-97.229942969999996</v>
      </c>
      <c r="E1663" s="2">
        <v>0.4</v>
      </c>
    </row>
    <row r="1664" spans="1:5" x14ac:dyDescent="0.3">
      <c r="A1664" s="2">
        <v>1663</v>
      </c>
      <c r="B1664" s="2">
        <v>67.300003050000001</v>
      </c>
      <c r="C1664" s="2">
        <v>35.987000969999997</v>
      </c>
      <c r="D1664" s="2">
        <v>-97.229939430000002</v>
      </c>
      <c r="E1664" s="2">
        <v>0.41</v>
      </c>
    </row>
    <row r="1665" spans="1:5" x14ac:dyDescent="0.3">
      <c r="A1665" s="2">
        <v>1664</v>
      </c>
      <c r="B1665" s="2">
        <v>68</v>
      </c>
      <c r="C1665" s="2">
        <v>35.987000969999997</v>
      </c>
      <c r="D1665" s="2">
        <v>-97.229939430000002</v>
      </c>
      <c r="E1665" s="2">
        <v>0.40500000000000003</v>
      </c>
    </row>
    <row r="1666" spans="1:5" x14ac:dyDescent="0.3">
      <c r="A1666" s="2">
        <v>1665</v>
      </c>
      <c r="B1666" s="2">
        <v>67</v>
      </c>
      <c r="C1666" s="2">
        <v>35.987033949999997</v>
      </c>
      <c r="D1666" s="2">
        <v>-97.229936230000007</v>
      </c>
      <c r="E1666" s="2">
        <v>0.37669999999999998</v>
      </c>
    </row>
    <row r="1667" spans="1:5" x14ac:dyDescent="0.3">
      <c r="A1667" s="2">
        <v>1666</v>
      </c>
      <c r="B1667" s="2">
        <v>67</v>
      </c>
      <c r="C1667" s="2">
        <v>35.987033949999997</v>
      </c>
      <c r="D1667" s="2">
        <v>-97.229936230000007</v>
      </c>
      <c r="E1667" s="2">
        <v>0.37</v>
      </c>
    </row>
    <row r="1668" spans="1:5" x14ac:dyDescent="0.3">
      <c r="A1668" s="2">
        <v>1667</v>
      </c>
      <c r="B1668" s="2">
        <v>67.300003050000001</v>
      </c>
      <c r="C1668" s="2">
        <v>35.987033949999997</v>
      </c>
      <c r="D1668" s="2">
        <v>-97.229936230000007</v>
      </c>
      <c r="E1668" s="2">
        <v>0.37</v>
      </c>
    </row>
    <row r="1669" spans="1:5" x14ac:dyDescent="0.3">
      <c r="A1669" s="2">
        <v>1668</v>
      </c>
      <c r="B1669" s="2">
        <v>67</v>
      </c>
      <c r="C1669" s="2">
        <v>35.987033949999997</v>
      </c>
      <c r="D1669" s="2">
        <v>-97.229936230000007</v>
      </c>
      <c r="E1669" s="2">
        <v>0.38500000000000001</v>
      </c>
    </row>
    <row r="1670" spans="1:5" x14ac:dyDescent="0.3">
      <c r="A1670" s="2">
        <v>1669</v>
      </c>
      <c r="B1670" s="2">
        <v>67.699996949999999</v>
      </c>
      <c r="C1670" s="2">
        <v>35.987033949999997</v>
      </c>
      <c r="D1670" s="2">
        <v>-97.229936230000007</v>
      </c>
      <c r="E1670" s="2">
        <v>0.38669999999999999</v>
      </c>
    </row>
    <row r="1671" spans="1:5" x14ac:dyDescent="0.3">
      <c r="A1671" s="2">
        <v>1670</v>
      </c>
      <c r="B1671" s="2">
        <v>67.5</v>
      </c>
      <c r="C1671" s="2">
        <v>35.987033949999997</v>
      </c>
      <c r="D1671" s="2">
        <v>-97.229936230000007</v>
      </c>
      <c r="E1671" s="2">
        <v>0.35499999999999998</v>
      </c>
    </row>
    <row r="1672" spans="1:5" x14ac:dyDescent="0.3">
      <c r="A1672" s="2">
        <v>1671</v>
      </c>
      <c r="B1672" s="2">
        <v>67</v>
      </c>
      <c r="C1672" s="2">
        <v>35.987099780000001</v>
      </c>
      <c r="D1672" s="2">
        <v>-97.229930100000004</v>
      </c>
      <c r="E1672" s="2">
        <v>0.35</v>
      </c>
    </row>
    <row r="1673" spans="1:5" x14ac:dyDescent="0.3">
      <c r="A1673" s="2">
        <v>1672</v>
      </c>
      <c r="B1673" s="2">
        <v>67</v>
      </c>
      <c r="C1673" s="2">
        <v>35.987099780000001</v>
      </c>
      <c r="D1673" s="2">
        <v>-97.229930100000004</v>
      </c>
      <c r="E1673" s="2">
        <v>0.35</v>
      </c>
    </row>
    <row r="1674" spans="1:5" x14ac:dyDescent="0.3">
      <c r="A1674" s="2">
        <v>1673</v>
      </c>
      <c r="B1674" s="2">
        <v>67</v>
      </c>
      <c r="C1674" s="2">
        <v>35.987099780000001</v>
      </c>
      <c r="D1674" s="2">
        <v>-97.229930100000004</v>
      </c>
      <c r="E1674" s="2">
        <v>0.36</v>
      </c>
    </row>
    <row r="1675" spans="1:5" x14ac:dyDescent="0.3">
      <c r="A1675" s="2">
        <v>1674</v>
      </c>
      <c r="B1675" s="2">
        <v>67</v>
      </c>
      <c r="C1675" s="2">
        <v>35.987099780000001</v>
      </c>
      <c r="D1675" s="2">
        <v>-97.229930100000004</v>
      </c>
      <c r="E1675" s="2">
        <v>0.38</v>
      </c>
    </row>
    <row r="1676" spans="1:5" x14ac:dyDescent="0.3">
      <c r="A1676" s="2">
        <v>1675</v>
      </c>
      <c r="B1676" s="2">
        <v>67</v>
      </c>
      <c r="C1676" s="2">
        <v>35.987099780000001</v>
      </c>
      <c r="D1676" s="2">
        <v>-97.229930100000004</v>
      </c>
      <c r="E1676" s="2">
        <v>0.38669999999999999</v>
      </c>
    </row>
    <row r="1677" spans="1:5" x14ac:dyDescent="0.3">
      <c r="A1677" s="2">
        <v>1676</v>
      </c>
      <c r="B1677" s="2">
        <v>67</v>
      </c>
      <c r="C1677" s="2">
        <v>35.987099780000001</v>
      </c>
      <c r="D1677" s="2">
        <v>-97.229930100000004</v>
      </c>
      <c r="E1677" s="2">
        <v>0.36499999999999999</v>
      </c>
    </row>
    <row r="1678" spans="1:5" x14ac:dyDescent="0.3">
      <c r="A1678" s="2">
        <v>1677</v>
      </c>
      <c r="B1678" s="2">
        <v>67</v>
      </c>
      <c r="C1678" s="2">
        <v>35.98713257</v>
      </c>
      <c r="D1678" s="2">
        <v>-97.229927000000004</v>
      </c>
      <c r="E1678" s="2">
        <v>0.36</v>
      </c>
    </row>
    <row r="1679" spans="1:5" x14ac:dyDescent="0.3">
      <c r="A1679" s="2">
        <v>1678</v>
      </c>
      <c r="B1679" s="2">
        <v>67</v>
      </c>
      <c r="C1679" s="2">
        <v>35.98713257</v>
      </c>
      <c r="D1679" s="2">
        <v>-97.229927000000004</v>
      </c>
      <c r="E1679" s="2">
        <v>0.37</v>
      </c>
    </row>
    <row r="1680" spans="1:5" x14ac:dyDescent="0.3">
      <c r="A1680" s="2">
        <v>1679</v>
      </c>
      <c r="B1680" s="2">
        <v>67</v>
      </c>
      <c r="C1680" s="2">
        <v>35.98713257</v>
      </c>
      <c r="D1680" s="2">
        <v>-97.229927000000004</v>
      </c>
      <c r="E1680" s="2">
        <v>0.38</v>
      </c>
    </row>
    <row r="1681" spans="1:5" x14ac:dyDescent="0.3">
      <c r="A1681" s="2">
        <v>1680</v>
      </c>
      <c r="B1681" s="2">
        <v>66.5</v>
      </c>
      <c r="C1681" s="2">
        <v>35.98713257</v>
      </c>
      <c r="D1681" s="2">
        <v>-97.229927000000004</v>
      </c>
      <c r="E1681" s="2">
        <v>0.39500000000000002</v>
      </c>
    </row>
    <row r="1682" spans="1:5" x14ac:dyDescent="0.3">
      <c r="A1682" s="2">
        <v>1681</v>
      </c>
      <c r="B1682" s="2">
        <v>67</v>
      </c>
      <c r="C1682" s="2">
        <v>35.98713257</v>
      </c>
      <c r="D1682" s="2">
        <v>-97.229927000000004</v>
      </c>
      <c r="E1682" s="2">
        <v>0.38669999999999999</v>
      </c>
    </row>
    <row r="1683" spans="1:5" x14ac:dyDescent="0.3">
      <c r="A1683" s="2">
        <v>1682</v>
      </c>
      <c r="B1683" s="2">
        <v>67</v>
      </c>
      <c r="C1683" s="2">
        <v>35.987198249999999</v>
      </c>
      <c r="D1683" s="2">
        <v>-97.229920469999996</v>
      </c>
      <c r="E1683" s="2">
        <v>0.39500000000000002</v>
      </c>
    </row>
    <row r="1684" spans="1:5" x14ac:dyDescent="0.3">
      <c r="A1684" s="2">
        <v>1683</v>
      </c>
      <c r="B1684" s="2">
        <v>67.300003050000001</v>
      </c>
      <c r="C1684" s="2">
        <v>35.987198249999999</v>
      </c>
      <c r="D1684" s="2">
        <v>-97.229920469999996</v>
      </c>
      <c r="E1684" s="2">
        <v>0.41</v>
      </c>
    </row>
    <row r="1685" spans="1:5" x14ac:dyDescent="0.3">
      <c r="A1685" s="2">
        <v>1684</v>
      </c>
      <c r="B1685" s="2">
        <v>67</v>
      </c>
      <c r="C1685" s="2">
        <v>35.987198249999999</v>
      </c>
      <c r="D1685" s="2">
        <v>-97.229920469999996</v>
      </c>
      <c r="E1685" s="2">
        <v>0.38500000000000001</v>
      </c>
    </row>
    <row r="1686" spans="1:5" x14ac:dyDescent="0.3">
      <c r="A1686" s="2">
        <v>1685</v>
      </c>
      <c r="B1686" s="2">
        <v>67</v>
      </c>
      <c r="C1686" s="2">
        <v>35.987198249999999</v>
      </c>
      <c r="D1686" s="2">
        <v>-97.229920469999996</v>
      </c>
      <c r="E1686" s="2">
        <v>0.36670000000000003</v>
      </c>
    </row>
    <row r="1687" spans="1:5" x14ac:dyDescent="0.3">
      <c r="A1687" s="2">
        <v>1686</v>
      </c>
      <c r="B1687" s="2">
        <v>67</v>
      </c>
      <c r="C1687" s="2">
        <v>35.987198249999999</v>
      </c>
      <c r="D1687" s="2">
        <v>-97.229920469999996</v>
      </c>
      <c r="E1687" s="2">
        <v>0.35499999999999998</v>
      </c>
    </row>
    <row r="1688" spans="1:5" x14ac:dyDescent="0.3">
      <c r="A1688" s="2">
        <v>1687</v>
      </c>
      <c r="B1688" s="2">
        <v>67</v>
      </c>
      <c r="C1688" s="2">
        <v>35.987198249999999</v>
      </c>
      <c r="D1688" s="2">
        <v>-97.229920469999996</v>
      </c>
      <c r="E1688" s="2">
        <v>0.36670000000000003</v>
      </c>
    </row>
    <row r="1689" spans="1:5" x14ac:dyDescent="0.3">
      <c r="A1689" s="2">
        <v>1688</v>
      </c>
      <c r="B1689" s="2">
        <v>67</v>
      </c>
      <c r="C1689" s="2">
        <v>35.987263830000003</v>
      </c>
      <c r="D1689" s="2">
        <v>-97.229914219999998</v>
      </c>
      <c r="E1689" s="2">
        <v>0.42</v>
      </c>
    </row>
    <row r="1690" spans="1:5" x14ac:dyDescent="0.3">
      <c r="A1690" s="2">
        <v>1689</v>
      </c>
      <c r="B1690" s="2">
        <v>67</v>
      </c>
      <c r="C1690" s="2">
        <v>35.987263830000003</v>
      </c>
      <c r="D1690" s="2">
        <v>-97.229914219999998</v>
      </c>
      <c r="E1690" s="2">
        <v>0.43330000000000002</v>
      </c>
    </row>
    <row r="1691" spans="1:5" x14ac:dyDescent="0.3">
      <c r="A1691" s="2">
        <v>1690</v>
      </c>
      <c r="B1691" s="2">
        <v>67</v>
      </c>
      <c r="C1691" s="2">
        <v>35.987263830000003</v>
      </c>
      <c r="D1691" s="2">
        <v>-97.229914219999998</v>
      </c>
      <c r="E1691" s="2">
        <v>0.42499999999999999</v>
      </c>
    </row>
    <row r="1692" spans="1:5" x14ac:dyDescent="0.3">
      <c r="A1692" s="2">
        <v>1691</v>
      </c>
      <c r="B1692" s="2">
        <v>67</v>
      </c>
      <c r="C1692" s="2">
        <v>35.987263830000003</v>
      </c>
      <c r="D1692" s="2">
        <v>-97.229914219999998</v>
      </c>
      <c r="E1692" s="2">
        <v>0.40670000000000001</v>
      </c>
    </row>
    <row r="1693" spans="1:5" x14ac:dyDescent="0.3">
      <c r="A1693" s="2">
        <v>1692</v>
      </c>
      <c r="B1693" s="2">
        <v>67</v>
      </c>
      <c r="C1693" s="2">
        <v>35.987263830000003</v>
      </c>
      <c r="D1693" s="2">
        <v>-97.229914219999998</v>
      </c>
      <c r="E1693" s="2">
        <v>0.36</v>
      </c>
    </row>
    <row r="1694" spans="1:5" x14ac:dyDescent="0.3">
      <c r="A1694" s="2">
        <v>1693</v>
      </c>
      <c r="B1694" s="2">
        <v>67</v>
      </c>
      <c r="C1694" s="2">
        <v>35.987263830000003</v>
      </c>
      <c r="D1694" s="2">
        <v>-97.229914219999998</v>
      </c>
      <c r="E1694" s="2">
        <v>0.34499999999999997</v>
      </c>
    </row>
    <row r="1695" spans="1:5" x14ac:dyDescent="0.3">
      <c r="A1695" s="2">
        <v>1694</v>
      </c>
      <c r="B1695" s="2">
        <v>66.699996949999999</v>
      </c>
      <c r="C1695" s="2">
        <v>35.987296620000002</v>
      </c>
      <c r="D1695" s="2">
        <v>-97.229911229999999</v>
      </c>
      <c r="E1695" s="2">
        <v>0.3967</v>
      </c>
    </row>
    <row r="1696" spans="1:5" x14ac:dyDescent="0.3">
      <c r="A1696" s="2">
        <v>1695</v>
      </c>
      <c r="B1696" s="2">
        <v>67</v>
      </c>
      <c r="C1696" s="2">
        <v>35.987296620000002</v>
      </c>
      <c r="D1696" s="2">
        <v>-97.229911229999999</v>
      </c>
      <c r="E1696" s="2">
        <v>0.40500000000000003</v>
      </c>
    </row>
    <row r="1697" spans="1:5" x14ac:dyDescent="0.3">
      <c r="A1697" s="2">
        <v>1696</v>
      </c>
      <c r="B1697" s="2">
        <v>67</v>
      </c>
      <c r="C1697" s="2">
        <v>35.987296620000002</v>
      </c>
      <c r="D1697" s="2">
        <v>-97.229911229999999</v>
      </c>
      <c r="E1697" s="2">
        <v>0.38</v>
      </c>
    </row>
    <row r="1698" spans="1:5" x14ac:dyDescent="0.3">
      <c r="A1698" s="2">
        <v>1697</v>
      </c>
      <c r="B1698" s="2">
        <v>67</v>
      </c>
      <c r="C1698" s="2">
        <v>35.987296620000002</v>
      </c>
      <c r="D1698" s="2">
        <v>-97.229911229999999</v>
      </c>
      <c r="E1698" s="2">
        <v>0.37</v>
      </c>
    </row>
    <row r="1699" spans="1:5" x14ac:dyDescent="0.3">
      <c r="A1699" s="2">
        <v>1698</v>
      </c>
      <c r="B1699" s="2">
        <v>67.300003050000001</v>
      </c>
      <c r="C1699" s="2">
        <v>35.987296620000002</v>
      </c>
      <c r="D1699" s="2">
        <v>-97.229911229999999</v>
      </c>
      <c r="E1699" s="2">
        <v>0.37330000000000002</v>
      </c>
    </row>
    <row r="1700" spans="1:5" x14ac:dyDescent="0.3">
      <c r="A1700" s="2">
        <v>1699</v>
      </c>
      <c r="B1700" s="2">
        <v>67</v>
      </c>
      <c r="C1700" s="2">
        <v>35.987296620000002</v>
      </c>
      <c r="D1700" s="2">
        <v>-97.229911229999999</v>
      </c>
      <c r="E1700" s="2">
        <v>0.40500000000000003</v>
      </c>
    </row>
    <row r="1701" spans="1:5" x14ac:dyDescent="0.3">
      <c r="A1701" s="2">
        <v>1700</v>
      </c>
      <c r="B1701" s="2">
        <v>67</v>
      </c>
      <c r="C1701" s="2">
        <v>35.987362480000002</v>
      </c>
      <c r="D1701" s="2">
        <v>-97.229905430000002</v>
      </c>
      <c r="E1701" s="2">
        <v>0.42330000000000001</v>
      </c>
    </row>
    <row r="1702" spans="1:5" x14ac:dyDescent="0.3">
      <c r="A1702" s="2">
        <v>1701</v>
      </c>
      <c r="B1702" s="2">
        <v>67</v>
      </c>
      <c r="C1702" s="2">
        <v>35.987362480000002</v>
      </c>
      <c r="D1702" s="2">
        <v>-97.229905430000002</v>
      </c>
      <c r="E1702" s="2">
        <v>0.41499999999999998</v>
      </c>
    </row>
    <row r="1703" spans="1:5" x14ac:dyDescent="0.3">
      <c r="A1703" s="2">
        <v>1702</v>
      </c>
      <c r="B1703" s="2">
        <v>67</v>
      </c>
      <c r="C1703" s="2">
        <v>35.987362480000002</v>
      </c>
      <c r="D1703" s="2">
        <v>-97.229905430000002</v>
      </c>
      <c r="E1703" s="2">
        <v>0.4</v>
      </c>
    </row>
    <row r="1704" spans="1:5" x14ac:dyDescent="0.3">
      <c r="A1704" s="2">
        <v>1703</v>
      </c>
      <c r="B1704" s="2">
        <v>67.5</v>
      </c>
      <c r="C1704" s="2">
        <v>35.987362480000002</v>
      </c>
      <c r="D1704" s="2">
        <v>-97.229905430000002</v>
      </c>
      <c r="E1704" s="2">
        <v>0.375</v>
      </c>
    </row>
    <row r="1705" spans="1:5" x14ac:dyDescent="0.3">
      <c r="A1705" s="2">
        <v>1704</v>
      </c>
      <c r="B1705" s="2">
        <v>67</v>
      </c>
      <c r="C1705" s="2">
        <v>35.987362480000002</v>
      </c>
      <c r="D1705" s="2">
        <v>-97.229905430000002</v>
      </c>
      <c r="E1705" s="2">
        <v>0.38669999999999999</v>
      </c>
    </row>
    <row r="1706" spans="1:5" x14ac:dyDescent="0.3">
      <c r="A1706" s="2">
        <v>1705</v>
      </c>
      <c r="B1706" s="2">
        <v>67</v>
      </c>
      <c r="C1706" s="2">
        <v>35.987395450000001</v>
      </c>
      <c r="D1706" s="2">
        <v>-97.22990265</v>
      </c>
      <c r="E1706" s="2">
        <v>0.41</v>
      </c>
    </row>
    <row r="1707" spans="1:5" x14ac:dyDescent="0.3">
      <c r="A1707" s="2">
        <v>1706</v>
      </c>
      <c r="B1707" s="2">
        <v>67</v>
      </c>
      <c r="C1707" s="2">
        <v>35.987395450000001</v>
      </c>
      <c r="D1707" s="2">
        <v>-97.22990265</v>
      </c>
      <c r="E1707" s="2">
        <v>0.4</v>
      </c>
    </row>
    <row r="1708" spans="1:5" x14ac:dyDescent="0.3">
      <c r="A1708" s="2">
        <v>1707</v>
      </c>
      <c r="B1708" s="2">
        <v>67</v>
      </c>
      <c r="C1708" s="2">
        <v>35.987395450000001</v>
      </c>
      <c r="D1708" s="2">
        <v>-97.22990265</v>
      </c>
      <c r="E1708" s="2">
        <v>0.41</v>
      </c>
    </row>
    <row r="1709" spans="1:5" x14ac:dyDescent="0.3">
      <c r="A1709" s="2">
        <v>1708</v>
      </c>
      <c r="B1709" s="2">
        <v>67.300003050000001</v>
      </c>
      <c r="C1709" s="2">
        <v>35.987395450000001</v>
      </c>
      <c r="D1709" s="2">
        <v>-97.22990265</v>
      </c>
      <c r="E1709" s="2">
        <v>0.41670000000000001</v>
      </c>
    </row>
    <row r="1710" spans="1:5" x14ac:dyDescent="0.3">
      <c r="A1710" s="2">
        <v>1709</v>
      </c>
      <c r="B1710" s="2">
        <v>68</v>
      </c>
      <c r="C1710" s="2">
        <v>35.987395450000001</v>
      </c>
      <c r="D1710" s="2">
        <v>-97.22990265</v>
      </c>
      <c r="E1710" s="2">
        <v>0.4</v>
      </c>
    </row>
    <row r="1711" spans="1:5" x14ac:dyDescent="0.3">
      <c r="A1711" s="2">
        <v>1710</v>
      </c>
      <c r="B1711" s="2">
        <v>67</v>
      </c>
      <c r="C1711" s="2">
        <v>35.987428450000003</v>
      </c>
      <c r="D1711" s="2">
        <v>-97.229899799999998</v>
      </c>
      <c r="E1711" s="2">
        <v>0.40670000000000001</v>
      </c>
    </row>
    <row r="1712" spans="1:5" x14ac:dyDescent="0.3">
      <c r="A1712" s="2">
        <v>1711</v>
      </c>
      <c r="B1712" s="2">
        <v>68</v>
      </c>
      <c r="C1712" s="2">
        <v>35.987428450000003</v>
      </c>
      <c r="D1712" s="2">
        <v>-97.229899799999998</v>
      </c>
      <c r="E1712" s="2">
        <v>0.41</v>
      </c>
    </row>
    <row r="1713" spans="1:5" x14ac:dyDescent="0.3">
      <c r="A1713" s="2">
        <v>1712</v>
      </c>
      <c r="B1713" s="2">
        <v>67.300003050000001</v>
      </c>
      <c r="C1713" s="2">
        <v>35.987461529999997</v>
      </c>
      <c r="D1713" s="2">
        <v>-97.229896780000004</v>
      </c>
      <c r="E1713" s="2">
        <v>0.4133</v>
      </c>
    </row>
    <row r="1714" spans="1:5" x14ac:dyDescent="0.3">
      <c r="A1714" s="2">
        <v>1713</v>
      </c>
      <c r="B1714" s="2">
        <v>67.5</v>
      </c>
      <c r="C1714" s="2">
        <v>35.987461529999997</v>
      </c>
      <c r="D1714" s="2">
        <v>-97.229896780000004</v>
      </c>
      <c r="E1714" s="2">
        <v>0.43</v>
      </c>
    </row>
    <row r="1715" spans="1:5" x14ac:dyDescent="0.3">
      <c r="A1715" s="2">
        <v>1714</v>
      </c>
      <c r="B1715" s="2">
        <v>67.699996949999999</v>
      </c>
      <c r="C1715" s="2">
        <v>35.987461529999997</v>
      </c>
      <c r="D1715" s="2">
        <v>-97.229896780000004</v>
      </c>
      <c r="E1715" s="2">
        <v>0.4133</v>
      </c>
    </row>
    <row r="1716" spans="1:5" x14ac:dyDescent="0.3">
      <c r="A1716" s="2">
        <v>1715</v>
      </c>
      <c r="B1716" s="2">
        <v>67</v>
      </c>
      <c r="C1716" s="2">
        <v>35.987461529999997</v>
      </c>
      <c r="D1716" s="2">
        <v>-97.229896780000004</v>
      </c>
      <c r="E1716" s="2">
        <v>0.42</v>
      </c>
    </row>
    <row r="1717" spans="1:5" x14ac:dyDescent="0.3">
      <c r="A1717" s="2">
        <v>1716</v>
      </c>
      <c r="B1717" s="2">
        <v>68</v>
      </c>
      <c r="C1717" s="2">
        <v>35.987461529999997</v>
      </c>
      <c r="D1717" s="2">
        <v>-97.229896780000004</v>
      </c>
      <c r="E1717" s="2">
        <v>0.41</v>
      </c>
    </row>
    <row r="1718" spans="1:5" x14ac:dyDescent="0.3">
      <c r="A1718" s="2">
        <v>1717</v>
      </c>
      <c r="B1718" s="2">
        <v>68</v>
      </c>
      <c r="C1718" s="2">
        <v>35.987494720000001</v>
      </c>
      <c r="D1718" s="2">
        <v>-97.229893599999997</v>
      </c>
      <c r="E1718" s="2">
        <v>0.39</v>
      </c>
    </row>
    <row r="1719" spans="1:5" x14ac:dyDescent="0.3">
      <c r="A1719" s="2">
        <v>1718</v>
      </c>
      <c r="B1719" s="2">
        <v>67</v>
      </c>
      <c r="C1719" s="2">
        <v>35.987494720000001</v>
      </c>
      <c r="D1719" s="2">
        <v>-97.229893599999997</v>
      </c>
      <c r="E1719" s="2">
        <v>0.41</v>
      </c>
    </row>
    <row r="1720" spans="1:5" x14ac:dyDescent="0.3">
      <c r="A1720" s="2">
        <v>1719</v>
      </c>
      <c r="B1720" s="2">
        <v>68</v>
      </c>
      <c r="C1720" s="2">
        <v>35.987494720000001</v>
      </c>
      <c r="D1720" s="2">
        <v>-97.229893599999997</v>
      </c>
      <c r="E1720" s="2">
        <v>0.41</v>
      </c>
    </row>
    <row r="1721" spans="1:5" x14ac:dyDescent="0.3">
      <c r="A1721" s="2">
        <v>1720</v>
      </c>
      <c r="B1721" s="2">
        <v>67.300003050000001</v>
      </c>
      <c r="C1721" s="2">
        <v>35.987494720000001</v>
      </c>
      <c r="D1721" s="2">
        <v>-97.229893599999997</v>
      </c>
      <c r="E1721" s="2">
        <v>0.3967</v>
      </c>
    </row>
    <row r="1722" spans="1:5" x14ac:dyDescent="0.3">
      <c r="A1722" s="2">
        <v>1721</v>
      </c>
      <c r="B1722" s="2">
        <v>67.5</v>
      </c>
      <c r="C1722" s="2">
        <v>35.987494720000001</v>
      </c>
      <c r="D1722" s="2">
        <v>-97.229893599999997</v>
      </c>
      <c r="E1722" s="2">
        <v>0.4</v>
      </c>
    </row>
    <row r="1723" spans="1:5" x14ac:dyDescent="0.3">
      <c r="A1723" s="2">
        <v>1722</v>
      </c>
      <c r="B1723" s="2">
        <v>68</v>
      </c>
      <c r="C1723" s="2">
        <v>35.987527880000002</v>
      </c>
      <c r="D1723" s="2">
        <v>-97.229890330000003</v>
      </c>
      <c r="E1723" s="2">
        <v>0.38669999999999999</v>
      </c>
    </row>
    <row r="1724" spans="1:5" x14ac:dyDescent="0.3">
      <c r="A1724" s="2">
        <v>1723</v>
      </c>
      <c r="B1724" s="2">
        <v>67.5</v>
      </c>
      <c r="C1724" s="2">
        <v>35.987527880000002</v>
      </c>
      <c r="D1724" s="2">
        <v>-97.229890330000003</v>
      </c>
      <c r="E1724" s="2">
        <v>0.39</v>
      </c>
    </row>
    <row r="1725" spans="1:5" x14ac:dyDescent="0.3">
      <c r="A1725" s="2">
        <v>1724</v>
      </c>
      <c r="B1725" s="2">
        <v>67.699996949999999</v>
      </c>
      <c r="C1725" s="2">
        <v>35.987561120000002</v>
      </c>
      <c r="D1725" s="2">
        <v>-97.229887180000006</v>
      </c>
      <c r="E1725" s="2">
        <v>0.41670000000000001</v>
      </c>
    </row>
    <row r="1726" spans="1:5" x14ac:dyDescent="0.3">
      <c r="A1726" s="2">
        <v>1725</v>
      </c>
      <c r="B1726" s="2">
        <v>68</v>
      </c>
      <c r="C1726" s="2">
        <v>35.987561120000002</v>
      </c>
      <c r="D1726" s="2">
        <v>-97.229887180000006</v>
      </c>
      <c r="E1726" s="2">
        <v>0.40500000000000003</v>
      </c>
    </row>
    <row r="1727" spans="1:5" x14ac:dyDescent="0.3">
      <c r="A1727" s="2">
        <v>1726</v>
      </c>
      <c r="B1727" s="2">
        <v>68</v>
      </c>
      <c r="C1727" s="2">
        <v>35.987561120000002</v>
      </c>
      <c r="D1727" s="2">
        <v>-97.229887180000006</v>
      </c>
      <c r="E1727" s="2">
        <v>0.39329999999999998</v>
      </c>
    </row>
    <row r="1728" spans="1:5" x14ac:dyDescent="0.3">
      <c r="A1728" s="2">
        <v>1727</v>
      </c>
      <c r="B1728" s="2">
        <v>68</v>
      </c>
      <c r="C1728" s="2">
        <v>35.987561120000002</v>
      </c>
      <c r="D1728" s="2">
        <v>-97.229887180000006</v>
      </c>
      <c r="E1728" s="2">
        <v>0.40500000000000003</v>
      </c>
    </row>
    <row r="1729" spans="1:5" x14ac:dyDescent="0.3">
      <c r="A1729" s="2">
        <v>1728</v>
      </c>
      <c r="B1729" s="2">
        <v>68</v>
      </c>
      <c r="C1729" s="2">
        <v>35.987561120000002</v>
      </c>
      <c r="D1729" s="2">
        <v>-97.229887180000006</v>
      </c>
      <c r="E1729" s="2">
        <v>0.40670000000000001</v>
      </c>
    </row>
    <row r="1730" spans="1:5" x14ac:dyDescent="0.3">
      <c r="A1730" s="2">
        <v>1729</v>
      </c>
      <c r="B1730" s="2">
        <v>68</v>
      </c>
      <c r="C1730" s="2">
        <v>35.987594469999998</v>
      </c>
      <c r="D1730" s="2">
        <v>-97.229883979999997</v>
      </c>
      <c r="E1730" s="2">
        <v>0.41</v>
      </c>
    </row>
    <row r="1731" spans="1:5" x14ac:dyDescent="0.3">
      <c r="A1731" s="2">
        <v>1730</v>
      </c>
      <c r="B1731" s="2">
        <v>68</v>
      </c>
      <c r="C1731" s="2">
        <v>35.987594469999998</v>
      </c>
      <c r="D1731" s="2">
        <v>-97.229883979999997</v>
      </c>
      <c r="E1731" s="2">
        <v>0.41</v>
      </c>
    </row>
    <row r="1732" spans="1:5" x14ac:dyDescent="0.3">
      <c r="A1732" s="2">
        <v>1731</v>
      </c>
      <c r="B1732" s="2">
        <v>68</v>
      </c>
      <c r="C1732" s="2">
        <v>35.987594469999998</v>
      </c>
      <c r="D1732" s="2">
        <v>-97.229883979999997</v>
      </c>
      <c r="E1732" s="2">
        <v>0.41</v>
      </c>
    </row>
    <row r="1733" spans="1:5" x14ac:dyDescent="0.3">
      <c r="A1733" s="2">
        <v>1732</v>
      </c>
      <c r="B1733" s="2">
        <v>68</v>
      </c>
      <c r="C1733" s="2">
        <v>35.987594469999998</v>
      </c>
      <c r="D1733" s="2">
        <v>-97.229883979999997</v>
      </c>
      <c r="E1733" s="2">
        <v>0.41</v>
      </c>
    </row>
    <row r="1734" spans="1:5" x14ac:dyDescent="0.3">
      <c r="A1734" s="2">
        <v>1733</v>
      </c>
      <c r="B1734" s="2">
        <v>68</v>
      </c>
      <c r="C1734" s="2">
        <v>35.987594469999998</v>
      </c>
      <c r="D1734" s="2">
        <v>-97.229883979999997</v>
      </c>
      <c r="E1734" s="2">
        <v>0.41</v>
      </c>
    </row>
    <row r="1735" spans="1:5" x14ac:dyDescent="0.3">
      <c r="A1735" s="2">
        <v>1734</v>
      </c>
      <c r="B1735" s="2">
        <v>68</v>
      </c>
      <c r="C1735" s="2">
        <v>35.987627920000001</v>
      </c>
      <c r="D1735" s="2">
        <v>-97.229880679999994</v>
      </c>
      <c r="E1735" s="2">
        <v>0.41670000000000001</v>
      </c>
    </row>
    <row r="1736" spans="1:5" x14ac:dyDescent="0.3">
      <c r="A1736" s="2">
        <v>1735</v>
      </c>
      <c r="B1736" s="2">
        <v>68.5</v>
      </c>
      <c r="C1736" s="2">
        <v>35.987627920000001</v>
      </c>
      <c r="D1736" s="2">
        <v>-97.229880679999994</v>
      </c>
      <c r="E1736" s="2">
        <v>0.42</v>
      </c>
    </row>
    <row r="1737" spans="1:5" x14ac:dyDescent="0.3">
      <c r="A1737" s="2">
        <v>1736</v>
      </c>
      <c r="B1737" s="2">
        <v>68</v>
      </c>
      <c r="C1737" s="2">
        <v>35.987661469999999</v>
      </c>
      <c r="D1737" s="2">
        <v>-97.229877349999995</v>
      </c>
      <c r="E1737" s="2">
        <v>0.42670000000000002</v>
      </c>
    </row>
    <row r="1738" spans="1:5" x14ac:dyDescent="0.3">
      <c r="A1738" s="2">
        <v>1737</v>
      </c>
      <c r="B1738" s="2">
        <v>68.5</v>
      </c>
      <c r="C1738" s="2">
        <v>35.987661469999999</v>
      </c>
      <c r="D1738" s="2">
        <v>-97.229877349999995</v>
      </c>
      <c r="E1738" s="2">
        <v>0.42</v>
      </c>
    </row>
    <row r="1739" spans="1:5" x14ac:dyDescent="0.3">
      <c r="A1739" s="2">
        <v>1738</v>
      </c>
      <c r="B1739" s="2">
        <v>68.300003050000001</v>
      </c>
      <c r="C1739" s="2">
        <v>35.987661469999999</v>
      </c>
      <c r="D1739" s="2">
        <v>-97.229877349999995</v>
      </c>
      <c r="E1739" s="2">
        <v>0.41</v>
      </c>
    </row>
    <row r="1740" spans="1:5" x14ac:dyDescent="0.3">
      <c r="A1740" s="2">
        <v>1739</v>
      </c>
      <c r="B1740" s="2">
        <v>68</v>
      </c>
      <c r="C1740" s="2">
        <v>35.987661469999999</v>
      </c>
      <c r="D1740" s="2">
        <v>-97.229877349999995</v>
      </c>
      <c r="E1740" s="2">
        <v>0.42</v>
      </c>
    </row>
    <row r="1741" spans="1:5" x14ac:dyDescent="0.3">
      <c r="A1741" s="2">
        <v>1740</v>
      </c>
      <c r="B1741" s="2">
        <v>69</v>
      </c>
      <c r="C1741" s="2">
        <v>35.987661469999999</v>
      </c>
      <c r="D1741" s="2">
        <v>-97.229877349999995</v>
      </c>
      <c r="E1741" s="2">
        <v>0.40329999999999999</v>
      </c>
    </row>
    <row r="1742" spans="1:5" x14ac:dyDescent="0.3">
      <c r="A1742" s="2">
        <v>1741</v>
      </c>
      <c r="B1742" s="2">
        <v>68</v>
      </c>
      <c r="C1742" s="2">
        <v>35.987695049999999</v>
      </c>
      <c r="D1742" s="2">
        <v>-97.229874050000006</v>
      </c>
      <c r="E1742" s="2">
        <v>0.39</v>
      </c>
    </row>
    <row r="1743" spans="1:5" x14ac:dyDescent="0.3">
      <c r="A1743" s="2">
        <v>1742</v>
      </c>
      <c r="B1743" s="2">
        <v>68.699996949999999</v>
      </c>
      <c r="C1743" s="2">
        <v>35.987695049999999</v>
      </c>
      <c r="D1743" s="2">
        <v>-97.229874050000006</v>
      </c>
      <c r="E1743" s="2">
        <v>0.40670000000000001</v>
      </c>
    </row>
    <row r="1744" spans="1:5" x14ac:dyDescent="0.3">
      <c r="A1744" s="2">
        <v>1743</v>
      </c>
      <c r="B1744" s="2">
        <v>69</v>
      </c>
      <c r="C1744" s="2">
        <v>35.987695049999999</v>
      </c>
      <c r="D1744" s="2">
        <v>-97.229874050000006</v>
      </c>
      <c r="E1744" s="2">
        <v>0.41</v>
      </c>
    </row>
    <row r="1745" spans="1:5" x14ac:dyDescent="0.3">
      <c r="A1745" s="2">
        <v>1744</v>
      </c>
      <c r="B1745" s="2">
        <v>69</v>
      </c>
      <c r="C1745" s="2">
        <v>35.987695049999999</v>
      </c>
      <c r="D1745" s="2">
        <v>-97.229874050000006</v>
      </c>
      <c r="E1745" s="2">
        <v>0.40670000000000001</v>
      </c>
    </row>
    <row r="1746" spans="1:5" x14ac:dyDescent="0.3">
      <c r="A1746" s="2">
        <v>1745</v>
      </c>
      <c r="B1746" s="2">
        <v>69</v>
      </c>
      <c r="C1746" s="2">
        <v>35.987695049999999</v>
      </c>
      <c r="D1746" s="2">
        <v>-97.229874050000006</v>
      </c>
      <c r="E1746" s="2">
        <v>0.41</v>
      </c>
    </row>
    <row r="1747" spans="1:5" x14ac:dyDescent="0.3">
      <c r="A1747" s="2">
        <v>1746</v>
      </c>
      <c r="B1747" s="2">
        <v>69</v>
      </c>
      <c r="C1747" s="2">
        <v>35.987728699999998</v>
      </c>
      <c r="D1747" s="2">
        <v>-97.229870700000006</v>
      </c>
      <c r="E1747" s="2">
        <v>0.41</v>
      </c>
    </row>
    <row r="1748" spans="1:5" x14ac:dyDescent="0.3">
      <c r="A1748" s="2">
        <v>1747</v>
      </c>
      <c r="B1748" s="2">
        <v>69</v>
      </c>
      <c r="C1748" s="2">
        <v>35.987728699999998</v>
      </c>
      <c r="D1748" s="2">
        <v>-97.229870700000006</v>
      </c>
      <c r="E1748" s="2">
        <v>0.40500000000000003</v>
      </c>
    </row>
    <row r="1749" spans="1:5" x14ac:dyDescent="0.3">
      <c r="A1749" s="2">
        <v>1748</v>
      </c>
      <c r="B1749" s="2">
        <v>69</v>
      </c>
      <c r="C1749" s="2">
        <v>35.987762449999998</v>
      </c>
      <c r="D1749" s="2">
        <v>-97.229867299999995</v>
      </c>
      <c r="E1749" s="2">
        <v>0.40329999999999999</v>
      </c>
    </row>
    <row r="1750" spans="1:5" x14ac:dyDescent="0.3">
      <c r="A1750" s="2">
        <v>1749</v>
      </c>
      <c r="B1750" s="2">
        <v>69</v>
      </c>
      <c r="C1750" s="2">
        <v>35.987762449999998</v>
      </c>
      <c r="D1750" s="2">
        <v>-97.229867299999995</v>
      </c>
      <c r="E1750" s="2">
        <v>0.41</v>
      </c>
    </row>
    <row r="1751" spans="1:5" x14ac:dyDescent="0.3">
      <c r="A1751" s="2">
        <v>1750</v>
      </c>
      <c r="B1751" s="2">
        <v>69</v>
      </c>
      <c r="C1751" s="2">
        <v>35.987762449999998</v>
      </c>
      <c r="D1751" s="2">
        <v>-97.229867299999995</v>
      </c>
      <c r="E1751" s="2">
        <v>0.41</v>
      </c>
    </row>
    <row r="1752" spans="1:5" x14ac:dyDescent="0.3">
      <c r="A1752" s="2">
        <v>1751</v>
      </c>
      <c r="B1752" s="2">
        <v>69</v>
      </c>
      <c r="C1752" s="2">
        <v>35.987762449999998</v>
      </c>
      <c r="D1752" s="2">
        <v>-97.229867299999995</v>
      </c>
      <c r="E1752" s="2">
        <v>0.41</v>
      </c>
    </row>
    <row r="1753" spans="1:5" x14ac:dyDescent="0.3">
      <c r="A1753" s="2">
        <v>1752</v>
      </c>
      <c r="B1753" s="2">
        <v>69</v>
      </c>
      <c r="C1753" s="2">
        <v>35.987762449999998</v>
      </c>
      <c r="D1753" s="2">
        <v>-97.229867299999995</v>
      </c>
      <c r="E1753" s="2">
        <v>0.41</v>
      </c>
    </row>
    <row r="1754" spans="1:5" x14ac:dyDescent="0.3">
      <c r="A1754" s="2">
        <v>1753</v>
      </c>
      <c r="B1754" s="2">
        <v>69</v>
      </c>
      <c r="C1754" s="2">
        <v>35.987830180000003</v>
      </c>
      <c r="D1754" s="2">
        <v>-97.229860279999997</v>
      </c>
      <c r="E1754" s="2">
        <v>0.41499999999999998</v>
      </c>
    </row>
    <row r="1755" spans="1:5" x14ac:dyDescent="0.3">
      <c r="A1755" s="2">
        <v>1754</v>
      </c>
      <c r="B1755" s="2">
        <v>69</v>
      </c>
      <c r="C1755" s="2">
        <v>35.987830180000003</v>
      </c>
      <c r="D1755" s="2">
        <v>-97.229860279999997</v>
      </c>
      <c r="E1755" s="2">
        <v>0.42</v>
      </c>
    </row>
    <row r="1756" spans="1:5" x14ac:dyDescent="0.3">
      <c r="A1756" s="2">
        <v>1755</v>
      </c>
      <c r="B1756" s="2">
        <v>69</v>
      </c>
      <c r="C1756" s="2">
        <v>35.987830180000003</v>
      </c>
      <c r="D1756" s="2">
        <v>-97.229860279999997</v>
      </c>
      <c r="E1756" s="2">
        <v>0.40500000000000003</v>
      </c>
    </row>
    <row r="1757" spans="1:5" x14ac:dyDescent="0.3">
      <c r="A1757" s="2">
        <v>1756</v>
      </c>
      <c r="B1757" s="2">
        <v>69.300003050000001</v>
      </c>
      <c r="C1757" s="2">
        <v>35.987830180000003</v>
      </c>
      <c r="D1757" s="2">
        <v>-97.229860279999997</v>
      </c>
      <c r="E1757" s="2">
        <v>0.39</v>
      </c>
    </row>
    <row r="1758" spans="1:5" x14ac:dyDescent="0.3">
      <c r="A1758" s="2">
        <v>1757</v>
      </c>
      <c r="B1758" s="2">
        <v>69</v>
      </c>
      <c r="C1758" s="2">
        <v>35.987830180000003</v>
      </c>
      <c r="D1758" s="2">
        <v>-97.229860279999997</v>
      </c>
      <c r="E1758" s="2">
        <v>0.39500000000000002</v>
      </c>
    </row>
    <row r="1759" spans="1:5" x14ac:dyDescent="0.3">
      <c r="A1759" s="2">
        <v>1758</v>
      </c>
      <c r="B1759" s="2">
        <v>69.699996949999999</v>
      </c>
      <c r="C1759" s="2">
        <v>35.987830180000003</v>
      </c>
      <c r="D1759" s="2">
        <v>-97.229860279999997</v>
      </c>
      <c r="E1759" s="2">
        <v>0.3967</v>
      </c>
    </row>
    <row r="1760" spans="1:5" x14ac:dyDescent="0.3">
      <c r="A1760" s="2">
        <v>1759</v>
      </c>
      <c r="B1760" s="2">
        <v>69.5</v>
      </c>
      <c r="C1760" s="2">
        <v>35.987830180000003</v>
      </c>
      <c r="D1760" s="2">
        <v>-97.229860279999997</v>
      </c>
      <c r="E1760" s="2">
        <v>0.39500000000000002</v>
      </c>
    </row>
    <row r="1761" spans="1:5" x14ac:dyDescent="0.3">
      <c r="A1761" s="2">
        <v>1760</v>
      </c>
      <c r="B1761" s="2">
        <v>69</v>
      </c>
      <c r="C1761" s="2">
        <v>35.987864100000003</v>
      </c>
      <c r="D1761" s="2">
        <v>-97.229856699999999</v>
      </c>
      <c r="E1761" s="2">
        <v>0.40670000000000001</v>
      </c>
    </row>
    <row r="1762" spans="1:5" x14ac:dyDescent="0.3">
      <c r="A1762" s="2">
        <v>1761</v>
      </c>
      <c r="B1762" s="2">
        <v>69.5</v>
      </c>
      <c r="C1762" s="2">
        <v>35.987864100000003</v>
      </c>
      <c r="D1762" s="2">
        <v>-97.229856699999999</v>
      </c>
      <c r="E1762" s="2">
        <v>0.42</v>
      </c>
    </row>
    <row r="1763" spans="1:5" x14ac:dyDescent="0.3">
      <c r="A1763" s="2">
        <v>1762</v>
      </c>
      <c r="B1763" s="2">
        <v>69.699996949999999</v>
      </c>
      <c r="C1763" s="2">
        <v>35.987864100000003</v>
      </c>
      <c r="D1763" s="2">
        <v>-97.229856699999999</v>
      </c>
      <c r="E1763" s="2">
        <v>0.41670000000000001</v>
      </c>
    </row>
    <row r="1764" spans="1:5" x14ac:dyDescent="0.3">
      <c r="A1764" s="2">
        <v>1763</v>
      </c>
      <c r="B1764" s="2">
        <v>69</v>
      </c>
      <c r="C1764" s="2">
        <v>35.987864100000003</v>
      </c>
      <c r="D1764" s="2">
        <v>-97.229856699999999</v>
      </c>
      <c r="E1764" s="2">
        <v>0.42</v>
      </c>
    </row>
    <row r="1765" spans="1:5" x14ac:dyDescent="0.3">
      <c r="A1765" s="2">
        <v>1764</v>
      </c>
      <c r="B1765" s="2">
        <v>70</v>
      </c>
      <c r="C1765" s="2">
        <v>35.987864100000003</v>
      </c>
      <c r="D1765" s="2">
        <v>-97.229856699999999</v>
      </c>
      <c r="E1765" s="2">
        <v>0.4133</v>
      </c>
    </row>
    <row r="1766" spans="1:5" x14ac:dyDescent="0.3">
      <c r="A1766" s="2">
        <v>1765</v>
      </c>
      <c r="B1766" s="2">
        <v>70</v>
      </c>
      <c r="C1766" s="2">
        <v>35.987932030000003</v>
      </c>
      <c r="D1766" s="2">
        <v>-97.229849430000002</v>
      </c>
      <c r="E1766" s="2">
        <v>0.4</v>
      </c>
    </row>
    <row r="1767" spans="1:5" x14ac:dyDescent="0.3">
      <c r="A1767" s="2">
        <v>1766</v>
      </c>
      <c r="B1767" s="2">
        <v>69.300003050000001</v>
      </c>
      <c r="C1767" s="2">
        <v>35.987932030000003</v>
      </c>
      <c r="D1767" s="2">
        <v>-97.229849430000002</v>
      </c>
      <c r="E1767" s="2">
        <v>0.40670000000000001</v>
      </c>
    </row>
    <row r="1768" spans="1:5" x14ac:dyDescent="0.3">
      <c r="A1768" s="2">
        <v>1767</v>
      </c>
      <c r="B1768" s="2">
        <v>70</v>
      </c>
      <c r="C1768" s="2">
        <v>35.987932030000003</v>
      </c>
      <c r="D1768" s="2">
        <v>-97.229849430000002</v>
      </c>
      <c r="E1768" s="2">
        <v>0.41</v>
      </c>
    </row>
    <row r="1769" spans="1:5" x14ac:dyDescent="0.3">
      <c r="A1769" s="2">
        <v>1768</v>
      </c>
      <c r="B1769" s="2">
        <v>70</v>
      </c>
      <c r="C1769" s="2">
        <v>35.987932030000003</v>
      </c>
      <c r="D1769" s="2">
        <v>-97.229849430000002</v>
      </c>
      <c r="E1769" s="2">
        <v>0.40329999999999999</v>
      </c>
    </row>
    <row r="1770" spans="1:5" x14ac:dyDescent="0.3">
      <c r="A1770" s="2">
        <v>1769</v>
      </c>
      <c r="B1770" s="2">
        <v>70</v>
      </c>
      <c r="C1770" s="2">
        <v>35.987932030000003</v>
      </c>
      <c r="D1770" s="2">
        <v>-97.229849430000002</v>
      </c>
      <c r="E1770" s="2">
        <v>0.41</v>
      </c>
    </row>
    <row r="1771" spans="1:5" x14ac:dyDescent="0.3">
      <c r="A1771" s="2">
        <v>1770</v>
      </c>
      <c r="B1771" s="2">
        <v>69.699996949999999</v>
      </c>
      <c r="C1771" s="2">
        <v>35.987932030000003</v>
      </c>
      <c r="D1771" s="2">
        <v>-97.229849430000002</v>
      </c>
      <c r="E1771" s="2">
        <v>0.4133</v>
      </c>
    </row>
    <row r="1772" spans="1:5" x14ac:dyDescent="0.3">
      <c r="A1772" s="2">
        <v>1771</v>
      </c>
      <c r="B1772" s="2">
        <v>70</v>
      </c>
      <c r="C1772" s="2">
        <v>35.987932030000003</v>
      </c>
      <c r="D1772" s="2">
        <v>-97.229849430000002</v>
      </c>
      <c r="E1772" s="2">
        <v>0.40500000000000003</v>
      </c>
    </row>
    <row r="1773" spans="1:5" x14ac:dyDescent="0.3">
      <c r="A1773" s="2">
        <v>1772</v>
      </c>
      <c r="B1773" s="2">
        <v>69.699996949999999</v>
      </c>
      <c r="C1773" s="2">
        <v>35.987966069999999</v>
      </c>
      <c r="D1773" s="2">
        <v>-97.229845830000002</v>
      </c>
      <c r="E1773" s="2">
        <v>0.40329999999999999</v>
      </c>
    </row>
    <row r="1774" spans="1:5" x14ac:dyDescent="0.3">
      <c r="A1774" s="2">
        <v>1773</v>
      </c>
      <c r="B1774" s="2">
        <v>70</v>
      </c>
      <c r="C1774" s="2">
        <v>35.987966069999999</v>
      </c>
      <c r="D1774" s="2">
        <v>-97.229845830000002</v>
      </c>
      <c r="E1774" s="2">
        <v>0.41</v>
      </c>
    </row>
    <row r="1775" spans="1:5" x14ac:dyDescent="0.3">
      <c r="A1775" s="2">
        <v>1774</v>
      </c>
      <c r="B1775" s="2">
        <v>69.300003050000001</v>
      </c>
      <c r="C1775" s="2">
        <v>35.987966069999999</v>
      </c>
      <c r="D1775" s="2">
        <v>-97.229845830000002</v>
      </c>
      <c r="E1775" s="2">
        <v>0.4133</v>
      </c>
    </row>
    <row r="1776" spans="1:5" x14ac:dyDescent="0.3">
      <c r="A1776" s="2">
        <v>1775</v>
      </c>
      <c r="B1776" s="2">
        <v>69.5</v>
      </c>
      <c r="C1776" s="2">
        <v>35.987966069999999</v>
      </c>
      <c r="D1776" s="2">
        <v>-97.229845830000002</v>
      </c>
      <c r="E1776" s="2">
        <v>0.42</v>
      </c>
    </row>
    <row r="1777" spans="1:5" x14ac:dyDescent="0.3">
      <c r="A1777" s="2">
        <v>1776</v>
      </c>
      <c r="B1777" s="2">
        <v>70</v>
      </c>
      <c r="C1777" s="2">
        <v>35.987966069999999</v>
      </c>
      <c r="D1777" s="2">
        <v>-97.229845830000002</v>
      </c>
      <c r="E1777" s="2">
        <v>0.4133</v>
      </c>
    </row>
    <row r="1778" spans="1:5" x14ac:dyDescent="0.3">
      <c r="A1778" s="2">
        <v>1777</v>
      </c>
      <c r="B1778" s="2">
        <v>70</v>
      </c>
      <c r="C1778" s="2">
        <v>35.988034149999997</v>
      </c>
      <c r="D1778" s="2">
        <v>-97.229838650000005</v>
      </c>
      <c r="E1778" s="2">
        <v>0.4</v>
      </c>
    </row>
    <row r="1779" spans="1:5" x14ac:dyDescent="0.3">
      <c r="A1779" s="2">
        <v>1778</v>
      </c>
      <c r="B1779" s="2">
        <v>69.300003050000001</v>
      </c>
      <c r="C1779" s="2">
        <v>35.988034149999997</v>
      </c>
      <c r="D1779" s="2">
        <v>-97.229838650000005</v>
      </c>
      <c r="E1779" s="2">
        <v>0.40329999999999999</v>
      </c>
    </row>
    <row r="1780" spans="1:5" x14ac:dyDescent="0.3">
      <c r="A1780" s="2">
        <v>1779</v>
      </c>
      <c r="B1780" s="2">
        <v>70</v>
      </c>
      <c r="C1780" s="2">
        <v>35.988034149999997</v>
      </c>
      <c r="D1780" s="2">
        <v>-97.229838650000005</v>
      </c>
      <c r="E1780" s="2">
        <v>0.41499999999999998</v>
      </c>
    </row>
    <row r="1781" spans="1:5" x14ac:dyDescent="0.3">
      <c r="A1781" s="2">
        <v>1780</v>
      </c>
      <c r="B1781" s="2">
        <v>70</v>
      </c>
      <c r="C1781" s="2">
        <v>35.988034149999997</v>
      </c>
      <c r="D1781" s="2">
        <v>-97.229838650000005</v>
      </c>
      <c r="E1781" s="2">
        <v>0.4133</v>
      </c>
    </row>
    <row r="1782" spans="1:5" x14ac:dyDescent="0.3">
      <c r="A1782" s="2">
        <v>1781</v>
      </c>
      <c r="B1782" s="2">
        <v>69</v>
      </c>
      <c r="C1782" s="2">
        <v>35.988034149999997</v>
      </c>
      <c r="D1782" s="2">
        <v>-97.229838650000005</v>
      </c>
      <c r="E1782" s="2">
        <v>0.435</v>
      </c>
    </row>
    <row r="1783" spans="1:5" x14ac:dyDescent="0.3">
      <c r="A1783" s="2">
        <v>1782</v>
      </c>
      <c r="B1783" s="2">
        <v>69.699996949999999</v>
      </c>
      <c r="C1783" s="2">
        <v>35.988034149999997</v>
      </c>
      <c r="D1783" s="2">
        <v>-97.229838650000005</v>
      </c>
      <c r="E1783" s="2">
        <v>0.43330000000000002</v>
      </c>
    </row>
    <row r="1784" spans="1:5" x14ac:dyDescent="0.3">
      <c r="A1784" s="2">
        <v>1783</v>
      </c>
      <c r="B1784" s="2">
        <v>70</v>
      </c>
      <c r="C1784" s="2">
        <v>35.988034149999997</v>
      </c>
      <c r="D1784" s="2">
        <v>-97.229838650000005</v>
      </c>
      <c r="E1784" s="2">
        <v>0.40500000000000003</v>
      </c>
    </row>
    <row r="1785" spans="1:5" x14ac:dyDescent="0.3">
      <c r="A1785" s="2">
        <v>1784</v>
      </c>
      <c r="B1785" s="2">
        <v>69.699996949999999</v>
      </c>
      <c r="C1785" s="2">
        <v>35.98810228</v>
      </c>
      <c r="D1785" s="2">
        <v>-97.22983155</v>
      </c>
      <c r="E1785" s="2">
        <v>0.40329999999999999</v>
      </c>
    </row>
    <row r="1786" spans="1:5" x14ac:dyDescent="0.3">
      <c r="A1786" s="2">
        <v>1785</v>
      </c>
      <c r="B1786" s="2">
        <v>70</v>
      </c>
      <c r="C1786" s="2">
        <v>35.98810228</v>
      </c>
      <c r="D1786" s="2">
        <v>-97.22983155</v>
      </c>
      <c r="E1786" s="2">
        <v>0.41499999999999998</v>
      </c>
    </row>
    <row r="1787" spans="1:5" x14ac:dyDescent="0.3">
      <c r="A1787" s="2">
        <v>1786</v>
      </c>
      <c r="B1787" s="2">
        <v>69.699996949999999</v>
      </c>
      <c r="C1787" s="2">
        <v>35.98810228</v>
      </c>
      <c r="D1787" s="2">
        <v>-97.22983155</v>
      </c>
      <c r="E1787" s="2">
        <v>0.42330000000000001</v>
      </c>
    </row>
    <row r="1788" spans="1:5" x14ac:dyDescent="0.3">
      <c r="A1788" s="2">
        <v>1787</v>
      </c>
      <c r="B1788" s="2">
        <v>69.5</v>
      </c>
      <c r="C1788" s="2">
        <v>35.98810228</v>
      </c>
      <c r="D1788" s="2">
        <v>-97.22983155</v>
      </c>
      <c r="E1788" s="2">
        <v>0.44</v>
      </c>
    </row>
    <row r="1789" spans="1:5" x14ac:dyDescent="0.3">
      <c r="A1789" s="2">
        <v>1788</v>
      </c>
      <c r="B1789" s="2">
        <v>70</v>
      </c>
      <c r="C1789" s="2">
        <v>35.98810228</v>
      </c>
      <c r="D1789" s="2">
        <v>-97.22983155</v>
      </c>
      <c r="E1789" s="2">
        <v>0.43330000000000002</v>
      </c>
    </row>
    <row r="1790" spans="1:5" x14ac:dyDescent="0.3">
      <c r="A1790" s="2">
        <v>1789</v>
      </c>
      <c r="B1790" s="2">
        <v>70</v>
      </c>
      <c r="C1790" s="2">
        <v>35.988136279999999</v>
      </c>
      <c r="D1790" s="2">
        <v>-97.229827850000007</v>
      </c>
      <c r="E1790" s="2">
        <v>0.42</v>
      </c>
    </row>
    <row r="1791" spans="1:5" x14ac:dyDescent="0.3">
      <c r="A1791" s="2">
        <v>1790</v>
      </c>
      <c r="B1791" s="2">
        <v>70</v>
      </c>
      <c r="C1791" s="2">
        <v>35.988136279999999</v>
      </c>
      <c r="D1791" s="2">
        <v>-97.229827850000007</v>
      </c>
      <c r="E1791" s="2">
        <v>0.42330000000000001</v>
      </c>
    </row>
    <row r="1792" spans="1:5" x14ac:dyDescent="0.3">
      <c r="A1792" s="2">
        <v>1791</v>
      </c>
      <c r="B1792" s="2">
        <v>69.5</v>
      </c>
      <c r="C1792" s="2">
        <v>35.988136279999999</v>
      </c>
      <c r="D1792" s="2">
        <v>-97.229827850000007</v>
      </c>
      <c r="E1792" s="2">
        <v>0.435</v>
      </c>
    </row>
    <row r="1793" spans="1:5" x14ac:dyDescent="0.3">
      <c r="A1793" s="2">
        <v>1792</v>
      </c>
      <c r="B1793" s="2">
        <v>69.699996949999999</v>
      </c>
      <c r="C1793" s="2">
        <v>35.988136279999999</v>
      </c>
      <c r="D1793" s="2">
        <v>-97.229827850000007</v>
      </c>
      <c r="E1793" s="2">
        <v>0.44</v>
      </c>
    </row>
    <row r="1794" spans="1:5" x14ac:dyDescent="0.3">
      <c r="A1794" s="2">
        <v>1793</v>
      </c>
      <c r="B1794" s="2">
        <v>70</v>
      </c>
      <c r="C1794" s="2">
        <v>35.988136279999999</v>
      </c>
      <c r="D1794" s="2">
        <v>-97.229827850000007</v>
      </c>
      <c r="E1794" s="2">
        <v>0.43</v>
      </c>
    </row>
    <row r="1795" spans="1:5" x14ac:dyDescent="0.3">
      <c r="A1795" s="2">
        <v>1794</v>
      </c>
      <c r="B1795" s="2">
        <v>70</v>
      </c>
      <c r="C1795" s="2">
        <v>35.988136279999999</v>
      </c>
      <c r="D1795" s="2">
        <v>-97.229827850000007</v>
      </c>
      <c r="E1795" s="2">
        <v>0.44</v>
      </c>
    </row>
    <row r="1796" spans="1:5" x14ac:dyDescent="0.3">
      <c r="A1796" s="2">
        <v>1795</v>
      </c>
      <c r="B1796" s="2">
        <v>69.5</v>
      </c>
      <c r="C1796" s="2">
        <v>35.988136279999999</v>
      </c>
      <c r="D1796" s="2">
        <v>-97.229827850000007</v>
      </c>
      <c r="E1796" s="2">
        <v>0.46500000000000002</v>
      </c>
    </row>
    <row r="1797" spans="1:5" x14ac:dyDescent="0.3">
      <c r="A1797" s="2">
        <v>1796</v>
      </c>
      <c r="B1797" s="2">
        <v>70</v>
      </c>
      <c r="C1797" s="2">
        <v>35.988204250000003</v>
      </c>
      <c r="D1797" s="2">
        <v>-97.229820029999999</v>
      </c>
      <c r="E1797" s="2">
        <v>0.46</v>
      </c>
    </row>
    <row r="1798" spans="1:5" x14ac:dyDescent="0.3">
      <c r="A1798" s="2">
        <v>1797</v>
      </c>
      <c r="B1798" s="2">
        <v>70</v>
      </c>
      <c r="C1798" s="2">
        <v>35.988204250000003</v>
      </c>
      <c r="D1798" s="2">
        <v>-97.229820029999999</v>
      </c>
      <c r="E1798" s="2">
        <v>0.435</v>
      </c>
    </row>
    <row r="1799" spans="1:5" x14ac:dyDescent="0.3">
      <c r="A1799" s="2">
        <v>1798</v>
      </c>
      <c r="B1799" s="2">
        <v>69</v>
      </c>
      <c r="C1799" s="2">
        <v>35.988204250000003</v>
      </c>
      <c r="D1799" s="2">
        <v>-97.229820029999999</v>
      </c>
      <c r="E1799" s="2">
        <v>0.41499999999999998</v>
      </c>
    </row>
    <row r="1800" spans="1:5" x14ac:dyDescent="0.3">
      <c r="A1800" s="2">
        <v>1799</v>
      </c>
      <c r="B1800" s="2">
        <v>69.699996949999999</v>
      </c>
      <c r="C1800" s="2">
        <v>35.988204250000003</v>
      </c>
      <c r="D1800" s="2">
        <v>-97.229820029999999</v>
      </c>
      <c r="E1800" s="2">
        <v>0.41</v>
      </c>
    </row>
    <row r="1801" spans="1:5" x14ac:dyDescent="0.3">
      <c r="A1801" s="2">
        <v>1800</v>
      </c>
      <c r="B1801" s="2">
        <v>69.5</v>
      </c>
      <c r="C1801" s="2">
        <v>35.988204250000003</v>
      </c>
      <c r="D1801" s="2">
        <v>-97.229820029999999</v>
      </c>
      <c r="E1801" s="2">
        <v>0.41499999999999998</v>
      </c>
    </row>
    <row r="1802" spans="1:5" x14ac:dyDescent="0.3">
      <c r="A1802" s="2">
        <v>1801</v>
      </c>
      <c r="B1802" s="2">
        <v>69.300003050000001</v>
      </c>
      <c r="C1802" s="2">
        <v>35.988204250000003</v>
      </c>
      <c r="D1802" s="2">
        <v>-97.229820029999999</v>
      </c>
      <c r="E1802" s="2">
        <v>0.44330000000000003</v>
      </c>
    </row>
    <row r="1803" spans="1:5" x14ac:dyDescent="0.3">
      <c r="A1803" s="2">
        <v>1802</v>
      </c>
      <c r="B1803" s="2">
        <v>69.5</v>
      </c>
      <c r="C1803" s="2">
        <v>35.98823822</v>
      </c>
      <c r="D1803" s="2">
        <v>-97.229816</v>
      </c>
      <c r="E1803" s="2">
        <v>0.44500000000000001</v>
      </c>
    </row>
    <row r="1804" spans="1:5" x14ac:dyDescent="0.3">
      <c r="A1804" s="2">
        <v>1803</v>
      </c>
      <c r="B1804" s="2">
        <v>69.699996949999999</v>
      </c>
      <c r="C1804" s="2">
        <v>35.98823822</v>
      </c>
      <c r="D1804" s="2">
        <v>-97.229816</v>
      </c>
      <c r="E1804" s="2">
        <v>0.42</v>
      </c>
    </row>
    <row r="1805" spans="1:5" x14ac:dyDescent="0.3">
      <c r="A1805" s="2">
        <v>1804</v>
      </c>
      <c r="B1805" s="2">
        <v>69.5</v>
      </c>
      <c r="C1805" s="2">
        <v>35.98823822</v>
      </c>
      <c r="D1805" s="2">
        <v>-97.229816</v>
      </c>
      <c r="E1805" s="2">
        <v>0.41</v>
      </c>
    </row>
    <row r="1806" spans="1:5" x14ac:dyDescent="0.3">
      <c r="A1806" s="2">
        <v>1805</v>
      </c>
      <c r="B1806" s="2">
        <v>70</v>
      </c>
      <c r="C1806" s="2">
        <v>35.98823822</v>
      </c>
      <c r="D1806" s="2">
        <v>-97.229816</v>
      </c>
      <c r="E1806" s="2">
        <v>0.4133</v>
      </c>
    </row>
    <row r="1807" spans="1:5" x14ac:dyDescent="0.3">
      <c r="A1807" s="2">
        <v>1806</v>
      </c>
      <c r="B1807" s="2">
        <v>69</v>
      </c>
      <c r="C1807" s="2">
        <v>35.98823822</v>
      </c>
      <c r="D1807" s="2">
        <v>-97.229816</v>
      </c>
      <c r="E1807" s="2">
        <v>0.42499999999999999</v>
      </c>
    </row>
    <row r="1808" spans="1:5" x14ac:dyDescent="0.3">
      <c r="A1808" s="2">
        <v>1807</v>
      </c>
      <c r="B1808" s="2">
        <v>69.699996949999999</v>
      </c>
      <c r="C1808" s="2">
        <v>35.988272119999998</v>
      </c>
      <c r="D1808" s="2">
        <v>-97.229811979999994</v>
      </c>
      <c r="E1808" s="2">
        <v>0.44669999999999999</v>
      </c>
    </row>
    <row r="1809" spans="1:5" x14ac:dyDescent="0.3">
      <c r="A1809" s="2">
        <v>1808</v>
      </c>
      <c r="B1809" s="2">
        <v>70</v>
      </c>
      <c r="C1809" s="2">
        <v>35.988272119999998</v>
      </c>
      <c r="D1809" s="2">
        <v>-97.229811979999994</v>
      </c>
      <c r="E1809" s="2">
        <v>0.45500000000000002</v>
      </c>
    </row>
    <row r="1810" spans="1:5" x14ac:dyDescent="0.3">
      <c r="A1810" s="2">
        <v>1809</v>
      </c>
      <c r="B1810" s="2">
        <v>69.300003050000001</v>
      </c>
      <c r="C1810" s="2">
        <v>35.988306100000003</v>
      </c>
      <c r="D1810" s="2">
        <v>-97.229807870000002</v>
      </c>
      <c r="E1810" s="2">
        <v>0.45</v>
      </c>
    </row>
    <row r="1811" spans="1:5" x14ac:dyDescent="0.3">
      <c r="A1811" s="2">
        <v>1810</v>
      </c>
      <c r="B1811" s="2">
        <v>69</v>
      </c>
      <c r="C1811" s="2">
        <v>35.988306100000003</v>
      </c>
      <c r="D1811" s="2">
        <v>-97.229807870000002</v>
      </c>
      <c r="E1811" s="2">
        <v>0.435</v>
      </c>
    </row>
    <row r="1812" spans="1:5" x14ac:dyDescent="0.3">
      <c r="A1812" s="2">
        <v>1811</v>
      </c>
      <c r="B1812" s="2">
        <v>70</v>
      </c>
      <c r="C1812" s="2">
        <v>35.988306100000003</v>
      </c>
      <c r="D1812" s="2">
        <v>-97.229807870000002</v>
      </c>
      <c r="E1812" s="2">
        <v>0.4</v>
      </c>
    </row>
    <row r="1813" spans="1:5" x14ac:dyDescent="0.3">
      <c r="A1813" s="2">
        <v>1812</v>
      </c>
      <c r="B1813" s="2">
        <v>69.5</v>
      </c>
      <c r="C1813" s="2">
        <v>35.988306100000003</v>
      </c>
      <c r="D1813" s="2">
        <v>-97.229807870000002</v>
      </c>
      <c r="E1813" s="2">
        <v>0.37</v>
      </c>
    </row>
    <row r="1814" spans="1:5" x14ac:dyDescent="0.3">
      <c r="A1814" s="2">
        <v>1813</v>
      </c>
      <c r="B1814" s="2">
        <v>69</v>
      </c>
      <c r="C1814" s="2">
        <v>35.988306100000003</v>
      </c>
      <c r="D1814" s="2">
        <v>-97.229807870000002</v>
      </c>
      <c r="E1814" s="2">
        <v>0.4133</v>
      </c>
    </row>
    <row r="1815" spans="1:5" x14ac:dyDescent="0.3">
      <c r="A1815" s="2">
        <v>1814</v>
      </c>
      <c r="B1815" s="2">
        <v>70</v>
      </c>
      <c r="C1815" s="2">
        <v>35.988339969999998</v>
      </c>
      <c r="D1815" s="2">
        <v>-97.229803700000005</v>
      </c>
      <c r="E1815" s="2">
        <v>0.435</v>
      </c>
    </row>
    <row r="1816" spans="1:5" x14ac:dyDescent="0.3">
      <c r="A1816" s="2">
        <v>1815</v>
      </c>
      <c r="B1816" s="2">
        <v>69.699996949999999</v>
      </c>
      <c r="C1816" s="2">
        <v>35.988339969999998</v>
      </c>
      <c r="D1816" s="2">
        <v>-97.229803700000005</v>
      </c>
      <c r="E1816" s="2">
        <v>0.42330000000000001</v>
      </c>
    </row>
    <row r="1817" spans="1:5" x14ac:dyDescent="0.3">
      <c r="A1817" s="2">
        <v>1816</v>
      </c>
      <c r="B1817" s="2">
        <v>69</v>
      </c>
      <c r="C1817" s="2">
        <v>35.988339969999998</v>
      </c>
      <c r="D1817" s="2">
        <v>-97.229803700000005</v>
      </c>
      <c r="E1817" s="2">
        <v>0.42</v>
      </c>
    </row>
    <row r="1818" spans="1:5" x14ac:dyDescent="0.3">
      <c r="A1818" s="2">
        <v>1817</v>
      </c>
      <c r="B1818" s="2">
        <v>70</v>
      </c>
      <c r="C1818" s="2">
        <v>35.988339969999998</v>
      </c>
      <c r="D1818" s="2">
        <v>-97.229803700000005</v>
      </c>
      <c r="E1818" s="2">
        <v>0.39329999999999998</v>
      </c>
    </row>
    <row r="1819" spans="1:5" x14ac:dyDescent="0.3">
      <c r="A1819" s="2">
        <v>1818</v>
      </c>
      <c r="B1819" s="2">
        <v>69</v>
      </c>
      <c r="C1819" s="2">
        <v>35.988339969999998</v>
      </c>
      <c r="D1819" s="2">
        <v>-97.229803700000005</v>
      </c>
      <c r="E1819" s="2">
        <v>0.375</v>
      </c>
    </row>
    <row r="1820" spans="1:5" x14ac:dyDescent="0.3">
      <c r="A1820" s="2">
        <v>1819</v>
      </c>
      <c r="B1820" s="2">
        <v>69</v>
      </c>
      <c r="C1820" s="2">
        <v>35.988373899999999</v>
      </c>
      <c r="D1820" s="2">
        <v>-97.229799650000004</v>
      </c>
      <c r="E1820" s="2">
        <v>0.41670000000000001</v>
      </c>
    </row>
    <row r="1821" spans="1:5" x14ac:dyDescent="0.3">
      <c r="A1821" s="2">
        <v>1820</v>
      </c>
      <c r="B1821" s="2">
        <v>70</v>
      </c>
      <c r="C1821" s="2">
        <v>35.988373899999999</v>
      </c>
      <c r="D1821" s="2">
        <v>-97.229799650000004</v>
      </c>
      <c r="E1821" s="2">
        <v>0.44</v>
      </c>
    </row>
    <row r="1822" spans="1:5" x14ac:dyDescent="0.3">
      <c r="A1822" s="2">
        <v>1821</v>
      </c>
      <c r="B1822" s="2">
        <v>69.300003050000001</v>
      </c>
      <c r="C1822" s="2">
        <v>35.988407819999999</v>
      </c>
      <c r="D1822" s="2">
        <v>-97.229795679999995</v>
      </c>
      <c r="E1822" s="2">
        <v>0.42670000000000002</v>
      </c>
    </row>
    <row r="1823" spans="1:5" x14ac:dyDescent="0.3">
      <c r="A1823" s="2">
        <v>1822</v>
      </c>
      <c r="B1823" s="2">
        <v>69.5</v>
      </c>
      <c r="C1823" s="2">
        <v>35.988407819999999</v>
      </c>
      <c r="D1823" s="2">
        <v>-97.229795679999995</v>
      </c>
      <c r="E1823" s="2">
        <v>0.41499999999999998</v>
      </c>
    </row>
    <row r="1824" spans="1:5" x14ac:dyDescent="0.3">
      <c r="A1824" s="2">
        <v>1823</v>
      </c>
      <c r="B1824" s="2">
        <v>69.300003050000001</v>
      </c>
      <c r="C1824" s="2">
        <v>35.988407819999999</v>
      </c>
      <c r="D1824" s="2">
        <v>-97.229795679999995</v>
      </c>
      <c r="E1824" s="2">
        <v>0.37669999999999998</v>
      </c>
    </row>
    <row r="1825" spans="1:5" x14ac:dyDescent="0.3">
      <c r="A1825" s="2">
        <v>1824</v>
      </c>
      <c r="B1825" s="2">
        <v>69</v>
      </c>
      <c r="C1825" s="2">
        <v>35.988407819999999</v>
      </c>
      <c r="D1825" s="2">
        <v>-97.229795679999995</v>
      </c>
      <c r="E1825" s="2">
        <v>0.36499999999999999</v>
      </c>
    </row>
    <row r="1826" spans="1:5" x14ac:dyDescent="0.3">
      <c r="A1826" s="2">
        <v>1825</v>
      </c>
      <c r="B1826" s="2">
        <v>69</v>
      </c>
      <c r="C1826" s="2">
        <v>35.988407819999999</v>
      </c>
      <c r="D1826" s="2">
        <v>-97.229795679999995</v>
      </c>
      <c r="E1826" s="2">
        <v>0.42</v>
      </c>
    </row>
    <row r="1827" spans="1:5" x14ac:dyDescent="0.3">
      <c r="A1827" s="2">
        <v>1826</v>
      </c>
      <c r="B1827" s="2">
        <v>69.5</v>
      </c>
      <c r="C1827" s="2">
        <v>35.988441719999997</v>
      </c>
      <c r="D1827" s="2">
        <v>-97.229791730000002</v>
      </c>
      <c r="E1827" s="2">
        <v>0.44</v>
      </c>
    </row>
    <row r="1828" spans="1:5" x14ac:dyDescent="0.3">
      <c r="A1828" s="2">
        <v>1827</v>
      </c>
      <c r="B1828" s="2">
        <v>69</v>
      </c>
      <c r="C1828" s="2">
        <v>35.988441719999997</v>
      </c>
      <c r="D1828" s="2">
        <v>-97.229791730000002</v>
      </c>
      <c r="E1828" s="2">
        <v>0.44</v>
      </c>
    </row>
    <row r="1829" spans="1:5" x14ac:dyDescent="0.3">
      <c r="A1829" s="2">
        <v>1828</v>
      </c>
      <c r="B1829" s="2">
        <v>69.5</v>
      </c>
      <c r="C1829" s="2">
        <v>35.988441719999997</v>
      </c>
      <c r="D1829" s="2">
        <v>-97.229791730000002</v>
      </c>
      <c r="E1829" s="2">
        <v>0.435</v>
      </c>
    </row>
    <row r="1830" spans="1:5" x14ac:dyDescent="0.3">
      <c r="A1830" s="2">
        <v>1829</v>
      </c>
      <c r="B1830" s="2">
        <v>69.300003050000001</v>
      </c>
      <c r="C1830" s="2">
        <v>35.988441719999997</v>
      </c>
      <c r="D1830" s="2">
        <v>-97.229791730000002</v>
      </c>
      <c r="E1830" s="2">
        <v>0.40329999999999999</v>
      </c>
    </row>
    <row r="1831" spans="1:5" x14ac:dyDescent="0.3">
      <c r="A1831" s="2">
        <v>1830</v>
      </c>
      <c r="B1831" s="2">
        <v>69</v>
      </c>
      <c r="C1831" s="2">
        <v>35.988441719999997</v>
      </c>
      <c r="D1831" s="2">
        <v>-97.229791730000002</v>
      </c>
      <c r="E1831" s="2">
        <v>0.40500000000000003</v>
      </c>
    </row>
    <row r="1832" spans="1:5" x14ac:dyDescent="0.3">
      <c r="A1832" s="2">
        <v>1831</v>
      </c>
      <c r="B1832" s="2">
        <v>69</v>
      </c>
      <c r="C1832" s="2">
        <v>35.988475620000003</v>
      </c>
      <c r="D1832" s="2">
        <v>-97.229787729999998</v>
      </c>
      <c r="E1832" s="2">
        <v>0.43</v>
      </c>
    </row>
    <row r="1833" spans="1:5" x14ac:dyDescent="0.3">
      <c r="A1833" s="2">
        <v>1832</v>
      </c>
      <c r="B1833" s="2">
        <v>69</v>
      </c>
      <c r="C1833" s="2">
        <v>35.988475620000003</v>
      </c>
      <c r="D1833" s="2">
        <v>-97.229787729999998</v>
      </c>
      <c r="E1833" s="2">
        <v>0.45500000000000002</v>
      </c>
    </row>
    <row r="1834" spans="1:5" x14ac:dyDescent="0.3">
      <c r="A1834" s="2">
        <v>1833</v>
      </c>
      <c r="B1834" s="2">
        <v>69</v>
      </c>
      <c r="C1834" s="2">
        <v>35.988509370000003</v>
      </c>
      <c r="D1834" s="2">
        <v>-97.229783949999998</v>
      </c>
      <c r="E1834" s="2">
        <v>0.45</v>
      </c>
    </row>
    <row r="1835" spans="1:5" x14ac:dyDescent="0.3">
      <c r="A1835" s="2">
        <v>1834</v>
      </c>
      <c r="B1835" s="2">
        <v>69</v>
      </c>
      <c r="C1835" s="2">
        <v>35.988509370000003</v>
      </c>
      <c r="D1835" s="2">
        <v>-97.229783949999998</v>
      </c>
      <c r="E1835" s="2">
        <v>0.42</v>
      </c>
    </row>
    <row r="1836" spans="1:5" x14ac:dyDescent="0.3">
      <c r="A1836" s="2">
        <v>1835</v>
      </c>
      <c r="B1836" s="2">
        <v>69</v>
      </c>
      <c r="C1836" s="2">
        <v>35.988509370000003</v>
      </c>
      <c r="D1836" s="2">
        <v>-97.229783949999998</v>
      </c>
      <c r="E1836" s="2">
        <v>0.39</v>
      </c>
    </row>
    <row r="1837" spans="1:5" x14ac:dyDescent="0.3">
      <c r="A1837" s="2">
        <v>1836</v>
      </c>
      <c r="B1837" s="2">
        <v>69</v>
      </c>
      <c r="C1837" s="2">
        <v>35.988509370000003</v>
      </c>
      <c r="D1837" s="2">
        <v>-97.229783949999998</v>
      </c>
      <c r="E1837" s="2">
        <v>0.38</v>
      </c>
    </row>
    <row r="1838" spans="1:5" x14ac:dyDescent="0.3">
      <c r="A1838" s="2">
        <v>1837</v>
      </c>
      <c r="B1838" s="2">
        <v>69</v>
      </c>
      <c r="C1838" s="2">
        <v>35.988543229999998</v>
      </c>
      <c r="D1838" s="2">
        <v>-97.229780050000002</v>
      </c>
      <c r="E1838" s="2">
        <v>0.40329999999999999</v>
      </c>
    </row>
    <row r="1839" spans="1:5" x14ac:dyDescent="0.3">
      <c r="A1839" s="2">
        <v>1838</v>
      </c>
      <c r="B1839" s="2">
        <v>69</v>
      </c>
      <c r="C1839" s="2">
        <v>35.988543229999998</v>
      </c>
      <c r="D1839" s="2">
        <v>-97.229780050000002</v>
      </c>
      <c r="E1839" s="2">
        <v>0.42499999999999999</v>
      </c>
    </row>
    <row r="1840" spans="1:5" x14ac:dyDescent="0.3">
      <c r="A1840" s="2">
        <v>1839</v>
      </c>
      <c r="B1840" s="2">
        <v>69</v>
      </c>
      <c r="C1840" s="2">
        <v>35.988543229999998</v>
      </c>
      <c r="D1840" s="2">
        <v>-97.229780050000002</v>
      </c>
      <c r="E1840" s="2">
        <v>0.43</v>
      </c>
    </row>
    <row r="1841" spans="1:5" x14ac:dyDescent="0.3">
      <c r="A1841" s="2">
        <v>1840</v>
      </c>
      <c r="B1841" s="2">
        <v>69</v>
      </c>
      <c r="C1841" s="2">
        <v>35.988543229999998</v>
      </c>
      <c r="D1841" s="2">
        <v>-97.229780050000002</v>
      </c>
      <c r="E1841" s="2">
        <v>0.42499999999999999</v>
      </c>
    </row>
    <row r="1842" spans="1:5" x14ac:dyDescent="0.3">
      <c r="A1842" s="2">
        <v>1841</v>
      </c>
      <c r="B1842" s="2">
        <v>69</v>
      </c>
      <c r="C1842" s="2">
        <v>35.988543229999998</v>
      </c>
      <c r="D1842" s="2">
        <v>-97.229780050000002</v>
      </c>
      <c r="E1842" s="2">
        <v>0.40670000000000001</v>
      </c>
    </row>
    <row r="1843" spans="1:5" x14ac:dyDescent="0.3">
      <c r="A1843" s="2">
        <v>1842</v>
      </c>
      <c r="B1843" s="2">
        <v>69</v>
      </c>
      <c r="C1843" s="2">
        <v>35.988543229999998</v>
      </c>
      <c r="D1843" s="2">
        <v>-97.229780050000002</v>
      </c>
      <c r="E1843" s="2">
        <v>0.4</v>
      </c>
    </row>
    <row r="1844" spans="1:5" x14ac:dyDescent="0.3">
      <c r="A1844" s="2">
        <v>1843</v>
      </c>
      <c r="B1844" s="2">
        <v>69</v>
      </c>
      <c r="C1844" s="2">
        <v>35.988577079999999</v>
      </c>
      <c r="D1844" s="2">
        <v>-97.22977607</v>
      </c>
      <c r="E1844" s="2">
        <v>0.40670000000000001</v>
      </c>
    </row>
    <row r="1845" spans="1:5" x14ac:dyDescent="0.3">
      <c r="A1845" s="2">
        <v>1844</v>
      </c>
      <c r="B1845" s="2">
        <v>69.5</v>
      </c>
      <c r="C1845" s="2">
        <v>35.988577079999999</v>
      </c>
      <c r="D1845" s="2">
        <v>-97.22977607</v>
      </c>
      <c r="E1845" s="2">
        <v>0.41499999999999998</v>
      </c>
    </row>
    <row r="1846" spans="1:5" x14ac:dyDescent="0.3">
      <c r="A1846" s="2">
        <v>1845</v>
      </c>
      <c r="B1846" s="2">
        <v>69</v>
      </c>
      <c r="C1846" s="2">
        <v>35.988610829999999</v>
      </c>
      <c r="D1846" s="2">
        <v>-97.229772269999998</v>
      </c>
      <c r="E1846" s="2">
        <v>0.42</v>
      </c>
    </row>
    <row r="1847" spans="1:5" x14ac:dyDescent="0.3">
      <c r="A1847" s="2">
        <v>1846</v>
      </c>
      <c r="B1847" s="2">
        <v>69</v>
      </c>
      <c r="C1847" s="2">
        <v>35.988610829999999</v>
      </c>
      <c r="D1847" s="2">
        <v>-97.229772269999998</v>
      </c>
      <c r="E1847" s="2">
        <v>0.42499999999999999</v>
      </c>
    </row>
    <row r="1848" spans="1:5" x14ac:dyDescent="0.3">
      <c r="A1848" s="2">
        <v>1847</v>
      </c>
      <c r="B1848" s="2">
        <v>69.300003050000001</v>
      </c>
      <c r="C1848" s="2">
        <v>35.988610829999999</v>
      </c>
      <c r="D1848" s="2">
        <v>-97.229772269999998</v>
      </c>
      <c r="E1848" s="2">
        <v>0.42</v>
      </c>
    </row>
    <row r="1849" spans="1:5" x14ac:dyDescent="0.3">
      <c r="A1849" s="2">
        <v>1848</v>
      </c>
      <c r="B1849" s="2">
        <v>69</v>
      </c>
      <c r="C1849" s="2">
        <v>35.988610829999999</v>
      </c>
      <c r="D1849" s="2">
        <v>-97.229772269999998</v>
      </c>
      <c r="E1849" s="2">
        <v>0.42</v>
      </c>
    </row>
    <row r="1850" spans="1:5" x14ac:dyDescent="0.3">
      <c r="A1850" s="2">
        <v>1849</v>
      </c>
      <c r="B1850" s="2">
        <v>69</v>
      </c>
      <c r="C1850" s="2">
        <v>35.988610829999999</v>
      </c>
      <c r="D1850" s="2">
        <v>-97.229772269999998</v>
      </c>
      <c r="E1850" s="2">
        <v>0.42670000000000002</v>
      </c>
    </row>
    <row r="1851" spans="1:5" x14ac:dyDescent="0.3">
      <c r="A1851" s="2">
        <v>1850</v>
      </c>
      <c r="B1851" s="2">
        <v>69</v>
      </c>
      <c r="C1851" s="2">
        <v>35.988644669999999</v>
      </c>
      <c r="D1851" s="2">
        <v>-97.229768379999996</v>
      </c>
      <c r="E1851" s="2">
        <v>0.41</v>
      </c>
    </row>
    <row r="1852" spans="1:5" x14ac:dyDescent="0.3">
      <c r="A1852" s="2">
        <v>1851</v>
      </c>
      <c r="B1852" s="2">
        <v>69</v>
      </c>
      <c r="C1852" s="2">
        <v>35.988644669999999</v>
      </c>
      <c r="D1852" s="2">
        <v>-97.229768379999996</v>
      </c>
      <c r="E1852" s="2">
        <v>0.4133</v>
      </c>
    </row>
    <row r="1853" spans="1:5" x14ac:dyDescent="0.3">
      <c r="A1853" s="2">
        <v>1852</v>
      </c>
      <c r="B1853" s="2">
        <v>69</v>
      </c>
      <c r="C1853" s="2">
        <v>35.988644669999999</v>
      </c>
      <c r="D1853" s="2">
        <v>-97.229768379999996</v>
      </c>
      <c r="E1853" s="2">
        <v>0.42499999999999999</v>
      </c>
    </row>
    <row r="1854" spans="1:5" x14ac:dyDescent="0.3">
      <c r="A1854" s="2">
        <v>1853</v>
      </c>
      <c r="B1854" s="2">
        <v>69.300003050000001</v>
      </c>
      <c r="C1854" s="2">
        <v>35.988644669999999</v>
      </c>
      <c r="D1854" s="2">
        <v>-97.229768379999996</v>
      </c>
      <c r="E1854" s="2">
        <v>0.42</v>
      </c>
    </row>
    <row r="1855" spans="1:5" x14ac:dyDescent="0.3">
      <c r="A1855" s="2">
        <v>1854</v>
      </c>
      <c r="B1855" s="2">
        <v>69</v>
      </c>
      <c r="C1855" s="2">
        <v>35.988644669999999</v>
      </c>
      <c r="D1855" s="2">
        <v>-97.229768379999996</v>
      </c>
      <c r="E1855" s="2">
        <v>0.42499999999999999</v>
      </c>
    </row>
    <row r="1856" spans="1:5" x14ac:dyDescent="0.3">
      <c r="A1856" s="2">
        <v>1855</v>
      </c>
      <c r="B1856" s="2">
        <v>69</v>
      </c>
      <c r="C1856" s="2">
        <v>35.98867843</v>
      </c>
      <c r="D1856" s="2">
        <v>-97.229764500000002</v>
      </c>
      <c r="E1856" s="2">
        <v>0.42670000000000002</v>
      </c>
    </row>
    <row r="1857" spans="1:5" x14ac:dyDescent="0.3">
      <c r="A1857" s="2">
        <v>1856</v>
      </c>
      <c r="B1857" s="2">
        <v>68.5</v>
      </c>
      <c r="C1857" s="2">
        <v>35.98867843</v>
      </c>
      <c r="D1857" s="2">
        <v>-97.229764500000002</v>
      </c>
      <c r="E1857" s="2">
        <v>0.42</v>
      </c>
    </row>
    <row r="1858" spans="1:5" x14ac:dyDescent="0.3">
      <c r="A1858" s="2">
        <v>1857</v>
      </c>
      <c r="B1858" s="2">
        <v>69</v>
      </c>
      <c r="C1858" s="2">
        <v>35.988712229999997</v>
      </c>
      <c r="D1858" s="2">
        <v>-97.229760819999996</v>
      </c>
      <c r="E1858" s="2">
        <v>0.43669999999999998</v>
      </c>
    </row>
    <row r="1859" spans="1:5" x14ac:dyDescent="0.3">
      <c r="A1859" s="2">
        <v>1858</v>
      </c>
      <c r="B1859" s="2">
        <v>69</v>
      </c>
      <c r="C1859" s="2">
        <v>35.988712229999997</v>
      </c>
      <c r="D1859" s="2">
        <v>-97.229760819999996</v>
      </c>
      <c r="E1859" s="2">
        <v>0.44</v>
      </c>
    </row>
    <row r="1860" spans="1:5" x14ac:dyDescent="0.3">
      <c r="A1860" s="2">
        <v>1859</v>
      </c>
      <c r="B1860" s="2">
        <v>68.699996949999999</v>
      </c>
      <c r="C1860" s="2">
        <v>35.988712229999997</v>
      </c>
      <c r="D1860" s="2">
        <v>-97.229760819999996</v>
      </c>
      <c r="E1860" s="2">
        <v>0.44</v>
      </c>
    </row>
    <row r="1861" spans="1:5" x14ac:dyDescent="0.3">
      <c r="A1861" s="2">
        <v>1860</v>
      </c>
      <c r="B1861" s="2">
        <v>69</v>
      </c>
      <c r="C1861" s="2">
        <v>35.988712229999997</v>
      </c>
      <c r="D1861" s="2">
        <v>-97.229760819999996</v>
      </c>
      <c r="E1861" s="2">
        <v>0.43</v>
      </c>
    </row>
    <row r="1862" spans="1:5" x14ac:dyDescent="0.3">
      <c r="A1862" s="2">
        <v>1861</v>
      </c>
      <c r="B1862" s="2">
        <v>69.699996949999999</v>
      </c>
      <c r="C1862" s="2">
        <v>35.988712229999997</v>
      </c>
      <c r="D1862" s="2">
        <v>-97.229760819999996</v>
      </c>
      <c r="E1862" s="2">
        <v>0.41670000000000001</v>
      </c>
    </row>
    <row r="1863" spans="1:5" x14ac:dyDescent="0.3">
      <c r="A1863" s="2">
        <v>1862</v>
      </c>
      <c r="B1863" s="2">
        <v>68</v>
      </c>
      <c r="C1863" s="2">
        <v>35.988779800000003</v>
      </c>
      <c r="D1863" s="2">
        <v>-97.229753650000006</v>
      </c>
      <c r="E1863" s="2">
        <v>0.45</v>
      </c>
    </row>
    <row r="1864" spans="1:5" x14ac:dyDescent="0.3">
      <c r="A1864" s="2">
        <v>1863</v>
      </c>
      <c r="B1864" s="2">
        <v>69</v>
      </c>
      <c r="C1864" s="2">
        <v>35.988779800000003</v>
      </c>
      <c r="D1864" s="2">
        <v>-97.229753650000006</v>
      </c>
      <c r="E1864" s="2">
        <v>0.46329999999999999</v>
      </c>
    </row>
    <row r="1865" spans="1:5" x14ac:dyDescent="0.3">
      <c r="A1865" s="2">
        <v>1864</v>
      </c>
      <c r="B1865" s="2">
        <v>69.5</v>
      </c>
      <c r="C1865" s="2">
        <v>35.988779800000003</v>
      </c>
      <c r="D1865" s="2">
        <v>-97.229753650000006</v>
      </c>
      <c r="E1865" s="2">
        <v>0.42</v>
      </c>
    </row>
    <row r="1866" spans="1:5" x14ac:dyDescent="0.3">
      <c r="A1866" s="2">
        <v>1865</v>
      </c>
      <c r="B1866" s="2">
        <v>68.300003050000001</v>
      </c>
      <c r="C1866" s="2">
        <v>35.988779800000003</v>
      </c>
      <c r="D1866" s="2">
        <v>-97.229753650000006</v>
      </c>
      <c r="E1866" s="2">
        <v>0.40329999999999999</v>
      </c>
    </row>
    <row r="1867" spans="1:5" x14ac:dyDescent="0.3">
      <c r="A1867" s="2">
        <v>1866</v>
      </c>
      <c r="B1867" s="2">
        <v>69.5</v>
      </c>
      <c r="C1867" s="2">
        <v>35.988779800000003</v>
      </c>
      <c r="D1867" s="2">
        <v>-97.229753650000006</v>
      </c>
      <c r="E1867" s="2">
        <v>0.41499999999999998</v>
      </c>
    </row>
    <row r="1868" spans="1:5" x14ac:dyDescent="0.3">
      <c r="A1868" s="2">
        <v>1867</v>
      </c>
      <c r="B1868" s="2">
        <v>69.699996949999999</v>
      </c>
      <c r="C1868" s="2">
        <v>35.988779800000003</v>
      </c>
      <c r="D1868" s="2">
        <v>-97.229753650000006</v>
      </c>
      <c r="E1868" s="2">
        <v>0.39329999999999998</v>
      </c>
    </row>
    <row r="1869" spans="1:5" x14ac:dyDescent="0.3">
      <c r="A1869" s="2">
        <v>1868</v>
      </c>
      <c r="B1869" s="2">
        <v>68.5</v>
      </c>
      <c r="C1869" s="2">
        <v>35.988779800000003</v>
      </c>
      <c r="D1869" s="2">
        <v>-97.229753650000006</v>
      </c>
      <c r="E1869" s="2">
        <v>0.43</v>
      </c>
    </row>
    <row r="1870" spans="1:5" x14ac:dyDescent="0.3">
      <c r="A1870" s="2">
        <v>1869</v>
      </c>
      <c r="B1870" s="2">
        <v>69</v>
      </c>
      <c r="C1870" s="2">
        <v>35.988813579999999</v>
      </c>
      <c r="D1870" s="2">
        <v>-97.229749999999996</v>
      </c>
      <c r="E1870" s="2">
        <v>0.45</v>
      </c>
    </row>
    <row r="1871" spans="1:5" x14ac:dyDescent="0.3">
      <c r="A1871" s="2">
        <v>1870</v>
      </c>
      <c r="B1871" s="2">
        <v>70</v>
      </c>
      <c r="C1871" s="2">
        <v>35.988813579999999</v>
      </c>
      <c r="D1871" s="2">
        <v>-97.229749999999996</v>
      </c>
      <c r="E1871" s="2">
        <v>0.41</v>
      </c>
    </row>
    <row r="1872" spans="1:5" x14ac:dyDescent="0.3">
      <c r="A1872" s="2">
        <v>1871</v>
      </c>
      <c r="B1872" s="2">
        <v>68.300003050000001</v>
      </c>
      <c r="C1872" s="2">
        <v>35.988813579999999</v>
      </c>
      <c r="D1872" s="2">
        <v>-97.229749999999996</v>
      </c>
      <c r="E1872" s="2">
        <v>0.42670000000000002</v>
      </c>
    </row>
    <row r="1873" spans="1:5" x14ac:dyDescent="0.3">
      <c r="A1873" s="2">
        <v>1872</v>
      </c>
      <c r="B1873" s="2">
        <v>69.5</v>
      </c>
      <c r="C1873" s="2">
        <v>35.988813579999999</v>
      </c>
      <c r="D1873" s="2">
        <v>-97.229749999999996</v>
      </c>
      <c r="E1873" s="2">
        <v>0.46</v>
      </c>
    </row>
    <row r="1874" spans="1:5" x14ac:dyDescent="0.3">
      <c r="A1874" s="2">
        <v>1873</v>
      </c>
      <c r="B1874" s="2">
        <v>69.699996949999999</v>
      </c>
      <c r="C1874" s="2">
        <v>35.988813579999999</v>
      </c>
      <c r="D1874" s="2">
        <v>-97.229749999999996</v>
      </c>
      <c r="E1874" s="2">
        <v>0.43</v>
      </c>
    </row>
    <row r="1875" spans="1:5" x14ac:dyDescent="0.3">
      <c r="A1875" s="2">
        <v>1874</v>
      </c>
      <c r="B1875" s="2">
        <v>68</v>
      </c>
      <c r="C1875" s="2">
        <v>35.988881050000003</v>
      </c>
      <c r="D1875" s="2">
        <v>-97.229742450000003</v>
      </c>
      <c r="E1875" s="2">
        <v>0.44</v>
      </c>
    </row>
    <row r="1876" spans="1:5" x14ac:dyDescent="0.3">
      <c r="A1876" s="2">
        <v>1875</v>
      </c>
      <c r="B1876" s="2">
        <v>68.699996949999999</v>
      </c>
      <c r="C1876" s="2">
        <v>35.988881050000003</v>
      </c>
      <c r="D1876" s="2">
        <v>-97.229742450000003</v>
      </c>
      <c r="E1876" s="2">
        <v>0.4667</v>
      </c>
    </row>
    <row r="1877" spans="1:5" x14ac:dyDescent="0.3">
      <c r="A1877" s="2">
        <v>1876</v>
      </c>
      <c r="B1877" s="2">
        <v>70</v>
      </c>
      <c r="C1877" s="2">
        <v>35.988881050000003</v>
      </c>
      <c r="D1877" s="2">
        <v>-97.229742450000003</v>
      </c>
      <c r="E1877" s="2">
        <v>0.42</v>
      </c>
    </row>
    <row r="1878" spans="1:5" x14ac:dyDescent="0.3">
      <c r="A1878" s="2">
        <v>1877</v>
      </c>
      <c r="B1878" s="2">
        <v>68.300003050000001</v>
      </c>
      <c r="C1878" s="2">
        <v>35.988881050000003</v>
      </c>
      <c r="D1878" s="2">
        <v>-97.229742450000003</v>
      </c>
      <c r="E1878" s="2">
        <v>0.42</v>
      </c>
    </row>
    <row r="1879" spans="1:5" x14ac:dyDescent="0.3">
      <c r="A1879" s="2">
        <v>1878</v>
      </c>
      <c r="B1879" s="2">
        <v>68.5</v>
      </c>
      <c r="C1879" s="2">
        <v>35.988881050000003</v>
      </c>
      <c r="D1879" s="2">
        <v>-97.229742450000003</v>
      </c>
      <c r="E1879" s="2">
        <v>0.435</v>
      </c>
    </row>
    <row r="1880" spans="1:5" x14ac:dyDescent="0.3">
      <c r="A1880" s="2">
        <v>1879</v>
      </c>
      <c r="B1880" s="2">
        <v>69.699996949999999</v>
      </c>
      <c r="C1880" s="2">
        <v>35.988881050000003</v>
      </c>
      <c r="D1880" s="2">
        <v>-97.229742450000003</v>
      </c>
      <c r="E1880" s="2">
        <v>0.4</v>
      </c>
    </row>
    <row r="1881" spans="1:5" x14ac:dyDescent="0.3">
      <c r="A1881" s="2">
        <v>1880</v>
      </c>
      <c r="B1881" s="2">
        <v>68.5</v>
      </c>
      <c r="C1881" s="2">
        <v>35.988881050000003</v>
      </c>
      <c r="D1881" s="2">
        <v>-97.229742450000003</v>
      </c>
      <c r="E1881" s="2">
        <v>0.4</v>
      </c>
    </row>
    <row r="1882" spans="1:5" x14ac:dyDescent="0.3">
      <c r="A1882" s="2">
        <v>1881</v>
      </c>
      <c r="B1882" s="2">
        <v>69.300003050000001</v>
      </c>
      <c r="C1882" s="2">
        <v>35.988948430000001</v>
      </c>
      <c r="D1882" s="2">
        <v>-97.229735199999993</v>
      </c>
      <c r="E1882" s="2">
        <v>0.43</v>
      </c>
    </row>
    <row r="1883" spans="1:5" x14ac:dyDescent="0.3">
      <c r="A1883" s="2">
        <v>1882</v>
      </c>
      <c r="B1883" s="2">
        <v>69</v>
      </c>
      <c r="C1883" s="2">
        <v>35.988948430000001</v>
      </c>
      <c r="D1883" s="2">
        <v>-97.229735199999993</v>
      </c>
      <c r="E1883" s="2">
        <v>0.41499999999999998</v>
      </c>
    </row>
    <row r="1884" spans="1:5" x14ac:dyDescent="0.3">
      <c r="A1884" s="2">
        <v>1883</v>
      </c>
      <c r="B1884" s="2">
        <v>68.699996949999999</v>
      </c>
      <c r="C1884" s="2">
        <v>35.988948430000001</v>
      </c>
      <c r="D1884" s="2">
        <v>-97.229735199999993</v>
      </c>
      <c r="E1884" s="2">
        <v>0.41670000000000001</v>
      </c>
    </row>
    <row r="1885" spans="1:5" x14ac:dyDescent="0.3">
      <c r="A1885" s="2">
        <v>1884</v>
      </c>
      <c r="B1885" s="2">
        <v>69</v>
      </c>
      <c r="C1885" s="2">
        <v>35.988948430000001</v>
      </c>
      <c r="D1885" s="2">
        <v>-97.229735199999993</v>
      </c>
      <c r="E1885" s="2">
        <v>0.43</v>
      </c>
    </row>
    <row r="1886" spans="1:5" x14ac:dyDescent="0.3">
      <c r="A1886" s="2">
        <v>1885</v>
      </c>
      <c r="B1886" s="2">
        <v>69</v>
      </c>
      <c r="C1886" s="2">
        <v>35.988948430000001</v>
      </c>
      <c r="D1886" s="2">
        <v>-97.229735199999993</v>
      </c>
      <c r="E1886" s="2">
        <v>0.40329999999999999</v>
      </c>
    </row>
    <row r="1887" spans="1:5" x14ac:dyDescent="0.3">
      <c r="A1887" s="2">
        <v>1886</v>
      </c>
      <c r="B1887" s="2">
        <v>69</v>
      </c>
      <c r="C1887" s="2">
        <v>35.988982129999997</v>
      </c>
      <c r="D1887" s="2">
        <v>-97.22973168</v>
      </c>
      <c r="E1887" s="2">
        <v>0.39</v>
      </c>
    </row>
    <row r="1888" spans="1:5" x14ac:dyDescent="0.3">
      <c r="A1888" s="2">
        <v>1887</v>
      </c>
      <c r="B1888" s="2">
        <v>68.699996949999999</v>
      </c>
      <c r="C1888" s="2">
        <v>35.988982129999997</v>
      </c>
      <c r="D1888" s="2">
        <v>-97.22973168</v>
      </c>
      <c r="E1888" s="2">
        <v>0.40329999999999999</v>
      </c>
    </row>
    <row r="1889" spans="1:5" x14ac:dyDescent="0.3">
      <c r="A1889" s="2">
        <v>1888</v>
      </c>
      <c r="B1889" s="2">
        <v>69</v>
      </c>
      <c r="C1889" s="2">
        <v>35.988982129999997</v>
      </c>
      <c r="D1889" s="2">
        <v>-97.22973168</v>
      </c>
      <c r="E1889" s="2">
        <v>0.41499999999999998</v>
      </c>
    </row>
    <row r="1890" spans="1:5" x14ac:dyDescent="0.3">
      <c r="A1890" s="2">
        <v>1889</v>
      </c>
      <c r="B1890" s="2">
        <v>69</v>
      </c>
      <c r="C1890" s="2">
        <v>35.988982129999997</v>
      </c>
      <c r="D1890" s="2">
        <v>-97.22973168</v>
      </c>
      <c r="E1890" s="2">
        <v>0.42330000000000001</v>
      </c>
    </row>
    <row r="1891" spans="1:5" x14ac:dyDescent="0.3">
      <c r="A1891" s="2">
        <v>1890</v>
      </c>
      <c r="B1891" s="2">
        <v>69</v>
      </c>
      <c r="C1891" s="2">
        <v>35.988982129999997</v>
      </c>
      <c r="D1891" s="2">
        <v>-97.22973168</v>
      </c>
      <c r="E1891" s="2">
        <v>0.44</v>
      </c>
    </row>
    <row r="1892" spans="1:5" x14ac:dyDescent="0.3">
      <c r="A1892" s="2">
        <v>1891</v>
      </c>
      <c r="B1892" s="2">
        <v>69</v>
      </c>
      <c r="C1892" s="2">
        <v>35.989015819999999</v>
      </c>
      <c r="D1892" s="2">
        <v>-97.2297279</v>
      </c>
      <c r="E1892" s="2">
        <v>0.42670000000000002</v>
      </c>
    </row>
    <row r="1893" spans="1:5" x14ac:dyDescent="0.3">
      <c r="A1893" s="2">
        <v>1892</v>
      </c>
      <c r="B1893" s="2">
        <v>68.5</v>
      </c>
      <c r="C1893" s="2">
        <v>35.989015819999999</v>
      </c>
      <c r="D1893" s="2">
        <v>-97.2297279</v>
      </c>
      <c r="E1893" s="2">
        <v>0.40500000000000003</v>
      </c>
    </row>
    <row r="1894" spans="1:5" x14ac:dyDescent="0.3">
      <c r="A1894" s="2">
        <v>1893</v>
      </c>
      <c r="B1894" s="2">
        <v>69</v>
      </c>
      <c r="C1894" s="2">
        <v>35.989049520000002</v>
      </c>
      <c r="D1894" s="2">
        <v>-97.229724320000003</v>
      </c>
      <c r="E1894" s="2">
        <v>0.4</v>
      </c>
    </row>
    <row r="1895" spans="1:5" x14ac:dyDescent="0.3">
      <c r="A1895" s="2">
        <v>1894</v>
      </c>
      <c r="B1895" s="2">
        <v>69</v>
      </c>
      <c r="C1895" s="2">
        <v>35.989049520000002</v>
      </c>
      <c r="D1895" s="2">
        <v>-97.229724320000003</v>
      </c>
      <c r="E1895" s="2">
        <v>0.4</v>
      </c>
    </row>
    <row r="1896" spans="1:5" x14ac:dyDescent="0.3">
      <c r="A1896" s="2">
        <v>1895</v>
      </c>
      <c r="B1896" s="2">
        <v>68</v>
      </c>
      <c r="C1896" s="2">
        <v>35.989049520000002</v>
      </c>
      <c r="D1896" s="2">
        <v>-97.229724320000003</v>
      </c>
      <c r="E1896" s="2">
        <v>0.42670000000000002</v>
      </c>
    </row>
    <row r="1897" spans="1:5" x14ac:dyDescent="0.3">
      <c r="A1897" s="2">
        <v>1896</v>
      </c>
      <c r="B1897" s="2">
        <v>68</v>
      </c>
      <c r="C1897" s="2">
        <v>35.989049520000002</v>
      </c>
      <c r="D1897" s="2">
        <v>-97.229724320000003</v>
      </c>
      <c r="E1897" s="2">
        <v>0.44500000000000001</v>
      </c>
    </row>
    <row r="1898" spans="1:5" x14ac:dyDescent="0.3">
      <c r="A1898" s="2">
        <v>1897</v>
      </c>
      <c r="B1898" s="2">
        <v>69</v>
      </c>
      <c r="C1898" s="2">
        <v>35.989049520000002</v>
      </c>
      <c r="D1898" s="2">
        <v>-97.229724320000003</v>
      </c>
      <c r="E1898" s="2">
        <v>0.4133</v>
      </c>
    </row>
    <row r="1899" spans="1:5" x14ac:dyDescent="0.3">
      <c r="A1899" s="2">
        <v>1898</v>
      </c>
      <c r="B1899" s="2">
        <v>69</v>
      </c>
      <c r="C1899" s="2">
        <v>35.989049520000002</v>
      </c>
      <c r="D1899" s="2">
        <v>-97.229724320000003</v>
      </c>
      <c r="E1899" s="2">
        <v>0.39500000000000002</v>
      </c>
    </row>
    <row r="1900" spans="1:5" x14ac:dyDescent="0.3">
      <c r="A1900" s="2">
        <v>1899</v>
      </c>
      <c r="B1900" s="2">
        <v>68.300003050000001</v>
      </c>
      <c r="C1900" s="2">
        <v>35.989083129999997</v>
      </c>
      <c r="D1900" s="2">
        <v>-97.229721029999993</v>
      </c>
      <c r="E1900" s="2">
        <v>0.41670000000000001</v>
      </c>
    </row>
    <row r="1901" spans="1:5" x14ac:dyDescent="0.3">
      <c r="A1901" s="2">
        <v>1900</v>
      </c>
      <c r="B1901" s="2">
        <v>69</v>
      </c>
      <c r="C1901" s="2">
        <v>35.989083129999997</v>
      </c>
      <c r="D1901" s="2">
        <v>-97.229721029999993</v>
      </c>
      <c r="E1901" s="2">
        <v>0.41</v>
      </c>
    </row>
    <row r="1902" spans="1:5" x14ac:dyDescent="0.3">
      <c r="A1902" s="2">
        <v>1901</v>
      </c>
      <c r="B1902" s="2">
        <v>68.300003050000001</v>
      </c>
      <c r="C1902" s="2">
        <v>35.989083129999997</v>
      </c>
      <c r="D1902" s="2">
        <v>-97.229721029999993</v>
      </c>
      <c r="E1902" s="2">
        <v>0.41</v>
      </c>
    </row>
    <row r="1903" spans="1:5" x14ac:dyDescent="0.3">
      <c r="A1903" s="2">
        <v>1902</v>
      </c>
      <c r="B1903" s="2">
        <v>68</v>
      </c>
      <c r="C1903" s="2">
        <v>35.989083129999997</v>
      </c>
      <c r="D1903" s="2">
        <v>-97.229721029999993</v>
      </c>
      <c r="E1903" s="2">
        <v>0.44</v>
      </c>
    </row>
    <row r="1904" spans="1:5" x14ac:dyDescent="0.3">
      <c r="A1904" s="2">
        <v>1903</v>
      </c>
      <c r="B1904" s="2">
        <v>69</v>
      </c>
      <c r="C1904" s="2">
        <v>35.989083129999997</v>
      </c>
      <c r="D1904" s="2">
        <v>-97.229721029999993</v>
      </c>
      <c r="E1904" s="2">
        <v>0.4133</v>
      </c>
    </row>
    <row r="1905" spans="1:5" x14ac:dyDescent="0.3">
      <c r="A1905" s="2">
        <v>1904</v>
      </c>
      <c r="B1905" s="2">
        <v>68.5</v>
      </c>
      <c r="C1905" s="2">
        <v>35.98911682</v>
      </c>
      <c r="D1905" s="2">
        <v>-97.229717879999995</v>
      </c>
      <c r="E1905" s="2">
        <v>0.39</v>
      </c>
    </row>
    <row r="1906" spans="1:5" x14ac:dyDescent="0.3">
      <c r="A1906" s="2">
        <v>1905</v>
      </c>
      <c r="B1906" s="2">
        <v>68</v>
      </c>
      <c r="C1906" s="2">
        <v>35.989150469999998</v>
      </c>
      <c r="D1906" s="2">
        <v>-97.229714479999998</v>
      </c>
      <c r="E1906" s="2">
        <v>0.40500000000000003</v>
      </c>
    </row>
    <row r="1907" spans="1:5" x14ac:dyDescent="0.3">
      <c r="A1907" s="2">
        <v>1906</v>
      </c>
      <c r="B1907" s="2">
        <v>69.300003050000001</v>
      </c>
      <c r="C1907" s="2">
        <v>35.989150469999998</v>
      </c>
      <c r="D1907" s="2">
        <v>-97.229714479999998</v>
      </c>
      <c r="E1907" s="2">
        <v>0.38669999999999999</v>
      </c>
    </row>
    <row r="1908" spans="1:5" x14ac:dyDescent="0.3">
      <c r="A1908" s="2">
        <v>1907</v>
      </c>
      <c r="B1908" s="2">
        <v>69</v>
      </c>
      <c r="C1908" s="2">
        <v>35.989150469999998</v>
      </c>
      <c r="D1908" s="2">
        <v>-97.229714479999998</v>
      </c>
      <c r="E1908" s="2">
        <v>0.37</v>
      </c>
    </row>
    <row r="1909" spans="1:5" x14ac:dyDescent="0.3">
      <c r="A1909" s="2">
        <v>1908</v>
      </c>
      <c r="B1909" s="2">
        <v>68</v>
      </c>
      <c r="C1909" s="2">
        <v>35.989150469999998</v>
      </c>
      <c r="D1909" s="2">
        <v>-97.229714479999998</v>
      </c>
      <c r="E1909" s="2">
        <v>0.42</v>
      </c>
    </row>
    <row r="1910" spans="1:5" x14ac:dyDescent="0.3">
      <c r="A1910" s="2">
        <v>1909</v>
      </c>
      <c r="B1910" s="2">
        <v>69</v>
      </c>
      <c r="C1910" s="2">
        <v>35.989150469999998</v>
      </c>
      <c r="D1910" s="2">
        <v>-97.229714479999998</v>
      </c>
      <c r="E1910" s="2">
        <v>0.435</v>
      </c>
    </row>
    <row r="1911" spans="1:5" x14ac:dyDescent="0.3">
      <c r="A1911" s="2">
        <v>1910</v>
      </c>
      <c r="B1911" s="2">
        <v>69</v>
      </c>
      <c r="C1911" s="2">
        <v>35.989184129999998</v>
      </c>
      <c r="D1911" s="2">
        <v>-97.22971115</v>
      </c>
      <c r="E1911" s="2">
        <v>0.4</v>
      </c>
    </row>
    <row r="1912" spans="1:5" x14ac:dyDescent="0.3">
      <c r="A1912" s="2">
        <v>1911</v>
      </c>
      <c r="B1912" s="2">
        <v>68.5</v>
      </c>
      <c r="C1912" s="2">
        <v>35.989184129999998</v>
      </c>
      <c r="D1912" s="2">
        <v>-97.22971115</v>
      </c>
      <c r="E1912" s="2">
        <v>0.4</v>
      </c>
    </row>
    <row r="1913" spans="1:5" x14ac:dyDescent="0.3">
      <c r="A1913" s="2">
        <v>1912</v>
      </c>
      <c r="B1913" s="2">
        <v>69</v>
      </c>
      <c r="C1913" s="2">
        <v>35.989184129999998</v>
      </c>
      <c r="D1913" s="2">
        <v>-97.22971115</v>
      </c>
      <c r="E1913" s="2">
        <v>0.41</v>
      </c>
    </row>
    <row r="1914" spans="1:5" x14ac:dyDescent="0.3">
      <c r="A1914" s="2">
        <v>1913</v>
      </c>
      <c r="B1914" s="2">
        <v>69</v>
      </c>
      <c r="C1914" s="2">
        <v>35.989184129999998</v>
      </c>
      <c r="D1914" s="2">
        <v>-97.22971115</v>
      </c>
      <c r="E1914" s="2">
        <v>0.4</v>
      </c>
    </row>
    <row r="1915" spans="1:5" x14ac:dyDescent="0.3">
      <c r="A1915" s="2">
        <v>1914</v>
      </c>
      <c r="B1915" s="2">
        <v>68</v>
      </c>
      <c r="C1915" s="2">
        <v>35.989184129999998</v>
      </c>
      <c r="D1915" s="2">
        <v>-97.22971115</v>
      </c>
      <c r="E1915" s="2">
        <v>0.41670000000000001</v>
      </c>
    </row>
    <row r="1916" spans="1:5" x14ac:dyDescent="0.3">
      <c r="A1916" s="2">
        <v>1915</v>
      </c>
      <c r="B1916" s="2">
        <v>69.5</v>
      </c>
      <c r="C1916" s="2">
        <v>35.989184129999998</v>
      </c>
      <c r="D1916" s="2">
        <v>-97.22971115</v>
      </c>
      <c r="E1916" s="2">
        <v>0.40500000000000003</v>
      </c>
    </row>
    <row r="1917" spans="1:5" x14ac:dyDescent="0.3">
      <c r="A1917" s="2">
        <v>1916</v>
      </c>
      <c r="B1917" s="2">
        <v>68.699996949999999</v>
      </c>
      <c r="C1917" s="2">
        <v>35.989217830000001</v>
      </c>
      <c r="D1917" s="2">
        <v>-97.229707529999999</v>
      </c>
      <c r="E1917" s="2">
        <v>0.38</v>
      </c>
    </row>
    <row r="1918" spans="1:5" x14ac:dyDescent="0.3">
      <c r="A1918" s="2">
        <v>1917</v>
      </c>
      <c r="B1918" s="2">
        <v>68</v>
      </c>
      <c r="C1918" s="2">
        <v>35.989251469999999</v>
      </c>
      <c r="D1918" s="2">
        <v>-97.229703900000004</v>
      </c>
      <c r="E1918" s="2">
        <v>0.40500000000000003</v>
      </c>
    </row>
    <row r="1919" spans="1:5" x14ac:dyDescent="0.3">
      <c r="A1919" s="2">
        <v>1918</v>
      </c>
      <c r="B1919" s="2">
        <v>69</v>
      </c>
      <c r="C1919" s="2">
        <v>35.989251469999999</v>
      </c>
      <c r="D1919" s="2">
        <v>-97.229703900000004</v>
      </c>
      <c r="E1919" s="2">
        <v>0.4</v>
      </c>
    </row>
    <row r="1920" spans="1:5" x14ac:dyDescent="0.3">
      <c r="A1920" s="2">
        <v>1919</v>
      </c>
      <c r="B1920" s="2">
        <v>69</v>
      </c>
      <c r="C1920" s="2">
        <v>35.989251469999999</v>
      </c>
      <c r="D1920" s="2">
        <v>-97.229703900000004</v>
      </c>
      <c r="E1920" s="2">
        <v>0.39500000000000002</v>
      </c>
    </row>
    <row r="1921" spans="1:5" x14ac:dyDescent="0.3">
      <c r="A1921" s="2">
        <v>1920</v>
      </c>
      <c r="B1921" s="2">
        <v>68</v>
      </c>
      <c r="C1921" s="2">
        <v>35.989251469999999</v>
      </c>
      <c r="D1921" s="2">
        <v>-97.229703900000004</v>
      </c>
      <c r="E1921" s="2">
        <v>0.42</v>
      </c>
    </row>
    <row r="1922" spans="1:5" x14ac:dyDescent="0.3">
      <c r="A1922" s="2">
        <v>1921</v>
      </c>
      <c r="B1922" s="2">
        <v>69</v>
      </c>
      <c r="C1922" s="2">
        <v>35.989251469999999</v>
      </c>
      <c r="D1922" s="2">
        <v>-97.229703900000004</v>
      </c>
      <c r="E1922" s="2">
        <v>0.41</v>
      </c>
    </row>
    <row r="1923" spans="1:5" x14ac:dyDescent="0.3">
      <c r="A1923" s="2">
        <v>1922</v>
      </c>
      <c r="B1923" s="2">
        <v>69</v>
      </c>
      <c r="C1923" s="2">
        <v>35.989285019999997</v>
      </c>
      <c r="D1923" s="2">
        <v>-97.229700249999993</v>
      </c>
      <c r="E1923" s="2">
        <v>0.39329999999999998</v>
      </c>
    </row>
    <row r="1924" spans="1:5" x14ac:dyDescent="0.3">
      <c r="A1924" s="2">
        <v>1923</v>
      </c>
      <c r="B1924" s="2">
        <v>68</v>
      </c>
      <c r="C1924" s="2">
        <v>35.989285019999997</v>
      </c>
      <c r="D1924" s="2">
        <v>-97.229700249999993</v>
      </c>
      <c r="E1924" s="2">
        <v>0.43</v>
      </c>
    </row>
    <row r="1925" spans="1:5" x14ac:dyDescent="0.3">
      <c r="A1925" s="2">
        <v>1924</v>
      </c>
      <c r="B1925" s="2">
        <v>69.300003050000001</v>
      </c>
      <c r="C1925" s="2">
        <v>35.989285019999997</v>
      </c>
      <c r="D1925" s="2">
        <v>-97.229700249999993</v>
      </c>
      <c r="E1925" s="2">
        <v>0.44669999999999999</v>
      </c>
    </row>
    <row r="1926" spans="1:5" x14ac:dyDescent="0.3">
      <c r="A1926" s="2">
        <v>1925</v>
      </c>
      <c r="B1926" s="2">
        <v>68.5</v>
      </c>
      <c r="C1926" s="2">
        <v>35.989285019999997</v>
      </c>
      <c r="D1926" s="2">
        <v>-97.229700249999993</v>
      </c>
      <c r="E1926" s="2">
        <v>0.435</v>
      </c>
    </row>
    <row r="1927" spans="1:5" x14ac:dyDescent="0.3">
      <c r="A1927" s="2">
        <v>1926</v>
      </c>
      <c r="B1927" s="2">
        <v>68.300003050000001</v>
      </c>
      <c r="C1927" s="2">
        <v>35.989285019999997</v>
      </c>
      <c r="D1927" s="2">
        <v>-97.229700249999993</v>
      </c>
      <c r="E1927" s="2">
        <v>0.46329999999999999</v>
      </c>
    </row>
    <row r="1928" spans="1:5" x14ac:dyDescent="0.3">
      <c r="A1928" s="2">
        <v>1927</v>
      </c>
      <c r="B1928" s="2">
        <v>69</v>
      </c>
      <c r="C1928" s="2">
        <v>35.989285019999997</v>
      </c>
      <c r="D1928" s="2">
        <v>-97.229700249999993</v>
      </c>
      <c r="E1928" s="2">
        <v>0.45</v>
      </c>
    </row>
    <row r="1929" spans="1:5" x14ac:dyDescent="0.3">
      <c r="A1929" s="2">
        <v>1928</v>
      </c>
      <c r="B1929" s="2">
        <v>68.699996949999999</v>
      </c>
      <c r="C1929" s="2">
        <v>35.98931863</v>
      </c>
      <c r="D1929" s="2">
        <v>-97.229696529999998</v>
      </c>
      <c r="E1929" s="2">
        <v>0.40329999999999999</v>
      </c>
    </row>
    <row r="1930" spans="1:5" x14ac:dyDescent="0.3">
      <c r="A1930" s="2">
        <v>1929</v>
      </c>
      <c r="B1930" s="2">
        <v>69</v>
      </c>
      <c r="C1930" s="2">
        <v>35.989352070000002</v>
      </c>
      <c r="D1930" s="2">
        <v>-97.229692749999998</v>
      </c>
      <c r="E1930" s="2">
        <v>0.39500000000000002</v>
      </c>
    </row>
    <row r="1931" spans="1:5" x14ac:dyDescent="0.3">
      <c r="A1931" s="2">
        <v>1930</v>
      </c>
      <c r="B1931" s="2">
        <v>69</v>
      </c>
      <c r="C1931" s="2">
        <v>35.989352070000002</v>
      </c>
      <c r="D1931" s="2">
        <v>-97.229692749999998</v>
      </c>
      <c r="E1931" s="2">
        <v>0.39329999999999998</v>
      </c>
    </row>
    <row r="1932" spans="1:5" x14ac:dyDescent="0.3">
      <c r="A1932" s="2">
        <v>1931</v>
      </c>
      <c r="B1932" s="2">
        <v>69</v>
      </c>
      <c r="C1932" s="2">
        <v>35.989352070000002</v>
      </c>
      <c r="D1932" s="2">
        <v>-97.229692749999998</v>
      </c>
      <c r="E1932" s="2">
        <v>0.40500000000000003</v>
      </c>
    </row>
    <row r="1933" spans="1:5" x14ac:dyDescent="0.3">
      <c r="A1933" s="2">
        <v>1932</v>
      </c>
      <c r="B1933" s="2">
        <v>68.699996949999999</v>
      </c>
      <c r="C1933" s="2">
        <v>35.989352070000002</v>
      </c>
      <c r="D1933" s="2">
        <v>-97.229692749999998</v>
      </c>
      <c r="E1933" s="2">
        <v>0.42</v>
      </c>
    </row>
    <row r="1934" spans="1:5" x14ac:dyDescent="0.3">
      <c r="A1934" s="2">
        <v>1933</v>
      </c>
      <c r="B1934" s="2">
        <v>69</v>
      </c>
      <c r="C1934" s="2">
        <v>35.989352070000002</v>
      </c>
      <c r="D1934" s="2">
        <v>-97.229692749999998</v>
      </c>
      <c r="E1934" s="2">
        <v>0.41</v>
      </c>
    </row>
    <row r="1935" spans="1:5" x14ac:dyDescent="0.3">
      <c r="A1935" s="2">
        <v>1934</v>
      </c>
      <c r="B1935" s="2">
        <v>68.699996949999999</v>
      </c>
      <c r="C1935" s="2">
        <v>35.989385570000003</v>
      </c>
      <c r="D1935" s="2">
        <v>-97.229689230000005</v>
      </c>
      <c r="E1935" s="2">
        <v>0.40329999999999999</v>
      </c>
    </row>
    <row r="1936" spans="1:5" x14ac:dyDescent="0.3">
      <c r="A1936" s="2">
        <v>1935</v>
      </c>
      <c r="B1936" s="2">
        <v>69</v>
      </c>
      <c r="C1936" s="2">
        <v>35.989385570000003</v>
      </c>
      <c r="D1936" s="2">
        <v>-97.229689230000005</v>
      </c>
      <c r="E1936" s="2">
        <v>0.39500000000000002</v>
      </c>
    </row>
    <row r="1937" spans="1:5" x14ac:dyDescent="0.3">
      <c r="A1937" s="2">
        <v>1936</v>
      </c>
      <c r="B1937" s="2">
        <v>68</v>
      </c>
      <c r="C1937" s="2">
        <v>35.989385570000003</v>
      </c>
      <c r="D1937" s="2">
        <v>-97.229689230000005</v>
      </c>
      <c r="E1937" s="2">
        <v>0.3967</v>
      </c>
    </row>
    <row r="1938" spans="1:5" x14ac:dyDescent="0.3">
      <c r="A1938" s="2">
        <v>1937</v>
      </c>
      <c r="B1938" s="2">
        <v>69</v>
      </c>
      <c r="C1938" s="2">
        <v>35.989385570000003</v>
      </c>
      <c r="D1938" s="2">
        <v>-97.229689230000005</v>
      </c>
      <c r="E1938" s="2">
        <v>0.4</v>
      </c>
    </row>
    <row r="1939" spans="1:5" x14ac:dyDescent="0.3">
      <c r="A1939" s="2">
        <v>1938</v>
      </c>
      <c r="B1939" s="2">
        <v>68.699996949999999</v>
      </c>
      <c r="C1939" s="2">
        <v>35.989385570000003</v>
      </c>
      <c r="D1939" s="2">
        <v>-97.229689230000005</v>
      </c>
      <c r="E1939" s="2">
        <v>0.40329999999999999</v>
      </c>
    </row>
    <row r="1940" spans="1:5" x14ac:dyDescent="0.3">
      <c r="A1940" s="2">
        <v>1939</v>
      </c>
      <c r="B1940" s="2">
        <v>68</v>
      </c>
      <c r="C1940" s="2">
        <v>35.989418980000004</v>
      </c>
      <c r="D1940" s="2">
        <v>-97.22968573</v>
      </c>
      <c r="E1940" s="2">
        <v>0.42</v>
      </c>
    </row>
    <row r="1941" spans="1:5" x14ac:dyDescent="0.3">
      <c r="A1941" s="2">
        <v>1940</v>
      </c>
      <c r="B1941" s="2">
        <v>69</v>
      </c>
      <c r="C1941" s="2">
        <v>35.989418980000004</v>
      </c>
      <c r="D1941" s="2">
        <v>-97.22968573</v>
      </c>
      <c r="E1941" s="2">
        <v>0.41</v>
      </c>
    </row>
    <row r="1942" spans="1:5" x14ac:dyDescent="0.3">
      <c r="A1942" s="2">
        <v>1941</v>
      </c>
      <c r="B1942" s="2">
        <v>68.5</v>
      </c>
      <c r="C1942" s="2">
        <v>35.989452479999997</v>
      </c>
      <c r="D1942" s="2">
        <v>-97.229682229999995</v>
      </c>
      <c r="E1942" s="2">
        <v>0.39500000000000002</v>
      </c>
    </row>
    <row r="1943" spans="1:5" x14ac:dyDescent="0.3">
      <c r="A1943" s="2">
        <v>1942</v>
      </c>
      <c r="B1943" s="2">
        <v>68</v>
      </c>
      <c r="C1943" s="2">
        <v>35.989452479999997</v>
      </c>
      <c r="D1943" s="2">
        <v>-97.229682229999995</v>
      </c>
      <c r="E1943" s="2">
        <v>0.38669999999999999</v>
      </c>
    </row>
    <row r="1944" spans="1:5" x14ac:dyDescent="0.3">
      <c r="A1944" s="2">
        <v>1943</v>
      </c>
      <c r="B1944" s="2">
        <v>68</v>
      </c>
      <c r="C1944" s="2">
        <v>35.989452479999997</v>
      </c>
      <c r="D1944" s="2">
        <v>-97.229682229999995</v>
      </c>
      <c r="E1944" s="2">
        <v>0.38500000000000001</v>
      </c>
    </row>
    <row r="1945" spans="1:5" x14ac:dyDescent="0.3">
      <c r="A1945" s="2">
        <v>1944</v>
      </c>
      <c r="B1945" s="2">
        <v>68</v>
      </c>
      <c r="C1945" s="2">
        <v>35.989452479999997</v>
      </c>
      <c r="D1945" s="2">
        <v>-97.229682229999995</v>
      </c>
      <c r="E1945" s="2">
        <v>0.4</v>
      </c>
    </row>
    <row r="1946" spans="1:5" x14ac:dyDescent="0.3">
      <c r="A1946" s="2">
        <v>1945</v>
      </c>
      <c r="B1946" s="2">
        <v>68</v>
      </c>
      <c r="C1946" s="2">
        <v>35.989452479999997</v>
      </c>
      <c r="D1946" s="2">
        <v>-97.229682229999995</v>
      </c>
      <c r="E1946" s="2">
        <v>0.42499999999999999</v>
      </c>
    </row>
    <row r="1947" spans="1:5" x14ac:dyDescent="0.3">
      <c r="A1947" s="2">
        <v>1946</v>
      </c>
      <c r="B1947" s="2">
        <v>68.300003050000001</v>
      </c>
      <c r="C1947" s="2">
        <v>35.989519219999998</v>
      </c>
      <c r="D1947" s="2">
        <v>-97.229675150000006</v>
      </c>
      <c r="E1947" s="2">
        <v>0.41670000000000001</v>
      </c>
    </row>
    <row r="1948" spans="1:5" x14ac:dyDescent="0.3">
      <c r="A1948" s="2">
        <v>1947</v>
      </c>
      <c r="B1948" s="2">
        <v>68.5</v>
      </c>
      <c r="C1948" s="2">
        <v>35.989519219999998</v>
      </c>
      <c r="D1948" s="2">
        <v>-97.229675150000006</v>
      </c>
      <c r="E1948" s="2">
        <v>0.39500000000000002</v>
      </c>
    </row>
    <row r="1949" spans="1:5" x14ac:dyDescent="0.3">
      <c r="A1949" s="2">
        <v>1948</v>
      </c>
      <c r="B1949" s="2">
        <v>67.699996949999999</v>
      </c>
      <c r="C1949" s="2">
        <v>35.989519219999998</v>
      </c>
      <c r="D1949" s="2">
        <v>-97.229675150000006</v>
      </c>
      <c r="E1949" s="2">
        <v>0.40329999999999999</v>
      </c>
    </row>
    <row r="1950" spans="1:5" x14ac:dyDescent="0.3">
      <c r="A1950" s="2">
        <v>1949</v>
      </c>
      <c r="B1950" s="2">
        <v>68</v>
      </c>
      <c r="C1950" s="2">
        <v>35.989519219999998</v>
      </c>
      <c r="D1950" s="2">
        <v>-97.229675150000006</v>
      </c>
      <c r="E1950" s="2">
        <v>0.43</v>
      </c>
    </row>
    <row r="1951" spans="1:5" x14ac:dyDescent="0.3">
      <c r="A1951" s="2">
        <v>1950</v>
      </c>
      <c r="B1951" s="2">
        <v>68.300003050000001</v>
      </c>
      <c r="C1951" s="2">
        <v>35.989519219999998</v>
      </c>
      <c r="D1951" s="2">
        <v>-97.229675150000006</v>
      </c>
      <c r="E1951" s="2">
        <v>0.44</v>
      </c>
    </row>
    <row r="1952" spans="1:5" x14ac:dyDescent="0.3">
      <c r="A1952" s="2">
        <v>1951</v>
      </c>
      <c r="B1952" s="2">
        <v>67.5</v>
      </c>
      <c r="C1952" s="2">
        <v>35.989519219999998</v>
      </c>
      <c r="D1952" s="2">
        <v>-97.229675150000006</v>
      </c>
      <c r="E1952" s="2">
        <v>0.47499999999999998</v>
      </c>
    </row>
    <row r="1953" spans="1:5" x14ac:dyDescent="0.3">
      <c r="A1953" s="2">
        <v>1952</v>
      </c>
      <c r="B1953" s="2">
        <v>68.699996949999999</v>
      </c>
      <c r="C1953" s="2">
        <v>35.989519219999998</v>
      </c>
      <c r="D1953" s="2">
        <v>-97.229675150000006</v>
      </c>
      <c r="E1953" s="2">
        <v>0.4667</v>
      </c>
    </row>
    <row r="1954" spans="1:5" x14ac:dyDescent="0.3">
      <c r="A1954" s="2">
        <v>1953</v>
      </c>
      <c r="B1954" s="2">
        <v>68.5</v>
      </c>
      <c r="C1954" s="2">
        <v>35.98955265</v>
      </c>
      <c r="D1954" s="2">
        <v>-97.229671719999999</v>
      </c>
      <c r="E1954" s="2">
        <v>0.42499999999999999</v>
      </c>
    </row>
    <row r="1955" spans="1:5" x14ac:dyDescent="0.3">
      <c r="A1955" s="2">
        <v>1954</v>
      </c>
      <c r="B1955" s="2">
        <v>67.300003050000001</v>
      </c>
      <c r="C1955" s="2">
        <v>35.98955265</v>
      </c>
      <c r="D1955" s="2">
        <v>-97.229671719999999</v>
      </c>
      <c r="E1955" s="2">
        <v>0.42330000000000001</v>
      </c>
    </row>
    <row r="1956" spans="1:5" x14ac:dyDescent="0.3">
      <c r="A1956" s="2">
        <v>1955</v>
      </c>
      <c r="B1956" s="2">
        <v>68.5</v>
      </c>
      <c r="C1956" s="2">
        <v>35.98955265</v>
      </c>
      <c r="D1956" s="2">
        <v>-97.229671719999999</v>
      </c>
      <c r="E1956" s="2">
        <v>0.42499999999999999</v>
      </c>
    </row>
    <row r="1957" spans="1:5" x14ac:dyDescent="0.3">
      <c r="A1957" s="2">
        <v>1956</v>
      </c>
      <c r="B1957" s="2">
        <v>67.699996949999999</v>
      </c>
      <c r="C1957" s="2">
        <v>35.98955265</v>
      </c>
      <c r="D1957" s="2">
        <v>-97.229671719999999</v>
      </c>
      <c r="E1957" s="2">
        <v>0.41670000000000001</v>
      </c>
    </row>
    <row r="1958" spans="1:5" x14ac:dyDescent="0.3">
      <c r="A1958" s="2">
        <v>1957</v>
      </c>
      <c r="B1958" s="2">
        <v>68</v>
      </c>
      <c r="C1958" s="2">
        <v>35.98955265</v>
      </c>
      <c r="D1958" s="2">
        <v>-97.229671719999999</v>
      </c>
      <c r="E1958" s="2">
        <v>0.435</v>
      </c>
    </row>
    <row r="1959" spans="1:5" x14ac:dyDescent="0.3">
      <c r="A1959" s="2">
        <v>1958</v>
      </c>
      <c r="B1959" s="2">
        <v>69</v>
      </c>
      <c r="C1959" s="2">
        <v>35.989619249999997</v>
      </c>
      <c r="D1959" s="2">
        <v>-97.229664850000006</v>
      </c>
      <c r="E1959" s="2">
        <v>0.43</v>
      </c>
    </row>
    <row r="1960" spans="1:5" x14ac:dyDescent="0.3">
      <c r="A1960" s="2">
        <v>1959</v>
      </c>
      <c r="B1960" s="2">
        <v>68</v>
      </c>
      <c r="C1960" s="2">
        <v>35.989619249999997</v>
      </c>
      <c r="D1960" s="2">
        <v>-97.229664850000006</v>
      </c>
      <c r="E1960" s="2">
        <v>0.41</v>
      </c>
    </row>
    <row r="1961" spans="1:5" x14ac:dyDescent="0.3">
      <c r="A1961" s="2">
        <v>1960</v>
      </c>
      <c r="B1961" s="2">
        <v>67.699996949999999</v>
      </c>
      <c r="C1961" s="2">
        <v>35.989619249999997</v>
      </c>
      <c r="D1961" s="2">
        <v>-97.229664850000006</v>
      </c>
      <c r="E1961" s="2">
        <v>0.40329999999999999</v>
      </c>
    </row>
    <row r="1962" spans="1:5" x14ac:dyDescent="0.3">
      <c r="A1962" s="2">
        <v>1961</v>
      </c>
      <c r="B1962" s="2">
        <v>69</v>
      </c>
      <c r="C1962" s="2">
        <v>35.989619249999997</v>
      </c>
      <c r="D1962" s="2">
        <v>-97.229664850000006</v>
      </c>
      <c r="E1962" s="2">
        <v>0.39</v>
      </c>
    </row>
    <row r="1963" spans="1:5" x14ac:dyDescent="0.3">
      <c r="A1963" s="2">
        <v>1962</v>
      </c>
      <c r="B1963" s="2">
        <v>68.300003050000001</v>
      </c>
      <c r="C1963" s="2">
        <v>35.989619249999997</v>
      </c>
      <c r="D1963" s="2">
        <v>-97.229664850000006</v>
      </c>
      <c r="E1963" s="2">
        <v>0.4133</v>
      </c>
    </row>
    <row r="1964" spans="1:5" x14ac:dyDescent="0.3">
      <c r="A1964" s="2">
        <v>1963</v>
      </c>
      <c r="B1964" s="2">
        <v>67.5</v>
      </c>
      <c r="C1964" s="2">
        <v>35.989619249999997</v>
      </c>
      <c r="D1964" s="2">
        <v>-97.229664850000006</v>
      </c>
      <c r="E1964" s="2">
        <v>0.45</v>
      </c>
    </row>
    <row r="1965" spans="1:5" x14ac:dyDescent="0.3">
      <c r="A1965" s="2">
        <v>1964</v>
      </c>
      <c r="B1965" s="2">
        <v>69</v>
      </c>
      <c r="C1965" s="2">
        <v>35.989619249999997</v>
      </c>
      <c r="D1965" s="2">
        <v>-97.229664850000006</v>
      </c>
      <c r="E1965" s="2">
        <v>0.4133</v>
      </c>
    </row>
    <row r="1966" spans="1:5" x14ac:dyDescent="0.3">
      <c r="A1966" s="2">
        <v>1965</v>
      </c>
      <c r="B1966" s="2">
        <v>68</v>
      </c>
      <c r="C1966" s="2">
        <v>35.989652579999998</v>
      </c>
      <c r="D1966" s="2">
        <v>-97.229661329999999</v>
      </c>
      <c r="E1966" s="2">
        <v>0.37</v>
      </c>
    </row>
    <row r="1967" spans="1:5" x14ac:dyDescent="0.3">
      <c r="A1967" s="2">
        <v>1966</v>
      </c>
      <c r="B1967" s="2">
        <v>68</v>
      </c>
      <c r="C1967" s="2">
        <v>35.989652579999998</v>
      </c>
      <c r="D1967" s="2">
        <v>-97.229661329999999</v>
      </c>
      <c r="E1967" s="2">
        <v>0.4</v>
      </c>
    </row>
    <row r="1968" spans="1:5" x14ac:dyDescent="0.3">
      <c r="A1968" s="2">
        <v>1967</v>
      </c>
      <c r="B1968" s="2">
        <v>68.5</v>
      </c>
      <c r="C1968" s="2">
        <v>35.989652579999998</v>
      </c>
      <c r="D1968" s="2">
        <v>-97.229661329999999</v>
      </c>
      <c r="E1968" s="2">
        <v>0.39500000000000002</v>
      </c>
    </row>
    <row r="1969" spans="1:5" x14ac:dyDescent="0.3">
      <c r="A1969" s="2">
        <v>1968</v>
      </c>
      <c r="B1969" s="2">
        <v>67.300003050000001</v>
      </c>
      <c r="C1969" s="2">
        <v>35.989652579999998</v>
      </c>
      <c r="D1969" s="2">
        <v>-97.229661329999999</v>
      </c>
      <c r="E1969" s="2">
        <v>0.40670000000000001</v>
      </c>
    </row>
    <row r="1970" spans="1:5" x14ac:dyDescent="0.3">
      <c r="A1970" s="2">
        <v>1969</v>
      </c>
      <c r="B1970" s="2">
        <v>68</v>
      </c>
      <c r="C1970" s="2">
        <v>35.989652579999998</v>
      </c>
      <c r="D1970" s="2">
        <v>-97.229661329999999</v>
      </c>
      <c r="E1970" s="2">
        <v>0.42</v>
      </c>
    </row>
    <row r="1971" spans="1:5" x14ac:dyDescent="0.3">
      <c r="A1971" s="2">
        <v>1970</v>
      </c>
      <c r="B1971" s="2">
        <v>68.300003050000001</v>
      </c>
      <c r="C1971" s="2">
        <v>35.98971925</v>
      </c>
      <c r="D1971" s="2">
        <v>-97.229654519999997</v>
      </c>
      <c r="E1971" s="2">
        <v>0.40670000000000001</v>
      </c>
    </row>
    <row r="1972" spans="1:5" x14ac:dyDescent="0.3">
      <c r="A1972" s="2">
        <v>1971</v>
      </c>
      <c r="B1972" s="2">
        <v>67.5</v>
      </c>
      <c r="C1972" s="2">
        <v>35.98971925</v>
      </c>
      <c r="D1972" s="2">
        <v>-97.229654519999997</v>
      </c>
      <c r="E1972" s="2">
        <v>0.42</v>
      </c>
    </row>
    <row r="1973" spans="1:5" x14ac:dyDescent="0.3">
      <c r="A1973" s="2">
        <v>1972</v>
      </c>
      <c r="B1973" s="2">
        <v>68.300003050000001</v>
      </c>
      <c r="C1973" s="2">
        <v>35.98971925</v>
      </c>
      <c r="D1973" s="2">
        <v>-97.229654519999997</v>
      </c>
      <c r="E1973" s="2">
        <v>0.40670000000000001</v>
      </c>
    </row>
    <row r="1974" spans="1:5" x14ac:dyDescent="0.3">
      <c r="A1974" s="2">
        <v>1973</v>
      </c>
      <c r="B1974" s="2">
        <v>68</v>
      </c>
      <c r="C1974" s="2">
        <v>35.98971925</v>
      </c>
      <c r="D1974" s="2">
        <v>-97.229654519999997</v>
      </c>
      <c r="E1974" s="2">
        <v>0.37</v>
      </c>
    </row>
    <row r="1975" spans="1:5" x14ac:dyDescent="0.3">
      <c r="A1975" s="2">
        <v>1974</v>
      </c>
      <c r="B1975" s="2">
        <v>67.699996949999999</v>
      </c>
      <c r="C1975" s="2">
        <v>35.98971925</v>
      </c>
      <c r="D1975" s="2">
        <v>-97.229654519999997</v>
      </c>
      <c r="E1975" s="2">
        <v>0.39</v>
      </c>
    </row>
    <row r="1976" spans="1:5" x14ac:dyDescent="0.3">
      <c r="A1976" s="2">
        <v>1975</v>
      </c>
      <c r="B1976" s="2">
        <v>68</v>
      </c>
      <c r="C1976" s="2">
        <v>35.98971925</v>
      </c>
      <c r="D1976" s="2">
        <v>-97.229654519999997</v>
      </c>
      <c r="E1976" s="2">
        <v>0.4</v>
      </c>
    </row>
    <row r="1977" spans="1:5" x14ac:dyDescent="0.3">
      <c r="A1977" s="2">
        <v>1976</v>
      </c>
      <c r="B1977" s="2">
        <v>67.300003050000001</v>
      </c>
      <c r="C1977" s="2">
        <v>35.98971925</v>
      </c>
      <c r="D1977" s="2">
        <v>-97.229654519999997</v>
      </c>
      <c r="E1977" s="2">
        <v>0.40329999999999999</v>
      </c>
    </row>
    <row r="1978" spans="1:5" x14ac:dyDescent="0.3">
      <c r="A1978" s="2">
        <v>1977</v>
      </c>
      <c r="B1978" s="2">
        <v>68</v>
      </c>
      <c r="C1978" s="2">
        <v>35.989785750000003</v>
      </c>
      <c r="D1978" s="2">
        <v>-97.229647999999997</v>
      </c>
      <c r="E1978" s="2">
        <v>0.40500000000000003</v>
      </c>
    </row>
    <row r="1979" spans="1:5" x14ac:dyDescent="0.3">
      <c r="A1979" s="2">
        <v>1978</v>
      </c>
      <c r="B1979" s="2">
        <v>68.300003050000001</v>
      </c>
      <c r="C1979" s="2">
        <v>35.989785750000003</v>
      </c>
      <c r="D1979" s="2">
        <v>-97.229647999999997</v>
      </c>
      <c r="E1979" s="2">
        <v>0.38329999999999997</v>
      </c>
    </row>
    <row r="1980" spans="1:5" x14ac:dyDescent="0.3">
      <c r="A1980" s="2">
        <v>1979</v>
      </c>
      <c r="B1980" s="2">
        <v>68</v>
      </c>
      <c r="C1980" s="2">
        <v>35.989785750000003</v>
      </c>
      <c r="D1980" s="2">
        <v>-97.229647999999997</v>
      </c>
      <c r="E1980" s="2">
        <v>0.4</v>
      </c>
    </row>
    <row r="1981" spans="1:5" x14ac:dyDescent="0.3">
      <c r="A1981" s="2">
        <v>1980</v>
      </c>
      <c r="B1981" s="2">
        <v>68</v>
      </c>
      <c r="C1981" s="2">
        <v>35.989785750000003</v>
      </c>
      <c r="D1981" s="2">
        <v>-97.229647999999997</v>
      </c>
      <c r="E1981" s="2">
        <v>0.42</v>
      </c>
    </row>
    <row r="1982" spans="1:5" x14ac:dyDescent="0.3">
      <c r="A1982" s="2">
        <v>1981</v>
      </c>
      <c r="B1982" s="2">
        <v>68</v>
      </c>
      <c r="C1982" s="2">
        <v>35.989785750000003</v>
      </c>
      <c r="D1982" s="2">
        <v>-97.229647999999997</v>
      </c>
      <c r="E1982" s="2">
        <v>0.42499999999999999</v>
      </c>
    </row>
    <row r="1983" spans="1:5" x14ac:dyDescent="0.3">
      <c r="A1983" s="2">
        <v>1982</v>
      </c>
      <c r="B1983" s="2">
        <v>67.699996949999999</v>
      </c>
      <c r="C1983" s="2">
        <v>35.98981912</v>
      </c>
      <c r="D1983" s="2">
        <v>-97.229644719999996</v>
      </c>
      <c r="E1983" s="2">
        <v>0.45</v>
      </c>
    </row>
    <row r="1984" spans="1:5" x14ac:dyDescent="0.3">
      <c r="A1984" s="2">
        <v>1983</v>
      </c>
      <c r="B1984" s="2">
        <v>67.5</v>
      </c>
      <c r="C1984" s="2">
        <v>35.98981912</v>
      </c>
      <c r="D1984" s="2">
        <v>-97.229644719999996</v>
      </c>
      <c r="E1984" s="2">
        <v>0.46</v>
      </c>
    </row>
    <row r="1985" spans="1:5" x14ac:dyDescent="0.3">
      <c r="A1985" s="2">
        <v>1984</v>
      </c>
      <c r="B1985" s="2">
        <v>68.300003050000001</v>
      </c>
      <c r="C1985" s="2">
        <v>35.98981912</v>
      </c>
      <c r="D1985" s="2">
        <v>-97.229644719999996</v>
      </c>
      <c r="E1985" s="2">
        <v>0.43</v>
      </c>
    </row>
    <row r="1986" spans="1:5" x14ac:dyDescent="0.3">
      <c r="A1986" s="2">
        <v>1985</v>
      </c>
      <c r="B1986" s="2">
        <v>67.5</v>
      </c>
      <c r="C1986" s="2">
        <v>35.98981912</v>
      </c>
      <c r="D1986" s="2">
        <v>-97.229644719999996</v>
      </c>
      <c r="E1986" s="2">
        <v>0.41499999999999998</v>
      </c>
    </row>
    <row r="1987" spans="1:5" x14ac:dyDescent="0.3">
      <c r="A1987" s="2">
        <v>1986</v>
      </c>
      <c r="B1987" s="2">
        <v>67.300003050000001</v>
      </c>
      <c r="C1987" s="2">
        <v>35.98981912</v>
      </c>
      <c r="D1987" s="2">
        <v>-97.229644719999996</v>
      </c>
      <c r="E1987" s="2">
        <v>0.42330000000000001</v>
      </c>
    </row>
    <row r="1988" spans="1:5" x14ac:dyDescent="0.3">
      <c r="A1988" s="2">
        <v>1987</v>
      </c>
      <c r="B1988" s="2">
        <v>69</v>
      </c>
      <c r="C1988" s="2">
        <v>35.98981912</v>
      </c>
      <c r="D1988" s="2">
        <v>-97.229644719999996</v>
      </c>
      <c r="E1988" s="2">
        <v>0.4</v>
      </c>
    </row>
    <row r="1989" spans="1:5" x14ac:dyDescent="0.3">
      <c r="A1989" s="2">
        <v>1988</v>
      </c>
      <c r="B1989" s="2">
        <v>67.699996949999999</v>
      </c>
      <c r="C1989" s="2">
        <v>35.989852399999997</v>
      </c>
      <c r="D1989" s="2">
        <v>-97.22964125</v>
      </c>
      <c r="E1989" s="2">
        <v>0.38669999999999999</v>
      </c>
    </row>
    <row r="1990" spans="1:5" x14ac:dyDescent="0.3">
      <c r="A1990" s="2">
        <v>1989</v>
      </c>
      <c r="B1990" s="2">
        <v>67</v>
      </c>
      <c r="C1990" s="2">
        <v>35.989885700000002</v>
      </c>
      <c r="D1990" s="2">
        <v>-97.229637999999994</v>
      </c>
      <c r="E1990" s="2">
        <v>0.48</v>
      </c>
    </row>
    <row r="1991" spans="1:5" x14ac:dyDescent="0.3">
      <c r="A1991" s="2">
        <v>1990</v>
      </c>
      <c r="B1991" s="2">
        <v>68</v>
      </c>
      <c r="C1991" s="2">
        <v>35.989885700000002</v>
      </c>
      <c r="D1991" s="2">
        <v>-97.229637999999994</v>
      </c>
      <c r="E1991" s="2">
        <v>0.49330000000000002</v>
      </c>
    </row>
    <row r="1992" spans="1:5" x14ac:dyDescent="0.3">
      <c r="A1992" s="2">
        <v>1991</v>
      </c>
      <c r="B1992" s="2">
        <v>68</v>
      </c>
      <c r="C1992" s="2">
        <v>35.989885700000002</v>
      </c>
      <c r="D1992" s="2">
        <v>-97.229637999999994</v>
      </c>
      <c r="E1992" s="2">
        <v>0.47</v>
      </c>
    </row>
    <row r="1993" spans="1:5" x14ac:dyDescent="0.3">
      <c r="A1993" s="2">
        <v>1992</v>
      </c>
      <c r="B1993" s="2">
        <v>67.699996949999999</v>
      </c>
      <c r="C1993" s="2">
        <v>35.989885700000002</v>
      </c>
      <c r="D1993" s="2">
        <v>-97.229637999999994</v>
      </c>
      <c r="E1993" s="2">
        <v>0.45329999999999998</v>
      </c>
    </row>
    <row r="1994" spans="1:5" x14ac:dyDescent="0.3">
      <c r="A1994" s="2">
        <v>1993</v>
      </c>
      <c r="B1994" s="2">
        <v>68</v>
      </c>
      <c r="C1994" s="2">
        <v>35.989885700000002</v>
      </c>
      <c r="D1994" s="2">
        <v>-97.229637999999994</v>
      </c>
      <c r="E1994" s="2">
        <v>0.41</v>
      </c>
    </row>
    <row r="1995" spans="1:5" x14ac:dyDescent="0.3">
      <c r="A1995" s="2">
        <v>1994</v>
      </c>
      <c r="B1995" s="2">
        <v>68</v>
      </c>
      <c r="C1995" s="2">
        <v>35.989919129999997</v>
      </c>
      <c r="D1995" s="2">
        <v>-97.229634680000004</v>
      </c>
      <c r="E1995" s="2">
        <v>0.36670000000000003</v>
      </c>
    </row>
    <row r="1996" spans="1:5" x14ac:dyDescent="0.3">
      <c r="A1996" s="2">
        <v>1995</v>
      </c>
      <c r="B1996" s="2">
        <v>68</v>
      </c>
      <c r="C1996" s="2">
        <v>35.989919129999997</v>
      </c>
      <c r="D1996" s="2">
        <v>-97.229634680000004</v>
      </c>
      <c r="E1996" s="2">
        <v>0.38</v>
      </c>
    </row>
    <row r="1997" spans="1:5" x14ac:dyDescent="0.3">
      <c r="A1997" s="2">
        <v>1996</v>
      </c>
      <c r="B1997" s="2">
        <v>67.699996949999999</v>
      </c>
      <c r="C1997" s="2">
        <v>35.989919129999997</v>
      </c>
      <c r="D1997" s="2">
        <v>-97.229634680000004</v>
      </c>
      <c r="E1997" s="2">
        <v>0.4</v>
      </c>
    </row>
    <row r="1998" spans="1:5" x14ac:dyDescent="0.3">
      <c r="A1998" s="2">
        <v>1997</v>
      </c>
      <c r="B1998" s="2">
        <v>68</v>
      </c>
      <c r="C1998" s="2">
        <v>35.989919129999997</v>
      </c>
      <c r="D1998" s="2">
        <v>-97.229634680000004</v>
      </c>
      <c r="E1998" s="2">
        <v>0.40500000000000003</v>
      </c>
    </row>
    <row r="1999" spans="1:5" x14ac:dyDescent="0.3">
      <c r="A1999" s="2">
        <v>1998</v>
      </c>
      <c r="B1999" s="2">
        <v>67.300003050000001</v>
      </c>
      <c r="C1999" s="2">
        <v>35.989919129999997</v>
      </c>
      <c r="D1999" s="2">
        <v>-97.229634680000004</v>
      </c>
      <c r="E1999" s="2">
        <v>0.43</v>
      </c>
    </row>
    <row r="2000" spans="1:5" x14ac:dyDescent="0.3">
      <c r="A2000" s="2">
        <v>1999</v>
      </c>
      <c r="B2000" s="2">
        <v>68.5</v>
      </c>
      <c r="C2000" s="2">
        <v>35.989952379999998</v>
      </c>
      <c r="D2000" s="2">
        <v>-97.229631150000003</v>
      </c>
      <c r="E2000" s="2">
        <v>0.43</v>
      </c>
    </row>
    <row r="2001" spans="1:5" x14ac:dyDescent="0.3">
      <c r="A2001" s="2">
        <v>2000</v>
      </c>
      <c r="B2001" s="2">
        <v>68.300003050000001</v>
      </c>
      <c r="C2001" s="2">
        <v>35.989985750000002</v>
      </c>
      <c r="D2001" s="2">
        <v>-97.229627699999995</v>
      </c>
      <c r="E2001" s="2">
        <v>0.3967</v>
      </c>
    </row>
    <row r="2002" spans="1:5" x14ac:dyDescent="0.3">
      <c r="A2002" s="2">
        <v>2001</v>
      </c>
      <c r="B2002" s="2">
        <v>68</v>
      </c>
      <c r="C2002" s="2">
        <v>35.989985750000002</v>
      </c>
      <c r="D2002" s="2">
        <v>-97.229627699999995</v>
      </c>
      <c r="E2002" s="2">
        <v>0.43</v>
      </c>
    </row>
    <row r="2003" spans="1:5" x14ac:dyDescent="0.3">
      <c r="A2003" s="2">
        <v>2002</v>
      </c>
      <c r="B2003" s="2">
        <v>68.699996949999999</v>
      </c>
      <c r="C2003" s="2">
        <v>35.989985750000002</v>
      </c>
      <c r="D2003" s="2">
        <v>-97.229627699999995</v>
      </c>
      <c r="E2003" s="2">
        <v>0.43669999999999998</v>
      </c>
    </row>
    <row r="2004" spans="1:5" x14ac:dyDescent="0.3">
      <c r="A2004" s="2">
        <v>2003</v>
      </c>
      <c r="B2004" s="2">
        <v>68</v>
      </c>
      <c r="C2004" s="2">
        <v>35.989985750000002</v>
      </c>
      <c r="D2004" s="2">
        <v>-97.229627699999995</v>
      </c>
      <c r="E2004" s="2">
        <v>0.43</v>
      </c>
    </row>
    <row r="2005" spans="1:5" x14ac:dyDescent="0.3">
      <c r="A2005" s="2">
        <v>2004</v>
      </c>
      <c r="B2005" s="2">
        <v>67.699996949999999</v>
      </c>
      <c r="C2005" s="2">
        <v>35.989985750000002</v>
      </c>
      <c r="D2005" s="2">
        <v>-97.229627699999995</v>
      </c>
      <c r="E2005" s="2">
        <v>0.43</v>
      </c>
    </row>
    <row r="2006" spans="1:5" x14ac:dyDescent="0.3">
      <c r="A2006" s="2">
        <v>2005</v>
      </c>
      <c r="B2006" s="2">
        <v>69</v>
      </c>
      <c r="C2006" s="2">
        <v>35.99001913</v>
      </c>
      <c r="D2006" s="2">
        <v>-97.229624229999999</v>
      </c>
      <c r="E2006" s="2">
        <v>0.42</v>
      </c>
    </row>
    <row r="2007" spans="1:5" x14ac:dyDescent="0.3">
      <c r="A2007" s="2">
        <v>2006</v>
      </c>
      <c r="B2007" s="2">
        <v>68.300003050000001</v>
      </c>
      <c r="C2007" s="2">
        <v>35.99001913</v>
      </c>
      <c r="D2007" s="2">
        <v>-97.229624229999999</v>
      </c>
      <c r="E2007" s="2">
        <v>0.45</v>
      </c>
    </row>
    <row r="2008" spans="1:5" x14ac:dyDescent="0.3">
      <c r="A2008" s="2">
        <v>2007</v>
      </c>
      <c r="B2008" s="2">
        <v>68</v>
      </c>
      <c r="C2008" s="2">
        <v>35.99001913</v>
      </c>
      <c r="D2008" s="2">
        <v>-97.229624229999999</v>
      </c>
      <c r="E2008" s="2">
        <v>0.47</v>
      </c>
    </row>
    <row r="2009" spans="1:5" x14ac:dyDescent="0.3">
      <c r="A2009" s="2">
        <v>2008</v>
      </c>
      <c r="B2009" s="2">
        <v>68.699996949999999</v>
      </c>
      <c r="C2009" s="2">
        <v>35.99001913</v>
      </c>
      <c r="D2009" s="2">
        <v>-97.229624229999999</v>
      </c>
      <c r="E2009" s="2">
        <v>0.43</v>
      </c>
    </row>
    <row r="2010" spans="1:5" x14ac:dyDescent="0.3">
      <c r="A2010" s="2">
        <v>2009</v>
      </c>
      <c r="B2010" s="2">
        <v>68</v>
      </c>
      <c r="C2010" s="2">
        <v>35.99001913</v>
      </c>
      <c r="D2010" s="2">
        <v>-97.229624229999999</v>
      </c>
      <c r="E2010" s="2">
        <v>0.39</v>
      </c>
    </row>
    <row r="2011" spans="1:5" x14ac:dyDescent="0.3">
      <c r="A2011" s="2">
        <v>2010</v>
      </c>
      <c r="B2011" s="2">
        <v>68</v>
      </c>
      <c r="C2011" s="2">
        <v>35.9900527</v>
      </c>
      <c r="D2011" s="2">
        <v>-97.229620699999998</v>
      </c>
      <c r="E2011" s="2">
        <v>0.40500000000000003</v>
      </c>
    </row>
    <row r="2012" spans="1:5" x14ac:dyDescent="0.3">
      <c r="A2012" s="2">
        <v>2011</v>
      </c>
      <c r="B2012" s="2">
        <v>68.300003050000001</v>
      </c>
      <c r="C2012" s="2">
        <v>35.9900527</v>
      </c>
      <c r="D2012" s="2">
        <v>-97.229620699999998</v>
      </c>
      <c r="E2012" s="2">
        <v>0.42</v>
      </c>
    </row>
    <row r="2013" spans="1:5" x14ac:dyDescent="0.3">
      <c r="A2013" s="2">
        <v>2012</v>
      </c>
      <c r="B2013" s="2">
        <v>68</v>
      </c>
      <c r="C2013" s="2">
        <v>35.9900527</v>
      </c>
      <c r="D2013" s="2">
        <v>-97.229620699999998</v>
      </c>
      <c r="E2013" s="2">
        <v>0.42</v>
      </c>
    </row>
    <row r="2014" spans="1:5" x14ac:dyDescent="0.3">
      <c r="A2014" s="2">
        <v>2013</v>
      </c>
      <c r="B2014" s="2">
        <v>68</v>
      </c>
      <c r="C2014" s="2">
        <v>35.990086130000002</v>
      </c>
      <c r="D2014" s="2">
        <v>-97.229616980000003</v>
      </c>
      <c r="E2014" s="2">
        <v>0.43</v>
      </c>
    </row>
    <row r="2015" spans="1:5" x14ac:dyDescent="0.3">
      <c r="A2015" s="2">
        <v>2014</v>
      </c>
      <c r="B2015" s="2">
        <v>68.5</v>
      </c>
      <c r="C2015" s="2">
        <v>35.990086130000002</v>
      </c>
      <c r="D2015" s="2">
        <v>-97.229616980000003</v>
      </c>
      <c r="E2015" s="2">
        <v>0.42499999999999999</v>
      </c>
    </row>
    <row r="2016" spans="1:5" x14ac:dyDescent="0.3">
      <c r="A2016" s="2">
        <v>2015</v>
      </c>
      <c r="B2016" s="2">
        <v>68</v>
      </c>
      <c r="C2016" s="2">
        <v>35.990086130000002</v>
      </c>
      <c r="D2016" s="2">
        <v>-97.229616980000003</v>
      </c>
      <c r="E2016" s="2">
        <v>0.40329999999999999</v>
      </c>
    </row>
    <row r="2017" spans="1:5" x14ac:dyDescent="0.3">
      <c r="A2017" s="2">
        <v>2016</v>
      </c>
      <c r="B2017" s="2">
        <v>68.5</v>
      </c>
      <c r="C2017" s="2">
        <v>35.990086130000002</v>
      </c>
      <c r="D2017" s="2">
        <v>-97.229616980000003</v>
      </c>
      <c r="E2017" s="2">
        <v>0.4</v>
      </c>
    </row>
    <row r="2018" spans="1:5" x14ac:dyDescent="0.3">
      <c r="A2018" s="2">
        <v>2017</v>
      </c>
      <c r="B2018" s="2">
        <v>68.699996949999999</v>
      </c>
      <c r="C2018" s="2">
        <v>35.990086130000002</v>
      </c>
      <c r="D2018" s="2">
        <v>-97.229616980000003</v>
      </c>
      <c r="E2018" s="2">
        <v>0.4133</v>
      </c>
    </row>
    <row r="2019" spans="1:5" x14ac:dyDescent="0.3">
      <c r="A2019" s="2">
        <v>2018</v>
      </c>
      <c r="B2019" s="2">
        <v>68</v>
      </c>
      <c r="C2019" s="2">
        <v>35.9901196</v>
      </c>
      <c r="D2019" s="2">
        <v>-97.229613520000001</v>
      </c>
      <c r="E2019" s="2">
        <v>0.45500000000000002</v>
      </c>
    </row>
    <row r="2020" spans="1:5" x14ac:dyDescent="0.3">
      <c r="A2020" s="2">
        <v>2019</v>
      </c>
      <c r="B2020" s="2">
        <v>69</v>
      </c>
      <c r="C2020" s="2">
        <v>35.9901196</v>
      </c>
      <c r="D2020" s="2">
        <v>-97.229613520000001</v>
      </c>
      <c r="E2020" s="2">
        <v>0.44330000000000003</v>
      </c>
    </row>
    <row r="2021" spans="1:5" x14ac:dyDescent="0.3">
      <c r="A2021" s="2">
        <v>2020</v>
      </c>
      <c r="B2021" s="2">
        <v>69</v>
      </c>
      <c r="C2021" s="2">
        <v>35.9901196</v>
      </c>
      <c r="D2021" s="2">
        <v>-97.229613520000001</v>
      </c>
      <c r="E2021" s="2">
        <v>0.42</v>
      </c>
    </row>
    <row r="2022" spans="1:5" x14ac:dyDescent="0.3">
      <c r="A2022" s="2">
        <v>2021</v>
      </c>
      <c r="B2022" s="2">
        <v>68</v>
      </c>
      <c r="C2022" s="2">
        <v>35.9901196</v>
      </c>
      <c r="D2022" s="2">
        <v>-97.229613520000001</v>
      </c>
      <c r="E2022" s="2">
        <v>0.42</v>
      </c>
    </row>
    <row r="2023" spans="1:5" x14ac:dyDescent="0.3">
      <c r="A2023" s="2">
        <v>2022</v>
      </c>
      <c r="B2023" s="2">
        <v>69</v>
      </c>
      <c r="C2023" s="2">
        <v>35.9901196</v>
      </c>
      <c r="D2023" s="2">
        <v>-97.229613520000001</v>
      </c>
      <c r="E2023" s="2">
        <v>0.41499999999999998</v>
      </c>
    </row>
    <row r="2024" spans="1:5" x14ac:dyDescent="0.3">
      <c r="A2024" s="2">
        <v>2023</v>
      </c>
      <c r="B2024" s="2">
        <v>68.699996949999999</v>
      </c>
      <c r="C2024" s="2">
        <v>35.990153300000003</v>
      </c>
      <c r="D2024" s="2">
        <v>-97.229610269999995</v>
      </c>
      <c r="E2024" s="2">
        <v>0.41670000000000001</v>
      </c>
    </row>
    <row r="2025" spans="1:5" x14ac:dyDescent="0.3">
      <c r="A2025" s="2">
        <v>2024</v>
      </c>
      <c r="B2025" s="2">
        <v>68</v>
      </c>
      <c r="C2025" s="2">
        <v>35.990153300000003</v>
      </c>
      <c r="D2025" s="2">
        <v>-97.229610269999995</v>
      </c>
      <c r="E2025" s="2">
        <v>0.44500000000000001</v>
      </c>
    </row>
    <row r="2026" spans="1:5" x14ac:dyDescent="0.3">
      <c r="A2026" s="2">
        <v>2025</v>
      </c>
      <c r="B2026" s="2">
        <v>69</v>
      </c>
      <c r="C2026" s="2">
        <v>35.990187069999998</v>
      </c>
      <c r="D2026" s="2">
        <v>-97.229606930000003</v>
      </c>
      <c r="E2026" s="2">
        <v>0.43669999999999998</v>
      </c>
    </row>
    <row r="2027" spans="1:5" x14ac:dyDescent="0.3">
      <c r="A2027" s="2">
        <v>2026</v>
      </c>
      <c r="B2027" s="2">
        <v>68.5</v>
      </c>
      <c r="C2027" s="2">
        <v>35.990187069999998</v>
      </c>
      <c r="D2027" s="2">
        <v>-97.229606930000003</v>
      </c>
      <c r="E2027" s="2">
        <v>0.4</v>
      </c>
    </row>
    <row r="2028" spans="1:5" x14ac:dyDescent="0.3">
      <c r="A2028" s="2">
        <v>2027</v>
      </c>
      <c r="B2028" s="2">
        <v>68.300003050000001</v>
      </c>
      <c r="C2028" s="2">
        <v>35.990187069999998</v>
      </c>
      <c r="D2028" s="2">
        <v>-97.229606930000003</v>
      </c>
      <c r="E2028" s="2">
        <v>0.3967</v>
      </c>
    </row>
    <row r="2029" spans="1:5" x14ac:dyDescent="0.3">
      <c r="A2029" s="2">
        <v>2028</v>
      </c>
      <c r="B2029" s="2">
        <v>69</v>
      </c>
      <c r="C2029" s="2">
        <v>35.990187069999998</v>
      </c>
      <c r="D2029" s="2">
        <v>-97.229606930000003</v>
      </c>
      <c r="E2029" s="2">
        <v>0.39500000000000002</v>
      </c>
    </row>
    <row r="2030" spans="1:5" x14ac:dyDescent="0.3">
      <c r="A2030" s="2">
        <v>2029</v>
      </c>
      <c r="B2030" s="2">
        <v>68.699996949999999</v>
      </c>
      <c r="C2030" s="2">
        <v>35.990187069999998</v>
      </c>
      <c r="D2030" s="2">
        <v>-97.229606930000003</v>
      </c>
      <c r="E2030" s="2">
        <v>0.4133</v>
      </c>
    </row>
    <row r="2031" spans="1:5" x14ac:dyDescent="0.3">
      <c r="A2031" s="2">
        <v>2030</v>
      </c>
      <c r="B2031" s="2">
        <v>69</v>
      </c>
      <c r="C2031" s="2">
        <v>35.990254829999998</v>
      </c>
      <c r="D2031" s="2">
        <v>-97.229600770000005</v>
      </c>
      <c r="E2031" s="2">
        <v>0.44</v>
      </c>
    </row>
    <row r="2032" spans="1:5" x14ac:dyDescent="0.3">
      <c r="A2032" s="2">
        <v>2031</v>
      </c>
      <c r="B2032" s="2">
        <v>69</v>
      </c>
      <c r="C2032" s="2">
        <v>35.990254829999998</v>
      </c>
      <c r="D2032" s="2">
        <v>-97.229600770000005</v>
      </c>
      <c r="E2032" s="2">
        <v>0.43330000000000002</v>
      </c>
    </row>
    <row r="2033" spans="1:5" x14ac:dyDescent="0.3">
      <c r="A2033" s="2">
        <v>2032</v>
      </c>
      <c r="B2033" s="2">
        <v>69</v>
      </c>
      <c r="C2033" s="2">
        <v>35.990254829999998</v>
      </c>
      <c r="D2033" s="2">
        <v>-97.229600770000005</v>
      </c>
      <c r="E2033" s="2">
        <v>0.42499999999999999</v>
      </c>
    </row>
    <row r="2034" spans="1:5" x14ac:dyDescent="0.3">
      <c r="A2034" s="2">
        <v>2033</v>
      </c>
      <c r="B2034" s="2">
        <v>69</v>
      </c>
      <c r="C2034" s="2">
        <v>35.990254829999998</v>
      </c>
      <c r="D2034" s="2">
        <v>-97.229600770000005</v>
      </c>
      <c r="E2034" s="2">
        <v>0.42</v>
      </c>
    </row>
    <row r="2035" spans="1:5" x14ac:dyDescent="0.3">
      <c r="A2035" s="2">
        <v>2034</v>
      </c>
      <c r="B2035" s="2">
        <v>69</v>
      </c>
      <c r="C2035" s="2">
        <v>35.990254829999998</v>
      </c>
      <c r="D2035" s="2">
        <v>-97.229600770000005</v>
      </c>
      <c r="E2035" s="2">
        <v>0.42</v>
      </c>
    </row>
    <row r="2036" spans="1:5" x14ac:dyDescent="0.3">
      <c r="A2036" s="2">
        <v>2035</v>
      </c>
      <c r="B2036" s="2">
        <v>69</v>
      </c>
      <c r="C2036" s="2">
        <v>35.990254829999998</v>
      </c>
      <c r="D2036" s="2">
        <v>-97.229600770000005</v>
      </c>
      <c r="E2036" s="2">
        <v>0.42</v>
      </c>
    </row>
    <row r="2037" spans="1:5" x14ac:dyDescent="0.3">
      <c r="A2037" s="2">
        <v>2036</v>
      </c>
      <c r="B2037" s="2">
        <v>69.5</v>
      </c>
      <c r="C2037" s="2">
        <v>35.990288849999999</v>
      </c>
      <c r="D2037" s="2">
        <v>-97.229597870000006</v>
      </c>
      <c r="E2037" s="2">
        <v>0.41499999999999998</v>
      </c>
    </row>
    <row r="2038" spans="1:5" x14ac:dyDescent="0.3">
      <c r="A2038" s="2">
        <v>2037</v>
      </c>
      <c r="B2038" s="2">
        <v>68.699996949999999</v>
      </c>
      <c r="C2038" s="2">
        <v>35.990288849999999</v>
      </c>
      <c r="D2038" s="2">
        <v>-97.229597870000006</v>
      </c>
      <c r="E2038" s="2">
        <v>0.41670000000000001</v>
      </c>
    </row>
    <row r="2039" spans="1:5" x14ac:dyDescent="0.3">
      <c r="A2039" s="2">
        <v>2038</v>
      </c>
      <c r="B2039" s="2">
        <v>69</v>
      </c>
      <c r="C2039" s="2">
        <v>35.990288849999999</v>
      </c>
      <c r="D2039" s="2">
        <v>-97.229597870000006</v>
      </c>
      <c r="E2039" s="2">
        <v>0.43</v>
      </c>
    </row>
    <row r="2040" spans="1:5" x14ac:dyDescent="0.3">
      <c r="A2040" s="2">
        <v>2039</v>
      </c>
      <c r="B2040" s="2">
        <v>70</v>
      </c>
      <c r="C2040" s="2">
        <v>35.990288849999999</v>
      </c>
      <c r="D2040" s="2">
        <v>-97.229597870000006</v>
      </c>
      <c r="E2040" s="2">
        <v>0.42</v>
      </c>
    </row>
    <row r="2041" spans="1:5" x14ac:dyDescent="0.3">
      <c r="A2041" s="2">
        <v>2040</v>
      </c>
      <c r="B2041" s="2">
        <v>69</v>
      </c>
      <c r="C2041" s="2">
        <v>35.990288849999999</v>
      </c>
      <c r="D2041" s="2">
        <v>-97.229597870000006</v>
      </c>
      <c r="E2041" s="2">
        <v>0.41499999999999998</v>
      </c>
    </row>
    <row r="2042" spans="1:5" x14ac:dyDescent="0.3">
      <c r="A2042" s="2">
        <v>2041</v>
      </c>
      <c r="B2042" s="2">
        <v>69.699996949999999</v>
      </c>
      <c r="C2042" s="2">
        <v>35.990288849999999</v>
      </c>
      <c r="D2042" s="2">
        <v>-97.229597870000006</v>
      </c>
      <c r="E2042" s="2">
        <v>0.42670000000000002</v>
      </c>
    </row>
    <row r="2043" spans="1:5" x14ac:dyDescent="0.3">
      <c r="A2043" s="2">
        <v>2042</v>
      </c>
      <c r="B2043" s="2">
        <v>70</v>
      </c>
      <c r="C2043" s="2">
        <v>35.990322980000002</v>
      </c>
      <c r="D2043" s="2">
        <v>-97.229594930000005</v>
      </c>
      <c r="E2043" s="2">
        <v>0.39</v>
      </c>
    </row>
    <row r="2044" spans="1:5" x14ac:dyDescent="0.3">
      <c r="A2044" s="2">
        <v>2043</v>
      </c>
      <c r="B2044" s="2">
        <v>69.300003050000001</v>
      </c>
      <c r="C2044" s="2">
        <v>35.990322980000002</v>
      </c>
      <c r="D2044" s="2">
        <v>-97.229594930000005</v>
      </c>
      <c r="E2044" s="2">
        <v>0.39329999999999998</v>
      </c>
    </row>
    <row r="2045" spans="1:5" x14ac:dyDescent="0.3">
      <c r="A2045" s="2">
        <v>2044</v>
      </c>
      <c r="B2045" s="2">
        <v>69.5</v>
      </c>
      <c r="C2045" s="2">
        <v>35.990322980000002</v>
      </c>
      <c r="D2045" s="2">
        <v>-97.229594930000005</v>
      </c>
      <c r="E2045" s="2">
        <v>0.42</v>
      </c>
    </row>
    <row r="2046" spans="1:5" x14ac:dyDescent="0.3">
      <c r="A2046" s="2">
        <v>2045</v>
      </c>
      <c r="B2046" s="2">
        <v>70</v>
      </c>
      <c r="C2046" s="2">
        <v>35.990322980000002</v>
      </c>
      <c r="D2046" s="2">
        <v>-97.229594930000005</v>
      </c>
      <c r="E2046" s="2">
        <v>0.39</v>
      </c>
    </row>
    <row r="2047" spans="1:5" x14ac:dyDescent="0.3">
      <c r="A2047" s="2">
        <v>2046</v>
      </c>
      <c r="B2047" s="2">
        <v>69.5</v>
      </c>
      <c r="C2047" s="2">
        <v>35.990322980000002</v>
      </c>
      <c r="D2047" s="2">
        <v>-97.229594930000005</v>
      </c>
      <c r="E2047" s="2">
        <v>0.39</v>
      </c>
    </row>
    <row r="2048" spans="1:5" x14ac:dyDescent="0.3">
      <c r="A2048" s="2">
        <v>2047</v>
      </c>
      <c r="B2048" s="2">
        <v>70</v>
      </c>
      <c r="C2048" s="2">
        <v>35.990357230000001</v>
      </c>
      <c r="D2048" s="2">
        <v>-97.229592069999995</v>
      </c>
      <c r="E2048" s="2">
        <v>0.41670000000000001</v>
      </c>
    </row>
    <row r="2049" spans="1:5" x14ac:dyDescent="0.3">
      <c r="A2049" s="2">
        <v>2048</v>
      </c>
      <c r="B2049" s="2">
        <v>70.5</v>
      </c>
      <c r="C2049" s="2">
        <v>35.990357230000001</v>
      </c>
      <c r="D2049" s="2">
        <v>-97.229592069999995</v>
      </c>
      <c r="E2049" s="2">
        <v>0.39500000000000002</v>
      </c>
    </row>
    <row r="2050" spans="1:5" x14ac:dyDescent="0.3">
      <c r="A2050" s="2">
        <v>2049</v>
      </c>
      <c r="B2050" s="2">
        <v>69.699996949999999</v>
      </c>
      <c r="C2050" s="2">
        <v>35.990391600000002</v>
      </c>
      <c r="D2050" s="2">
        <v>-97.229589300000001</v>
      </c>
      <c r="E2050" s="2">
        <v>0.38</v>
      </c>
    </row>
    <row r="2051" spans="1:5" x14ac:dyDescent="0.3">
      <c r="A2051" s="2">
        <v>2050</v>
      </c>
      <c r="B2051" s="2">
        <v>70</v>
      </c>
      <c r="C2051" s="2">
        <v>35.990391600000002</v>
      </c>
      <c r="D2051" s="2">
        <v>-97.229589300000001</v>
      </c>
      <c r="E2051" s="2">
        <v>0.39</v>
      </c>
    </row>
    <row r="2052" spans="1:5" x14ac:dyDescent="0.3">
      <c r="A2052" s="2">
        <v>2051</v>
      </c>
      <c r="B2052" s="2">
        <v>70.300003050000001</v>
      </c>
      <c r="C2052" s="2">
        <v>35.990391600000002</v>
      </c>
      <c r="D2052" s="2">
        <v>-97.229589300000001</v>
      </c>
      <c r="E2052" s="2">
        <v>0.39329999999999998</v>
      </c>
    </row>
    <row r="2053" spans="1:5" x14ac:dyDescent="0.3">
      <c r="A2053" s="2">
        <v>2052</v>
      </c>
      <c r="B2053" s="2">
        <v>69.5</v>
      </c>
      <c r="C2053" s="2">
        <v>35.990391600000002</v>
      </c>
      <c r="D2053" s="2">
        <v>-97.229589300000001</v>
      </c>
      <c r="E2053" s="2">
        <v>0.41499999999999998</v>
      </c>
    </row>
    <row r="2054" spans="1:5" x14ac:dyDescent="0.3">
      <c r="A2054" s="2">
        <v>2053</v>
      </c>
      <c r="B2054" s="2">
        <v>70.699996949999999</v>
      </c>
      <c r="C2054" s="2">
        <v>35.990460470000002</v>
      </c>
      <c r="D2054" s="2">
        <v>-97.229583680000005</v>
      </c>
      <c r="E2054" s="2">
        <v>0.41670000000000001</v>
      </c>
    </row>
    <row r="2055" spans="1:5" x14ac:dyDescent="0.3">
      <c r="A2055" s="2">
        <v>2054</v>
      </c>
      <c r="B2055" s="2">
        <v>70.5</v>
      </c>
      <c r="C2055" s="2">
        <v>35.990460470000002</v>
      </c>
      <c r="D2055" s="2">
        <v>-97.229583680000005</v>
      </c>
      <c r="E2055" s="2">
        <v>0.38</v>
      </c>
    </row>
    <row r="2056" spans="1:5" x14ac:dyDescent="0.3">
      <c r="A2056" s="2">
        <v>2055</v>
      </c>
      <c r="B2056" s="2">
        <v>70</v>
      </c>
      <c r="C2056" s="2">
        <v>35.990460470000002</v>
      </c>
      <c r="D2056" s="2">
        <v>-97.229583680000005</v>
      </c>
      <c r="E2056" s="2">
        <v>0.38669999999999999</v>
      </c>
    </row>
    <row r="2057" spans="1:5" x14ac:dyDescent="0.3">
      <c r="A2057" s="2">
        <v>2056</v>
      </c>
      <c r="B2057" s="2">
        <v>70.5</v>
      </c>
      <c r="C2057" s="2">
        <v>35.990460470000002</v>
      </c>
      <c r="D2057" s="2">
        <v>-97.229583680000005</v>
      </c>
      <c r="E2057" s="2">
        <v>0.42</v>
      </c>
    </row>
    <row r="2058" spans="1:5" x14ac:dyDescent="0.3">
      <c r="A2058" s="2">
        <v>2057</v>
      </c>
      <c r="B2058" s="2">
        <v>70.699996949999999</v>
      </c>
      <c r="C2058" s="2">
        <v>35.990460470000002</v>
      </c>
      <c r="D2058" s="2">
        <v>-97.229583680000005</v>
      </c>
      <c r="E2058" s="2">
        <v>0.4133</v>
      </c>
    </row>
    <row r="2059" spans="1:5" x14ac:dyDescent="0.3">
      <c r="A2059" s="2">
        <v>2058</v>
      </c>
      <c r="B2059" s="2">
        <v>70</v>
      </c>
      <c r="C2059" s="2">
        <v>35.990460470000002</v>
      </c>
      <c r="D2059" s="2">
        <v>-97.229583680000005</v>
      </c>
      <c r="E2059" s="2">
        <v>0.44</v>
      </c>
    </row>
    <row r="2060" spans="1:5" x14ac:dyDescent="0.3">
      <c r="A2060" s="2">
        <v>2059</v>
      </c>
      <c r="B2060" s="2">
        <v>70.699996949999999</v>
      </c>
      <c r="C2060" s="2">
        <v>35.990460470000002</v>
      </c>
      <c r="D2060" s="2">
        <v>-97.229583680000005</v>
      </c>
      <c r="E2060" s="2">
        <v>0.45669999999999999</v>
      </c>
    </row>
    <row r="2061" spans="1:5" x14ac:dyDescent="0.3">
      <c r="A2061" s="2">
        <v>2060</v>
      </c>
      <c r="B2061" s="2">
        <v>71</v>
      </c>
      <c r="C2061" s="2">
        <v>35.990460470000002</v>
      </c>
      <c r="D2061" s="2">
        <v>-97.229583680000005</v>
      </c>
      <c r="E2061" s="2">
        <v>0.42499999999999999</v>
      </c>
    </row>
    <row r="2062" spans="1:5" x14ac:dyDescent="0.3">
      <c r="A2062" s="2">
        <v>2061</v>
      </c>
      <c r="B2062" s="2">
        <v>70.300003050000001</v>
      </c>
      <c r="C2062" s="2">
        <v>35.990495080000002</v>
      </c>
      <c r="D2062" s="2">
        <v>-97.229580870000007</v>
      </c>
      <c r="E2062" s="2">
        <v>0.41</v>
      </c>
    </row>
    <row r="2063" spans="1:5" x14ac:dyDescent="0.3">
      <c r="A2063" s="2">
        <v>2062</v>
      </c>
      <c r="B2063" s="2">
        <v>70.5</v>
      </c>
      <c r="C2063" s="2">
        <v>35.990495080000002</v>
      </c>
      <c r="D2063" s="2">
        <v>-97.229580870000007</v>
      </c>
      <c r="E2063" s="2">
        <v>0.41499999999999998</v>
      </c>
    </row>
    <row r="2064" spans="1:5" x14ac:dyDescent="0.3">
      <c r="A2064" s="2">
        <v>2063</v>
      </c>
      <c r="B2064" s="2">
        <v>70.699996949999999</v>
      </c>
      <c r="C2064" s="2">
        <v>35.990495080000002</v>
      </c>
      <c r="D2064" s="2">
        <v>-97.229580870000007</v>
      </c>
      <c r="E2064" s="2">
        <v>0.42330000000000001</v>
      </c>
    </row>
    <row r="2065" spans="1:5" x14ac:dyDescent="0.3">
      <c r="A2065" s="2">
        <v>2064</v>
      </c>
      <c r="B2065" s="2">
        <v>70.5</v>
      </c>
      <c r="C2065" s="2">
        <v>35.990495080000002</v>
      </c>
      <c r="D2065" s="2">
        <v>-97.229580870000007</v>
      </c>
      <c r="E2065" s="2">
        <v>0.44500000000000001</v>
      </c>
    </row>
    <row r="2066" spans="1:5" x14ac:dyDescent="0.3">
      <c r="A2066" s="2">
        <v>2065</v>
      </c>
      <c r="B2066" s="2">
        <v>71</v>
      </c>
      <c r="C2066" s="2">
        <v>35.990495080000002</v>
      </c>
      <c r="D2066" s="2">
        <v>-97.229580870000007</v>
      </c>
      <c r="E2066" s="2">
        <v>0.45329999999999998</v>
      </c>
    </row>
    <row r="2067" spans="1:5" x14ac:dyDescent="0.3">
      <c r="A2067" s="2">
        <v>2066</v>
      </c>
      <c r="B2067" s="2">
        <v>71</v>
      </c>
      <c r="C2067" s="2">
        <v>35.990564370000001</v>
      </c>
      <c r="D2067" s="2">
        <v>-97.229575449999999</v>
      </c>
      <c r="E2067" s="2">
        <v>0.435</v>
      </c>
    </row>
    <row r="2068" spans="1:5" x14ac:dyDescent="0.3">
      <c r="A2068" s="2">
        <v>2067</v>
      </c>
      <c r="B2068" s="2">
        <v>70.699996949999999</v>
      </c>
      <c r="C2068" s="2">
        <v>35.990564370000001</v>
      </c>
      <c r="D2068" s="2">
        <v>-97.229575449999999</v>
      </c>
      <c r="E2068" s="2">
        <v>0.43</v>
      </c>
    </row>
    <row r="2069" spans="1:5" x14ac:dyDescent="0.3">
      <c r="A2069" s="2">
        <v>2068</v>
      </c>
      <c r="B2069" s="2">
        <v>71</v>
      </c>
      <c r="C2069" s="2">
        <v>35.990564370000001</v>
      </c>
      <c r="D2069" s="2">
        <v>-97.229575449999999</v>
      </c>
      <c r="E2069" s="2">
        <v>0.42499999999999999</v>
      </c>
    </row>
    <row r="2070" spans="1:5" x14ac:dyDescent="0.3">
      <c r="A2070" s="2">
        <v>2069</v>
      </c>
      <c r="B2070" s="2">
        <v>71</v>
      </c>
      <c r="C2070" s="2">
        <v>35.990564370000001</v>
      </c>
      <c r="D2070" s="2">
        <v>-97.229575449999999</v>
      </c>
      <c r="E2070" s="2">
        <v>0.42330000000000001</v>
      </c>
    </row>
    <row r="2071" spans="1:5" x14ac:dyDescent="0.3">
      <c r="A2071" s="2">
        <v>2070</v>
      </c>
      <c r="B2071" s="2">
        <v>70.5</v>
      </c>
      <c r="C2071" s="2">
        <v>35.990564370000001</v>
      </c>
      <c r="D2071" s="2">
        <v>-97.229575449999999</v>
      </c>
      <c r="E2071" s="2">
        <v>0.45</v>
      </c>
    </row>
    <row r="2072" spans="1:5" x14ac:dyDescent="0.3">
      <c r="A2072" s="2">
        <v>2071</v>
      </c>
      <c r="B2072" s="2">
        <v>71</v>
      </c>
      <c r="C2072" s="2">
        <v>35.990564370000001</v>
      </c>
      <c r="D2072" s="2">
        <v>-97.229575449999999</v>
      </c>
      <c r="E2072" s="2">
        <v>0.46</v>
      </c>
    </row>
    <row r="2073" spans="1:5" x14ac:dyDescent="0.3">
      <c r="A2073" s="2">
        <v>2072</v>
      </c>
      <c r="B2073" s="2">
        <v>71</v>
      </c>
      <c r="C2073" s="2">
        <v>35.990564370000001</v>
      </c>
      <c r="D2073" s="2">
        <v>-97.229575449999999</v>
      </c>
      <c r="E2073" s="2">
        <v>0.435</v>
      </c>
    </row>
    <row r="2074" spans="1:5" x14ac:dyDescent="0.3">
      <c r="A2074" s="2">
        <v>2073</v>
      </c>
      <c r="B2074" s="2">
        <v>71</v>
      </c>
      <c r="C2074" s="2">
        <v>35.99063383</v>
      </c>
      <c r="D2074" s="2">
        <v>-97.229570050000007</v>
      </c>
      <c r="E2074" s="2">
        <v>0.41670000000000001</v>
      </c>
    </row>
    <row r="2075" spans="1:5" x14ac:dyDescent="0.3">
      <c r="A2075" s="2">
        <v>2074</v>
      </c>
      <c r="B2075" s="2">
        <v>71</v>
      </c>
      <c r="C2075" s="2">
        <v>35.99063383</v>
      </c>
      <c r="D2075" s="2">
        <v>-97.229570050000007</v>
      </c>
      <c r="E2075" s="2">
        <v>0.41</v>
      </c>
    </row>
    <row r="2076" spans="1:5" x14ac:dyDescent="0.3">
      <c r="A2076" s="2">
        <v>2075</v>
      </c>
      <c r="B2076" s="2">
        <v>71</v>
      </c>
      <c r="C2076" s="2">
        <v>35.99063383</v>
      </c>
      <c r="D2076" s="2">
        <v>-97.229570050000007</v>
      </c>
      <c r="E2076" s="2">
        <v>0.42330000000000001</v>
      </c>
    </row>
    <row r="2077" spans="1:5" x14ac:dyDescent="0.3">
      <c r="A2077" s="2">
        <v>2076</v>
      </c>
      <c r="B2077" s="2">
        <v>71</v>
      </c>
      <c r="C2077" s="2">
        <v>35.99063383</v>
      </c>
      <c r="D2077" s="2">
        <v>-97.229570050000007</v>
      </c>
      <c r="E2077" s="2">
        <v>0.44500000000000001</v>
      </c>
    </row>
    <row r="2078" spans="1:5" x14ac:dyDescent="0.3">
      <c r="A2078" s="2">
        <v>2077</v>
      </c>
      <c r="B2078" s="2">
        <v>71</v>
      </c>
      <c r="C2078" s="2">
        <v>35.99063383</v>
      </c>
      <c r="D2078" s="2">
        <v>-97.229570050000007</v>
      </c>
      <c r="E2078" s="2">
        <v>0.45</v>
      </c>
    </row>
    <row r="2079" spans="1:5" x14ac:dyDescent="0.3">
      <c r="A2079" s="2">
        <v>2078</v>
      </c>
      <c r="B2079" s="2">
        <v>71</v>
      </c>
      <c r="C2079" s="2">
        <v>35.990668530000001</v>
      </c>
      <c r="D2079" s="2">
        <v>-97.229567470000006</v>
      </c>
      <c r="E2079" s="2">
        <v>0.44500000000000001</v>
      </c>
    </row>
    <row r="2080" spans="1:5" x14ac:dyDescent="0.3">
      <c r="A2080" s="2">
        <v>2079</v>
      </c>
      <c r="B2080" s="2">
        <v>71</v>
      </c>
      <c r="C2080" s="2">
        <v>35.990668530000001</v>
      </c>
      <c r="D2080" s="2">
        <v>-97.229567470000006</v>
      </c>
      <c r="E2080" s="2">
        <v>0.43669999999999998</v>
      </c>
    </row>
    <row r="2081" spans="1:5" x14ac:dyDescent="0.3">
      <c r="A2081" s="2">
        <v>2080</v>
      </c>
      <c r="B2081" s="2">
        <v>71</v>
      </c>
      <c r="C2081" s="2">
        <v>35.990668530000001</v>
      </c>
      <c r="D2081" s="2">
        <v>-97.229567470000006</v>
      </c>
      <c r="E2081" s="2">
        <v>0.43</v>
      </c>
    </row>
    <row r="2082" spans="1:5" x14ac:dyDescent="0.3">
      <c r="A2082" s="2">
        <v>2081</v>
      </c>
      <c r="B2082" s="2">
        <v>71</v>
      </c>
      <c r="C2082" s="2">
        <v>35.990668530000001</v>
      </c>
      <c r="D2082" s="2">
        <v>-97.229567470000006</v>
      </c>
      <c r="E2082" s="2">
        <v>0.42670000000000002</v>
      </c>
    </row>
    <row r="2083" spans="1:5" x14ac:dyDescent="0.3">
      <c r="A2083" s="2">
        <v>2082</v>
      </c>
      <c r="B2083" s="2">
        <v>70.5</v>
      </c>
      <c r="C2083" s="2">
        <v>35.990668530000001</v>
      </c>
      <c r="D2083" s="2">
        <v>-97.229567470000006</v>
      </c>
      <c r="E2083" s="2">
        <v>0.44500000000000001</v>
      </c>
    </row>
    <row r="2084" spans="1:5" x14ac:dyDescent="0.3">
      <c r="A2084" s="2">
        <v>2083</v>
      </c>
      <c r="B2084" s="2">
        <v>70.300003050000001</v>
      </c>
      <c r="C2084" s="2">
        <v>35.990703250000003</v>
      </c>
      <c r="D2084" s="2">
        <v>-97.229564830000001</v>
      </c>
      <c r="E2084" s="2">
        <v>0.46</v>
      </c>
    </row>
    <row r="2085" spans="1:5" x14ac:dyDescent="0.3">
      <c r="A2085" s="2">
        <v>2084</v>
      </c>
      <c r="B2085" s="2">
        <v>71</v>
      </c>
      <c r="C2085" s="2">
        <v>35.990703250000003</v>
      </c>
      <c r="D2085" s="2">
        <v>-97.229564830000001</v>
      </c>
      <c r="E2085" s="2">
        <v>0.45</v>
      </c>
    </row>
    <row r="2086" spans="1:5" x14ac:dyDescent="0.3">
      <c r="A2086" s="2">
        <v>2085</v>
      </c>
      <c r="B2086" s="2">
        <v>70.699996949999999</v>
      </c>
      <c r="C2086" s="2">
        <v>35.990703250000003</v>
      </c>
      <c r="D2086" s="2">
        <v>-97.229564830000001</v>
      </c>
      <c r="E2086" s="2">
        <v>0.45</v>
      </c>
    </row>
    <row r="2087" spans="1:5" x14ac:dyDescent="0.3">
      <c r="A2087" s="2">
        <v>2086</v>
      </c>
      <c r="B2087" s="2">
        <v>71</v>
      </c>
      <c r="C2087" s="2">
        <v>35.990737969999998</v>
      </c>
      <c r="D2087" s="2">
        <v>-97.229562250000001</v>
      </c>
      <c r="E2087" s="2">
        <v>0.46</v>
      </c>
    </row>
    <row r="2088" spans="1:5" x14ac:dyDescent="0.3">
      <c r="A2088" s="2">
        <v>2087</v>
      </c>
      <c r="B2088" s="2">
        <v>71.300003050000001</v>
      </c>
      <c r="C2088" s="2">
        <v>35.990737969999998</v>
      </c>
      <c r="D2088" s="2">
        <v>-97.229562250000001</v>
      </c>
      <c r="E2088" s="2">
        <v>0.44</v>
      </c>
    </row>
    <row r="2089" spans="1:5" x14ac:dyDescent="0.3">
      <c r="A2089" s="2">
        <v>2088</v>
      </c>
      <c r="B2089" s="2">
        <v>71</v>
      </c>
      <c r="C2089" s="2">
        <v>35.990737969999998</v>
      </c>
      <c r="D2089" s="2">
        <v>-97.229562250000001</v>
      </c>
      <c r="E2089" s="2">
        <v>0.43</v>
      </c>
    </row>
    <row r="2090" spans="1:5" x14ac:dyDescent="0.3">
      <c r="A2090" s="2">
        <v>2089</v>
      </c>
      <c r="B2090" s="2">
        <v>70.699996949999999</v>
      </c>
      <c r="C2090" s="2">
        <v>35.990737969999998</v>
      </c>
      <c r="D2090" s="2">
        <v>-97.229562250000001</v>
      </c>
      <c r="E2090" s="2">
        <v>0.44669999999999999</v>
      </c>
    </row>
    <row r="2091" spans="1:5" x14ac:dyDescent="0.3">
      <c r="A2091" s="2">
        <v>2090</v>
      </c>
      <c r="B2091" s="2">
        <v>71</v>
      </c>
      <c r="C2091" s="2">
        <v>35.990737969999998</v>
      </c>
      <c r="D2091" s="2">
        <v>-97.229562250000001</v>
      </c>
      <c r="E2091" s="2">
        <v>0.46</v>
      </c>
    </row>
    <row r="2092" spans="1:5" x14ac:dyDescent="0.3">
      <c r="A2092" s="2">
        <v>2091</v>
      </c>
      <c r="B2092" s="2">
        <v>70.699996949999999</v>
      </c>
      <c r="C2092" s="2">
        <v>35.990772669999998</v>
      </c>
      <c r="D2092" s="2">
        <v>-97.229559719999997</v>
      </c>
      <c r="E2092" s="2">
        <v>0.46</v>
      </c>
    </row>
    <row r="2093" spans="1:5" x14ac:dyDescent="0.3">
      <c r="A2093" s="2">
        <v>2092</v>
      </c>
      <c r="B2093" s="2">
        <v>70.5</v>
      </c>
      <c r="C2093" s="2">
        <v>35.990772669999998</v>
      </c>
      <c r="D2093" s="2">
        <v>-97.229559719999997</v>
      </c>
      <c r="E2093" s="2">
        <v>0.46</v>
      </c>
    </row>
    <row r="2094" spans="1:5" x14ac:dyDescent="0.3">
      <c r="A2094" s="2">
        <v>2093</v>
      </c>
      <c r="B2094" s="2">
        <v>71</v>
      </c>
      <c r="C2094" s="2">
        <v>35.990772669999998</v>
      </c>
      <c r="D2094" s="2">
        <v>-97.229559719999997</v>
      </c>
      <c r="E2094" s="2">
        <v>0.43669999999999998</v>
      </c>
    </row>
    <row r="2095" spans="1:5" x14ac:dyDescent="0.3">
      <c r="A2095" s="2">
        <v>2094</v>
      </c>
      <c r="B2095" s="2">
        <v>70.5</v>
      </c>
      <c r="C2095" s="2">
        <v>35.990772669999998</v>
      </c>
      <c r="D2095" s="2">
        <v>-97.229559719999997</v>
      </c>
      <c r="E2095" s="2">
        <v>0.41</v>
      </c>
    </row>
    <row r="2096" spans="1:5" x14ac:dyDescent="0.3">
      <c r="A2096" s="2">
        <v>2095</v>
      </c>
      <c r="B2096" s="2">
        <v>70.300003050000001</v>
      </c>
      <c r="C2096" s="2">
        <v>35.990772669999998</v>
      </c>
      <c r="D2096" s="2">
        <v>-97.229559719999997</v>
      </c>
      <c r="E2096" s="2">
        <v>0.41</v>
      </c>
    </row>
    <row r="2097" spans="1:5" x14ac:dyDescent="0.3">
      <c r="A2097" s="2">
        <v>2096</v>
      </c>
      <c r="B2097" s="2">
        <v>71</v>
      </c>
      <c r="C2097" s="2">
        <v>35.990807320000002</v>
      </c>
      <c r="D2097" s="2">
        <v>-97.229557369999995</v>
      </c>
      <c r="E2097" s="2">
        <v>0.4</v>
      </c>
    </row>
    <row r="2098" spans="1:5" x14ac:dyDescent="0.3">
      <c r="A2098" s="2">
        <v>2097</v>
      </c>
      <c r="B2098" s="2">
        <v>70.699996949999999</v>
      </c>
      <c r="C2098" s="2">
        <v>35.990807320000002</v>
      </c>
      <c r="D2098" s="2">
        <v>-97.229557369999995</v>
      </c>
      <c r="E2098" s="2">
        <v>0.40329999999999999</v>
      </c>
    </row>
    <row r="2099" spans="1:5" x14ac:dyDescent="0.3">
      <c r="A2099" s="2">
        <v>2098</v>
      </c>
      <c r="B2099" s="2">
        <v>70.5</v>
      </c>
      <c r="C2099" s="2">
        <v>35.990842000000001</v>
      </c>
      <c r="D2099" s="2">
        <v>-97.229555079999997</v>
      </c>
      <c r="E2099" s="2">
        <v>0.41</v>
      </c>
    </row>
    <row r="2100" spans="1:5" x14ac:dyDescent="0.3">
      <c r="A2100" s="2">
        <v>2099</v>
      </c>
      <c r="B2100" s="2">
        <v>71</v>
      </c>
      <c r="C2100" s="2">
        <v>35.990842000000001</v>
      </c>
      <c r="D2100" s="2">
        <v>-97.229555079999997</v>
      </c>
      <c r="E2100" s="2">
        <v>0.3967</v>
      </c>
    </row>
    <row r="2101" spans="1:5" x14ac:dyDescent="0.3">
      <c r="A2101" s="2">
        <v>2100</v>
      </c>
      <c r="B2101" s="2">
        <v>70</v>
      </c>
      <c r="C2101" s="2">
        <v>35.990842000000001</v>
      </c>
      <c r="D2101" s="2">
        <v>-97.229555079999997</v>
      </c>
      <c r="E2101" s="2">
        <v>0.40500000000000003</v>
      </c>
    </row>
    <row r="2102" spans="1:5" x14ac:dyDescent="0.3">
      <c r="A2102" s="2">
        <v>2101</v>
      </c>
      <c r="B2102" s="2">
        <v>70</v>
      </c>
      <c r="C2102" s="2">
        <v>35.990842000000001</v>
      </c>
      <c r="D2102" s="2">
        <v>-97.229555079999997</v>
      </c>
      <c r="E2102" s="2">
        <v>0.41</v>
      </c>
    </row>
    <row r="2103" spans="1:5" x14ac:dyDescent="0.3">
      <c r="A2103" s="2">
        <v>2102</v>
      </c>
      <c r="B2103" s="2">
        <v>71</v>
      </c>
      <c r="C2103" s="2">
        <v>35.990842000000001</v>
      </c>
      <c r="D2103" s="2">
        <v>-97.229555079999997</v>
      </c>
      <c r="E2103" s="2">
        <v>0.4</v>
      </c>
    </row>
    <row r="2104" spans="1:5" x14ac:dyDescent="0.3">
      <c r="A2104" s="2">
        <v>2103</v>
      </c>
      <c r="B2104" s="2">
        <v>70.5</v>
      </c>
      <c r="C2104" s="2">
        <v>35.990876569999998</v>
      </c>
      <c r="D2104" s="2">
        <v>-97.229552850000005</v>
      </c>
      <c r="E2104" s="2">
        <v>0.39500000000000002</v>
      </c>
    </row>
    <row r="2105" spans="1:5" x14ac:dyDescent="0.3">
      <c r="A2105" s="2">
        <v>2104</v>
      </c>
      <c r="B2105" s="2">
        <v>70.300003050000001</v>
      </c>
      <c r="C2105" s="2">
        <v>35.990876569999998</v>
      </c>
      <c r="D2105" s="2">
        <v>-97.229552850000005</v>
      </c>
      <c r="E2105" s="2">
        <v>0.4133</v>
      </c>
    </row>
    <row r="2106" spans="1:5" x14ac:dyDescent="0.3">
      <c r="A2106" s="2">
        <v>2105</v>
      </c>
      <c r="B2106" s="2">
        <v>71</v>
      </c>
      <c r="C2106" s="2">
        <v>35.990876569999998</v>
      </c>
      <c r="D2106" s="2">
        <v>-97.229552850000005</v>
      </c>
      <c r="E2106" s="2">
        <v>0.40500000000000003</v>
      </c>
    </row>
    <row r="2107" spans="1:5" x14ac:dyDescent="0.3">
      <c r="A2107" s="2">
        <v>2106</v>
      </c>
      <c r="B2107" s="2">
        <v>70.699996949999999</v>
      </c>
      <c r="C2107" s="2">
        <v>35.990876569999998</v>
      </c>
      <c r="D2107" s="2">
        <v>-97.229552850000005</v>
      </c>
      <c r="E2107" s="2">
        <v>0.39329999999999998</v>
      </c>
    </row>
    <row r="2108" spans="1:5" x14ac:dyDescent="0.3">
      <c r="A2108" s="2">
        <v>2107</v>
      </c>
      <c r="B2108" s="2">
        <v>70</v>
      </c>
      <c r="C2108" s="2">
        <v>35.990876569999998</v>
      </c>
      <c r="D2108" s="2">
        <v>-97.229552850000005</v>
      </c>
      <c r="E2108" s="2">
        <v>0.42499999999999999</v>
      </c>
    </row>
    <row r="2109" spans="1:5" x14ac:dyDescent="0.3">
      <c r="A2109" s="2">
        <v>2108</v>
      </c>
      <c r="B2109" s="2">
        <v>71</v>
      </c>
      <c r="C2109" s="2">
        <v>35.990911179999998</v>
      </c>
      <c r="D2109" s="2">
        <v>-97.229550720000006</v>
      </c>
      <c r="E2109" s="2">
        <v>0.4133</v>
      </c>
    </row>
    <row r="2110" spans="1:5" x14ac:dyDescent="0.3">
      <c r="A2110" s="2">
        <v>2109</v>
      </c>
      <c r="B2110" s="2">
        <v>71</v>
      </c>
      <c r="C2110" s="2">
        <v>35.990911179999998</v>
      </c>
      <c r="D2110" s="2">
        <v>-97.229550720000006</v>
      </c>
      <c r="E2110" s="2">
        <v>0.4</v>
      </c>
    </row>
    <row r="2111" spans="1:5" x14ac:dyDescent="0.3">
      <c r="A2111" s="2">
        <v>2110</v>
      </c>
      <c r="B2111" s="2">
        <v>70</v>
      </c>
      <c r="C2111" s="2">
        <v>35.990945770000003</v>
      </c>
      <c r="D2111" s="2">
        <v>-97.229548730000005</v>
      </c>
      <c r="E2111" s="2">
        <v>0.43669999999999998</v>
      </c>
    </row>
    <row r="2112" spans="1:5" x14ac:dyDescent="0.3">
      <c r="A2112" s="2">
        <v>2111</v>
      </c>
      <c r="B2112" s="2">
        <v>71</v>
      </c>
      <c r="C2112" s="2">
        <v>35.990945770000003</v>
      </c>
      <c r="D2112" s="2">
        <v>-97.229548730000005</v>
      </c>
      <c r="E2112" s="2">
        <v>0.43</v>
      </c>
    </row>
    <row r="2113" spans="1:5" x14ac:dyDescent="0.3">
      <c r="A2113" s="2">
        <v>2112</v>
      </c>
      <c r="B2113" s="2">
        <v>70.699996949999999</v>
      </c>
      <c r="C2113" s="2">
        <v>35.990945770000003</v>
      </c>
      <c r="D2113" s="2">
        <v>-97.229548730000005</v>
      </c>
      <c r="E2113" s="2">
        <v>0.40329999999999999</v>
      </c>
    </row>
    <row r="2114" spans="1:5" x14ac:dyDescent="0.3">
      <c r="A2114" s="2">
        <v>2113</v>
      </c>
      <c r="B2114" s="2">
        <v>70</v>
      </c>
      <c r="C2114" s="2">
        <v>35.990945770000003</v>
      </c>
      <c r="D2114" s="2">
        <v>-97.229548730000005</v>
      </c>
      <c r="E2114" s="2">
        <v>0.41499999999999998</v>
      </c>
    </row>
    <row r="2115" spans="1:5" x14ac:dyDescent="0.3">
      <c r="A2115" s="2">
        <v>2114</v>
      </c>
      <c r="B2115" s="2">
        <v>70.699996949999999</v>
      </c>
      <c r="C2115" s="2">
        <v>35.990945770000003</v>
      </c>
      <c r="D2115" s="2">
        <v>-97.229548730000005</v>
      </c>
      <c r="E2115" s="2">
        <v>0.41670000000000001</v>
      </c>
    </row>
    <row r="2116" spans="1:5" x14ac:dyDescent="0.3">
      <c r="A2116" s="2">
        <v>2115</v>
      </c>
      <c r="B2116" s="2">
        <v>70.5</v>
      </c>
      <c r="C2116" s="2">
        <v>35.990945770000003</v>
      </c>
      <c r="D2116" s="2">
        <v>-97.229548730000005</v>
      </c>
      <c r="E2116" s="2">
        <v>0.42</v>
      </c>
    </row>
    <row r="2117" spans="1:5" x14ac:dyDescent="0.3">
      <c r="A2117" s="2">
        <v>2116</v>
      </c>
      <c r="B2117" s="2">
        <v>70</v>
      </c>
      <c r="C2117" s="2">
        <v>35.990980350000001</v>
      </c>
      <c r="D2117" s="2">
        <v>-97.229546850000006</v>
      </c>
      <c r="E2117" s="2">
        <v>0.44330000000000003</v>
      </c>
    </row>
    <row r="2118" spans="1:5" x14ac:dyDescent="0.3">
      <c r="A2118" s="2">
        <v>2117</v>
      </c>
      <c r="B2118" s="2">
        <v>70.5</v>
      </c>
      <c r="C2118" s="2">
        <v>35.990980350000001</v>
      </c>
      <c r="D2118" s="2">
        <v>-97.229546850000006</v>
      </c>
      <c r="E2118" s="2">
        <v>0.435</v>
      </c>
    </row>
    <row r="2119" spans="1:5" x14ac:dyDescent="0.3">
      <c r="A2119" s="2">
        <v>2118</v>
      </c>
      <c r="B2119" s="2">
        <v>70.699996949999999</v>
      </c>
      <c r="C2119" s="2">
        <v>35.990980350000001</v>
      </c>
      <c r="D2119" s="2">
        <v>-97.229546850000006</v>
      </c>
      <c r="E2119" s="2">
        <v>0.4133</v>
      </c>
    </row>
    <row r="2120" spans="1:5" x14ac:dyDescent="0.3">
      <c r="A2120" s="2">
        <v>2119</v>
      </c>
      <c r="B2120" s="2">
        <v>70</v>
      </c>
      <c r="C2120" s="2">
        <v>35.990980350000001</v>
      </c>
      <c r="D2120" s="2">
        <v>-97.229546850000006</v>
      </c>
      <c r="E2120" s="2">
        <v>0.41</v>
      </c>
    </row>
    <row r="2121" spans="1:5" x14ac:dyDescent="0.3">
      <c r="A2121" s="2">
        <v>2120</v>
      </c>
      <c r="B2121" s="2">
        <v>70.699996949999999</v>
      </c>
      <c r="C2121" s="2">
        <v>35.991014919999998</v>
      </c>
      <c r="D2121" s="2">
        <v>-97.229544930000003</v>
      </c>
      <c r="E2121" s="2">
        <v>0.42</v>
      </c>
    </row>
    <row r="2122" spans="1:5" x14ac:dyDescent="0.3">
      <c r="A2122" s="2">
        <v>2121</v>
      </c>
      <c r="B2122" s="2">
        <v>70</v>
      </c>
      <c r="C2122" s="2">
        <v>35.991014919999998</v>
      </c>
      <c r="D2122" s="2">
        <v>-97.229544930000003</v>
      </c>
      <c r="E2122" s="2">
        <v>0.42</v>
      </c>
    </row>
    <row r="2123" spans="1:5" x14ac:dyDescent="0.3">
      <c r="A2123" s="2">
        <v>2122</v>
      </c>
      <c r="B2123" s="2">
        <v>70</v>
      </c>
      <c r="C2123" s="2">
        <v>35.991014919999998</v>
      </c>
      <c r="D2123" s="2">
        <v>-97.229544930000003</v>
      </c>
      <c r="E2123" s="2">
        <v>0.41670000000000001</v>
      </c>
    </row>
    <row r="2124" spans="1:5" x14ac:dyDescent="0.3">
      <c r="A2124" s="2">
        <v>2123</v>
      </c>
      <c r="B2124" s="2">
        <v>70.5</v>
      </c>
      <c r="C2124" s="2">
        <v>35.991049250000003</v>
      </c>
      <c r="D2124" s="2">
        <v>-97.229543370000002</v>
      </c>
      <c r="E2124" s="2">
        <v>0.40500000000000003</v>
      </c>
    </row>
    <row r="2125" spans="1:5" x14ac:dyDescent="0.3">
      <c r="A2125" s="2">
        <v>2124</v>
      </c>
      <c r="B2125" s="2">
        <v>70</v>
      </c>
      <c r="C2125" s="2">
        <v>35.991049250000003</v>
      </c>
      <c r="D2125" s="2">
        <v>-97.229543370000002</v>
      </c>
      <c r="E2125" s="2">
        <v>0.40329999999999999</v>
      </c>
    </row>
    <row r="2126" spans="1:5" x14ac:dyDescent="0.3">
      <c r="A2126" s="2">
        <v>2125</v>
      </c>
      <c r="B2126" s="2">
        <v>70</v>
      </c>
      <c r="C2126" s="2">
        <v>35.991049250000003</v>
      </c>
      <c r="D2126" s="2">
        <v>-97.229543370000002</v>
      </c>
      <c r="E2126" s="2">
        <v>0.42499999999999999</v>
      </c>
    </row>
    <row r="2127" spans="1:5" x14ac:dyDescent="0.3">
      <c r="A2127" s="2">
        <v>2126</v>
      </c>
      <c r="B2127" s="2">
        <v>70</v>
      </c>
      <c r="C2127" s="2">
        <v>35.991049250000003</v>
      </c>
      <c r="D2127" s="2">
        <v>-97.229543370000002</v>
      </c>
      <c r="E2127" s="2">
        <v>0.44330000000000003</v>
      </c>
    </row>
    <row r="2128" spans="1:5" x14ac:dyDescent="0.3">
      <c r="A2128" s="2">
        <v>2127</v>
      </c>
      <c r="B2128" s="2">
        <v>70</v>
      </c>
      <c r="C2128" s="2">
        <v>35.991049250000003</v>
      </c>
      <c r="D2128" s="2">
        <v>-97.229543370000002</v>
      </c>
      <c r="E2128" s="2">
        <v>0.45</v>
      </c>
    </row>
    <row r="2129" spans="1:5" x14ac:dyDescent="0.3">
      <c r="A2129" s="2">
        <v>2128</v>
      </c>
      <c r="B2129" s="2">
        <v>70</v>
      </c>
      <c r="C2129" s="2">
        <v>35.991083770000003</v>
      </c>
      <c r="D2129" s="2">
        <v>-97.229541229999995</v>
      </c>
      <c r="E2129" s="2">
        <v>0.45329999999999998</v>
      </c>
    </row>
    <row r="2130" spans="1:5" x14ac:dyDescent="0.3">
      <c r="A2130" s="2">
        <v>2129</v>
      </c>
      <c r="B2130" s="2">
        <v>70</v>
      </c>
      <c r="C2130" s="2">
        <v>35.991083770000003</v>
      </c>
      <c r="D2130" s="2">
        <v>-97.229541229999995</v>
      </c>
      <c r="E2130" s="2">
        <v>0.45500000000000002</v>
      </c>
    </row>
    <row r="2131" spans="1:5" x14ac:dyDescent="0.3">
      <c r="A2131" s="2">
        <v>2130</v>
      </c>
      <c r="B2131" s="2">
        <v>70</v>
      </c>
      <c r="C2131" s="2">
        <v>35.991083770000003</v>
      </c>
      <c r="D2131" s="2">
        <v>-97.229541229999995</v>
      </c>
      <c r="E2131" s="2">
        <v>0.44330000000000003</v>
      </c>
    </row>
    <row r="2132" spans="1:5" x14ac:dyDescent="0.3">
      <c r="A2132" s="2">
        <v>2131</v>
      </c>
      <c r="B2132" s="2">
        <v>70</v>
      </c>
      <c r="C2132" s="2">
        <v>35.991083770000003</v>
      </c>
      <c r="D2132" s="2">
        <v>-97.229541229999995</v>
      </c>
      <c r="E2132" s="2">
        <v>0.435</v>
      </c>
    </row>
    <row r="2133" spans="1:5" x14ac:dyDescent="0.3">
      <c r="A2133" s="2">
        <v>2132</v>
      </c>
      <c r="B2133" s="2">
        <v>70.300003050000001</v>
      </c>
      <c r="C2133" s="2">
        <v>35.991083770000003</v>
      </c>
      <c r="D2133" s="2">
        <v>-97.229541229999995</v>
      </c>
      <c r="E2133" s="2">
        <v>0.41</v>
      </c>
    </row>
    <row r="2134" spans="1:5" x14ac:dyDescent="0.3">
      <c r="A2134" s="2">
        <v>2133</v>
      </c>
      <c r="B2134" s="2">
        <v>70</v>
      </c>
      <c r="C2134" s="2">
        <v>35.991118219999997</v>
      </c>
      <c r="D2134" s="2">
        <v>-97.229539399999993</v>
      </c>
      <c r="E2134" s="2">
        <v>0.4</v>
      </c>
    </row>
    <row r="2135" spans="1:5" x14ac:dyDescent="0.3">
      <c r="A2135" s="2">
        <v>2134</v>
      </c>
      <c r="B2135" s="2">
        <v>70</v>
      </c>
      <c r="C2135" s="2">
        <v>35.991118219999997</v>
      </c>
      <c r="D2135" s="2">
        <v>-97.229539399999993</v>
      </c>
      <c r="E2135" s="2">
        <v>0.40670000000000001</v>
      </c>
    </row>
    <row r="2136" spans="1:5" x14ac:dyDescent="0.3">
      <c r="A2136" s="2">
        <v>2135</v>
      </c>
      <c r="B2136" s="2">
        <v>70</v>
      </c>
      <c r="C2136" s="2">
        <v>35.991152720000002</v>
      </c>
      <c r="D2136" s="2">
        <v>-97.229537399999998</v>
      </c>
      <c r="E2136" s="2">
        <v>0.41</v>
      </c>
    </row>
    <row r="2137" spans="1:5" x14ac:dyDescent="0.3">
      <c r="A2137" s="2">
        <v>2136</v>
      </c>
      <c r="B2137" s="2">
        <v>70</v>
      </c>
      <c r="C2137" s="2">
        <v>35.991152720000002</v>
      </c>
      <c r="D2137" s="2">
        <v>-97.229537399999998</v>
      </c>
      <c r="E2137" s="2">
        <v>0.40670000000000001</v>
      </c>
    </row>
    <row r="2138" spans="1:5" x14ac:dyDescent="0.3">
      <c r="A2138" s="2">
        <v>2137</v>
      </c>
      <c r="B2138" s="2">
        <v>70</v>
      </c>
      <c r="C2138" s="2">
        <v>35.991152720000002</v>
      </c>
      <c r="D2138" s="2">
        <v>-97.229537399999998</v>
      </c>
      <c r="E2138" s="2">
        <v>0.42</v>
      </c>
    </row>
    <row r="2139" spans="1:5" x14ac:dyDescent="0.3">
      <c r="A2139" s="2">
        <v>2138</v>
      </c>
      <c r="B2139" s="2">
        <v>70</v>
      </c>
      <c r="C2139" s="2">
        <v>35.991152720000002</v>
      </c>
      <c r="D2139" s="2">
        <v>-97.229537399999998</v>
      </c>
      <c r="E2139" s="2">
        <v>0.42330000000000001</v>
      </c>
    </row>
    <row r="2140" spans="1:5" x14ac:dyDescent="0.3">
      <c r="A2140" s="2">
        <v>2139</v>
      </c>
      <c r="B2140" s="2">
        <v>70</v>
      </c>
      <c r="C2140" s="2">
        <v>35.991152720000002</v>
      </c>
      <c r="D2140" s="2">
        <v>-97.229537399999998</v>
      </c>
      <c r="E2140" s="2">
        <v>0.43</v>
      </c>
    </row>
    <row r="2141" spans="1:5" x14ac:dyDescent="0.3">
      <c r="A2141" s="2">
        <v>2140</v>
      </c>
      <c r="B2141" s="2">
        <v>70.300003050000001</v>
      </c>
      <c r="C2141" s="2">
        <v>35.991187099999998</v>
      </c>
      <c r="D2141" s="2">
        <v>-97.229535299999995</v>
      </c>
      <c r="E2141" s="2">
        <v>0.41</v>
      </c>
    </row>
    <row r="2142" spans="1:5" x14ac:dyDescent="0.3">
      <c r="A2142" s="2">
        <v>2141</v>
      </c>
      <c r="B2142" s="2">
        <v>70</v>
      </c>
      <c r="C2142" s="2">
        <v>35.991187099999998</v>
      </c>
      <c r="D2142" s="2">
        <v>-97.229535299999995</v>
      </c>
      <c r="E2142" s="2">
        <v>0.4</v>
      </c>
    </row>
    <row r="2143" spans="1:5" x14ac:dyDescent="0.3">
      <c r="A2143" s="2">
        <v>2142</v>
      </c>
      <c r="B2143" s="2">
        <v>70</v>
      </c>
      <c r="C2143" s="2">
        <v>35.991187099999998</v>
      </c>
      <c r="D2143" s="2">
        <v>-97.229535299999995</v>
      </c>
      <c r="E2143" s="2">
        <v>0.42</v>
      </c>
    </row>
    <row r="2144" spans="1:5" x14ac:dyDescent="0.3">
      <c r="A2144" s="2">
        <v>2143</v>
      </c>
      <c r="B2144" s="2">
        <v>70</v>
      </c>
      <c r="C2144" s="2">
        <v>35.991187099999998</v>
      </c>
      <c r="D2144" s="2">
        <v>-97.229535299999995</v>
      </c>
      <c r="E2144" s="2">
        <v>0.435</v>
      </c>
    </row>
    <row r="2145" spans="1:5" x14ac:dyDescent="0.3">
      <c r="A2145" s="2">
        <v>2144</v>
      </c>
      <c r="B2145" s="2">
        <v>70</v>
      </c>
      <c r="C2145" s="2">
        <v>35.991187099999998</v>
      </c>
      <c r="D2145" s="2">
        <v>-97.229535299999995</v>
      </c>
      <c r="E2145" s="2">
        <v>0.42330000000000001</v>
      </c>
    </row>
    <row r="2146" spans="1:5" x14ac:dyDescent="0.3">
      <c r="A2146" s="2">
        <v>2145</v>
      </c>
      <c r="B2146" s="2">
        <v>70</v>
      </c>
      <c r="C2146" s="2">
        <v>35.991221420000002</v>
      </c>
      <c r="D2146" s="2">
        <v>-97.229533369999999</v>
      </c>
      <c r="E2146" s="2">
        <v>0.42499999999999999</v>
      </c>
    </row>
    <row r="2147" spans="1:5" x14ac:dyDescent="0.3">
      <c r="A2147" s="2">
        <v>2146</v>
      </c>
      <c r="B2147" s="2">
        <v>70</v>
      </c>
      <c r="C2147" s="2">
        <v>35.991221420000002</v>
      </c>
      <c r="D2147" s="2">
        <v>-97.229533369999999</v>
      </c>
      <c r="E2147" s="2">
        <v>0.41670000000000001</v>
      </c>
    </row>
    <row r="2148" spans="1:5" x14ac:dyDescent="0.3">
      <c r="A2148" s="2">
        <v>2147</v>
      </c>
      <c r="B2148" s="2">
        <v>70</v>
      </c>
      <c r="C2148" s="2">
        <v>35.991255879999997</v>
      </c>
      <c r="D2148" s="2">
        <v>-97.229531219999998</v>
      </c>
      <c r="E2148" s="2">
        <v>0.40500000000000003</v>
      </c>
    </row>
    <row r="2149" spans="1:5" x14ac:dyDescent="0.3">
      <c r="A2149" s="2">
        <v>2148</v>
      </c>
      <c r="B2149" s="2">
        <v>70</v>
      </c>
      <c r="C2149" s="2">
        <v>35.991255879999997</v>
      </c>
      <c r="D2149" s="2">
        <v>-97.229531219999998</v>
      </c>
      <c r="E2149" s="2">
        <v>0.41</v>
      </c>
    </row>
    <row r="2150" spans="1:5" x14ac:dyDescent="0.3">
      <c r="A2150" s="2">
        <v>2149</v>
      </c>
      <c r="B2150" s="2">
        <v>70</v>
      </c>
      <c r="C2150" s="2">
        <v>35.991255879999997</v>
      </c>
      <c r="D2150" s="2">
        <v>-97.229531219999998</v>
      </c>
      <c r="E2150" s="2">
        <v>0.4</v>
      </c>
    </row>
    <row r="2151" spans="1:5" x14ac:dyDescent="0.3">
      <c r="A2151" s="2">
        <v>2150</v>
      </c>
      <c r="B2151" s="2">
        <v>70</v>
      </c>
      <c r="C2151" s="2">
        <v>35.991255879999997</v>
      </c>
      <c r="D2151" s="2">
        <v>-97.229531219999998</v>
      </c>
      <c r="E2151" s="2">
        <v>0.4133</v>
      </c>
    </row>
    <row r="2152" spans="1:5" x14ac:dyDescent="0.3">
      <c r="A2152" s="2">
        <v>2151</v>
      </c>
      <c r="B2152" s="2">
        <v>69</v>
      </c>
      <c r="C2152" s="2">
        <v>35.991255879999997</v>
      </c>
      <c r="D2152" s="2">
        <v>-97.229531219999998</v>
      </c>
      <c r="E2152" s="2">
        <v>0.43</v>
      </c>
    </row>
    <row r="2153" spans="1:5" x14ac:dyDescent="0.3">
      <c r="A2153" s="2">
        <v>2152</v>
      </c>
      <c r="B2153" s="2">
        <v>70.300003050000001</v>
      </c>
      <c r="C2153" s="2">
        <v>35.991324730000002</v>
      </c>
      <c r="D2153" s="2">
        <v>-97.229527219999994</v>
      </c>
      <c r="E2153" s="2">
        <v>0.4133</v>
      </c>
    </row>
    <row r="2154" spans="1:5" x14ac:dyDescent="0.3">
      <c r="A2154" s="2">
        <v>2153</v>
      </c>
      <c r="B2154" s="2">
        <v>70</v>
      </c>
      <c r="C2154" s="2">
        <v>35.991324730000002</v>
      </c>
      <c r="D2154" s="2">
        <v>-97.229527219999994</v>
      </c>
      <c r="E2154" s="2">
        <v>0.40500000000000003</v>
      </c>
    </row>
    <row r="2155" spans="1:5" x14ac:dyDescent="0.3">
      <c r="A2155" s="2">
        <v>2154</v>
      </c>
      <c r="B2155" s="2">
        <v>70</v>
      </c>
      <c r="C2155" s="2">
        <v>35.991324730000002</v>
      </c>
      <c r="D2155" s="2">
        <v>-97.229527219999994</v>
      </c>
      <c r="E2155" s="2">
        <v>0.42670000000000002</v>
      </c>
    </row>
    <row r="2156" spans="1:5" x14ac:dyDescent="0.3">
      <c r="A2156" s="2">
        <v>2155</v>
      </c>
      <c r="B2156" s="2">
        <v>70.5</v>
      </c>
      <c r="C2156" s="2">
        <v>35.991324730000002</v>
      </c>
      <c r="D2156" s="2">
        <v>-97.229527219999994</v>
      </c>
      <c r="E2156" s="2">
        <v>0.41499999999999998</v>
      </c>
    </row>
    <row r="2157" spans="1:5" x14ac:dyDescent="0.3">
      <c r="A2157" s="2">
        <v>2156</v>
      </c>
      <c r="B2157" s="2">
        <v>70.300003050000001</v>
      </c>
      <c r="C2157" s="2">
        <v>35.991324730000002</v>
      </c>
      <c r="D2157" s="2">
        <v>-97.229527219999994</v>
      </c>
      <c r="E2157" s="2">
        <v>0.39329999999999998</v>
      </c>
    </row>
    <row r="2158" spans="1:5" x14ac:dyDescent="0.3">
      <c r="A2158" s="2">
        <v>2157</v>
      </c>
      <c r="B2158" s="2">
        <v>70</v>
      </c>
      <c r="C2158" s="2">
        <v>35.991324730000002</v>
      </c>
      <c r="D2158" s="2">
        <v>-97.229527219999994</v>
      </c>
      <c r="E2158" s="2">
        <v>0.41</v>
      </c>
    </row>
    <row r="2159" spans="1:5" x14ac:dyDescent="0.3">
      <c r="A2159" s="2">
        <v>2158</v>
      </c>
      <c r="B2159" s="2">
        <v>70</v>
      </c>
      <c r="C2159" s="2">
        <v>35.991324730000002</v>
      </c>
      <c r="D2159" s="2">
        <v>-97.229527219999994</v>
      </c>
      <c r="E2159" s="2">
        <v>0.43</v>
      </c>
    </row>
    <row r="2160" spans="1:5" x14ac:dyDescent="0.3">
      <c r="A2160" s="2">
        <v>2159</v>
      </c>
      <c r="B2160" s="2">
        <v>70.5</v>
      </c>
      <c r="C2160" s="2">
        <v>35.991359250000002</v>
      </c>
      <c r="D2160" s="2">
        <v>-97.229525350000003</v>
      </c>
      <c r="E2160" s="2">
        <v>0.45</v>
      </c>
    </row>
    <row r="2161" spans="1:5" x14ac:dyDescent="0.3">
      <c r="A2161" s="2">
        <v>2160</v>
      </c>
      <c r="B2161" s="2">
        <v>70.300003050000001</v>
      </c>
      <c r="C2161" s="2">
        <v>35.991359250000002</v>
      </c>
      <c r="D2161" s="2">
        <v>-97.229525350000003</v>
      </c>
      <c r="E2161" s="2">
        <v>0.45</v>
      </c>
    </row>
    <row r="2162" spans="1:5" x14ac:dyDescent="0.3">
      <c r="A2162" s="2">
        <v>2161</v>
      </c>
      <c r="B2162" s="2">
        <v>70</v>
      </c>
      <c r="C2162" s="2">
        <v>35.991359250000002</v>
      </c>
      <c r="D2162" s="2">
        <v>-97.229525350000003</v>
      </c>
      <c r="E2162" s="2">
        <v>0.435</v>
      </c>
    </row>
    <row r="2163" spans="1:5" x14ac:dyDescent="0.3">
      <c r="A2163" s="2">
        <v>2162</v>
      </c>
      <c r="B2163" s="2">
        <v>70.699996949999999</v>
      </c>
      <c r="C2163" s="2">
        <v>35.991359250000002</v>
      </c>
      <c r="D2163" s="2">
        <v>-97.229525350000003</v>
      </c>
      <c r="E2163" s="2">
        <v>0.39329999999999998</v>
      </c>
    </row>
    <row r="2164" spans="1:5" x14ac:dyDescent="0.3">
      <c r="A2164" s="2">
        <v>2163</v>
      </c>
      <c r="B2164" s="2">
        <v>70</v>
      </c>
      <c r="C2164" s="2">
        <v>35.991359250000002</v>
      </c>
      <c r="D2164" s="2">
        <v>-97.229525350000003</v>
      </c>
      <c r="E2164" s="2">
        <v>0.36</v>
      </c>
    </row>
    <row r="2165" spans="1:5" x14ac:dyDescent="0.3">
      <c r="A2165" s="2">
        <v>2164</v>
      </c>
      <c r="B2165" s="2">
        <v>70</v>
      </c>
      <c r="C2165" s="2">
        <v>35.991428200000001</v>
      </c>
      <c r="D2165" s="2">
        <v>-97.229521469999995</v>
      </c>
      <c r="E2165" s="2">
        <v>0.39329999999999998</v>
      </c>
    </row>
    <row r="2166" spans="1:5" x14ac:dyDescent="0.3">
      <c r="A2166" s="2">
        <v>2165</v>
      </c>
      <c r="B2166" s="2">
        <v>70.5</v>
      </c>
      <c r="C2166" s="2">
        <v>35.991428200000001</v>
      </c>
      <c r="D2166" s="2">
        <v>-97.229521469999995</v>
      </c>
      <c r="E2166" s="2">
        <v>0.44500000000000001</v>
      </c>
    </row>
    <row r="2167" spans="1:5" x14ac:dyDescent="0.3">
      <c r="A2167" s="2">
        <v>2166</v>
      </c>
      <c r="B2167" s="2">
        <v>70.300003050000001</v>
      </c>
      <c r="C2167" s="2">
        <v>35.991428200000001</v>
      </c>
      <c r="D2167" s="2">
        <v>-97.229521469999995</v>
      </c>
      <c r="E2167" s="2">
        <v>0.45669999999999999</v>
      </c>
    </row>
    <row r="2168" spans="1:5" x14ac:dyDescent="0.3">
      <c r="A2168" s="2">
        <v>2167</v>
      </c>
      <c r="B2168" s="2">
        <v>70</v>
      </c>
      <c r="C2168" s="2">
        <v>35.991428200000001</v>
      </c>
      <c r="D2168" s="2">
        <v>-97.229521469999995</v>
      </c>
      <c r="E2168" s="2">
        <v>0.44500000000000001</v>
      </c>
    </row>
    <row r="2169" spans="1:5" x14ac:dyDescent="0.3">
      <c r="A2169" s="2">
        <v>2168</v>
      </c>
      <c r="B2169" s="2">
        <v>71</v>
      </c>
      <c r="C2169" s="2">
        <v>35.991428200000001</v>
      </c>
      <c r="D2169" s="2">
        <v>-97.229521469999995</v>
      </c>
      <c r="E2169" s="2">
        <v>0.42670000000000002</v>
      </c>
    </row>
    <row r="2170" spans="1:5" x14ac:dyDescent="0.3">
      <c r="A2170" s="2">
        <v>2169</v>
      </c>
      <c r="B2170" s="2">
        <v>71</v>
      </c>
      <c r="C2170" s="2">
        <v>35.991428200000001</v>
      </c>
      <c r="D2170" s="2">
        <v>-97.229521469999995</v>
      </c>
      <c r="E2170" s="2">
        <v>0.41</v>
      </c>
    </row>
    <row r="2171" spans="1:5" x14ac:dyDescent="0.3">
      <c r="A2171" s="2">
        <v>2170</v>
      </c>
      <c r="B2171" s="2">
        <v>70</v>
      </c>
      <c r="C2171" s="2">
        <v>35.991428200000001</v>
      </c>
      <c r="D2171" s="2">
        <v>-97.229521469999995</v>
      </c>
      <c r="E2171" s="2">
        <v>0.41670000000000001</v>
      </c>
    </row>
    <row r="2172" spans="1:5" x14ac:dyDescent="0.3">
      <c r="A2172" s="2">
        <v>2171</v>
      </c>
      <c r="B2172" s="2">
        <v>71</v>
      </c>
      <c r="C2172" s="2">
        <v>35.991428200000001</v>
      </c>
      <c r="D2172" s="2">
        <v>-97.229521469999995</v>
      </c>
      <c r="E2172" s="2">
        <v>0.42499999999999999</v>
      </c>
    </row>
    <row r="2173" spans="1:5" x14ac:dyDescent="0.3">
      <c r="A2173" s="2">
        <v>2172</v>
      </c>
      <c r="B2173" s="2">
        <v>70.699996949999999</v>
      </c>
      <c r="C2173" s="2">
        <v>35.991497379999998</v>
      </c>
      <c r="D2173" s="2">
        <v>-97.229517650000005</v>
      </c>
      <c r="E2173" s="2">
        <v>0.45329999999999998</v>
      </c>
    </row>
    <row r="2174" spans="1:5" x14ac:dyDescent="0.3">
      <c r="A2174" s="2">
        <v>2173</v>
      </c>
      <c r="B2174" s="2">
        <v>70</v>
      </c>
      <c r="C2174" s="2">
        <v>35.991497379999998</v>
      </c>
      <c r="D2174" s="2">
        <v>-97.229517650000005</v>
      </c>
      <c r="E2174" s="2">
        <v>0.47499999999999998</v>
      </c>
    </row>
    <row r="2175" spans="1:5" x14ac:dyDescent="0.3">
      <c r="A2175" s="2">
        <v>2174</v>
      </c>
      <c r="B2175" s="2">
        <v>70.699996949999999</v>
      </c>
      <c r="C2175" s="2">
        <v>35.991497379999998</v>
      </c>
      <c r="D2175" s="2">
        <v>-97.229517650000005</v>
      </c>
      <c r="E2175" s="2">
        <v>0.45669999999999999</v>
      </c>
    </row>
    <row r="2176" spans="1:5" x14ac:dyDescent="0.3">
      <c r="A2176" s="2">
        <v>2175</v>
      </c>
      <c r="B2176" s="2">
        <v>71</v>
      </c>
      <c r="C2176" s="2">
        <v>35.991497379999998</v>
      </c>
      <c r="D2176" s="2">
        <v>-97.229517650000005</v>
      </c>
      <c r="E2176" s="2">
        <v>0.41499999999999998</v>
      </c>
    </row>
    <row r="2177" spans="1:5" x14ac:dyDescent="0.3">
      <c r="A2177" s="2">
        <v>2176</v>
      </c>
      <c r="B2177" s="2">
        <v>70</v>
      </c>
      <c r="C2177" s="2">
        <v>35.991531999999999</v>
      </c>
      <c r="D2177" s="2">
        <v>-97.229515469999996</v>
      </c>
      <c r="E2177" s="2">
        <v>0.42</v>
      </c>
    </row>
    <row r="2178" spans="1:5" x14ac:dyDescent="0.3">
      <c r="A2178" s="2">
        <v>2177</v>
      </c>
      <c r="B2178" s="2">
        <v>70.5</v>
      </c>
      <c r="C2178" s="2">
        <v>35.991531999999999</v>
      </c>
      <c r="D2178" s="2">
        <v>-97.229515469999996</v>
      </c>
      <c r="E2178" s="2">
        <v>0.435</v>
      </c>
    </row>
    <row r="2179" spans="1:5" x14ac:dyDescent="0.3">
      <c r="A2179" s="2">
        <v>2178</v>
      </c>
      <c r="B2179" s="2">
        <v>70.699996949999999</v>
      </c>
      <c r="C2179" s="2">
        <v>35.991531999999999</v>
      </c>
      <c r="D2179" s="2">
        <v>-97.229515469999996</v>
      </c>
      <c r="E2179" s="2">
        <v>0.44</v>
      </c>
    </row>
    <row r="2180" spans="1:5" x14ac:dyDescent="0.3">
      <c r="A2180" s="2">
        <v>2179</v>
      </c>
      <c r="B2180" s="2">
        <v>70</v>
      </c>
      <c r="C2180" s="2">
        <v>35.991531999999999</v>
      </c>
      <c r="D2180" s="2">
        <v>-97.229515469999996</v>
      </c>
      <c r="E2180" s="2">
        <v>0.47499999999999998</v>
      </c>
    </row>
    <row r="2181" spans="1:5" x14ac:dyDescent="0.3">
      <c r="A2181" s="2">
        <v>2180</v>
      </c>
      <c r="B2181" s="2">
        <v>70.699996949999999</v>
      </c>
      <c r="C2181" s="2">
        <v>35.991531999999999</v>
      </c>
      <c r="D2181" s="2">
        <v>-97.229515469999996</v>
      </c>
      <c r="E2181" s="2">
        <v>0.4733</v>
      </c>
    </row>
    <row r="2182" spans="1:5" x14ac:dyDescent="0.3">
      <c r="A2182" s="2">
        <v>2181</v>
      </c>
      <c r="B2182" s="2">
        <v>71</v>
      </c>
      <c r="C2182" s="2">
        <v>35.991531999999999</v>
      </c>
      <c r="D2182" s="2">
        <v>-97.229515469999996</v>
      </c>
      <c r="E2182" s="2">
        <v>0.43</v>
      </c>
    </row>
    <row r="2183" spans="1:5" x14ac:dyDescent="0.3">
      <c r="A2183" s="2">
        <v>2182</v>
      </c>
      <c r="B2183" s="2">
        <v>70.300003050000001</v>
      </c>
      <c r="C2183" s="2">
        <v>35.991566650000003</v>
      </c>
      <c r="D2183" s="2">
        <v>-97.229513150000002</v>
      </c>
      <c r="E2183" s="2">
        <v>0.42</v>
      </c>
    </row>
    <row r="2184" spans="1:5" x14ac:dyDescent="0.3">
      <c r="A2184" s="2">
        <v>2183</v>
      </c>
      <c r="B2184" s="2">
        <v>70.5</v>
      </c>
      <c r="C2184" s="2">
        <v>35.991566650000003</v>
      </c>
      <c r="D2184" s="2">
        <v>-97.229513150000002</v>
      </c>
      <c r="E2184" s="2">
        <v>0.44</v>
      </c>
    </row>
    <row r="2185" spans="1:5" x14ac:dyDescent="0.3">
      <c r="A2185" s="2">
        <v>2184</v>
      </c>
      <c r="B2185" s="2">
        <v>71</v>
      </c>
      <c r="C2185" s="2">
        <v>35.991601279999998</v>
      </c>
      <c r="D2185" s="2">
        <v>-97.229510730000001</v>
      </c>
      <c r="E2185" s="2">
        <v>0.42670000000000002</v>
      </c>
    </row>
    <row r="2186" spans="1:5" x14ac:dyDescent="0.3">
      <c r="A2186" s="2">
        <v>2185</v>
      </c>
      <c r="B2186" s="2">
        <v>70</v>
      </c>
      <c r="C2186" s="2">
        <v>35.991601279999998</v>
      </c>
      <c r="D2186" s="2">
        <v>-97.229510730000001</v>
      </c>
      <c r="E2186" s="2">
        <v>0.435</v>
      </c>
    </row>
    <row r="2187" spans="1:5" x14ac:dyDescent="0.3">
      <c r="A2187" s="2">
        <v>2186</v>
      </c>
      <c r="B2187" s="2">
        <v>70</v>
      </c>
      <c r="C2187" s="2">
        <v>35.991601279999998</v>
      </c>
      <c r="D2187" s="2">
        <v>-97.229510730000001</v>
      </c>
      <c r="E2187" s="2">
        <v>0.45329999999999998</v>
      </c>
    </row>
    <row r="2188" spans="1:5" x14ac:dyDescent="0.3">
      <c r="A2188" s="2">
        <v>2187</v>
      </c>
      <c r="B2188" s="2">
        <v>71.5</v>
      </c>
      <c r="C2188" s="2">
        <v>35.991601279999998</v>
      </c>
      <c r="D2188" s="2">
        <v>-97.229510730000001</v>
      </c>
      <c r="E2188" s="2">
        <v>0.42</v>
      </c>
    </row>
    <row r="2189" spans="1:5" x14ac:dyDescent="0.3">
      <c r="A2189" s="2">
        <v>2188</v>
      </c>
      <c r="B2189" s="2">
        <v>71</v>
      </c>
      <c r="C2189" s="2">
        <v>35.991601279999998</v>
      </c>
      <c r="D2189" s="2">
        <v>-97.229510730000001</v>
      </c>
      <c r="E2189" s="2">
        <v>0.37669999999999998</v>
      </c>
    </row>
    <row r="2190" spans="1:5" x14ac:dyDescent="0.3">
      <c r="A2190" s="2">
        <v>2189</v>
      </c>
      <c r="B2190" s="2">
        <v>69</v>
      </c>
      <c r="C2190" s="2">
        <v>35.991635969999997</v>
      </c>
      <c r="D2190" s="2">
        <v>-97.229508300000006</v>
      </c>
      <c r="E2190" s="2">
        <v>0.44500000000000001</v>
      </c>
    </row>
    <row r="2191" spans="1:5" x14ac:dyDescent="0.3">
      <c r="A2191" s="2">
        <v>2190</v>
      </c>
      <c r="B2191" s="2">
        <v>71.300003050000001</v>
      </c>
      <c r="C2191" s="2">
        <v>35.991635969999997</v>
      </c>
      <c r="D2191" s="2">
        <v>-97.229508300000006</v>
      </c>
      <c r="E2191" s="2">
        <v>0.47</v>
      </c>
    </row>
    <row r="2192" spans="1:5" x14ac:dyDescent="0.3">
      <c r="A2192" s="2">
        <v>2191</v>
      </c>
      <c r="B2192" s="2">
        <v>71.5</v>
      </c>
      <c r="C2192" s="2">
        <v>35.991635969999997</v>
      </c>
      <c r="D2192" s="2">
        <v>-97.229508300000006</v>
      </c>
      <c r="E2192" s="2">
        <v>0.43</v>
      </c>
    </row>
    <row r="2193" spans="1:5" x14ac:dyDescent="0.3">
      <c r="A2193" s="2">
        <v>2192</v>
      </c>
      <c r="B2193" s="2">
        <v>70</v>
      </c>
      <c r="C2193" s="2">
        <v>35.991635969999997</v>
      </c>
      <c r="D2193" s="2">
        <v>-97.229508300000006</v>
      </c>
      <c r="E2193" s="2">
        <v>0.45</v>
      </c>
    </row>
    <row r="2194" spans="1:5" x14ac:dyDescent="0.3">
      <c r="A2194" s="2">
        <v>2193</v>
      </c>
      <c r="B2194" s="2">
        <v>71</v>
      </c>
      <c r="C2194" s="2">
        <v>35.991635969999997</v>
      </c>
      <c r="D2194" s="2">
        <v>-97.229508300000006</v>
      </c>
      <c r="E2194" s="2">
        <v>0.4667</v>
      </c>
    </row>
    <row r="2195" spans="1:5" x14ac:dyDescent="0.3">
      <c r="A2195" s="2">
        <v>2194</v>
      </c>
      <c r="B2195" s="2">
        <v>72</v>
      </c>
      <c r="C2195" s="2">
        <v>35.991635969999997</v>
      </c>
      <c r="D2195" s="2">
        <v>-97.229508300000006</v>
      </c>
      <c r="E2195" s="2">
        <v>0.43</v>
      </c>
    </row>
    <row r="2196" spans="1:5" x14ac:dyDescent="0.3">
      <c r="A2196" s="2">
        <v>2195</v>
      </c>
      <c r="B2196" s="2">
        <v>70.699996949999999</v>
      </c>
      <c r="C2196" s="2">
        <v>35.991670800000001</v>
      </c>
      <c r="D2196" s="2">
        <v>-97.229505799999998</v>
      </c>
      <c r="E2196" s="2">
        <v>0.44</v>
      </c>
    </row>
    <row r="2197" spans="1:5" x14ac:dyDescent="0.3">
      <c r="A2197" s="2">
        <v>2196</v>
      </c>
      <c r="B2197" s="2">
        <v>71</v>
      </c>
      <c r="C2197" s="2">
        <v>35.991705629999998</v>
      </c>
      <c r="D2197" s="2">
        <v>-97.229503199999996</v>
      </c>
      <c r="E2197" s="2">
        <v>0.47</v>
      </c>
    </row>
    <row r="2198" spans="1:5" x14ac:dyDescent="0.3">
      <c r="A2198" s="2">
        <v>2197</v>
      </c>
      <c r="B2198" s="2">
        <v>72</v>
      </c>
      <c r="C2198" s="2">
        <v>35.991705629999998</v>
      </c>
      <c r="D2198" s="2">
        <v>-97.229503199999996</v>
      </c>
      <c r="E2198" s="2">
        <v>0.44330000000000003</v>
      </c>
    </row>
    <row r="2199" spans="1:5" x14ac:dyDescent="0.3">
      <c r="A2199" s="2">
        <v>2198</v>
      </c>
      <c r="B2199" s="2">
        <v>71</v>
      </c>
      <c r="C2199" s="2">
        <v>35.991705629999998</v>
      </c>
      <c r="D2199" s="2">
        <v>-97.229503199999996</v>
      </c>
      <c r="E2199" s="2">
        <v>0.44</v>
      </c>
    </row>
    <row r="2200" spans="1:5" x14ac:dyDescent="0.3">
      <c r="A2200" s="2">
        <v>2199</v>
      </c>
      <c r="B2200" s="2">
        <v>70.300003050000001</v>
      </c>
      <c r="C2200" s="2">
        <v>35.991705629999998</v>
      </c>
      <c r="D2200" s="2">
        <v>-97.229503199999996</v>
      </c>
      <c r="E2200" s="2">
        <v>0.48330000000000001</v>
      </c>
    </row>
    <row r="2201" spans="1:5" x14ac:dyDescent="0.3">
      <c r="A2201" s="2">
        <v>2200</v>
      </c>
      <c r="B2201" s="2">
        <v>72</v>
      </c>
      <c r="C2201" s="2">
        <v>35.991705629999998</v>
      </c>
      <c r="D2201" s="2">
        <v>-97.229503199999996</v>
      </c>
      <c r="E2201" s="2">
        <v>0.46</v>
      </c>
    </row>
    <row r="2202" spans="1:5" x14ac:dyDescent="0.3">
      <c r="A2202" s="2">
        <v>2201</v>
      </c>
      <c r="B2202" s="2">
        <v>71.300003050000001</v>
      </c>
      <c r="C2202" s="2">
        <v>35.991740450000002</v>
      </c>
      <c r="D2202" s="2">
        <v>-97.229500599999994</v>
      </c>
      <c r="E2202" s="2">
        <v>0.44669999999999999</v>
      </c>
    </row>
    <row r="2203" spans="1:5" x14ac:dyDescent="0.3">
      <c r="A2203" s="2">
        <v>2202</v>
      </c>
      <c r="B2203" s="2">
        <v>71</v>
      </c>
      <c r="C2203" s="2">
        <v>35.991740450000002</v>
      </c>
      <c r="D2203" s="2">
        <v>-97.229500599999994</v>
      </c>
      <c r="E2203" s="2">
        <v>0.48</v>
      </c>
    </row>
    <row r="2204" spans="1:5" x14ac:dyDescent="0.3">
      <c r="A2204" s="2">
        <v>2203</v>
      </c>
      <c r="B2204" s="2">
        <v>71.699996949999999</v>
      </c>
      <c r="C2204" s="2">
        <v>35.991740450000002</v>
      </c>
      <c r="D2204" s="2">
        <v>-97.229500599999994</v>
      </c>
      <c r="E2204" s="2">
        <v>0.45669999999999999</v>
      </c>
    </row>
    <row r="2205" spans="1:5" x14ac:dyDescent="0.3">
      <c r="A2205" s="2">
        <v>2204</v>
      </c>
      <c r="B2205" s="2">
        <v>71.5</v>
      </c>
      <c r="C2205" s="2">
        <v>35.991740450000002</v>
      </c>
      <c r="D2205" s="2">
        <v>-97.229500599999994</v>
      </c>
      <c r="E2205" s="2">
        <v>0.40500000000000003</v>
      </c>
    </row>
    <row r="2206" spans="1:5" x14ac:dyDescent="0.3">
      <c r="A2206" s="2">
        <v>2205</v>
      </c>
      <c r="B2206" s="2">
        <v>71</v>
      </c>
      <c r="C2206" s="2">
        <v>35.991740450000002</v>
      </c>
      <c r="D2206" s="2">
        <v>-97.229500599999994</v>
      </c>
      <c r="E2206" s="2">
        <v>0.43</v>
      </c>
    </row>
    <row r="2207" spans="1:5" x14ac:dyDescent="0.3">
      <c r="A2207" s="2">
        <v>2206</v>
      </c>
      <c r="B2207" s="2">
        <v>71.5</v>
      </c>
      <c r="C2207" s="2">
        <v>35.991740450000002</v>
      </c>
      <c r="D2207" s="2">
        <v>-97.229500599999994</v>
      </c>
      <c r="E2207" s="2">
        <v>0.46500000000000002</v>
      </c>
    </row>
    <row r="2208" spans="1:5" x14ac:dyDescent="0.3">
      <c r="A2208" s="2">
        <v>2207</v>
      </c>
      <c r="B2208" s="2">
        <v>71.699996949999999</v>
      </c>
      <c r="C2208" s="2">
        <v>35.991775429999997</v>
      </c>
      <c r="D2208" s="2">
        <v>-97.229498050000004</v>
      </c>
      <c r="E2208" s="2">
        <v>0.44330000000000003</v>
      </c>
    </row>
    <row r="2209" spans="1:5" x14ac:dyDescent="0.3">
      <c r="A2209" s="2">
        <v>2208</v>
      </c>
      <c r="B2209" s="2">
        <v>71</v>
      </c>
      <c r="C2209" s="2">
        <v>35.991775429999997</v>
      </c>
      <c r="D2209" s="2">
        <v>-97.229498050000004</v>
      </c>
      <c r="E2209" s="2">
        <v>0.44500000000000001</v>
      </c>
    </row>
    <row r="2210" spans="1:5" x14ac:dyDescent="0.3">
      <c r="A2210" s="2">
        <v>2209</v>
      </c>
      <c r="B2210" s="2">
        <v>72</v>
      </c>
      <c r="C2210" s="2">
        <v>35.991810469999997</v>
      </c>
      <c r="D2210" s="2">
        <v>-97.229495479999997</v>
      </c>
      <c r="E2210" s="2">
        <v>0.44</v>
      </c>
    </row>
    <row r="2211" spans="1:5" x14ac:dyDescent="0.3">
      <c r="A2211" s="2">
        <v>2210</v>
      </c>
      <c r="B2211" s="2">
        <v>72</v>
      </c>
      <c r="C2211" s="2">
        <v>35.991810469999997</v>
      </c>
      <c r="D2211" s="2">
        <v>-97.229495479999997</v>
      </c>
      <c r="E2211" s="2">
        <v>0.41499999999999998</v>
      </c>
    </row>
    <row r="2212" spans="1:5" x14ac:dyDescent="0.3">
      <c r="A2212" s="2">
        <v>2211</v>
      </c>
      <c r="B2212" s="2">
        <v>71.300003050000001</v>
      </c>
      <c r="C2212" s="2">
        <v>35.991810469999997</v>
      </c>
      <c r="D2212" s="2">
        <v>-97.229495479999997</v>
      </c>
      <c r="E2212" s="2">
        <v>0.41670000000000001</v>
      </c>
    </row>
    <row r="2213" spans="1:5" x14ac:dyDescent="0.3">
      <c r="A2213" s="2">
        <v>2212</v>
      </c>
      <c r="B2213" s="2">
        <v>72</v>
      </c>
      <c r="C2213" s="2">
        <v>35.991810469999997</v>
      </c>
      <c r="D2213" s="2">
        <v>-97.229495479999997</v>
      </c>
      <c r="E2213" s="2">
        <v>0.40500000000000003</v>
      </c>
    </row>
    <row r="2214" spans="1:5" x14ac:dyDescent="0.3">
      <c r="A2214" s="2">
        <v>2213</v>
      </c>
      <c r="B2214" s="2">
        <v>72</v>
      </c>
      <c r="C2214" s="2">
        <v>35.991810469999997</v>
      </c>
      <c r="D2214" s="2">
        <v>-97.229495479999997</v>
      </c>
      <c r="E2214" s="2">
        <v>0.39</v>
      </c>
    </row>
    <row r="2215" spans="1:5" x14ac:dyDescent="0.3">
      <c r="A2215" s="2">
        <v>2214</v>
      </c>
      <c r="B2215" s="2">
        <v>71</v>
      </c>
      <c r="C2215" s="2">
        <v>35.991845570000002</v>
      </c>
      <c r="D2215" s="2">
        <v>-97.229492870000001</v>
      </c>
      <c r="E2215" s="2">
        <v>0.42</v>
      </c>
    </row>
    <row r="2216" spans="1:5" x14ac:dyDescent="0.3">
      <c r="A2216" s="2">
        <v>2215</v>
      </c>
      <c r="B2216" s="2">
        <v>71.699996949999999</v>
      </c>
      <c r="C2216" s="2">
        <v>35.991845570000002</v>
      </c>
      <c r="D2216" s="2">
        <v>-97.229492870000001</v>
      </c>
      <c r="E2216" s="2">
        <v>0.44669999999999999</v>
      </c>
    </row>
    <row r="2217" spans="1:5" x14ac:dyDescent="0.3">
      <c r="A2217" s="2">
        <v>2216</v>
      </c>
      <c r="B2217" s="2">
        <v>72</v>
      </c>
      <c r="C2217" s="2">
        <v>35.991845570000002</v>
      </c>
      <c r="D2217" s="2">
        <v>-97.229492870000001</v>
      </c>
      <c r="E2217" s="2">
        <v>0.44500000000000001</v>
      </c>
    </row>
    <row r="2218" spans="1:5" x14ac:dyDescent="0.3">
      <c r="A2218" s="2">
        <v>2217</v>
      </c>
      <c r="B2218" s="2">
        <v>71.699996949999999</v>
      </c>
      <c r="C2218" s="2">
        <v>35.991845570000002</v>
      </c>
      <c r="D2218" s="2">
        <v>-97.229492870000001</v>
      </c>
      <c r="E2218" s="2">
        <v>0.44330000000000003</v>
      </c>
    </row>
    <row r="2219" spans="1:5" x14ac:dyDescent="0.3">
      <c r="A2219" s="2">
        <v>2218</v>
      </c>
      <c r="B2219" s="2">
        <v>71.5</v>
      </c>
      <c r="C2219" s="2">
        <v>35.991845570000002</v>
      </c>
      <c r="D2219" s="2">
        <v>-97.229492870000001</v>
      </c>
      <c r="E2219" s="2">
        <v>0.44</v>
      </c>
    </row>
    <row r="2220" spans="1:5" x14ac:dyDescent="0.3">
      <c r="A2220" s="2">
        <v>2219</v>
      </c>
      <c r="B2220" s="2">
        <v>72</v>
      </c>
      <c r="C2220" s="2">
        <v>35.991880770000002</v>
      </c>
      <c r="D2220" s="2">
        <v>-97.229490319999996</v>
      </c>
      <c r="E2220" s="2">
        <v>0.42</v>
      </c>
    </row>
    <row r="2221" spans="1:5" x14ac:dyDescent="0.3">
      <c r="A2221" s="2">
        <v>2220</v>
      </c>
      <c r="B2221" s="2">
        <v>71.5</v>
      </c>
      <c r="C2221" s="2">
        <v>35.991880770000002</v>
      </c>
      <c r="D2221" s="2">
        <v>-97.229490319999996</v>
      </c>
      <c r="E2221" s="2">
        <v>0.40500000000000003</v>
      </c>
    </row>
    <row r="2222" spans="1:5" x14ac:dyDescent="0.3">
      <c r="A2222" s="2">
        <v>2221</v>
      </c>
      <c r="B2222" s="2">
        <v>72</v>
      </c>
      <c r="C2222" s="2">
        <v>35.991915980000002</v>
      </c>
      <c r="D2222" s="2">
        <v>-97.229487820000003</v>
      </c>
      <c r="E2222" s="2">
        <v>0.42</v>
      </c>
    </row>
    <row r="2223" spans="1:5" x14ac:dyDescent="0.3">
      <c r="A2223" s="2">
        <v>2222</v>
      </c>
      <c r="B2223" s="2">
        <v>72</v>
      </c>
      <c r="C2223" s="2">
        <v>35.991915980000002</v>
      </c>
      <c r="D2223" s="2">
        <v>-97.229487820000003</v>
      </c>
      <c r="E2223" s="2">
        <v>0.43</v>
      </c>
    </row>
    <row r="2224" spans="1:5" x14ac:dyDescent="0.3">
      <c r="A2224" s="2">
        <v>2223</v>
      </c>
      <c r="B2224" s="2">
        <v>72</v>
      </c>
      <c r="C2224" s="2">
        <v>35.991915980000002</v>
      </c>
      <c r="D2224" s="2">
        <v>-97.229487820000003</v>
      </c>
      <c r="E2224" s="2">
        <v>0.43669999999999998</v>
      </c>
    </row>
    <row r="2225" spans="1:5" x14ac:dyDescent="0.3">
      <c r="A2225" s="2">
        <v>2224</v>
      </c>
      <c r="B2225" s="2">
        <v>72</v>
      </c>
      <c r="C2225" s="2">
        <v>35.991915980000002</v>
      </c>
      <c r="D2225" s="2">
        <v>-97.229487820000003</v>
      </c>
      <c r="E2225" s="2">
        <v>0.45500000000000002</v>
      </c>
    </row>
    <row r="2226" spans="1:5" x14ac:dyDescent="0.3">
      <c r="A2226" s="2">
        <v>2225</v>
      </c>
      <c r="B2226" s="2">
        <v>72.300003050000001</v>
      </c>
      <c r="C2226" s="2">
        <v>35.991915980000002</v>
      </c>
      <c r="D2226" s="2">
        <v>-97.229487820000003</v>
      </c>
      <c r="E2226" s="2">
        <v>0.43330000000000002</v>
      </c>
    </row>
    <row r="2227" spans="1:5" x14ac:dyDescent="0.3">
      <c r="A2227" s="2">
        <v>2226</v>
      </c>
      <c r="B2227" s="2">
        <v>72</v>
      </c>
      <c r="C2227" s="2">
        <v>35.991915980000002</v>
      </c>
      <c r="D2227" s="2">
        <v>-97.229487820000003</v>
      </c>
      <c r="E2227" s="2">
        <v>0.4</v>
      </c>
    </row>
    <row r="2228" spans="1:5" x14ac:dyDescent="0.3">
      <c r="A2228" s="2">
        <v>2227</v>
      </c>
      <c r="B2228" s="2">
        <v>72</v>
      </c>
      <c r="C2228" s="2">
        <v>35.991951329999999</v>
      </c>
      <c r="D2228" s="2">
        <v>-97.229485370000006</v>
      </c>
      <c r="E2228" s="2">
        <v>0.4</v>
      </c>
    </row>
    <row r="2229" spans="1:5" x14ac:dyDescent="0.3">
      <c r="A2229" s="2">
        <v>2228</v>
      </c>
      <c r="B2229" s="2">
        <v>72.5</v>
      </c>
      <c r="C2229" s="2">
        <v>35.991951329999999</v>
      </c>
      <c r="D2229" s="2">
        <v>-97.229485370000006</v>
      </c>
      <c r="E2229" s="2">
        <v>0.38500000000000001</v>
      </c>
    </row>
    <row r="2230" spans="1:5" x14ac:dyDescent="0.3">
      <c r="A2230" s="2">
        <v>2229</v>
      </c>
      <c r="B2230" s="2">
        <v>72</v>
      </c>
      <c r="C2230" s="2">
        <v>35.991951329999999</v>
      </c>
      <c r="D2230" s="2">
        <v>-97.229485370000006</v>
      </c>
      <c r="E2230" s="2">
        <v>0.39329999999999998</v>
      </c>
    </row>
    <row r="2231" spans="1:5" x14ac:dyDescent="0.3">
      <c r="A2231" s="2">
        <v>2230</v>
      </c>
      <c r="B2231" s="2">
        <v>72.5</v>
      </c>
      <c r="C2231" s="2">
        <v>35.991951329999999</v>
      </c>
      <c r="D2231" s="2">
        <v>-97.229485370000006</v>
      </c>
      <c r="E2231" s="2">
        <v>0.42</v>
      </c>
    </row>
    <row r="2232" spans="1:5" x14ac:dyDescent="0.3">
      <c r="A2232" s="2">
        <v>2231</v>
      </c>
      <c r="B2232" s="2">
        <v>72.699996949999999</v>
      </c>
      <c r="C2232" s="2">
        <v>35.991951329999999</v>
      </c>
      <c r="D2232" s="2">
        <v>-97.229485370000006</v>
      </c>
      <c r="E2232" s="2">
        <v>0.43</v>
      </c>
    </row>
    <row r="2233" spans="1:5" x14ac:dyDescent="0.3">
      <c r="A2233" s="2">
        <v>2232</v>
      </c>
      <c r="B2233" s="2">
        <v>72</v>
      </c>
      <c r="C2233" s="2">
        <v>35.991986779999998</v>
      </c>
      <c r="D2233" s="2">
        <v>-97.229482899999994</v>
      </c>
      <c r="E2233" s="2">
        <v>0.435</v>
      </c>
    </row>
    <row r="2234" spans="1:5" x14ac:dyDescent="0.3">
      <c r="A2234" s="2">
        <v>2233</v>
      </c>
      <c r="B2234" s="2">
        <v>72.699996949999999</v>
      </c>
      <c r="C2234" s="2">
        <v>35.991986779999998</v>
      </c>
      <c r="D2234" s="2">
        <v>-97.229482899999994</v>
      </c>
      <c r="E2234" s="2">
        <v>0.44669999999999999</v>
      </c>
    </row>
    <row r="2235" spans="1:5" x14ac:dyDescent="0.3">
      <c r="A2235" s="2">
        <v>2234</v>
      </c>
      <c r="B2235" s="2">
        <v>73</v>
      </c>
      <c r="C2235" s="2">
        <v>35.99202228</v>
      </c>
      <c r="D2235" s="2">
        <v>-97.229480480000007</v>
      </c>
      <c r="E2235" s="2">
        <v>0.43</v>
      </c>
    </row>
    <row r="2236" spans="1:5" x14ac:dyDescent="0.3">
      <c r="A2236" s="2">
        <v>2235</v>
      </c>
      <c r="B2236" s="2">
        <v>72.300003050000001</v>
      </c>
      <c r="C2236" s="2">
        <v>35.99202228</v>
      </c>
      <c r="D2236" s="2">
        <v>-97.229480480000007</v>
      </c>
      <c r="E2236" s="2">
        <v>0.43330000000000002</v>
      </c>
    </row>
    <row r="2237" spans="1:5" x14ac:dyDescent="0.3">
      <c r="A2237" s="2">
        <v>2236</v>
      </c>
      <c r="B2237" s="2">
        <v>73</v>
      </c>
      <c r="C2237" s="2">
        <v>35.99202228</v>
      </c>
      <c r="D2237" s="2">
        <v>-97.229480480000007</v>
      </c>
      <c r="E2237" s="2">
        <v>0.44</v>
      </c>
    </row>
    <row r="2238" spans="1:5" x14ac:dyDescent="0.3">
      <c r="A2238" s="2">
        <v>2237</v>
      </c>
      <c r="B2238" s="2">
        <v>73</v>
      </c>
      <c r="C2238" s="2">
        <v>35.99202228</v>
      </c>
      <c r="D2238" s="2">
        <v>-97.229480480000007</v>
      </c>
      <c r="E2238" s="2">
        <v>0.44</v>
      </c>
    </row>
    <row r="2239" spans="1:5" x14ac:dyDescent="0.3">
      <c r="A2239" s="2">
        <v>2238</v>
      </c>
      <c r="B2239" s="2">
        <v>73</v>
      </c>
      <c r="C2239" s="2">
        <v>35.99202228</v>
      </c>
      <c r="D2239" s="2">
        <v>-97.229480480000007</v>
      </c>
      <c r="E2239" s="2">
        <v>0.44</v>
      </c>
    </row>
    <row r="2240" spans="1:5" x14ac:dyDescent="0.3">
      <c r="A2240" s="2">
        <v>2239</v>
      </c>
      <c r="B2240" s="2">
        <v>73</v>
      </c>
      <c r="C2240" s="2">
        <v>35.992057899999999</v>
      </c>
      <c r="D2240" s="2">
        <v>-97.229478220000004</v>
      </c>
      <c r="E2240" s="2">
        <v>0.44</v>
      </c>
    </row>
    <row r="2241" spans="1:5" x14ac:dyDescent="0.3">
      <c r="A2241" s="2">
        <v>2240</v>
      </c>
      <c r="B2241" s="2">
        <v>73</v>
      </c>
      <c r="C2241" s="2">
        <v>35.992057899999999</v>
      </c>
      <c r="D2241" s="2">
        <v>-97.229478220000004</v>
      </c>
      <c r="E2241" s="2">
        <v>0.42499999999999999</v>
      </c>
    </row>
    <row r="2242" spans="1:5" x14ac:dyDescent="0.3">
      <c r="A2242" s="2">
        <v>2241</v>
      </c>
      <c r="B2242" s="2">
        <v>73</v>
      </c>
      <c r="C2242" s="2">
        <v>35.992057899999999</v>
      </c>
      <c r="D2242" s="2">
        <v>-97.229478220000004</v>
      </c>
      <c r="E2242" s="2">
        <v>0.4133</v>
      </c>
    </row>
    <row r="2243" spans="1:5" x14ac:dyDescent="0.3">
      <c r="A2243" s="2">
        <v>2242</v>
      </c>
      <c r="B2243" s="2">
        <v>73</v>
      </c>
      <c r="C2243" s="2">
        <v>35.992057899999999</v>
      </c>
      <c r="D2243" s="2">
        <v>-97.229478220000004</v>
      </c>
      <c r="E2243" s="2">
        <v>0.43</v>
      </c>
    </row>
    <row r="2244" spans="1:5" x14ac:dyDescent="0.3">
      <c r="A2244" s="2">
        <v>2243</v>
      </c>
      <c r="B2244" s="2">
        <v>73.300003050000001</v>
      </c>
      <c r="C2244" s="2">
        <v>35.992057899999999</v>
      </c>
      <c r="D2244" s="2">
        <v>-97.229478220000004</v>
      </c>
      <c r="E2244" s="2">
        <v>0.42670000000000002</v>
      </c>
    </row>
    <row r="2245" spans="1:5" x14ac:dyDescent="0.3">
      <c r="A2245" s="2">
        <v>2244</v>
      </c>
      <c r="B2245" s="2">
        <v>73</v>
      </c>
      <c r="C2245" s="2">
        <v>35.992057899999999</v>
      </c>
      <c r="D2245" s="2">
        <v>-97.229478220000004</v>
      </c>
      <c r="E2245" s="2">
        <v>0.42499999999999999</v>
      </c>
    </row>
    <row r="2246" spans="1:5" x14ac:dyDescent="0.3">
      <c r="A2246" s="2">
        <v>2245</v>
      </c>
      <c r="B2246" s="2">
        <v>73.300003050000001</v>
      </c>
      <c r="C2246" s="2">
        <v>35.992093570000002</v>
      </c>
      <c r="D2246" s="2">
        <v>-97.229476329999997</v>
      </c>
      <c r="E2246" s="2">
        <v>0.43</v>
      </c>
    </row>
    <row r="2247" spans="1:5" x14ac:dyDescent="0.3">
      <c r="A2247" s="2">
        <v>2246</v>
      </c>
      <c r="B2247" s="2">
        <v>74</v>
      </c>
      <c r="C2247" s="2">
        <v>35.992093570000002</v>
      </c>
      <c r="D2247" s="2">
        <v>-97.229476329999997</v>
      </c>
      <c r="E2247" s="2">
        <v>0.41499999999999998</v>
      </c>
    </row>
    <row r="2248" spans="1:5" x14ac:dyDescent="0.3">
      <c r="A2248" s="2">
        <v>2247</v>
      </c>
      <c r="B2248" s="2">
        <v>73.300003050000001</v>
      </c>
      <c r="C2248" s="2">
        <v>35.992129519999999</v>
      </c>
      <c r="D2248" s="2">
        <v>-97.229474330000002</v>
      </c>
      <c r="E2248" s="2">
        <v>0.41</v>
      </c>
    </row>
    <row r="2249" spans="1:5" x14ac:dyDescent="0.3">
      <c r="A2249" s="2">
        <v>2248</v>
      </c>
      <c r="B2249" s="2">
        <v>73</v>
      </c>
      <c r="C2249" s="2">
        <v>35.992129519999999</v>
      </c>
      <c r="D2249" s="2">
        <v>-97.229474330000002</v>
      </c>
      <c r="E2249" s="2">
        <v>0.435</v>
      </c>
    </row>
    <row r="2250" spans="1:5" x14ac:dyDescent="0.3">
      <c r="A2250" s="2">
        <v>2249</v>
      </c>
      <c r="B2250" s="2">
        <v>74</v>
      </c>
      <c r="C2250" s="2">
        <v>35.992129519999999</v>
      </c>
      <c r="D2250" s="2">
        <v>-97.229474330000002</v>
      </c>
      <c r="E2250" s="2">
        <v>0.41670000000000001</v>
      </c>
    </row>
    <row r="2251" spans="1:5" x14ac:dyDescent="0.3">
      <c r="A2251" s="2">
        <v>2250</v>
      </c>
      <c r="B2251" s="2">
        <v>74</v>
      </c>
      <c r="C2251" s="2">
        <v>35.992129519999999</v>
      </c>
      <c r="D2251" s="2">
        <v>-97.229474330000002</v>
      </c>
      <c r="E2251" s="2">
        <v>0.39500000000000002</v>
      </c>
    </row>
    <row r="2252" spans="1:5" x14ac:dyDescent="0.3">
      <c r="A2252" s="2">
        <v>2251</v>
      </c>
      <c r="B2252" s="2">
        <v>73</v>
      </c>
      <c r="C2252" s="2">
        <v>35.992129519999999</v>
      </c>
      <c r="D2252" s="2">
        <v>-97.229474330000002</v>
      </c>
      <c r="E2252" s="2">
        <v>0.43</v>
      </c>
    </row>
    <row r="2253" spans="1:5" x14ac:dyDescent="0.3">
      <c r="A2253" s="2">
        <v>2252</v>
      </c>
      <c r="B2253" s="2">
        <v>74</v>
      </c>
      <c r="C2253" s="2">
        <v>35.992165530000001</v>
      </c>
      <c r="D2253" s="2">
        <v>-97.229472619999996</v>
      </c>
      <c r="E2253" s="2">
        <v>0.44500000000000001</v>
      </c>
    </row>
    <row r="2254" spans="1:5" x14ac:dyDescent="0.3">
      <c r="A2254" s="2">
        <v>2253</v>
      </c>
      <c r="B2254" s="2">
        <v>74</v>
      </c>
      <c r="C2254" s="2">
        <v>35.992165530000001</v>
      </c>
      <c r="D2254" s="2">
        <v>-97.229472619999996</v>
      </c>
      <c r="E2254" s="2">
        <v>0.42</v>
      </c>
    </row>
    <row r="2255" spans="1:5" x14ac:dyDescent="0.3">
      <c r="A2255" s="2">
        <v>2254</v>
      </c>
      <c r="B2255" s="2">
        <v>73</v>
      </c>
      <c r="C2255" s="2">
        <v>35.992165530000001</v>
      </c>
      <c r="D2255" s="2">
        <v>-97.229472619999996</v>
      </c>
      <c r="E2255" s="2">
        <v>0.42499999999999999</v>
      </c>
    </row>
    <row r="2256" spans="1:5" x14ac:dyDescent="0.3">
      <c r="A2256" s="2">
        <v>2255</v>
      </c>
      <c r="B2256" s="2">
        <v>74.300003050000001</v>
      </c>
      <c r="C2256" s="2">
        <v>35.992165530000001</v>
      </c>
      <c r="D2256" s="2">
        <v>-97.229472619999996</v>
      </c>
      <c r="E2256" s="2">
        <v>0.41670000000000001</v>
      </c>
    </row>
    <row r="2257" spans="1:5" x14ac:dyDescent="0.3">
      <c r="A2257" s="2">
        <v>2256</v>
      </c>
      <c r="B2257" s="2">
        <v>74</v>
      </c>
      <c r="C2257" s="2">
        <v>35.992165530000001</v>
      </c>
      <c r="D2257" s="2">
        <v>-97.229472619999996</v>
      </c>
      <c r="E2257" s="2">
        <v>0.38500000000000001</v>
      </c>
    </row>
    <row r="2258" spans="1:5" x14ac:dyDescent="0.3">
      <c r="A2258" s="2">
        <v>2257</v>
      </c>
      <c r="B2258" s="2">
        <v>73.300003050000001</v>
      </c>
      <c r="C2258" s="2">
        <v>35.992201719999997</v>
      </c>
      <c r="D2258" s="2">
        <v>-97.229471169999997</v>
      </c>
      <c r="E2258" s="2">
        <v>0.3967</v>
      </c>
    </row>
    <row r="2259" spans="1:5" x14ac:dyDescent="0.3">
      <c r="A2259" s="2">
        <v>2258</v>
      </c>
      <c r="B2259" s="2">
        <v>74.5</v>
      </c>
      <c r="C2259" s="2">
        <v>35.992201719999997</v>
      </c>
      <c r="D2259" s="2">
        <v>-97.229471169999997</v>
      </c>
      <c r="E2259" s="2">
        <v>0.40500000000000003</v>
      </c>
    </row>
    <row r="2260" spans="1:5" x14ac:dyDescent="0.3">
      <c r="A2260" s="2">
        <v>2259</v>
      </c>
      <c r="B2260" s="2">
        <v>74.699996949999999</v>
      </c>
      <c r="C2260" s="2">
        <v>35.992201719999997</v>
      </c>
      <c r="D2260" s="2">
        <v>-97.229471169999997</v>
      </c>
      <c r="E2260" s="2">
        <v>0.38329999999999997</v>
      </c>
    </row>
    <row r="2261" spans="1:5" x14ac:dyDescent="0.3">
      <c r="A2261" s="2">
        <v>2260</v>
      </c>
      <c r="B2261" s="2">
        <v>74</v>
      </c>
      <c r="C2261" s="2">
        <v>35.992238129999997</v>
      </c>
      <c r="D2261" s="2">
        <v>-97.229469719999997</v>
      </c>
      <c r="E2261" s="2">
        <v>0.38500000000000001</v>
      </c>
    </row>
    <row r="2262" spans="1:5" x14ac:dyDescent="0.3">
      <c r="A2262" s="2">
        <v>2261</v>
      </c>
      <c r="B2262" s="2">
        <v>75</v>
      </c>
      <c r="C2262" s="2">
        <v>35.992238129999997</v>
      </c>
      <c r="D2262" s="2">
        <v>-97.229469719999997</v>
      </c>
      <c r="E2262" s="2">
        <v>0.39</v>
      </c>
    </row>
    <row r="2263" spans="1:5" x14ac:dyDescent="0.3">
      <c r="A2263" s="2">
        <v>2262</v>
      </c>
      <c r="B2263" s="2">
        <v>74</v>
      </c>
      <c r="C2263" s="2">
        <v>35.992238129999997</v>
      </c>
      <c r="D2263" s="2">
        <v>-97.229469719999997</v>
      </c>
      <c r="E2263" s="2">
        <v>0.38</v>
      </c>
    </row>
    <row r="2264" spans="1:5" x14ac:dyDescent="0.3">
      <c r="A2264" s="2">
        <v>2263</v>
      </c>
      <c r="B2264" s="2">
        <v>74.699996949999999</v>
      </c>
      <c r="C2264" s="2">
        <v>35.992238129999997</v>
      </c>
      <c r="D2264" s="2">
        <v>-97.229469719999997</v>
      </c>
      <c r="E2264" s="2">
        <v>0.39329999999999998</v>
      </c>
    </row>
    <row r="2265" spans="1:5" x14ac:dyDescent="0.3">
      <c r="A2265" s="2">
        <v>2264</v>
      </c>
      <c r="B2265" s="2">
        <v>75</v>
      </c>
      <c r="C2265" s="2">
        <v>35.992238129999997</v>
      </c>
      <c r="D2265" s="2">
        <v>-97.229469719999997</v>
      </c>
      <c r="E2265" s="2">
        <v>0.4</v>
      </c>
    </row>
    <row r="2266" spans="1:5" x14ac:dyDescent="0.3">
      <c r="A2266" s="2">
        <v>2265</v>
      </c>
      <c r="B2266" s="2">
        <v>74.300003050000001</v>
      </c>
      <c r="C2266" s="2">
        <v>35.992311200000003</v>
      </c>
      <c r="D2266" s="2">
        <v>-97.229466669999994</v>
      </c>
      <c r="E2266" s="2">
        <v>0.4133</v>
      </c>
    </row>
    <row r="2267" spans="1:5" x14ac:dyDescent="0.3">
      <c r="A2267" s="2">
        <v>2266</v>
      </c>
      <c r="B2267" s="2">
        <v>74.5</v>
      </c>
      <c r="C2267" s="2">
        <v>35.992311200000003</v>
      </c>
      <c r="D2267" s="2">
        <v>-97.229466669999994</v>
      </c>
      <c r="E2267" s="2">
        <v>0.42</v>
      </c>
    </row>
    <row r="2268" spans="1:5" x14ac:dyDescent="0.3">
      <c r="A2268" s="2">
        <v>2267</v>
      </c>
      <c r="B2268" s="2">
        <v>75</v>
      </c>
      <c r="C2268" s="2">
        <v>35.992311200000003</v>
      </c>
      <c r="D2268" s="2">
        <v>-97.229466669999994</v>
      </c>
      <c r="E2268" s="2">
        <v>0.40329999999999999</v>
      </c>
    </row>
    <row r="2269" spans="1:5" x14ac:dyDescent="0.3">
      <c r="A2269" s="2">
        <v>2268</v>
      </c>
      <c r="B2269" s="2">
        <v>75</v>
      </c>
      <c r="C2269" s="2">
        <v>35.992311200000003</v>
      </c>
      <c r="D2269" s="2">
        <v>-97.229466669999994</v>
      </c>
      <c r="E2269" s="2">
        <v>0.42</v>
      </c>
    </row>
    <row r="2270" spans="1:5" x14ac:dyDescent="0.3">
      <c r="A2270" s="2">
        <v>2269</v>
      </c>
      <c r="B2270" s="2">
        <v>75</v>
      </c>
      <c r="C2270" s="2">
        <v>35.992311200000003</v>
      </c>
      <c r="D2270" s="2">
        <v>-97.229466669999994</v>
      </c>
      <c r="E2270" s="2">
        <v>0.45669999999999999</v>
      </c>
    </row>
    <row r="2271" spans="1:5" x14ac:dyDescent="0.3">
      <c r="A2271" s="2">
        <v>2270</v>
      </c>
      <c r="B2271" s="2">
        <v>75</v>
      </c>
      <c r="C2271" s="2">
        <v>35.992311200000003</v>
      </c>
      <c r="D2271" s="2">
        <v>-97.229466669999994</v>
      </c>
      <c r="E2271" s="2">
        <v>0.48</v>
      </c>
    </row>
    <row r="2272" spans="1:5" x14ac:dyDescent="0.3">
      <c r="A2272" s="2">
        <v>2271</v>
      </c>
      <c r="B2272" s="2">
        <v>75</v>
      </c>
      <c r="C2272" s="2">
        <v>35.992311200000003</v>
      </c>
      <c r="D2272" s="2">
        <v>-97.229466669999994</v>
      </c>
      <c r="E2272" s="2">
        <v>0.46329999999999999</v>
      </c>
    </row>
    <row r="2273" spans="1:5" x14ac:dyDescent="0.3">
      <c r="A2273" s="2">
        <v>2272</v>
      </c>
      <c r="B2273" s="2">
        <v>75</v>
      </c>
      <c r="C2273" s="2">
        <v>35.992347870000003</v>
      </c>
      <c r="D2273" s="2">
        <v>-97.229465149999996</v>
      </c>
      <c r="E2273" s="2">
        <v>0.44500000000000001</v>
      </c>
    </row>
    <row r="2274" spans="1:5" x14ac:dyDescent="0.3">
      <c r="A2274" s="2">
        <v>2273</v>
      </c>
      <c r="B2274" s="2">
        <v>75.300003050000001</v>
      </c>
      <c r="C2274" s="2">
        <v>35.992384780000002</v>
      </c>
      <c r="D2274" s="2">
        <v>-97.229463569999993</v>
      </c>
      <c r="E2274" s="2">
        <v>0.43</v>
      </c>
    </row>
    <row r="2275" spans="1:5" x14ac:dyDescent="0.3">
      <c r="A2275" s="2">
        <v>2274</v>
      </c>
      <c r="B2275" s="2">
        <v>75</v>
      </c>
      <c r="C2275" s="2">
        <v>35.992384780000002</v>
      </c>
      <c r="D2275" s="2">
        <v>-97.229463569999993</v>
      </c>
      <c r="E2275" s="2">
        <v>0.435</v>
      </c>
    </row>
    <row r="2276" spans="1:5" x14ac:dyDescent="0.3">
      <c r="A2276" s="2">
        <v>2275</v>
      </c>
      <c r="B2276" s="2">
        <v>75.699996949999999</v>
      </c>
      <c r="C2276" s="2">
        <v>35.992384780000002</v>
      </c>
      <c r="D2276" s="2">
        <v>-97.229463569999993</v>
      </c>
      <c r="E2276" s="2">
        <v>0.43669999999999998</v>
      </c>
    </row>
    <row r="2277" spans="1:5" x14ac:dyDescent="0.3">
      <c r="A2277" s="2">
        <v>2276</v>
      </c>
      <c r="B2277" s="2">
        <v>76</v>
      </c>
      <c r="C2277" s="2">
        <v>35.992384780000002</v>
      </c>
      <c r="D2277" s="2">
        <v>-97.229463569999993</v>
      </c>
      <c r="E2277" s="2">
        <v>0.42499999999999999</v>
      </c>
    </row>
    <row r="2278" spans="1:5" x14ac:dyDescent="0.3">
      <c r="A2278" s="2">
        <v>2277</v>
      </c>
      <c r="B2278" s="2">
        <v>75.699996949999999</v>
      </c>
      <c r="C2278" s="2">
        <v>35.992384780000002</v>
      </c>
      <c r="D2278" s="2">
        <v>-97.229463569999993</v>
      </c>
      <c r="E2278" s="2">
        <v>0.41670000000000001</v>
      </c>
    </row>
    <row r="2279" spans="1:5" x14ac:dyDescent="0.3">
      <c r="A2279" s="2">
        <v>2278</v>
      </c>
      <c r="B2279" s="2">
        <v>76</v>
      </c>
      <c r="C2279" s="2">
        <v>35.992421829999998</v>
      </c>
      <c r="D2279" s="2">
        <v>-97.229461929999999</v>
      </c>
      <c r="E2279" s="2">
        <v>0.41</v>
      </c>
    </row>
    <row r="2280" spans="1:5" x14ac:dyDescent="0.3">
      <c r="A2280" s="2">
        <v>2279</v>
      </c>
      <c r="B2280" s="2">
        <v>76</v>
      </c>
      <c r="C2280" s="2">
        <v>35.992421829999998</v>
      </c>
      <c r="D2280" s="2">
        <v>-97.229461929999999</v>
      </c>
      <c r="E2280" s="2">
        <v>0.4</v>
      </c>
    </row>
    <row r="2281" spans="1:5" x14ac:dyDescent="0.3">
      <c r="A2281" s="2">
        <v>2280</v>
      </c>
      <c r="B2281" s="2">
        <v>76</v>
      </c>
      <c r="C2281" s="2">
        <v>35.992421829999998</v>
      </c>
      <c r="D2281" s="2">
        <v>-97.229461929999999</v>
      </c>
      <c r="E2281" s="2">
        <v>0.4</v>
      </c>
    </row>
    <row r="2282" spans="1:5" x14ac:dyDescent="0.3">
      <c r="A2282" s="2">
        <v>2281</v>
      </c>
      <c r="B2282" s="2">
        <v>76</v>
      </c>
      <c r="C2282" s="2">
        <v>35.992421829999998</v>
      </c>
      <c r="D2282" s="2">
        <v>-97.229461929999999</v>
      </c>
      <c r="E2282" s="2">
        <v>0.40670000000000001</v>
      </c>
    </row>
    <row r="2283" spans="1:5" x14ac:dyDescent="0.3">
      <c r="A2283" s="2">
        <v>2282</v>
      </c>
      <c r="B2283" s="2">
        <v>76</v>
      </c>
      <c r="C2283" s="2">
        <v>35.992421829999998</v>
      </c>
      <c r="D2283" s="2">
        <v>-97.229461929999999</v>
      </c>
      <c r="E2283" s="2">
        <v>0.41499999999999998</v>
      </c>
    </row>
    <row r="2284" spans="1:5" x14ac:dyDescent="0.3">
      <c r="A2284" s="2">
        <v>2283</v>
      </c>
      <c r="B2284" s="2">
        <v>76</v>
      </c>
      <c r="C2284" s="2">
        <v>35.992421829999998</v>
      </c>
      <c r="D2284" s="2">
        <v>-97.229461929999999</v>
      </c>
      <c r="E2284" s="2">
        <v>0.42499999999999999</v>
      </c>
    </row>
    <row r="2285" spans="1:5" x14ac:dyDescent="0.3">
      <c r="A2285" s="2">
        <v>2284</v>
      </c>
      <c r="B2285" s="2">
        <v>76</v>
      </c>
      <c r="C2285" s="2">
        <v>35.992421829999998</v>
      </c>
      <c r="D2285" s="2">
        <v>-97.229461929999999</v>
      </c>
      <c r="E2285" s="2">
        <v>0.43669999999999998</v>
      </c>
    </row>
    <row r="2286" spans="1:5" x14ac:dyDescent="0.3">
      <c r="A2286" s="2">
        <v>2285</v>
      </c>
      <c r="B2286" s="2">
        <v>76.5</v>
      </c>
      <c r="C2286" s="2">
        <v>35.992421829999998</v>
      </c>
      <c r="D2286" s="2">
        <v>-97.229461929999999</v>
      </c>
      <c r="E2286" s="2">
        <v>0.435</v>
      </c>
    </row>
    <row r="2287" spans="1:5" x14ac:dyDescent="0.3">
      <c r="A2287" s="2">
        <v>2286</v>
      </c>
      <c r="B2287" s="2">
        <v>76</v>
      </c>
      <c r="C2287" s="2">
        <v>35.992496430000003</v>
      </c>
      <c r="D2287" s="2">
        <v>-97.229458870000002</v>
      </c>
      <c r="E2287" s="2">
        <v>0.43</v>
      </c>
    </row>
    <row r="2288" spans="1:5" x14ac:dyDescent="0.3">
      <c r="A2288" s="2">
        <v>2287</v>
      </c>
      <c r="B2288" s="2">
        <v>76.5</v>
      </c>
      <c r="C2288" s="2">
        <v>35.992496430000003</v>
      </c>
      <c r="D2288" s="2">
        <v>-97.229458870000002</v>
      </c>
      <c r="E2288" s="2">
        <v>0.44</v>
      </c>
    </row>
    <row r="2289" spans="1:5" x14ac:dyDescent="0.3">
      <c r="A2289" s="2">
        <v>2288</v>
      </c>
      <c r="B2289" s="2">
        <v>77</v>
      </c>
      <c r="C2289" s="2">
        <v>35.992496430000003</v>
      </c>
      <c r="D2289" s="2">
        <v>-97.229458870000002</v>
      </c>
      <c r="E2289" s="2">
        <v>0.44669999999999999</v>
      </c>
    </row>
    <row r="2290" spans="1:5" x14ac:dyDescent="0.3">
      <c r="A2290" s="2">
        <v>2289</v>
      </c>
      <c r="B2290" s="2">
        <v>76.5</v>
      </c>
      <c r="C2290" s="2">
        <v>35.992496430000003</v>
      </c>
      <c r="D2290" s="2">
        <v>-97.229458870000002</v>
      </c>
      <c r="E2290" s="2">
        <v>0.45500000000000002</v>
      </c>
    </row>
    <row r="2291" spans="1:5" x14ac:dyDescent="0.3">
      <c r="A2291" s="2">
        <v>2290</v>
      </c>
      <c r="B2291" s="2">
        <v>77</v>
      </c>
      <c r="C2291" s="2">
        <v>35.992496430000003</v>
      </c>
      <c r="D2291" s="2">
        <v>-97.229458870000002</v>
      </c>
      <c r="E2291" s="2">
        <v>0.45669999999999999</v>
      </c>
    </row>
    <row r="2292" spans="1:5" x14ac:dyDescent="0.3">
      <c r="A2292" s="2">
        <v>2291</v>
      </c>
      <c r="B2292" s="2">
        <v>77</v>
      </c>
      <c r="C2292" s="2">
        <v>35.992533979999997</v>
      </c>
      <c r="D2292" s="2">
        <v>-97.229457229999994</v>
      </c>
      <c r="E2292" s="2">
        <v>0.42499999999999999</v>
      </c>
    </row>
    <row r="2293" spans="1:5" x14ac:dyDescent="0.3">
      <c r="A2293" s="2">
        <v>2292</v>
      </c>
      <c r="B2293" s="2">
        <v>76.699996949999999</v>
      </c>
      <c r="C2293" s="2">
        <v>35.992533979999997</v>
      </c>
      <c r="D2293" s="2">
        <v>-97.229457229999994</v>
      </c>
      <c r="E2293" s="2">
        <v>0.38329999999999997</v>
      </c>
    </row>
    <row r="2294" spans="1:5" x14ac:dyDescent="0.3">
      <c r="A2294" s="2">
        <v>2293</v>
      </c>
      <c r="B2294" s="2">
        <v>77</v>
      </c>
      <c r="C2294" s="2">
        <v>35.992533979999997</v>
      </c>
      <c r="D2294" s="2">
        <v>-97.229457229999994</v>
      </c>
      <c r="E2294" s="2">
        <v>0.35499999999999998</v>
      </c>
    </row>
    <row r="2295" spans="1:5" x14ac:dyDescent="0.3">
      <c r="A2295" s="2">
        <v>2294</v>
      </c>
      <c r="B2295" s="2">
        <v>77</v>
      </c>
      <c r="C2295" s="2">
        <v>35.992533979999997</v>
      </c>
      <c r="D2295" s="2">
        <v>-97.229457229999994</v>
      </c>
      <c r="E2295" s="2">
        <v>0.36330000000000001</v>
      </c>
    </row>
    <row r="2296" spans="1:5" x14ac:dyDescent="0.3">
      <c r="A2296" s="2">
        <v>2295</v>
      </c>
      <c r="B2296" s="2">
        <v>77</v>
      </c>
      <c r="C2296" s="2">
        <v>35.992533979999997</v>
      </c>
      <c r="D2296" s="2">
        <v>-97.229457229999994</v>
      </c>
      <c r="E2296" s="2">
        <v>0.4</v>
      </c>
    </row>
    <row r="2297" spans="1:5" x14ac:dyDescent="0.3">
      <c r="A2297" s="2">
        <v>2296</v>
      </c>
      <c r="B2297" s="2">
        <v>77</v>
      </c>
      <c r="C2297" s="2">
        <v>35.992571570000003</v>
      </c>
      <c r="D2297" s="2">
        <v>-97.22945575</v>
      </c>
      <c r="E2297" s="2">
        <v>0.42330000000000001</v>
      </c>
    </row>
    <row r="2298" spans="1:5" x14ac:dyDescent="0.3">
      <c r="A2298" s="2">
        <v>2297</v>
      </c>
      <c r="B2298" s="2">
        <v>77</v>
      </c>
      <c r="C2298" s="2">
        <v>35.992571570000003</v>
      </c>
      <c r="D2298" s="2">
        <v>-97.22945575</v>
      </c>
      <c r="E2298" s="2">
        <v>0.44</v>
      </c>
    </row>
    <row r="2299" spans="1:5" x14ac:dyDescent="0.3">
      <c r="A2299" s="2">
        <v>2298</v>
      </c>
      <c r="B2299" s="2">
        <v>78</v>
      </c>
      <c r="C2299" s="2">
        <v>35.992571570000003</v>
      </c>
      <c r="D2299" s="2">
        <v>-97.22945575</v>
      </c>
      <c r="E2299" s="2">
        <v>0.43330000000000002</v>
      </c>
    </row>
    <row r="2300" spans="1:5" x14ac:dyDescent="0.3">
      <c r="A2300" s="2">
        <v>2299</v>
      </c>
      <c r="B2300" s="2">
        <v>77.5</v>
      </c>
      <c r="C2300" s="2">
        <v>35.992609369999997</v>
      </c>
      <c r="D2300" s="2">
        <v>-97.229454480000001</v>
      </c>
      <c r="E2300" s="2">
        <v>0.41499999999999998</v>
      </c>
    </row>
    <row r="2301" spans="1:5" x14ac:dyDescent="0.3">
      <c r="A2301" s="2">
        <v>2300</v>
      </c>
      <c r="B2301" s="2">
        <v>77</v>
      </c>
      <c r="C2301" s="2">
        <v>35.992609369999997</v>
      </c>
      <c r="D2301" s="2">
        <v>-97.229454480000001</v>
      </c>
      <c r="E2301" s="2">
        <v>0.41</v>
      </c>
    </row>
    <row r="2302" spans="1:5" x14ac:dyDescent="0.3">
      <c r="A2302" s="2">
        <v>2301</v>
      </c>
      <c r="B2302" s="2">
        <v>78</v>
      </c>
      <c r="C2302" s="2">
        <v>35.992609369999997</v>
      </c>
      <c r="D2302" s="2">
        <v>-97.229454480000001</v>
      </c>
      <c r="E2302" s="2">
        <v>0.41</v>
      </c>
    </row>
    <row r="2303" spans="1:5" x14ac:dyDescent="0.3">
      <c r="A2303" s="2">
        <v>2302</v>
      </c>
      <c r="B2303" s="2">
        <v>78</v>
      </c>
      <c r="C2303" s="2">
        <v>35.992609369999997</v>
      </c>
      <c r="D2303" s="2">
        <v>-97.229454480000001</v>
      </c>
      <c r="E2303" s="2">
        <v>0.39</v>
      </c>
    </row>
    <row r="2304" spans="1:5" x14ac:dyDescent="0.3">
      <c r="A2304" s="2">
        <v>2303</v>
      </c>
      <c r="B2304" s="2">
        <v>77.5</v>
      </c>
      <c r="C2304" s="2">
        <v>35.992609369999997</v>
      </c>
      <c r="D2304" s="2">
        <v>-97.229454480000001</v>
      </c>
      <c r="E2304" s="2">
        <v>0.39</v>
      </c>
    </row>
    <row r="2305" spans="1:5" x14ac:dyDescent="0.3">
      <c r="A2305" s="2">
        <v>2304</v>
      </c>
      <c r="B2305" s="2">
        <v>77.699996949999999</v>
      </c>
      <c r="C2305" s="2">
        <v>35.992647230000003</v>
      </c>
      <c r="D2305" s="2">
        <v>-97.229453379999995</v>
      </c>
      <c r="E2305" s="2">
        <v>0.4</v>
      </c>
    </row>
    <row r="2306" spans="1:5" x14ac:dyDescent="0.3">
      <c r="A2306" s="2">
        <v>2305</v>
      </c>
      <c r="B2306" s="2">
        <v>78.5</v>
      </c>
      <c r="C2306" s="2">
        <v>35.992647230000003</v>
      </c>
      <c r="D2306" s="2">
        <v>-97.229453379999995</v>
      </c>
      <c r="E2306" s="2">
        <v>0.38500000000000001</v>
      </c>
    </row>
    <row r="2307" spans="1:5" x14ac:dyDescent="0.3">
      <c r="A2307" s="2">
        <v>2306</v>
      </c>
      <c r="B2307" s="2">
        <v>77.300003050000001</v>
      </c>
      <c r="C2307" s="2">
        <v>35.992647230000003</v>
      </c>
      <c r="D2307" s="2">
        <v>-97.229453379999995</v>
      </c>
      <c r="E2307" s="2">
        <v>0.38</v>
      </c>
    </row>
    <row r="2308" spans="1:5" x14ac:dyDescent="0.3">
      <c r="A2308" s="2">
        <v>2307</v>
      </c>
      <c r="B2308" s="2">
        <v>77.5</v>
      </c>
      <c r="C2308" s="2">
        <v>35.992647230000003</v>
      </c>
      <c r="D2308" s="2">
        <v>-97.229453379999995</v>
      </c>
      <c r="E2308" s="2">
        <v>0.41499999999999998</v>
      </c>
    </row>
    <row r="2309" spans="1:5" x14ac:dyDescent="0.3">
      <c r="A2309" s="2">
        <v>2308</v>
      </c>
      <c r="B2309" s="2">
        <v>78.300003050000001</v>
      </c>
      <c r="C2309" s="2">
        <v>35.992647230000003</v>
      </c>
      <c r="D2309" s="2">
        <v>-97.229453379999995</v>
      </c>
      <c r="E2309" s="2">
        <v>0.4133</v>
      </c>
    </row>
    <row r="2310" spans="1:5" x14ac:dyDescent="0.3">
      <c r="A2310" s="2">
        <v>2309</v>
      </c>
      <c r="B2310" s="2">
        <v>78</v>
      </c>
      <c r="C2310" s="2">
        <v>35.992685299999998</v>
      </c>
      <c r="D2310" s="2">
        <v>-97.229452219999999</v>
      </c>
      <c r="E2310" s="2">
        <v>0.4</v>
      </c>
    </row>
    <row r="2311" spans="1:5" x14ac:dyDescent="0.3">
      <c r="A2311" s="2">
        <v>2310</v>
      </c>
      <c r="B2311" s="2">
        <v>77.300003050000001</v>
      </c>
      <c r="C2311" s="2">
        <v>35.992685299999998</v>
      </c>
      <c r="D2311" s="2">
        <v>-97.229452219999999</v>
      </c>
      <c r="E2311" s="2">
        <v>0.41</v>
      </c>
    </row>
    <row r="2312" spans="1:5" x14ac:dyDescent="0.3">
      <c r="A2312" s="2">
        <v>2311</v>
      </c>
      <c r="B2312" s="2">
        <v>79</v>
      </c>
      <c r="C2312" s="2">
        <v>35.992685299999998</v>
      </c>
      <c r="D2312" s="2">
        <v>-97.229452219999999</v>
      </c>
      <c r="E2312" s="2">
        <v>0.4</v>
      </c>
    </row>
    <row r="2313" spans="1:5" x14ac:dyDescent="0.3">
      <c r="A2313" s="2">
        <v>2312</v>
      </c>
      <c r="B2313" s="2">
        <v>78.699996949999999</v>
      </c>
      <c r="C2313" s="2">
        <v>35.992685299999998</v>
      </c>
      <c r="D2313" s="2">
        <v>-97.229452219999999</v>
      </c>
      <c r="E2313" s="2">
        <v>0.36670000000000003</v>
      </c>
    </row>
    <row r="2314" spans="1:5" x14ac:dyDescent="0.3">
      <c r="A2314" s="2">
        <v>2313</v>
      </c>
      <c r="B2314" s="2">
        <v>78</v>
      </c>
      <c r="C2314" s="2">
        <v>35.992723529999999</v>
      </c>
      <c r="D2314" s="2">
        <v>-97.229450999999997</v>
      </c>
      <c r="E2314" s="2">
        <v>0.36499999999999999</v>
      </c>
    </row>
    <row r="2315" spans="1:5" x14ac:dyDescent="0.3">
      <c r="A2315" s="2">
        <v>2314</v>
      </c>
      <c r="B2315" s="2">
        <v>78.300003050000001</v>
      </c>
      <c r="C2315" s="2">
        <v>35.992723529999999</v>
      </c>
      <c r="D2315" s="2">
        <v>-97.229450999999997</v>
      </c>
      <c r="E2315" s="2">
        <v>0.39</v>
      </c>
    </row>
    <row r="2316" spans="1:5" x14ac:dyDescent="0.3">
      <c r="A2316" s="2">
        <v>2315</v>
      </c>
      <c r="B2316" s="2">
        <v>79</v>
      </c>
      <c r="C2316" s="2">
        <v>35.992723529999999</v>
      </c>
      <c r="D2316" s="2">
        <v>-97.229450999999997</v>
      </c>
      <c r="E2316" s="2">
        <v>0.375</v>
      </c>
    </row>
    <row r="2317" spans="1:5" x14ac:dyDescent="0.3">
      <c r="A2317" s="2">
        <v>2316</v>
      </c>
      <c r="B2317" s="2">
        <v>78</v>
      </c>
      <c r="C2317" s="2">
        <v>35.992723529999999</v>
      </c>
      <c r="D2317" s="2">
        <v>-97.229450999999997</v>
      </c>
      <c r="E2317" s="2">
        <v>0.36330000000000001</v>
      </c>
    </row>
    <row r="2318" spans="1:5" x14ac:dyDescent="0.3">
      <c r="A2318" s="2">
        <v>2317</v>
      </c>
      <c r="B2318" s="2">
        <v>78</v>
      </c>
      <c r="C2318" s="2">
        <v>35.992723529999999</v>
      </c>
      <c r="D2318" s="2">
        <v>-97.229450999999997</v>
      </c>
      <c r="E2318" s="2">
        <v>0.38</v>
      </c>
    </row>
    <row r="2319" spans="1:5" x14ac:dyDescent="0.3">
      <c r="A2319" s="2">
        <v>2318</v>
      </c>
      <c r="B2319" s="2">
        <v>79</v>
      </c>
      <c r="C2319" s="2">
        <v>35.992761819999998</v>
      </c>
      <c r="D2319" s="2">
        <v>-97.229449729999999</v>
      </c>
      <c r="E2319" s="2">
        <v>0.38</v>
      </c>
    </row>
    <row r="2320" spans="1:5" x14ac:dyDescent="0.3">
      <c r="A2320" s="2">
        <v>2319</v>
      </c>
      <c r="B2320" s="2">
        <v>78</v>
      </c>
      <c r="C2320" s="2">
        <v>35.992761819999998</v>
      </c>
      <c r="D2320" s="2">
        <v>-97.229449729999999</v>
      </c>
      <c r="E2320" s="2">
        <v>0.375</v>
      </c>
    </row>
    <row r="2321" spans="1:5" x14ac:dyDescent="0.3">
      <c r="A2321" s="2">
        <v>2320</v>
      </c>
      <c r="B2321" s="2">
        <v>78.300003050000001</v>
      </c>
      <c r="C2321" s="2">
        <v>35.992761819999998</v>
      </c>
      <c r="D2321" s="2">
        <v>-97.229449729999999</v>
      </c>
      <c r="E2321" s="2">
        <v>0.38329999999999997</v>
      </c>
    </row>
    <row r="2322" spans="1:5" x14ac:dyDescent="0.3">
      <c r="A2322" s="2">
        <v>2321</v>
      </c>
      <c r="B2322" s="2">
        <v>79</v>
      </c>
      <c r="C2322" s="2">
        <v>35.992761819999998</v>
      </c>
      <c r="D2322" s="2">
        <v>-97.229449729999999</v>
      </c>
      <c r="E2322" s="2">
        <v>0.375</v>
      </c>
    </row>
    <row r="2323" spans="1:5" x14ac:dyDescent="0.3">
      <c r="A2323" s="2">
        <v>2322</v>
      </c>
      <c r="B2323" s="2">
        <v>78.300003050000001</v>
      </c>
      <c r="C2323" s="2">
        <v>35.992761819999998</v>
      </c>
      <c r="D2323" s="2">
        <v>-97.229449729999999</v>
      </c>
      <c r="E2323" s="2">
        <v>0.36</v>
      </c>
    </row>
    <row r="2324" spans="1:5" x14ac:dyDescent="0.3">
      <c r="A2324" s="2">
        <v>2323</v>
      </c>
      <c r="B2324" s="2">
        <v>78</v>
      </c>
      <c r="C2324" s="2">
        <v>35.992800119999998</v>
      </c>
      <c r="D2324" s="2">
        <v>-97.229448399999995</v>
      </c>
      <c r="E2324" s="2">
        <v>0.375</v>
      </c>
    </row>
    <row r="2325" spans="1:5" x14ac:dyDescent="0.3">
      <c r="A2325" s="2">
        <v>2324</v>
      </c>
      <c r="B2325" s="2">
        <v>79</v>
      </c>
      <c r="C2325" s="2">
        <v>35.992800119999998</v>
      </c>
      <c r="D2325" s="2">
        <v>-97.229448399999995</v>
      </c>
      <c r="E2325" s="2">
        <v>0.37669999999999998</v>
      </c>
    </row>
    <row r="2326" spans="1:5" x14ac:dyDescent="0.3">
      <c r="A2326" s="2">
        <v>2325</v>
      </c>
      <c r="B2326" s="2">
        <v>79</v>
      </c>
      <c r="C2326" s="2">
        <v>35.992800119999998</v>
      </c>
      <c r="D2326" s="2">
        <v>-97.229448399999995</v>
      </c>
      <c r="E2326" s="2">
        <v>0.375</v>
      </c>
    </row>
    <row r="2327" spans="1:5" x14ac:dyDescent="0.3">
      <c r="A2327" s="2">
        <v>2326</v>
      </c>
      <c r="B2327" s="2">
        <v>77.699996949999999</v>
      </c>
      <c r="C2327" s="2">
        <v>35.992838370000001</v>
      </c>
      <c r="D2327" s="2">
        <v>-97.229447199999996</v>
      </c>
      <c r="E2327" s="2">
        <v>0.41670000000000001</v>
      </c>
    </row>
    <row r="2328" spans="1:5" x14ac:dyDescent="0.3">
      <c r="A2328" s="2">
        <v>2327</v>
      </c>
      <c r="B2328" s="2">
        <v>78.5</v>
      </c>
      <c r="C2328" s="2">
        <v>35.992838370000001</v>
      </c>
      <c r="D2328" s="2">
        <v>-97.229447199999996</v>
      </c>
      <c r="E2328" s="2">
        <v>0.435</v>
      </c>
    </row>
    <row r="2329" spans="1:5" x14ac:dyDescent="0.3">
      <c r="A2329" s="2">
        <v>2328</v>
      </c>
      <c r="B2329" s="2">
        <v>79</v>
      </c>
      <c r="C2329" s="2">
        <v>35.992838370000001</v>
      </c>
      <c r="D2329" s="2">
        <v>-97.229447199999996</v>
      </c>
      <c r="E2329" s="2">
        <v>0.4133</v>
      </c>
    </row>
    <row r="2330" spans="1:5" x14ac:dyDescent="0.3">
      <c r="A2330" s="2">
        <v>2329</v>
      </c>
      <c r="B2330" s="2">
        <v>78.5</v>
      </c>
      <c r="C2330" s="2">
        <v>35.992838370000001</v>
      </c>
      <c r="D2330" s="2">
        <v>-97.229447199999996</v>
      </c>
      <c r="E2330" s="2">
        <v>0.40500000000000003</v>
      </c>
    </row>
    <row r="2331" spans="1:5" x14ac:dyDescent="0.3">
      <c r="A2331" s="2">
        <v>2330</v>
      </c>
      <c r="B2331" s="2">
        <v>78</v>
      </c>
      <c r="C2331" s="2">
        <v>35.992838370000001</v>
      </c>
      <c r="D2331" s="2">
        <v>-97.229447199999996</v>
      </c>
      <c r="E2331" s="2">
        <v>0.42</v>
      </c>
    </row>
    <row r="2332" spans="1:5" x14ac:dyDescent="0.3">
      <c r="A2332" s="2">
        <v>2331</v>
      </c>
      <c r="B2332" s="2">
        <v>79</v>
      </c>
      <c r="C2332" s="2">
        <v>35.992876699999997</v>
      </c>
      <c r="D2332" s="2">
        <v>-97.229446150000001</v>
      </c>
      <c r="E2332" s="2">
        <v>0.41499999999999998</v>
      </c>
    </row>
    <row r="2333" spans="1:5" x14ac:dyDescent="0.3">
      <c r="A2333" s="2">
        <v>2332</v>
      </c>
      <c r="B2333" s="2">
        <v>78.699996949999999</v>
      </c>
      <c r="C2333" s="2">
        <v>35.992876699999997</v>
      </c>
      <c r="D2333" s="2">
        <v>-97.229446150000001</v>
      </c>
      <c r="E2333" s="2">
        <v>0.38329999999999997</v>
      </c>
    </row>
    <row r="2334" spans="1:5" x14ac:dyDescent="0.3">
      <c r="A2334" s="2">
        <v>2333</v>
      </c>
      <c r="B2334" s="2">
        <v>78</v>
      </c>
      <c r="C2334" s="2">
        <v>35.992876699999997</v>
      </c>
      <c r="D2334" s="2">
        <v>-97.229446150000001</v>
      </c>
      <c r="E2334" s="2">
        <v>0.38500000000000001</v>
      </c>
    </row>
    <row r="2335" spans="1:5" x14ac:dyDescent="0.3">
      <c r="A2335" s="2">
        <v>2334</v>
      </c>
      <c r="B2335" s="2">
        <v>78.300003050000001</v>
      </c>
      <c r="C2335" s="2">
        <v>35.992876699999997</v>
      </c>
      <c r="D2335" s="2">
        <v>-97.229446150000001</v>
      </c>
      <c r="E2335" s="2">
        <v>0.3967</v>
      </c>
    </row>
    <row r="2336" spans="1:5" x14ac:dyDescent="0.3">
      <c r="A2336" s="2">
        <v>2335</v>
      </c>
      <c r="B2336" s="2">
        <v>79</v>
      </c>
      <c r="C2336" s="2">
        <v>35.992876699999997</v>
      </c>
      <c r="D2336" s="2">
        <v>-97.229446150000001</v>
      </c>
      <c r="E2336" s="2">
        <v>0.38500000000000001</v>
      </c>
    </row>
    <row r="2337" spans="1:5" x14ac:dyDescent="0.3">
      <c r="A2337" s="2">
        <v>2336</v>
      </c>
      <c r="B2337" s="2">
        <v>77.699996949999999</v>
      </c>
      <c r="C2337" s="2">
        <v>35.992876699999997</v>
      </c>
      <c r="D2337" s="2">
        <v>-97.229446150000001</v>
      </c>
      <c r="E2337" s="2">
        <v>0.4</v>
      </c>
    </row>
    <row r="2338" spans="1:5" x14ac:dyDescent="0.3">
      <c r="A2338" s="2">
        <v>2337</v>
      </c>
      <c r="B2338" s="2">
        <v>78</v>
      </c>
      <c r="C2338" s="2">
        <v>35.992915099999998</v>
      </c>
      <c r="D2338" s="2">
        <v>-97.229445100000007</v>
      </c>
      <c r="E2338" s="2">
        <v>0.42</v>
      </c>
    </row>
    <row r="2339" spans="1:5" x14ac:dyDescent="0.3">
      <c r="A2339" s="2">
        <v>2338</v>
      </c>
      <c r="B2339" s="2">
        <v>79</v>
      </c>
      <c r="C2339" s="2">
        <v>35.992915099999998</v>
      </c>
      <c r="D2339" s="2">
        <v>-97.229445100000007</v>
      </c>
      <c r="E2339" s="2">
        <v>0.4133</v>
      </c>
    </row>
    <row r="2340" spans="1:5" x14ac:dyDescent="0.3">
      <c r="A2340" s="2">
        <v>2339</v>
      </c>
      <c r="B2340" s="2">
        <v>78</v>
      </c>
      <c r="C2340" s="2">
        <v>35.992915099999998</v>
      </c>
      <c r="D2340" s="2">
        <v>-97.229445100000007</v>
      </c>
      <c r="E2340" s="2">
        <v>0.40500000000000003</v>
      </c>
    </row>
    <row r="2341" spans="1:5" x14ac:dyDescent="0.3">
      <c r="A2341" s="2">
        <v>2340</v>
      </c>
      <c r="B2341" s="2">
        <v>78</v>
      </c>
      <c r="C2341" s="2">
        <v>35.99295343</v>
      </c>
      <c r="D2341" s="2">
        <v>-97.229443849999996</v>
      </c>
      <c r="E2341" s="2">
        <v>0.43</v>
      </c>
    </row>
    <row r="2342" spans="1:5" x14ac:dyDescent="0.3">
      <c r="A2342" s="2">
        <v>2341</v>
      </c>
      <c r="B2342" s="2">
        <v>79</v>
      </c>
      <c r="C2342" s="2">
        <v>35.99295343</v>
      </c>
      <c r="D2342" s="2">
        <v>-97.229443849999996</v>
      </c>
      <c r="E2342" s="2">
        <v>0.43</v>
      </c>
    </row>
    <row r="2343" spans="1:5" x14ac:dyDescent="0.3">
      <c r="A2343" s="2">
        <v>2342</v>
      </c>
      <c r="B2343" s="2">
        <v>79.300003050000001</v>
      </c>
      <c r="C2343" s="2">
        <v>35.99295343</v>
      </c>
      <c r="D2343" s="2">
        <v>-97.229443849999996</v>
      </c>
      <c r="E2343" s="2">
        <v>0.4</v>
      </c>
    </row>
    <row r="2344" spans="1:5" x14ac:dyDescent="0.3">
      <c r="A2344" s="2">
        <v>2343</v>
      </c>
      <c r="B2344" s="2">
        <v>77</v>
      </c>
      <c r="C2344" s="2">
        <v>35.99295343</v>
      </c>
      <c r="D2344" s="2">
        <v>-97.229443849999996</v>
      </c>
      <c r="E2344" s="2">
        <v>0.40500000000000003</v>
      </c>
    </row>
    <row r="2345" spans="1:5" x14ac:dyDescent="0.3">
      <c r="A2345" s="2">
        <v>2344</v>
      </c>
      <c r="B2345" s="2">
        <v>77.300003050000001</v>
      </c>
      <c r="C2345" s="2">
        <v>35.99295343</v>
      </c>
      <c r="D2345" s="2">
        <v>-97.229443849999996</v>
      </c>
      <c r="E2345" s="2">
        <v>0.44669999999999999</v>
      </c>
    </row>
    <row r="2346" spans="1:5" x14ac:dyDescent="0.3">
      <c r="A2346" s="2">
        <v>2345</v>
      </c>
      <c r="B2346" s="2">
        <v>80</v>
      </c>
      <c r="C2346" s="2">
        <v>35.992991670000002</v>
      </c>
      <c r="D2346" s="2">
        <v>-97.229442700000007</v>
      </c>
      <c r="E2346" s="2">
        <v>0.44500000000000001</v>
      </c>
    </row>
    <row r="2347" spans="1:5" x14ac:dyDescent="0.3">
      <c r="A2347" s="2">
        <v>2346</v>
      </c>
      <c r="B2347" s="2">
        <v>78</v>
      </c>
      <c r="C2347" s="2">
        <v>35.992991670000002</v>
      </c>
      <c r="D2347" s="2">
        <v>-97.229442700000007</v>
      </c>
      <c r="E2347" s="2">
        <v>0.44330000000000003</v>
      </c>
    </row>
    <row r="2348" spans="1:5" x14ac:dyDescent="0.3">
      <c r="A2348" s="2">
        <v>2347</v>
      </c>
      <c r="B2348" s="2">
        <v>77</v>
      </c>
      <c r="C2348" s="2">
        <v>35.992991670000002</v>
      </c>
      <c r="D2348" s="2">
        <v>-97.229442700000007</v>
      </c>
      <c r="E2348" s="2">
        <v>0.48499999999999999</v>
      </c>
    </row>
    <row r="2349" spans="1:5" x14ac:dyDescent="0.3">
      <c r="A2349" s="2">
        <v>2348</v>
      </c>
      <c r="B2349" s="2">
        <v>79</v>
      </c>
      <c r="C2349" s="2">
        <v>35.992991670000002</v>
      </c>
      <c r="D2349" s="2">
        <v>-97.229442700000007</v>
      </c>
      <c r="E2349" s="2">
        <v>0.48</v>
      </c>
    </row>
    <row r="2350" spans="1:5" x14ac:dyDescent="0.3">
      <c r="A2350" s="2">
        <v>2349</v>
      </c>
      <c r="B2350" s="2">
        <v>80</v>
      </c>
      <c r="C2350" s="2">
        <v>35.992991670000002</v>
      </c>
      <c r="D2350" s="2">
        <v>-97.229442700000007</v>
      </c>
      <c r="E2350" s="2">
        <v>0.45500000000000002</v>
      </c>
    </row>
    <row r="2351" spans="1:5" x14ac:dyDescent="0.3">
      <c r="A2351" s="2">
        <v>2350</v>
      </c>
      <c r="B2351" s="2">
        <v>77.300003050000001</v>
      </c>
      <c r="C2351" s="2">
        <v>35.993029849999999</v>
      </c>
      <c r="D2351" s="2">
        <v>-97.229441249999994</v>
      </c>
      <c r="E2351" s="2">
        <v>0.4667</v>
      </c>
    </row>
    <row r="2352" spans="1:5" x14ac:dyDescent="0.3">
      <c r="A2352" s="2">
        <v>2351</v>
      </c>
      <c r="B2352" s="2">
        <v>76</v>
      </c>
      <c r="C2352" s="2">
        <v>35.993029849999999</v>
      </c>
      <c r="D2352" s="2">
        <v>-97.229441249999994</v>
      </c>
      <c r="E2352" s="2">
        <v>0.54500000000000004</v>
      </c>
    </row>
    <row r="2353" spans="1:5" x14ac:dyDescent="0.3">
      <c r="A2353" s="2">
        <v>2352</v>
      </c>
      <c r="B2353" s="2">
        <v>79</v>
      </c>
      <c r="C2353" s="2">
        <v>35.993029849999999</v>
      </c>
      <c r="D2353" s="2">
        <v>-97.229441249999994</v>
      </c>
      <c r="E2353" s="2">
        <v>0.48</v>
      </c>
    </row>
    <row r="2354" spans="1:5" x14ac:dyDescent="0.3">
      <c r="A2354" s="2">
        <v>2353</v>
      </c>
      <c r="B2354" s="2">
        <v>78</v>
      </c>
      <c r="C2354" s="2">
        <v>35.993068000000001</v>
      </c>
      <c r="D2354" s="2">
        <v>-97.229439799999994</v>
      </c>
      <c r="E2354" s="2">
        <v>0.43</v>
      </c>
    </row>
    <row r="2355" spans="1:5" x14ac:dyDescent="0.3">
      <c r="A2355" s="2">
        <v>2354</v>
      </c>
      <c r="B2355" s="2">
        <v>75.5</v>
      </c>
      <c r="C2355" s="2">
        <v>35.993068000000001</v>
      </c>
      <c r="D2355" s="2">
        <v>-97.229439799999994</v>
      </c>
      <c r="E2355" s="2">
        <v>0.51500000000000001</v>
      </c>
    </row>
    <row r="2356" spans="1:5" x14ac:dyDescent="0.3">
      <c r="A2356" s="2">
        <v>2355</v>
      </c>
      <c r="B2356" s="2">
        <v>76.300003050000001</v>
      </c>
      <c r="C2356" s="2">
        <v>35.993068000000001</v>
      </c>
      <c r="D2356" s="2">
        <v>-97.229439799999994</v>
      </c>
      <c r="E2356" s="2">
        <v>0.52</v>
      </c>
    </row>
    <row r="2357" spans="1:5" x14ac:dyDescent="0.3">
      <c r="A2357" s="2">
        <v>2356</v>
      </c>
      <c r="B2357" s="2">
        <v>79</v>
      </c>
      <c r="C2357" s="2">
        <v>35.993068000000001</v>
      </c>
      <c r="D2357" s="2">
        <v>-97.229439799999994</v>
      </c>
      <c r="E2357" s="2">
        <v>0.48</v>
      </c>
    </row>
    <row r="2358" spans="1:5" x14ac:dyDescent="0.3">
      <c r="A2358" s="2">
        <v>2357</v>
      </c>
      <c r="B2358" s="2">
        <v>78.300003050000001</v>
      </c>
      <c r="C2358" s="2">
        <v>35.993068000000001</v>
      </c>
      <c r="D2358" s="2">
        <v>-97.229439799999994</v>
      </c>
      <c r="E2358" s="2">
        <v>0.46</v>
      </c>
    </row>
    <row r="2359" spans="1:5" x14ac:dyDescent="0.3">
      <c r="A2359" s="2">
        <v>2358</v>
      </c>
      <c r="B2359" s="2">
        <v>77</v>
      </c>
      <c r="C2359" s="2">
        <v>35.993143680000003</v>
      </c>
      <c r="D2359" s="2">
        <v>-97.229437169999997</v>
      </c>
      <c r="E2359" s="2">
        <v>0.55000000000000004</v>
      </c>
    </row>
    <row r="2360" spans="1:5" x14ac:dyDescent="0.3">
      <c r="A2360" s="2">
        <v>2359</v>
      </c>
      <c r="B2360" s="2">
        <v>77.699996949999999</v>
      </c>
      <c r="C2360" s="2">
        <v>35.993143680000003</v>
      </c>
      <c r="D2360" s="2">
        <v>-97.229437169999997</v>
      </c>
      <c r="E2360" s="2">
        <v>0.45669999999999999</v>
      </c>
    </row>
    <row r="2361" spans="1:5" x14ac:dyDescent="0.3">
      <c r="A2361" s="2">
        <v>2360</v>
      </c>
      <c r="B2361" s="2">
        <v>77.5</v>
      </c>
      <c r="C2361" s="2">
        <v>35.993143680000003</v>
      </c>
      <c r="D2361" s="2">
        <v>-97.229437169999997</v>
      </c>
      <c r="E2361" s="2">
        <v>0.39500000000000002</v>
      </c>
    </row>
    <row r="2362" spans="1:5" x14ac:dyDescent="0.3">
      <c r="A2362" s="2">
        <v>2361</v>
      </c>
      <c r="B2362" s="2">
        <v>76</v>
      </c>
      <c r="C2362" s="2">
        <v>35.993143680000003</v>
      </c>
      <c r="D2362" s="2">
        <v>-97.229437169999997</v>
      </c>
      <c r="E2362" s="2">
        <v>0.34670000000000001</v>
      </c>
    </row>
    <row r="2363" spans="1:5" x14ac:dyDescent="0.3">
      <c r="A2363" s="2">
        <v>2362</v>
      </c>
      <c r="B2363" s="2">
        <v>76.5</v>
      </c>
      <c r="C2363" s="2">
        <v>35.993181249999999</v>
      </c>
      <c r="D2363" s="2">
        <v>-97.229435620000004</v>
      </c>
      <c r="E2363" s="2">
        <v>0.315</v>
      </c>
    </row>
    <row r="2364" spans="1:5" x14ac:dyDescent="0.3">
      <c r="A2364" s="2">
        <v>2363</v>
      </c>
      <c r="B2364" s="2">
        <v>77.300003050000001</v>
      </c>
      <c r="C2364" s="2">
        <v>35.993181249999999</v>
      </c>
      <c r="D2364" s="2">
        <v>-97.229435620000004</v>
      </c>
      <c r="E2364" s="2">
        <v>0.30669999999999997</v>
      </c>
    </row>
    <row r="2365" spans="1:5" x14ac:dyDescent="0.3">
      <c r="A2365" s="2">
        <v>2364</v>
      </c>
      <c r="B2365" s="2">
        <v>76.5</v>
      </c>
      <c r="C2365" s="2">
        <v>35.993181249999999</v>
      </c>
      <c r="D2365" s="2">
        <v>-97.229435620000004</v>
      </c>
      <c r="E2365" s="2">
        <v>0.36</v>
      </c>
    </row>
    <row r="2366" spans="1:5" x14ac:dyDescent="0.3">
      <c r="A2366" s="2">
        <v>2365</v>
      </c>
      <c r="B2366" s="2">
        <v>76</v>
      </c>
      <c r="C2366" s="2">
        <v>35.993255929999997</v>
      </c>
      <c r="D2366" s="2">
        <v>-97.229432880000005</v>
      </c>
      <c r="E2366" s="2">
        <v>0.52</v>
      </c>
    </row>
    <row r="2367" spans="1:5" x14ac:dyDescent="0.3">
      <c r="A2367" s="2">
        <v>2366</v>
      </c>
      <c r="B2367" s="2">
        <v>76</v>
      </c>
      <c r="C2367" s="2">
        <v>35.993255929999997</v>
      </c>
      <c r="D2367" s="2">
        <v>-97.229432880000005</v>
      </c>
      <c r="E2367" s="2">
        <v>0.47</v>
      </c>
    </row>
    <row r="2368" spans="1:5" x14ac:dyDescent="0.3">
      <c r="A2368" s="2">
        <v>2367</v>
      </c>
      <c r="B2368" s="2">
        <v>76.300003050000001</v>
      </c>
      <c r="C2368" s="2">
        <v>35.993255929999997</v>
      </c>
      <c r="D2368" s="2">
        <v>-97.229432880000005</v>
      </c>
      <c r="E2368" s="2">
        <v>0.41670000000000001</v>
      </c>
    </row>
    <row r="2369" spans="1:5" x14ac:dyDescent="0.3">
      <c r="A2369" s="2">
        <v>2368</v>
      </c>
      <c r="B2369" s="2">
        <v>76</v>
      </c>
      <c r="C2369" s="2">
        <v>35.993255929999997</v>
      </c>
      <c r="D2369" s="2">
        <v>-97.229432880000005</v>
      </c>
      <c r="E2369" s="2">
        <v>0.35499999999999998</v>
      </c>
    </row>
    <row r="2370" spans="1:5" x14ac:dyDescent="0.3">
      <c r="A2370" s="2">
        <v>2369</v>
      </c>
      <c r="B2370" s="2">
        <v>76</v>
      </c>
      <c r="C2370" s="2">
        <v>35.993255929999997</v>
      </c>
      <c r="D2370" s="2">
        <v>-97.229432880000005</v>
      </c>
      <c r="E2370" s="2">
        <v>0.3</v>
      </c>
    </row>
    <row r="2371" spans="1:5" x14ac:dyDescent="0.3">
      <c r="A2371" s="2">
        <v>2370</v>
      </c>
      <c r="B2371" s="2">
        <v>75.5</v>
      </c>
      <c r="C2371" s="2">
        <v>35.9932929</v>
      </c>
      <c r="D2371" s="2">
        <v>-97.229431379999994</v>
      </c>
      <c r="E2371" s="2">
        <v>0.29499999999999998</v>
      </c>
    </row>
    <row r="2372" spans="1:5" x14ac:dyDescent="0.3">
      <c r="A2372" s="2">
        <v>2371</v>
      </c>
      <c r="B2372" s="2">
        <v>75.300003050000001</v>
      </c>
      <c r="C2372" s="2">
        <v>35.9932929</v>
      </c>
      <c r="D2372" s="2">
        <v>-97.229431379999994</v>
      </c>
      <c r="E2372" s="2">
        <v>0.44</v>
      </c>
    </row>
    <row r="2373" spans="1:5" x14ac:dyDescent="0.3">
      <c r="A2373" s="2">
        <v>2372</v>
      </c>
      <c r="B2373" s="2">
        <v>75</v>
      </c>
      <c r="C2373" s="2">
        <v>35.9932929</v>
      </c>
      <c r="D2373" s="2">
        <v>-97.229431379999994</v>
      </c>
      <c r="E2373" s="2">
        <v>0.52</v>
      </c>
    </row>
    <row r="2374" spans="1:5" x14ac:dyDescent="0.3">
      <c r="A2374" s="2">
        <v>2373</v>
      </c>
      <c r="B2374" s="2">
        <v>75</v>
      </c>
      <c r="C2374" s="2">
        <v>35.993329629999998</v>
      </c>
      <c r="D2374" s="2">
        <v>-97.229429670000002</v>
      </c>
      <c r="E2374" s="2">
        <v>0.51329999999999998</v>
      </c>
    </row>
    <row r="2375" spans="1:5" x14ac:dyDescent="0.3">
      <c r="A2375" s="2">
        <v>2374</v>
      </c>
      <c r="B2375" s="2">
        <v>75</v>
      </c>
      <c r="C2375" s="2">
        <v>35.993329629999998</v>
      </c>
      <c r="D2375" s="2">
        <v>-97.229429670000002</v>
      </c>
      <c r="E2375" s="2">
        <v>0.495</v>
      </c>
    </row>
    <row r="2376" spans="1:5" x14ac:dyDescent="0.3">
      <c r="A2376" s="2">
        <v>2375</v>
      </c>
      <c r="B2376" s="2">
        <v>75</v>
      </c>
      <c r="C2376" s="2">
        <v>35.993329629999998</v>
      </c>
      <c r="D2376" s="2">
        <v>-97.229429670000002</v>
      </c>
      <c r="E2376" s="2">
        <v>0.46</v>
      </c>
    </row>
    <row r="2377" spans="1:5" x14ac:dyDescent="0.3">
      <c r="A2377" s="2">
        <v>2376</v>
      </c>
      <c r="B2377" s="2">
        <v>75</v>
      </c>
      <c r="C2377" s="2">
        <v>35.993329629999998</v>
      </c>
      <c r="D2377" s="2">
        <v>-97.229429670000002</v>
      </c>
      <c r="E2377" s="2">
        <v>0.41</v>
      </c>
    </row>
    <row r="2378" spans="1:5" x14ac:dyDescent="0.3">
      <c r="A2378" s="2">
        <v>2377</v>
      </c>
      <c r="B2378" s="2">
        <v>74.699996949999999</v>
      </c>
      <c r="C2378" s="2">
        <v>35.993329629999998</v>
      </c>
      <c r="D2378" s="2">
        <v>-97.229429670000002</v>
      </c>
      <c r="E2378" s="2">
        <v>0.40329999999999999</v>
      </c>
    </row>
    <row r="2379" spans="1:5" x14ac:dyDescent="0.3">
      <c r="A2379" s="2">
        <v>2378</v>
      </c>
      <c r="B2379" s="2">
        <v>75</v>
      </c>
      <c r="C2379" s="2">
        <v>35.993366299999998</v>
      </c>
      <c r="D2379" s="2">
        <v>-97.229428499999997</v>
      </c>
      <c r="E2379" s="2">
        <v>0.42499999999999999</v>
      </c>
    </row>
    <row r="2380" spans="1:5" x14ac:dyDescent="0.3">
      <c r="A2380" s="2">
        <v>2379</v>
      </c>
      <c r="B2380" s="2">
        <v>74.699996949999999</v>
      </c>
      <c r="C2380" s="2">
        <v>35.993366299999998</v>
      </c>
      <c r="D2380" s="2">
        <v>-97.229428499999997</v>
      </c>
      <c r="E2380" s="2">
        <v>0.47</v>
      </c>
    </row>
    <row r="2381" spans="1:5" x14ac:dyDescent="0.3">
      <c r="A2381" s="2">
        <v>2380</v>
      </c>
      <c r="B2381" s="2">
        <v>74.5</v>
      </c>
      <c r="C2381" s="2">
        <v>35.993366299999998</v>
      </c>
      <c r="D2381" s="2">
        <v>-97.229428499999997</v>
      </c>
      <c r="E2381" s="2">
        <v>0.5</v>
      </c>
    </row>
    <row r="2382" spans="1:5" x14ac:dyDescent="0.3">
      <c r="A2382" s="2">
        <v>2381</v>
      </c>
      <c r="B2382" s="2">
        <v>74.699996949999999</v>
      </c>
      <c r="C2382" s="2">
        <v>35.993366299999998</v>
      </c>
      <c r="D2382" s="2">
        <v>-97.229428499999997</v>
      </c>
      <c r="E2382" s="2">
        <v>0.48670000000000002</v>
      </c>
    </row>
    <row r="2383" spans="1:5" x14ac:dyDescent="0.3">
      <c r="A2383" s="2">
        <v>2382</v>
      </c>
      <c r="B2383" s="2">
        <v>74.5</v>
      </c>
      <c r="C2383" s="2">
        <v>35.993366299999998</v>
      </c>
      <c r="D2383" s="2">
        <v>-97.229428499999997</v>
      </c>
      <c r="E2383" s="2">
        <v>0.46500000000000002</v>
      </c>
    </row>
    <row r="2384" spans="1:5" x14ac:dyDescent="0.3">
      <c r="A2384" s="2">
        <v>2383</v>
      </c>
      <c r="B2384" s="2">
        <v>74</v>
      </c>
      <c r="C2384" s="2">
        <v>35.993402670000002</v>
      </c>
      <c r="D2384" s="2">
        <v>-97.229427229999999</v>
      </c>
      <c r="E2384" s="2">
        <v>0.45329999999999998</v>
      </c>
    </row>
    <row r="2385" spans="1:5" x14ac:dyDescent="0.3">
      <c r="A2385" s="2">
        <v>2384</v>
      </c>
      <c r="B2385" s="2">
        <v>74</v>
      </c>
      <c r="C2385" s="2">
        <v>35.993402670000002</v>
      </c>
      <c r="D2385" s="2">
        <v>-97.229427229999999</v>
      </c>
      <c r="E2385" s="2">
        <v>0.45</v>
      </c>
    </row>
    <row r="2386" spans="1:5" x14ac:dyDescent="0.3">
      <c r="A2386" s="2">
        <v>2385</v>
      </c>
      <c r="B2386" s="2">
        <v>74</v>
      </c>
      <c r="C2386" s="2">
        <v>35.993402670000002</v>
      </c>
      <c r="D2386" s="2">
        <v>-97.229427229999999</v>
      </c>
      <c r="E2386" s="2">
        <v>0.45669999999999999</v>
      </c>
    </row>
    <row r="2387" spans="1:5" x14ac:dyDescent="0.3">
      <c r="A2387" s="2">
        <v>2386</v>
      </c>
      <c r="B2387" s="2">
        <v>74</v>
      </c>
      <c r="C2387" s="2">
        <v>35.9934388</v>
      </c>
      <c r="D2387" s="2">
        <v>-97.229426050000001</v>
      </c>
      <c r="E2387" s="2">
        <v>0.47</v>
      </c>
    </row>
    <row r="2388" spans="1:5" x14ac:dyDescent="0.3">
      <c r="A2388" s="2">
        <v>2387</v>
      </c>
      <c r="B2388" s="2">
        <v>74</v>
      </c>
      <c r="C2388" s="2">
        <v>35.9934388</v>
      </c>
      <c r="D2388" s="2">
        <v>-97.229426050000001</v>
      </c>
      <c r="E2388" s="2">
        <v>0.46</v>
      </c>
    </row>
    <row r="2389" spans="1:5" x14ac:dyDescent="0.3">
      <c r="A2389" s="2">
        <v>2388</v>
      </c>
      <c r="B2389" s="2">
        <v>73.5</v>
      </c>
      <c r="C2389" s="2">
        <v>35.9934388</v>
      </c>
      <c r="D2389" s="2">
        <v>-97.229426050000001</v>
      </c>
      <c r="E2389" s="2">
        <v>0.44</v>
      </c>
    </row>
    <row r="2390" spans="1:5" x14ac:dyDescent="0.3">
      <c r="A2390" s="2">
        <v>2389</v>
      </c>
      <c r="B2390" s="2">
        <v>74</v>
      </c>
      <c r="C2390" s="2">
        <v>35.9934388</v>
      </c>
      <c r="D2390" s="2">
        <v>-97.229426050000001</v>
      </c>
      <c r="E2390" s="2">
        <v>0.43330000000000002</v>
      </c>
    </row>
    <row r="2391" spans="1:5" x14ac:dyDescent="0.3">
      <c r="A2391" s="2">
        <v>2390</v>
      </c>
      <c r="B2391" s="2">
        <v>73.5</v>
      </c>
      <c r="C2391" s="2">
        <v>35.9934388</v>
      </c>
      <c r="D2391" s="2">
        <v>-97.229426050000001</v>
      </c>
      <c r="E2391" s="2">
        <v>0.435</v>
      </c>
    </row>
    <row r="2392" spans="1:5" x14ac:dyDescent="0.3">
      <c r="A2392" s="2">
        <v>2391</v>
      </c>
      <c r="B2392" s="2">
        <v>73</v>
      </c>
      <c r="C2392" s="2">
        <v>35.99347478</v>
      </c>
      <c r="D2392" s="2">
        <v>-97.229424929999993</v>
      </c>
      <c r="E2392" s="2">
        <v>0.44669999999999999</v>
      </c>
    </row>
    <row r="2393" spans="1:5" x14ac:dyDescent="0.3">
      <c r="A2393" s="2">
        <v>2392</v>
      </c>
      <c r="B2393" s="2">
        <v>73.5</v>
      </c>
      <c r="C2393" s="2">
        <v>35.99347478</v>
      </c>
      <c r="D2393" s="2">
        <v>-97.229424929999993</v>
      </c>
      <c r="E2393" s="2">
        <v>0.44500000000000001</v>
      </c>
    </row>
    <row r="2394" spans="1:5" x14ac:dyDescent="0.3">
      <c r="A2394" s="2">
        <v>2393</v>
      </c>
      <c r="B2394" s="2">
        <v>73</v>
      </c>
      <c r="C2394" s="2">
        <v>35.99347478</v>
      </c>
      <c r="D2394" s="2">
        <v>-97.229424929999993</v>
      </c>
      <c r="E2394" s="2">
        <v>0.43669999999999998</v>
      </c>
    </row>
    <row r="2395" spans="1:5" x14ac:dyDescent="0.3">
      <c r="A2395" s="2">
        <v>2394</v>
      </c>
      <c r="B2395" s="2">
        <v>73</v>
      </c>
      <c r="C2395" s="2">
        <v>35.99347478</v>
      </c>
      <c r="D2395" s="2">
        <v>-97.229424929999993</v>
      </c>
      <c r="E2395" s="2">
        <v>0.45</v>
      </c>
    </row>
    <row r="2396" spans="1:5" x14ac:dyDescent="0.3">
      <c r="A2396" s="2">
        <v>2395</v>
      </c>
      <c r="B2396" s="2">
        <v>73</v>
      </c>
      <c r="C2396" s="2">
        <v>35.99347478</v>
      </c>
      <c r="D2396" s="2">
        <v>-97.229424929999993</v>
      </c>
      <c r="E2396" s="2">
        <v>0.44669999999999999</v>
      </c>
    </row>
    <row r="2397" spans="1:5" x14ac:dyDescent="0.3">
      <c r="A2397" s="2">
        <v>2396</v>
      </c>
      <c r="B2397" s="2">
        <v>73</v>
      </c>
      <c r="C2397" s="2">
        <v>35.993510520000001</v>
      </c>
      <c r="D2397" s="2">
        <v>-97.229423830000002</v>
      </c>
      <c r="E2397" s="2">
        <v>0.43</v>
      </c>
    </row>
    <row r="2398" spans="1:5" x14ac:dyDescent="0.3">
      <c r="A2398" s="2">
        <v>2397</v>
      </c>
      <c r="B2398" s="2">
        <v>72.699996949999999</v>
      </c>
      <c r="C2398" s="2">
        <v>35.993510520000001</v>
      </c>
      <c r="D2398" s="2">
        <v>-97.229423830000002</v>
      </c>
      <c r="E2398" s="2">
        <v>0.42670000000000002</v>
      </c>
    </row>
    <row r="2399" spans="1:5" x14ac:dyDescent="0.3">
      <c r="A2399" s="2">
        <v>2398</v>
      </c>
      <c r="B2399" s="2">
        <v>73</v>
      </c>
      <c r="C2399" s="2">
        <v>35.993510520000001</v>
      </c>
      <c r="D2399" s="2">
        <v>-97.229423830000002</v>
      </c>
      <c r="E2399" s="2">
        <v>0.42499999999999999</v>
      </c>
    </row>
    <row r="2400" spans="1:5" x14ac:dyDescent="0.3">
      <c r="A2400" s="2">
        <v>2399</v>
      </c>
      <c r="B2400" s="2">
        <v>72.300003050000001</v>
      </c>
      <c r="C2400" s="2">
        <v>35.993545949999998</v>
      </c>
      <c r="D2400" s="2">
        <v>-97.229422630000002</v>
      </c>
      <c r="E2400" s="2">
        <v>0.42</v>
      </c>
    </row>
    <row r="2401" spans="1:5" x14ac:dyDescent="0.3">
      <c r="A2401" s="2">
        <v>2400</v>
      </c>
      <c r="B2401" s="2">
        <v>72</v>
      </c>
      <c r="C2401" s="2">
        <v>35.993545949999998</v>
      </c>
      <c r="D2401" s="2">
        <v>-97.229422630000002</v>
      </c>
      <c r="E2401" s="2">
        <v>0.43</v>
      </c>
    </row>
    <row r="2402" spans="1:5" x14ac:dyDescent="0.3">
      <c r="A2402" s="2">
        <v>2401</v>
      </c>
      <c r="B2402" s="2">
        <v>72</v>
      </c>
      <c r="C2402" s="2">
        <v>35.993545949999998</v>
      </c>
      <c r="D2402" s="2">
        <v>-97.229422630000002</v>
      </c>
      <c r="E2402" s="2">
        <v>0.44</v>
      </c>
    </row>
    <row r="2403" spans="1:5" x14ac:dyDescent="0.3">
      <c r="A2403" s="2">
        <v>2402</v>
      </c>
      <c r="B2403" s="2">
        <v>72</v>
      </c>
      <c r="C2403" s="2">
        <v>35.993545949999998</v>
      </c>
      <c r="D2403" s="2">
        <v>-97.229422630000002</v>
      </c>
      <c r="E2403" s="2">
        <v>0.43</v>
      </c>
    </row>
    <row r="2404" spans="1:5" x14ac:dyDescent="0.3">
      <c r="A2404" s="2">
        <v>2403</v>
      </c>
      <c r="B2404" s="2">
        <v>71.699996949999999</v>
      </c>
      <c r="C2404" s="2">
        <v>35.993545949999998</v>
      </c>
      <c r="D2404" s="2">
        <v>-97.229422630000002</v>
      </c>
      <c r="E2404" s="2">
        <v>0.43330000000000002</v>
      </c>
    </row>
    <row r="2405" spans="1:5" x14ac:dyDescent="0.3">
      <c r="A2405" s="2">
        <v>2404</v>
      </c>
      <c r="B2405" s="2">
        <v>72</v>
      </c>
      <c r="C2405" s="2">
        <v>35.993581480000003</v>
      </c>
      <c r="D2405" s="2">
        <v>-97.229422229999997</v>
      </c>
      <c r="E2405" s="2">
        <v>0.435</v>
      </c>
    </row>
    <row r="2406" spans="1:5" x14ac:dyDescent="0.3">
      <c r="A2406" s="2">
        <v>2405</v>
      </c>
      <c r="B2406" s="2">
        <v>71.699996949999999</v>
      </c>
      <c r="C2406" s="2">
        <v>35.993581480000003</v>
      </c>
      <c r="D2406" s="2">
        <v>-97.229422229999997</v>
      </c>
      <c r="E2406" s="2">
        <v>0.42330000000000001</v>
      </c>
    </row>
    <row r="2407" spans="1:5" x14ac:dyDescent="0.3">
      <c r="A2407" s="2">
        <v>2406</v>
      </c>
      <c r="B2407" s="2">
        <v>71</v>
      </c>
      <c r="C2407" s="2">
        <v>35.993581480000003</v>
      </c>
      <c r="D2407" s="2">
        <v>-97.229422229999997</v>
      </c>
      <c r="E2407" s="2">
        <v>0.44500000000000001</v>
      </c>
    </row>
    <row r="2408" spans="1:5" x14ac:dyDescent="0.3">
      <c r="A2408" s="2">
        <v>2407</v>
      </c>
      <c r="B2408" s="2">
        <v>71.699996949999999</v>
      </c>
      <c r="C2408" s="2">
        <v>35.993581480000003</v>
      </c>
      <c r="D2408" s="2">
        <v>-97.229422229999997</v>
      </c>
      <c r="E2408" s="2">
        <v>0.45669999999999999</v>
      </c>
    </row>
    <row r="2409" spans="1:5" x14ac:dyDescent="0.3">
      <c r="A2409" s="2">
        <v>2408</v>
      </c>
      <c r="B2409" s="2">
        <v>71</v>
      </c>
      <c r="C2409" s="2">
        <v>35.993581480000003</v>
      </c>
      <c r="D2409" s="2">
        <v>-97.229422229999997</v>
      </c>
      <c r="E2409" s="2">
        <v>0.45</v>
      </c>
    </row>
    <row r="2410" spans="1:5" x14ac:dyDescent="0.3">
      <c r="A2410" s="2">
        <v>2409</v>
      </c>
      <c r="B2410" s="2">
        <v>71</v>
      </c>
      <c r="C2410" s="2">
        <v>35.993616500000002</v>
      </c>
      <c r="D2410" s="2">
        <v>-97.229421250000001</v>
      </c>
      <c r="E2410" s="2">
        <v>0.45</v>
      </c>
    </row>
    <row r="2411" spans="1:5" x14ac:dyDescent="0.3">
      <c r="A2411" s="2">
        <v>2410</v>
      </c>
      <c r="B2411" s="2">
        <v>71</v>
      </c>
      <c r="C2411" s="2">
        <v>35.993616500000002</v>
      </c>
      <c r="D2411" s="2">
        <v>-97.229421250000001</v>
      </c>
      <c r="E2411" s="2">
        <v>0.435</v>
      </c>
    </row>
    <row r="2412" spans="1:5" x14ac:dyDescent="0.3">
      <c r="A2412" s="2">
        <v>2411</v>
      </c>
      <c r="B2412" s="2">
        <v>71</v>
      </c>
      <c r="C2412" s="2">
        <v>35.993651149999998</v>
      </c>
      <c r="D2412" s="2">
        <v>-97.229420520000005</v>
      </c>
      <c r="E2412" s="2">
        <v>0.41670000000000001</v>
      </c>
    </row>
    <row r="2413" spans="1:5" x14ac:dyDescent="0.3">
      <c r="A2413" s="2">
        <v>2412</v>
      </c>
      <c r="B2413" s="2">
        <v>70.5</v>
      </c>
      <c r="C2413" s="2">
        <v>35.993651149999998</v>
      </c>
      <c r="D2413" s="2">
        <v>-97.229420520000005</v>
      </c>
      <c r="E2413" s="2">
        <v>0.41</v>
      </c>
    </row>
    <row r="2414" spans="1:5" x14ac:dyDescent="0.3">
      <c r="A2414" s="2">
        <v>2413</v>
      </c>
      <c r="B2414" s="2">
        <v>70.699996949999999</v>
      </c>
      <c r="C2414" s="2">
        <v>35.993651149999998</v>
      </c>
      <c r="D2414" s="2">
        <v>-97.229420520000005</v>
      </c>
      <c r="E2414" s="2">
        <v>0.41</v>
      </c>
    </row>
    <row r="2415" spans="1:5" x14ac:dyDescent="0.3">
      <c r="A2415" s="2">
        <v>2414</v>
      </c>
      <c r="B2415" s="2">
        <v>70.5</v>
      </c>
      <c r="C2415" s="2">
        <v>35.993651149999998</v>
      </c>
      <c r="D2415" s="2">
        <v>-97.229420520000005</v>
      </c>
      <c r="E2415" s="2">
        <v>0.41</v>
      </c>
    </row>
    <row r="2416" spans="1:5" x14ac:dyDescent="0.3">
      <c r="A2416" s="2">
        <v>2415</v>
      </c>
      <c r="B2416" s="2">
        <v>70</v>
      </c>
      <c r="C2416" s="2">
        <v>35.993651149999998</v>
      </c>
      <c r="D2416" s="2">
        <v>-97.229420520000005</v>
      </c>
      <c r="E2416" s="2">
        <v>0.41670000000000001</v>
      </c>
    </row>
    <row r="2417" spans="1:5" x14ac:dyDescent="0.3">
      <c r="A2417" s="2">
        <v>2416</v>
      </c>
      <c r="B2417" s="2">
        <v>70.5</v>
      </c>
      <c r="C2417" s="2">
        <v>35.993685730000003</v>
      </c>
      <c r="D2417" s="2">
        <v>-97.229419570000005</v>
      </c>
      <c r="E2417" s="2">
        <v>0.40500000000000003</v>
      </c>
    </row>
    <row r="2418" spans="1:5" x14ac:dyDescent="0.3">
      <c r="A2418" s="2">
        <v>2417</v>
      </c>
      <c r="B2418" s="2">
        <v>70</v>
      </c>
      <c r="C2418" s="2">
        <v>35.993685730000003</v>
      </c>
      <c r="D2418" s="2">
        <v>-97.229419570000005</v>
      </c>
      <c r="E2418" s="2">
        <v>0.3967</v>
      </c>
    </row>
    <row r="2419" spans="1:5" x14ac:dyDescent="0.3">
      <c r="A2419" s="2">
        <v>2418</v>
      </c>
      <c r="B2419" s="2">
        <v>70</v>
      </c>
      <c r="C2419" s="2">
        <v>35.993685730000003</v>
      </c>
      <c r="D2419" s="2">
        <v>-97.229419570000005</v>
      </c>
      <c r="E2419" s="2">
        <v>0.41</v>
      </c>
    </row>
    <row r="2420" spans="1:5" x14ac:dyDescent="0.3">
      <c r="A2420" s="2">
        <v>2419</v>
      </c>
      <c r="B2420" s="2">
        <v>70</v>
      </c>
      <c r="C2420" s="2">
        <v>35.993685730000003</v>
      </c>
      <c r="D2420" s="2">
        <v>-97.229419570000005</v>
      </c>
      <c r="E2420" s="2">
        <v>0.4</v>
      </c>
    </row>
    <row r="2421" spans="1:5" x14ac:dyDescent="0.3">
      <c r="A2421" s="2">
        <v>2420</v>
      </c>
      <c r="B2421" s="2">
        <v>70</v>
      </c>
      <c r="C2421" s="2">
        <v>35.993685730000003</v>
      </c>
      <c r="D2421" s="2">
        <v>-97.229419570000005</v>
      </c>
      <c r="E2421" s="2">
        <v>0.40500000000000003</v>
      </c>
    </row>
    <row r="2422" spans="1:5" x14ac:dyDescent="0.3">
      <c r="A2422" s="2">
        <v>2421</v>
      </c>
      <c r="B2422" s="2">
        <v>69.699996949999999</v>
      </c>
      <c r="C2422" s="2">
        <v>35.99372005</v>
      </c>
      <c r="D2422" s="2">
        <v>-97.229418530000004</v>
      </c>
      <c r="E2422" s="2">
        <v>0.42670000000000002</v>
      </c>
    </row>
    <row r="2423" spans="1:5" x14ac:dyDescent="0.3">
      <c r="A2423" s="2">
        <v>2422</v>
      </c>
      <c r="B2423" s="2">
        <v>70</v>
      </c>
      <c r="C2423" s="2">
        <v>35.99372005</v>
      </c>
      <c r="D2423" s="2">
        <v>-97.229418530000004</v>
      </c>
      <c r="E2423" s="2">
        <v>0.42</v>
      </c>
    </row>
    <row r="2424" spans="1:5" x14ac:dyDescent="0.3">
      <c r="A2424" s="2">
        <v>2423</v>
      </c>
      <c r="B2424" s="2">
        <v>70</v>
      </c>
      <c r="C2424" s="2">
        <v>35.993754080000002</v>
      </c>
      <c r="D2424" s="2">
        <v>-97.229417670000004</v>
      </c>
      <c r="E2424" s="2">
        <v>0.41670000000000001</v>
      </c>
    </row>
    <row r="2425" spans="1:5" x14ac:dyDescent="0.3">
      <c r="A2425" s="2">
        <v>2424</v>
      </c>
      <c r="B2425" s="2">
        <v>69.5</v>
      </c>
      <c r="C2425" s="2">
        <v>35.993754080000002</v>
      </c>
      <c r="D2425" s="2">
        <v>-97.229417670000004</v>
      </c>
      <c r="E2425" s="2">
        <v>0.42</v>
      </c>
    </row>
    <row r="2426" spans="1:5" x14ac:dyDescent="0.3">
      <c r="A2426" s="2">
        <v>2425</v>
      </c>
      <c r="B2426" s="2">
        <v>69.300003050000001</v>
      </c>
      <c r="C2426" s="2">
        <v>35.993754080000002</v>
      </c>
      <c r="D2426" s="2">
        <v>-97.229417670000004</v>
      </c>
      <c r="E2426" s="2">
        <v>0.42</v>
      </c>
    </row>
    <row r="2427" spans="1:5" x14ac:dyDescent="0.3">
      <c r="A2427" s="2">
        <v>2426</v>
      </c>
      <c r="B2427" s="2">
        <v>69</v>
      </c>
      <c r="C2427" s="2">
        <v>35.993754080000002</v>
      </c>
      <c r="D2427" s="2">
        <v>-97.229417670000004</v>
      </c>
      <c r="E2427" s="2">
        <v>0.42499999999999999</v>
      </c>
    </row>
    <row r="2428" spans="1:5" x14ac:dyDescent="0.3">
      <c r="A2428" s="2">
        <v>2427</v>
      </c>
      <c r="B2428" s="2">
        <v>69</v>
      </c>
      <c r="C2428" s="2">
        <v>35.993754080000002</v>
      </c>
      <c r="D2428" s="2">
        <v>-97.229417670000004</v>
      </c>
      <c r="E2428" s="2">
        <v>0.43</v>
      </c>
    </row>
    <row r="2429" spans="1:5" x14ac:dyDescent="0.3">
      <c r="A2429" s="2">
        <v>2428</v>
      </c>
      <c r="B2429" s="2">
        <v>69</v>
      </c>
      <c r="C2429" s="2">
        <v>35.99378823</v>
      </c>
      <c r="D2429" s="2">
        <v>-97.229416380000004</v>
      </c>
      <c r="E2429" s="2">
        <v>0.43</v>
      </c>
    </row>
    <row r="2430" spans="1:5" x14ac:dyDescent="0.3">
      <c r="A2430" s="2">
        <v>2429</v>
      </c>
      <c r="B2430" s="2">
        <v>69</v>
      </c>
      <c r="C2430" s="2">
        <v>35.99378823</v>
      </c>
      <c r="D2430" s="2">
        <v>-97.229416380000004</v>
      </c>
      <c r="E2430" s="2">
        <v>0.42330000000000001</v>
      </c>
    </row>
    <row r="2431" spans="1:5" x14ac:dyDescent="0.3">
      <c r="A2431" s="2">
        <v>2430</v>
      </c>
      <c r="B2431" s="2">
        <v>69</v>
      </c>
      <c r="C2431" s="2">
        <v>35.99378823</v>
      </c>
      <c r="D2431" s="2">
        <v>-97.229416380000004</v>
      </c>
      <c r="E2431" s="2">
        <v>0.40500000000000003</v>
      </c>
    </row>
    <row r="2432" spans="1:5" x14ac:dyDescent="0.3">
      <c r="A2432" s="2">
        <v>2431</v>
      </c>
      <c r="B2432" s="2">
        <v>69</v>
      </c>
      <c r="C2432" s="2">
        <v>35.99378823</v>
      </c>
      <c r="D2432" s="2">
        <v>-97.229416380000004</v>
      </c>
      <c r="E2432" s="2">
        <v>0.3967</v>
      </c>
    </row>
    <row r="2433" spans="1:5" x14ac:dyDescent="0.3">
      <c r="A2433" s="2">
        <v>2432</v>
      </c>
      <c r="B2433" s="2">
        <v>69</v>
      </c>
      <c r="C2433" s="2">
        <v>35.99378823</v>
      </c>
      <c r="D2433" s="2">
        <v>-97.229416380000004</v>
      </c>
      <c r="E2433" s="2">
        <v>0.40500000000000003</v>
      </c>
    </row>
    <row r="2434" spans="1:5" x14ac:dyDescent="0.3">
      <c r="A2434" s="2">
        <v>2433</v>
      </c>
      <c r="B2434" s="2">
        <v>69</v>
      </c>
      <c r="C2434" s="2">
        <v>35.993822119999997</v>
      </c>
      <c r="D2434" s="2">
        <v>-97.229415200000005</v>
      </c>
      <c r="E2434" s="2">
        <v>0.41</v>
      </c>
    </row>
    <row r="2435" spans="1:5" x14ac:dyDescent="0.3">
      <c r="A2435" s="2">
        <v>2434</v>
      </c>
      <c r="B2435" s="2">
        <v>68.5</v>
      </c>
      <c r="C2435" s="2">
        <v>35.993822119999997</v>
      </c>
      <c r="D2435" s="2">
        <v>-97.229415200000005</v>
      </c>
      <c r="E2435" s="2">
        <v>0.42</v>
      </c>
    </row>
    <row r="2436" spans="1:5" x14ac:dyDescent="0.3">
      <c r="A2436" s="2">
        <v>2435</v>
      </c>
      <c r="B2436" s="2">
        <v>69</v>
      </c>
      <c r="C2436" s="2">
        <v>35.993856000000001</v>
      </c>
      <c r="D2436" s="2">
        <v>-97.229414030000001</v>
      </c>
      <c r="E2436" s="2">
        <v>0.43669999999999998</v>
      </c>
    </row>
    <row r="2437" spans="1:5" x14ac:dyDescent="0.3">
      <c r="A2437" s="2">
        <v>2436</v>
      </c>
      <c r="B2437" s="2">
        <v>69</v>
      </c>
      <c r="C2437" s="2">
        <v>35.993856000000001</v>
      </c>
      <c r="D2437" s="2">
        <v>-97.229414030000001</v>
      </c>
      <c r="E2437" s="2">
        <v>0.42499999999999999</v>
      </c>
    </row>
    <row r="2438" spans="1:5" x14ac:dyDescent="0.3">
      <c r="A2438" s="2">
        <v>2437</v>
      </c>
      <c r="B2438" s="2">
        <v>68.699996949999999</v>
      </c>
      <c r="C2438" s="2">
        <v>35.993856000000001</v>
      </c>
      <c r="D2438" s="2">
        <v>-97.229414030000001</v>
      </c>
      <c r="E2438" s="2">
        <v>0.41670000000000001</v>
      </c>
    </row>
    <row r="2439" spans="1:5" x14ac:dyDescent="0.3">
      <c r="A2439" s="2">
        <v>2438</v>
      </c>
      <c r="B2439" s="2">
        <v>69</v>
      </c>
      <c r="C2439" s="2">
        <v>35.993856000000001</v>
      </c>
      <c r="D2439" s="2">
        <v>-97.229414030000001</v>
      </c>
      <c r="E2439" s="2">
        <v>0.42</v>
      </c>
    </row>
    <row r="2440" spans="1:5" x14ac:dyDescent="0.3">
      <c r="A2440" s="2">
        <v>2439</v>
      </c>
      <c r="B2440" s="2">
        <v>69</v>
      </c>
      <c r="C2440" s="2">
        <v>35.993856000000001</v>
      </c>
      <c r="D2440" s="2">
        <v>-97.229414030000001</v>
      </c>
      <c r="E2440" s="2">
        <v>0.4133</v>
      </c>
    </row>
    <row r="2441" spans="1:5" x14ac:dyDescent="0.3">
      <c r="A2441" s="2">
        <v>2440</v>
      </c>
      <c r="B2441" s="2">
        <v>69</v>
      </c>
      <c r="C2441" s="2">
        <v>35.99392323</v>
      </c>
      <c r="D2441" s="2">
        <v>-97.229411170000006</v>
      </c>
      <c r="E2441" s="2">
        <v>0.41499999999999998</v>
      </c>
    </row>
    <row r="2442" spans="1:5" x14ac:dyDescent="0.3">
      <c r="A2442" s="2">
        <v>2441</v>
      </c>
      <c r="B2442" s="2">
        <v>69</v>
      </c>
      <c r="C2442" s="2">
        <v>35.99392323</v>
      </c>
      <c r="D2442" s="2">
        <v>-97.229411170000006</v>
      </c>
      <c r="E2442" s="2">
        <v>0.42670000000000002</v>
      </c>
    </row>
    <row r="2443" spans="1:5" x14ac:dyDescent="0.3">
      <c r="A2443" s="2">
        <v>2442</v>
      </c>
      <c r="B2443" s="2">
        <v>68.5</v>
      </c>
      <c r="C2443" s="2">
        <v>35.99392323</v>
      </c>
      <c r="D2443" s="2">
        <v>-97.229411170000006</v>
      </c>
      <c r="E2443" s="2">
        <v>0.43</v>
      </c>
    </row>
    <row r="2444" spans="1:5" x14ac:dyDescent="0.3">
      <c r="A2444" s="2">
        <v>2443</v>
      </c>
      <c r="B2444" s="2">
        <v>68.699996949999999</v>
      </c>
      <c r="C2444" s="2">
        <v>35.99392323</v>
      </c>
      <c r="D2444" s="2">
        <v>-97.229411170000006</v>
      </c>
      <c r="E2444" s="2">
        <v>0.42</v>
      </c>
    </row>
    <row r="2445" spans="1:5" x14ac:dyDescent="0.3">
      <c r="A2445" s="2">
        <v>2444</v>
      </c>
      <c r="B2445" s="2">
        <v>68</v>
      </c>
      <c r="C2445" s="2">
        <v>35.99392323</v>
      </c>
      <c r="D2445" s="2">
        <v>-97.229411170000006</v>
      </c>
      <c r="E2445" s="2">
        <v>0.42</v>
      </c>
    </row>
    <row r="2446" spans="1:5" x14ac:dyDescent="0.3">
      <c r="A2446" s="2">
        <v>2445</v>
      </c>
      <c r="B2446" s="2">
        <v>68</v>
      </c>
      <c r="C2446" s="2">
        <v>35.99392323</v>
      </c>
      <c r="D2446" s="2">
        <v>-97.229411170000006</v>
      </c>
      <c r="E2446" s="2">
        <v>0.43</v>
      </c>
    </row>
    <row r="2447" spans="1:5" x14ac:dyDescent="0.3">
      <c r="A2447" s="2">
        <v>2446</v>
      </c>
      <c r="B2447" s="2">
        <v>68</v>
      </c>
      <c r="C2447" s="2">
        <v>35.99392323</v>
      </c>
      <c r="D2447" s="2">
        <v>-97.229411170000006</v>
      </c>
      <c r="E2447" s="2">
        <v>0.44500000000000001</v>
      </c>
    </row>
    <row r="2448" spans="1:5" x14ac:dyDescent="0.3">
      <c r="A2448" s="2">
        <v>2447</v>
      </c>
      <c r="B2448" s="2">
        <v>68.300003050000001</v>
      </c>
      <c r="C2448" s="2">
        <v>35.993956730000001</v>
      </c>
      <c r="D2448" s="2">
        <v>-97.229409829999994</v>
      </c>
      <c r="E2448" s="2">
        <v>0.45</v>
      </c>
    </row>
    <row r="2449" spans="1:5" x14ac:dyDescent="0.3">
      <c r="A2449" s="2">
        <v>2448</v>
      </c>
      <c r="B2449" s="2">
        <v>68</v>
      </c>
      <c r="C2449" s="2">
        <v>35.993956730000001</v>
      </c>
      <c r="D2449" s="2">
        <v>-97.229409829999994</v>
      </c>
      <c r="E2449" s="2">
        <v>0.44</v>
      </c>
    </row>
    <row r="2450" spans="1:5" x14ac:dyDescent="0.3">
      <c r="A2450" s="2">
        <v>2449</v>
      </c>
      <c r="B2450" s="2">
        <v>68</v>
      </c>
      <c r="C2450" s="2">
        <v>35.993956730000001</v>
      </c>
      <c r="D2450" s="2">
        <v>-97.229409829999994</v>
      </c>
      <c r="E2450" s="2">
        <v>0.43669999999999998</v>
      </c>
    </row>
    <row r="2451" spans="1:5" x14ac:dyDescent="0.3">
      <c r="A2451" s="2">
        <v>2450</v>
      </c>
      <c r="B2451" s="2">
        <v>68</v>
      </c>
      <c r="C2451" s="2">
        <v>35.993956730000001</v>
      </c>
      <c r="D2451" s="2">
        <v>-97.229409829999994</v>
      </c>
      <c r="E2451" s="2">
        <v>0.42</v>
      </c>
    </row>
    <row r="2452" spans="1:5" x14ac:dyDescent="0.3">
      <c r="A2452" s="2">
        <v>2451</v>
      </c>
      <c r="B2452" s="2">
        <v>68</v>
      </c>
      <c r="C2452" s="2">
        <v>35.993956730000001</v>
      </c>
      <c r="D2452" s="2">
        <v>-97.229409829999994</v>
      </c>
      <c r="E2452" s="2">
        <v>0.43330000000000002</v>
      </c>
    </row>
    <row r="2453" spans="1:5" x14ac:dyDescent="0.3">
      <c r="A2453" s="2">
        <v>2452</v>
      </c>
      <c r="B2453" s="2">
        <v>68</v>
      </c>
      <c r="C2453" s="2">
        <v>35.994023400000003</v>
      </c>
      <c r="D2453" s="2">
        <v>-97.229407249999994</v>
      </c>
      <c r="E2453" s="2">
        <v>0.435</v>
      </c>
    </row>
    <row r="2454" spans="1:5" x14ac:dyDescent="0.3">
      <c r="A2454" s="2">
        <v>2453</v>
      </c>
      <c r="B2454" s="2">
        <v>68</v>
      </c>
      <c r="C2454" s="2">
        <v>35.994023400000003</v>
      </c>
      <c r="D2454" s="2">
        <v>-97.229407249999994</v>
      </c>
      <c r="E2454" s="2">
        <v>0.42</v>
      </c>
    </row>
    <row r="2455" spans="1:5" x14ac:dyDescent="0.3">
      <c r="A2455" s="2">
        <v>2454</v>
      </c>
      <c r="B2455" s="2">
        <v>68</v>
      </c>
      <c r="C2455" s="2">
        <v>35.994023400000003</v>
      </c>
      <c r="D2455" s="2">
        <v>-97.229407249999994</v>
      </c>
      <c r="E2455" s="2">
        <v>0.41499999999999998</v>
      </c>
    </row>
    <row r="2456" spans="1:5" x14ac:dyDescent="0.3">
      <c r="A2456" s="2">
        <v>2455</v>
      </c>
      <c r="B2456" s="2">
        <v>68</v>
      </c>
      <c r="C2456" s="2">
        <v>35.994023400000003</v>
      </c>
      <c r="D2456" s="2">
        <v>-97.229407249999994</v>
      </c>
      <c r="E2456" s="2">
        <v>0.41670000000000001</v>
      </c>
    </row>
    <row r="2457" spans="1:5" x14ac:dyDescent="0.3">
      <c r="A2457" s="2">
        <v>2456</v>
      </c>
      <c r="B2457" s="2">
        <v>68</v>
      </c>
      <c r="C2457" s="2">
        <v>35.994023400000003</v>
      </c>
      <c r="D2457" s="2">
        <v>-97.229407249999994</v>
      </c>
      <c r="E2457" s="2">
        <v>0.44500000000000001</v>
      </c>
    </row>
    <row r="2458" spans="1:5" x14ac:dyDescent="0.3">
      <c r="A2458" s="2">
        <v>2457</v>
      </c>
      <c r="B2458" s="2">
        <v>67.5</v>
      </c>
      <c r="C2458" s="2">
        <v>35.994056620000002</v>
      </c>
      <c r="D2458" s="2">
        <v>-97.229405880000002</v>
      </c>
      <c r="E2458" s="2">
        <v>0.45</v>
      </c>
    </row>
    <row r="2459" spans="1:5" x14ac:dyDescent="0.3">
      <c r="A2459" s="2">
        <v>2458</v>
      </c>
      <c r="B2459" s="2">
        <v>68</v>
      </c>
      <c r="C2459" s="2">
        <v>35.994056620000002</v>
      </c>
      <c r="D2459" s="2">
        <v>-97.229405880000002</v>
      </c>
      <c r="E2459" s="2">
        <v>0.43</v>
      </c>
    </row>
    <row r="2460" spans="1:5" x14ac:dyDescent="0.3">
      <c r="A2460" s="2">
        <v>2459</v>
      </c>
      <c r="B2460" s="2">
        <v>67.5</v>
      </c>
      <c r="C2460" s="2">
        <v>35.994089799999998</v>
      </c>
      <c r="D2460" s="2">
        <v>-97.229404549999998</v>
      </c>
      <c r="E2460" s="2">
        <v>0.41499999999999998</v>
      </c>
    </row>
    <row r="2461" spans="1:5" x14ac:dyDescent="0.3">
      <c r="A2461" s="2">
        <v>2460</v>
      </c>
      <c r="B2461" s="2">
        <v>67.699996949999999</v>
      </c>
      <c r="C2461" s="2">
        <v>35.994089799999998</v>
      </c>
      <c r="D2461" s="2">
        <v>-97.229404549999998</v>
      </c>
      <c r="E2461" s="2">
        <v>0.42670000000000002</v>
      </c>
    </row>
    <row r="2462" spans="1:5" x14ac:dyDescent="0.3">
      <c r="A2462" s="2">
        <v>2461</v>
      </c>
      <c r="B2462" s="2">
        <v>68</v>
      </c>
      <c r="C2462" s="2">
        <v>35.994089799999998</v>
      </c>
      <c r="D2462" s="2">
        <v>-97.229404549999998</v>
      </c>
      <c r="E2462" s="2">
        <v>0.42499999999999999</v>
      </c>
    </row>
    <row r="2463" spans="1:5" x14ac:dyDescent="0.3">
      <c r="A2463" s="2">
        <v>2462</v>
      </c>
      <c r="B2463" s="2">
        <v>67.699996949999999</v>
      </c>
      <c r="C2463" s="2">
        <v>35.994089799999998</v>
      </c>
      <c r="D2463" s="2">
        <v>-97.229404549999998</v>
      </c>
      <c r="E2463" s="2">
        <v>0.43669999999999998</v>
      </c>
    </row>
    <row r="2464" spans="1:5" x14ac:dyDescent="0.3">
      <c r="A2464" s="2">
        <v>2463</v>
      </c>
      <c r="B2464" s="2">
        <v>68</v>
      </c>
      <c r="C2464" s="2">
        <v>35.994089799999998</v>
      </c>
      <c r="D2464" s="2">
        <v>-97.229404549999998</v>
      </c>
      <c r="E2464" s="2">
        <v>0.44</v>
      </c>
    </row>
    <row r="2465" spans="1:5" x14ac:dyDescent="0.3">
      <c r="A2465" s="2">
        <v>2464</v>
      </c>
      <c r="B2465" s="2">
        <v>68</v>
      </c>
      <c r="C2465" s="2">
        <v>35.99412298</v>
      </c>
      <c r="D2465" s="2">
        <v>-97.229403199999993</v>
      </c>
      <c r="E2465" s="2">
        <v>0.42</v>
      </c>
    </row>
    <row r="2466" spans="1:5" x14ac:dyDescent="0.3">
      <c r="A2466" s="2">
        <v>2465</v>
      </c>
      <c r="B2466" s="2">
        <v>67.5</v>
      </c>
      <c r="C2466" s="2">
        <v>35.99412298</v>
      </c>
      <c r="D2466" s="2">
        <v>-97.229403199999993</v>
      </c>
      <c r="E2466" s="2">
        <v>0.41</v>
      </c>
    </row>
    <row r="2467" spans="1:5" x14ac:dyDescent="0.3">
      <c r="A2467" s="2">
        <v>2466</v>
      </c>
      <c r="B2467" s="2">
        <v>68</v>
      </c>
      <c r="C2467" s="2">
        <v>35.99412298</v>
      </c>
      <c r="D2467" s="2">
        <v>-97.229403199999993</v>
      </c>
      <c r="E2467" s="2">
        <v>0.42330000000000001</v>
      </c>
    </row>
    <row r="2468" spans="1:5" x14ac:dyDescent="0.3">
      <c r="A2468" s="2">
        <v>2467</v>
      </c>
      <c r="B2468" s="2">
        <v>67.5</v>
      </c>
      <c r="C2468" s="2">
        <v>35.99412298</v>
      </c>
      <c r="D2468" s="2">
        <v>-97.229403199999993</v>
      </c>
      <c r="E2468" s="2">
        <v>0.44</v>
      </c>
    </row>
    <row r="2469" spans="1:5" x14ac:dyDescent="0.3">
      <c r="A2469" s="2">
        <v>2468</v>
      </c>
      <c r="B2469" s="2">
        <v>67.300003050000001</v>
      </c>
      <c r="C2469" s="2">
        <v>35.99412298</v>
      </c>
      <c r="D2469" s="2">
        <v>-97.229403199999993</v>
      </c>
      <c r="E2469" s="2">
        <v>0.44669999999999999</v>
      </c>
    </row>
    <row r="2470" spans="1:5" x14ac:dyDescent="0.3">
      <c r="A2470" s="2">
        <v>2469</v>
      </c>
      <c r="B2470" s="2">
        <v>68</v>
      </c>
      <c r="C2470" s="2">
        <v>35.99412298</v>
      </c>
      <c r="D2470" s="2">
        <v>-97.229403199999993</v>
      </c>
      <c r="E2470" s="2">
        <v>0.43</v>
      </c>
    </row>
    <row r="2471" spans="1:5" x14ac:dyDescent="0.3">
      <c r="A2471" s="2">
        <v>2470</v>
      </c>
      <c r="B2471" s="2">
        <v>67</v>
      </c>
      <c r="C2471" s="2">
        <v>35.994156070000003</v>
      </c>
      <c r="D2471" s="2">
        <v>-97.229401699999997</v>
      </c>
      <c r="E2471" s="2">
        <v>0.42</v>
      </c>
    </row>
    <row r="2472" spans="1:5" x14ac:dyDescent="0.3">
      <c r="A2472" s="2">
        <v>2471</v>
      </c>
      <c r="B2472" s="2">
        <v>68</v>
      </c>
      <c r="C2472" s="2">
        <v>35.994189169999999</v>
      </c>
      <c r="D2472" s="2">
        <v>-97.229400170000005</v>
      </c>
      <c r="E2472" s="2">
        <v>0.42499999999999999</v>
      </c>
    </row>
    <row r="2473" spans="1:5" x14ac:dyDescent="0.3">
      <c r="A2473" s="2">
        <v>2472</v>
      </c>
      <c r="B2473" s="2">
        <v>67.300003050000001</v>
      </c>
      <c r="C2473" s="2">
        <v>35.994189169999999</v>
      </c>
      <c r="D2473" s="2">
        <v>-97.229400170000005</v>
      </c>
      <c r="E2473" s="2">
        <v>0.43</v>
      </c>
    </row>
    <row r="2474" spans="1:5" x14ac:dyDescent="0.3">
      <c r="A2474" s="2">
        <v>2473</v>
      </c>
      <c r="B2474" s="2">
        <v>67</v>
      </c>
      <c r="C2474" s="2">
        <v>35.994189169999999</v>
      </c>
      <c r="D2474" s="2">
        <v>-97.229400170000005</v>
      </c>
      <c r="E2474" s="2">
        <v>0.435</v>
      </c>
    </row>
    <row r="2475" spans="1:5" x14ac:dyDescent="0.3">
      <c r="A2475" s="2">
        <v>2474</v>
      </c>
      <c r="B2475" s="2">
        <v>67.699996949999999</v>
      </c>
      <c r="C2475" s="2">
        <v>35.994189169999999</v>
      </c>
      <c r="D2475" s="2">
        <v>-97.229400170000005</v>
      </c>
      <c r="E2475" s="2">
        <v>0.42670000000000002</v>
      </c>
    </row>
    <row r="2476" spans="1:5" x14ac:dyDescent="0.3">
      <c r="A2476" s="2">
        <v>2475</v>
      </c>
      <c r="B2476" s="2">
        <v>67.5</v>
      </c>
      <c r="C2476" s="2">
        <v>35.994189169999999</v>
      </c>
      <c r="D2476" s="2">
        <v>-97.229400170000005</v>
      </c>
      <c r="E2476" s="2">
        <v>0.41</v>
      </c>
    </row>
    <row r="2477" spans="1:5" x14ac:dyDescent="0.3">
      <c r="A2477" s="2">
        <v>2476</v>
      </c>
      <c r="B2477" s="2">
        <v>67.300003050000001</v>
      </c>
      <c r="C2477" s="2">
        <v>35.994222200000003</v>
      </c>
      <c r="D2477" s="2">
        <v>-97.229398619999998</v>
      </c>
      <c r="E2477" s="2">
        <v>0.41</v>
      </c>
    </row>
    <row r="2478" spans="1:5" x14ac:dyDescent="0.3">
      <c r="A2478" s="2">
        <v>2477</v>
      </c>
      <c r="B2478" s="2">
        <v>67.5</v>
      </c>
      <c r="C2478" s="2">
        <v>35.994222200000003</v>
      </c>
      <c r="D2478" s="2">
        <v>-97.229398619999998</v>
      </c>
      <c r="E2478" s="2">
        <v>0.41</v>
      </c>
    </row>
    <row r="2479" spans="1:5" x14ac:dyDescent="0.3">
      <c r="A2479" s="2">
        <v>2478</v>
      </c>
      <c r="B2479" s="2">
        <v>67.699996949999999</v>
      </c>
      <c r="C2479" s="2">
        <v>35.994222200000003</v>
      </c>
      <c r="D2479" s="2">
        <v>-97.229398619999998</v>
      </c>
      <c r="E2479" s="2">
        <v>0.4133</v>
      </c>
    </row>
    <row r="2480" spans="1:5" x14ac:dyDescent="0.3">
      <c r="A2480" s="2">
        <v>2479</v>
      </c>
      <c r="B2480" s="2">
        <v>67</v>
      </c>
      <c r="C2480" s="2">
        <v>35.994222200000003</v>
      </c>
      <c r="D2480" s="2">
        <v>-97.229398619999998</v>
      </c>
      <c r="E2480" s="2">
        <v>0.42499999999999999</v>
      </c>
    </row>
    <row r="2481" spans="1:5" x14ac:dyDescent="0.3">
      <c r="A2481" s="2">
        <v>2480</v>
      </c>
      <c r="B2481" s="2">
        <v>67.699996949999999</v>
      </c>
      <c r="C2481" s="2">
        <v>35.994222200000003</v>
      </c>
      <c r="D2481" s="2">
        <v>-97.229398619999998</v>
      </c>
      <c r="E2481" s="2">
        <v>0.42670000000000002</v>
      </c>
    </row>
    <row r="2482" spans="1:5" x14ac:dyDescent="0.3">
      <c r="A2482" s="2">
        <v>2481</v>
      </c>
      <c r="B2482" s="2">
        <v>67</v>
      </c>
      <c r="C2482" s="2">
        <v>35.994222200000003</v>
      </c>
      <c r="D2482" s="2">
        <v>-97.229398619999998</v>
      </c>
      <c r="E2482" s="2">
        <v>0.41</v>
      </c>
    </row>
    <row r="2483" spans="1:5" x14ac:dyDescent="0.3">
      <c r="A2483" s="2">
        <v>2482</v>
      </c>
      <c r="B2483" s="2">
        <v>67.300003050000001</v>
      </c>
      <c r="C2483" s="2">
        <v>35.994255219999999</v>
      </c>
      <c r="D2483" s="2">
        <v>-97.229397079999998</v>
      </c>
      <c r="E2483" s="2">
        <v>0.40670000000000001</v>
      </c>
    </row>
    <row r="2484" spans="1:5" x14ac:dyDescent="0.3">
      <c r="A2484" s="2">
        <v>2483</v>
      </c>
      <c r="B2484" s="2">
        <v>67</v>
      </c>
      <c r="C2484" s="2">
        <v>35.994288230000002</v>
      </c>
      <c r="D2484" s="2">
        <v>-97.22939538</v>
      </c>
      <c r="E2484" s="2">
        <v>0.4</v>
      </c>
    </row>
    <row r="2485" spans="1:5" x14ac:dyDescent="0.3">
      <c r="A2485" s="2">
        <v>2484</v>
      </c>
      <c r="B2485" s="2">
        <v>67.300003050000001</v>
      </c>
      <c r="C2485" s="2">
        <v>35.994288230000002</v>
      </c>
      <c r="D2485" s="2">
        <v>-97.22939538</v>
      </c>
      <c r="E2485" s="2">
        <v>0.4</v>
      </c>
    </row>
    <row r="2486" spans="1:5" x14ac:dyDescent="0.3">
      <c r="A2486" s="2">
        <v>2485</v>
      </c>
      <c r="B2486" s="2">
        <v>68</v>
      </c>
      <c r="C2486" s="2">
        <v>35.994288230000002</v>
      </c>
      <c r="D2486" s="2">
        <v>-97.22939538</v>
      </c>
      <c r="E2486" s="2">
        <v>0.40500000000000003</v>
      </c>
    </row>
    <row r="2487" spans="1:5" x14ac:dyDescent="0.3">
      <c r="A2487" s="2">
        <v>2486</v>
      </c>
      <c r="B2487" s="2">
        <v>67</v>
      </c>
      <c r="C2487" s="2">
        <v>35.994288230000002</v>
      </c>
      <c r="D2487" s="2">
        <v>-97.22939538</v>
      </c>
      <c r="E2487" s="2">
        <v>0.41670000000000001</v>
      </c>
    </row>
    <row r="2488" spans="1:5" x14ac:dyDescent="0.3">
      <c r="A2488" s="2">
        <v>2487</v>
      </c>
      <c r="B2488" s="2">
        <v>67.5</v>
      </c>
      <c r="C2488" s="2">
        <v>35.994288230000002</v>
      </c>
      <c r="D2488" s="2">
        <v>-97.22939538</v>
      </c>
      <c r="E2488" s="2">
        <v>0.41499999999999998</v>
      </c>
    </row>
    <row r="2489" spans="1:5" x14ac:dyDescent="0.3">
      <c r="A2489" s="2">
        <v>2488</v>
      </c>
      <c r="B2489" s="2">
        <v>67.300003050000001</v>
      </c>
      <c r="C2489" s="2">
        <v>35.994321169999999</v>
      </c>
      <c r="D2489" s="2">
        <v>-97.229393720000004</v>
      </c>
      <c r="E2489" s="2">
        <v>0.39329999999999998</v>
      </c>
    </row>
    <row r="2490" spans="1:5" x14ac:dyDescent="0.3">
      <c r="A2490" s="2">
        <v>2489</v>
      </c>
      <c r="B2490" s="2">
        <v>67</v>
      </c>
      <c r="C2490" s="2">
        <v>35.994321169999999</v>
      </c>
      <c r="D2490" s="2">
        <v>-97.229393720000004</v>
      </c>
      <c r="E2490" s="2">
        <v>0.4</v>
      </c>
    </row>
    <row r="2491" spans="1:5" x14ac:dyDescent="0.3">
      <c r="A2491" s="2">
        <v>2490</v>
      </c>
      <c r="B2491" s="2">
        <v>67.699996949999999</v>
      </c>
      <c r="C2491" s="2">
        <v>35.994321169999999</v>
      </c>
      <c r="D2491" s="2">
        <v>-97.229393720000004</v>
      </c>
      <c r="E2491" s="2">
        <v>0.41</v>
      </c>
    </row>
    <row r="2492" spans="1:5" x14ac:dyDescent="0.3">
      <c r="A2492" s="2">
        <v>2491</v>
      </c>
      <c r="B2492" s="2">
        <v>67.5</v>
      </c>
      <c r="C2492" s="2">
        <v>35.994321169999999</v>
      </c>
      <c r="D2492" s="2">
        <v>-97.229393720000004</v>
      </c>
      <c r="E2492" s="2">
        <v>0.41</v>
      </c>
    </row>
    <row r="2493" spans="1:5" x14ac:dyDescent="0.3">
      <c r="A2493" s="2">
        <v>2492</v>
      </c>
      <c r="B2493" s="2">
        <v>67</v>
      </c>
      <c r="C2493" s="2">
        <v>35.994321169999999</v>
      </c>
      <c r="D2493" s="2">
        <v>-97.229393720000004</v>
      </c>
      <c r="E2493" s="2">
        <v>0.42330000000000001</v>
      </c>
    </row>
    <row r="2494" spans="1:5" x14ac:dyDescent="0.3">
      <c r="A2494" s="2">
        <v>2493</v>
      </c>
      <c r="B2494" s="2">
        <v>67.5</v>
      </c>
      <c r="C2494" s="2">
        <v>35.994354129999998</v>
      </c>
      <c r="D2494" s="2">
        <v>-97.229392099999998</v>
      </c>
      <c r="E2494" s="2">
        <v>0.42</v>
      </c>
    </row>
    <row r="2495" spans="1:5" x14ac:dyDescent="0.3">
      <c r="A2495" s="2">
        <v>2494</v>
      </c>
      <c r="B2495" s="2">
        <v>67</v>
      </c>
      <c r="C2495" s="2">
        <v>35.994354129999998</v>
      </c>
      <c r="D2495" s="2">
        <v>-97.229392099999998</v>
      </c>
      <c r="E2495" s="2">
        <v>0.41</v>
      </c>
    </row>
    <row r="2496" spans="1:5" x14ac:dyDescent="0.3">
      <c r="A2496" s="2">
        <v>2495</v>
      </c>
      <c r="B2496" s="2">
        <v>67</v>
      </c>
      <c r="C2496" s="2">
        <v>35.994387070000002</v>
      </c>
      <c r="D2496" s="2">
        <v>-97.229390300000006</v>
      </c>
      <c r="E2496" s="2">
        <v>0.42</v>
      </c>
    </row>
    <row r="2497" spans="1:5" x14ac:dyDescent="0.3">
      <c r="A2497" s="2">
        <v>2496</v>
      </c>
      <c r="B2497" s="2">
        <v>67.699996949999999</v>
      </c>
      <c r="C2497" s="2">
        <v>35.994387070000002</v>
      </c>
      <c r="D2497" s="2">
        <v>-97.229390300000006</v>
      </c>
      <c r="E2497" s="2">
        <v>0.41670000000000001</v>
      </c>
    </row>
    <row r="2498" spans="1:5" x14ac:dyDescent="0.3">
      <c r="A2498" s="2">
        <v>2497</v>
      </c>
      <c r="B2498" s="2">
        <v>67</v>
      </c>
      <c r="C2498" s="2">
        <v>35.994387070000002</v>
      </c>
      <c r="D2498" s="2">
        <v>-97.229390300000006</v>
      </c>
      <c r="E2498" s="2">
        <v>0.41499999999999998</v>
      </c>
    </row>
    <row r="2499" spans="1:5" x14ac:dyDescent="0.3">
      <c r="A2499" s="2">
        <v>2498</v>
      </c>
      <c r="B2499" s="2">
        <v>67</v>
      </c>
      <c r="C2499" s="2">
        <v>35.994387070000002</v>
      </c>
      <c r="D2499" s="2">
        <v>-97.229390300000006</v>
      </c>
      <c r="E2499" s="2">
        <v>0.41670000000000001</v>
      </c>
    </row>
    <row r="2500" spans="1:5" x14ac:dyDescent="0.3">
      <c r="A2500" s="2">
        <v>2499</v>
      </c>
      <c r="B2500" s="2">
        <v>67.5</v>
      </c>
      <c r="C2500" s="2">
        <v>35.994387070000002</v>
      </c>
      <c r="D2500" s="2">
        <v>-97.229390300000006</v>
      </c>
      <c r="E2500" s="2">
        <v>0.41499999999999998</v>
      </c>
    </row>
    <row r="2501" spans="1:5" x14ac:dyDescent="0.3">
      <c r="A2501" s="2">
        <v>2500</v>
      </c>
      <c r="B2501" s="2">
        <v>67</v>
      </c>
      <c r="C2501" s="2">
        <v>35.994419929999999</v>
      </c>
      <c r="D2501" s="2">
        <v>-97.229388299999997</v>
      </c>
      <c r="E2501" s="2">
        <v>0.45329999999999998</v>
      </c>
    </row>
    <row r="2502" spans="1:5" x14ac:dyDescent="0.3">
      <c r="A2502" s="2">
        <v>2501</v>
      </c>
      <c r="B2502" s="2">
        <v>67</v>
      </c>
      <c r="C2502" s="2">
        <v>35.994419929999999</v>
      </c>
      <c r="D2502" s="2">
        <v>-97.229388299999997</v>
      </c>
      <c r="E2502" s="2">
        <v>0.49</v>
      </c>
    </row>
    <row r="2503" spans="1:5" x14ac:dyDescent="0.3">
      <c r="A2503" s="2">
        <v>2502</v>
      </c>
      <c r="B2503" s="2">
        <v>67</v>
      </c>
      <c r="C2503" s="2">
        <v>35.994419929999999</v>
      </c>
      <c r="D2503" s="2">
        <v>-97.229388299999997</v>
      </c>
      <c r="E2503" s="2">
        <v>0.48</v>
      </c>
    </row>
    <row r="2504" spans="1:5" x14ac:dyDescent="0.3">
      <c r="A2504" s="2">
        <v>2503</v>
      </c>
      <c r="B2504" s="2">
        <v>67</v>
      </c>
      <c r="C2504" s="2">
        <v>35.994419929999999</v>
      </c>
      <c r="D2504" s="2">
        <v>-97.229388299999997</v>
      </c>
      <c r="E2504" s="2">
        <v>0.45500000000000002</v>
      </c>
    </row>
    <row r="2505" spans="1:5" x14ac:dyDescent="0.3">
      <c r="A2505" s="2">
        <v>2504</v>
      </c>
      <c r="B2505" s="2">
        <v>67</v>
      </c>
      <c r="C2505" s="2">
        <v>35.994419929999999</v>
      </c>
      <c r="D2505" s="2">
        <v>-97.229388299999997</v>
      </c>
      <c r="E2505" s="2">
        <v>0.42</v>
      </c>
    </row>
    <row r="2506" spans="1:5" x14ac:dyDescent="0.3">
      <c r="A2506" s="2">
        <v>2505</v>
      </c>
      <c r="B2506" s="2">
        <v>67</v>
      </c>
      <c r="C2506" s="2">
        <v>35.99445283</v>
      </c>
      <c r="D2506" s="2">
        <v>-97.229386480000002</v>
      </c>
      <c r="E2506" s="2">
        <v>0.43</v>
      </c>
    </row>
    <row r="2507" spans="1:5" x14ac:dyDescent="0.3">
      <c r="A2507" s="2">
        <v>2506</v>
      </c>
      <c r="B2507" s="2">
        <v>67.300003050000001</v>
      </c>
      <c r="C2507" s="2">
        <v>35.994485679999997</v>
      </c>
      <c r="D2507" s="2">
        <v>-97.229384730000007</v>
      </c>
      <c r="E2507" s="2">
        <v>0.4667</v>
      </c>
    </row>
    <row r="2508" spans="1:5" x14ac:dyDescent="0.3">
      <c r="A2508" s="2">
        <v>2507</v>
      </c>
      <c r="B2508" s="2">
        <v>67.5</v>
      </c>
      <c r="C2508" s="2">
        <v>35.994485679999997</v>
      </c>
      <c r="D2508" s="2">
        <v>-97.229384730000007</v>
      </c>
      <c r="E2508" s="2">
        <v>0.47499999999999998</v>
      </c>
    </row>
    <row r="2509" spans="1:5" x14ac:dyDescent="0.3">
      <c r="A2509" s="2">
        <v>2508</v>
      </c>
      <c r="B2509" s="2">
        <v>66.699996949999999</v>
      </c>
      <c r="C2509" s="2">
        <v>35.994485679999997</v>
      </c>
      <c r="D2509" s="2">
        <v>-97.229384730000007</v>
      </c>
      <c r="E2509" s="2">
        <v>0.48</v>
      </c>
    </row>
    <row r="2510" spans="1:5" x14ac:dyDescent="0.3">
      <c r="A2510" s="2">
        <v>2509</v>
      </c>
      <c r="B2510" s="2">
        <v>67.5</v>
      </c>
      <c r="C2510" s="2">
        <v>35.994485679999997</v>
      </c>
      <c r="D2510" s="2">
        <v>-97.229384730000007</v>
      </c>
      <c r="E2510" s="2">
        <v>0.46</v>
      </c>
    </row>
    <row r="2511" spans="1:5" x14ac:dyDescent="0.3">
      <c r="A2511" s="2">
        <v>2510</v>
      </c>
      <c r="B2511" s="2">
        <v>67</v>
      </c>
      <c r="C2511" s="2">
        <v>35.994485679999997</v>
      </c>
      <c r="D2511" s="2">
        <v>-97.229384730000007</v>
      </c>
      <c r="E2511" s="2">
        <v>0.43</v>
      </c>
    </row>
    <row r="2512" spans="1:5" x14ac:dyDescent="0.3">
      <c r="A2512" s="2">
        <v>2511</v>
      </c>
      <c r="B2512" s="2">
        <v>66</v>
      </c>
      <c r="C2512" s="2">
        <v>35.994485679999997</v>
      </c>
      <c r="D2512" s="2">
        <v>-97.229384730000007</v>
      </c>
      <c r="E2512" s="2">
        <v>0.48499999999999999</v>
      </c>
    </row>
    <row r="2513" spans="1:5" x14ac:dyDescent="0.3">
      <c r="A2513" s="2">
        <v>2512</v>
      </c>
      <c r="B2513" s="2">
        <v>67.300003050000001</v>
      </c>
      <c r="C2513" s="2">
        <v>35.994551270000002</v>
      </c>
      <c r="D2513" s="2">
        <v>-97.229381529999998</v>
      </c>
      <c r="E2513" s="2">
        <v>0.52</v>
      </c>
    </row>
    <row r="2514" spans="1:5" x14ac:dyDescent="0.3">
      <c r="A2514" s="2">
        <v>2513</v>
      </c>
      <c r="B2514" s="2">
        <v>67</v>
      </c>
      <c r="C2514" s="2">
        <v>35.994551270000002</v>
      </c>
      <c r="D2514" s="2">
        <v>-97.229381529999998</v>
      </c>
      <c r="E2514" s="2">
        <v>0.52500000000000002</v>
      </c>
    </row>
    <row r="2515" spans="1:5" x14ac:dyDescent="0.3">
      <c r="A2515" s="2">
        <v>2514</v>
      </c>
      <c r="B2515" s="2">
        <v>66.699996949999999</v>
      </c>
      <c r="C2515" s="2">
        <v>35.994551270000002</v>
      </c>
      <c r="D2515" s="2">
        <v>-97.229381529999998</v>
      </c>
      <c r="E2515" s="2">
        <v>0.52669999999999995</v>
      </c>
    </row>
    <row r="2516" spans="1:5" x14ac:dyDescent="0.3">
      <c r="A2516" s="2">
        <v>2515</v>
      </c>
      <c r="B2516" s="2">
        <v>67.5</v>
      </c>
      <c r="C2516" s="2">
        <v>35.994551270000002</v>
      </c>
      <c r="D2516" s="2">
        <v>-97.229381529999998</v>
      </c>
      <c r="E2516" s="2">
        <v>0.5</v>
      </c>
    </row>
    <row r="2517" spans="1:5" x14ac:dyDescent="0.3">
      <c r="A2517" s="2">
        <v>2516</v>
      </c>
      <c r="B2517" s="2">
        <v>66.300003050000001</v>
      </c>
      <c r="C2517" s="2">
        <v>35.994551270000002</v>
      </c>
      <c r="D2517" s="2">
        <v>-97.229381529999998</v>
      </c>
      <c r="E2517" s="2">
        <v>0.48670000000000002</v>
      </c>
    </row>
    <row r="2518" spans="1:5" x14ac:dyDescent="0.3">
      <c r="A2518" s="2">
        <v>2517</v>
      </c>
      <c r="B2518" s="2">
        <v>67</v>
      </c>
      <c r="C2518" s="2">
        <v>35.994551270000002</v>
      </c>
      <c r="D2518" s="2">
        <v>-97.229381529999998</v>
      </c>
      <c r="E2518" s="2">
        <v>0.5</v>
      </c>
    </row>
    <row r="2519" spans="1:5" x14ac:dyDescent="0.3">
      <c r="A2519" s="2">
        <v>2518</v>
      </c>
      <c r="B2519" s="2">
        <v>67</v>
      </c>
      <c r="C2519" s="2">
        <v>35.994584019999998</v>
      </c>
      <c r="D2519" s="2">
        <v>-97.229380280000001</v>
      </c>
      <c r="E2519" s="2">
        <v>0.5</v>
      </c>
    </row>
    <row r="2520" spans="1:5" x14ac:dyDescent="0.3">
      <c r="A2520" s="2">
        <v>2519</v>
      </c>
      <c r="B2520" s="2">
        <v>66.5</v>
      </c>
      <c r="C2520" s="2">
        <v>35.994584019999998</v>
      </c>
      <c r="D2520" s="2">
        <v>-97.229380280000001</v>
      </c>
      <c r="E2520" s="2">
        <v>0.51</v>
      </c>
    </row>
    <row r="2521" spans="1:5" x14ac:dyDescent="0.3">
      <c r="A2521" s="2">
        <v>2520</v>
      </c>
      <c r="B2521" s="2">
        <v>67</v>
      </c>
      <c r="C2521" s="2">
        <v>35.994584019999998</v>
      </c>
      <c r="D2521" s="2">
        <v>-97.229380280000001</v>
      </c>
      <c r="E2521" s="2">
        <v>0.48330000000000001</v>
      </c>
    </row>
    <row r="2522" spans="1:5" x14ac:dyDescent="0.3">
      <c r="A2522" s="2">
        <v>2521</v>
      </c>
      <c r="B2522" s="2">
        <v>67</v>
      </c>
      <c r="C2522" s="2">
        <v>35.994584019999998</v>
      </c>
      <c r="D2522" s="2">
        <v>-97.229380280000001</v>
      </c>
      <c r="E2522" s="2">
        <v>0.44</v>
      </c>
    </row>
    <row r="2523" spans="1:5" x14ac:dyDescent="0.3">
      <c r="A2523" s="2">
        <v>2522</v>
      </c>
      <c r="B2523" s="2">
        <v>66.699996949999999</v>
      </c>
      <c r="C2523" s="2">
        <v>35.994584019999998</v>
      </c>
      <c r="D2523" s="2">
        <v>-97.229380280000001</v>
      </c>
      <c r="E2523" s="2">
        <v>0.43330000000000002</v>
      </c>
    </row>
    <row r="2524" spans="1:5" x14ac:dyDescent="0.3">
      <c r="A2524" s="2">
        <v>2523</v>
      </c>
      <c r="B2524" s="2">
        <v>67</v>
      </c>
      <c r="C2524" s="2">
        <v>35.994649430000003</v>
      </c>
      <c r="D2524" s="2">
        <v>-97.229378170000004</v>
      </c>
      <c r="E2524" s="2">
        <v>0.44</v>
      </c>
    </row>
    <row r="2525" spans="1:5" x14ac:dyDescent="0.3">
      <c r="A2525" s="2">
        <v>2524</v>
      </c>
      <c r="B2525" s="2">
        <v>67</v>
      </c>
      <c r="C2525" s="2">
        <v>35.994649430000003</v>
      </c>
      <c r="D2525" s="2">
        <v>-97.229378170000004</v>
      </c>
      <c r="E2525" s="2">
        <v>0.46</v>
      </c>
    </row>
    <row r="2526" spans="1:5" x14ac:dyDescent="0.3">
      <c r="A2526" s="2">
        <v>2525</v>
      </c>
      <c r="B2526" s="2">
        <v>67</v>
      </c>
      <c r="C2526" s="2">
        <v>35.994649430000003</v>
      </c>
      <c r="D2526" s="2">
        <v>-97.229378170000004</v>
      </c>
      <c r="E2526" s="2">
        <v>0.46500000000000002</v>
      </c>
    </row>
    <row r="2527" spans="1:5" x14ac:dyDescent="0.3">
      <c r="A2527" s="2">
        <v>2526</v>
      </c>
      <c r="B2527" s="2">
        <v>67</v>
      </c>
      <c r="C2527" s="2">
        <v>35.994649430000003</v>
      </c>
      <c r="D2527" s="2">
        <v>-97.229378170000004</v>
      </c>
      <c r="E2527" s="2">
        <v>0.44</v>
      </c>
    </row>
    <row r="2528" spans="1:5" x14ac:dyDescent="0.3">
      <c r="A2528" s="2">
        <v>2527</v>
      </c>
      <c r="B2528" s="2">
        <v>66.5</v>
      </c>
      <c r="C2528" s="2">
        <v>35.994649430000003</v>
      </c>
      <c r="D2528" s="2">
        <v>-97.229378170000004</v>
      </c>
      <c r="E2528" s="2">
        <v>0.435</v>
      </c>
    </row>
    <row r="2529" spans="1:5" x14ac:dyDescent="0.3">
      <c r="A2529" s="2">
        <v>2528</v>
      </c>
      <c r="B2529" s="2">
        <v>66.699996949999999</v>
      </c>
      <c r="C2529" s="2">
        <v>35.994649430000003</v>
      </c>
      <c r="D2529" s="2">
        <v>-97.229378170000004</v>
      </c>
      <c r="E2529" s="2">
        <v>0.4667</v>
      </c>
    </row>
    <row r="2530" spans="1:5" x14ac:dyDescent="0.3">
      <c r="A2530" s="2">
        <v>2529</v>
      </c>
      <c r="B2530" s="2">
        <v>67</v>
      </c>
      <c r="C2530" s="2">
        <v>35.994649430000003</v>
      </c>
      <c r="D2530" s="2">
        <v>-97.229378170000004</v>
      </c>
      <c r="E2530" s="2">
        <v>0.46</v>
      </c>
    </row>
    <row r="2531" spans="1:5" x14ac:dyDescent="0.3">
      <c r="A2531" s="2">
        <v>2530</v>
      </c>
      <c r="B2531" s="2">
        <v>66.699996949999999</v>
      </c>
      <c r="C2531" s="2">
        <v>35.994682079999997</v>
      </c>
      <c r="D2531" s="2">
        <v>-97.229377249999999</v>
      </c>
      <c r="E2531" s="2">
        <v>0.4667</v>
      </c>
    </row>
    <row r="2532" spans="1:5" x14ac:dyDescent="0.3">
      <c r="A2532" s="2">
        <v>2531</v>
      </c>
      <c r="B2532" s="2">
        <v>67</v>
      </c>
      <c r="C2532" s="2">
        <v>35.994682079999997</v>
      </c>
      <c r="D2532" s="2">
        <v>-97.229377249999999</v>
      </c>
      <c r="E2532" s="2">
        <v>0.46500000000000002</v>
      </c>
    </row>
    <row r="2533" spans="1:5" x14ac:dyDescent="0.3">
      <c r="A2533" s="2">
        <v>2532</v>
      </c>
      <c r="B2533" s="2">
        <v>66.699996949999999</v>
      </c>
      <c r="C2533" s="2">
        <v>35.994682079999997</v>
      </c>
      <c r="D2533" s="2">
        <v>-97.229377249999999</v>
      </c>
      <c r="E2533" s="2">
        <v>0.43669999999999998</v>
      </c>
    </row>
    <row r="2534" spans="1:5" x14ac:dyDescent="0.3">
      <c r="A2534" s="2">
        <v>2533</v>
      </c>
      <c r="B2534" s="2">
        <v>66.5</v>
      </c>
      <c r="C2534" s="2">
        <v>35.994682079999997</v>
      </c>
      <c r="D2534" s="2">
        <v>-97.229377249999999</v>
      </c>
      <c r="E2534" s="2">
        <v>0.42499999999999999</v>
      </c>
    </row>
    <row r="2535" spans="1:5" x14ac:dyDescent="0.3">
      <c r="A2535" s="2">
        <v>2534</v>
      </c>
      <c r="B2535" s="2">
        <v>66.699996949999999</v>
      </c>
      <c r="C2535" s="2">
        <v>35.994682079999997</v>
      </c>
      <c r="D2535" s="2">
        <v>-97.229377249999999</v>
      </c>
      <c r="E2535" s="2">
        <v>0.44</v>
      </c>
    </row>
    <row r="2536" spans="1:5" x14ac:dyDescent="0.3">
      <c r="A2536" s="2">
        <v>2535</v>
      </c>
      <c r="B2536" s="2">
        <v>66</v>
      </c>
      <c r="C2536" s="2">
        <v>35.994747199999999</v>
      </c>
      <c r="D2536" s="2">
        <v>-97.229375079999997</v>
      </c>
      <c r="E2536" s="2">
        <v>0.45</v>
      </c>
    </row>
    <row r="2537" spans="1:5" x14ac:dyDescent="0.3">
      <c r="A2537" s="2">
        <v>2536</v>
      </c>
      <c r="B2537" s="2">
        <v>67</v>
      </c>
      <c r="C2537" s="2">
        <v>35.994747199999999</v>
      </c>
      <c r="D2537" s="2">
        <v>-97.229375079999997</v>
      </c>
      <c r="E2537" s="2">
        <v>0.45</v>
      </c>
    </row>
    <row r="2538" spans="1:5" x14ac:dyDescent="0.3">
      <c r="A2538" s="2">
        <v>2537</v>
      </c>
      <c r="B2538" s="2">
        <v>66</v>
      </c>
      <c r="C2538" s="2">
        <v>35.994747199999999</v>
      </c>
      <c r="D2538" s="2">
        <v>-97.229375079999997</v>
      </c>
      <c r="E2538" s="2">
        <v>0.45500000000000002</v>
      </c>
    </row>
    <row r="2539" spans="1:5" x14ac:dyDescent="0.3">
      <c r="A2539" s="2">
        <v>2538</v>
      </c>
      <c r="B2539" s="2">
        <v>66.300003050000001</v>
      </c>
      <c r="C2539" s="2">
        <v>35.994747199999999</v>
      </c>
      <c r="D2539" s="2">
        <v>-97.229375079999997</v>
      </c>
      <c r="E2539" s="2">
        <v>0.46</v>
      </c>
    </row>
    <row r="2540" spans="1:5" x14ac:dyDescent="0.3">
      <c r="A2540" s="2">
        <v>2539</v>
      </c>
      <c r="B2540" s="2">
        <v>67</v>
      </c>
      <c r="C2540" s="2">
        <v>35.994747199999999</v>
      </c>
      <c r="D2540" s="2">
        <v>-97.229375079999997</v>
      </c>
      <c r="E2540" s="2">
        <v>0.46</v>
      </c>
    </row>
    <row r="2541" spans="1:5" x14ac:dyDescent="0.3">
      <c r="A2541" s="2">
        <v>2540</v>
      </c>
      <c r="B2541" s="2">
        <v>66.300003050000001</v>
      </c>
      <c r="C2541" s="2">
        <v>35.994747199999999</v>
      </c>
      <c r="D2541" s="2">
        <v>-97.229375079999997</v>
      </c>
      <c r="E2541" s="2">
        <v>0.48</v>
      </c>
    </row>
    <row r="2542" spans="1:5" x14ac:dyDescent="0.3">
      <c r="A2542" s="2">
        <v>2541</v>
      </c>
      <c r="B2542" s="2">
        <v>66.5</v>
      </c>
      <c r="C2542" s="2">
        <v>35.994812230000001</v>
      </c>
      <c r="D2542" s="2">
        <v>-97.229372870000006</v>
      </c>
      <c r="E2542" s="2">
        <v>0.49</v>
      </c>
    </row>
    <row r="2543" spans="1:5" x14ac:dyDescent="0.3">
      <c r="A2543" s="2">
        <v>2542</v>
      </c>
      <c r="B2543" s="2">
        <v>66.699996949999999</v>
      </c>
      <c r="C2543" s="2">
        <v>35.994812230000001</v>
      </c>
      <c r="D2543" s="2">
        <v>-97.229372870000006</v>
      </c>
      <c r="E2543" s="2">
        <v>0.47</v>
      </c>
    </row>
    <row r="2544" spans="1:5" x14ac:dyDescent="0.3">
      <c r="A2544" s="2">
        <v>2543</v>
      </c>
      <c r="B2544" s="2">
        <v>66</v>
      </c>
      <c r="C2544" s="2">
        <v>35.994812230000001</v>
      </c>
      <c r="D2544" s="2">
        <v>-97.229372870000006</v>
      </c>
      <c r="E2544" s="2">
        <v>0.46500000000000002</v>
      </c>
    </row>
    <row r="2545" spans="1:5" x14ac:dyDescent="0.3">
      <c r="A2545" s="2">
        <v>2544</v>
      </c>
      <c r="B2545" s="2">
        <v>66</v>
      </c>
      <c r="C2545" s="2">
        <v>35.994812230000001</v>
      </c>
      <c r="D2545" s="2">
        <v>-97.229372870000006</v>
      </c>
      <c r="E2545" s="2">
        <v>0.48670000000000002</v>
      </c>
    </row>
    <row r="2546" spans="1:5" x14ac:dyDescent="0.3">
      <c r="A2546" s="2">
        <v>2545</v>
      </c>
      <c r="B2546" s="2">
        <v>66</v>
      </c>
      <c r="C2546" s="2">
        <v>35.994812230000001</v>
      </c>
      <c r="D2546" s="2">
        <v>-97.229372870000006</v>
      </c>
      <c r="E2546" s="2">
        <v>0.49</v>
      </c>
    </row>
    <row r="2547" spans="1:5" x14ac:dyDescent="0.3">
      <c r="A2547" s="2">
        <v>2546</v>
      </c>
      <c r="B2547" s="2">
        <v>66</v>
      </c>
      <c r="C2547" s="2">
        <v>35.994844620000002</v>
      </c>
      <c r="D2547" s="2">
        <v>-97.229371869999994</v>
      </c>
      <c r="E2547" s="2">
        <v>0.48</v>
      </c>
    </row>
    <row r="2548" spans="1:5" x14ac:dyDescent="0.3">
      <c r="A2548" s="2">
        <v>2547</v>
      </c>
      <c r="B2548" s="2">
        <v>66</v>
      </c>
      <c r="C2548" s="2">
        <v>35.994844620000002</v>
      </c>
      <c r="D2548" s="2">
        <v>-97.229371869999994</v>
      </c>
      <c r="E2548" s="2">
        <v>0.45500000000000002</v>
      </c>
    </row>
    <row r="2549" spans="1:5" x14ac:dyDescent="0.3">
      <c r="A2549" s="2">
        <v>2548</v>
      </c>
      <c r="B2549" s="2">
        <v>66</v>
      </c>
      <c r="C2549" s="2">
        <v>35.994844620000002</v>
      </c>
      <c r="D2549" s="2">
        <v>-97.229371869999994</v>
      </c>
      <c r="E2549" s="2">
        <v>0.44</v>
      </c>
    </row>
    <row r="2550" spans="1:5" x14ac:dyDescent="0.3">
      <c r="A2550" s="2">
        <v>2549</v>
      </c>
      <c r="B2550" s="2">
        <v>66</v>
      </c>
      <c r="C2550" s="2">
        <v>35.994844620000002</v>
      </c>
      <c r="D2550" s="2">
        <v>-97.229371869999994</v>
      </c>
      <c r="E2550" s="2">
        <v>0.44</v>
      </c>
    </row>
    <row r="2551" spans="1:5" x14ac:dyDescent="0.3">
      <c r="A2551" s="2">
        <v>2550</v>
      </c>
      <c r="B2551" s="2">
        <v>66</v>
      </c>
      <c r="C2551" s="2">
        <v>35.994844620000002</v>
      </c>
      <c r="D2551" s="2">
        <v>-97.229371869999994</v>
      </c>
      <c r="E2551" s="2">
        <v>0.44</v>
      </c>
    </row>
    <row r="2552" spans="1:5" x14ac:dyDescent="0.3">
      <c r="A2552" s="2">
        <v>2551</v>
      </c>
      <c r="B2552" s="2">
        <v>66</v>
      </c>
      <c r="C2552" s="2">
        <v>35.994844620000002</v>
      </c>
      <c r="D2552" s="2">
        <v>-97.229371869999994</v>
      </c>
      <c r="E2552" s="2">
        <v>0.44669999999999999</v>
      </c>
    </row>
    <row r="2553" spans="1:5" x14ac:dyDescent="0.3">
      <c r="A2553" s="2">
        <v>2552</v>
      </c>
      <c r="B2553" s="2">
        <v>66</v>
      </c>
      <c r="C2553" s="2">
        <v>35.994844620000002</v>
      </c>
      <c r="D2553" s="2">
        <v>-97.229371869999994</v>
      </c>
      <c r="E2553" s="2">
        <v>0.435</v>
      </c>
    </row>
    <row r="2554" spans="1:5" x14ac:dyDescent="0.3">
      <c r="A2554" s="2">
        <v>2553</v>
      </c>
      <c r="B2554" s="2">
        <v>66.300003050000001</v>
      </c>
      <c r="C2554" s="2">
        <v>35.994909550000003</v>
      </c>
      <c r="D2554" s="2">
        <v>-97.229370220000007</v>
      </c>
      <c r="E2554" s="2">
        <v>0.42670000000000002</v>
      </c>
    </row>
    <row r="2555" spans="1:5" x14ac:dyDescent="0.3">
      <c r="A2555" s="2">
        <v>2554</v>
      </c>
      <c r="B2555" s="2">
        <v>66</v>
      </c>
      <c r="C2555" s="2">
        <v>35.994909550000003</v>
      </c>
      <c r="D2555" s="2">
        <v>-97.229370220000007</v>
      </c>
      <c r="E2555" s="2">
        <v>0.44500000000000001</v>
      </c>
    </row>
    <row r="2556" spans="1:5" x14ac:dyDescent="0.3">
      <c r="A2556" s="2">
        <v>2555</v>
      </c>
      <c r="B2556" s="2">
        <v>66</v>
      </c>
      <c r="C2556" s="2">
        <v>35.994909550000003</v>
      </c>
      <c r="D2556" s="2">
        <v>-97.229370220000007</v>
      </c>
      <c r="E2556" s="2">
        <v>0.44669999999999999</v>
      </c>
    </row>
    <row r="2557" spans="1:5" x14ac:dyDescent="0.3">
      <c r="A2557" s="2">
        <v>2556</v>
      </c>
      <c r="B2557" s="2">
        <v>66</v>
      </c>
      <c r="C2557" s="2">
        <v>35.994909550000003</v>
      </c>
      <c r="D2557" s="2">
        <v>-97.229370220000007</v>
      </c>
      <c r="E2557" s="2">
        <v>0.43</v>
      </c>
    </row>
    <row r="2558" spans="1:5" x14ac:dyDescent="0.3">
      <c r="A2558" s="2">
        <v>2557</v>
      </c>
      <c r="B2558" s="2">
        <v>66</v>
      </c>
      <c r="C2558" s="2">
        <v>35.994909550000003</v>
      </c>
      <c r="D2558" s="2">
        <v>-97.229370220000007</v>
      </c>
      <c r="E2558" s="2">
        <v>0.44330000000000003</v>
      </c>
    </row>
    <row r="2559" spans="1:5" x14ac:dyDescent="0.3">
      <c r="A2559" s="2">
        <v>2558</v>
      </c>
      <c r="B2559" s="2">
        <v>66</v>
      </c>
      <c r="C2559" s="2">
        <v>35.994941820000001</v>
      </c>
      <c r="D2559" s="2">
        <v>-97.229369379999994</v>
      </c>
      <c r="E2559" s="2">
        <v>0.44</v>
      </c>
    </row>
    <row r="2560" spans="1:5" x14ac:dyDescent="0.3">
      <c r="A2560" s="2">
        <v>2559</v>
      </c>
      <c r="B2560" s="2">
        <v>66</v>
      </c>
      <c r="C2560" s="2">
        <v>35.994941820000001</v>
      </c>
      <c r="D2560" s="2">
        <v>-97.229369379999994</v>
      </c>
      <c r="E2560" s="2">
        <v>0.44</v>
      </c>
    </row>
    <row r="2561" spans="1:5" x14ac:dyDescent="0.3">
      <c r="A2561" s="2">
        <v>2560</v>
      </c>
      <c r="B2561" s="2">
        <v>66</v>
      </c>
      <c r="C2561" s="2">
        <v>35.994941820000001</v>
      </c>
      <c r="D2561" s="2">
        <v>-97.229369379999994</v>
      </c>
      <c r="E2561" s="2">
        <v>0.435</v>
      </c>
    </row>
    <row r="2562" spans="1:5" x14ac:dyDescent="0.3">
      <c r="A2562" s="2">
        <v>2561</v>
      </c>
      <c r="B2562" s="2">
        <v>66</v>
      </c>
      <c r="C2562" s="2">
        <v>35.994941820000001</v>
      </c>
      <c r="D2562" s="2">
        <v>-97.229369379999994</v>
      </c>
      <c r="E2562" s="2">
        <v>0.42330000000000001</v>
      </c>
    </row>
    <row r="2563" spans="1:5" x14ac:dyDescent="0.3">
      <c r="A2563" s="2">
        <v>2562</v>
      </c>
      <c r="B2563" s="2">
        <v>66</v>
      </c>
      <c r="C2563" s="2">
        <v>35.994941820000001</v>
      </c>
      <c r="D2563" s="2">
        <v>-97.229369379999994</v>
      </c>
      <c r="E2563" s="2">
        <v>0.44</v>
      </c>
    </row>
    <row r="2564" spans="1:5" x14ac:dyDescent="0.3">
      <c r="A2564" s="2">
        <v>2563</v>
      </c>
      <c r="B2564" s="2">
        <v>66</v>
      </c>
      <c r="C2564" s="2">
        <v>35.994941820000001</v>
      </c>
      <c r="D2564" s="2">
        <v>-97.229369379999994</v>
      </c>
      <c r="E2564" s="2">
        <v>0.45</v>
      </c>
    </row>
    <row r="2565" spans="1:5" x14ac:dyDescent="0.3">
      <c r="A2565" s="2">
        <v>2564</v>
      </c>
      <c r="B2565" s="2">
        <v>66</v>
      </c>
      <c r="C2565" s="2">
        <v>35.994974050000003</v>
      </c>
      <c r="D2565" s="2">
        <v>-97.229368629999996</v>
      </c>
      <c r="E2565" s="2">
        <v>0.45</v>
      </c>
    </row>
    <row r="2566" spans="1:5" x14ac:dyDescent="0.3">
      <c r="A2566" s="2">
        <v>2565</v>
      </c>
      <c r="B2566" s="2">
        <v>66</v>
      </c>
      <c r="C2566" s="2">
        <v>35.99500638</v>
      </c>
      <c r="D2566" s="2">
        <v>-97.2293679</v>
      </c>
      <c r="E2566" s="2">
        <v>0.43330000000000002</v>
      </c>
    </row>
    <row r="2567" spans="1:5" x14ac:dyDescent="0.3">
      <c r="A2567" s="2">
        <v>2566</v>
      </c>
      <c r="B2567" s="2">
        <v>66</v>
      </c>
      <c r="C2567" s="2">
        <v>35.99500638</v>
      </c>
      <c r="D2567" s="2">
        <v>-97.2293679</v>
      </c>
      <c r="E2567" s="2">
        <v>0.41499999999999998</v>
      </c>
    </row>
    <row r="2568" spans="1:5" x14ac:dyDescent="0.3">
      <c r="A2568" s="2">
        <v>2567</v>
      </c>
      <c r="B2568" s="2">
        <v>66</v>
      </c>
      <c r="C2568" s="2">
        <v>35.99500638</v>
      </c>
      <c r="D2568" s="2">
        <v>-97.2293679</v>
      </c>
      <c r="E2568" s="2">
        <v>0.41</v>
      </c>
    </row>
    <row r="2569" spans="1:5" x14ac:dyDescent="0.3">
      <c r="A2569" s="2">
        <v>2568</v>
      </c>
      <c r="B2569" s="2">
        <v>65.5</v>
      </c>
      <c r="C2569" s="2">
        <v>35.99500638</v>
      </c>
      <c r="D2569" s="2">
        <v>-97.2293679</v>
      </c>
      <c r="E2569" s="2">
        <v>0.41</v>
      </c>
    </row>
    <row r="2570" spans="1:5" x14ac:dyDescent="0.3">
      <c r="A2570" s="2">
        <v>2569</v>
      </c>
      <c r="B2570" s="2">
        <v>65</v>
      </c>
      <c r="C2570" s="2">
        <v>35.99500638</v>
      </c>
      <c r="D2570" s="2">
        <v>-97.2293679</v>
      </c>
      <c r="E2570" s="2">
        <v>0.40670000000000001</v>
      </c>
    </row>
    <row r="2571" spans="1:5" x14ac:dyDescent="0.3">
      <c r="A2571" s="2">
        <v>2570</v>
      </c>
      <c r="B2571" s="2">
        <v>65.5</v>
      </c>
      <c r="C2571" s="2">
        <v>35.995038600000001</v>
      </c>
      <c r="D2571" s="2">
        <v>-97.229366949999999</v>
      </c>
      <c r="E2571" s="2">
        <v>0.38</v>
      </c>
    </row>
    <row r="2572" spans="1:5" x14ac:dyDescent="0.3">
      <c r="A2572" s="2">
        <v>2571</v>
      </c>
      <c r="B2572" s="2">
        <v>65.699996949999999</v>
      </c>
      <c r="C2572" s="2">
        <v>35.995038600000001</v>
      </c>
      <c r="D2572" s="2">
        <v>-97.229366949999999</v>
      </c>
      <c r="E2572" s="2">
        <v>0.38669999999999999</v>
      </c>
    </row>
    <row r="2573" spans="1:5" x14ac:dyDescent="0.3">
      <c r="A2573" s="2">
        <v>2572</v>
      </c>
      <c r="B2573" s="2">
        <v>65</v>
      </c>
      <c r="C2573" s="2">
        <v>35.995038600000001</v>
      </c>
      <c r="D2573" s="2">
        <v>-97.229366949999999</v>
      </c>
      <c r="E2573" s="2">
        <v>0.44</v>
      </c>
    </row>
    <row r="2574" spans="1:5" x14ac:dyDescent="0.3">
      <c r="A2574" s="2">
        <v>2573</v>
      </c>
      <c r="B2574" s="2">
        <v>66</v>
      </c>
      <c r="C2574" s="2">
        <v>35.995038600000001</v>
      </c>
      <c r="D2574" s="2">
        <v>-97.229366949999999</v>
      </c>
      <c r="E2574" s="2">
        <v>0.46</v>
      </c>
    </row>
    <row r="2575" spans="1:5" x14ac:dyDescent="0.3">
      <c r="A2575" s="2">
        <v>2574</v>
      </c>
      <c r="B2575" s="2">
        <v>66</v>
      </c>
      <c r="C2575" s="2">
        <v>35.995038600000001</v>
      </c>
      <c r="D2575" s="2">
        <v>-97.229366949999999</v>
      </c>
      <c r="E2575" s="2">
        <v>0.44500000000000001</v>
      </c>
    </row>
    <row r="2576" spans="1:5" x14ac:dyDescent="0.3">
      <c r="A2576" s="2">
        <v>2575</v>
      </c>
      <c r="B2576" s="2">
        <v>65.699996949999999</v>
      </c>
      <c r="C2576" s="2">
        <v>35.99507088</v>
      </c>
      <c r="D2576" s="2">
        <v>-97.229365999999999</v>
      </c>
      <c r="E2576" s="2">
        <v>0.42330000000000001</v>
      </c>
    </row>
    <row r="2577" spans="1:5" x14ac:dyDescent="0.3">
      <c r="A2577" s="2">
        <v>2576</v>
      </c>
      <c r="B2577" s="2">
        <v>66</v>
      </c>
      <c r="C2577" s="2">
        <v>35.995103030000003</v>
      </c>
      <c r="D2577" s="2">
        <v>-97.229365150000007</v>
      </c>
      <c r="E2577" s="2">
        <v>0.41499999999999998</v>
      </c>
    </row>
    <row r="2578" spans="1:5" x14ac:dyDescent="0.3">
      <c r="A2578" s="2">
        <v>2577</v>
      </c>
      <c r="B2578" s="2">
        <v>66</v>
      </c>
      <c r="C2578" s="2">
        <v>35.995103030000003</v>
      </c>
      <c r="D2578" s="2">
        <v>-97.229365150000007</v>
      </c>
      <c r="E2578" s="2">
        <v>0.41670000000000001</v>
      </c>
    </row>
    <row r="2579" spans="1:5" x14ac:dyDescent="0.3">
      <c r="A2579" s="2">
        <v>2578</v>
      </c>
      <c r="B2579" s="2">
        <v>65</v>
      </c>
      <c r="C2579" s="2">
        <v>35.995103030000003</v>
      </c>
      <c r="D2579" s="2">
        <v>-97.229365150000007</v>
      </c>
      <c r="E2579" s="2">
        <v>0.435</v>
      </c>
    </row>
    <row r="2580" spans="1:5" x14ac:dyDescent="0.3">
      <c r="A2580" s="2">
        <v>2579</v>
      </c>
      <c r="B2580" s="2">
        <v>65.300003050000001</v>
      </c>
      <c r="C2580" s="2">
        <v>35.995103030000003</v>
      </c>
      <c r="D2580" s="2">
        <v>-97.229365150000007</v>
      </c>
      <c r="E2580" s="2">
        <v>0.44</v>
      </c>
    </row>
    <row r="2581" spans="1:5" x14ac:dyDescent="0.3">
      <c r="A2581" s="2">
        <v>2580</v>
      </c>
      <c r="B2581" s="2">
        <v>65.5</v>
      </c>
      <c r="C2581" s="2">
        <v>35.995103030000003</v>
      </c>
      <c r="D2581" s="2">
        <v>-97.229365150000007</v>
      </c>
      <c r="E2581" s="2">
        <v>0.4</v>
      </c>
    </row>
    <row r="2582" spans="1:5" x14ac:dyDescent="0.3">
      <c r="A2582" s="2">
        <v>2581</v>
      </c>
      <c r="B2582" s="2">
        <v>65.300003050000001</v>
      </c>
      <c r="C2582" s="2">
        <v>35.995135079999997</v>
      </c>
      <c r="D2582" s="2">
        <v>-97.229364320000002</v>
      </c>
      <c r="E2582" s="2">
        <v>0.36330000000000001</v>
      </c>
    </row>
    <row r="2583" spans="1:5" x14ac:dyDescent="0.3">
      <c r="A2583" s="2">
        <v>2582</v>
      </c>
      <c r="B2583" s="2">
        <v>65</v>
      </c>
      <c r="C2583" s="2">
        <v>35.995135079999997</v>
      </c>
      <c r="D2583" s="2">
        <v>-97.229364320000002</v>
      </c>
      <c r="E2583" s="2">
        <v>0.37</v>
      </c>
    </row>
    <row r="2584" spans="1:5" x14ac:dyDescent="0.3">
      <c r="A2584" s="2">
        <v>2583</v>
      </c>
      <c r="B2584" s="2">
        <v>65.300003050000001</v>
      </c>
      <c r="C2584" s="2">
        <v>35.995135079999997</v>
      </c>
      <c r="D2584" s="2">
        <v>-97.229364320000002</v>
      </c>
      <c r="E2584" s="2">
        <v>0.41670000000000001</v>
      </c>
    </row>
    <row r="2585" spans="1:5" x14ac:dyDescent="0.3">
      <c r="A2585" s="2">
        <v>2584</v>
      </c>
      <c r="B2585" s="2">
        <v>65</v>
      </c>
      <c r="C2585" s="2">
        <v>35.995135079999997</v>
      </c>
      <c r="D2585" s="2">
        <v>-97.229364320000002</v>
      </c>
      <c r="E2585" s="2">
        <v>0.44500000000000001</v>
      </c>
    </row>
    <row r="2586" spans="1:5" x14ac:dyDescent="0.3">
      <c r="A2586" s="2">
        <v>2585</v>
      </c>
      <c r="B2586" s="2">
        <v>66</v>
      </c>
      <c r="C2586" s="2">
        <v>35.995135079999997</v>
      </c>
      <c r="D2586" s="2">
        <v>-97.229364320000002</v>
      </c>
      <c r="E2586" s="2">
        <v>0.44669999999999999</v>
      </c>
    </row>
    <row r="2587" spans="1:5" x14ac:dyDescent="0.3">
      <c r="A2587" s="2">
        <v>2586</v>
      </c>
      <c r="B2587" s="2">
        <v>66</v>
      </c>
      <c r="C2587" s="2">
        <v>35.995167129999999</v>
      </c>
      <c r="D2587" s="2">
        <v>-97.229363469999996</v>
      </c>
      <c r="E2587" s="2">
        <v>0.42499999999999999</v>
      </c>
    </row>
    <row r="2588" spans="1:5" x14ac:dyDescent="0.3">
      <c r="A2588" s="2">
        <v>2587</v>
      </c>
      <c r="B2588" s="2">
        <v>65.699996949999999</v>
      </c>
      <c r="C2588" s="2">
        <v>35.995199249999999</v>
      </c>
      <c r="D2588" s="2">
        <v>-97.229362550000005</v>
      </c>
      <c r="E2588" s="2">
        <v>0.41</v>
      </c>
    </row>
    <row r="2589" spans="1:5" x14ac:dyDescent="0.3">
      <c r="A2589" s="2">
        <v>2588</v>
      </c>
      <c r="B2589" s="2">
        <v>65</v>
      </c>
      <c r="C2589" s="2">
        <v>35.995199249999999</v>
      </c>
      <c r="D2589" s="2">
        <v>-97.229362550000005</v>
      </c>
      <c r="E2589" s="2">
        <v>0.42</v>
      </c>
    </row>
    <row r="2590" spans="1:5" x14ac:dyDescent="0.3">
      <c r="A2590" s="2">
        <v>2589</v>
      </c>
      <c r="B2590" s="2">
        <v>66</v>
      </c>
      <c r="C2590" s="2">
        <v>35.995199249999999</v>
      </c>
      <c r="D2590" s="2">
        <v>-97.229362550000005</v>
      </c>
      <c r="E2590" s="2">
        <v>0.43669999999999998</v>
      </c>
    </row>
    <row r="2591" spans="1:5" x14ac:dyDescent="0.3">
      <c r="A2591" s="2">
        <v>2590</v>
      </c>
      <c r="B2591" s="2">
        <v>65.5</v>
      </c>
      <c r="C2591" s="2">
        <v>35.995199249999999</v>
      </c>
      <c r="D2591" s="2">
        <v>-97.229362550000005</v>
      </c>
      <c r="E2591" s="2">
        <v>0.45</v>
      </c>
    </row>
    <row r="2592" spans="1:5" x14ac:dyDescent="0.3">
      <c r="A2592" s="2">
        <v>2591</v>
      </c>
      <c r="B2592" s="2">
        <v>66</v>
      </c>
      <c r="C2592" s="2">
        <v>35.995199249999999</v>
      </c>
      <c r="D2592" s="2">
        <v>-97.229362550000005</v>
      </c>
      <c r="E2592" s="2">
        <v>0.44</v>
      </c>
    </row>
    <row r="2593" spans="1:5" x14ac:dyDescent="0.3">
      <c r="A2593" s="2">
        <v>2592</v>
      </c>
      <c r="B2593" s="2">
        <v>66</v>
      </c>
      <c r="C2593" s="2">
        <v>35.995199249999999</v>
      </c>
      <c r="D2593" s="2">
        <v>-97.229362550000005</v>
      </c>
      <c r="E2593" s="2">
        <v>0.40500000000000003</v>
      </c>
    </row>
    <row r="2594" spans="1:5" x14ac:dyDescent="0.3">
      <c r="A2594" s="2">
        <v>2593</v>
      </c>
      <c r="B2594" s="2">
        <v>65.699996949999999</v>
      </c>
      <c r="C2594" s="2">
        <v>35.995231349999997</v>
      </c>
      <c r="D2594" s="2">
        <v>-97.229361870000005</v>
      </c>
      <c r="E2594" s="2">
        <v>0.39</v>
      </c>
    </row>
    <row r="2595" spans="1:5" x14ac:dyDescent="0.3">
      <c r="A2595" s="2">
        <v>2594</v>
      </c>
      <c r="B2595" s="2">
        <v>66</v>
      </c>
      <c r="C2595" s="2">
        <v>35.995231349999997</v>
      </c>
      <c r="D2595" s="2">
        <v>-97.229361870000005</v>
      </c>
      <c r="E2595" s="2">
        <v>0.41499999999999998</v>
      </c>
    </row>
    <row r="2596" spans="1:5" x14ac:dyDescent="0.3">
      <c r="A2596" s="2">
        <v>2595</v>
      </c>
      <c r="B2596" s="2">
        <v>66</v>
      </c>
      <c r="C2596" s="2">
        <v>35.995231349999997</v>
      </c>
      <c r="D2596" s="2">
        <v>-97.229361870000005</v>
      </c>
      <c r="E2596" s="2">
        <v>0.45329999999999998</v>
      </c>
    </row>
    <row r="2597" spans="1:5" x14ac:dyDescent="0.3">
      <c r="A2597" s="2">
        <v>2596</v>
      </c>
      <c r="B2597" s="2">
        <v>66</v>
      </c>
      <c r="C2597" s="2">
        <v>35.995231349999997</v>
      </c>
      <c r="D2597" s="2">
        <v>-97.229361870000005</v>
      </c>
      <c r="E2597" s="2">
        <v>0.45500000000000002</v>
      </c>
    </row>
    <row r="2598" spans="1:5" x14ac:dyDescent="0.3">
      <c r="A2598" s="2">
        <v>2597</v>
      </c>
      <c r="B2598" s="2">
        <v>66</v>
      </c>
      <c r="C2598" s="2">
        <v>35.995263620000003</v>
      </c>
      <c r="D2598" s="2">
        <v>-97.229361179999998</v>
      </c>
      <c r="E2598" s="2">
        <v>0.42</v>
      </c>
    </row>
    <row r="2599" spans="1:5" x14ac:dyDescent="0.3">
      <c r="A2599" s="2">
        <v>2598</v>
      </c>
      <c r="B2599" s="2">
        <v>66</v>
      </c>
      <c r="C2599" s="2">
        <v>35.995263620000003</v>
      </c>
      <c r="D2599" s="2">
        <v>-97.229361179999998</v>
      </c>
      <c r="E2599" s="2">
        <v>0.38500000000000001</v>
      </c>
    </row>
    <row r="2600" spans="1:5" x14ac:dyDescent="0.3">
      <c r="A2600" s="2">
        <v>2599</v>
      </c>
      <c r="B2600" s="2">
        <v>66</v>
      </c>
      <c r="C2600" s="2">
        <v>35.995295980000002</v>
      </c>
      <c r="D2600" s="2">
        <v>-97.22936052</v>
      </c>
      <c r="E2600" s="2">
        <v>0.38</v>
      </c>
    </row>
    <row r="2601" spans="1:5" x14ac:dyDescent="0.3">
      <c r="A2601" s="2">
        <v>2600</v>
      </c>
      <c r="B2601" s="2">
        <v>66</v>
      </c>
      <c r="C2601" s="2">
        <v>35.995295980000002</v>
      </c>
      <c r="D2601" s="2">
        <v>-97.22936052</v>
      </c>
      <c r="E2601" s="2">
        <v>0.4</v>
      </c>
    </row>
    <row r="2602" spans="1:5" x14ac:dyDescent="0.3">
      <c r="A2602" s="2">
        <v>2601</v>
      </c>
      <c r="B2602" s="2">
        <v>66</v>
      </c>
      <c r="C2602" s="2">
        <v>35.995295980000002</v>
      </c>
      <c r="D2602" s="2">
        <v>-97.22936052</v>
      </c>
      <c r="E2602" s="2">
        <v>0.43669999999999998</v>
      </c>
    </row>
    <row r="2603" spans="1:5" x14ac:dyDescent="0.3">
      <c r="A2603" s="2">
        <v>2602</v>
      </c>
      <c r="B2603" s="2">
        <v>66</v>
      </c>
      <c r="C2603" s="2">
        <v>35.995295980000002</v>
      </c>
      <c r="D2603" s="2">
        <v>-97.22936052</v>
      </c>
      <c r="E2603" s="2">
        <v>0.42499999999999999</v>
      </c>
    </row>
    <row r="2604" spans="1:5" x14ac:dyDescent="0.3">
      <c r="A2604" s="2">
        <v>2603</v>
      </c>
      <c r="B2604" s="2">
        <v>66</v>
      </c>
      <c r="C2604" s="2">
        <v>35.995295980000002</v>
      </c>
      <c r="D2604" s="2">
        <v>-97.22936052</v>
      </c>
      <c r="E2604" s="2">
        <v>0.41</v>
      </c>
    </row>
    <row r="2605" spans="1:5" x14ac:dyDescent="0.3">
      <c r="A2605" s="2">
        <v>2604</v>
      </c>
      <c r="B2605" s="2">
        <v>66</v>
      </c>
      <c r="C2605" s="2">
        <v>35.995360900000001</v>
      </c>
      <c r="D2605" s="2">
        <v>-97.229359169999995</v>
      </c>
      <c r="E2605" s="2">
        <v>0.41</v>
      </c>
    </row>
    <row r="2606" spans="1:5" x14ac:dyDescent="0.3">
      <c r="A2606" s="2">
        <v>2605</v>
      </c>
      <c r="B2606" s="2">
        <v>66</v>
      </c>
      <c r="C2606" s="2">
        <v>35.995360900000001</v>
      </c>
      <c r="D2606" s="2">
        <v>-97.229359169999995</v>
      </c>
      <c r="E2606" s="2">
        <v>0.41</v>
      </c>
    </row>
    <row r="2607" spans="1:5" x14ac:dyDescent="0.3">
      <c r="A2607" s="2">
        <v>2606</v>
      </c>
      <c r="B2607" s="2">
        <v>66</v>
      </c>
      <c r="C2607" s="2">
        <v>35.995360900000001</v>
      </c>
      <c r="D2607" s="2">
        <v>-97.229359169999995</v>
      </c>
      <c r="E2607" s="2">
        <v>0.41499999999999998</v>
      </c>
    </row>
    <row r="2608" spans="1:5" x14ac:dyDescent="0.3">
      <c r="A2608" s="2">
        <v>2607</v>
      </c>
      <c r="B2608" s="2">
        <v>66.300003050000001</v>
      </c>
      <c r="C2608" s="2">
        <v>35.995360900000001</v>
      </c>
      <c r="D2608" s="2">
        <v>-97.229359169999995</v>
      </c>
      <c r="E2608" s="2">
        <v>0.42670000000000002</v>
      </c>
    </row>
    <row r="2609" spans="1:5" x14ac:dyDescent="0.3">
      <c r="A2609" s="2">
        <v>2608</v>
      </c>
      <c r="B2609" s="2">
        <v>66.5</v>
      </c>
      <c r="C2609" s="2">
        <v>35.995360900000001</v>
      </c>
      <c r="D2609" s="2">
        <v>-97.229359169999995</v>
      </c>
      <c r="E2609" s="2">
        <v>0.43</v>
      </c>
    </row>
    <row r="2610" spans="1:5" x14ac:dyDescent="0.3">
      <c r="A2610" s="2">
        <v>2609</v>
      </c>
      <c r="B2610" s="2">
        <v>66.699996949999999</v>
      </c>
      <c r="C2610" s="2">
        <v>35.995360900000001</v>
      </c>
      <c r="D2610" s="2">
        <v>-97.229359169999995</v>
      </c>
      <c r="E2610" s="2">
        <v>0.42</v>
      </c>
    </row>
    <row r="2611" spans="1:5" x14ac:dyDescent="0.3">
      <c r="A2611" s="2">
        <v>2610</v>
      </c>
      <c r="B2611" s="2">
        <v>66.5</v>
      </c>
      <c r="C2611" s="2">
        <v>35.995393450000002</v>
      </c>
      <c r="D2611" s="2">
        <v>-97.229357949999994</v>
      </c>
      <c r="E2611" s="2">
        <v>0.42</v>
      </c>
    </row>
    <row r="2612" spans="1:5" x14ac:dyDescent="0.3">
      <c r="A2612" s="2">
        <v>2611</v>
      </c>
      <c r="B2612" s="2">
        <v>66.699996949999999</v>
      </c>
      <c r="C2612" s="2">
        <v>35.995393450000002</v>
      </c>
      <c r="D2612" s="2">
        <v>-97.229357949999994</v>
      </c>
      <c r="E2612" s="2">
        <v>0.42</v>
      </c>
    </row>
    <row r="2613" spans="1:5" x14ac:dyDescent="0.3">
      <c r="A2613" s="2">
        <v>2612</v>
      </c>
      <c r="B2613" s="2">
        <v>66</v>
      </c>
      <c r="C2613" s="2">
        <v>35.995393450000002</v>
      </c>
      <c r="D2613" s="2">
        <v>-97.229357949999994</v>
      </c>
      <c r="E2613" s="2">
        <v>0.42499999999999999</v>
      </c>
    </row>
    <row r="2614" spans="1:5" x14ac:dyDescent="0.3">
      <c r="A2614" s="2">
        <v>2613</v>
      </c>
      <c r="B2614" s="2">
        <v>67</v>
      </c>
      <c r="C2614" s="2">
        <v>35.995393450000002</v>
      </c>
      <c r="D2614" s="2">
        <v>-97.229357949999994</v>
      </c>
      <c r="E2614" s="2">
        <v>0.4133</v>
      </c>
    </row>
    <row r="2615" spans="1:5" x14ac:dyDescent="0.3">
      <c r="A2615" s="2">
        <v>2614</v>
      </c>
      <c r="B2615" s="2">
        <v>67</v>
      </c>
      <c r="C2615" s="2">
        <v>35.995393450000002</v>
      </c>
      <c r="D2615" s="2">
        <v>-97.229357949999994</v>
      </c>
      <c r="E2615" s="2">
        <v>0.39500000000000002</v>
      </c>
    </row>
    <row r="2616" spans="1:5" x14ac:dyDescent="0.3">
      <c r="A2616" s="2">
        <v>2615</v>
      </c>
      <c r="B2616" s="2">
        <v>66.699996949999999</v>
      </c>
      <c r="C2616" s="2">
        <v>35.995458980000002</v>
      </c>
      <c r="D2616" s="2">
        <v>-97.22935588</v>
      </c>
      <c r="E2616" s="2">
        <v>0.4</v>
      </c>
    </row>
    <row r="2617" spans="1:5" x14ac:dyDescent="0.3">
      <c r="A2617" s="2">
        <v>2616</v>
      </c>
      <c r="B2617" s="2">
        <v>67</v>
      </c>
      <c r="C2617" s="2">
        <v>35.995458980000002</v>
      </c>
      <c r="D2617" s="2">
        <v>-97.22935588</v>
      </c>
      <c r="E2617" s="2">
        <v>0.42499999999999999</v>
      </c>
    </row>
    <row r="2618" spans="1:5" x14ac:dyDescent="0.3">
      <c r="A2618" s="2">
        <v>2617</v>
      </c>
      <c r="B2618" s="2">
        <v>67</v>
      </c>
      <c r="C2618" s="2">
        <v>35.995458980000002</v>
      </c>
      <c r="D2618" s="2">
        <v>-97.22935588</v>
      </c>
      <c r="E2618" s="2">
        <v>0.43669999999999998</v>
      </c>
    </row>
    <row r="2619" spans="1:5" x14ac:dyDescent="0.3">
      <c r="A2619" s="2">
        <v>2618</v>
      </c>
      <c r="B2619" s="2">
        <v>67</v>
      </c>
      <c r="C2619" s="2">
        <v>35.995458980000002</v>
      </c>
      <c r="D2619" s="2">
        <v>-97.22935588</v>
      </c>
      <c r="E2619" s="2">
        <v>0.42499999999999999</v>
      </c>
    </row>
    <row r="2620" spans="1:5" x14ac:dyDescent="0.3">
      <c r="A2620" s="2">
        <v>2619</v>
      </c>
      <c r="B2620" s="2">
        <v>67</v>
      </c>
      <c r="C2620" s="2">
        <v>35.995458980000002</v>
      </c>
      <c r="D2620" s="2">
        <v>-97.22935588</v>
      </c>
      <c r="E2620" s="2">
        <v>0.39329999999999998</v>
      </c>
    </row>
    <row r="2621" spans="1:5" x14ac:dyDescent="0.3">
      <c r="A2621" s="2">
        <v>2620</v>
      </c>
      <c r="B2621" s="2">
        <v>67</v>
      </c>
      <c r="C2621" s="2">
        <v>35.995458980000002</v>
      </c>
      <c r="D2621" s="2">
        <v>-97.22935588</v>
      </c>
      <c r="E2621" s="2">
        <v>0.37</v>
      </c>
    </row>
    <row r="2622" spans="1:5" x14ac:dyDescent="0.3">
      <c r="A2622" s="2">
        <v>2621</v>
      </c>
      <c r="B2622" s="2">
        <v>67</v>
      </c>
      <c r="C2622" s="2">
        <v>35.995458980000002</v>
      </c>
      <c r="D2622" s="2">
        <v>-97.22935588</v>
      </c>
      <c r="E2622" s="2">
        <v>0.39329999999999998</v>
      </c>
    </row>
    <row r="2623" spans="1:5" x14ac:dyDescent="0.3">
      <c r="A2623" s="2">
        <v>2622</v>
      </c>
      <c r="B2623" s="2">
        <v>67</v>
      </c>
      <c r="C2623" s="2">
        <v>35.995491950000002</v>
      </c>
      <c r="D2623" s="2">
        <v>-97.229355179999999</v>
      </c>
      <c r="E2623" s="2">
        <v>0.42499999999999999</v>
      </c>
    </row>
    <row r="2624" spans="1:5" x14ac:dyDescent="0.3">
      <c r="A2624" s="2">
        <v>2623</v>
      </c>
      <c r="B2624" s="2">
        <v>67</v>
      </c>
      <c r="C2624" s="2">
        <v>35.995491950000002</v>
      </c>
      <c r="D2624" s="2">
        <v>-97.229355179999999</v>
      </c>
      <c r="E2624" s="2">
        <v>0.44</v>
      </c>
    </row>
    <row r="2625" spans="1:5" x14ac:dyDescent="0.3">
      <c r="A2625" s="2">
        <v>2624</v>
      </c>
      <c r="B2625" s="2">
        <v>67</v>
      </c>
      <c r="C2625" s="2">
        <v>35.995491950000002</v>
      </c>
      <c r="D2625" s="2">
        <v>-97.229355179999999</v>
      </c>
      <c r="E2625" s="2">
        <v>0.435</v>
      </c>
    </row>
    <row r="2626" spans="1:5" x14ac:dyDescent="0.3">
      <c r="A2626" s="2">
        <v>2625</v>
      </c>
      <c r="B2626" s="2">
        <v>67.300003050000001</v>
      </c>
      <c r="C2626" s="2">
        <v>35.995491950000002</v>
      </c>
      <c r="D2626" s="2">
        <v>-97.229355179999999</v>
      </c>
      <c r="E2626" s="2">
        <v>0.4</v>
      </c>
    </row>
    <row r="2627" spans="1:5" x14ac:dyDescent="0.3">
      <c r="A2627" s="2">
        <v>2626</v>
      </c>
      <c r="B2627" s="2">
        <v>67</v>
      </c>
      <c r="C2627" s="2">
        <v>35.995491950000002</v>
      </c>
      <c r="D2627" s="2">
        <v>-97.229355179999999</v>
      </c>
      <c r="E2627" s="2">
        <v>0.34499999999999997</v>
      </c>
    </row>
    <row r="2628" spans="1:5" x14ac:dyDescent="0.3">
      <c r="A2628" s="2">
        <v>2627</v>
      </c>
      <c r="B2628" s="2">
        <v>67.300003050000001</v>
      </c>
      <c r="C2628" s="2">
        <v>35.995557980000001</v>
      </c>
      <c r="D2628" s="2">
        <v>-97.229352969999994</v>
      </c>
      <c r="E2628" s="2">
        <v>0.37330000000000002</v>
      </c>
    </row>
    <row r="2629" spans="1:5" x14ac:dyDescent="0.3">
      <c r="A2629" s="2">
        <v>2628</v>
      </c>
      <c r="B2629" s="2">
        <v>68</v>
      </c>
      <c r="C2629" s="2">
        <v>35.995557980000001</v>
      </c>
      <c r="D2629" s="2">
        <v>-97.229352969999994</v>
      </c>
      <c r="E2629" s="2">
        <v>0.45500000000000002</v>
      </c>
    </row>
    <row r="2630" spans="1:5" x14ac:dyDescent="0.3">
      <c r="A2630" s="2">
        <v>2629</v>
      </c>
      <c r="B2630" s="2">
        <v>67.300003050000001</v>
      </c>
      <c r="C2630" s="2">
        <v>35.995557980000001</v>
      </c>
      <c r="D2630" s="2">
        <v>-97.229352969999994</v>
      </c>
      <c r="E2630" s="2">
        <v>0.47670000000000001</v>
      </c>
    </row>
    <row r="2631" spans="1:5" x14ac:dyDescent="0.3">
      <c r="A2631" s="2">
        <v>2630</v>
      </c>
      <c r="B2631" s="2">
        <v>67.5</v>
      </c>
      <c r="C2631" s="2">
        <v>35.995557980000001</v>
      </c>
      <c r="D2631" s="2">
        <v>-97.229352969999994</v>
      </c>
      <c r="E2631" s="2">
        <v>0.45500000000000002</v>
      </c>
    </row>
    <row r="2632" spans="1:5" x14ac:dyDescent="0.3">
      <c r="A2632" s="2">
        <v>2631</v>
      </c>
      <c r="B2632" s="2">
        <v>68.300003050000001</v>
      </c>
      <c r="C2632" s="2">
        <v>35.995557980000001</v>
      </c>
      <c r="D2632" s="2">
        <v>-97.229352969999994</v>
      </c>
      <c r="E2632" s="2">
        <v>0.4</v>
      </c>
    </row>
    <row r="2633" spans="1:5" x14ac:dyDescent="0.3">
      <c r="A2633" s="2">
        <v>2632</v>
      </c>
      <c r="B2633" s="2">
        <v>67.5</v>
      </c>
      <c r="C2633" s="2">
        <v>35.995557980000001</v>
      </c>
      <c r="D2633" s="2">
        <v>-97.229352969999994</v>
      </c>
      <c r="E2633" s="2">
        <v>0.4</v>
      </c>
    </row>
    <row r="2634" spans="1:5" x14ac:dyDescent="0.3">
      <c r="A2634" s="2">
        <v>2633</v>
      </c>
      <c r="B2634" s="2">
        <v>68</v>
      </c>
      <c r="C2634" s="2">
        <v>35.995557980000001</v>
      </c>
      <c r="D2634" s="2">
        <v>-97.229352969999994</v>
      </c>
      <c r="E2634" s="2">
        <v>0.42670000000000002</v>
      </c>
    </row>
    <row r="2635" spans="1:5" x14ac:dyDescent="0.3">
      <c r="A2635" s="2">
        <v>2634</v>
      </c>
      <c r="B2635" s="2">
        <v>68</v>
      </c>
      <c r="C2635" s="2">
        <v>35.9955912</v>
      </c>
      <c r="D2635" s="2">
        <v>-97.229352070000004</v>
      </c>
      <c r="E2635" s="2">
        <v>0.41499999999999998</v>
      </c>
    </row>
    <row r="2636" spans="1:5" x14ac:dyDescent="0.3">
      <c r="A2636" s="2">
        <v>2635</v>
      </c>
      <c r="B2636" s="2">
        <v>67.300003050000001</v>
      </c>
      <c r="C2636" s="2">
        <v>35.9955912</v>
      </c>
      <c r="D2636" s="2">
        <v>-97.229352070000004</v>
      </c>
      <c r="E2636" s="2">
        <v>0.44</v>
      </c>
    </row>
    <row r="2637" spans="1:5" x14ac:dyDescent="0.3">
      <c r="A2637" s="2">
        <v>2636</v>
      </c>
      <c r="B2637" s="2">
        <v>68</v>
      </c>
      <c r="C2637" s="2">
        <v>35.9955912</v>
      </c>
      <c r="D2637" s="2">
        <v>-97.229352070000004</v>
      </c>
      <c r="E2637" s="2">
        <v>0.46</v>
      </c>
    </row>
    <row r="2638" spans="1:5" x14ac:dyDescent="0.3">
      <c r="A2638" s="2">
        <v>2637</v>
      </c>
      <c r="B2638" s="2">
        <v>68.300003050000001</v>
      </c>
      <c r="C2638" s="2">
        <v>35.9955912</v>
      </c>
      <c r="D2638" s="2">
        <v>-97.229352070000004</v>
      </c>
      <c r="E2638" s="2">
        <v>0.44</v>
      </c>
    </row>
    <row r="2639" spans="1:5" x14ac:dyDescent="0.3">
      <c r="A2639" s="2">
        <v>2638</v>
      </c>
      <c r="B2639" s="2">
        <v>68</v>
      </c>
      <c r="C2639" s="2">
        <v>35.9955912</v>
      </c>
      <c r="D2639" s="2">
        <v>-97.229352070000004</v>
      </c>
      <c r="E2639" s="2">
        <v>0.43</v>
      </c>
    </row>
    <row r="2640" spans="1:5" x14ac:dyDescent="0.3">
      <c r="A2640" s="2">
        <v>2639</v>
      </c>
      <c r="B2640" s="2">
        <v>68.300003050000001</v>
      </c>
      <c r="C2640" s="2">
        <v>35.995657979999997</v>
      </c>
      <c r="D2640" s="2">
        <v>-97.229350629999999</v>
      </c>
      <c r="E2640" s="2">
        <v>0.42330000000000001</v>
      </c>
    </row>
    <row r="2641" spans="1:5" x14ac:dyDescent="0.3">
      <c r="A2641" s="2">
        <v>2640</v>
      </c>
      <c r="B2641" s="2">
        <v>68.5</v>
      </c>
      <c r="C2641" s="2">
        <v>35.995657979999997</v>
      </c>
      <c r="D2641" s="2">
        <v>-97.229350629999999</v>
      </c>
      <c r="E2641" s="2">
        <v>0.41</v>
      </c>
    </row>
    <row r="2642" spans="1:5" x14ac:dyDescent="0.3">
      <c r="A2642" s="2">
        <v>2641</v>
      </c>
      <c r="B2642" s="2">
        <v>68</v>
      </c>
      <c r="C2642" s="2">
        <v>35.995657979999997</v>
      </c>
      <c r="D2642" s="2">
        <v>-97.229350629999999</v>
      </c>
      <c r="E2642" s="2">
        <v>0.42499999999999999</v>
      </c>
    </row>
    <row r="2643" spans="1:5" x14ac:dyDescent="0.3">
      <c r="A2643" s="2">
        <v>2642</v>
      </c>
      <c r="B2643" s="2">
        <v>68</v>
      </c>
      <c r="C2643" s="2">
        <v>35.995657979999997</v>
      </c>
      <c r="D2643" s="2">
        <v>-97.229350629999999</v>
      </c>
      <c r="E2643" s="2">
        <v>0.44</v>
      </c>
    </row>
    <row r="2644" spans="1:5" x14ac:dyDescent="0.3">
      <c r="A2644" s="2">
        <v>2643</v>
      </c>
      <c r="B2644" s="2">
        <v>68</v>
      </c>
      <c r="C2644" s="2">
        <v>35.995657979999997</v>
      </c>
      <c r="D2644" s="2">
        <v>-97.229350629999999</v>
      </c>
      <c r="E2644" s="2">
        <v>0.435</v>
      </c>
    </row>
    <row r="2645" spans="1:5" x14ac:dyDescent="0.3">
      <c r="A2645" s="2">
        <v>2644</v>
      </c>
      <c r="B2645" s="2">
        <v>68</v>
      </c>
      <c r="C2645" s="2">
        <v>35.995657979999997</v>
      </c>
      <c r="D2645" s="2">
        <v>-97.229350629999999</v>
      </c>
      <c r="E2645" s="2">
        <v>0.42</v>
      </c>
    </row>
    <row r="2646" spans="1:5" x14ac:dyDescent="0.3">
      <c r="A2646" s="2">
        <v>2645</v>
      </c>
      <c r="B2646" s="2">
        <v>68</v>
      </c>
      <c r="C2646" s="2">
        <v>35.995657979999997</v>
      </c>
      <c r="D2646" s="2">
        <v>-97.229350629999999</v>
      </c>
      <c r="E2646" s="2">
        <v>0.41499999999999998</v>
      </c>
    </row>
    <row r="2647" spans="1:5" x14ac:dyDescent="0.3">
      <c r="A2647" s="2">
        <v>2646</v>
      </c>
      <c r="B2647" s="2">
        <v>68.300003050000001</v>
      </c>
      <c r="C2647" s="2">
        <v>35.995725120000003</v>
      </c>
      <c r="D2647" s="2">
        <v>-97.229348529999996</v>
      </c>
      <c r="E2647" s="2">
        <v>0.41</v>
      </c>
    </row>
    <row r="2648" spans="1:5" x14ac:dyDescent="0.3">
      <c r="A2648" s="2">
        <v>2647</v>
      </c>
      <c r="B2648" s="2">
        <v>68</v>
      </c>
      <c r="C2648" s="2">
        <v>35.995725120000003</v>
      </c>
      <c r="D2648" s="2">
        <v>-97.229348529999996</v>
      </c>
      <c r="E2648" s="2">
        <v>0.41499999999999998</v>
      </c>
    </row>
    <row r="2649" spans="1:5" x14ac:dyDescent="0.3">
      <c r="A2649" s="2">
        <v>2648</v>
      </c>
      <c r="B2649" s="2">
        <v>68</v>
      </c>
      <c r="C2649" s="2">
        <v>35.995725120000003</v>
      </c>
      <c r="D2649" s="2">
        <v>-97.229348529999996</v>
      </c>
      <c r="E2649" s="2">
        <v>0.43330000000000002</v>
      </c>
    </row>
    <row r="2650" spans="1:5" x14ac:dyDescent="0.3">
      <c r="A2650" s="2">
        <v>2649</v>
      </c>
      <c r="B2650" s="2">
        <v>69</v>
      </c>
      <c r="C2650" s="2">
        <v>35.995725120000003</v>
      </c>
      <c r="D2650" s="2">
        <v>-97.229348529999996</v>
      </c>
      <c r="E2650" s="2">
        <v>0.44</v>
      </c>
    </row>
    <row r="2651" spans="1:5" x14ac:dyDescent="0.3">
      <c r="A2651" s="2">
        <v>2650</v>
      </c>
      <c r="B2651" s="2">
        <v>68</v>
      </c>
      <c r="C2651" s="2">
        <v>35.995725120000003</v>
      </c>
      <c r="D2651" s="2">
        <v>-97.229348529999996</v>
      </c>
      <c r="E2651" s="2">
        <v>0.45329999999999998</v>
      </c>
    </row>
    <row r="2652" spans="1:5" x14ac:dyDescent="0.3">
      <c r="A2652" s="2">
        <v>2651</v>
      </c>
      <c r="B2652" s="2">
        <v>68.5</v>
      </c>
      <c r="C2652" s="2">
        <v>35.995758770000002</v>
      </c>
      <c r="D2652" s="2">
        <v>-97.229347619999999</v>
      </c>
      <c r="E2652" s="2">
        <v>0.45500000000000002</v>
      </c>
    </row>
    <row r="2653" spans="1:5" x14ac:dyDescent="0.3">
      <c r="A2653" s="2">
        <v>2652</v>
      </c>
      <c r="B2653" s="2">
        <v>69</v>
      </c>
      <c r="C2653" s="2">
        <v>35.995758770000002</v>
      </c>
      <c r="D2653" s="2">
        <v>-97.229347619999999</v>
      </c>
      <c r="E2653" s="2">
        <v>0.44</v>
      </c>
    </row>
    <row r="2654" spans="1:5" x14ac:dyDescent="0.3">
      <c r="A2654" s="2">
        <v>2653</v>
      </c>
      <c r="B2654" s="2">
        <v>68.5</v>
      </c>
      <c r="C2654" s="2">
        <v>35.995758770000002</v>
      </c>
      <c r="D2654" s="2">
        <v>-97.229347619999999</v>
      </c>
      <c r="E2654" s="2">
        <v>0.44500000000000001</v>
      </c>
    </row>
    <row r="2655" spans="1:5" x14ac:dyDescent="0.3">
      <c r="A2655" s="2">
        <v>2654</v>
      </c>
      <c r="B2655" s="2">
        <v>68.699996949999999</v>
      </c>
      <c r="C2655" s="2">
        <v>35.995758770000002</v>
      </c>
      <c r="D2655" s="2">
        <v>-97.229347619999999</v>
      </c>
      <c r="E2655" s="2">
        <v>0.45</v>
      </c>
    </row>
    <row r="2656" spans="1:5" x14ac:dyDescent="0.3">
      <c r="A2656" s="2">
        <v>2655</v>
      </c>
      <c r="B2656" s="2">
        <v>69</v>
      </c>
      <c r="C2656" s="2">
        <v>35.995758770000002</v>
      </c>
      <c r="D2656" s="2">
        <v>-97.229347619999999</v>
      </c>
      <c r="E2656" s="2">
        <v>0.44500000000000001</v>
      </c>
    </row>
    <row r="2657" spans="1:5" x14ac:dyDescent="0.3">
      <c r="A2657" s="2">
        <v>2656</v>
      </c>
      <c r="B2657" s="2">
        <v>69</v>
      </c>
      <c r="C2657" s="2">
        <v>35.995792569999999</v>
      </c>
      <c r="D2657" s="2">
        <v>-97.229346849999999</v>
      </c>
      <c r="E2657" s="2">
        <v>0.45</v>
      </c>
    </row>
    <row r="2658" spans="1:5" x14ac:dyDescent="0.3">
      <c r="A2658" s="2">
        <v>2657</v>
      </c>
      <c r="B2658" s="2">
        <v>69</v>
      </c>
      <c r="C2658" s="2">
        <v>35.995792569999999</v>
      </c>
      <c r="D2658" s="2">
        <v>-97.229346849999999</v>
      </c>
      <c r="E2658" s="2">
        <v>0.46</v>
      </c>
    </row>
    <row r="2659" spans="1:5" x14ac:dyDescent="0.3">
      <c r="A2659" s="2">
        <v>2658</v>
      </c>
      <c r="B2659" s="2">
        <v>69</v>
      </c>
      <c r="C2659" s="2">
        <v>35.995826520000001</v>
      </c>
      <c r="D2659" s="2">
        <v>-97.229346000000007</v>
      </c>
      <c r="E2659" s="2">
        <v>0.44330000000000003</v>
      </c>
    </row>
    <row r="2660" spans="1:5" x14ac:dyDescent="0.3">
      <c r="A2660" s="2">
        <v>2659</v>
      </c>
      <c r="B2660" s="2">
        <v>69</v>
      </c>
      <c r="C2660" s="2">
        <v>35.995826520000001</v>
      </c>
      <c r="D2660" s="2">
        <v>-97.229346000000007</v>
      </c>
      <c r="E2660" s="2">
        <v>0.44</v>
      </c>
    </row>
    <row r="2661" spans="1:5" x14ac:dyDescent="0.3">
      <c r="A2661" s="2">
        <v>2660</v>
      </c>
      <c r="B2661" s="2">
        <v>69</v>
      </c>
      <c r="C2661" s="2">
        <v>35.995826520000001</v>
      </c>
      <c r="D2661" s="2">
        <v>-97.229346000000007</v>
      </c>
      <c r="E2661" s="2">
        <v>0.43669999999999998</v>
      </c>
    </row>
    <row r="2662" spans="1:5" x14ac:dyDescent="0.3">
      <c r="A2662" s="2">
        <v>2661</v>
      </c>
      <c r="B2662" s="2">
        <v>69</v>
      </c>
      <c r="C2662" s="2">
        <v>35.995826520000001</v>
      </c>
      <c r="D2662" s="2">
        <v>-97.229346000000007</v>
      </c>
      <c r="E2662" s="2">
        <v>0.42</v>
      </c>
    </row>
    <row r="2663" spans="1:5" x14ac:dyDescent="0.3">
      <c r="A2663" s="2">
        <v>2662</v>
      </c>
      <c r="B2663" s="2">
        <v>69</v>
      </c>
      <c r="C2663" s="2">
        <v>35.995826520000001</v>
      </c>
      <c r="D2663" s="2">
        <v>-97.229346000000007</v>
      </c>
      <c r="E2663" s="2">
        <v>0.43330000000000002</v>
      </c>
    </row>
    <row r="2664" spans="1:5" x14ac:dyDescent="0.3">
      <c r="A2664" s="2">
        <v>2663</v>
      </c>
      <c r="B2664" s="2">
        <v>69</v>
      </c>
      <c r="C2664" s="2">
        <v>35.995860530000002</v>
      </c>
      <c r="D2664" s="2">
        <v>-97.229345019999997</v>
      </c>
      <c r="E2664" s="2">
        <v>0.47499999999999998</v>
      </c>
    </row>
    <row r="2665" spans="1:5" x14ac:dyDescent="0.3">
      <c r="A2665" s="2">
        <v>2664</v>
      </c>
      <c r="B2665" s="2">
        <v>69</v>
      </c>
      <c r="C2665" s="2">
        <v>35.995860530000002</v>
      </c>
      <c r="D2665" s="2">
        <v>-97.229345019999997</v>
      </c>
      <c r="E2665" s="2">
        <v>0.48</v>
      </c>
    </row>
    <row r="2666" spans="1:5" x14ac:dyDescent="0.3">
      <c r="A2666" s="2">
        <v>2665</v>
      </c>
      <c r="B2666" s="2">
        <v>69</v>
      </c>
      <c r="C2666" s="2">
        <v>35.995860530000002</v>
      </c>
      <c r="D2666" s="2">
        <v>-97.229345019999997</v>
      </c>
      <c r="E2666" s="2">
        <v>0.46500000000000002</v>
      </c>
    </row>
    <row r="2667" spans="1:5" x14ac:dyDescent="0.3">
      <c r="A2667" s="2">
        <v>2666</v>
      </c>
      <c r="B2667" s="2">
        <v>69.300003050000001</v>
      </c>
      <c r="C2667" s="2">
        <v>35.995860530000002</v>
      </c>
      <c r="D2667" s="2">
        <v>-97.229345019999997</v>
      </c>
      <c r="E2667" s="2">
        <v>0.45669999999999999</v>
      </c>
    </row>
    <row r="2668" spans="1:5" x14ac:dyDescent="0.3">
      <c r="A2668" s="2">
        <v>2667</v>
      </c>
      <c r="B2668" s="2">
        <v>69.5</v>
      </c>
      <c r="C2668" s="2">
        <v>35.995860530000002</v>
      </c>
      <c r="D2668" s="2">
        <v>-97.229345019999997</v>
      </c>
      <c r="E2668" s="2">
        <v>0.45</v>
      </c>
    </row>
    <row r="2669" spans="1:5" x14ac:dyDescent="0.3">
      <c r="A2669" s="2">
        <v>2668</v>
      </c>
      <c r="B2669" s="2">
        <v>69.699996949999999</v>
      </c>
      <c r="C2669" s="2">
        <v>35.995860530000002</v>
      </c>
      <c r="D2669" s="2">
        <v>-97.229345019999997</v>
      </c>
      <c r="E2669" s="2">
        <v>0.47</v>
      </c>
    </row>
    <row r="2670" spans="1:5" x14ac:dyDescent="0.3">
      <c r="A2670" s="2">
        <v>2669</v>
      </c>
      <c r="B2670" s="2">
        <v>69.5</v>
      </c>
      <c r="C2670" s="2">
        <v>35.995860530000002</v>
      </c>
      <c r="D2670" s="2">
        <v>-97.229345019999997</v>
      </c>
      <c r="E2670" s="2">
        <v>0.505</v>
      </c>
    </row>
    <row r="2671" spans="1:5" x14ac:dyDescent="0.3">
      <c r="A2671" s="2">
        <v>2670</v>
      </c>
      <c r="B2671" s="2">
        <v>69.300003050000001</v>
      </c>
      <c r="C2671" s="2">
        <v>35.995928999999997</v>
      </c>
      <c r="D2671" s="2">
        <v>-97.229343099999994</v>
      </c>
      <c r="E2671" s="2">
        <v>0.51670000000000005</v>
      </c>
    </row>
    <row r="2672" spans="1:5" x14ac:dyDescent="0.3">
      <c r="A2672" s="2">
        <v>2671</v>
      </c>
      <c r="B2672" s="2">
        <v>70</v>
      </c>
      <c r="C2672" s="2">
        <v>35.995928999999997</v>
      </c>
      <c r="D2672" s="2">
        <v>-97.229343099999994</v>
      </c>
      <c r="E2672" s="2">
        <v>0.49</v>
      </c>
    </row>
    <row r="2673" spans="1:5" x14ac:dyDescent="0.3">
      <c r="A2673" s="2">
        <v>2672</v>
      </c>
      <c r="B2673" s="2">
        <v>69.300003050000001</v>
      </c>
      <c r="C2673" s="2">
        <v>35.995928999999997</v>
      </c>
      <c r="D2673" s="2">
        <v>-97.229343099999994</v>
      </c>
      <c r="E2673" s="2">
        <v>0.4667</v>
      </c>
    </row>
    <row r="2674" spans="1:5" x14ac:dyDescent="0.3">
      <c r="A2674" s="2">
        <v>2673</v>
      </c>
      <c r="B2674" s="2">
        <v>70</v>
      </c>
      <c r="C2674" s="2">
        <v>35.995928999999997</v>
      </c>
      <c r="D2674" s="2">
        <v>-97.229343099999994</v>
      </c>
      <c r="E2674" s="2">
        <v>0.49</v>
      </c>
    </row>
    <row r="2675" spans="1:5" x14ac:dyDescent="0.3">
      <c r="A2675" s="2">
        <v>2674</v>
      </c>
      <c r="B2675" s="2">
        <v>70</v>
      </c>
      <c r="C2675" s="2">
        <v>35.995928999999997</v>
      </c>
      <c r="D2675" s="2">
        <v>-97.229343099999994</v>
      </c>
      <c r="E2675" s="2">
        <v>0.50670000000000004</v>
      </c>
    </row>
    <row r="2676" spans="1:5" x14ac:dyDescent="0.3">
      <c r="A2676" s="2">
        <v>2675</v>
      </c>
      <c r="B2676" s="2">
        <v>69.5</v>
      </c>
      <c r="C2676" s="2">
        <v>35.995963320000001</v>
      </c>
      <c r="D2676" s="2">
        <v>-97.229342329999994</v>
      </c>
      <c r="E2676" s="2">
        <v>0.52</v>
      </c>
    </row>
    <row r="2677" spans="1:5" x14ac:dyDescent="0.3">
      <c r="A2677" s="2">
        <v>2676</v>
      </c>
      <c r="B2677" s="2">
        <v>69.699996949999999</v>
      </c>
      <c r="C2677" s="2">
        <v>35.995963320000001</v>
      </c>
      <c r="D2677" s="2">
        <v>-97.229342329999994</v>
      </c>
      <c r="E2677" s="2">
        <v>0.50670000000000004</v>
      </c>
    </row>
    <row r="2678" spans="1:5" x14ac:dyDescent="0.3">
      <c r="A2678" s="2">
        <v>2677</v>
      </c>
      <c r="B2678" s="2">
        <v>70</v>
      </c>
      <c r="C2678" s="2">
        <v>35.995963320000001</v>
      </c>
      <c r="D2678" s="2">
        <v>-97.229342329999994</v>
      </c>
      <c r="E2678" s="2">
        <v>0.46</v>
      </c>
    </row>
    <row r="2679" spans="1:5" x14ac:dyDescent="0.3">
      <c r="A2679" s="2">
        <v>2678</v>
      </c>
      <c r="B2679" s="2">
        <v>69.699996949999999</v>
      </c>
      <c r="C2679" s="2">
        <v>35.995963320000001</v>
      </c>
      <c r="D2679" s="2">
        <v>-97.229342329999994</v>
      </c>
      <c r="E2679" s="2">
        <v>0.44330000000000003</v>
      </c>
    </row>
    <row r="2680" spans="1:5" x14ac:dyDescent="0.3">
      <c r="A2680" s="2">
        <v>2679</v>
      </c>
      <c r="B2680" s="2">
        <v>70</v>
      </c>
      <c r="C2680" s="2">
        <v>35.995963320000001</v>
      </c>
      <c r="D2680" s="2">
        <v>-97.229342329999994</v>
      </c>
      <c r="E2680" s="2">
        <v>0.47499999999999998</v>
      </c>
    </row>
    <row r="2681" spans="1:5" x14ac:dyDescent="0.3">
      <c r="A2681" s="2">
        <v>2680</v>
      </c>
      <c r="B2681" s="2">
        <v>70</v>
      </c>
      <c r="C2681" s="2">
        <v>35.995997729999999</v>
      </c>
      <c r="D2681" s="2">
        <v>-97.229341570000003</v>
      </c>
      <c r="E2681" s="2">
        <v>0.49</v>
      </c>
    </row>
    <row r="2682" spans="1:5" x14ac:dyDescent="0.3">
      <c r="A2682" s="2">
        <v>2681</v>
      </c>
      <c r="B2682" s="2">
        <v>69.5</v>
      </c>
      <c r="C2682" s="2">
        <v>35.995997729999999</v>
      </c>
      <c r="D2682" s="2">
        <v>-97.229341570000003</v>
      </c>
      <c r="E2682" s="2">
        <v>0.51500000000000001</v>
      </c>
    </row>
    <row r="2683" spans="1:5" x14ac:dyDescent="0.3">
      <c r="A2683" s="2">
        <v>2682</v>
      </c>
      <c r="B2683" s="2">
        <v>70.300003050000001</v>
      </c>
      <c r="C2683" s="2">
        <v>35.996032249999999</v>
      </c>
      <c r="D2683" s="2">
        <v>-97.229341000000005</v>
      </c>
      <c r="E2683" s="2">
        <v>0.52</v>
      </c>
    </row>
    <row r="2684" spans="1:5" x14ac:dyDescent="0.3">
      <c r="A2684" s="2">
        <v>2683</v>
      </c>
      <c r="B2684" s="2">
        <v>70</v>
      </c>
      <c r="C2684" s="2">
        <v>35.996032249999999</v>
      </c>
      <c r="D2684" s="2">
        <v>-97.229341000000005</v>
      </c>
      <c r="E2684" s="2">
        <v>0.505</v>
      </c>
    </row>
    <row r="2685" spans="1:5" x14ac:dyDescent="0.3">
      <c r="A2685" s="2">
        <v>2684</v>
      </c>
      <c r="B2685" s="2">
        <v>70</v>
      </c>
      <c r="C2685" s="2">
        <v>35.996032249999999</v>
      </c>
      <c r="D2685" s="2">
        <v>-97.229341000000005</v>
      </c>
      <c r="E2685" s="2">
        <v>0.50329999999999997</v>
      </c>
    </row>
    <row r="2686" spans="1:5" x14ac:dyDescent="0.3">
      <c r="A2686" s="2">
        <v>2685</v>
      </c>
      <c r="B2686" s="2">
        <v>70.5</v>
      </c>
      <c r="C2686" s="2">
        <v>35.996032249999999</v>
      </c>
      <c r="D2686" s="2">
        <v>-97.229341000000005</v>
      </c>
      <c r="E2686" s="2">
        <v>0.5</v>
      </c>
    </row>
    <row r="2687" spans="1:5" x14ac:dyDescent="0.3">
      <c r="A2687" s="2">
        <v>2686</v>
      </c>
      <c r="B2687" s="2">
        <v>70.300003050000001</v>
      </c>
      <c r="C2687" s="2">
        <v>35.996032249999999</v>
      </c>
      <c r="D2687" s="2">
        <v>-97.229341000000005</v>
      </c>
      <c r="E2687" s="2">
        <v>0.49330000000000002</v>
      </c>
    </row>
    <row r="2688" spans="1:5" x14ac:dyDescent="0.3">
      <c r="A2688" s="2">
        <v>2687</v>
      </c>
      <c r="B2688" s="2">
        <v>70</v>
      </c>
      <c r="C2688" s="2">
        <v>35.996066900000002</v>
      </c>
      <c r="D2688" s="2">
        <v>-97.229340649999997</v>
      </c>
      <c r="E2688" s="2">
        <v>0.52500000000000002</v>
      </c>
    </row>
    <row r="2689" spans="1:5" x14ac:dyDescent="0.3">
      <c r="A2689" s="2">
        <v>2688</v>
      </c>
      <c r="B2689" s="2">
        <v>70.699996949999999</v>
      </c>
      <c r="C2689" s="2">
        <v>35.996066900000002</v>
      </c>
      <c r="D2689" s="2">
        <v>-97.229340649999997</v>
      </c>
      <c r="E2689" s="2">
        <v>0.53</v>
      </c>
    </row>
    <row r="2690" spans="1:5" x14ac:dyDescent="0.3">
      <c r="A2690" s="2">
        <v>2689</v>
      </c>
      <c r="B2690" s="2">
        <v>71</v>
      </c>
      <c r="C2690" s="2">
        <v>35.996066900000002</v>
      </c>
      <c r="D2690" s="2">
        <v>-97.229340649999997</v>
      </c>
      <c r="E2690" s="2">
        <v>0.5</v>
      </c>
    </row>
    <row r="2691" spans="1:5" x14ac:dyDescent="0.3">
      <c r="A2691" s="2">
        <v>2690</v>
      </c>
      <c r="B2691" s="2">
        <v>70.300003050000001</v>
      </c>
      <c r="C2691" s="2">
        <v>35.996066900000002</v>
      </c>
      <c r="D2691" s="2">
        <v>-97.229340649999997</v>
      </c>
      <c r="E2691" s="2">
        <v>0.48670000000000002</v>
      </c>
    </row>
    <row r="2692" spans="1:5" x14ac:dyDescent="0.3">
      <c r="A2692" s="2">
        <v>2691</v>
      </c>
      <c r="B2692" s="2">
        <v>70.5</v>
      </c>
      <c r="C2692" s="2">
        <v>35.996066900000002</v>
      </c>
      <c r="D2692" s="2">
        <v>-97.229340649999997</v>
      </c>
      <c r="E2692" s="2">
        <v>0.49</v>
      </c>
    </row>
    <row r="2693" spans="1:5" x14ac:dyDescent="0.3">
      <c r="A2693" s="2">
        <v>2692</v>
      </c>
      <c r="B2693" s="2">
        <v>71</v>
      </c>
      <c r="C2693" s="2">
        <v>35.996101600000003</v>
      </c>
      <c r="D2693" s="2">
        <v>-97.229340579999999</v>
      </c>
      <c r="E2693" s="2">
        <v>0.46</v>
      </c>
    </row>
    <row r="2694" spans="1:5" x14ac:dyDescent="0.3">
      <c r="A2694" s="2">
        <v>2693</v>
      </c>
      <c r="B2694" s="2">
        <v>70.5</v>
      </c>
      <c r="C2694" s="2">
        <v>35.996101600000003</v>
      </c>
      <c r="D2694" s="2">
        <v>-97.229340579999999</v>
      </c>
      <c r="E2694" s="2">
        <v>0.45500000000000002</v>
      </c>
    </row>
    <row r="2695" spans="1:5" x14ac:dyDescent="0.3">
      <c r="A2695" s="2">
        <v>2694</v>
      </c>
      <c r="B2695" s="2">
        <v>70.300003050000001</v>
      </c>
      <c r="C2695" s="2">
        <v>35.996136419999999</v>
      </c>
      <c r="D2695" s="2">
        <v>-97.229340480000005</v>
      </c>
      <c r="E2695" s="2">
        <v>0.46</v>
      </c>
    </row>
    <row r="2696" spans="1:5" x14ac:dyDescent="0.3">
      <c r="A2696" s="2">
        <v>2695</v>
      </c>
      <c r="B2696" s="2">
        <v>71.5</v>
      </c>
      <c r="C2696" s="2">
        <v>35.996136419999999</v>
      </c>
      <c r="D2696" s="2">
        <v>-97.229340480000005</v>
      </c>
      <c r="E2696" s="2">
        <v>0.43</v>
      </c>
    </row>
    <row r="2697" spans="1:5" x14ac:dyDescent="0.3">
      <c r="A2697" s="2">
        <v>2696</v>
      </c>
      <c r="B2697" s="2">
        <v>70.699996949999999</v>
      </c>
      <c r="C2697" s="2">
        <v>35.996136419999999</v>
      </c>
      <c r="D2697" s="2">
        <v>-97.229340480000005</v>
      </c>
      <c r="E2697" s="2">
        <v>0.4133</v>
      </c>
    </row>
    <row r="2698" spans="1:5" x14ac:dyDescent="0.3">
      <c r="A2698" s="2">
        <v>2697</v>
      </c>
      <c r="B2698" s="2">
        <v>70</v>
      </c>
      <c r="C2698" s="2">
        <v>35.996136419999999</v>
      </c>
      <c r="D2698" s="2">
        <v>-97.229340480000005</v>
      </c>
      <c r="E2698" s="2">
        <v>0.45500000000000002</v>
      </c>
    </row>
    <row r="2699" spans="1:5" x14ac:dyDescent="0.3">
      <c r="A2699" s="2">
        <v>2698</v>
      </c>
      <c r="B2699" s="2">
        <v>71</v>
      </c>
      <c r="C2699" s="2">
        <v>35.996136419999999</v>
      </c>
      <c r="D2699" s="2">
        <v>-97.229340480000005</v>
      </c>
      <c r="E2699" s="2">
        <v>0.46329999999999999</v>
      </c>
    </row>
    <row r="2700" spans="1:5" x14ac:dyDescent="0.3">
      <c r="A2700" s="2">
        <v>2699</v>
      </c>
      <c r="B2700" s="2">
        <v>70.5</v>
      </c>
      <c r="C2700" s="2">
        <v>35.996171279999999</v>
      </c>
      <c r="D2700" s="2">
        <v>-97.229340230000005</v>
      </c>
      <c r="E2700" s="2">
        <v>0.47</v>
      </c>
    </row>
    <row r="2701" spans="1:5" x14ac:dyDescent="0.3">
      <c r="A2701" s="2">
        <v>2700</v>
      </c>
      <c r="B2701" s="2">
        <v>70.699996949999999</v>
      </c>
      <c r="C2701" s="2">
        <v>35.996171279999999</v>
      </c>
      <c r="D2701" s="2">
        <v>-97.229340230000005</v>
      </c>
      <c r="E2701" s="2">
        <v>0.51</v>
      </c>
    </row>
    <row r="2702" spans="1:5" x14ac:dyDescent="0.3">
      <c r="A2702" s="2">
        <v>2701</v>
      </c>
      <c r="B2702" s="2">
        <v>71</v>
      </c>
      <c r="C2702" s="2">
        <v>35.996171279999999</v>
      </c>
      <c r="D2702" s="2">
        <v>-97.229340230000005</v>
      </c>
      <c r="E2702" s="2">
        <v>0.505</v>
      </c>
    </row>
    <row r="2703" spans="1:5" x14ac:dyDescent="0.3">
      <c r="A2703" s="2">
        <v>2702</v>
      </c>
      <c r="B2703" s="2">
        <v>71</v>
      </c>
      <c r="C2703" s="2">
        <v>35.996171279999999</v>
      </c>
      <c r="D2703" s="2">
        <v>-97.229340230000005</v>
      </c>
      <c r="E2703" s="2">
        <v>0.50329999999999997</v>
      </c>
    </row>
    <row r="2704" spans="1:5" x14ac:dyDescent="0.3">
      <c r="A2704" s="2">
        <v>2703</v>
      </c>
      <c r="B2704" s="2">
        <v>70.5</v>
      </c>
      <c r="C2704" s="2">
        <v>35.996171279999999</v>
      </c>
      <c r="D2704" s="2">
        <v>-97.229340230000005</v>
      </c>
      <c r="E2704" s="2">
        <v>0.52500000000000002</v>
      </c>
    </row>
    <row r="2705" spans="1:5" x14ac:dyDescent="0.3">
      <c r="A2705" s="2">
        <v>2704</v>
      </c>
      <c r="B2705" s="2">
        <v>71</v>
      </c>
      <c r="C2705" s="2">
        <v>35.996206170000001</v>
      </c>
      <c r="D2705" s="2">
        <v>-97.229339999999993</v>
      </c>
      <c r="E2705" s="2">
        <v>0.53</v>
      </c>
    </row>
    <row r="2706" spans="1:5" x14ac:dyDescent="0.3">
      <c r="A2706" s="2">
        <v>2705</v>
      </c>
      <c r="B2706" s="2">
        <v>70.5</v>
      </c>
      <c r="C2706" s="2">
        <v>35.996206170000001</v>
      </c>
      <c r="D2706" s="2">
        <v>-97.229339999999993</v>
      </c>
      <c r="E2706" s="2">
        <v>0.54</v>
      </c>
    </row>
    <row r="2707" spans="1:5" x14ac:dyDescent="0.3">
      <c r="A2707" s="2">
        <v>2706</v>
      </c>
      <c r="B2707" s="2">
        <v>71</v>
      </c>
      <c r="C2707" s="2">
        <v>35.996241130000001</v>
      </c>
      <c r="D2707" s="2">
        <v>-97.229339949999996</v>
      </c>
      <c r="E2707" s="2">
        <v>0.53669999999999995</v>
      </c>
    </row>
    <row r="2708" spans="1:5" x14ac:dyDescent="0.3">
      <c r="A2708" s="2">
        <v>2707</v>
      </c>
      <c r="B2708" s="2">
        <v>71</v>
      </c>
      <c r="C2708" s="2">
        <v>35.996241130000001</v>
      </c>
      <c r="D2708" s="2">
        <v>-97.229339949999996</v>
      </c>
      <c r="E2708" s="2">
        <v>0.5</v>
      </c>
    </row>
    <row r="2709" spans="1:5" x14ac:dyDescent="0.3">
      <c r="A2709" s="2">
        <v>2708</v>
      </c>
      <c r="B2709" s="2">
        <v>71</v>
      </c>
      <c r="C2709" s="2">
        <v>35.996241130000001</v>
      </c>
      <c r="D2709" s="2">
        <v>-97.229339949999996</v>
      </c>
      <c r="E2709" s="2">
        <v>0.47</v>
      </c>
    </row>
    <row r="2710" spans="1:5" x14ac:dyDescent="0.3">
      <c r="A2710" s="2">
        <v>2709</v>
      </c>
      <c r="B2710" s="2">
        <v>71</v>
      </c>
      <c r="C2710" s="2">
        <v>35.996241130000001</v>
      </c>
      <c r="D2710" s="2">
        <v>-97.229339949999996</v>
      </c>
      <c r="E2710" s="2">
        <v>0.46</v>
      </c>
    </row>
    <row r="2711" spans="1:5" x14ac:dyDescent="0.3">
      <c r="A2711" s="2">
        <v>2710</v>
      </c>
      <c r="B2711" s="2">
        <v>71</v>
      </c>
      <c r="C2711" s="2">
        <v>35.996241130000001</v>
      </c>
      <c r="D2711" s="2">
        <v>-97.229339949999996</v>
      </c>
      <c r="E2711" s="2">
        <v>0.46329999999999999</v>
      </c>
    </row>
    <row r="2712" spans="1:5" x14ac:dyDescent="0.3">
      <c r="A2712" s="2">
        <v>2711</v>
      </c>
      <c r="B2712" s="2">
        <v>71</v>
      </c>
      <c r="C2712" s="2">
        <v>35.996241130000001</v>
      </c>
      <c r="D2712" s="2">
        <v>-97.229339949999996</v>
      </c>
      <c r="E2712" s="2">
        <v>0.47499999999999998</v>
      </c>
    </row>
    <row r="2713" spans="1:5" x14ac:dyDescent="0.3">
      <c r="A2713" s="2">
        <v>2712</v>
      </c>
      <c r="B2713" s="2">
        <v>71</v>
      </c>
      <c r="C2713" s="2">
        <v>35.99627615</v>
      </c>
      <c r="D2713" s="2">
        <v>-97.22934017</v>
      </c>
      <c r="E2713" s="2">
        <v>0.49</v>
      </c>
    </row>
    <row r="2714" spans="1:5" x14ac:dyDescent="0.3">
      <c r="A2714" s="2">
        <v>2713</v>
      </c>
      <c r="B2714" s="2">
        <v>71</v>
      </c>
      <c r="C2714" s="2">
        <v>35.99627615</v>
      </c>
      <c r="D2714" s="2">
        <v>-97.22934017</v>
      </c>
      <c r="E2714" s="2">
        <v>0.47499999999999998</v>
      </c>
    </row>
    <row r="2715" spans="1:5" x14ac:dyDescent="0.3">
      <c r="A2715" s="2">
        <v>2714</v>
      </c>
      <c r="B2715" s="2">
        <v>71</v>
      </c>
      <c r="C2715" s="2">
        <v>35.99627615</v>
      </c>
      <c r="D2715" s="2">
        <v>-97.22934017</v>
      </c>
      <c r="E2715" s="2">
        <v>0.45329999999999998</v>
      </c>
    </row>
    <row r="2716" spans="1:5" x14ac:dyDescent="0.3">
      <c r="A2716" s="2">
        <v>2715</v>
      </c>
      <c r="B2716" s="2">
        <v>71</v>
      </c>
      <c r="C2716" s="2">
        <v>35.99627615</v>
      </c>
      <c r="D2716" s="2">
        <v>-97.22934017</v>
      </c>
      <c r="E2716" s="2">
        <v>0.45</v>
      </c>
    </row>
    <row r="2717" spans="1:5" x14ac:dyDescent="0.3">
      <c r="A2717" s="2">
        <v>2716</v>
      </c>
      <c r="B2717" s="2">
        <v>71.300003050000001</v>
      </c>
      <c r="C2717" s="2">
        <v>35.9963111</v>
      </c>
      <c r="D2717" s="2">
        <v>-97.229340629999996</v>
      </c>
      <c r="E2717" s="2">
        <v>0.45</v>
      </c>
    </row>
    <row r="2718" spans="1:5" x14ac:dyDescent="0.3">
      <c r="A2718" s="2">
        <v>2717</v>
      </c>
      <c r="B2718" s="2">
        <v>71.5</v>
      </c>
      <c r="C2718" s="2">
        <v>35.9963111</v>
      </c>
      <c r="D2718" s="2">
        <v>-97.229340629999996</v>
      </c>
      <c r="E2718" s="2">
        <v>0.46</v>
      </c>
    </row>
    <row r="2719" spans="1:5" x14ac:dyDescent="0.3">
      <c r="A2719" s="2">
        <v>2718</v>
      </c>
      <c r="B2719" s="2">
        <v>71</v>
      </c>
      <c r="C2719" s="2">
        <v>35.9963111</v>
      </c>
      <c r="D2719" s="2">
        <v>-97.229340629999996</v>
      </c>
      <c r="E2719" s="2">
        <v>0.47670000000000001</v>
      </c>
    </row>
    <row r="2720" spans="1:5" x14ac:dyDescent="0.3">
      <c r="A2720" s="2">
        <v>2719</v>
      </c>
      <c r="B2720" s="2">
        <v>71.5</v>
      </c>
      <c r="C2720" s="2">
        <v>35.99634622</v>
      </c>
      <c r="D2720" s="2">
        <v>-97.229340829999998</v>
      </c>
      <c r="E2720" s="2">
        <v>0.47499999999999998</v>
      </c>
    </row>
    <row r="2721" spans="1:5" x14ac:dyDescent="0.3">
      <c r="A2721" s="2">
        <v>2720</v>
      </c>
      <c r="B2721" s="2">
        <v>71.300003050000001</v>
      </c>
      <c r="C2721" s="2">
        <v>35.99634622</v>
      </c>
      <c r="D2721" s="2">
        <v>-97.229340829999998</v>
      </c>
      <c r="E2721" s="2">
        <v>0.46</v>
      </c>
    </row>
    <row r="2722" spans="1:5" x14ac:dyDescent="0.3">
      <c r="A2722" s="2">
        <v>2721</v>
      </c>
      <c r="B2722" s="2">
        <v>71</v>
      </c>
      <c r="C2722" s="2">
        <v>35.99634622</v>
      </c>
      <c r="D2722" s="2">
        <v>-97.229340829999998</v>
      </c>
      <c r="E2722" s="2">
        <v>0.435</v>
      </c>
    </row>
    <row r="2723" spans="1:5" x14ac:dyDescent="0.3">
      <c r="A2723" s="2">
        <v>2722</v>
      </c>
      <c r="B2723" s="2">
        <v>71.699996949999999</v>
      </c>
      <c r="C2723" s="2">
        <v>35.99634622</v>
      </c>
      <c r="D2723" s="2">
        <v>-97.229340829999998</v>
      </c>
      <c r="E2723" s="2">
        <v>0.40329999999999999</v>
      </c>
    </row>
    <row r="2724" spans="1:5" x14ac:dyDescent="0.3">
      <c r="A2724" s="2">
        <v>2723</v>
      </c>
      <c r="B2724" s="2">
        <v>71</v>
      </c>
      <c r="C2724" s="2">
        <v>35.99634622</v>
      </c>
      <c r="D2724" s="2">
        <v>-97.229340829999998</v>
      </c>
      <c r="E2724" s="2">
        <v>0.37</v>
      </c>
    </row>
    <row r="2725" spans="1:5" x14ac:dyDescent="0.3">
      <c r="A2725" s="2">
        <v>2724</v>
      </c>
      <c r="B2725" s="2">
        <v>71</v>
      </c>
      <c r="C2725" s="2">
        <v>35.996416549999999</v>
      </c>
      <c r="D2725" s="2">
        <v>-97.22934205</v>
      </c>
      <c r="E2725" s="2">
        <v>0.36670000000000003</v>
      </c>
    </row>
    <row r="2726" spans="1:5" x14ac:dyDescent="0.3">
      <c r="A2726" s="2">
        <v>2725</v>
      </c>
      <c r="B2726" s="2">
        <v>71.5</v>
      </c>
      <c r="C2726" s="2">
        <v>35.996416549999999</v>
      </c>
      <c r="D2726" s="2">
        <v>-97.22934205</v>
      </c>
      <c r="E2726" s="2">
        <v>0.38500000000000001</v>
      </c>
    </row>
    <row r="2727" spans="1:5" x14ac:dyDescent="0.3">
      <c r="A2727" s="2">
        <v>2726</v>
      </c>
      <c r="B2727" s="2">
        <v>71</v>
      </c>
      <c r="C2727" s="2">
        <v>35.996416549999999</v>
      </c>
      <c r="D2727" s="2">
        <v>-97.22934205</v>
      </c>
      <c r="E2727" s="2">
        <v>0.38329999999999997</v>
      </c>
    </row>
    <row r="2728" spans="1:5" x14ac:dyDescent="0.3">
      <c r="A2728" s="2">
        <v>2727</v>
      </c>
      <c r="B2728" s="2">
        <v>71.5</v>
      </c>
      <c r="C2728" s="2">
        <v>35.996416549999999</v>
      </c>
      <c r="D2728" s="2">
        <v>-97.22934205</v>
      </c>
      <c r="E2728" s="2">
        <v>0.36499999999999999</v>
      </c>
    </row>
    <row r="2729" spans="1:5" x14ac:dyDescent="0.3">
      <c r="A2729" s="2">
        <v>2728</v>
      </c>
      <c r="B2729" s="2">
        <v>71.300003050000001</v>
      </c>
      <c r="C2729" s="2">
        <v>35.996416549999999</v>
      </c>
      <c r="D2729" s="2">
        <v>-97.22934205</v>
      </c>
      <c r="E2729" s="2">
        <v>0.34670000000000001</v>
      </c>
    </row>
    <row r="2730" spans="1:5" x14ac:dyDescent="0.3">
      <c r="A2730" s="2">
        <v>2729</v>
      </c>
      <c r="B2730" s="2">
        <v>72</v>
      </c>
      <c r="C2730" s="2">
        <v>35.996416549999999</v>
      </c>
      <c r="D2730" s="2">
        <v>-97.22934205</v>
      </c>
      <c r="E2730" s="2">
        <v>0.37</v>
      </c>
    </row>
    <row r="2731" spans="1:5" x14ac:dyDescent="0.3">
      <c r="A2731" s="2">
        <v>2730</v>
      </c>
      <c r="B2731" s="2">
        <v>71</v>
      </c>
      <c r="C2731" s="2">
        <v>35.996416549999999</v>
      </c>
      <c r="D2731" s="2">
        <v>-97.22934205</v>
      </c>
      <c r="E2731" s="2">
        <v>0.42</v>
      </c>
    </row>
    <row r="2732" spans="1:5" x14ac:dyDescent="0.3">
      <c r="A2732" s="2">
        <v>2731</v>
      </c>
      <c r="B2732" s="2">
        <v>71.5</v>
      </c>
      <c r="C2732" s="2">
        <v>35.996416549999999</v>
      </c>
      <c r="D2732" s="2">
        <v>-97.22934205</v>
      </c>
      <c r="E2732" s="2">
        <v>0.435</v>
      </c>
    </row>
    <row r="2733" spans="1:5" x14ac:dyDescent="0.3">
      <c r="A2733" s="2">
        <v>2732</v>
      </c>
      <c r="B2733" s="2">
        <v>71</v>
      </c>
      <c r="C2733" s="2">
        <v>35.996451780000001</v>
      </c>
      <c r="D2733" s="2">
        <v>-97.229342669999994</v>
      </c>
      <c r="E2733" s="2">
        <v>0.41499999999999998</v>
      </c>
    </row>
    <row r="2734" spans="1:5" x14ac:dyDescent="0.3">
      <c r="A2734" s="2">
        <v>2733</v>
      </c>
      <c r="B2734" s="2">
        <v>71.300003050000001</v>
      </c>
      <c r="C2734" s="2">
        <v>35.996451780000001</v>
      </c>
      <c r="D2734" s="2">
        <v>-97.229342669999994</v>
      </c>
      <c r="E2734" s="2">
        <v>0.38</v>
      </c>
    </row>
    <row r="2735" spans="1:5" x14ac:dyDescent="0.3">
      <c r="A2735" s="2">
        <v>2734</v>
      </c>
      <c r="B2735" s="2">
        <v>71</v>
      </c>
      <c r="C2735" s="2">
        <v>35.996451780000001</v>
      </c>
      <c r="D2735" s="2">
        <v>-97.229342669999994</v>
      </c>
      <c r="E2735" s="2">
        <v>0.36</v>
      </c>
    </row>
    <row r="2736" spans="1:5" x14ac:dyDescent="0.3">
      <c r="A2736" s="2">
        <v>2735</v>
      </c>
      <c r="B2736" s="2">
        <v>71.300003050000001</v>
      </c>
      <c r="C2736" s="2">
        <v>35.996451780000001</v>
      </c>
      <c r="D2736" s="2">
        <v>-97.229342669999994</v>
      </c>
      <c r="E2736" s="2">
        <v>0.37669999999999998</v>
      </c>
    </row>
    <row r="2737" spans="1:5" x14ac:dyDescent="0.3">
      <c r="A2737" s="2">
        <v>2736</v>
      </c>
      <c r="B2737" s="2">
        <v>72</v>
      </c>
      <c r="C2737" s="2">
        <v>35.996451780000001</v>
      </c>
      <c r="D2737" s="2">
        <v>-97.229342669999994</v>
      </c>
      <c r="E2737" s="2">
        <v>0.39</v>
      </c>
    </row>
    <row r="2738" spans="1:5" x14ac:dyDescent="0.3">
      <c r="A2738" s="2">
        <v>2737</v>
      </c>
      <c r="B2738" s="2">
        <v>71</v>
      </c>
      <c r="C2738" s="2">
        <v>35.996522120000002</v>
      </c>
      <c r="D2738" s="2">
        <v>-97.229343529999994</v>
      </c>
      <c r="E2738" s="2">
        <v>0.40670000000000001</v>
      </c>
    </row>
    <row r="2739" spans="1:5" x14ac:dyDescent="0.3">
      <c r="A2739" s="2">
        <v>2738</v>
      </c>
      <c r="B2739" s="2">
        <v>71.5</v>
      </c>
      <c r="C2739" s="2">
        <v>35.996522120000002</v>
      </c>
      <c r="D2739" s="2">
        <v>-97.229343529999994</v>
      </c>
      <c r="E2739" s="2">
        <v>0.40500000000000003</v>
      </c>
    </row>
    <row r="2740" spans="1:5" x14ac:dyDescent="0.3">
      <c r="A2740" s="2">
        <v>2739</v>
      </c>
      <c r="B2740" s="2">
        <v>72</v>
      </c>
      <c r="C2740" s="2">
        <v>35.996522120000002</v>
      </c>
      <c r="D2740" s="2">
        <v>-97.229343529999994</v>
      </c>
      <c r="E2740" s="2">
        <v>0.38</v>
      </c>
    </row>
    <row r="2741" spans="1:5" x14ac:dyDescent="0.3">
      <c r="A2741" s="2">
        <v>2740</v>
      </c>
      <c r="B2741" s="2">
        <v>71</v>
      </c>
      <c r="C2741" s="2">
        <v>35.996522120000002</v>
      </c>
      <c r="D2741" s="2">
        <v>-97.229343529999994</v>
      </c>
      <c r="E2741" s="2">
        <v>0.36499999999999999</v>
      </c>
    </row>
    <row r="2742" spans="1:5" x14ac:dyDescent="0.3">
      <c r="A2742" s="2">
        <v>2741</v>
      </c>
      <c r="B2742" s="2">
        <v>71.699996949999999</v>
      </c>
      <c r="C2742" s="2">
        <v>35.996522120000002</v>
      </c>
      <c r="D2742" s="2">
        <v>-97.229343529999994</v>
      </c>
      <c r="E2742" s="2">
        <v>0.37</v>
      </c>
    </row>
    <row r="2743" spans="1:5" x14ac:dyDescent="0.3">
      <c r="A2743" s="2">
        <v>2742</v>
      </c>
      <c r="B2743" s="2">
        <v>72</v>
      </c>
      <c r="C2743" s="2">
        <v>35.996557350000003</v>
      </c>
      <c r="D2743" s="2">
        <v>-97.229343979999996</v>
      </c>
      <c r="E2743" s="2">
        <v>0.375</v>
      </c>
    </row>
    <row r="2744" spans="1:5" x14ac:dyDescent="0.3">
      <c r="A2744" s="2">
        <v>2743</v>
      </c>
      <c r="B2744" s="2">
        <v>71.300003050000001</v>
      </c>
      <c r="C2744" s="2">
        <v>35.996557350000003</v>
      </c>
      <c r="D2744" s="2">
        <v>-97.229343979999996</v>
      </c>
      <c r="E2744" s="2">
        <v>0.38329999999999997</v>
      </c>
    </row>
    <row r="2745" spans="1:5" x14ac:dyDescent="0.3">
      <c r="A2745" s="2">
        <v>2744</v>
      </c>
      <c r="B2745" s="2">
        <v>71.5</v>
      </c>
      <c r="C2745" s="2">
        <v>35.996557350000003</v>
      </c>
      <c r="D2745" s="2">
        <v>-97.229343979999996</v>
      </c>
      <c r="E2745" s="2">
        <v>0.39500000000000002</v>
      </c>
    </row>
    <row r="2746" spans="1:5" x14ac:dyDescent="0.3">
      <c r="A2746" s="2">
        <v>2745</v>
      </c>
      <c r="B2746" s="2">
        <v>72</v>
      </c>
      <c r="C2746" s="2">
        <v>35.996557350000003</v>
      </c>
      <c r="D2746" s="2">
        <v>-97.229343979999996</v>
      </c>
      <c r="E2746" s="2">
        <v>0.37330000000000002</v>
      </c>
    </row>
    <row r="2747" spans="1:5" x14ac:dyDescent="0.3">
      <c r="A2747" s="2">
        <v>2746</v>
      </c>
      <c r="B2747" s="2">
        <v>71.5</v>
      </c>
      <c r="C2747" s="2">
        <v>35.996557350000003</v>
      </c>
      <c r="D2747" s="2">
        <v>-97.229343979999996</v>
      </c>
      <c r="E2747" s="2">
        <v>0.37</v>
      </c>
    </row>
    <row r="2748" spans="1:5" x14ac:dyDescent="0.3">
      <c r="A2748" s="2">
        <v>2747</v>
      </c>
      <c r="B2748" s="2">
        <v>72</v>
      </c>
      <c r="C2748" s="2">
        <v>35.996557350000003</v>
      </c>
      <c r="D2748" s="2">
        <v>-97.229343979999996</v>
      </c>
      <c r="E2748" s="2">
        <v>0.38669999999999999</v>
      </c>
    </row>
    <row r="2749" spans="1:5" x14ac:dyDescent="0.3">
      <c r="A2749" s="2">
        <v>2748</v>
      </c>
      <c r="B2749" s="2">
        <v>72</v>
      </c>
      <c r="C2749" s="2">
        <v>35.996557350000003</v>
      </c>
      <c r="D2749" s="2">
        <v>-97.229343979999996</v>
      </c>
      <c r="E2749" s="2">
        <v>0.38</v>
      </c>
    </row>
    <row r="2750" spans="1:5" x14ac:dyDescent="0.3">
      <c r="A2750" s="2">
        <v>2749</v>
      </c>
      <c r="B2750" s="2">
        <v>71.699996949999999</v>
      </c>
      <c r="C2750" s="2">
        <v>35.996627750000002</v>
      </c>
      <c r="D2750" s="2">
        <v>-97.229344519999998</v>
      </c>
      <c r="E2750" s="2">
        <v>0.38669999999999999</v>
      </c>
    </row>
    <row r="2751" spans="1:5" x14ac:dyDescent="0.3">
      <c r="A2751" s="2">
        <v>2750</v>
      </c>
      <c r="B2751" s="2">
        <v>72</v>
      </c>
      <c r="C2751" s="2">
        <v>35.996627750000002</v>
      </c>
      <c r="D2751" s="2">
        <v>-97.229344519999998</v>
      </c>
      <c r="E2751" s="2">
        <v>0.41</v>
      </c>
    </row>
    <row r="2752" spans="1:5" x14ac:dyDescent="0.3">
      <c r="A2752" s="2">
        <v>2751</v>
      </c>
      <c r="B2752" s="2">
        <v>72</v>
      </c>
      <c r="C2752" s="2">
        <v>35.996627750000002</v>
      </c>
      <c r="D2752" s="2">
        <v>-97.229344519999998</v>
      </c>
      <c r="E2752" s="2">
        <v>0.41670000000000001</v>
      </c>
    </row>
    <row r="2753" spans="1:5" x14ac:dyDescent="0.3">
      <c r="A2753" s="2">
        <v>2752</v>
      </c>
      <c r="B2753" s="2">
        <v>71</v>
      </c>
      <c r="C2753" s="2">
        <v>35.996627750000002</v>
      </c>
      <c r="D2753" s="2">
        <v>-97.229344519999998</v>
      </c>
      <c r="E2753" s="2">
        <v>0.435</v>
      </c>
    </row>
    <row r="2754" spans="1:5" x14ac:dyDescent="0.3">
      <c r="A2754" s="2">
        <v>2753</v>
      </c>
      <c r="B2754" s="2">
        <v>71.699996949999999</v>
      </c>
      <c r="C2754" s="2">
        <v>35.996627750000002</v>
      </c>
      <c r="D2754" s="2">
        <v>-97.229344519999998</v>
      </c>
      <c r="E2754" s="2">
        <v>0.43</v>
      </c>
    </row>
    <row r="2755" spans="1:5" x14ac:dyDescent="0.3">
      <c r="A2755" s="2">
        <v>2754</v>
      </c>
      <c r="B2755" s="2">
        <v>72</v>
      </c>
      <c r="C2755" s="2">
        <v>35.996627750000002</v>
      </c>
      <c r="D2755" s="2">
        <v>-97.229344519999998</v>
      </c>
      <c r="E2755" s="2">
        <v>0.40500000000000003</v>
      </c>
    </row>
    <row r="2756" spans="1:5" x14ac:dyDescent="0.3">
      <c r="A2756" s="2">
        <v>2755</v>
      </c>
      <c r="B2756" s="2">
        <v>71.300003050000001</v>
      </c>
      <c r="C2756" s="2">
        <v>35.996627750000002</v>
      </c>
      <c r="D2756" s="2">
        <v>-97.229344519999998</v>
      </c>
      <c r="E2756" s="2">
        <v>0.4</v>
      </c>
    </row>
    <row r="2757" spans="1:5" x14ac:dyDescent="0.3">
      <c r="A2757" s="2">
        <v>2756</v>
      </c>
      <c r="B2757" s="2">
        <v>71.5</v>
      </c>
      <c r="C2757" s="2">
        <v>35.996627750000002</v>
      </c>
      <c r="D2757" s="2">
        <v>-97.229344519999998</v>
      </c>
      <c r="E2757" s="2">
        <v>0.41</v>
      </c>
    </row>
    <row r="2758" spans="1:5" x14ac:dyDescent="0.3">
      <c r="A2758" s="2">
        <v>2757</v>
      </c>
      <c r="B2758" s="2">
        <v>72</v>
      </c>
      <c r="C2758" s="2">
        <v>35.996698029999997</v>
      </c>
      <c r="D2758" s="2">
        <v>-97.229344699999999</v>
      </c>
      <c r="E2758" s="2">
        <v>0.40329999999999999</v>
      </c>
    </row>
    <row r="2759" spans="1:5" x14ac:dyDescent="0.3">
      <c r="A2759" s="2">
        <v>2758</v>
      </c>
      <c r="B2759" s="2">
        <v>71</v>
      </c>
      <c r="C2759" s="2">
        <v>35.996698029999997</v>
      </c>
      <c r="D2759" s="2">
        <v>-97.229344699999999</v>
      </c>
      <c r="E2759" s="2">
        <v>0.41499999999999998</v>
      </c>
    </row>
    <row r="2760" spans="1:5" x14ac:dyDescent="0.3">
      <c r="A2760" s="2">
        <v>2759</v>
      </c>
      <c r="B2760" s="2">
        <v>71.699996949999999</v>
      </c>
      <c r="C2760" s="2">
        <v>35.996698029999997</v>
      </c>
      <c r="D2760" s="2">
        <v>-97.229344699999999</v>
      </c>
      <c r="E2760" s="2">
        <v>0.42330000000000001</v>
      </c>
    </row>
    <row r="2761" spans="1:5" x14ac:dyDescent="0.3">
      <c r="A2761" s="2">
        <v>2760</v>
      </c>
      <c r="B2761" s="2">
        <v>72</v>
      </c>
      <c r="C2761" s="2">
        <v>35.996698029999997</v>
      </c>
      <c r="D2761" s="2">
        <v>-97.229344699999999</v>
      </c>
      <c r="E2761" s="2">
        <v>0.39</v>
      </c>
    </row>
    <row r="2762" spans="1:5" x14ac:dyDescent="0.3">
      <c r="A2762" s="2">
        <v>2761</v>
      </c>
      <c r="B2762" s="2">
        <v>71</v>
      </c>
      <c r="C2762" s="2">
        <v>35.99673318</v>
      </c>
      <c r="D2762" s="2">
        <v>-97.229345019999997</v>
      </c>
      <c r="E2762" s="2">
        <v>0.39329999999999998</v>
      </c>
    </row>
    <row r="2763" spans="1:5" x14ac:dyDescent="0.3">
      <c r="A2763" s="2">
        <v>2762</v>
      </c>
      <c r="B2763" s="2">
        <v>72</v>
      </c>
      <c r="C2763" s="2">
        <v>35.99673318</v>
      </c>
      <c r="D2763" s="2">
        <v>-97.229345019999997</v>
      </c>
      <c r="E2763" s="2">
        <v>0.42</v>
      </c>
    </row>
    <row r="2764" spans="1:5" x14ac:dyDescent="0.3">
      <c r="A2764" s="2">
        <v>2763</v>
      </c>
      <c r="B2764" s="2">
        <v>72</v>
      </c>
      <c r="C2764" s="2">
        <v>35.99673318</v>
      </c>
      <c r="D2764" s="2">
        <v>-97.229345019999997</v>
      </c>
      <c r="E2764" s="2">
        <v>0.4133</v>
      </c>
    </row>
    <row r="2765" spans="1:5" x14ac:dyDescent="0.3">
      <c r="A2765" s="2">
        <v>2764</v>
      </c>
      <c r="B2765" s="2">
        <v>71</v>
      </c>
      <c r="C2765" s="2">
        <v>35.99673318</v>
      </c>
      <c r="D2765" s="2">
        <v>-97.229345019999997</v>
      </c>
      <c r="E2765" s="2">
        <v>0.41499999999999998</v>
      </c>
    </row>
    <row r="2766" spans="1:5" x14ac:dyDescent="0.3">
      <c r="A2766" s="2">
        <v>2765</v>
      </c>
      <c r="B2766" s="2">
        <v>71.699996949999999</v>
      </c>
      <c r="C2766" s="2">
        <v>35.99673318</v>
      </c>
      <c r="D2766" s="2">
        <v>-97.229345019999997</v>
      </c>
      <c r="E2766" s="2">
        <v>0.43</v>
      </c>
    </row>
    <row r="2767" spans="1:5" x14ac:dyDescent="0.3">
      <c r="A2767" s="2">
        <v>2766</v>
      </c>
      <c r="B2767" s="2">
        <v>72</v>
      </c>
      <c r="C2767" s="2">
        <v>35.99673318</v>
      </c>
      <c r="D2767" s="2">
        <v>-97.229345019999997</v>
      </c>
      <c r="E2767" s="2">
        <v>0.41499999999999998</v>
      </c>
    </row>
    <row r="2768" spans="1:5" x14ac:dyDescent="0.3">
      <c r="A2768" s="2">
        <v>2767</v>
      </c>
      <c r="B2768" s="2">
        <v>71.300003050000001</v>
      </c>
      <c r="C2768" s="2">
        <v>35.996768400000001</v>
      </c>
      <c r="D2768" s="2">
        <v>-97.229345120000005</v>
      </c>
      <c r="E2768" s="2">
        <v>0.42</v>
      </c>
    </row>
    <row r="2769" spans="1:5" x14ac:dyDescent="0.3">
      <c r="A2769" s="2">
        <v>2768</v>
      </c>
      <c r="B2769" s="2">
        <v>71.5</v>
      </c>
      <c r="C2769" s="2">
        <v>35.996768400000001</v>
      </c>
      <c r="D2769" s="2">
        <v>-97.229345120000005</v>
      </c>
      <c r="E2769" s="2">
        <v>0.43</v>
      </c>
    </row>
    <row r="2770" spans="1:5" x14ac:dyDescent="0.3">
      <c r="A2770" s="2">
        <v>2769</v>
      </c>
      <c r="B2770" s="2">
        <v>72</v>
      </c>
      <c r="C2770" s="2">
        <v>35.996803530000001</v>
      </c>
      <c r="D2770" s="2">
        <v>-97.229345129999999</v>
      </c>
      <c r="E2770" s="2">
        <v>0.40329999999999999</v>
      </c>
    </row>
    <row r="2771" spans="1:5" x14ac:dyDescent="0.3">
      <c r="A2771" s="2">
        <v>2770</v>
      </c>
      <c r="B2771" s="2">
        <v>71.5</v>
      </c>
      <c r="C2771" s="2">
        <v>35.996803530000001</v>
      </c>
      <c r="D2771" s="2">
        <v>-97.229345129999999</v>
      </c>
      <c r="E2771" s="2">
        <v>0.39500000000000002</v>
      </c>
    </row>
    <row r="2772" spans="1:5" x14ac:dyDescent="0.3">
      <c r="A2772" s="2">
        <v>2771</v>
      </c>
      <c r="B2772" s="2">
        <v>71.300003050000001</v>
      </c>
      <c r="C2772" s="2">
        <v>35.996803530000001</v>
      </c>
      <c r="D2772" s="2">
        <v>-97.229345129999999</v>
      </c>
      <c r="E2772" s="2">
        <v>0.42670000000000002</v>
      </c>
    </row>
    <row r="2773" spans="1:5" x14ac:dyDescent="0.3">
      <c r="A2773" s="2">
        <v>2772</v>
      </c>
      <c r="B2773" s="2">
        <v>71.5</v>
      </c>
      <c r="C2773" s="2">
        <v>35.996803530000001</v>
      </c>
      <c r="D2773" s="2">
        <v>-97.229345129999999</v>
      </c>
      <c r="E2773" s="2">
        <v>0.41</v>
      </c>
    </row>
    <row r="2774" spans="1:5" x14ac:dyDescent="0.3">
      <c r="A2774" s="2">
        <v>2773</v>
      </c>
      <c r="B2774" s="2">
        <v>71.699996949999999</v>
      </c>
      <c r="C2774" s="2">
        <v>35.996803530000001</v>
      </c>
      <c r="D2774" s="2">
        <v>-97.229345129999999</v>
      </c>
      <c r="E2774" s="2">
        <v>0.37</v>
      </c>
    </row>
    <row r="2775" spans="1:5" x14ac:dyDescent="0.3">
      <c r="A2775" s="2">
        <v>2774</v>
      </c>
      <c r="B2775" s="2">
        <v>71</v>
      </c>
      <c r="C2775" s="2">
        <v>35.996838629999999</v>
      </c>
      <c r="D2775" s="2">
        <v>-97.229345129999999</v>
      </c>
      <c r="E2775" s="2">
        <v>0.38</v>
      </c>
    </row>
    <row r="2776" spans="1:5" x14ac:dyDescent="0.3">
      <c r="A2776" s="2">
        <v>2775</v>
      </c>
      <c r="B2776" s="2">
        <v>72</v>
      </c>
      <c r="C2776" s="2">
        <v>35.996838629999999</v>
      </c>
      <c r="D2776" s="2">
        <v>-97.229345129999999</v>
      </c>
      <c r="E2776" s="2">
        <v>0.41670000000000001</v>
      </c>
    </row>
    <row r="2777" spans="1:5" x14ac:dyDescent="0.3">
      <c r="A2777" s="2">
        <v>2776</v>
      </c>
      <c r="B2777" s="2">
        <v>71.5</v>
      </c>
      <c r="C2777" s="2">
        <v>35.996838629999999</v>
      </c>
      <c r="D2777" s="2">
        <v>-97.229345129999999</v>
      </c>
      <c r="E2777" s="2">
        <v>0.42499999999999999</v>
      </c>
    </row>
    <row r="2778" spans="1:5" x14ac:dyDescent="0.3">
      <c r="A2778" s="2">
        <v>2777</v>
      </c>
      <c r="B2778" s="2">
        <v>71</v>
      </c>
      <c r="C2778" s="2">
        <v>35.996838629999999</v>
      </c>
      <c r="D2778" s="2">
        <v>-97.229345129999999</v>
      </c>
      <c r="E2778" s="2">
        <v>0.44669999999999999</v>
      </c>
    </row>
    <row r="2779" spans="1:5" x14ac:dyDescent="0.3">
      <c r="A2779" s="2">
        <v>2778</v>
      </c>
      <c r="B2779" s="2">
        <v>72</v>
      </c>
      <c r="C2779" s="2">
        <v>35.996838629999999</v>
      </c>
      <c r="D2779" s="2">
        <v>-97.229345129999999</v>
      </c>
      <c r="E2779" s="2">
        <v>0.435</v>
      </c>
    </row>
    <row r="2780" spans="1:5" x14ac:dyDescent="0.3">
      <c r="A2780" s="2">
        <v>2779</v>
      </c>
      <c r="B2780" s="2">
        <v>71.699996949999999</v>
      </c>
      <c r="C2780" s="2">
        <v>35.996873720000004</v>
      </c>
      <c r="D2780" s="2">
        <v>-97.229344949999998</v>
      </c>
      <c r="E2780" s="2">
        <v>0.39329999999999998</v>
      </c>
    </row>
    <row r="2781" spans="1:5" x14ac:dyDescent="0.3">
      <c r="A2781" s="2">
        <v>2780</v>
      </c>
      <c r="B2781" s="2">
        <v>71</v>
      </c>
      <c r="C2781" s="2">
        <v>35.996873720000004</v>
      </c>
      <c r="D2781" s="2">
        <v>-97.229344949999998</v>
      </c>
      <c r="E2781" s="2">
        <v>0.38500000000000001</v>
      </c>
    </row>
    <row r="2782" spans="1:5" x14ac:dyDescent="0.3">
      <c r="A2782" s="2">
        <v>2781</v>
      </c>
      <c r="B2782" s="2">
        <v>71</v>
      </c>
      <c r="C2782" s="2">
        <v>35.996873720000004</v>
      </c>
      <c r="D2782" s="2">
        <v>-97.229344949999998</v>
      </c>
      <c r="E2782" s="2">
        <v>0.3967</v>
      </c>
    </row>
    <row r="2783" spans="1:5" x14ac:dyDescent="0.3">
      <c r="A2783" s="2">
        <v>2782</v>
      </c>
      <c r="B2783" s="2">
        <v>71.5</v>
      </c>
      <c r="C2783" s="2">
        <v>35.99690872</v>
      </c>
      <c r="D2783" s="2">
        <v>-97.229344800000007</v>
      </c>
      <c r="E2783" s="2">
        <v>0.39</v>
      </c>
    </row>
    <row r="2784" spans="1:5" x14ac:dyDescent="0.3">
      <c r="A2784" s="2">
        <v>2783</v>
      </c>
      <c r="B2784" s="2">
        <v>71</v>
      </c>
      <c r="C2784" s="2">
        <v>35.99690872</v>
      </c>
      <c r="D2784" s="2">
        <v>-97.229344800000007</v>
      </c>
      <c r="E2784" s="2">
        <v>0.4133</v>
      </c>
    </row>
    <row r="2785" spans="1:5" x14ac:dyDescent="0.3">
      <c r="A2785" s="2">
        <v>2784</v>
      </c>
      <c r="B2785" s="2">
        <v>71</v>
      </c>
      <c r="C2785" s="2">
        <v>35.99690872</v>
      </c>
      <c r="D2785" s="2">
        <v>-97.229344800000007</v>
      </c>
      <c r="E2785" s="2">
        <v>0.44</v>
      </c>
    </row>
    <row r="2786" spans="1:5" x14ac:dyDescent="0.3">
      <c r="A2786" s="2">
        <v>2785</v>
      </c>
      <c r="B2786" s="2">
        <v>71</v>
      </c>
      <c r="C2786" s="2">
        <v>35.99690872</v>
      </c>
      <c r="D2786" s="2">
        <v>-97.229344800000007</v>
      </c>
      <c r="E2786" s="2">
        <v>0.42670000000000002</v>
      </c>
    </row>
    <row r="2787" spans="1:5" x14ac:dyDescent="0.3">
      <c r="A2787" s="2">
        <v>2786</v>
      </c>
      <c r="B2787" s="2">
        <v>71</v>
      </c>
      <c r="C2787" s="2">
        <v>35.99690872</v>
      </c>
      <c r="D2787" s="2">
        <v>-97.229344800000007</v>
      </c>
      <c r="E2787" s="2">
        <v>0.40500000000000003</v>
      </c>
    </row>
    <row r="2788" spans="1:5" x14ac:dyDescent="0.3">
      <c r="A2788" s="2">
        <v>2787</v>
      </c>
      <c r="B2788" s="2">
        <v>71</v>
      </c>
      <c r="C2788" s="2">
        <v>35.996943770000001</v>
      </c>
      <c r="D2788" s="2">
        <v>-97.229344699999999</v>
      </c>
      <c r="E2788" s="2">
        <v>0.39</v>
      </c>
    </row>
    <row r="2789" spans="1:5" x14ac:dyDescent="0.3">
      <c r="A2789" s="2">
        <v>2788</v>
      </c>
      <c r="B2789" s="2">
        <v>71</v>
      </c>
      <c r="C2789" s="2">
        <v>35.996943770000001</v>
      </c>
      <c r="D2789" s="2">
        <v>-97.229344699999999</v>
      </c>
      <c r="E2789" s="2">
        <v>0.375</v>
      </c>
    </row>
    <row r="2790" spans="1:5" x14ac:dyDescent="0.3">
      <c r="A2790" s="2">
        <v>2789</v>
      </c>
      <c r="B2790" s="2">
        <v>71</v>
      </c>
      <c r="C2790" s="2">
        <v>35.996943770000001</v>
      </c>
      <c r="D2790" s="2">
        <v>-97.229344699999999</v>
      </c>
      <c r="E2790" s="2">
        <v>0.37</v>
      </c>
    </row>
    <row r="2791" spans="1:5" x14ac:dyDescent="0.3">
      <c r="A2791" s="2">
        <v>2790</v>
      </c>
      <c r="B2791" s="2">
        <v>71</v>
      </c>
      <c r="C2791" s="2">
        <v>35.996943770000001</v>
      </c>
      <c r="D2791" s="2">
        <v>-97.229344699999999</v>
      </c>
      <c r="E2791" s="2">
        <v>0.375</v>
      </c>
    </row>
    <row r="2792" spans="1:5" x14ac:dyDescent="0.3">
      <c r="A2792" s="2">
        <v>2791</v>
      </c>
      <c r="B2792" s="2">
        <v>71</v>
      </c>
      <c r="C2792" s="2">
        <v>35.996943770000001</v>
      </c>
      <c r="D2792" s="2">
        <v>-97.229344699999999</v>
      </c>
      <c r="E2792" s="2">
        <v>0.4</v>
      </c>
    </row>
    <row r="2793" spans="1:5" x14ac:dyDescent="0.3">
      <c r="A2793" s="2">
        <v>2792</v>
      </c>
      <c r="B2793" s="2">
        <v>71</v>
      </c>
      <c r="C2793" s="2">
        <v>35.996978779999999</v>
      </c>
      <c r="D2793" s="2">
        <v>-97.229344650000002</v>
      </c>
      <c r="E2793" s="2">
        <v>0.41499999999999998</v>
      </c>
    </row>
    <row r="2794" spans="1:5" x14ac:dyDescent="0.3">
      <c r="A2794" s="2">
        <v>2793</v>
      </c>
      <c r="B2794" s="2">
        <v>71</v>
      </c>
      <c r="C2794" s="2">
        <v>35.996978779999999</v>
      </c>
      <c r="D2794" s="2">
        <v>-97.229344650000002</v>
      </c>
      <c r="E2794" s="2">
        <v>0.41670000000000001</v>
      </c>
    </row>
    <row r="2795" spans="1:5" x14ac:dyDescent="0.3">
      <c r="A2795" s="2">
        <v>2794</v>
      </c>
      <c r="B2795" s="2">
        <v>71</v>
      </c>
      <c r="C2795" s="2">
        <v>35.997013719999998</v>
      </c>
      <c r="D2795" s="2">
        <v>-97.229344499999996</v>
      </c>
      <c r="E2795" s="2">
        <v>0.39500000000000002</v>
      </c>
    </row>
    <row r="2796" spans="1:5" x14ac:dyDescent="0.3">
      <c r="A2796" s="2">
        <v>2795</v>
      </c>
      <c r="B2796" s="2">
        <v>71</v>
      </c>
      <c r="C2796" s="2">
        <v>35.997013719999998</v>
      </c>
      <c r="D2796" s="2">
        <v>-97.229344499999996</v>
      </c>
      <c r="E2796" s="2">
        <v>0.38329999999999997</v>
      </c>
    </row>
    <row r="2797" spans="1:5" x14ac:dyDescent="0.3">
      <c r="A2797" s="2">
        <v>2796</v>
      </c>
      <c r="B2797" s="2">
        <v>71</v>
      </c>
      <c r="C2797" s="2">
        <v>35.997013719999998</v>
      </c>
      <c r="D2797" s="2">
        <v>-97.229344499999996</v>
      </c>
      <c r="E2797" s="2">
        <v>0.38500000000000001</v>
      </c>
    </row>
    <row r="2798" spans="1:5" x14ac:dyDescent="0.3">
      <c r="A2798" s="2">
        <v>2797</v>
      </c>
      <c r="B2798" s="2">
        <v>71</v>
      </c>
      <c r="C2798" s="2">
        <v>35.997013719999998</v>
      </c>
      <c r="D2798" s="2">
        <v>-97.229344499999996</v>
      </c>
      <c r="E2798" s="2">
        <v>0.4</v>
      </c>
    </row>
    <row r="2799" spans="1:5" x14ac:dyDescent="0.3">
      <c r="A2799" s="2">
        <v>2798</v>
      </c>
      <c r="B2799" s="2">
        <v>71</v>
      </c>
      <c r="C2799" s="2">
        <v>35.997013719999998</v>
      </c>
      <c r="D2799" s="2">
        <v>-97.229344499999996</v>
      </c>
      <c r="E2799" s="2">
        <v>0.42499999999999999</v>
      </c>
    </row>
    <row r="2800" spans="1:5" x14ac:dyDescent="0.3">
      <c r="A2800" s="2">
        <v>2799</v>
      </c>
      <c r="B2800" s="2">
        <v>71</v>
      </c>
      <c r="C2800" s="2">
        <v>35.997048630000002</v>
      </c>
      <c r="D2800" s="2">
        <v>-97.229344269999999</v>
      </c>
      <c r="E2800" s="2">
        <v>0.43</v>
      </c>
    </row>
    <row r="2801" spans="1:5" x14ac:dyDescent="0.3">
      <c r="A2801" s="2">
        <v>2800</v>
      </c>
      <c r="B2801" s="2">
        <v>71</v>
      </c>
      <c r="C2801" s="2">
        <v>35.997048630000002</v>
      </c>
      <c r="D2801" s="2">
        <v>-97.229344269999999</v>
      </c>
      <c r="E2801" s="2">
        <v>0.42</v>
      </c>
    </row>
    <row r="2802" spans="1:5" x14ac:dyDescent="0.3">
      <c r="A2802" s="2">
        <v>2801</v>
      </c>
      <c r="B2802" s="2">
        <v>71</v>
      </c>
      <c r="C2802" s="2">
        <v>35.997048630000002</v>
      </c>
      <c r="D2802" s="2">
        <v>-97.229344269999999</v>
      </c>
      <c r="E2802" s="2">
        <v>0.41</v>
      </c>
    </row>
    <row r="2803" spans="1:5" x14ac:dyDescent="0.3">
      <c r="A2803" s="2">
        <v>2802</v>
      </c>
      <c r="B2803" s="2">
        <v>71</v>
      </c>
      <c r="C2803" s="2">
        <v>35.997048630000002</v>
      </c>
      <c r="D2803" s="2">
        <v>-97.229344269999999</v>
      </c>
      <c r="E2803" s="2">
        <v>0.40500000000000003</v>
      </c>
    </row>
    <row r="2804" spans="1:5" x14ac:dyDescent="0.3">
      <c r="A2804" s="2">
        <v>2803</v>
      </c>
      <c r="B2804" s="2">
        <v>71</v>
      </c>
      <c r="C2804" s="2">
        <v>35.997048630000002</v>
      </c>
      <c r="D2804" s="2">
        <v>-97.229344269999999</v>
      </c>
      <c r="E2804" s="2">
        <v>0.3967</v>
      </c>
    </row>
    <row r="2805" spans="1:5" x14ac:dyDescent="0.3">
      <c r="A2805" s="2">
        <v>2804</v>
      </c>
      <c r="B2805" s="2">
        <v>71</v>
      </c>
      <c r="C2805" s="2">
        <v>35.997083500000002</v>
      </c>
      <c r="D2805" s="2">
        <v>-97.229344049999995</v>
      </c>
      <c r="E2805" s="2">
        <v>0.4</v>
      </c>
    </row>
    <row r="2806" spans="1:5" x14ac:dyDescent="0.3">
      <c r="A2806" s="2">
        <v>2805</v>
      </c>
      <c r="B2806" s="2">
        <v>71</v>
      </c>
      <c r="C2806" s="2">
        <v>35.997083500000002</v>
      </c>
      <c r="D2806" s="2">
        <v>-97.229344049999995</v>
      </c>
      <c r="E2806" s="2">
        <v>0.41</v>
      </c>
    </row>
    <row r="2807" spans="1:5" x14ac:dyDescent="0.3">
      <c r="A2807" s="2">
        <v>2806</v>
      </c>
      <c r="B2807" s="2">
        <v>71</v>
      </c>
      <c r="C2807" s="2">
        <v>35.997083500000002</v>
      </c>
      <c r="D2807" s="2">
        <v>-97.229344049999995</v>
      </c>
      <c r="E2807" s="2">
        <v>0.40500000000000003</v>
      </c>
    </row>
    <row r="2808" spans="1:5" x14ac:dyDescent="0.3">
      <c r="A2808" s="2">
        <v>2807</v>
      </c>
      <c r="B2808" s="2">
        <v>71</v>
      </c>
      <c r="C2808" s="2">
        <v>35.997118450000002</v>
      </c>
      <c r="D2808" s="2">
        <v>-97.229343979999996</v>
      </c>
      <c r="E2808" s="2">
        <v>0.4</v>
      </c>
    </row>
    <row r="2809" spans="1:5" x14ac:dyDescent="0.3">
      <c r="A2809" s="2">
        <v>2808</v>
      </c>
      <c r="B2809" s="2">
        <v>71</v>
      </c>
      <c r="C2809" s="2">
        <v>35.997118450000002</v>
      </c>
      <c r="D2809" s="2">
        <v>-97.229343979999996</v>
      </c>
      <c r="E2809" s="2">
        <v>0.40500000000000003</v>
      </c>
    </row>
    <row r="2810" spans="1:5" x14ac:dyDescent="0.3">
      <c r="A2810" s="2">
        <v>2809</v>
      </c>
      <c r="B2810" s="2">
        <v>71</v>
      </c>
      <c r="C2810" s="2">
        <v>35.997118450000002</v>
      </c>
      <c r="D2810" s="2">
        <v>-97.229343979999996</v>
      </c>
      <c r="E2810" s="2">
        <v>0.3967</v>
      </c>
    </row>
    <row r="2811" spans="1:5" x14ac:dyDescent="0.3">
      <c r="A2811" s="2">
        <v>2810</v>
      </c>
      <c r="B2811" s="2">
        <v>71</v>
      </c>
      <c r="C2811" s="2">
        <v>35.997118450000002</v>
      </c>
      <c r="D2811" s="2">
        <v>-97.229343979999996</v>
      </c>
      <c r="E2811" s="2">
        <v>0.375</v>
      </c>
    </row>
    <row r="2812" spans="1:5" x14ac:dyDescent="0.3">
      <c r="A2812" s="2">
        <v>2811</v>
      </c>
      <c r="B2812" s="2">
        <v>71</v>
      </c>
      <c r="C2812" s="2">
        <v>35.997153230000002</v>
      </c>
      <c r="D2812" s="2">
        <v>-97.229343929999999</v>
      </c>
      <c r="E2812" s="2">
        <v>0.37</v>
      </c>
    </row>
    <row r="2813" spans="1:5" x14ac:dyDescent="0.3">
      <c r="A2813" s="2">
        <v>2812</v>
      </c>
      <c r="B2813" s="2">
        <v>71</v>
      </c>
      <c r="C2813" s="2">
        <v>35.997153230000002</v>
      </c>
      <c r="D2813" s="2">
        <v>-97.229343929999999</v>
      </c>
      <c r="E2813" s="2">
        <v>0.38500000000000001</v>
      </c>
    </row>
    <row r="2814" spans="1:5" x14ac:dyDescent="0.3">
      <c r="A2814" s="2">
        <v>2813</v>
      </c>
      <c r="B2814" s="2">
        <v>71</v>
      </c>
      <c r="C2814" s="2">
        <v>35.997153230000002</v>
      </c>
      <c r="D2814" s="2">
        <v>-97.229343929999999</v>
      </c>
      <c r="E2814" s="2">
        <v>0.39</v>
      </c>
    </row>
    <row r="2815" spans="1:5" x14ac:dyDescent="0.3">
      <c r="A2815" s="2">
        <v>2814</v>
      </c>
      <c r="B2815" s="2">
        <v>71</v>
      </c>
      <c r="C2815" s="2">
        <v>35.997153230000002</v>
      </c>
      <c r="D2815" s="2">
        <v>-97.229343929999999</v>
      </c>
      <c r="E2815" s="2">
        <v>0.38500000000000001</v>
      </c>
    </row>
    <row r="2816" spans="1:5" x14ac:dyDescent="0.3">
      <c r="A2816" s="2">
        <v>2815</v>
      </c>
      <c r="B2816" s="2">
        <v>71</v>
      </c>
      <c r="C2816" s="2">
        <v>35.997153230000002</v>
      </c>
      <c r="D2816" s="2">
        <v>-97.229343929999999</v>
      </c>
      <c r="E2816" s="2">
        <v>0.39</v>
      </c>
    </row>
    <row r="2817" spans="1:5" x14ac:dyDescent="0.3">
      <c r="A2817" s="2">
        <v>2816</v>
      </c>
      <c r="B2817" s="2">
        <v>71</v>
      </c>
      <c r="C2817" s="2">
        <v>35.997153230000002</v>
      </c>
      <c r="D2817" s="2">
        <v>-97.229343929999999</v>
      </c>
      <c r="E2817" s="2">
        <v>0.375</v>
      </c>
    </row>
    <row r="2818" spans="1:5" x14ac:dyDescent="0.3">
      <c r="A2818" s="2">
        <v>2817</v>
      </c>
      <c r="B2818" s="2">
        <v>71</v>
      </c>
      <c r="C2818" s="2">
        <v>35.997188020000003</v>
      </c>
      <c r="D2818" s="2">
        <v>-97.229344019999999</v>
      </c>
      <c r="E2818" s="2">
        <v>0.36330000000000001</v>
      </c>
    </row>
    <row r="2819" spans="1:5" x14ac:dyDescent="0.3">
      <c r="A2819" s="2">
        <v>2818</v>
      </c>
      <c r="B2819" s="2">
        <v>71</v>
      </c>
      <c r="C2819" s="2">
        <v>35.997188020000003</v>
      </c>
      <c r="D2819" s="2">
        <v>-97.229344019999999</v>
      </c>
      <c r="E2819" s="2">
        <v>0.36</v>
      </c>
    </row>
    <row r="2820" spans="1:5" x14ac:dyDescent="0.3">
      <c r="A2820" s="2">
        <v>2819</v>
      </c>
      <c r="B2820" s="2">
        <v>71</v>
      </c>
      <c r="C2820" s="2">
        <v>35.997222819999998</v>
      </c>
      <c r="D2820" s="2">
        <v>-97.229344080000004</v>
      </c>
      <c r="E2820" s="2">
        <v>0.36330000000000001</v>
      </c>
    </row>
    <row r="2821" spans="1:5" x14ac:dyDescent="0.3">
      <c r="A2821" s="2">
        <v>2820</v>
      </c>
      <c r="B2821" s="2">
        <v>71</v>
      </c>
      <c r="C2821" s="2">
        <v>35.997222819999998</v>
      </c>
      <c r="D2821" s="2">
        <v>-97.229344080000004</v>
      </c>
      <c r="E2821" s="2">
        <v>0.38500000000000001</v>
      </c>
    </row>
    <row r="2822" spans="1:5" x14ac:dyDescent="0.3">
      <c r="A2822" s="2">
        <v>2821</v>
      </c>
      <c r="B2822" s="2">
        <v>70.699996949999999</v>
      </c>
      <c r="C2822" s="2">
        <v>35.997222819999998</v>
      </c>
      <c r="D2822" s="2">
        <v>-97.229344080000004</v>
      </c>
      <c r="E2822" s="2">
        <v>0.39</v>
      </c>
    </row>
    <row r="2823" spans="1:5" x14ac:dyDescent="0.3">
      <c r="A2823" s="2">
        <v>2822</v>
      </c>
      <c r="B2823" s="2">
        <v>71</v>
      </c>
      <c r="C2823" s="2">
        <v>35.997222819999998</v>
      </c>
      <c r="D2823" s="2">
        <v>-97.229344080000004</v>
      </c>
      <c r="E2823" s="2">
        <v>0.38500000000000001</v>
      </c>
    </row>
    <row r="2824" spans="1:5" x14ac:dyDescent="0.3">
      <c r="A2824" s="2">
        <v>2823</v>
      </c>
      <c r="B2824" s="2">
        <v>71</v>
      </c>
      <c r="C2824" s="2">
        <v>35.997222819999998</v>
      </c>
      <c r="D2824" s="2">
        <v>-97.229344080000004</v>
      </c>
      <c r="E2824" s="2">
        <v>0.37</v>
      </c>
    </row>
    <row r="2825" spans="1:5" x14ac:dyDescent="0.3">
      <c r="A2825" s="2">
        <v>2824</v>
      </c>
      <c r="B2825" s="2">
        <v>71</v>
      </c>
      <c r="C2825" s="2">
        <v>35.997292350000002</v>
      </c>
      <c r="D2825" s="2">
        <v>-97.229344080000004</v>
      </c>
      <c r="E2825" s="2">
        <v>0.36670000000000003</v>
      </c>
    </row>
    <row r="2826" spans="1:5" x14ac:dyDescent="0.3">
      <c r="A2826" s="2">
        <v>2825</v>
      </c>
      <c r="B2826" s="2">
        <v>70.5</v>
      </c>
      <c r="C2826" s="2">
        <v>35.997292350000002</v>
      </c>
      <c r="D2826" s="2">
        <v>-97.229344080000004</v>
      </c>
      <c r="E2826" s="2">
        <v>0.36</v>
      </c>
    </row>
    <row r="2827" spans="1:5" x14ac:dyDescent="0.3">
      <c r="A2827" s="2">
        <v>2826</v>
      </c>
      <c r="B2827" s="2">
        <v>71</v>
      </c>
      <c r="C2827" s="2">
        <v>35.997292350000002</v>
      </c>
      <c r="D2827" s="2">
        <v>-97.229344080000004</v>
      </c>
      <c r="E2827" s="2">
        <v>0.36</v>
      </c>
    </row>
    <row r="2828" spans="1:5" x14ac:dyDescent="0.3">
      <c r="A2828" s="2">
        <v>2827</v>
      </c>
      <c r="B2828" s="2">
        <v>71</v>
      </c>
      <c r="C2828" s="2">
        <v>35.997292350000002</v>
      </c>
      <c r="D2828" s="2">
        <v>-97.229344080000004</v>
      </c>
      <c r="E2828" s="2">
        <v>0.36499999999999999</v>
      </c>
    </row>
    <row r="2829" spans="1:5" x14ac:dyDescent="0.3">
      <c r="A2829" s="2">
        <v>2828</v>
      </c>
      <c r="B2829" s="2">
        <v>70.699996949999999</v>
      </c>
      <c r="C2829" s="2">
        <v>35.997292350000002</v>
      </c>
      <c r="D2829" s="2">
        <v>-97.229344080000004</v>
      </c>
      <c r="E2829" s="2">
        <v>0.38669999999999999</v>
      </c>
    </row>
    <row r="2830" spans="1:5" x14ac:dyDescent="0.3">
      <c r="A2830" s="2">
        <v>2829</v>
      </c>
      <c r="B2830" s="2">
        <v>70.5</v>
      </c>
      <c r="C2830" s="2">
        <v>35.997292350000002</v>
      </c>
      <c r="D2830" s="2">
        <v>-97.229344080000004</v>
      </c>
      <c r="E2830" s="2">
        <v>0.39</v>
      </c>
    </row>
    <row r="2831" spans="1:5" x14ac:dyDescent="0.3">
      <c r="A2831" s="2">
        <v>2830</v>
      </c>
      <c r="B2831" s="2">
        <v>71</v>
      </c>
      <c r="C2831" s="2">
        <v>35.997292350000002</v>
      </c>
      <c r="D2831" s="2">
        <v>-97.229344080000004</v>
      </c>
      <c r="E2831" s="2">
        <v>0.38329999999999997</v>
      </c>
    </row>
    <row r="2832" spans="1:5" x14ac:dyDescent="0.3">
      <c r="A2832" s="2">
        <v>2831</v>
      </c>
      <c r="B2832" s="2">
        <v>70.5</v>
      </c>
      <c r="C2832" s="2">
        <v>35.997327079999998</v>
      </c>
      <c r="D2832" s="2">
        <v>-97.229343979999996</v>
      </c>
      <c r="E2832" s="2">
        <v>0.37</v>
      </c>
    </row>
    <row r="2833" spans="1:5" x14ac:dyDescent="0.3">
      <c r="A2833" s="2">
        <v>2832</v>
      </c>
      <c r="B2833" s="2">
        <v>71</v>
      </c>
      <c r="C2833" s="2">
        <v>35.997327079999998</v>
      </c>
      <c r="D2833" s="2">
        <v>-97.229343979999996</v>
      </c>
      <c r="E2833" s="2">
        <v>0.37669999999999998</v>
      </c>
    </row>
    <row r="2834" spans="1:5" x14ac:dyDescent="0.3">
      <c r="A2834" s="2">
        <v>2833</v>
      </c>
      <c r="B2834" s="2">
        <v>71</v>
      </c>
      <c r="C2834" s="2">
        <v>35.997327079999998</v>
      </c>
      <c r="D2834" s="2">
        <v>-97.229343979999996</v>
      </c>
      <c r="E2834" s="2">
        <v>0.38</v>
      </c>
    </row>
    <row r="2835" spans="1:5" x14ac:dyDescent="0.3">
      <c r="A2835" s="2">
        <v>2834</v>
      </c>
      <c r="B2835" s="2">
        <v>70</v>
      </c>
      <c r="C2835" s="2">
        <v>35.997327079999998</v>
      </c>
      <c r="D2835" s="2">
        <v>-97.229343979999996</v>
      </c>
      <c r="E2835" s="2">
        <v>0.38669999999999999</v>
      </c>
    </row>
    <row r="2836" spans="1:5" x14ac:dyDescent="0.3">
      <c r="A2836" s="2">
        <v>2835</v>
      </c>
      <c r="B2836" s="2">
        <v>71</v>
      </c>
      <c r="C2836" s="2">
        <v>35.997327079999998</v>
      </c>
      <c r="D2836" s="2">
        <v>-97.229343979999996</v>
      </c>
      <c r="E2836" s="2">
        <v>0.38</v>
      </c>
    </row>
    <row r="2837" spans="1:5" x14ac:dyDescent="0.3">
      <c r="A2837" s="2">
        <v>2836</v>
      </c>
      <c r="B2837" s="2">
        <v>70.699996949999999</v>
      </c>
      <c r="C2837" s="2">
        <v>35.997396430000002</v>
      </c>
      <c r="D2837" s="2">
        <v>-97.229343670000006</v>
      </c>
      <c r="E2837" s="2">
        <v>0.37</v>
      </c>
    </row>
    <row r="2838" spans="1:5" x14ac:dyDescent="0.3">
      <c r="A2838" s="2">
        <v>2837</v>
      </c>
      <c r="B2838" s="2">
        <v>70</v>
      </c>
      <c r="C2838" s="2">
        <v>35.997396430000002</v>
      </c>
      <c r="D2838" s="2">
        <v>-97.229343670000006</v>
      </c>
      <c r="E2838" s="2">
        <v>0.375</v>
      </c>
    </row>
    <row r="2839" spans="1:5" x14ac:dyDescent="0.3">
      <c r="A2839" s="2">
        <v>2838</v>
      </c>
      <c r="B2839" s="2">
        <v>70.699996949999999</v>
      </c>
      <c r="C2839" s="2">
        <v>35.997396430000002</v>
      </c>
      <c r="D2839" s="2">
        <v>-97.229343670000006</v>
      </c>
      <c r="E2839" s="2">
        <v>0.38329999999999997</v>
      </c>
    </row>
    <row r="2840" spans="1:5" x14ac:dyDescent="0.3">
      <c r="A2840" s="2">
        <v>2839</v>
      </c>
      <c r="B2840" s="2">
        <v>70.5</v>
      </c>
      <c r="C2840" s="2">
        <v>35.997396430000002</v>
      </c>
      <c r="D2840" s="2">
        <v>-97.229343670000006</v>
      </c>
      <c r="E2840" s="2">
        <v>0.39500000000000002</v>
      </c>
    </row>
    <row r="2841" spans="1:5" x14ac:dyDescent="0.3">
      <c r="A2841" s="2">
        <v>2840</v>
      </c>
      <c r="B2841" s="2">
        <v>70.699996949999999</v>
      </c>
      <c r="C2841" s="2">
        <v>35.997396430000002</v>
      </c>
      <c r="D2841" s="2">
        <v>-97.229343670000006</v>
      </c>
      <c r="E2841" s="2">
        <v>0.40329999999999999</v>
      </c>
    </row>
    <row r="2842" spans="1:5" x14ac:dyDescent="0.3">
      <c r="A2842" s="2">
        <v>2841</v>
      </c>
      <c r="B2842" s="2">
        <v>70.5</v>
      </c>
      <c r="C2842" s="2">
        <v>35.997396430000002</v>
      </c>
      <c r="D2842" s="2">
        <v>-97.229343670000006</v>
      </c>
      <c r="E2842" s="2">
        <v>0.39</v>
      </c>
    </row>
    <row r="2843" spans="1:5" x14ac:dyDescent="0.3">
      <c r="A2843" s="2">
        <v>2842</v>
      </c>
      <c r="B2843" s="2">
        <v>70.300003050000001</v>
      </c>
      <c r="C2843" s="2">
        <v>35.997396430000002</v>
      </c>
      <c r="D2843" s="2">
        <v>-97.229343670000006</v>
      </c>
      <c r="E2843" s="2">
        <v>0.38</v>
      </c>
    </row>
    <row r="2844" spans="1:5" x14ac:dyDescent="0.3">
      <c r="A2844" s="2">
        <v>2843</v>
      </c>
      <c r="B2844" s="2">
        <v>70</v>
      </c>
      <c r="C2844" s="2">
        <v>35.997431020000001</v>
      </c>
      <c r="D2844" s="2">
        <v>-97.229343600000007</v>
      </c>
      <c r="E2844" s="2">
        <v>0.38</v>
      </c>
    </row>
    <row r="2845" spans="1:5" x14ac:dyDescent="0.3">
      <c r="A2845" s="2">
        <v>2844</v>
      </c>
      <c r="B2845" s="2">
        <v>70.699996949999999</v>
      </c>
      <c r="C2845" s="2">
        <v>35.997465720000001</v>
      </c>
      <c r="D2845" s="2">
        <v>-97.229343700000001</v>
      </c>
      <c r="E2845" s="2">
        <v>0.38</v>
      </c>
    </row>
    <row r="2846" spans="1:5" x14ac:dyDescent="0.3">
      <c r="A2846" s="2">
        <v>2845</v>
      </c>
      <c r="B2846" s="2">
        <v>70</v>
      </c>
      <c r="C2846" s="2">
        <v>35.997465720000001</v>
      </c>
      <c r="D2846" s="2">
        <v>-97.229343700000001</v>
      </c>
      <c r="E2846" s="2">
        <v>0.38500000000000001</v>
      </c>
    </row>
    <row r="2847" spans="1:5" x14ac:dyDescent="0.3">
      <c r="A2847" s="2">
        <v>2846</v>
      </c>
      <c r="B2847" s="2">
        <v>70.699996949999999</v>
      </c>
      <c r="C2847" s="2">
        <v>35.997465720000001</v>
      </c>
      <c r="D2847" s="2">
        <v>-97.229343700000001</v>
      </c>
      <c r="E2847" s="2">
        <v>0.39</v>
      </c>
    </row>
    <row r="2848" spans="1:5" x14ac:dyDescent="0.3">
      <c r="A2848" s="2">
        <v>2847</v>
      </c>
      <c r="B2848" s="2">
        <v>70.5</v>
      </c>
      <c r="C2848" s="2">
        <v>35.997465720000001</v>
      </c>
      <c r="D2848" s="2">
        <v>-97.229343700000001</v>
      </c>
      <c r="E2848" s="2">
        <v>0.39</v>
      </c>
    </row>
    <row r="2849" spans="1:5" x14ac:dyDescent="0.3">
      <c r="A2849" s="2">
        <v>2848</v>
      </c>
      <c r="B2849" s="2">
        <v>70.300003050000001</v>
      </c>
      <c r="C2849" s="2">
        <v>35.997500170000002</v>
      </c>
      <c r="D2849" s="2">
        <v>-97.22934377</v>
      </c>
      <c r="E2849" s="2">
        <v>0.39</v>
      </c>
    </row>
    <row r="2850" spans="1:5" x14ac:dyDescent="0.3">
      <c r="A2850" s="2">
        <v>2849</v>
      </c>
      <c r="B2850" s="2">
        <v>70.5</v>
      </c>
      <c r="C2850" s="2">
        <v>35.997500170000002</v>
      </c>
      <c r="D2850" s="2">
        <v>-97.22934377</v>
      </c>
      <c r="E2850" s="2">
        <v>0.375</v>
      </c>
    </row>
    <row r="2851" spans="1:5" x14ac:dyDescent="0.3">
      <c r="A2851" s="2">
        <v>2850</v>
      </c>
      <c r="B2851" s="2">
        <v>70</v>
      </c>
      <c r="C2851" s="2">
        <v>35.997500170000002</v>
      </c>
      <c r="D2851" s="2">
        <v>-97.22934377</v>
      </c>
      <c r="E2851" s="2">
        <v>0.37669999999999998</v>
      </c>
    </row>
    <row r="2852" spans="1:5" x14ac:dyDescent="0.3">
      <c r="A2852" s="2">
        <v>2851</v>
      </c>
      <c r="B2852" s="2">
        <v>70</v>
      </c>
      <c r="C2852" s="2">
        <v>35.997500170000002</v>
      </c>
      <c r="D2852" s="2">
        <v>-97.22934377</v>
      </c>
      <c r="E2852" s="2">
        <v>0.39</v>
      </c>
    </row>
    <row r="2853" spans="1:5" x14ac:dyDescent="0.3">
      <c r="A2853" s="2">
        <v>2852</v>
      </c>
      <c r="B2853" s="2">
        <v>70.300003050000001</v>
      </c>
      <c r="C2853" s="2">
        <v>35.997500170000002</v>
      </c>
      <c r="D2853" s="2">
        <v>-97.22934377</v>
      </c>
      <c r="E2853" s="2">
        <v>0.38</v>
      </c>
    </row>
    <row r="2854" spans="1:5" x14ac:dyDescent="0.3">
      <c r="A2854" s="2">
        <v>2853</v>
      </c>
      <c r="B2854" s="2">
        <v>70</v>
      </c>
      <c r="C2854" s="2">
        <v>35.997500170000002</v>
      </c>
      <c r="D2854" s="2">
        <v>-97.22934377</v>
      </c>
      <c r="E2854" s="2">
        <v>0.37</v>
      </c>
    </row>
    <row r="2855" spans="1:5" x14ac:dyDescent="0.3">
      <c r="A2855" s="2">
        <v>2854</v>
      </c>
      <c r="B2855" s="2">
        <v>70</v>
      </c>
      <c r="C2855" s="2">
        <v>35.997534569999999</v>
      </c>
      <c r="D2855" s="2">
        <v>-97.229344049999995</v>
      </c>
      <c r="E2855" s="2">
        <v>0.38329999999999997</v>
      </c>
    </row>
    <row r="2856" spans="1:5" x14ac:dyDescent="0.3">
      <c r="A2856" s="2">
        <v>2855</v>
      </c>
      <c r="B2856" s="2">
        <v>70.5</v>
      </c>
      <c r="C2856" s="2">
        <v>35.997534569999999</v>
      </c>
      <c r="D2856" s="2">
        <v>-97.229344049999995</v>
      </c>
      <c r="E2856" s="2">
        <v>0.38</v>
      </c>
    </row>
    <row r="2857" spans="1:5" x14ac:dyDescent="0.3">
      <c r="A2857" s="2">
        <v>2856</v>
      </c>
      <c r="B2857" s="2">
        <v>70</v>
      </c>
      <c r="C2857" s="2">
        <v>35.997568970000003</v>
      </c>
      <c r="D2857" s="2">
        <v>-97.229344569999995</v>
      </c>
      <c r="E2857" s="2">
        <v>0.37</v>
      </c>
    </row>
    <row r="2858" spans="1:5" x14ac:dyDescent="0.3">
      <c r="A2858" s="2">
        <v>2857</v>
      </c>
      <c r="B2858" s="2">
        <v>70</v>
      </c>
      <c r="C2858" s="2">
        <v>35.997568970000003</v>
      </c>
      <c r="D2858" s="2">
        <v>-97.229344569999995</v>
      </c>
      <c r="E2858" s="2">
        <v>0.38</v>
      </c>
    </row>
    <row r="2859" spans="1:5" x14ac:dyDescent="0.3">
      <c r="A2859" s="2">
        <v>2858</v>
      </c>
      <c r="B2859" s="2">
        <v>70.300003050000001</v>
      </c>
      <c r="C2859" s="2">
        <v>35.997568970000003</v>
      </c>
      <c r="D2859" s="2">
        <v>-97.229344569999995</v>
      </c>
      <c r="E2859" s="2">
        <v>0.36330000000000001</v>
      </c>
    </row>
    <row r="2860" spans="1:5" x14ac:dyDescent="0.3">
      <c r="A2860" s="2">
        <v>2859</v>
      </c>
      <c r="B2860" s="2">
        <v>70</v>
      </c>
      <c r="C2860" s="2">
        <v>35.997568970000003</v>
      </c>
      <c r="D2860" s="2">
        <v>-97.229344569999995</v>
      </c>
      <c r="E2860" s="2">
        <v>0.35499999999999998</v>
      </c>
    </row>
    <row r="2861" spans="1:5" x14ac:dyDescent="0.3">
      <c r="A2861" s="2">
        <v>2860</v>
      </c>
      <c r="B2861" s="2">
        <v>70</v>
      </c>
      <c r="C2861" s="2">
        <v>35.997568970000003</v>
      </c>
      <c r="D2861" s="2">
        <v>-97.229344569999995</v>
      </c>
      <c r="E2861" s="2">
        <v>0.37669999999999998</v>
      </c>
    </row>
    <row r="2862" spans="1:5" x14ac:dyDescent="0.3">
      <c r="A2862" s="2">
        <v>2861</v>
      </c>
      <c r="B2862" s="2">
        <v>70</v>
      </c>
      <c r="C2862" s="2">
        <v>35.997603329999997</v>
      </c>
      <c r="D2862" s="2">
        <v>-97.229344780000005</v>
      </c>
      <c r="E2862" s="2">
        <v>0.375</v>
      </c>
    </row>
    <row r="2863" spans="1:5" x14ac:dyDescent="0.3">
      <c r="A2863" s="2">
        <v>2862</v>
      </c>
      <c r="B2863" s="2">
        <v>70</v>
      </c>
      <c r="C2863" s="2">
        <v>35.997603329999997</v>
      </c>
      <c r="D2863" s="2">
        <v>-97.229344780000005</v>
      </c>
      <c r="E2863" s="2">
        <v>0.37330000000000002</v>
      </c>
    </row>
    <row r="2864" spans="1:5" x14ac:dyDescent="0.3">
      <c r="A2864" s="2">
        <v>2863</v>
      </c>
      <c r="B2864" s="2">
        <v>70</v>
      </c>
      <c r="C2864" s="2">
        <v>35.997603329999997</v>
      </c>
      <c r="D2864" s="2">
        <v>-97.229344780000005</v>
      </c>
      <c r="E2864" s="2">
        <v>0.39</v>
      </c>
    </row>
    <row r="2865" spans="1:5" x14ac:dyDescent="0.3">
      <c r="A2865" s="2">
        <v>2864</v>
      </c>
      <c r="B2865" s="2">
        <v>70</v>
      </c>
      <c r="C2865" s="2">
        <v>35.997603329999997</v>
      </c>
      <c r="D2865" s="2">
        <v>-97.229344780000005</v>
      </c>
      <c r="E2865" s="2">
        <v>0.38</v>
      </c>
    </row>
    <row r="2866" spans="1:5" x14ac:dyDescent="0.3">
      <c r="A2866" s="2">
        <v>2865</v>
      </c>
      <c r="B2866" s="2">
        <v>69</v>
      </c>
      <c r="C2866" s="2">
        <v>35.997603329999997</v>
      </c>
      <c r="D2866" s="2">
        <v>-97.229344780000005</v>
      </c>
      <c r="E2866" s="2">
        <v>0.38</v>
      </c>
    </row>
    <row r="2867" spans="1:5" x14ac:dyDescent="0.3">
      <c r="A2867" s="2">
        <v>2866</v>
      </c>
      <c r="B2867" s="2">
        <v>69.699996949999999</v>
      </c>
      <c r="C2867" s="2">
        <v>35.997637599999997</v>
      </c>
      <c r="D2867" s="2">
        <v>-97.229344830000002</v>
      </c>
      <c r="E2867" s="2">
        <v>0.39</v>
      </c>
    </row>
    <row r="2868" spans="1:5" x14ac:dyDescent="0.3">
      <c r="A2868" s="2">
        <v>2867</v>
      </c>
      <c r="B2868" s="2">
        <v>70</v>
      </c>
      <c r="C2868" s="2">
        <v>35.997637599999997</v>
      </c>
      <c r="D2868" s="2">
        <v>-97.229344830000002</v>
      </c>
      <c r="E2868" s="2">
        <v>0.38500000000000001</v>
      </c>
    </row>
    <row r="2869" spans="1:5" x14ac:dyDescent="0.3">
      <c r="A2869" s="2">
        <v>2868</v>
      </c>
      <c r="B2869" s="2">
        <v>69.699996949999999</v>
      </c>
      <c r="C2869" s="2">
        <v>35.997637599999997</v>
      </c>
      <c r="D2869" s="2">
        <v>-97.229344830000002</v>
      </c>
      <c r="E2869" s="2">
        <v>0.42330000000000001</v>
      </c>
    </row>
    <row r="2870" spans="1:5" x14ac:dyDescent="0.3">
      <c r="A2870" s="2">
        <v>2869</v>
      </c>
      <c r="B2870" s="2">
        <v>70</v>
      </c>
      <c r="C2870" s="2">
        <v>35.997637599999997</v>
      </c>
      <c r="D2870" s="2">
        <v>-97.229344830000002</v>
      </c>
      <c r="E2870" s="2">
        <v>0.46</v>
      </c>
    </row>
    <row r="2871" spans="1:5" x14ac:dyDescent="0.3">
      <c r="A2871" s="2">
        <v>2870</v>
      </c>
      <c r="B2871" s="2">
        <v>70</v>
      </c>
      <c r="C2871" s="2">
        <v>35.997637599999997</v>
      </c>
      <c r="D2871" s="2">
        <v>-97.229344830000002</v>
      </c>
      <c r="E2871" s="2">
        <v>0.46</v>
      </c>
    </row>
    <row r="2872" spans="1:5" x14ac:dyDescent="0.3">
      <c r="A2872" s="2">
        <v>2871</v>
      </c>
      <c r="B2872" s="2">
        <v>69</v>
      </c>
      <c r="C2872" s="2">
        <v>35.997706000000001</v>
      </c>
      <c r="D2872" s="2">
        <v>-97.229345300000006</v>
      </c>
      <c r="E2872" s="2">
        <v>0.48</v>
      </c>
    </row>
    <row r="2873" spans="1:5" x14ac:dyDescent="0.3">
      <c r="A2873" s="2">
        <v>2872</v>
      </c>
      <c r="B2873" s="2">
        <v>70</v>
      </c>
      <c r="C2873" s="2">
        <v>35.997706000000001</v>
      </c>
      <c r="D2873" s="2">
        <v>-97.229345300000006</v>
      </c>
      <c r="E2873" s="2">
        <v>0.4667</v>
      </c>
    </row>
    <row r="2874" spans="1:5" x14ac:dyDescent="0.3">
      <c r="A2874" s="2">
        <v>2873</v>
      </c>
      <c r="B2874" s="2">
        <v>69.5</v>
      </c>
      <c r="C2874" s="2">
        <v>35.997706000000001</v>
      </c>
      <c r="D2874" s="2">
        <v>-97.229345300000006</v>
      </c>
      <c r="E2874" s="2">
        <v>0.42499999999999999</v>
      </c>
    </row>
    <row r="2875" spans="1:5" x14ac:dyDescent="0.3">
      <c r="A2875" s="2">
        <v>2874</v>
      </c>
      <c r="B2875" s="2">
        <v>69.699996949999999</v>
      </c>
      <c r="C2875" s="2">
        <v>35.997706000000001</v>
      </c>
      <c r="D2875" s="2">
        <v>-97.229345300000006</v>
      </c>
      <c r="E2875" s="2">
        <v>0.40670000000000001</v>
      </c>
    </row>
    <row r="2876" spans="1:5" x14ac:dyDescent="0.3">
      <c r="A2876" s="2">
        <v>2875</v>
      </c>
      <c r="B2876" s="2">
        <v>70</v>
      </c>
      <c r="C2876" s="2">
        <v>35.997706000000001</v>
      </c>
      <c r="D2876" s="2">
        <v>-97.229345300000006</v>
      </c>
      <c r="E2876" s="2">
        <v>0.41</v>
      </c>
    </row>
    <row r="2877" spans="1:5" x14ac:dyDescent="0.3">
      <c r="A2877" s="2">
        <v>2876</v>
      </c>
      <c r="B2877" s="2">
        <v>70</v>
      </c>
      <c r="C2877" s="2">
        <v>35.997740049999997</v>
      </c>
      <c r="D2877" s="2">
        <v>-97.229345429999995</v>
      </c>
      <c r="E2877" s="2">
        <v>0.4</v>
      </c>
    </row>
    <row r="2878" spans="1:5" x14ac:dyDescent="0.3">
      <c r="A2878" s="2">
        <v>2877</v>
      </c>
      <c r="B2878" s="2">
        <v>69.5</v>
      </c>
      <c r="C2878" s="2">
        <v>35.997740049999997</v>
      </c>
      <c r="D2878" s="2">
        <v>-97.229345429999995</v>
      </c>
      <c r="E2878" s="2">
        <v>0.4</v>
      </c>
    </row>
    <row r="2879" spans="1:5" x14ac:dyDescent="0.3">
      <c r="A2879" s="2">
        <v>2878</v>
      </c>
      <c r="B2879" s="2">
        <v>69.699996949999999</v>
      </c>
      <c r="C2879" s="2">
        <v>35.997740049999997</v>
      </c>
      <c r="D2879" s="2">
        <v>-97.229345429999995</v>
      </c>
      <c r="E2879" s="2">
        <v>0.41670000000000001</v>
      </c>
    </row>
    <row r="2880" spans="1:5" x14ac:dyDescent="0.3">
      <c r="A2880" s="2">
        <v>2879</v>
      </c>
      <c r="B2880" s="2">
        <v>69</v>
      </c>
      <c r="C2880" s="2">
        <v>35.997740049999997</v>
      </c>
      <c r="D2880" s="2">
        <v>-97.229345429999995</v>
      </c>
      <c r="E2880" s="2">
        <v>0.44</v>
      </c>
    </row>
    <row r="2881" spans="1:5" x14ac:dyDescent="0.3">
      <c r="A2881" s="2">
        <v>2880</v>
      </c>
      <c r="B2881" s="2">
        <v>69.699996949999999</v>
      </c>
      <c r="C2881" s="2">
        <v>35.997774200000002</v>
      </c>
      <c r="D2881" s="2">
        <v>-97.229345429999995</v>
      </c>
      <c r="E2881" s="2">
        <v>0.4667</v>
      </c>
    </row>
    <row r="2882" spans="1:5" x14ac:dyDescent="0.3">
      <c r="A2882" s="2">
        <v>2881</v>
      </c>
      <c r="B2882" s="2">
        <v>69</v>
      </c>
      <c r="C2882" s="2">
        <v>35.997774200000002</v>
      </c>
      <c r="D2882" s="2">
        <v>-97.229345429999995</v>
      </c>
      <c r="E2882" s="2">
        <v>0.45500000000000002</v>
      </c>
    </row>
    <row r="2883" spans="1:5" x14ac:dyDescent="0.3">
      <c r="A2883" s="2">
        <v>2882</v>
      </c>
      <c r="B2883" s="2">
        <v>69.699996949999999</v>
      </c>
      <c r="C2883" s="2">
        <v>35.997774200000002</v>
      </c>
      <c r="D2883" s="2">
        <v>-97.229345429999995</v>
      </c>
      <c r="E2883" s="2">
        <v>0.42670000000000002</v>
      </c>
    </row>
    <row r="2884" spans="1:5" x14ac:dyDescent="0.3">
      <c r="A2884" s="2">
        <v>2883</v>
      </c>
      <c r="B2884" s="2">
        <v>69.5</v>
      </c>
      <c r="C2884" s="2">
        <v>35.997774200000002</v>
      </c>
      <c r="D2884" s="2">
        <v>-97.229345429999995</v>
      </c>
      <c r="E2884" s="2">
        <v>0.41</v>
      </c>
    </row>
    <row r="2885" spans="1:5" x14ac:dyDescent="0.3">
      <c r="A2885" s="2">
        <v>2884</v>
      </c>
      <c r="B2885" s="2">
        <v>69</v>
      </c>
      <c r="C2885" s="2">
        <v>35.997774200000002</v>
      </c>
      <c r="D2885" s="2">
        <v>-97.229345429999995</v>
      </c>
      <c r="E2885" s="2">
        <v>0.41</v>
      </c>
    </row>
    <row r="2886" spans="1:5" x14ac:dyDescent="0.3">
      <c r="A2886" s="2">
        <v>2885</v>
      </c>
      <c r="B2886" s="2">
        <v>70</v>
      </c>
      <c r="C2886" s="2">
        <v>35.99780818</v>
      </c>
      <c r="D2886" s="2">
        <v>-97.229345350000003</v>
      </c>
      <c r="E2886" s="2">
        <v>0.4</v>
      </c>
    </row>
    <row r="2887" spans="1:5" x14ac:dyDescent="0.3">
      <c r="A2887" s="2">
        <v>2886</v>
      </c>
      <c r="B2887" s="2">
        <v>69</v>
      </c>
      <c r="C2887" s="2">
        <v>35.99780818</v>
      </c>
      <c r="D2887" s="2">
        <v>-97.229345350000003</v>
      </c>
      <c r="E2887" s="2">
        <v>0.43330000000000002</v>
      </c>
    </row>
    <row r="2888" spans="1:5" x14ac:dyDescent="0.3">
      <c r="A2888" s="2">
        <v>2887</v>
      </c>
      <c r="B2888" s="2">
        <v>69</v>
      </c>
      <c r="C2888" s="2">
        <v>35.99780818</v>
      </c>
      <c r="D2888" s="2">
        <v>-97.229345350000003</v>
      </c>
      <c r="E2888" s="2">
        <v>0.47499999999999998</v>
      </c>
    </row>
    <row r="2889" spans="1:5" x14ac:dyDescent="0.3">
      <c r="A2889" s="2">
        <v>2888</v>
      </c>
      <c r="B2889" s="2">
        <v>70</v>
      </c>
      <c r="C2889" s="2">
        <v>35.99780818</v>
      </c>
      <c r="D2889" s="2">
        <v>-97.229345350000003</v>
      </c>
      <c r="E2889" s="2">
        <v>0.47</v>
      </c>
    </row>
    <row r="2890" spans="1:5" x14ac:dyDescent="0.3">
      <c r="A2890" s="2">
        <v>2889</v>
      </c>
      <c r="B2890" s="2">
        <v>69</v>
      </c>
      <c r="C2890" s="2">
        <v>35.99780818</v>
      </c>
      <c r="D2890" s="2">
        <v>-97.229345350000003</v>
      </c>
      <c r="E2890" s="2">
        <v>0.47499999999999998</v>
      </c>
    </row>
    <row r="2891" spans="1:5" x14ac:dyDescent="0.3">
      <c r="A2891" s="2">
        <v>2890</v>
      </c>
      <c r="B2891" s="2">
        <v>69.699996949999999</v>
      </c>
      <c r="C2891" s="2">
        <v>35.997842050000003</v>
      </c>
      <c r="D2891" s="2">
        <v>-97.229345170000002</v>
      </c>
      <c r="E2891" s="2">
        <v>0.47</v>
      </c>
    </row>
    <row r="2892" spans="1:5" x14ac:dyDescent="0.3">
      <c r="A2892" s="2">
        <v>2891</v>
      </c>
      <c r="B2892" s="2">
        <v>69.5</v>
      </c>
      <c r="C2892" s="2">
        <v>35.997842050000003</v>
      </c>
      <c r="D2892" s="2">
        <v>-97.229345170000002</v>
      </c>
      <c r="E2892" s="2">
        <v>0.44500000000000001</v>
      </c>
    </row>
    <row r="2893" spans="1:5" x14ac:dyDescent="0.3">
      <c r="A2893" s="2">
        <v>2892</v>
      </c>
      <c r="B2893" s="2">
        <v>69</v>
      </c>
      <c r="C2893" s="2">
        <v>35.99787602</v>
      </c>
      <c r="D2893" s="2">
        <v>-97.229344879999999</v>
      </c>
      <c r="E2893" s="2">
        <v>0.45329999999999998</v>
      </c>
    </row>
    <row r="2894" spans="1:5" x14ac:dyDescent="0.3">
      <c r="A2894" s="2">
        <v>2893</v>
      </c>
      <c r="B2894" s="2">
        <v>69.5</v>
      </c>
      <c r="C2894" s="2">
        <v>35.99787602</v>
      </c>
      <c r="D2894" s="2">
        <v>-97.229344879999999</v>
      </c>
      <c r="E2894" s="2">
        <v>0.44</v>
      </c>
    </row>
    <row r="2895" spans="1:5" x14ac:dyDescent="0.3">
      <c r="A2895" s="2">
        <v>2894</v>
      </c>
      <c r="B2895" s="2">
        <v>69</v>
      </c>
      <c r="C2895" s="2">
        <v>35.99787602</v>
      </c>
      <c r="D2895" s="2">
        <v>-97.229344879999999</v>
      </c>
      <c r="E2895" s="2">
        <v>0.40670000000000001</v>
      </c>
    </row>
    <row r="2896" spans="1:5" x14ac:dyDescent="0.3">
      <c r="A2896" s="2">
        <v>2895</v>
      </c>
      <c r="B2896" s="2">
        <v>69</v>
      </c>
      <c r="C2896" s="2">
        <v>35.99787602</v>
      </c>
      <c r="D2896" s="2">
        <v>-97.229344879999999</v>
      </c>
      <c r="E2896" s="2">
        <v>0.40500000000000003</v>
      </c>
    </row>
    <row r="2897" spans="1:5" x14ac:dyDescent="0.3">
      <c r="A2897" s="2">
        <v>2896</v>
      </c>
      <c r="B2897" s="2">
        <v>69</v>
      </c>
      <c r="C2897" s="2">
        <v>35.99787602</v>
      </c>
      <c r="D2897" s="2">
        <v>-97.229344879999999</v>
      </c>
      <c r="E2897" s="2">
        <v>0.4</v>
      </c>
    </row>
    <row r="2898" spans="1:5" x14ac:dyDescent="0.3">
      <c r="A2898" s="2">
        <v>2897</v>
      </c>
      <c r="B2898" s="2">
        <v>69</v>
      </c>
      <c r="C2898" s="2">
        <v>35.997909780000001</v>
      </c>
      <c r="D2898" s="2">
        <v>-97.229344549999993</v>
      </c>
      <c r="E2898" s="2">
        <v>0.375</v>
      </c>
    </row>
    <row r="2899" spans="1:5" x14ac:dyDescent="0.3">
      <c r="A2899" s="2">
        <v>2898</v>
      </c>
      <c r="B2899" s="2">
        <v>69</v>
      </c>
      <c r="C2899" s="2">
        <v>35.997909780000001</v>
      </c>
      <c r="D2899" s="2">
        <v>-97.229344549999993</v>
      </c>
      <c r="E2899" s="2">
        <v>0.4</v>
      </c>
    </row>
    <row r="2900" spans="1:5" x14ac:dyDescent="0.3">
      <c r="A2900" s="2">
        <v>2899</v>
      </c>
      <c r="B2900" s="2">
        <v>69</v>
      </c>
      <c r="C2900" s="2">
        <v>35.997909780000001</v>
      </c>
      <c r="D2900" s="2">
        <v>-97.229344549999993</v>
      </c>
      <c r="E2900" s="2">
        <v>0.44500000000000001</v>
      </c>
    </row>
    <row r="2901" spans="1:5" x14ac:dyDescent="0.3">
      <c r="A2901" s="2">
        <v>2900</v>
      </c>
      <c r="B2901" s="2">
        <v>69</v>
      </c>
      <c r="C2901" s="2">
        <v>35.997909780000001</v>
      </c>
      <c r="D2901" s="2">
        <v>-97.229344549999993</v>
      </c>
      <c r="E2901" s="2">
        <v>0.45669999999999999</v>
      </c>
    </row>
    <row r="2902" spans="1:5" x14ac:dyDescent="0.3">
      <c r="A2902" s="2">
        <v>2901</v>
      </c>
      <c r="B2902" s="2">
        <v>69</v>
      </c>
      <c r="C2902" s="2">
        <v>35.997909780000001</v>
      </c>
      <c r="D2902" s="2">
        <v>-97.229344549999993</v>
      </c>
      <c r="E2902" s="2">
        <v>0.44500000000000001</v>
      </c>
    </row>
    <row r="2903" spans="1:5" x14ac:dyDescent="0.3">
      <c r="A2903" s="2">
        <v>2902</v>
      </c>
      <c r="B2903" s="2">
        <v>68.699996949999999</v>
      </c>
      <c r="C2903" s="2">
        <v>35.997943550000002</v>
      </c>
      <c r="D2903" s="2">
        <v>-97.229344170000005</v>
      </c>
      <c r="E2903" s="2">
        <v>0.44669999999999999</v>
      </c>
    </row>
    <row r="2904" spans="1:5" x14ac:dyDescent="0.3">
      <c r="A2904" s="2">
        <v>2903</v>
      </c>
      <c r="B2904" s="2">
        <v>69</v>
      </c>
      <c r="C2904" s="2">
        <v>35.997943550000002</v>
      </c>
      <c r="D2904" s="2">
        <v>-97.229344170000005</v>
      </c>
      <c r="E2904" s="2">
        <v>0.42</v>
      </c>
    </row>
    <row r="2905" spans="1:5" x14ac:dyDescent="0.3">
      <c r="A2905" s="2">
        <v>2904</v>
      </c>
      <c r="B2905" s="2">
        <v>69</v>
      </c>
      <c r="C2905" s="2">
        <v>35.99797727</v>
      </c>
      <c r="D2905" s="2">
        <v>-97.229343529999994</v>
      </c>
      <c r="E2905" s="2">
        <v>0.39</v>
      </c>
    </row>
    <row r="2906" spans="1:5" x14ac:dyDescent="0.3">
      <c r="A2906" s="2">
        <v>2905</v>
      </c>
      <c r="B2906" s="2">
        <v>68.5</v>
      </c>
      <c r="C2906" s="2">
        <v>35.99797727</v>
      </c>
      <c r="D2906" s="2">
        <v>-97.229343529999994</v>
      </c>
      <c r="E2906" s="2">
        <v>0.38500000000000001</v>
      </c>
    </row>
    <row r="2907" spans="1:5" x14ac:dyDescent="0.3">
      <c r="A2907" s="2">
        <v>2906</v>
      </c>
      <c r="B2907" s="2">
        <v>68.699996949999999</v>
      </c>
      <c r="C2907" s="2">
        <v>35.99797727</v>
      </c>
      <c r="D2907" s="2">
        <v>-97.229343529999994</v>
      </c>
      <c r="E2907" s="2">
        <v>0.40670000000000001</v>
      </c>
    </row>
    <row r="2908" spans="1:5" x14ac:dyDescent="0.3">
      <c r="A2908" s="2">
        <v>2907</v>
      </c>
      <c r="B2908" s="2">
        <v>68.5</v>
      </c>
      <c r="C2908" s="2">
        <v>35.99797727</v>
      </c>
      <c r="D2908" s="2">
        <v>-97.229343529999994</v>
      </c>
      <c r="E2908" s="2">
        <v>0.42499999999999999</v>
      </c>
    </row>
    <row r="2909" spans="1:5" x14ac:dyDescent="0.3">
      <c r="A2909" s="2">
        <v>2908</v>
      </c>
      <c r="B2909" s="2">
        <v>68.300003050000001</v>
      </c>
      <c r="C2909" s="2">
        <v>35.99797727</v>
      </c>
      <c r="D2909" s="2">
        <v>-97.229343529999994</v>
      </c>
      <c r="E2909" s="2">
        <v>0.44330000000000003</v>
      </c>
    </row>
    <row r="2910" spans="1:5" x14ac:dyDescent="0.3">
      <c r="A2910" s="2">
        <v>2909</v>
      </c>
      <c r="B2910" s="2">
        <v>69</v>
      </c>
      <c r="C2910" s="2">
        <v>35.998010829999998</v>
      </c>
      <c r="D2910" s="2">
        <v>-97.229342900000006</v>
      </c>
      <c r="E2910" s="2">
        <v>0.42</v>
      </c>
    </row>
    <row r="2911" spans="1:5" x14ac:dyDescent="0.3">
      <c r="A2911" s="2">
        <v>2910</v>
      </c>
      <c r="B2911" s="2">
        <v>68</v>
      </c>
      <c r="C2911" s="2">
        <v>35.998010829999998</v>
      </c>
      <c r="D2911" s="2">
        <v>-97.229342900000006</v>
      </c>
      <c r="E2911" s="2">
        <v>0.4</v>
      </c>
    </row>
    <row r="2912" spans="1:5" x14ac:dyDescent="0.3">
      <c r="A2912" s="2">
        <v>2911</v>
      </c>
      <c r="B2912" s="2">
        <v>68</v>
      </c>
      <c r="C2912" s="2">
        <v>35.998010829999998</v>
      </c>
      <c r="D2912" s="2">
        <v>-97.229342900000006</v>
      </c>
      <c r="E2912" s="2">
        <v>0.39</v>
      </c>
    </row>
    <row r="2913" spans="1:5" x14ac:dyDescent="0.3">
      <c r="A2913" s="2">
        <v>2912</v>
      </c>
      <c r="B2913" s="2">
        <v>68.300003050000001</v>
      </c>
      <c r="C2913" s="2">
        <v>35.998010829999998</v>
      </c>
      <c r="D2913" s="2">
        <v>-97.229342900000006</v>
      </c>
      <c r="E2913" s="2">
        <v>0.38329999999999997</v>
      </c>
    </row>
    <row r="2914" spans="1:5" x14ac:dyDescent="0.3">
      <c r="A2914" s="2">
        <v>2913</v>
      </c>
      <c r="B2914" s="2">
        <v>68</v>
      </c>
      <c r="C2914" s="2">
        <v>35.998010829999998</v>
      </c>
      <c r="D2914" s="2">
        <v>-97.229342900000006</v>
      </c>
      <c r="E2914" s="2">
        <v>0.41</v>
      </c>
    </row>
    <row r="2915" spans="1:5" x14ac:dyDescent="0.3">
      <c r="A2915" s="2">
        <v>2914</v>
      </c>
      <c r="B2915" s="2">
        <v>68</v>
      </c>
      <c r="C2915" s="2">
        <v>35.998044319999998</v>
      </c>
      <c r="D2915" s="2">
        <v>-97.229342169999995</v>
      </c>
      <c r="E2915" s="2">
        <v>0.43</v>
      </c>
    </row>
    <row r="2916" spans="1:5" x14ac:dyDescent="0.3">
      <c r="A2916" s="2">
        <v>2915</v>
      </c>
      <c r="B2916" s="2">
        <v>68.300003050000001</v>
      </c>
      <c r="C2916" s="2">
        <v>35.998044319999998</v>
      </c>
      <c r="D2916" s="2">
        <v>-97.229342169999995</v>
      </c>
      <c r="E2916" s="2">
        <v>0.41670000000000001</v>
      </c>
    </row>
    <row r="2917" spans="1:5" x14ac:dyDescent="0.3">
      <c r="A2917" s="2">
        <v>2916</v>
      </c>
      <c r="B2917" s="2">
        <v>68</v>
      </c>
      <c r="C2917" s="2">
        <v>35.998044319999998</v>
      </c>
      <c r="D2917" s="2">
        <v>-97.229342169999995</v>
      </c>
      <c r="E2917" s="2">
        <v>0.39500000000000002</v>
      </c>
    </row>
    <row r="2918" spans="1:5" x14ac:dyDescent="0.3">
      <c r="A2918" s="2">
        <v>2917</v>
      </c>
      <c r="B2918" s="2">
        <v>68</v>
      </c>
      <c r="C2918" s="2">
        <v>35.99807775</v>
      </c>
      <c r="D2918" s="2">
        <v>-97.229341419999997</v>
      </c>
      <c r="E2918" s="2">
        <v>0.38</v>
      </c>
    </row>
    <row r="2919" spans="1:5" x14ac:dyDescent="0.3">
      <c r="A2919" s="2">
        <v>2918</v>
      </c>
      <c r="B2919" s="2">
        <v>68</v>
      </c>
      <c r="C2919" s="2">
        <v>35.99807775</v>
      </c>
      <c r="D2919" s="2">
        <v>-97.229341419999997</v>
      </c>
      <c r="E2919" s="2">
        <v>0.37</v>
      </c>
    </row>
    <row r="2920" spans="1:5" x14ac:dyDescent="0.3">
      <c r="A2920" s="2">
        <v>2919</v>
      </c>
      <c r="B2920" s="2">
        <v>68</v>
      </c>
      <c r="C2920" s="2">
        <v>35.99807775</v>
      </c>
      <c r="D2920" s="2">
        <v>-97.229341419999997</v>
      </c>
      <c r="E2920" s="2">
        <v>0.38</v>
      </c>
    </row>
    <row r="2921" spans="1:5" x14ac:dyDescent="0.3">
      <c r="A2921" s="2">
        <v>2920</v>
      </c>
      <c r="B2921" s="2">
        <v>68</v>
      </c>
      <c r="C2921" s="2">
        <v>35.99807775</v>
      </c>
      <c r="D2921" s="2">
        <v>-97.229341419999997</v>
      </c>
      <c r="E2921" s="2">
        <v>0.39</v>
      </c>
    </row>
    <row r="2922" spans="1:5" x14ac:dyDescent="0.3">
      <c r="A2922" s="2">
        <v>2921</v>
      </c>
      <c r="B2922" s="2">
        <v>68</v>
      </c>
      <c r="C2922" s="2">
        <v>35.99807775</v>
      </c>
      <c r="D2922" s="2">
        <v>-97.229341419999997</v>
      </c>
      <c r="E2922" s="2">
        <v>0.39329999999999998</v>
      </c>
    </row>
    <row r="2923" spans="1:5" x14ac:dyDescent="0.3">
      <c r="A2923" s="2">
        <v>2922</v>
      </c>
      <c r="B2923" s="2">
        <v>68</v>
      </c>
      <c r="C2923" s="2">
        <v>35.998144549999999</v>
      </c>
      <c r="D2923" s="2">
        <v>-97.229339719999999</v>
      </c>
      <c r="E2923" s="2">
        <v>0.4</v>
      </c>
    </row>
    <row r="2924" spans="1:5" x14ac:dyDescent="0.3">
      <c r="A2924" s="2">
        <v>2923</v>
      </c>
      <c r="B2924" s="2">
        <v>68</v>
      </c>
      <c r="C2924" s="2">
        <v>35.998144549999999</v>
      </c>
      <c r="D2924" s="2">
        <v>-97.229339719999999</v>
      </c>
      <c r="E2924" s="2">
        <v>0.38329999999999997</v>
      </c>
    </row>
    <row r="2925" spans="1:5" x14ac:dyDescent="0.3">
      <c r="A2925" s="2">
        <v>2924</v>
      </c>
      <c r="B2925" s="2">
        <v>68</v>
      </c>
      <c r="C2925" s="2">
        <v>35.998144549999999</v>
      </c>
      <c r="D2925" s="2">
        <v>-97.229339719999999</v>
      </c>
      <c r="E2925" s="2">
        <v>0.39500000000000002</v>
      </c>
    </row>
    <row r="2926" spans="1:5" x14ac:dyDescent="0.3">
      <c r="A2926" s="2">
        <v>2925</v>
      </c>
      <c r="B2926" s="2">
        <v>68</v>
      </c>
      <c r="C2926" s="2">
        <v>35.998144549999999</v>
      </c>
      <c r="D2926" s="2">
        <v>-97.229339719999999</v>
      </c>
      <c r="E2926" s="2">
        <v>0.40329999999999999</v>
      </c>
    </row>
    <row r="2927" spans="1:5" x14ac:dyDescent="0.3">
      <c r="A2927" s="2">
        <v>2926</v>
      </c>
      <c r="B2927" s="2">
        <v>68</v>
      </c>
      <c r="C2927" s="2">
        <v>35.998144549999999</v>
      </c>
      <c r="D2927" s="2">
        <v>-97.229339719999999</v>
      </c>
      <c r="E2927" s="2">
        <v>0.4</v>
      </c>
    </row>
    <row r="2928" spans="1:5" x14ac:dyDescent="0.3">
      <c r="A2928" s="2">
        <v>2927</v>
      </c>
      <c r="B2928" s="2">
        <v>67.699996949999999</v>
      </c>
      <c r="C2928" s="2">
        <v>35.998144549999999</v>
      </c>
      <c r="D2928" s="2">
        <v>-97.229339719999999</v>
      </c>
      <c r="E2928" s="2">
        <v>0.41</v>
      </c>
    </row>
    <row r="2929" spans="1:5" x14ac:dyDescent="0.3">
      <c r="A2929" s="2">
        <v>2928</v>
      </c>
      <c r="B2929" s="2">
        <v>68</v>
      </c>
      <c r="C2929" s="2">
        <v>35.998210929999999</v>
      </c>
      <c r="D2929" s="2">
        <v>-97.229338420000005</v>
      </c>
      <c r="E2929" s="2">
        <v>0.4</v>
      </c>
    </row>
    <row r="2930" spans="1:5" x14ac:dyDescent="0.3">
      <c r="A2930" s="2">
        <v>2929</v>
      </c>
      <c r="B2930" s="2">
        <v>67.300003050000001</v>
      </c>
      <c r="C2930" s="2">
        <v>35.998210929999999</v>
      </c>
      <c r="D2930" s="2">
        <v>-97.229338420000005</v>
      </c>
      <c r="E2930" s="2">
        <v>0.41</v>
      </c>
    </row>
    <row r="2931" spans="1:5" x14ac:dyDescent="0.3">
      <c r="A2931" s="2">
        <v>2930</v>
      </c>
      <c r="B2931" s="2">
        <v>68</v>
      </c>
      <c r="C2931" s="2">
        <v>35.998210929999999</v>
      </c>
      <c r="D2931" s="2">
        <v>-97.229338420000005</v>
      </c>
      <c r="E2931" s="2">
        <v>0.42</v>
      </c>
    </row>
    <row r="2932" spans="1:5" x14ac:dyDescent="0.3">
      <c r="A2932" s="2">
        <v>2931</v>
      </c>
      <c r="B2932" s="2">
        <v>68</v>
      </c>
      <c r="C2932" s="2">
        <v>35.998210929999999</v>
      </c>
      <c r="D2932" s="2">
        <v>-97.229338420000005</v>
      </c>
      <c r="E2932" s="2">
        <v>0.40670000000000001</v>
      </c>
    </row>
    <row r="2933" spans="1:5" x14ac:dyDescent="0.3">
      <c r="A2933" s="2">
        <v>2932</v>
      </c>
      <c r="B2933" s="2">
        <v>67.5</v>
      </c>
      <c r="C2933" s="2">
        <v>35.998210929999999</v>
      </c>
      <c r="D2933" s="2">
        <v>-97.229338420000005</v>
      </c>
      <c r="E2933" s="2">
        <v>0.41499999999999998</v>
      </c>
    </row>
    <row r="2934" spans="1:5" x14ac:dyDescent="0.3">
      <c r="A2934" s="2">
        <v>2933</v>
      </c>
      <c r="B2934" s="2">
        <v>67.699996949999999</v>
      </c>
      <c r="C2934" s="2">
        <v>35.998244069999998</v>
      </c>
      <c r="D2934" s="2">
        <v>-97.229337920000006</v>
      </c>
      <c r="E2934" s="2">
        <v>0.42</v>
      </c>
    </row>
    <row r="2935" spans="1:5" x14ac:dyDescent="0.3">
      <c r="A2935" s="2">
        <v>2934</v>
      </c>
      <c r="B2935" s="2">
        <v>68</v>
      </c>
      <c r="C2935" s="2">
        <v>35.998244069999998</v>
      </c>
      <c r="D2935" s="2">
        <v>-97.229337920000006</v>
      </c>
      <c r="E2935" s="2">
        <v>0.41</v>
      </c>
    </row>
    <row r="2936" spans="1:5" x14ac:dyDescent="0.3">
      <c r="A2936" s="2">
        <v>2935</v>
      </c>
      <c r="B2936" s="2">
        <v>67</v>
      </c>
      <c r="C2936" s="2">
        <v>35.998244069999998</v>
      </c>
      <c r="D2936" s="2">
        <v>-97.229337920000006</v>
      </c>
      <c r="E2936" s="2">
        <v>0.4133</v>
      </c>
    </row>
    <row r="2937" spans="1:5" x14ac:dyDescent="0.3">
      <c r="A2937" s="2">
        <v>2936</v>
      </c>
      <c r="B2937" s="2">
        <v>68</v>
      </c>
      <c r="C2937" s="2">
        <v>35.998244069999998</v>
      </c>
      <c r="D2937" s="2">
        <v>-97.229337920000006</v>
      </c>
      <c r="E2937" s="2">
        <v>0.42</v>
      </c>
    </row>
    <row r="2938" spans="1:5" x14ac:dyDescent="0.3">
      <c r="A2938" s="2">
        <v>2937</v>
      </c>
      <c r="B2938" s="2">
        <v>67.300003050000001</v>
      </c>
      <c r="C2938" s="2">
        <v>35.998244069999998</v>
      </c>
      <c r="D2938" s="2">
        <v>-97.229337920000006</v>
      </c>
      <c r="E2938" s="2">
        <v>0.42670000000000002</v>
      </c>
    </row>
    <row r="2939" spans="1:5" x14ac:dyDescent="0.3">
      <c r="A2939" s="2">
        <v>2938</v>
      </c>
      <c r="B2939" s="2">
        <v>67</v>
      </c>
      <c r="C2939" s="2">
        <v>35.998244069999998</v>
      </c>
      <c r="D2939" s="2">
        <v>-97.229337920000006</v>
      </c>
      <c r="E2939" s="2">
        <v>0.43</v>
      </c>
    </row>
    <row r="2940" spans="1:5" x14ac:dyDescent="0.3">
      <c r="A2940" s="2">
        <v>2939</v>
      </c>
      <c r="B2940" s="2">
        <v>67.699996949999999</v>
      </c>
      <c r="C2940" s="2">
        <v>35.998244069999998</v>
      </c>
      <c r="D2940" s="2">
        <v>-97.229337920000006</v>
      </c>
      <c r="E2940" s="2">
        <v>0.41670000000000001</v>
      </c>
    </row>
    <row r="2941" spans="1:5" x14ac:dyDescent="0.3">
      <c r="A2941" s="2">
        <v>2940</v>
      </c>
      <c r="B2941" s="2">
        <v>67.5</v>
      </c>
      <c r="C2941" s="2">
        <v>35.99831022</v>
      </c>
      <c r="D2941" s="2">
        <v>-97.229337330000007</v>
      </c>
      <c r="E2941" s="2">
        <v>0.4</v>
      </c>
    </row>
    <row r="2942" spans="1:5" x14ac:dyDescent="0.3">
      <c r="A2942" s="2">
        <v>2941</v>
      </c>
      <c r="B2942" s="2">
        <v>67</v>
      </c>
      <c r="C2942" s="2">
        <v>35.99831022</v>
      </c>
      <c r="D2942" s="2">
        <v>-97.229337330000007</v>
      </c>
      <c r="E2942" s="2">
        <v>0.41</v>
      </c>
    </row>
    <row r="2943" spans="1:5" x14ac:dyDescent="0.3">
      <c r="A2943" s="2">
        <v>2942</v>
      </c>
      <c r="B2943" s="2">
        <v>67</v>
      </c>
      <c r="C2943" s="2">
        <v>35.99831022</v>
      </c>
      <c r="D2943" s="2">
        <v>-97.229337330000007</v>
      </c>
      <c r="E2943" s="2">
        <v>0.42</v>
      </c>
    </row>
    <row r="2944" spans="1:5" x14ac:dyDescent="0.3">
      <c r="A2944" s="2">
        <v>2943</v>
      </c>
      <c r="B2944" s="2">
        <v>67.300003050000001</v>
      </c>
      <c r="C2944" s="2">
        <v>35.99831022</v>
      </c>
      <c r="D2944" s="2">
        <v>-97.229337330000007</v>
      </c>
      <c r="E2944" s="2">
        <v>0.42</v>
      </c>
    </row>
    <row r="2945" spans="1:5" x14ac:dyDescent="0.3">
      <c r="A2945" s="2">
        <v>2944</v>
      </c>
      <c r="B2945" s="2">
        <v>67</v>
      </c>
      <c r="C2945" s="2">
        <v>35.99831022</v>
      </c>
      <c r="D2945" s="2">
        <v>-97.229337330000007</v>
      </c>
      <c r="E2945" s="2">
        <v>0.42499999999999999</v>
      </c>
    </row>
    <row r="2946" spans="1:5" x14ac:dyDescent="0.3">
      <c r="A2946" s="2">
        <v>2945</v>
      </c>
      <c r="B2946" s="2">
        <v>67.300003050000001</v>
      </c>
      <c r="C2946" s="2">
        <v>35.998343200000001</v>
      </c>
      <c r="D2946" s="2">
        <v>-97.229337079999993</v>
      </c>
      <c r="E2946" s="2">
        <v>0.42330000000000001</v>
      </c>
    </row>
    <row r="2947" spans="1:5" x14ac:dyDescent="0.3">
      <c r="A2947" s="2">
        <v>2946</v>
      </c>
      <c r="B2947" s="2">
        <v>67</v>
      </c>
      <c r="C2947" s="2">
        <v>35.998343200000001</v>
      </c>
      <c r="D2947" s="2">
        <v>-97.229337079999993</v>
      </c>
      <c r="E2947" s="2">
        <v>0.40500000000000003</v>
      </c>
    </row>
    <row r="2948" spans="1:5" x14ac:dyDescent="0.3">
      <c r="A2948" s="2">
        <v>2947</v>
      </c>
      <c r="B2948" s="2">
        <v>67</v>
      </c>
      <c r="C2948" s="2">
        <v>35.998343200000001</v>
      </c>
      <c r="D2948" s="2">
        <v>-97.229337079999993</v>
      </c>
      <c r="E2948" s="2">
        <v>0.41</v>
      </c>
    </row>
    <row r="2949" spans="1:5" x14ac:dyDescent="0.3">
      <c r="A2949" s="2">
        <v>2948</v>
      </c>
      <c r="B2949" s="2">
        <v>67</v>
      </c>
      <c r="C2949" s="2">
        <v>35.998343200000001</v>
      </c>
      <c r="D2949" s="2">
        <v>-97.229337079999993</v>
      </c>
      <c r="E2949" s="2">
        <v>0.42499999999999999</v>
      </c>
    </row>
    <row r="2950" spans="1:5" x14ac:dyDescent="0.3">
      <c r="A2950" s="2">
        <v>2949</v>
      </c>
      <c r="B2950" s="2">
        <v>67</v>
      </c>
      <c r="C2950" s="2">
        <v>35.998343200000001</v>
      </c>
      <c r="D2950" s="2">
        <v>-97.229337079999993</v>
      </c>
      <c r="E2950" s="2">
        <v>0.44</v>
      </c>
    </row>
    <row r="2951" spans="1:5" x14ac:dyDescent="0.3">
      <c r="A2951" s="2">
        <v>2950</v>
      </c>
      <c r="B2951" s="2">
        <v>67.5</v>
      </c>
      <c r="C2951" s="2">
        <v>35.998343200000001</v>
      </c>
      <c r="D2951" s="2">
        <v>-97.229337079999993</v>
      </c>
      <c r="E2951" s="2">
        <v>0.45</v>
      </c>
    </row>
    <row r="2952" spans="1:5" x14ac:dyDescent="0.3">
      <c r="A2952" s="2">
        <v>2951</v>
      </c>
      <c r="B2952" s="2">
        <v>67</v>
      </c>
      <c r="C2952" s="2">
        <v>35.998376200000003</v>
      </c>
      <c r="D2952" s="2">
        <v>-97.229336930000002</v>
      </c>
      <c r="E2952" s="2">
        <v>0.44</v>
      </c>
    </row>
    <row r="2953" spans="1:5" x14ac:dyDescent="0.3">
      <c r="A2953" s="2">
        <v>2952</v>
      </c>
      <c r="B2953" s="2">
        <v>67</v>
      </c>
      <c r="C2953" s="2">
        <v>35.998409170000002</v>
      </c>
      <c r="D2953" s="2">
        <v>-97.229336849999996</v>
      </c>
      <c r="E2953" s="2">
        <v>0.435</v>
      </c>
    </row>
    <row r="2954" spans="1:5" x14ac:dyDescent="0.3">
      <c r="A2954" s="2">
        <v>2953</v>
      </c>
      <c r="B2954" s="2">
        <v>67.300003050000001</v>
      </c>
      <c r="C2954" s="2">
        <v>35.998409170000002</v>
      </c>
      <c r="D2954" s="2">
        <v>-97.229336849999996</v>
      </c>
      <c r="E2954" s="2">
        <v>0.42330000000000001</v>
      </c>
    </row>
    <row r="2955" spans="1:5" x14ac:dyDescent="0.3">
      <c r="A2955" s="2">
        <v>2954</v>
      </c>
      <c r="B2955" s="2">
        <v>67</v>
      </c>
      <c r="C2955" s="2">
        <v>35.998409170000002</v>
      </c>
      <c r="D2955" s="2">
        <v>-97.229336849999996</v>
      </c>
      <c r="E2955" s="2">
        <v>0.43</v>
      </c>
    </row>
    <row r="2956" spans="1:5" x14ac:dyDescent="0.3">
      <c r="A2956" s="2">
        <v>2955</v>
      </c>
      <c r="B2956" s="2">
        <v>67</v>
      </c>
      <c r="C2956" s="2">
        <v>35.998409170000002</v>
      </c>
      <c r="D2956" s="2">
        <v>-97.229336849999996</v>
      </c>
      <c r="E2956" s="2">
        <v>0.43</v>
      </c>
    </row>
    <row r="2957" spans="1:5" x14ac:dyDescent="0.3">
      <c r="A2957" s="2">
        <v>2956</v>
      </c>
      <c r="B2957" s="2">
        <v>67</v>
      </c>
      <c r="C2957" s="2">
        <v>35.998409170000002</v>
      </c>
      <c r="D2957" s="2">
        <v>-97.229336849999996</v>
      </c>
      <c r="E2957" s="2">
        <v>0.43</v>
      </c>
    </row>
    <row r="2958" spans="1:5" x14ac:dyDescent="0.3">
      <c r="A2958" s="2">
        <v>2957</v>
      </c>
      <c r="B2958" s="2">
        <v>67</v>
      </c>
      <c r="C2958" s="2">
        <v>35.998442099999998</v>
      </c>
      <c r="D2958" s="2">
        <v>-97.229336750000002</v>
      </c>
      <c r="E2958" s="2">
        <v>0.44</v>
      </c>
    </row>
    <row r="2959" spans="1:5" x14ac:dyDescent="0.3">
      <c r="A2959" s="2">
        <v>2958</v>
      </c>
      <c r="B2959" s="2">
        <v>67</v>
      </c>
      <c r="C2959" s="2">
        <v>35.998442099999998</v>
      </c>
      <c r="D2959" s="2">
        <v>-97.229336750000002</v>
      </c>
      <c r="E2959" s="2">
        <v>0.42499999999999999</v>
      </c>
    </row>
    <row r="2960" spans="1:5" x14ac:dyDescent="0.3">
      <c r="A2960" s="2">
        <v>2959</v>
      </c>
      <c r="B2960" s="2">
        <v>67</v>
      </c>
      <c r="C2960" s="2">
        <v>35.998442099999998</v>
      </c>
      <c r="D2960" s="2">
        <v>-97.229336750000002</v>
      </c>
      <c r="E2960" s="2">
        <v>0.39</v>
      </c>
    </row>
    <row r="2961" spans="1:5" x14ac:dyDescent="0.3">
      <c r="A2961" s="2">
        <v>2960</v>
      </c>
      <c r="B2961" s="2">
        <v>67</v>
      </c>
      <c r="C2961" s="2">
        <v>35.998442099999998</v>
      </c>
      <c r="D2961" s="2">
        <v>-97.229336750000002</v>
      </c>
      <c r="E2961" s="2">
        <v>0.38500000000000001</v>
      </c>
    </row>
    <row r="2962" spans="1:5" x14ac:dyDescent="0.3">
      <c r="A2962" s="2">
        <v>2961</v>
      </c>
      <c r="B2962" s="2">
        <v>67</v>
      </c>
      <c r="C2962" s="2">
        <v>35.998442099999998</v>
      </c>
      <c r="D2962" s="2">
        <v>-97.229336750000002</v>
      </c>
      <c r="E2962" s="2">
        <v>0.41</v>
      </c>
    </row>
    <row r="2963" spans="1:5" x14ac:dyDescent="0.3">
      <c r="A2963" s="2">
        <v>2962</v>
      </c>
      <c r="B2963" s="2">
        <v>67</v>
      </c>
      <c r="C2963" s="2">
        <v>35.998474979999997</v>
      </c>
      <c r="D2963" s="2">
        <v>-97.229337180000002</v>
      </c>
      <c r="E2963" s="2">
        <v>0.42499999999999999</v>
      </c>
    </row>
    <row r="2964" spans="1:5" x14ac:dyDescent="0.3">
      <c r="A2964" s="2">
        <v>2963</v>
      </c>
      <c r="B2964" s="2">
        <v>67</v>
      </c>
      <c r="C2964" s="2">
        <v>35.998507879999998</v>
      </c>
      <c r="D2964" s="2">
        <v>-97.229337380000004</v>
      </c>
      <c r="E2964" s="2">
        <v>0.42670000000000002</v>
      </c>
    </row>
    <row r="2965" spans="1:5" x14ac:dyDescent="0.3">
      <c r="A2965" s="2">
        <v>2964</v>
      </c>
      <c r="B2965" s="2">
        <v>67.5</v>
      </c>
      <c r="C2965" s="2">
        <v>35.998507879999998</v>
      </c>
      <c r="D2965" s="2">
        <v>-97.229337380000004</v>
      </c>
      <c r="E2965" s="2">
        <v>0.40500000000000003</v>
      </c>
    </row>
    <row r="2966" spans="1:5" x14ac:dyDescent="0.3">
      <c r="A2966" s="2">
        <v>2965</v>
      </c>
      <c r="B2966" s="2">
        <v>67</v>
      </c>
      <c r="C2966" s="2">
        <v>35.998507879999998</v>
      </c>
      <c r="D2966" s="2">
        <v>-97.229337380000004</v>
      </c>
      <c r="E2966" s="2">
        <v>0.39329999999999998</v>
      </c>
    </row>
    <row r="2967" spans="1:5" x14ac:dyDescent="0.3">
      <c r="A2967" s="2">
        <v>2966</v>
      </c>
      <c r="B2967" s="2">
        <v>66.5</v>
      </c>
      <c r="C2967" s="2">
        <v>35.998507879999998</v>
      </c>
      <c r="D2967" s="2">
        <v>-97.229337380000004</v>
      </c>
      <c r="E2967" s="2">
        <v>0.38500000000000001</v>
      </c>
    </row>
    <row r="2968" spans="1:5" x14ac:dyDescent="0.3">
      <c r="A2968" s="2">
        <v>2967</v>
      </c>
      <c r="B2968" s="2">
        <v>67.699996949999999</v>
      </c>
      <c r="C2968" s="2">
        <v>35.998507879999998</v>
      </c>
      <c r="D2968" s="2">
        <v>-97.229337380000004</v>
      </c>
      <c r="E2968" s="2">
        <v>0.36670000000000003</v>
      </c>
    </row>
    <row r="2969" spans="1:5" x14ac:dyDescent="0.3">
      <c r="A2969" s="2">
        <v>2968</v>
      </c>
      <c r="B2969" s="2">
        <v>66.5</v>
      </c>
      <c r="C2969" s="2">
        <v>35.998507879999998</v>
      </c>
      <c r="D2969" s="2">
        <v>-97.229337380000004</v>
      </c>
      <c r="E2969" s="2">
        <v>0.40500000000000003</v>
      </c>
    </row>
    <row r="2970" spans="1:5" x14ac:dyDescent="0.3">
      <c r="A2970" s="2">
        <v>2969</v>
      </c>
      <c r="B2970" s="2">
        <v>67</v>
      </c>
      <c r="C2970" s="2">
        <v>35.998540820000002</v>
      </c>
      <c r="D2970" s="2">
        <v>-97.229337569999998</v>
      </c>
      <c r="E2970" s="2">
        <v>0.43669999999999998</v>
      </c>
    </row>
    <row r="2971" spans="1:5" x14ac:dyDescent="0.3">
      <c r="A2971" s="2">
        <v>2970</v>
      </c>
      <c r="B2971" s="2">
        <v>67</v>
      </c>
      <c r="C2971" s="2">
        <v>35.998540820000002</v>
      </c>
      <c r="D2971" s="2">
        <v>-97.229337569999998</v>
      </c>
      <c r="E2971" s="2">
        <v>0.41</v>
      </c>
    </row>
    <row r="2972" spans="1:5" x14ac:dyDescent="0.3">
      <c r="A2972" s="2">
        <v>2971</v>
      </c>
      <c r="B2972" s="2">
        <v>67</v>
      </c>
      <c r="C2972" s="2">
        <v>35.998540820000002</v>
      </c>
      <c r="D2972" s="2">
        <v>-97.229337569999998</v>
      </c>
      <c r="E2972" s="2">
        <v>0.4</v>
      </c>
    </row>
    <row r="2973" spans="1:5" x14ac:dyDescent="0.3">
      <c r="A2973" s="2">
        <v>2972</v>
      </c>
      <c r="B2973" s="2">
        <v>67.5</v>
      </c>
      <c r="C2973" s="2">
        <v>35.998540820000002</v>
      </c>
      <c r="D2973" s="2">
        <v>-97.229337569999998</v>
      </c>
      <c r="E2973" s="2">
        <v>0.39500000000000002</v>
      </c>
    </row>
    <row r="2974" spans="1:5" x14ac:dyDescent="0.3">
      <c r="A2974" s="2">
        <v>2973</v>
      </c>
      <c r="B2974" s="2">
        <v>66.300003050000001</v>
      </c>
      <c r="C2974" s="2">
        <v>35.998540820000002</v>
      </c>
      <c r="D2974" s="2">
        <v>-97.229337569999998</v>
      </c>
      <c r="E2974" s="2">
        <v>0.39329999999999998</v>
      </c>
    </row>
    <row r="2975" spans="1:5" x14ac:dyDescent="0.3">
      <c r="A2975" s="2">
        <v>2974</v>
      </c>
      <c r="B2975" s="2">
        <v>67</v>
      </c>
      <c r="C2975" s="2">
        <v>35.998573729999997</v>
      </c>
      <c r="D2975" s="2">
        <v>-97.229337670000007</v>
      </c>
      <c r="E2975" s="2">
        <v>0.41</v>
      </c>
    </row>
    <row r="2976" spans="1:5" x14ac:dyDescent="0.3">
      <c r="A2976" s="2">
        <v>2975</v>
      </c>
      <c r="B2976" s="2">
        <v>67.699996949999999</v>
      </c>
      <c r="C2976" s="2">
        <v>35.998606719999998</v>
      </c>
      <c r="D2976" s="2">
        <v>-97.229337830000006</v>
      </c>
      <c r="E2976" s="2">
        <v>0.41</v>
      </c>
    </row>
    <row r="2977" spans="1:5" x14ac:dyDescent="0.3">
      <c r="A2977" s="2">
        <v>2976</v>
      </c>
      <c r="B2977" s="2">
        <v>66.5</v>
      </c>
      <c r="C2977" s="2">
        <v>35.998606719999998</v>
      </c>
      <c r="D2977" s="2">
        <v>-97.229337830000006</v>
      </c>
      <c r="E2977" s="2">
        <v>0.45</v>
      </c>
    </row>
    <row r="2978" spans="1:5" x14ac:dyDescent="0.3">
      <c r="A2978" s="2">
        <v>2977</v>
      </c>
      <c r="B2978" s="2">
        <v>67.300003050000001</v>
      </c>
      <c r="C2978" s="2">
        <v>35.998606719999998</v>
      </c>
      <c r="D2978" s="2">
        <v>-97.229337830000006</v>
      </c>
      <c r="E2978" s="2">
        <v>0.45329999999999998</v>
      </c>
    </row>
    <row r="2979" spans="1:5" x14ac:dyDescent="0.3">
      <c r="A2979" s="2">
        <v>2978</v>
      </c>
      <c r="B2979" s="2">
        <v>68</v>
      </c>
      <c r="C2979" s="2">
        <v>35.998606719999998</v>
      </c>
      <c r="D2979" s="2">
        <v>-97.229337830000006</v>
      </c>
      <c r="E2979" s="2">
        <v>0.41499999999999998</v>
      </c>
    </row>
    <row r="2980" spans="1:5" x14ac:dyDescent="0.3">
      <c r="A2980" s="2">
        <v>2979</v>
      </c>
      <c r="B2980" s="2">
        <v>66.699996949999999</v>
      </c>
      <c r="C2980" s="2">
        <v>35.998606719999998</v>
      </c>
      <c r="D2980" s="2">
        <v>-97.229337830000006</v>
      </c>
      <c r="E2980" s="2">
        <v>0.42330000000000001</v>
      </c>
    </row>
    <row r="2981" spans="1:5" x14ac:dyDescent="0.3">
      <c r="A2981" s="2">
        <v>2980</v>
      </c>
      <c r="B2981" s="2">
        <v>67</v>
      </c>
      <c r="C2981" s="2">
        <v>35.99863963</v>
      </c>
      <c r="D2981" s="2">
        <v>-97.229338299999995</v>
      </c>
      <c r="E2981" s="2">
        <v>0.44</v>
      </c>
    </row>
    <row r="2982" spans="1:5" x14ac:dyDescent="0.3">
      <c r="A2982" s="2">
        <v>2981</v>
      </c>
      <c r="B2982" s="2">
        <v>67.300003050000001</v>
      </c>
      <c r="C2982" s="2">
        <v>35.99863963</v>
      </c>
      <c r="D2982" s="2">
        <v>-97.229338299999995</v>
      </c>
      <c r="E2982" s="2">
        <v>0.42670000000000002</v>
      </c>
    </row>
    <row r="2983" spans="1:5" x14ac:dyDescent="0.3">
      <c r="A2983" s="2">
        <v>2982</v>
      </c>
      <c r="B2983" s="2">
        <v>67</v>
      </c>
      <c r="C2983" s="2">
        <v>35.99863963</v>
      </c>
      <c r="D2983" s="2">
        <v>-97.229338299999995</v>
      </c>
      <c r="E2983" s="2">
        <v>0.44500000000000001</v>
      </c>
    </row>
    <row r="2984" spans="1:5" x14ac:dyDescent="0.3">
      <c r="A2984" s="2">
        <v>2983</v>
      </c>
      <c r="B2984" s="2">
        <v>67.300003050000001</v>
      </c>
      <c r="C2984" s="2">
        <v>35.99863963</v>
      </c>
      <c r="D2984" s="2">
        <v>-97.229338299999995</v>
      </c>
      <c r="E2984" s="2">
        <v>0.45</v>
      </c>
    </row>
    <row r="2985" spans="1:5" x14ac:dyDescent="0.3">
      <c r="A2985" s="2">
        <v>2984</v>
      </c>
      <c r="B2985" s="2">
        <v>67.5</v>
      </c>
      <c r="C2985" s="2">
        <v>35.99863963</v>
      </c>
      <c r="D2985" s="2">
        <v>-97.229338299999995</v>
      </c>
      <c r="E2985" s="2">
        <v>0.42</v>
      </c>
    </row>
    <row r="2986" spans="1:5" x14ac:dyDescent="0.3">
      <c r="A2986" s="2">
        <v>2985</v>
      </c>
      <c r="B2986" s="2">
        <v>67</v>
      </c>
      <c r="C2986" s="2">
        <v>35.998672620000001</v>
      </c>
      <c r="D2986" s="2">
        <v>-97.229338619999993</v>
      </c>
      <c r="E2986" s="2">
        <v>0.40670000000000001</v>
      </c>
    </row>
    <row r="2987" spans="1:5" x14ac:dyDescent="0.3">
      <c r="A2987" s="2">
        <v>2986</v>
      </c>
      <c r="B2987" s="2">
        <v>67.5</v>
      </c>
      <c r="C2987" s="2">
        <v>35.998672620000001</v>
      </c>
      <c r="D2987" s="2">
        <v>-97.229338619999993</v>
      </c>
      <c r="E2987" s="2">
        <v>0.39500000000000002</v>
      </c>
    </row>
    <row r="2988" spans="1:5" x14ac:dyDescent="0.3">
      <c r="A2988" s="2">
        <v>2987</v>
      </c>
      <c r="B2988" s="2">
        <v>67.300003050000001</v>
      </c>
      <c r="C2988" s="2">
        <v>35.998705649999998</v>
      </c>
      <c r="D2988" s="2">
        <v>-97.229338929999997</v>
      </c>
      <c r="E2988" s="2">
        <v>0.4</v>
      </c>
    </row>
    <row r="2989" spans="1:5" x14ac:dyDescent="0.3">
      <c r="A2989" s="2">
        <v>2988</v>
      </c>
      <c r="B2989" s="2">
        <v>67</v>
      </c>
      <c r="C2989" s="2">
        <v>35.998705649999998</v>
      </c>
      <c r="D2989" s="2">
        <v>-97.229338929999997</v>
      </c>
      <c r="E2989" s="2">
        <v>0.435</v>
      </c>
    </row>
    <row r="2990" spans="1:5" x14ac:dyDescent="0.3">
      <c r="A2990" s="2">
        <v>2989</v>
      </c>
      <c r="B2990" s="2">
        <v>68</v>
      </c>
      <c r="C2990" s="2">
        <v>35.998705649999998</v>
      </c>
      <c r="D2990" s="2">
        <v>-97.229338929999997</v>
      </c>
      <c r="E2990" s="2">
        <v>0.43669999999999998</v>
      </c>
    </row>
    <row r="2991" spans="1:5" x14ac:dyDescent="0.3">
      <c r="A2991" s="2">
        <v>2990</v>
      </c>
      <c r="B2991" s="2">
        <v>67</v>
      </c>
      <c r="C2991" s="2">
        <v>35.998705649999998</v>
      </c>
      <c r="D2991" s="2">
        <v>-97.229338929999997</v>
      </c>
      <c r="E2991" s="2">
        <v>0.42</v>
      </c>
    </row>
    <row r="2992" spans="1:5" x14ac:dyDescent="0.3">
      <c r="A2992" s="2">
        <v>2991</v>
      </c>
      <c r="B2992" s="2">
        <v>67</v>
      </c>
      <c r="C2992" s="2">
        <v>35.998705649999998</v>
      </c>
      <c r="D2992" s="2">
        <v>-97.229338929999997</v>
      </c>
      <c r="E2992" s="2">
        <v>0.4133</v>
      </c>
    </row>
    <row r="2993" spans="1:5" x14ac:dyDescent="0.3">
      <c r="A2993" s="2">
        <v>2992</v>
      </c>
      <c r="B2993" s="2">
        <v>67.5</v>
      </c>
      <c r="C2993" s="2">
        <v>35.998771820000002</v>
      </c>
      <c r="D2993" s="2">
        <v>-97.229339629999998</v>
      </c>
      <c r="E2993" s="2">
        <v>0.40500000000000003</v>
      </c>
    </row>
    <row r="2994" spans="1:5" x14ac:dyDescent="0.3">
      <c r="A2994" s="2">
        <v>2993</v>
      </c>
      <c r="B2994" s="2">
        <v>67</v>
      </c>
      <c r="C2994" s="2">
        <v>35.998771820000002</v>
      </c>
      <c r="D2994" s="2">
        <v>-97.229339629999998</v>
      </c>
      <c r="E2994" s="2">
        <v>0.42670000000000002</v>
      </c>
    </row>
    <row r="2995" spans="1:5" x14ac:dyDescent="0.3">
      <c r="A2995" s="2">
        <v>2994</v>
      </c>
      <c r="B2995" s="2">
        <v>67.5</v>
      </c>
      <c r="C2995" s="2">
        <v>35.998771820000002</v>
      </c>
      <c r="D2995" s="2">
        <v>-97.229339629999998</v>
      </c>
      <c r="E2995" s="2">
        <v>0.45500000000000002</v>
      </c>
    </row>
    <row r="2996" spans="1:5" x14ac:dyDescent="0.3">
      <c r="A2996" s="2">
        <v>2995</v>
      </c>
      <c r="B2996" s="2">
        <v>67.300003050000001</v>
      </c>
      <c r="C2996" s="2">
        <v>35.998771820000002</v>
      </c>
      <c r="D2996" s="2">
        <v>-97.229339629999998</v>
      </c>
      <c r="E2996" s="2">
        <v>0.45</v>
      </c>
    </row>
    <row r="2997" spans="1:5" x14ac:dyDescent="0.3">
      <c r="A2997" s="2">
        <v>2996</v>
      </c>
      <c r="B2997" s="2">
        <v>67.5</v>
      </c>
      <c r="C2997" s="2">
        <v>35.998771820000002</v>
      </c>
      <c r="D2997" s="2">
        <v>-97.229339629999998</v>
      </c>
      <c r="E2997" s="2">
        <v>0.42499999999999999</v>
      </c>
    </row>
    <row r="2998" spans="1:5" x14ac:dyDescent="0.3">
      <c r="A2998" s="2">
        <v>2997</v>
      </c>
      <c r="B2998" s="2">
        <v>68</v>
      </c>
      <c r="C2998" s="2">
        <v>35.998771820000002</v>
      </c>
      <c r="D2998" s="2">
        <v>-97.229339629999998</v>
      </c>
      <c r="E2998" s="2">
        <v>0.41</v>
      </c>
    </row>
    <row r="2999" spans="1:5" x14ac:dyDescent="0.3">
      <c r="A2999" s="2">
        <v>2998</v>
      </c>
      <c r="B2999" s="2">
        <v>67</v>
      </c>
      <c r="C2999" s="2">
        <v>35.998771820000002</v>
      </c>
      <c r="D2999" s="2">
        <v>-97.229339629999998</v>
      </c>
      <c r="E2999" s="2">
        <v>0.41</v>
      </c>
    </row>
    <row r="3000" spans="1:5" x14ac:dyDescent="0.3">
      <c r="A3000" s="2">
        <v>2999</v>
      </c>
      <c r="B3000" s="2">
        <v>67.300003050000001</v>
      </c>
      <c r="C3000" s="2">
        <v>35.998804929999999</v>
      </c>
      <c r="D3000" s="2">
        <v>-97.229339870000004</v>
      </c>
      <c r="E3000" s="2">
        <v>0.42</v>
      </c>
    </row>
    <row r="3001" spans="1:5" x14ac:dyDescent="0.3">
      <c r="A3001" s="2">
        <v>3000</v>
      </c>
      <c r="B3001" s="2">
        <v>67.5</v>
      </c>
      <c r="C3001" s="2">
        <v>35.998804929999999</v>
      </c>
      <c r="D3001" s="2">
        <v>-97.229339870000004</v>
      </c>
      <c r="E3001" s="2">
        <v>0.42499999999999999</v>
      </c>
    </row>
    <row r="3002" spans="1:5" x14ac:dyDescent="0.3">
      <c r="A3002" s="2">
        <v>3001</v>
      </c>
      <c r="B3002" s="2">
        <v>67.699996949999999</v>
      </c>
      <c r="C3002" s="2">
        <v>35.998804929999999</v>
      </c>
      <c r="D3002" s="2">
        <v>-97.229339870000004</v>
      </c>
      <c r="E3002" s="2">
        <v>0.44</v>
      </c>
    </row>
    <row r="3003" spans="1:5" x14ac:dyDescent="0.3">
      <c r="A3003" s="2">
        <v>3002</v>
      </c>
      <c r="B3003" s="2">
        <v>67.5</v>
      </c>
      <c r="C3003" s="2">
        <v>35.998804929999999</v>
      </c>
      <c r="D3003" s="2">
        <v>-97.229339870000004</v>
      </c>
      <c r="E3003" s="2">
        <v>0.44500000000000001</v>
      </c>
    </row>
    <row r="3004" spans="1:5" x14ac:dyDescent="0.3">
      <c r="A3004" s="2">
        <v>3003</v>
      </c>
      <c r="B3004" s="2">
        <v>67.699996949999999</v>
      </c>
      <c r="C3004" s="2">
        <v>35.998804929999999</v>
      </c>
      <c r="D3004" s="2">
        <v>-97.229339870000004</v>
      </c>
      <c r="E3004" s="2">
        <v>0.42330000000000001</v>
      </c>
    </row>
    <row r="3005" spans="1:5" x14ac:dyDescent="0.3">
      <c r="A3005" s="2">
        <v>3004</v>
      </c>
      <c r="B3005" s="2">
        <v>67</v>
      </c>
      <c r="C3005" s="2">
        <v>35.998871350000002</v>
      </c>
      <c r="D3005" s="2">
        <v>-97.229340469999997</v>
      </c>
      <c r="E3005" s="2">
        <v>0.42499999999999999</v>
      </c>
    </row>
    <row r="3006" spans="1:5" x14ac:dyDescent="0.3">
      <c r="A3006" s="2">
        <v>3005</v>
      </c>
      <c r="B3006" s="2">
        <v>68</v>
      </c>
      <c r="C3006" s="2">
        <v>35.998871350000002</v>
      </c>
      <c r="D3006" s="2">
        <v>-97.229340469999997</v>
      </c>
      <c r="E3006" s="2">
        <v>0.42499999999999999</v>
      </c>
    </row>
    <row r="3007" spans="1:5" x14ac:dyDescent="0.3">
      <c r="A3007" s="2">
        <v>3006</v>
      </c>
      <c r="B3007" s="2">
        <v>67.699996949999999</v>
      </c>
      <c r="C3007" s="2">
        <v>35.998871350000002</v>
      </c>
      <c r="D3007" s="2">
        <v>-97.229340469999997</v>
      </c>
      <c r="E3007" s="2">
        <v>0.42670000000000002</v>
      </c>
    </row>
    <row r="3008" spans="1:5" x14ac:dyDescent="0.3">
      <c r="A3008" s="2">
        <v>3007</v>
      </c>
      <c r="B3008" s="2">
        <v>67.5</v>
      </c>
      <c r="C3008" s="2">
        <v>35.998871350000002</v>
      </c>
      <c r="D3008" s="2">
        <v>-97.229340469999997</v>
      </c>
      <c r="E3008" s="2">
        <v>0.44500000000000001</v>
      </c>
    </row>
    <row r="3009" spans="1:5" x14ac:dyDescent="0.3">
      <c r="A3009" s="2">
        <v>3008</v>
      </c>
      <c r="B3009" s="2">
        <v>68</v>
      </c>
      <c r="C3009" s="2">
        <v>35.998871350000002</v>
      </c>
      <c r="D3009" s="2">
        <v>-97.229340469999997</v>
      </c>
      <c r="E3009" s="2">
        <v>0.44</v>
      </c>
    </row>
    <row r="3010" spans="1:5" x14ac:dyDescent="0.3">
      <c r="A3010" s="2">
        <v>3009</v>
      </c>
      <c r="B3010" s="2">
        <v>68</v>
      </c>
      <c r="C3010" s="2">
        <v>35.998871350000002</v>
      </c>
      <c r="D3010" s="2">
        <v>-97.229340469999997</v>
      </c>
      <c r="E3010" s="2">
        <v>0.41499999999999998</v>
      </c>
    </row>
    <row r="3011" spans="1:5" x14ac:dyDescent="0.3">
      <c r="A3011" s="2">
        <v>3010</v>
      </c>
      <c r="B3011" s="2">
        <v>68</v>
      </c>
      <c r="C3011" s="2">
        <v>35.998904580000001</v>
      </c>
      <c r="D3011" s="2">
        <v>-97.229340870000001</v>
      </c>
      <c r="E3011" s="2">
        <v>0.40329999999999999</v>
      </c>
    </row>
    <row r="3012" spans="1:5" x14ac:dyDescent="0.3">
      <c r="A3012" s="2">
        <v>3011</v>
      </c>
      <c r="B3012" s="2">
        <v>67.5</v>
      </c>
      <c r="C3012" s="2">
        <v>35.998904580000001</v>
      </c>
      <c r="D3012" s="2">
        <v>-97.229340870000001</v>
      </c>
      <c r="E3012" s="2">
        <v>0.39500000000000002</v>
      </c>
    </row>
    <row r="3013" spans="1:5" x14ac:dyDescent="0.3">
      <c r="A3013" s="2">
        <v>3012</v>
      </c>
      <c r="B3013" s="2">
        <v>68</v>
      </c>
      <c r="C3013" s="2">
        <v>35.998904580000001</v>
      </c>
      <c r="D3013" s="2">
        <v>-97.229340870000001</v>
      </c>
      <c r="E3013" s="2">
        <v>0.40670000000000001</v>
      </c>
    </row>
    <row r="3014" spans="1:5" x14ac:dyDescent="0.3">
      <c r="A3014" s="2">
        <v>3013</v>
      </c>
      <c r="B3014" s="2">
        <v>67.5</v>
      </c>
      <c r="C3014" s="2">
        <v>35.998904580000001</v>
      </c>
      <c r="D3014" s="2">
        <v>-97.229340870000001</v>
      </c>
      <c r="E3014" s="2">
        <v>0.42499999999999999</v>
      </c>
    </row>
    <row r="3015" spans="1:5" x14ac:dyDescent="0.3">
      <c r="A3015" s="2">
        <v>3014</v>
      </c>
      <c r="B3015" s="2">
        <v>67.699996949999999</v>
      </c>
      <c r="C3015" s="2">
        <v>35.998904580000001</v>
      </c>
      <c r="D3015" s="2">
        <v>-97.229340870000001</v>
      </c>
      <c r="E3015" s="2">
        <v>0.44</v>
      </c>
    </row>
    <row r="3016" spans="1:5" x14ac:dyDescent="0.3">
      <c r="A3016" s="2">
        <v>3015</v>
      </c>
      <c r="B3016" s="2">
        <v>68</v>
      </c>
      <c r="C3016" s="2">
        <v>35.998904580000001</v>
      </c>
      <c r="D3016" s="2">
        <v>-97.229340870000001</v>
      </c>
      <c r="E3016" s="2">
        <v>0.42</v>
      </c>
    </row>
    <row r="3017" spans="1:5" x14ac:dyDescent="0.3">
      <c r="A3017" s="2">
        <v>3016</v>
      </c>
      <c r="B3017" s="2">
        <v>68</v>
      </c>
      <c r="C3017" s="2">
        <v>35.998971130000001</v>
      </c>
      <c r="D3017" s="2">
        <v>-97.229341700000006</v>
      </c>
      <c r="E3017" s="2">
        <v>0.4</v>
      </c>
    </row>
    <row r="3018" spans="1:5" x14ac:dyDescent="0.3">
      <c r="A3018" s="2">
        <v>3017</v>
      </c>
      <c r="B3018" s="2">
        <v>68</v>
      </c>
      <c r="C3018" s="2">
        <v>35.998971130000001</v>
      </c>
      <c r="D3018" s="2">
        <v>-97.229341700000006</v>
      </c>
      <c r="E3018" s="2">
        <v>0.40500000000000003</v>
      </c>
    </row>
    <row r="3019" spans="1:5" x14ac:dyDescent="0.3">
      <c r="A3019" s="2">
        <v>3018</v>
      </c>
      <c r="B3019" s="2">
        <v>68</v>
      </c>
      <c r="C3019" s="2">
        <v>35.998971130000001</v>
      </c>
      <c r="D3019" s="2">
        <v>-97.229341700000006</v>
      </c>
      <c r="E3019" s="2">
        <v>0.39329999999999998</v>
      </c>
    </row>
    <row r="3020" spans="1:5" x14ac:dyDescent="0.3">
      <c r="A3020" s="2">
        <v>3019</v>
      </c>
      <c r="B3020" s="2">
        <v>68</v>
      </c>
      <c r="C3020" s="2">
        <v>35.998971130000001</v>
      </c>
      <c r="D3020" s="2">
        <v>-97.229341700000006</v>
      </c>
      <c r="E3020" s="2">
        <v>0.39</v>
      </c>
    </row>
    <row r="3021" spans="1:5" x14ac:dyDescent="0.3">
      <c r="A3021" s="2">
        <v>3020</v>
      </c>
      <c r="B3021" s="2">
        <v>68</v>
      </c>
      <c r="C3021" s="2">
        <v>35.998971130000001</v>
      </c>
      <c r="D3021" s="2">
        <v>-97.229341700000006</v>
      </c>
      <c r="E3021" s="2">
        <v>0.41</v>
      </c>
    </row>
    <row r="3022" spans="1:5" x14ac:dyDescent="0.3">
      <c r="A3022" s="2">
        <v>3021</v>
      </c>
      <c r="B3022" s="2">
        <v>68</v>
      </c>
      <c r="C3022" s="2">
        <v>35.998971130000001</v>
      </c>
      <c r="D3022" s="2">
        <v>-97.229341700000006</v>
      </c>
      <c r="E3022" s="2">
        <v>0.42</v>
      </c>
    </row>
    <row r="3023" spans="1:5" x14ac:dyDescent="0.3">
      <c r="A3023" s="2">
        <v>3022</v>
      </c>
      <c r="B3023" s="2">
        <v>68</v>
      </c>
      <c r="C3023" s="2">
        <v>35.99903802</v>
      </c>
      <c r="D3023" s="2">
        <v>-97.229342099999997</v>
      </c>
      <c r="E3023" s="2">
        <v>0.4133</v>
      </c>
    </row>
    <row r="3024" spans="1:5" x14ac:dyDescent="0.3">
      <c r="A3024" s="2">
        <v>3023</v>
      </c>
      <c r="B3024" s="2">
        <v>68</v>
      </c>
      <c r="C3024" s="2">
        <v>35.99903802</v>
      </c>
      <c r="D3024" s="2">
        <v>-97.229342099999997</v>
      </c>
      <c r="E3024" s="2">
        <v>0.41</v>
      </c>
    </row>
    <row r="3025" spans="1:5" x14ac:dyDescent="0.3">
      <c r="A3025" s="2">
        <v>3024</v>
      </c>
      <c r="B3025" s="2">
        <v>68</v>
      </c>
      <c r="C3025" s="2">
        <v>35.99903802</v>
      </c>
      <c r="D3025" s="2">
        <v>-97.229342099999997</v>
      </c>
      <c r="E3025" s="2">
        <v>0.41</v>
      </c>
    </row>
    <row r="3026" spans="1:5" x14ac:dyDescent="0.3">
      <c r="A3026" s="2">
        <v>3025</v>
      </c>
      <c r="B3026" s="2">
        <v>67.5</v>
      </c>
      <c r="C3026" s="2">
        <v>35.99903802</v>
      </c>
      <c r="D3026" s="2">
        <v>-97.229342099999997</v>
      </c>
      <c r="E3026" s="2">
        <v>0.42499999999999999</v>
      </c>
    </row>
    <row r="3027" spans="1:5" x14ac:dyDescent="0.3">
      <c r="A3027" s="2">
        <v>3026</v>
      </c>
      <c r="B3027" s="2">
        <v>68</v>
      </c>
      <c r="C3027" s="2">
        <v>35.99903802</v>
      </c>
      <c r="D3027" s="2">
        <v>-97.229342099999997</v>
      </c>
      <c r="E3027" s="2">
        <v>0.43330000000000002</v>
      </c>
    </row>
    <row r="3028" spans="1:5" x14ac:dyDescent="0.3">
      <c r="A3028" s="2">
        <v>3027</v>
      </c>
      <c r="B3028" s="2">
        <v>68</v>
      </c>
      <c r="C3028" s="2">
        <v>35.99903802</v>
      </c>
      <c r="D3028" s="2">
        <v>-97.229342099999997</v>
      </c>
      <c r="E3028" s="2">
        <v>0.44500000000000001</v>
      </c>
    </row>
    <row r="3029" spans="1:5" x14ac:dyDescent="0.3">
      <c r="A3029" s="2">
        <v>3028</v>
      </c>
      <c r="B3029" s="2">
        <v>67.699996949999999</v>
      </c>
      <c r="C3029" s="2">
        <v>35.999071450000002</v>
      </c>
      <c r="D3029" s="2">
        <v>-97.229342299999999</v>
      </c>
      <c r="E3029" s="2">
        <v>0.46329999999999999</v>
      </c>
    </row>
    <row r="3030" spans="1:5" x14ac:dyDescent="0.3">
      <c r="A3030" s="2">
        <v>3029</v>
      </c>
      <c r="B3030" s="2">
        <v>68.5</v>
      </c>
      <c r="C3030" s="2">
        <v>35.999071450000002</v>
      </c>
      <c r="D3030" s="2">
        <v>-97.229342299999999</v>
      </c>
      <c r="E3030" s="2">
        <v>0.45500000000000002</v>
      </c>
    </row>
    <row r="3031" spans="1:5" x14ac:dyDescent="0.3">
      <c r="A3031" s="2">
        <v>3030</v>
      </c>
      <c r="B3031" s="2">
        <v>68</v>
      </c>
      <c r="C3031" s="2">
        <v>35.999071450000002</v>
      </c>
      <c r="D3031" s="2">
        <v>-97.229342299999999</v>
      </c>
      <c r="E3031" s="2">
        <v>0.45</v>
      </c>
    </row>
    <row r="3032" spans="1:5" x14ac:dyDescent="0.3">
      <c r="A3032" s="2">
        <v>3031</v>
      </c>
      <c r="B3032" s="2">
        <v>68</v>
      </c>
      <c r="C3032" s="2">
        <v>35.999071450000002</v>
      </c>
      <c r="D3032" s="2">
        <v>-97.229342299999999</v>
      </c>
      <c r="E3032" s="2">
        <v>0.47</v>
      </c>
    </row>
    <row r="3033" spans="1:5" x14ac:dyDescent="0.3">
      <c r="A3033" s="2">
        <v>3032</v>
      </c>
      <c r="B3033" s="2">
        <v>68.300003050000001</v>
      </c>
      <c r="C3033" s="2">
        <v>35.999071450000002</v>
      </c>
      <c r="D3033" s="2">
        <v>-97.229342299999999</v>
      </c>
      <c r="E3033" s="2">
        <v>0.47</v>
      </c>
    </row>
    <row r="3034" spans="1:5" x14ac:dyDescent="0.3">
      <c r="A3034" s="2">
        <v>3033</v>
      </c>
      <c r="B3034" s="2">
        <v>68</v>
      </c>
      <c r="C3034" s="2">
        <v>35.999105030000003</v>
      </c>
      <c r="D3034" s="2">
        <v>-97.229342329999994</v>
      </c>
      <c r="E3034" s="2">
        <v>0.47499999999999998</v>
      </c>
    </row>
    <row r="3035" spans="1:5" x14ac:dyDescent="0.3">
      <c r="A3035" s="2">
        <v>3034</v>
      </c>
      <c r="B3035" s="2">
        <v>68</v>
      </c>
      <c r="C3035" s="2">
        <v>35.999138619999997</v>
      </c>
      <c r="D3035" s="2">
        <v>-97.229342270000004</v>
      </c>
      <c r="E3035" s="2">
        <v>0.47670000000000001</v>
      </c>
    </row>
    <row r="3036" spans="1:5" x14ac:dyDescent="0.3">
      <c r="A3036" s="2">
        <v>3035</v>
      </c>
      <c r="B3036" s="2">
        <v>68.5</v>
      </c>
      <c r="C3036" s="2">
        <v>35.999138619999997</v>
      </c>
      <c r="D3036" s="2">
        <v>-97.229342270000004</v>
      </c>
      <c r="E3036" s="2">
        <v>0.45500000000000002</v>
      </c>
    </row>
    <row r="3037" spans="1:5" x14ac:dyDescent="0.3">
      <c r="A3037" s="2">
        <v>3036</v>
      </c>
      <c r="B3037" s="2">
        <v>68.699996949999999</v>
      </c>
      <c r="C3037" s="2">
        <v>35.999138619999997</v>
      </c>
      <c r="D3037" s="2">
        <v>-97.229342270000004</v>
      </c>
      <c r="E3037" s="2">
        <v>0.44</v>
      </c>
    </row>
    <row r="3038" spans="1:5" x14ac:dyDescent="0.3">
      <c r="A3038" s="2">
        <v>3037</v>
      </c>
      <c r="B3038" s="2">
        <v>68.5</v>
      </c>
      <c r="C3038" s="2">
        <v>35.999138619999997</v>
      </c>
      <c r="D3038" s="2">
        <v>-97.229342270000004</v>
      </c>
      <c r="E3038" s="2">
        <v>0.44500000000000001</v>
      </c>
    </row>
    <row r="3039" spans="1:5" x14ac:dyDescent="0.3">
      <c r="A3039" s="2">
        <v>3038</v>
      </c>
      <c r="B3039" s="2">
        <v>68.699996949999999</v>
      </c>
      <c r="C3039" s="2">
        <v>35.999138619999997</v>
      </c>
      <c r="D3039" s="2">
        <v>-97.229342270000004</v>
      </c>
      <c r="E3039" s="2">
        <v>0.44</v>
      </c>
    </row>
    <row r="3040" spans="1:5" x14ac:dyDescent="0.3">
      <c r="A3040" s="2">
        <v>3039</v>
      </c>
      <c r="B3040" s="2">
        <v>69</v>
      </c>
      <c r="C3040" s="2">
        <v>35.999172280000003</v>
      </c>
      <c r="D3040" s="2">
        <v>-97.229342220000007</v>
      </c>
      <c r="E3040" s="2">
        <v>0.44</v>
      </c>
    </row>
    <row r="3041" spans="1:5" x14ac:dyDescent="0.3">
      <c r="A3041" s="2">
        <v>3040</v>
      </c>
      <c r="B3041" s="2">
        <v>68</v>
      </c>
      <c r="C3041" s="2">
        <v>35.999172280000003</v>
      </c>
      <c r="D3041" s="2">
        <v>-97.229342220000007</v>
      </c>
      <c r="E3041" s="2">
        <v>0.46</v>
      </c>
    </row>
    <row r="3042" spans="1:5" x14ac:dyDescent="0.3">
      <c r="A3042" s="2">
        <v>3041</v>
      </c>
      <c r="B3042" s="2">
        <v>69</v>
      </c>
      <c r="C3042" s="2">
        <v>35.999172280000003</v>
      </c>
      <c r="D3042" s="2">
        <v>-97.229342220000007</v>
      </c>
      <c r="E3042" s="2">
        <v>0.48</v>
      </c>
    </row>
    <row r="3043" spans="1:5" x14ac:dyDescent="0.3">
      <c r="A3043" s="2">
        <v>3042</v>
      </c>
      <c r="B3043" s="2">
        <v>68.300003050000001</v>
      </c>
      <c r="C3043" s="2">
        <v>35.999172280000003</v>
      </c>
      <c r="D3043" s="2">
        <v>-97.229342220000007</v>
      </c>
      <c r="E3043" s="2">
        <v>0.48670000000000002</v>
      </c>
    </row>
    <row r="3044" spans="1:5" x14ac:dyDescent="0.3">
      <c r="A3044" s="2">
        <v>3043</v>
      </c>
      <c r="B3044" s="2">
        <v>68.5</v>
      </c>
      <c r="C3044" s="2">
        <v>35.999172280000003</v>
      </c>
      <c r="D3044" s="2">
        <v>-97.229342220000007</v>
      </c>
      <c r="E3044" s="2">
        <v>0.5</v>
      </c>
    </row>
    <row r="3045" spans="1:5" x14ac:dyDescent="0.3">
      <c r="A3045" s="2">
        <v>3044</v>
      </c>
      <c r="B3045" s="2">
        <v>68.699996949999999</v>
      </c>
      <c r="C3045" s="2">
        <v>35.999205879999998</v>
      </c>
      <c r="D3045" s="2">
        <v>-97.229342380000006</v>
      </c>
      <c r="E3045" s="2">
        <v>0.49</v>
      </c>
    </row>
    <row r="3046" spans="1:5" x14ac:dyDescent="0.3">
      <c r="A3046" s="2">
        <v>3045</v>
      </c>
      <c r="B3046" s="2">
        <v>68</v>
      </c>
      <c r="C3046" s="2">
        <v>35.999205879999998</v>
      </c>
      <c r="D3046" s="2">
        <v>-97.229342380000006</v>
      </c>
      <c r="E3046" s="2">
        <v>0.48499999999999999</v>
      </c>
    </row>
    <row r="3047" spans="1:5" x14ac:dyDescent="0.3">
      <c r="A3047" s="2">
        <v>3046</v>
      </c>
      <c r="B3047" s="2">
        <v>69</v>
      </c>
      <c r="C3047" s="2">
        <v>35.999239549999999</v>
      </c>
      <c r="D3047" s="2">
        <v>-97.229342579999994</v>
      </c>
      <c r="E3047" s="2">
        <v>0.5</v>
      </c>
    </row>
    <row r="3048" spans="1:5" x14ac:dyDescent="0.3">
      <c r="A3048" s="2">
        <v>3047</v>
      </c>
      <c r="B3048" s="2">
        <v>69</v>
      </c>
      <c r="C3048" s="2">
        <v>35.999239549999999</v>
      </c>
      <c r="D3048" s="2">
        <v>-97.229342579999994</v>
      </c>
      <c r="E3048" s="2">
        <v>0.5</v>
      </c>
    </row>
    <row r="3049" spans="1:5" x14ac:dyDescent="0.3">
      <c r="A3049" s="2">
        <v>3048</v>
      </c>
      <c r="B3049" s="2">
        <v>68.699996949999999</v>
      </c>
      <c r="C3049" s="2">
        <v>35.999239549999999</v>
      </c>
      <c r="D3049" s="2">
        <v>-97.229342579999994</v>
      </c>
      <c r="E3049" s="2">
        <v>0.48670000000000002</v>
      </c>
    </row>
    <row r="3050" spans="1:5" x14ac:dyDescent="0.3">
      <c r="A3050" s="2">
        <v>3049</v>
      </c>
      <c r="B3050" s="2">
        <v>69</v>
      </c>
      <c r="C3050" s="2">
        <v>35.999239549999999</v>
      </c>
      <c r="D3050" s="2">
        <v>-97.229342579999994</v>
      </c>
      <c r="E3050" s="2">
        <v>0.46500000000000002</v>
      </c>
    </row>
    <row r="3051" spans="1:5" x14ac:dyDescent="0.3">
      <c r="A3051" s="2">
        <v>3050</v>
      </c>
      <c r="B3051" s="2">
        <v>68.699996949999999</v>
      </c>
      <c r="C3051" s="2">
        <v>35.999239549999999</v>
      </c>
      <c r="D3051" s="2">
        <v>-97.229342579999994</v>
      </c>
      <c r="E3051" s="2">
        <v>0.46</v>
      </c>
    </row>
    <row r="3052" spans="1:5" x14ac:dyDescent="0.3">
      <c r="A3052" s="2">
        <v>3051</v>
      </c>
      <c r="B3052" s="2">
        <v>69</v>
      </c>
      <c r="C3052" s="2">
        <v>35.999273299999999</v>
      </c>
      <c r="D3052" s="2">
        <v>-97.229342869999996</v>
      </c>
      <c r="E3052" s="2">
        <v>0.46</v>
      </c>
    </row>
    <row r="3053" spans="1:5" x14ac:dyDescent="0.3">
      <c r="A3053" s="2">
        <v>3052</v>
      </c>
      <c r="B3053" s="2">
        <v>69</v>
      </c>
      <c r="C3053" s="2">
        <v>35.999273299999999</v>
      </c>
      <c r="D3053" s="2">
        <v>-97.229342869999996</v>
      </c>
      <c r="E3053" s="2">
        <v>0.44669999999999999</v>
      </c>
    </row>
    <row r="3054" spans="1:5" x14ac:dyDescent="0.3">
      <c r="A3054" s="2">
        <v>3053</v>
      </c>
      <c r="B3054" s="2">
        <v>68.5</v>
      </c>
      <c r="C3054" s="2">
        <v>35.999273299999999</v>
      </c>
      <c r="D3054" s="2">
        <v>-97.229342869999996</v>
      </c>
      <c r="E3054" s="2">
        <v>0.47</v>
      </c>
    </row>
    <row r="3055" spans="1:5" x14ac:dyDescent="0.3">
      <c r="A3055" s="2">
        <v>3054</v>
      </c>
      <c r="B3055" s="2">
        <v>69</v>
      </c>
      <c r="C3055" s="2">
        <v>35.999273299999999</v>
      </c>
      <c r="D3055" s="2">
        <v>-97.229342869999996</v>
      </c>
      <c r="E3055" s="2">
        <v>0.49669999999999997</v>
      </c>
    </row>
    <row r="3056" spans="1:5" x14ac:dyDescent="0.3">
      <c r="A3056" s="2">
        <v>3055</v>
      </c>
      <c r="B3056" s="2">
        <v>69</v>
      </c>
      <c r="C3056" s="2">
        <v>35.999273299999999</v>
      </c>
      <c r="D3056" s="2">
        <v>-97.229342869999996</v>
      </c>
      <c r="E3056" s="2">
        <v>0.48499999999999999</v>
      </c>
    </row>
    <row r="3057" spans="1:5" x14ac:dyDescent="0.3">
      <c r="A3057" s="2">
        <v>3056</v>
      </c>
      <c r="B3057" s="2">
        <v>68.699996949999999</v>
      </c>
      <c r="C3057" s="2">
        <v>35.999307000000002</v>
      </c>
      <c r="D3057" s="2">
        <v>-97.229343</v>
      </c>
      <c r="E3057" s="2">
        <v>0.46</v>
      </c>
    </row>
    <row r="3058" spans="1:5" x14ac:dyDescent="0.3">
      <c r="A3058" s="2">
        <v>3057</v>
      </c>
      <c r="B3058" s="2">
        <v>69</v>
      </c>
      <c r="C3058" s="2">
        <v>35.999307000000002</v>
      </c>
      <c r="D3058" s="2">
        <v>-97.229343</v>
      </c>
      <c r="E3058" s="2">
        <v>0.44500000000000001</v>
      </c>
    </row>
    <row r="3059" spans="1:5" x14ac:dyDescent="0.3">
      <c r="A3059" s="2">
        <v>3058</v>
      </c>
      <c r="B3059" s="2">
        <v>69</v>
      </c>
      <c r="C3059" s="2">
        <v>35.999340879999998</v>
      </c>
      <c r="D3059" s="2">
        <v>-97.229343270000001</v>
      </c>
      <c r="E3059" s="2">
        <v>0.42330000000000001</v>
      </c>
    </row>
    <row r="3060" spans="1:5" x14ac:dyDescent="0.3">
      <c r="A3060" s="2">
        <v>3059</v>
      </c>
      <c r="B3060" s="2">
        <v>68</v>
      </c>
      <c r="C3060" s="2">
        <v>35.999340879999998</v>
      </c>
      <c r="D3060" s="2">
        <v>-97.229343270000001</v>
      </c>
      <c r="E3060" s="2">
        <v>0.44</v>
      </c>
    </row>
    <row r="3061" spans="1:5" x14ac:dyDescent="0.3">
      <c r="A3061" s="2">
        <v>3060</v>
      </c>
      <c r="B3061" s="2">
        <v>69</v>
      </c>
      <c r="C3061" s="2">
        <v>35.999340879999998</v>
      </c>
      <c r="D3061" s="2">
        <v>-97.229343270000001</v>
      </c>
      <c r="E3061" s="2">
        <v>0.47</v>
      </c>
    </row>
    <row r="3062" spans="1:5" x14ac:dyDescent="0.3">
      <c r="A3062" s="2">
        <v>3061</v>
      </c>
      <c r="B3062" s="2">
        <v>68.5</v>
      </c>
      <c r="C3062" s="2">
        <v>35.999340879999998</v>
      </c>
      <c r="D3062" s="2">
        <v>-97.229343270000001</v>
      </c>
      <c r="E3062" s="2">
        <v>0.47</v>
      </c>
    </row>
    <row r="3063" spans="1:5" x14ac:dyDescent="0.3">
      <c r="A3063" s="2">
        <v>3062</v>
      </c>
      <c r="B3063" s="2">
        <v>68.300003050000001</v>
      </c>
      <c r="C3063" s="2">
        <v>35.999340879999998</v>
      </c>
      <c r="D3063" s="2">
        <v>-97.229343270000001</v>
      </c>
      <c r="E3063" s="2">
        <v>0.45</v>
      </c>
    </row>
    <row r="3064" spans="1:5" x14ac:dyDescent="0.3">
      <c r="A3064" s="2">
        <v>3063</v>
      </c>
      <c r="B3064" s="2">
        <v>69</v>
      </c>
      <c r="C3064" s="2">
        <v>35.999374779999997</v>
      </c>
      <c r="D3064" s="2">
        <v>-97.229343549999996</v>
      </c>
      <c r="E3064" s="2">
        <v>0.42499999999999999</v>
      </c>
    </row>
    <row r="3065" spans="1:5" x14ac:dyDescent="0.3">
      <c r="A3065" s="2">
        <v>3064</v>
      </c>
      <c r="B3065" s="2">
        <v>68.699996949999999</v>
      </c>
      <c r="C3065" s="2">
        <v>35.999374779999997</v>
      </c>
      <c r="D3065" s="2">
        <v>-97.229343549999996</v>
      </c>
      <c r="E3065" s="2">
        <v>0.4133</v>
      </c>
    </row>
    <row r="3066" spans="1:5" x14ac:dyDescent="0.3">
      <c r="A3066" s="2">
        <v>3065</v>
      </c>
      <c r="B3066" s="2">
        <v>69</v>
      </c>
      <c r="C3066" s="2">
        <v>35.999374779999997</v>
      </c>
      <c r="D3066" s="2">
        <v>-97.229343549999996</v>
      </c>
      <c r="E3066" s="2">
        <v>0.43</v>
      </c>
    </row>
    <row r="3067" spans="1:5" x14ac:dyDescent="0.3">
      <c r="A3067" s="2">
        <v>3066</v>
      </c>
      <c r="B3067" s="2">
        <v>68.699996949999999</v>
      </c>
      <c r="C3067" s="2">
        <v>35.999374779999997</v>
      </c>
      <c r="D3067" s="2">
        <v>-97.229343549999996</v>
      </c>
      <c r="E3067" s="2">
        <v>0.42330000000000001</v>
      </c>
    </row>
    <row r="3068" spans="1:5" x14ac:dyDescent="0.3">
      <c r="A3068" s="2">
        <v>3067</v>
      </c>
      <c r="B3068" s="2">
        <v>69</v>
      </c>
      <c r="C3068" s="2">
        <v>35.999374779999997</v>
      </c>
      <c r="D3068" s="2">
        <v>-97.229343549999996</v>
      </c>
      <c r="E3068" s="2">
        <v>0.40500000000000003</v>
      </c>
    </row>
    <row r="3069" spans="1:5" x14ac:dyDescent="0.3">
      <c r="A3069" s="2">
        <v>3068</v>
      </c>
      <c r="B3069" s="2">
        <v>68.699996949999999</v>
      </c>
      <c r="C3069" s="2">
        <v>35.999408279999997</v>
      </c>
      <c r="D3069" s="2">
        <v>-97.229343569999997</v>
      </c>
      <c r="E3069" s="2">
        <v>0.40329999999999999</v>
      </c>
    </row>
    <row r="3070" spans="1:5" x14ac:dyDescent="0.3">
      <c r="A3070" s="2">
        <v>3069</v>
      </c>
      <c r="B3070" s="2">
        <v>70</v>
      </c>
      <c r="C3070" s="2">
        <v>35.999408279999997</v>
      </c>
      <c r="D3070" s="2">
        <v>-97.229343569999997</v>
      </c>
      <c r="E3070" s="2">
        <v>0.41499999999999998</v>
      </c>
    </row>
    <row r="3071" spans="1:5" x14ac:dyDescent="0.3">
      <c r="A3071" s="2">
        <v>3070</v>
      </c>
      <c r="B3071" s="2">
        <v>69</v>
      </c>
      <c r="C3071" s="2">
        <v>35.999442080000001</v>
      </c>
      <c r="D3071" s="2">
        <v>-97.229343549999996</v>
      </c>
      <c r="E3071" s="2">
        <v>0.42330000000000001</v>
      </c>
    </row>
    <row r="3072" spans="1:5" x14ac:dyDescent="0.3">
      <c r="A3072" s="2">
        <v>3071</v>
      </c>
      <c r="B3072" s="2">
        <v>67</v>
      </c>
      <c r="C3072" s="2">
        <v>35.999442080000001</v>
      </c>
      <c r="D3072" s="2">
        <v>-97.229343549999996</v>
      </c>
      <c r="E3072" s="2">
        <v>0.46500000000000002</v>
      </c>
    </row>
    <row r="3073" spans="1:5" x14ac:dyDescent="0.3">
      <c r="A3073" s="2">
        <v>3072</v>
      </c>
      <c r="B3073" s="2">
        <v>69</v>
      </c>
      <c r="C3073" s="2">
        <v>35.999442080000001</v>
      </c>
      <c r="D3073" s="2">
        <v>-97.229343549999996</v>
      </c>
      <c r="E3073" s="2">
        <v>0.44330000000000003</v>
      </c>
    </row>
    <row r="3074" spans="1:5" x14ac:dyDescent="0.3">
      <c r="A3074" s="2">
        <v>3073</v>
      </c>
      <c r="B3074" s="2">
        <v>70.5</v>
      </c>
      <c r="C3074" s="2">
        <v>35.999442080000001</v>
      </c>
      <c r="D3074" s="2">
        <v>-97.229343549999996</v>
      </c>
      <c r="E3074" s="2">
        <v>0.36499999999999999</v>
      </c>
    </row>
    <row r="3075" spans="1:5" x14ac:dyDescent="0.3">
      <c r="A3075" s="2">
        <v>3074</v>
      </c>
      <c r="B3075" s="2">
        <v>68</v>
      </c>
      <c r="C3075" s="2">
        <v>35.999442080000001</v>
      </c>
      <c r="D3075" s="2">
        <v>-97.229343549999996</v>
      </c>
      <c r="E3075" s="2">
        <v>0.40329999999999999</v>
      </c>
    </row>
    <row r="3076" spans="1:5" x14ac:dyDescent="0.3">
      <c r="A3076" s="2">
        <v>3075</v>
      </c>
      <c r="B3076" s="2">
        <v>68</v>
      </c>
      <c r="C3076" s="2">
        <v>35.999442080000001</v>
      </c>
      <c r="D3076" s="2">
        <v>-97.229343549999996</v>
      </c>
      <c r="E3076" s="2">
        <v>0.49</v>
      </c>
    </row>
    <row r="3077" spans="1:5" x14ac:dyDescent="0.3">
      <c r="A3077" s="2">
        <v>3076</v>
      </c>
      <c r="B3077" s="2">
        <v>70</v>
      </c>
      <c r="C3077" s="2">
        <v>35.999475869999998</v>
      </c>
      <c r="D3077" s="2">
        <v>-97.229343569999997</v>
      </c>
      <c r="E3077" s="2">
        <v>0.46</v>
      </c>
    </row>
    <row r="3078" spans="1:5" x14ac:dyDescent="0.3">
      <c r="A3078" s="2">
        <v>3077</v>
      </c>
      <c r="B3078" s="2">
        <v>68.5</v>
      </c>
      <c r="C3078" s="2">
        <v>35.999475869999998</v>
      </c>
      <c r="D3078" s="2">
        <v>-97.229343569999997</v>
      </c>
      <c r="E3078" s="2">
        <v>0.44</v>
      </c>
    </row>
    <row r="3079" spans="1:5" x14ac:dyDescent="0.3">
      <c r="A3079" s="2">
        <v>3078</v>
      </c>
      <c r="B3079" s="2">
        <v>67.300003050000001</v>
      </c>
      <c r="C3079" s="2">
        <v>35.999475869999998</v>
      </c>
      <c r="D3079" s="2">
        <v>-97.229343569999997</v>
      </c>
      <c r="E3079" s="2">
        <v>0.50329999999999997</v>
      </c>
    </row>
    <row r="3080" spans="1:5" x14ac:dyDescent="0.3">
      <c r="A3080" s="2">
        <v>3079</v>
      </c>
      <c r="B3080" s="2">
        <v>70</v>
      </c>
      <c r="C3080" s="2">
        <v>35.999475869999998</v>
      </c>
      <c r="D3080" s="2">
        <v>-97.229343569999997</v>
      </c>
      <c r="E3080" s="2">
        <v>0.495</v>
      </c>
    </row>
    <row r="3081" spans="1:5" x14ac:dyDescent="0.3">
      <c r="A3081" s="2">
        <v>3080</v>
      </c>
      <c r="B3081" s="2">
        <v>68.300003050000001</v>
      </c>
      <c r="C3081" s="2">
        <v>35.999475869999998</v>
      </c>
      <c r="D3081" s="2">
        <v>-97.229343569999997</v>
      </c>
      <c r="E3081" s="2">
        <v>0.44669999999999999</v>
      </c>
    </row>
    <row r="3082" spans="1:5" x14ac:dyDescent="0.3">
      <c r="A3082" s="2">
        <v>3081</v>
      </c>
      <c r="B3082" s="2">
        <v>67.5</v>
      </c>
      <c r="C3082" s="2">
        <v>35.999509619999998</v>
      </c>
      <c r="D3082" s="2">
        <v>-97.229343799999995</v>
      </c>
      <c r="E3082" s="2">
        <v>0.495</v>
      </c>
    </row>
    <row r="3083" spans="1:5" x14ac:dyDescent="0.3">
      <c r="A3083" s="2">
        <v>3082</v>
      </c>
      <c r="B3083" s="2">
        <v>69</v>
      </c>
      <c r="C3083" s="2">
        <v>35.999543379999999</v>
      </c>
      <c r="D3083" s="2">
        <v>-97.229343920000005</v>
      </c>
      <c r="E3083" s="2">
        <v>0.4733</v>
      </c>
    </row>
    <row r="3084" spans="1:5" x14ac:dyDescent="0.3">
      <c r="A3084" s="2">
        <v>3083</v>
      </c>
      <c r="B3084" s="2">
        <v>68.5</v>
      </c>
      <c r="C3084" s="2">
        <v>35.999543379999999</v>
      </c>
      <c r="D3084" s="2">
        <v>-97.229343920000005</v>
      </c>
      <c r="E3084" s="2">
        <v>0.42499999999999999</v>
      </c>
    </row>
    <row r="3085" spans="1:5" x14ac:dyDescent="0.3">
      <c r="A3085" s="2">
        <v>3084</v>
      </c>
      <c r="B3085" s="2">
        <v>68.300003050000001</v>
      </c>
      <c r="C3085" s="2">
        <v>35.999543379999999</v>
      </c>
      <c r="D3085" s="2">
        <v>-97.229343920000005</v>
      </c>
      <c r="E3085" s="2">
        <v>0.42</v>
      </c>
    </row>
    <row r="3086" spans="1:5" x14ac:dyDescent="0.3">
      <c r="A3086" s="2">
        <v>3085</v>
      </c>
      <c r="B3086" s="2">
        <v>69</v>
      </c>
      <c r="C3086" s="2">
        <v>35.999543379999999</v>
      </c>
      <c r="D3086" s="2">
        <v>-97.229343920000005</v>
      </c>
      <c r="E3086" s="2">
        <v>0.39500000000000002</v>
      </c>
    </row>
    <row r="3087" spans="1:5" x14ac:dyDescent="0.3">
      <c r="A3087" s="2">
        <v>3086</v>
      </c>
      <c r="B3087" s="2">
        <v>68.300003050000001</v>
      </c>
      <c r="C3087" s="2">
        <v>35.999543379999999</v>
      </c>
      <c r="D3087" s="2">
        <v>-97.229343920000005</v>
      </c>
      <c r="E3087" s="2">
        <v>0.37669999999999998</v>
      </c>
    </row>
    <row r="3088" spans="1:5" x14ac:dyDescent="0.3">
      <c r="A3088" s="2">
        <v>3087</v>
      </c>
      <c r="B3088" s="2">
        <v>68.5</v>
      </c>
      <c r="C3088" s="2">
        <v>35.999543379999999</v>
      </c>
      <c r="D3088" s="2">
        <v>-97.229343920000005</v>
      </c>
      <c r="E3088" s="2">
        <v>0.42</v>
      </c>
    </row>
    <row r="3089" spans="1:5" x14ac:dyDescent="0.3">
      <c r="A3089" s="2">
        <v>3088</v>
      </c>
      <c r="B3089" s="2">
        <v>69</v>
      </c>
      <c r="C3089" s="2">
        <v>35.999610930000003</v>
      </c>
      <c r="D3089" s="2">
        <v>-97.229344130000001</v>
      </c>
      <c r="E3089" s="2">
        <v>0.42</v>
      </c>
    </row>
    <row r="3090" spans="1:5" x14ac:dyDescent="0.3">
      <c r="A3090" s="2">
        <v>3089</v>
      </c>
      <c r="B3090" s="2">
        <v>68.5</v>
      </c>
      <c r="C3090" s="2">
        <v>35.999610930000003</v>
      </c>
      <c r="D3090" s="2">
        <v>-97.229344130000001</v>
      </c>
      <c r="E3090" s="2">
        <v>0.41</v>
      </c>
    </row>
    <row r="3091" spans="1:5" x14ac:dyDescent="0.3">
      <c r="A3091" s="2">
        <v>3090</v>
      </c>
      <c r="B3091" s="2">
        <v>68</v>
      </c>
      <c r="C3091" s="2">
        <v>35.999610930000003</v>
      </c>
      <c r="D3091" s="2">
        <v>-97.229344130000001</v>
      </c>
      <c r="E3091" s="2">
        <v>0.43</v>
      </c>
    </row>
    <row r="3092" spans="1:5" x14ac:dyDescent="0.3">
      <c r="A3092" s="2">
        <v>3091</v>
      </c>
      <c r="B3092" s="2">
        <v>69.5</v>
      </c>
      <c r="C3092" s="2">
        <v>35.999610930000003</v>
      </c>
      <c r="D3092" s="2">
        <v>-97.229344130000001</v>
      </c>
      <c r="E3092" s="2">
        <v>0.40500000000000003</v>
      </c>
    </row>
    <row r="3093" spans="1:5" x14ac:dyDescent="0.3">
      <c r="A3093" s="2">
        <v>3092</v>
      </c>
      <c r="B3093" s="2">
        <v>68.300003050000001</v>
      </c>
      <c r="C3093" s="2">
        <v>35.999610930000003</v>
      </c>
      <c r="D3093" s="2">
        <v>-97.229344130000001</v>
      </c>
      <c r="E3093" s="2">
        <v>0.39</v>
      </c>
    </row>
    <row r="3094" spans="1:5" x14ac:dyDescent="0.3">
      <c r="A3094" s="2">
        <v>3093</v>
      </c>
      <c r="B3094" s="2">
        <v>68</v>
      </c>
      <c r="C3094" s="2">
        <v>35.999610930000003</v>
      </c>
      <c r="D3094" s="2">
        <v>-97.229344130000001</v>
      </c>
      <c r="E3094" s="2">
        <v>0.44500000000000001</v>
      </c>
    </row>
    <row r="3095" spans="1:5" x14ac:dyDescent="0.3">
      <c r="A3095" s="2">
        <v>3094</v>
      </c>
      <c r="B3095" s="2">
        <v>69</v>
      </c>
      <c r="C3095" s="2">
        <v>35.999644480000001</v>
      </c>
      <c r="D3095" s="2">
        <v>-97.229344429999998</v>
      </c>
      <c r="E3095" s="2">
        <v>0.43</v>
      </c>
    </row>
    <row r="3096" spans="1:5" x14ac:dyDescent="0.3">
      <c r="A3096" s="2">
        <v>3095</v>
      </c>
      <c r="B3096" s="2">
        <v>68.5</v>
      </c>
      <c r="C3096" s="2">
        <v>35.999644480000001</v>
      </c>
      <c r="D3096" s="2">
        <v>-97.229344429999998</v>
      </c>
      <c r="E3096" s="2">
        <v>0.41</v>
      </c>
    </row>
    <row r="3097" spans="1:5" x14ac:dyDescent="0.3">
      <c r="A3097" s="2">
        <v>3096</v>
      </c>
      <c r="B3097" s="2">
        <v>68.5</v>
      </c>
      <c r="C3097" s="2">
        <v>35.999644480000001</v>
      </c>
      <c r="D3097" s="2">
        <v>-97.229344429999998</v>
      </c>
      <c r="E3097" s="2">
        <v>0.41</v>
      </c>
    </row>
    <row r="3098" spans="1:5" x14ac:dyDescent="0.3">
      <c r="A3098" s="2">
        <v>3097</v>
      </c>
      <c r="B3098" s="2">
        <v>69</v>
      </c>
      <c r="C3098" s="2">
        <v>35.999644480000001</v>
      </c>
      <c r="D3098" s="2">
        <v>-97.229344429999998</v>
      </c>
      <c r="E3098" s="2">
        <v>0.38669999999999999</v>
      </c>
    </row>
    <row r="3099" spans="1:5" x14ac:dyDescent="0.3">
      <c r="A3099" s="2">
        <v>3098</v>
      </c>
      <c r="B3099" s="2">
        <v>68.5</v>
      </c>
      <c r="C3099" s="2">
        <v>35.999644480000001</v>
      </c>
      <c r="D3099" s="2">
        <v>-97.229344429999998</v>
      </c>
      <c r="E3099" s="2">
        <v>0.36</v>
      </c>
    </row>
    <row r="3100" spans="1:5" x14ac:dyDescent="0.3">
      <c r="A3100" s="2">
        <v>3099</v>
      </c>
      <c r="B3100" s="2">
        <v>69</v>
      </c>
      <c r="C3100" s="2">
        <v>35.999711849999997</v>
      </c>
      <c r="D3100" s="2">
        <v>-97.229344850000004</v>
      </c>
      <c r="E3100" s="2">
        <v>0.36670000000000003</v>
      </c>
    </row>
    <row r="3101" spans="1:5" x14ac:dyDescent="0.3">
      <c r="A3101" s="2">
        <v>3100</v>
      </c>
      <c r="B3101" s="2">
        <v>69</v>
      </c>
      <c r="C3101" s="2">
        <v>35.999711849999997</v>
      </c>
      <c r="D3101" s="2">
        <v>-97.229344850000004</v>
      </c>
      <c r="E3101" s="2">
        <v>0.38</v>
      </c>
    </row>
    <row r="3102" spans="1:5" x14ac:dyDescent="0.3">
      <c r="A3102" s="2">
        <v>3101</v>
      </c>
      <c r="B3102" s="2">
        <v>68</v>
      </c>
      <c r="C3102" s="2">
        <v>35.999711849999997</v>
      </c>
      <c r="D3102" s="2">
        <v>-97.229344850000004</v>
      </c>
      <c r="E3102" s="2">
        <v>0.38</v>
      </c>
    </row>
    <row r="3103" spans="1:5" x14ac:dyDescent="0.3">
      <c r="A3103" s="2">
        <v>3102</v>
      </c>
      <c r="B3103" s="2">
        <v>69</v>
      </c>
      <c r="C3103" s="2">
        <v>35.999711849999997</v>
      </c>
      <c r="D3103" s="2">
        <v>-97.229344850000004</v>
      </c>
      <c r="E3103" s="2">
        <v>0.375</v>
      </c>
    </row>
    <row r="3104" spans="1:5" x14ac:dyDescent="0.3">
      <c r="A3104" s="2">
        <v>3103</v>
      </c>
      <c r="B3104" s="2">
        <v>68.699996949999999</v>
      </c>
      <c r="C3104" s="2">
        <v>35.999711849999997</v>
      </c>
      <c r="D3104" s="2">
        <v>-97.229344850000004</v>
      </c>
      <c r="E3104" s="2">
        <v>0.35</v>
      </c>
    </row>
    <row r="3105" spans="1:5" x14ac:dyDescent="0.3">
      <c r="A3105" s="2">
        <v>3104</v>
      </c>
      <c r="B3105" s="2">
        <v>68</v>
      </c>
      <c r="C3105" s="2">
        <v>35.999711849999997</v>
      </c>
      <c r="D3105" s="2">
        <v>-97.229344850000004</v>
      </c>
      <c r="E3105" s="2">
        <v>0.35499999999999998</v>
      </c>
    </row>
    <row r="3106" spans="1:5" x14ac:dyDescent="0.3">
      <c r="A3106" s="2">
        <v>3105</v>
      </c>
      <c r="B3106" s="2">
        <v>68.699996949999999</v>
      </c>
      <c r="C3106" s="2">
        <v>35.999711849999997</v>
      </c>
      <c r="D3106" s="2">
        <v>-97.229344850000004</v>
      </c>
      <c r="E3106" s="2">
        <v>0.37</v>
      </c>
    </row>
    <row r="3107" spans="1:5" x14ac:dyDescent="0.3">
      <c r="A3107" s="2">
        <v>3106</v>
      </c>
      <c r="B3107" s="2">
        <v>68.5</v>
      </c>
      <c r="C3107" s="2">
        <v>35.999745570000002</v>
      </c>
      <c r="D3107" s="2">
        <v>-97.229345069999994</v>
      </c>
      <c r="E3107" s="2">
        <v>0.39</v>
      </c>
    </row>
    <row r="3108" spans="1:5" x14ac:dyDescent="0.3">
      <c r="A3108" s="2">
        <v>3107</v>
      </c>
      <c r="B3108" s="2">
        <v>68</v>
      </c>
      <c r="C3108" s="2">
        <v>35.999745570000002</v>
      </c>
      <c r="D3108" s="2">
        <v>-97.229345069999994</v>
      </c>
      <c r="E3108" s="2">
        <v>0.41</v>
      </c>
    </row>
    <row r="3109" spans="1:5" x14ac:dyDescent="0.3">
      <c r="A3109" s="2">
        <v>3108</v>
      </c>
      <c r="B3109" s="2">
        <v>68</v>
      </c>
      <c r="C3109" s="2">
        <v>35.999745570000002</v>
      </c>
      <c r="D3109" s="2">
        <v>-97.229345069999994</v>
      </c>
      <c r="E3109" s="2">
        <v>0.39</v>
      </c>
    </row>
    <row r="3110" spans="1:5" x14ac:dyDescent="0.3">
      <c r="A3110" s="2">
        <v>3109</v>
      </c>
      <c r="B3110" s="2">
        <v>68.699996949999999</v>
      </c>
      <c r="C3110" s="2">
        <v>35.999745570000002</v>
      </c>
      <c r="D3110" s="2">
        <v>-97.229345069999994</v>
      </c>
      <c r="E3110" s="2">
        <v>0.34</v>
      </c>
    </row>
    <row r="3111" spans="1:5" x14ac:dyDescent="0.3">
      <c r="A3111" s="2">
        <v>3110</v>
      </c>
      <c r="B3111" s="2">
        <v>68.5</v>
      </c>
      <c r="C3111" s="2">
        <v>35.999745570000002</v>
      </c>
      <c r="D3111" s="2">
        <v>-97.229345069999994</v>
      </c>
      <c r="E3111" s="2">
        <v>0.3</v>
      </c>
    </row>
    <row r="3112" spans="1:5" x14ac:dyDescent="0.3">
      <c r="A3112" s="2">
        <v>3111</v>
      </c>
      <c r="B3112" s="2">
        <v>68</v>
      </c>
      <c r="C3112" s="2">
        <v>35.999812730000002</v>
      </c>
      <c r="D3112" s="2">
        <v>-97.229345100000003</v>
      </c>
      <c r="E3112" s="2">
        <v>0.32</v>
      </c>
    </row>
    <row r="3113" spans="1:5" x14ac:dyDescent="0.3">
      <c r="A3113" s="2">
        <v>3112</v>
      </c>
      <c r="B3113" s="2">
        <v>69</v>
      </c>
      <c r="C3113" s="2">
        <v>35.999812730000002</v>
      </c>
      <c r="D3113" s="2">
        <v>-97.229345100000003</v>
      </c>
      <c r="E3113" s="2">
        <v>0.33500000000000002</v>
      </c>
    </row>
    <row r="3114" spans="1:5" x14ac:dyDescent="0.3">
      <c r="A3114" s="2">
        <v>3113</v>
      </c>
      <c r="B3114" s="2">
        <v>68.699996949999999</v>
      </c>
      <c r="C3114" s="2">
        <v>35.999812730000002</v>
      </c>
      <c r="D3114" s="2">
        <v>-97.229345100000003</v>
      </c>
      <c r="E3114" s="2">
        <v>0.32669999999999999</v>
      </c>
    </row>
    <row r="3115" spans="1:5" x14ac:dyDescent="0.3">
      <c r="A3115" s="2">
        <v>3114</v>
      </c>
      <c r="B3115" s="2">
        <v>68</v>
      </c>
      <c r="C3115" s="2">
        <v>35.999812730000002</v>
      </c>
      <c r="D3115" s="2">
        <v>-97.229345100000003</v>
      </c>
      <c r="E3115" s="2">
        <v>0.33</v>
      </c>
    </row>
    <row r="3116" spans="1:5" x14ac:dyDescent="0.3">
      <c r="A3116" s="2">
        <v>3115</v>
      </c>
      <c r="B3116" s="2">
        <v>69</v>
      </c>
      <c r="C3116" s="2">
        <v>35.999812730000002</v>
      </c>
      <c r="D3116" s="2">
        <v>-97.229345100000003</v>
      </c>
      <c r="E3116" s="2">
        <v>0.31330000000000002</v>
      </c>
    </row>
    <row r="3117" spans="1:5" x14ac:dyDescent="0.3">
      <c r="A3117" s="2">
        <v>3116</v>
      </c>
      <c r="B3117" s="2">
        <v>68.5</v>
      </c>
      <c r="C3117" s="2">
        <v>35.999812730000002</v>
      </c>
      <c r="D3117" s="2">
        <v>-97.229345100000003</v>
      </c>
      <c r="E3117" s="2">
        <v>0.28999999999999998</v>
      </c>
    </row>
    <row r="3118" spans="1:5" x14ac:dyDescent="0.3">
      <c r="A3118" s="2">
        <v>3117</v>
      </c>
      <c r="B3118" s="2">
        <v>68</v>
      </c>
      <c r="C3118" s="2">
        <v>35.999812730000002</v>
      </c>
      <c r="D3118" s="2">
        <v>-97.229345100000003</v>
      </c>
      <c r="E3118" s="2">
        <v>0.33</v>
      </c>
    </row>
    <row r="3119" spans="1:5" x14ac:dyDescent="0.3">
      <c r="A3119" s="2">
        <v>3118</v>
      </c>
      <c r="B3119" s="2">
        <v>68.5</v>
      </c>
      <c r="C3119" s="2">
        <v>35.999846329999997</v>
      </c>
      <c r="D3119" s="2">
        <v>-97.229345080000002</v>
      </c>
      <c r="E3119" s="2">
        <v>0.37</v>
      </c>
    </row>
    <row r="3120" spans="1:5" x14ac:dyDescent="0.3">
      <c r="A3120" s="2">
        <v>3119</v>
      </c>
      <c r="B3120" s="2">
        <v>68</v>
      </c>
      <c r="C3120" s="2">
        <v>35.999846329999997</v>
      </c>
      <c r="D3120" s="2">
        <v>-97.229345080000002</v>
      </c>
      <c r="E3120" s="2">
        <v>0.37669999999999998</v>
      </c>
    </row>
    <row r="3121" spans="1:5" x14ac:dyDescent="0.3">
      <c r="A3121" s="2">
        <v>3120</v>
      </c>
      <c r="B3121" s="2">
        <v>68.5</v>
      </c>
      <c r="C3121" s="2">
        <v>35.999846329999997</v>
      </c>
      <c r="D3121" s="2">
        <v>-97.229345080000002</v>
      </c>
      <c r="E3121" s="2">
        <v>0.38</v>
      </c>
    </row>
    <row r="3122" spans="1:5" x14ac:dyDescent="0.3">
      <c r="A3122" s="2">
        <v>3121</v>
      </c>
      <c r="B3122" s="2">
        <v>68.699996949999999</v>
      </c>
      <c r="C3122" s="2">
        <v>35.999846329999997</v>
      </c>
      <c r="D3122" s="2">
        <v>-97.229345080000002</v>
      </c>
      <c r="E3122" s="2">
        <v>0.36</v>
      </c>
    </row>
    <row r="3123" spans="1:5" x14ac:dyDescent="0.3">
      <c r="A3123" s="2">
        <v>3122</v>
      </c>
      <c r="B3123" s="2">
        <v>68</v>
      </c>
      <c r="C3123" s="2">
        <v>35.999846329999997</v>
      </c>
      <c r="D3123" s="2">
        <v>-97.229345080000002</v>
      </c>
      <c r="E3123" s="2">
        <v>0.36</v>
      </c>
    </row>
    <row r="3124" spans="1:5" x14ac:dyDescent="0.3">
      <c r="A3124" s="2">
        <v>3123</v>
      </c>
      <c r="B3124" s="2">
        <v>68.300003050000001</v>
      </c>
      <c r="C3124" s="2">
        <v>35.999913499999998</v>
      </c>
      <c r="D3124" s="2">
        <v>-97.229345069999994</v>
      </c>
      <c r="E3124" s="2">
        <v>0.37</v>
      </c>
    </row>
    <row r="3125" spans="1:5" x14ac:dyDescent="0.3">
      <c r="A3125" s="2">
        <v>3124</v>
      </c>
      <c r="B3125" s="2">
        <v>68</v>
      </c>
      <c r="C3125" s="2">
        <v>35.999913499999998</v>
      </c>
      <c r="D3125" s="2">
        <v>-97.229345069999994</v>
      </c>
      <c r="E3125" s="2">
        <v>0.35499999999999998</v>
      </c>
    </row>
    <row r="3126" spans="1:5" x14ac:dyDescent="0.3">
      <c r="A3126" s="2">
        <v>3125</v>
      </c>
      <c r="B3126" s="2">
        <v>68.300003050000001</v>
      </c>
      <c r="C3126" s="2">
        <v>35.999913499999998</v>
      </c>
      <c r="D3126" s="2">
        <v>-97.229345069999994</v>
      </c>
      <c r="E3126" s="2">
        <v>0.34</v>
      </c>
    </row>
    <row r="3127" spans="1:5" x14ac:dyDescent="0.3">
      <c r="A3127" s="2">
        <v>3126</v>
      </c>
      <c r="B3127" s="2">
        <v>68</v>
      </c>
      <c r="C3127" s="2">
        <v>35.999913499999998</v>
      </c>
      <c r="D3127" s="2">
        <v>-97.229345069999994</v>
      </c>
      <c r="E3127" s="2">
        <v>0.33</v>
      </c>
    </row>
    <row r="3128" spans="1:5" x14ac:dyDescent="0.3">
      <c r="A3128" s="2">
        <v>3127</v>
      </c>
      <c r="B3128" s="2">
        <v>68.300003050000001</v>
      </c>
      <c r="C3128" s="2">
        <v>35.999913499999998</v>
      </c>
      <c r="D3128" s="2">
        <v>-97.229345069999994</v>
      </c>
      <c r="E3128" s="2">
        <v>0.31</v>
      </c>
    </row>
    <row r="3129" spans="1:5" x14ac:dyDescent="0.3">
      <c r="A3129" s="2">
        <v>3128</v>
      </c>
      <c r="B3129" s="2">
        <v>68</v>
      </c>
      <c r="C3129" s="2">
        <v>35.999913499999998</v>
      </c>
      <c r="D3129" s="2">
        <v>-97.229345069999994</v>
      </c>
      <c r="E3129" s="2">
        <v>0.30499999999999999</v>
      </c>
    </row>
    <row r="3130" spans="1:5" x14ac:dyDescent="0.3">
      <c r="A3130" s="2">
        <v>3129</v>
      </c>
      <c r="B3130" s="2">
        <v>68</v>
      </c>
      <c r="C3130" s="2">
        <v>35.999913499999998</v>
      </c>
      <c r="D3130" s="2">
        <v>-97.229345069999994</v>
      </c>
      <c r="E3130" s="2">
        <v>0.33329999999999999</v>
      </c>
    </row>
    <row r="3131" spans="1:5" x14ac:dyDescent="0.3">
      <c r="A3131" s="2">
        <v>3130</v>
      </c>
      <c r="B3131" s="2">
        <v>68.5</v>
      </c>
      <c r="C3131" s="2">
        <v>35.999980450000002</v>
      </c>
      <c r="D3131" s="2">
        <v>-97.229345120000005</v>
      </c>
      <c r="E3131" s="2">
        <v>0.35</v>
      </c>
    </row>
    <row r="3132" spans="1:5" x14ac:dyDescent="0.3">
      <c r="A3132" s="2">
        <v>3131</v>
      </c>
      <c r="B3132" s="2">
        <v>68.300003050000001</v>
      </c>
      <c r="C3132" s="2">
        <v>35.999980450000002</v>
      </c>
      <c r="D3132" s="2">
        <v>-97.229345120000005</v>
      </c>
      <c r="E3132" s="2">
        <v>0.34329999999999999</v>
      </c>
    </row>
    <row r="3133" spans="1:5" x14ac:dyDescent="0.3">
      <c r="A3133" s="2">
        <v>3132</v>
      </c>
      <c r="B3133" s="2">
        <v>68</v>
      </c>
      <c r="C3133" s="2">
        <v>35.999980450000002</v>
      </c>
      <c r="D3133" s="2">
        <v>-97.229345120000005</v>
      </c>
      <c r="E3133" s="2">
        <v>0.33500000000000002</v>
      </c>
    </row>
    <row r="3134" spans="1:5" x14ac:dyDescent="0.3">
      <c r="A3134" s="2">
        <v>3133</v>
      </c>
      <c r="B3134" s="2">
        <v>68.699996949999999</v>
      </c>
      <c r="C3134" s="2">
        <v>35.999980450000002</v>
      </c>
      <c r="D3134" s="2">
        <v>-97.229345120000005</v>
      </c>
      <c r="E3134" s="2">
        <v>0.31330000000000002</v>
      </c>
    </row>
    <row r="3135" spans="1:5" x14ac:dyDescent="0.3">
      <c r="A3135" s="2">
        <v>3134</v>
      </c>
      <c r="B3135" s="2">
        <v>68.5</v>
      </c>
      <c r="C3135" s="2">
        <v>35.999980450000002</v>
      </c>
      <c r="D3135" s="2">
        <v>-97.229345120000005</v>
      </c>
      <c r="E3135" s="2">
        <v>0.31</v>
      </c>
    </row>
    <row r="3136" spans="1:5" x14ac:dyDescent="0.3">
      <c r="A3136" s="2">
        <v>3135</v>
      </c>
      <c r="B3136" s="2">
        <v>67.699996949999999</v>
      </c>
      <c r="C3136" s="2">
        <v>36.000013850000002</v>
      </c>
      <c r="D3136" s="2">
        <v>-97.229345300000006</v>
      </c>
      <c r="E3136" s="2">
        <v>0.36670000000000003</v>
      </c>
    </row>
    <row r="3137" spans="1:5" x14ac:dyDescent="0.3">
      <c r="A3137" s="2">
        <v>3136</v>
      </c>
      <c r="B3137" s="2">
        <v>69</v>
      </c>
      <c r="C3137" s="2">
        <v>36.000013850000002</v>
      </c>
      <c r="D3137" s="2">
        <v>-97.229345300000006</v>
      </c>
      <c r="E3137" s="2">
        <v>0.36499999999999999</v>
      </c>
    </row>
    <row r="3138" spans="1:5" x14ac:dyDescent="0.3">
      <c r="A3138" s="2">
        <v>3137</v>
      </c>
      <c r="B3138" s="2">
        <v>67.699996949999999</v>
      </c>
      <c r="C3138" s="2">
        <v>36.000013850000002</v>
      </c>
      <c r="D3138" s="2">
        <v>-97.229345300000006</v>
      </c>
      <c r="E3138" s="2">
        <v>0.36</v>
      </c>
    </row>
    <row r="3139" spans="1:5" x14ac:dyDescent="0.3">
      <c r="A3139" s="2">
        <v>3138</v>
      </c>
      <c r="B3139" s="2">
        <v>68.5</v>
      </c>
      <c r="C3139" s="2">
        <v>36.000013850000002</v>
      </c>
      <c r="D3139" s="2">
        <v>-97.229345300000006</v>
      </c>
      <c r="E3139" s="2">
        <v>0.36</v>
      </c>
    </row>
    <row r="3140" spans="1:5" x14ac:dyDescent="0.3">
      <c r="A3140" s="2">
        <v>3139</v>
      </c>
      <c r="B3140" s="2">
        <v>69</v>
      </c>
      <c r="C3140" s="2">
        <v>36.000013850000002</v>
      </c>
      <c r="D3140" s="2">
        <v>-97.229345300000006</v>
      </c>
      <c r="E3140" s="2">
        <v>0.33</v>
      </c>
    </row>
    <row r="3141" spans="1:5" x14ac:dyDescent="0.3">
      <c r="A3141" s="2">
        <v>3140</v>
      </c>
      <c r="B3141" s="2">
        <v>67.5</v>
      </c>
      <c r="C3141" s="2">
        <v>36.000013850000002</v>
      </c>
      <c r="D3141" s="2">
        <v>-97.229345300000006</v>
      </c>
      <c r="E3141" s="2">
        <v>0.32</v>
      </c>
    </row>
    <row r="3142" spans="1:5" x14ac:dyDescent="0.3">
      <c r="A3142" s="2">
        <v>3141</v>
      </c>
      <c r="B3142" s="2">
        <v>68</v>
      </c>
      <c r="C3142" s="2">
        <v>36.000047279999997</v>
      </c>
      <c r="D3142" s="2">
        <v>-97.229345519999995</v>
      </c>
      <c r="E3142" s="2">
        <v>0.3533</v>
      </c>
    </row>
    <row r="3143" spans="1:5" x14ac:dyDescent="0.3">
      <c r="A3143" s="2">
        <v>3142</v>
      </c>
      <c r="B3143" s="2">
        <v>68.5</v>
      </c>
      <c r="C3143" s="2">
        <v>36.000080750000002</v>
      </c>
      <c r="D3143" s="2">
        <v>-97.229345800000004</v>
      </c>
      <c r="E3143" s="2">
        <v>0.33</v>
      </c>
    </row>
    <row r="3144" spans="1:5" x14ac:dyDescent="0.3">
      <c r="A3144" s="2">
        <v>3143</v>
      </c>
      <c r="B3144" s="2">
        <v>67.300003050000001</v>
      </c>
      <c r="C3144" s="2">
        <v>36.000080750000002</v>
      </c>
      <c r="D3144" s="2">
        <v>-97.229345800000004</v>
      </c>
      <c r="E3144" s="2">
        <v>0.3367</v>
      </c>
    </row>
    <row r="3145" spans="1:5" x14ac:dyDescent="0.3">
      <c r="A3145" s="2">
        <v>3144</v>
      </c>
      <c r="B3145" s="2">
        <v>68</v>
      </c>
      <c r="C3145" s="2">
        <v>36.000080750000002</v>
      </c>
      <c r="D3145" s="2">
        <v>-97.229345800000004</v>
      </c>
      <c r="E3145" s="2">
        <v>0.35499999999999998</v>
      </c>
    </row>
    <row r="3146" spans="1:5" x14ac:dyDescent="0.3">
      <c r="A3146" s="2">
        <v>3145</v>
      </c>
      <c r="B3146" s="2">
        <v>68.699996949999999</v>
      </c>
      <c r="C3146" s="2">
        <v>36.000080750000002</v>
      </c>
      <c r="D3146" s="2">
        <v>-97.229345800000004</v>
      </c>
      <c r="E3146" s="2">
        <v>0.32669999999999999</v>
      </c>
    </row>
    <row r="3147" spans="1:5" x14ac:dyDescent="0.3">
      <c r="A3147" s="2">
        <v>3146</v>
      </c>
      <c r="B3147" s="2">
        <v>67.5</v>
      </c>
      <c r="C3147" s="2">
        <v>36.000080750000002</v>
      </c>
      <c r="D3147" s="2">
        <v>-97.229345800000004</v>
      </c>
      <c r="E3147" s="2">
        <v>0.33</v>
      </c>
    </row>
    <row r="3148" spans="1:5" x14ac:dyDescent="0.3">
      <c r="A3148" s="2">
        <v>3147</v>
      </c>
      <c r="B3148" s="2">
        <v>68</v>
      </c>
      <c r="C3148" s="2">
        <v>36.000114150000002</v>
      </c>
      <c r="D3148" s="2">
        <v>-97.229346070000005</v>
      </c>
      <c r="E3148" s="2">
        <v>0.36670000000000003</v>
      </c>
    </row>
    <row r="3149" spans="1:5" x14ac:dyDescent="0.3">
      <c r="A3149" s="2">
        <v>3148</v>
      </c>
      <c r="B3149" s="2">
        <v>68</v>
      </c>
      <c r="C3149" s="2">
        <v>36.000114150000002</v>
      </c>
      <c r="D3149" s="2">
        <v>-97.229346070000005</v>
      </c>
      <c r="E3149" s="2">
        <v>0.37</v>
      </c>
    </row>
    <row r="3150" spans="1:5" x14ac:dyDescent="0.3">
      <c r="A3150" s="2">
        <v>3149</v>
      </c>
      <c r="B3150" s="2">
        <v>68</v>
      </c>
      <c r="C3150" s="2">
        <v>36.000114150000002</v>
      </c>
      <c r="D3150" s="2">
        <v>-97.229346070000005</v>
      </c>
      <c r="E3150" s="2">
        <v>0.38669999999999999</v>
      </c>
    </row>
    <row r="3151" spans="1:5" x14ac:dyDescent="0.3">
      <c r="A3151" s="2">
        <v>3150</v>
      </c>
      <c r="B3151" s="2">
        <v>68</v>
      </c>
      <c r="C3151" s="2">
        <v>36.000114150000002</v>
      </c>
      <c r="D3151" s="2">
        <v>-97.229346070000005</v>
      </c>
      <c r="E3151" s="2">
        <v>0.38500000000000001</v>
      </c>
    </row>
    <row r="3152" spans="1:5" x14ac:dyDescent="0.3">
      <c r="A3152" s="2">
        <v>3151</v>
      </c>
      <c r="B3152" s="2">
        <v>68.300003050000001</v>
      </c>
      <c r="C3152" s="2">
        <v>36.000114150000002</v>
      </c>
      <c r="D3152" s="2">
        <v>-97.229346070000005</v>
      </c>
      <c r="E3152" s="2">
        <v>0.3533</v>
      </c>
    </row>
    <row r="3153" spans="1:5" x14ac:dyDescent="0.3">
      <c r="A3153" s="2">
        <v>3152</v>
      </c>
      <c r="B3153" s="2">
        <v>67.5</v>
      </c>
      <c r="C3153" s="2">
        <v>36.000147480000003</v>
      </c>
      <c r="D3153" s="2">
        <v>-97.229346419999999</v>
      </c>
      <c r="E3153" s="2">
        <v>0.34499999999999997</v>
      </c>
    </row>
    <row r="3154" spans="1:5" x14ac:dyDescent="0.3">
      <c r="A3154" s="2">
        <v>3153</v>
      </c>
      <c r="B3154" s="2">
        <v>68</v>
      </c>
      <c r="C3154" s="2">
        <v>36.000147480000003</v>
      </c>
      <c r="D3154" s="2">
        <v>-97.229346419999999</v>
      </c>
      <c r="E3154" s="2">
        <v>0.35670000000000002</v>
      </c>
    </row>
    <row r="3155" spans="1:5" x14ac:dyDescent="0.3">
      <c r="A3155" s="2">
        <v>3154</v>
      </c>
      <c r="B3155" s="2">
        <v>68</v>
      </c>
      <c r="C3155" s="2">
        <v>36.000180880000002</v>
      </c>
      <c r="D3155" s="2">
        <v>-97.229346579999998</v>
      </c>
      <c r="E3155" s="2">
        <v>0.37</v>
      </c>
    </row>
    <row r="3156" spans="1:5" x14ac:dyDescent="0.3">
      <c r="A3156" s="2">
        <v>3155</v>
      </c>
      <c r="B3156" s="2">
        <v>68</v>
      </c>
      <c r="C3156" s="2">
        <v>36.000180880000002</v>
      </c>
      <c r="D3156" s="2">
        <v>-97.229346579999998</v>
      </c>
      <c r="E3156" s="2">
        <v>0.38669999999999999</v>
      </c>
    </row>
    <row r="3157" spans="1:5" x14ac:dyDescent="0.3">
      <c r="A3157" s="2">
        <v>3156</v>
      </c>
      <c r="B3157" s="2">
        <v>68</v>
      </c>
      <c r="C3157" s="2">
        <v>36.000180880000002</v>
      </c>
      <c r="D3157" s="2">
        <v>-97.229346579999998</v>
      </c>
      <c r="E3157" s="2">
        <v>0.38500000000000001</v>
      </c>
    </row>
    <row r="3158" spans="1:5" x14ac:dyDescent="0.3">
      <c r="A3158" s="2">
        <v>3157</v>
      </c>
      <c r="B3158" s="2">
        <v>68</v>
      </c>
      <c r="C3158" s="2">
        <v>36.000180880000002</v>
      </c>
      <c r="D3158" s="2">
        <v>-97.229346579999998</v>
      </c>
      <c r="E3158" s="2">
        <v>0.35</v>
      </c>
    </row>
    <row r="3159" spans="1:5" x14ac:dyDescent="0.3">
      <c r="A3159" s="2">
        <v>3158</v>
      </c>
      <c r="B3159" s="2">
        <v>68</v>
      </c>
      <c r="C3159" s="2">
        <v>36.000180880000002</v>
      </c>
      <c r="D3159" s="2">
        <v>-97.229346579999998</v>
      </c>
      <c r="E3159" s="2">
        <v>0.34</v>
      </c>
    </row>
    <row r="3160" spans="1:5" x14ac:dyDescent="0.3">
      <c r="A3160" s="2">
        <v>3159</v>
      </c>
      <c r="B3160" s="2">
        <v>68</v>
      </c>
      <c r="C3160" s="2">
        <v>36.000214249999999</v>
      </c>
      <c r="D3160" s="2">
        <v>-97.229346730000003</v>
      </c>
      <c r="E3160" s="2">
        <v>0.34</v>
      </c>
    </row>
    <row r="3161" spans="1:5" x14ac:dyDescent="0.3">
      <c r="A3161" s="2">
        <v>3160</v>
      </c>
      <c r="B3161" s="2">
        <v>68</v>
      </c>
      <c r="C3161" s="2">
        <v>36.000214249999999</v>
      </c>
      <c r="D3161" s="2">
        <v>-97.229346730000003</v>
      </c>
      <c r="E3161" s="2">
        <v>0.35499999999999998</v>
      </c>
    </row>
    <row r="3162" spans="1:5" x14ac:dyDescent="0.3">
      <c r="A3162" s="2">
        <v>3161</v>
      </c>
      <c r="B3162" s="2">
        <v>68</v>
      </c>
      <c r="C3162" s="2">
        <v>36.000214249999999</v>
      </c>
      <c r="D3162" s="2">
        <v>-97.229346730000003</v>
      </c>
      <c r="E3162" s="2">
        <v>0.37</v>
      </c>
    </row>
    <row r="3163" spans="1:5" x14ac:dyDescent="0.3">
      <c r="A3163" s="2">
        <v>3162</v>
      </c>
      <c r="B3163" s="2">
        <v>68</v>
      </c>
      <c r="C3163" s="2">
        <v>36.000214249999999</v>
      </c>
      <c r="D3163" s="2">
        <v>-97.229346730000003</v>
      </c>
      <c r="E3163" s="2">
        <v>0.36499999999999999</v>
      </c>
    </row>
    <row r="3164" spans="1:5" x14ac:dyDescent="0.3">
      <c r="A3164" s="2">
        <v>3163</v>
      </c>
      <c r="B3164" s="2">
        <v>68</v>
      </c>
      <c r="C3164" s="2">
        <v>36.000214249999999</v>
      </c>
      <c r="D3164" s="2">
        <v>-97.229346730000003</v>
      </c>
      <c r="E3164" s="2">
        <v>0.3533</v>
      </c>
    </row>
    <row r="3165" spans="1:5" x14ac:dyDescent="0.3">
      <c r="A3165" s="2">
        <v>3164</v>
      </c>
      <c r="B3165" s="2">
        <v>68</v>
      </c>
      <c r="C3165" s="2">
        <v>36.00024758</v>
      </c>
      <c r="D3165" s="2">
        <v>-97.229346829999997</v>
      </c>
      <c r="E3165" s="2">
        <v>0.34</v>
      </c>
    </row>
    <row r="3166" spans="1:5" x14ac:dyDescent="0.3">
      <c r="A3166" s="2">
        <v>3165</v>
      </c>
      <c r="B3166" s="2">
        <v>68</v>
      </c>
      <c r="C3166" s="2">
        <v>36.00024758</v>
      </c>
      <c r="D3166" s="2">
        <v>-97.229346829999997</v>
      </c>
      <c r="E3166" s="2">
        <v>0.34329999999999999</v>
      </c>
    </row>
    <row r="3167" spans="1:5" x14ac:dyDescent="0.3">
      <c r="A3167" s="2">
        <v>3166</v>
      </c>
      <c r="B3167" s="2">
        <v>68</v>
      </c>
      <c r="C3167" s="2">
        <v>36.0002809</v>
      </c>
      <c r="D3167" s="2">
        <v>-97.229346980000003</v>
      </c>
      <c r="E3167" s="2">
        <v>0.39</v>
      </c>
    </row>
    <row r="3168" spans="1:5" x14ac:dyDescent="0.3">
      <c r="A3168" s="2">
        <v>3167</v>
      </c>
      <c r="B3168" s="2">
        <v>68</v>
      </c>
      <c r="C3168" s="2">
        <v>36.0002809</v>
      </c>
      <c r="D3168" s="2">
        <v>-97.229346980000003</v>
      </c>
      <c r="E3168" s="2">
        <v>0.42670000000000002</v>
      </c>
    </row>
    <row r="3169" spans="1:5" x14ac:dyDescent="0.3">
      <c r="A3169" s="2">
        <v>3168</v>
      </c>
      <c r="B3169" s="2">
        <v>68</v>
      </c>
      <c r="C3169" s="2">
        <v>36.0002809</v>
      </c>
      <c r="D3169" s="2">
        <v>-97.229346980000003</v>
      </c>
      <c r="E3169" s="2">
        <v>0.42499999999999999</v>
      </c>
    </row>
    <row r="3170" spans="1:5" x14ac:dyDescent="0.3">
      <c r="A3170" s="2">
        <v>3169</v>
      </c>
      <c r="B3170" s="2">
        <v>68</v>
      </c>
      <c r="C3170" s="2">
        <v>36.0002809</v>
      </c>
      <c r="D3170" s="2">
        <v>-97.229346980000003</v>
      </c>
      <c r="E3170" s="2">
        <v>0.4133</v>
      </c>
    </row>
    <row r="3171" spans="1:5" x14ac:dyDescent="0.3">
      <c r="A3171" s="2">
        <v>3170</v>
      </c>
      <c r="B3171" s="2">
        <v>68</v>
      </c>
      <c r="C3171" s="2">
        <v>36.0002809</v>
      </c>
      <c r="D3171" s="2">
        <v>-97.229346980000003</v>
      </c>
      <c r="E3171" s="2">
        <v>0.41</v>
      </c>
    </row>
    <row r="3172" spans="1:5" x14ac:dyDescent="0.3">
      <c r="A3172" s="2">
        <v>3171</v>
      </c>
      <c r="B3172" s="2">
        <v>68</v>
      </c>
      <c r="C3172" s="2">
        <v>36.000314170000003</v>
      </c>
      <c r="D3172" s="2">
        <v>-97.229346949999993</v>
      </c>
      <c r="E3172" s="2">
        <v>0.4133</v>
      </c>
    </row>
    <row r="3173" spans="1:5" x14ac:dyDescent="0.3">
      <c r="A3173" s="2">
        <v>3172</v>
      </c>
      <c r="B3173" s="2">
        <v>68</v>
      </c>
      <c r="C3173" s="2">
        <v>36.000314170000003</v>
      </c>
      <c r="D3173" s="2">
        <v>-97.229346949999993</v>
      </c>
      <c r="E3173" s="2">
        <v>0.45</v>
      </c>
    </row>
    <row r="3174" spans="1:5" x14ac:dyDescent="0.3">
      <c r="A3174" s="2">
        <v>3173</v>
      </c>
      <c r="B3174" s="2">
        <v>68</v>
      </c>
      <c r="C3174" s="2">
        <v>36.000314170000003</v>
      </c>
      <c r="D3174" s="2">
        <v>-97.229346949999993</v>
      </c>
      <c r="E3174" s="2">
        <v>0.46</v>
      </c>
    </row>
    <row r="3175" spans="1:5" x14ac:dyDescent="0.3">
      <c r="A3175" s="2">
        <v>3174</v>
      </c>
      <c r="B3175" s="2">
        <v>68</v>
      </c>
      <c r="C3175" s="2">
        <v>36.000314170000003</v>
      </c>
      <c r="D3175" s="2">
        <v>-97.229346949999993</v>
      </c>
      <c r="E3175" s="2">
        <v>0.44500000000000001</v>
      </c>
    </row>
    <row r="3176" spans="1:5" x14ac:dyDescent="0.3">
      <c r="A3176" s="2">
        <v>3175</v>
      </c>
      <c r="B3176" s="2">
        <v>68</v>
      </c>
      <c r="C3176" s="2">
        <v>36.000314170000003</v>
      </c>
      <c r="D3176" s="2">
        <v>-97.229346949999993</v>
      </c>
      <c r="E3176" s="2">
        <v>0.43330000000000002</v>
      </c>
    </row>
    <row r="3177" spans="1:5" x14ac:dyDescent="0.3">
      <c r="A3177" s="2">
        <v>3176</v>
      </c>
      <c r="B3177" s="2">
        <v>68</v>
      </c>
      <c r="C3177" s="2">
        <v>36.00034745</v>
      </c>
      <c r="D3177" s="2">
        <v>-97.22934703</v>
      </c>
      <c r="E3177" s="2">
        <v>0.40500000000000003</v>
      </c>
    </row>
    <row r="3178" spans="1:5" x14ac:dyDescent="0.3">
      <c r="A3178" s="2">
        <v>3177</v>
      </c>
      <c r="B3178" s="2">
        <v>68</v>
      </c>
      <c r="C3178" s="2">
        <v>36.000380800000002</v>
      </c>
      <c r="D3178" s="2">
        <v>-97.229347050000001</v>
      </c>
      <c r="E3178" s="2">
        <v>0.38329999999999997</v>
      </c>
    </row>
    <row r="3179" spans="1:5" x14ac:dyDescent="0.3">
      <c r="A3179" s="2">
        <v>3178</v>
      </c>
      <c r="B3179" s="2">
        <v>68</v>
      </c>
      <c r="C3179" s="2">
        <v>36.000380800000002</v>
      </c>
      <c r="D3179" s="2">
        <v>-97.229347050000001</v>
      </c>
      <c r="E3179" s="2">
        <v>0.39</v>
      </c>
    </row>
    <row r="3180" spans="1:5" x14ac:dyDescent="0.3">
      <c r="A3180" s="2">
        <v>3179</v>
      </c>
      <c r="B3180" s="2">
        <v>68</v>
      </c>
      <c r="C3180" s="2">
        <v>36.000380800000002</v>
      </c>
      <c r="D3180" s="2">
        <v>-97.229347050000001</v>
      </c>
      <c r="E3180" s="2">
        <v>0.40329999999999999</v>
      </c>
    </row>
    <row r="3181" spans="1:5" x14ac:dyDescent="0.3">
      <c r="A3181" s="2">
        <v>3180</v>
      </c>
      <c r="B3181" s="2">
        <v>68</v>
      </c>
      <c r="C3181" s="2">
        <v>36.000380800000002</v>
      </c>
      <c r="D3181" s="2">
        <v>-97.229347050000001</v>
      </c>
      <c r="E3181" s="2">
        <v>0.41</v>
      </c>
    </row>
    <row r="3182" spans="1:5" x14ac:dyDescent="0.3">
      <c r="A3182" s="2">
        <v>3181</v>
      </c>
      <c r="B3182" s="2">
        <v>68</v>
      </c>
      <c r="C3182" s="2">
        <v>36.000380800000002</v>
      </c>
      <c r="D3182" s="2">
        <v>-97.229347050000001</v>
      </c>
      <c r="E3182" s="2">
        <v>0.3967</v>
      </c>
    </row>
    <row r="3183" spans="1:5" x14ac:dyDescent="0.3">
      <c r="A3183" s="2">
        <v>3182</v>
      </c>
      <c r="B3183" s="2">
        <v>67.5</v>
      </c>
      <c r="C3183" s="2">
        <v>36.000414120000002</v>
      </c>
      <c r="D3183" s="2">
        <v>-97.229347000000004</v>
      </c>
      <c r="E3183" s="2">
        <v>0.37</v>
      </c>
    </row>
    <row r="3184" spans="1:5" x14ac:dyDescent="0.3">
      <c r="A3184" s="2">
        <v>3183</v>
      </c>
      <c r="B3184" s="2">
        <v>68</v>
      </c>
      <c r="C3184" s="2">
        <v>36.000414120000002</v>
      </c>
      <c r="D3184" s="2">
        <v>-97.229347000000004</v>
      </c>
      <c r="E3184" s="2">
        <v>0.36</v>
      </c>
    </row>
    <row r="3185" spans="1:5" x14ac:dyDescent="0.3">
      <c r="A3185" s="2">
        <v>3184</v>
      </c>
      <c r="B3185" s="2">
        <v>68</v>
      </c>
      <c r="C3185" s="2">
        <v>36.000414120000002</v>
      </c>
      <c r="D3185" s="2">
        <v>-97.229347000000004</v>
      </c>
      <c r="E3185" s="2">
        <v>0.36499999999999999</v>
      </c>
    </row>
    <row r="3186" spans="1:5" x14ac:dyDescent="0.3">
      <c r="A3186" s="2">
        <v>3185</v>
      </c>
      <c r="B3186" s="2">
        <v>67.699996949999999</v>
      </c>
      <c r="C3186" s="2">
        <v>36.000414120000002</v>
      </c>
      <c r="D3186" s="2">
        <v>-97.229347000000004</v>
      </c>
      <c r="E3186" s="2">
        <v>0.38669999999999999</v>
      </c>
    </row>
    <row r="3187" spans="1:5" x14ac:dyDescent="0.3">
      <c r="A3187" s="2">
        <v>3186</v>
      </c>
      <c r="B3187" s="2">
        <v>68</v>
      </c>
      <c r="C3187" s="2">
        <v>36.000414120000002</v>
      </c>
      <c r="D3187" s="2">
        <v>-97.229347000000004</v>
      </c>
      <c r="E3187" s="2">
        <v>0.39500000000000002</v>
      </c>
    </row>
    <row r="3188" spans="1:5" x14ac:dyDescent="0.3">
      <c r="A3188" s="2">
        <v>3187</v>
      </c>
      <c r="B3188" s="2">
        <v>67.5</v>
      </c>
      <c r="C3188" s="2">
        <v>36.000447450000003</v>
      </c>
      <c r="D3188" s="2">
        <v>-97.229346730000003</v>
      </c>
      <c r="E3188" s="2">
        <v>0.4</v>
      </c>
    </row>
    <row r="3189" spans="1:5" x14ac:dyDescent="0.3">
      <c r="A3189" s="2">
        <v>3188</v>
      </c>
      <c r="B3189" s="2">
        <v>68</v>
      </c>
      <c r="C3189" s="2">
        <v>36.000447450000003</v>
      </c>
      <c r="D3189" s="2">
        <v>-97.229346730000003</v>
      </c>
      <c r="E3189" s="2">
        <v>0.38</v>
      </c>
    </row>
    <row r="3190" spans="1:5" x14ac:dyDescent="0.3">
      <c r="A3190" s="2">
        <v>3189</v>
      </c>
      <c r="B3190" s="2">
        <v>68</v>
      </c>
      <c r="C3190" s="2">
        <v>36.000447450000003</v>
      </c>
      <c r="D3190" s="2">
        <v>-97.229346730000003</v>
      </c>
      <c r="E3190" s="2">
        <v>0.35499999999999998</v>
      </c>
    </row>
    <row r="3191" spans="1:5" x14ac:dyDescent="0.3">
      <c r="A3191" s="2">
        <v>3190</v>
      </c>
      <c r="B3191" s="2">
        <v>67.300003050000001</v>
      </c>
      <c r="C3191" s="2">
        <v>36.000480850000002</v>
      </c>
      <c r="D3191" s="2">
        <v>-97.229346430000007</v>
      </c>
      <c r="E3191" s="2">
        <v>0.3533</v>
      </c>
    </row>
    <row r="3192" spans="1:5" x14ac:dyDescent="0.3">
      <c r="A3192" s="2">
        <v>3191</v>
      </c>
      <c r="B3192" s="2">
        <v>68</v>
      </c>
      <c r="C3192" s="2">
        <v>36.000480850000002</v>
      </c>
      <c r="D3192" s="2">
        <v>-97.229346430000007</v>
      </c>
      <c r="E3192" s="2">
        <v>0.37</v>
      </c>
    </row>
    <row r="3193" spans="1:5" x14ac:dyDescent="0.3">
      <c r="A3193" s="2">
        <v>3192</v>
      </c>
      <c r="B3193" s="2">
        <v>68</v>
      </c>
      <c r="C3193" s="2">
        <v>36.000480850000002</v>
      </c>
      <c r="D3193" s="2">
        <v>-97.229346430000007</v>
      </c>
      <c r="E3193" s="2">
        <v>0.38669999999999999</v>
      </c>
    </row>
    <row r="3194" spans="1:5" x14ac:dyDescent="0.3">
      <c r="A3194" s="2">
        <v>3193</v>
      </c>
      <c r="B3194" s="2">
        <v>68</v>
      </c>
      <c r="C3194" s="2">
        <v>36.000480850000002</v>
      </c>
      <c r="D3194" s="2">
        <v>-97.229346430000007</v>
      </c>
      <c r="E3194" s="2">
        <v>0.39</v>
      </c>
    </row>
    <row r="3195" spans="1:5" x14ac:dyDescent="0.3">
      <c r="A3195" s="2">
        <v>3194</v>
      </c>
      <c r="B3195" s="2">
        <v>68</v>
      </c>
      <c r="C3195" s="2">
        <v>36.000547599999997</v>
      </c>
      <c r="D3195" s="2">
        <v>-97.229345699999996</v>
      </c>
      <c r="E3195" s="2">
        <v>0.36670000000000003</v>
      </c>
    </row>
    <row r="3196" spans="1:5" x14ac:dyDescent="0.3">
      <c r="A3196" s="2">
        <v>3195</v>
      </c>
      <c r="B3196" s="2">
        <v>68</v>
      </c>
      <c r="C3196" s="2">
        <v>36.000547599999997</v>
      </c>
      <c r="D3196" s="2">
        <v>-97.229345699999996</v>
      </c>
      <c r="E3196" s="2">
        <v>0.35499999999999998</v>
      </c>
    </row>
    <row r="3197" spans="1:5" x14ac:dyDescent="0.3">
      <c r="A3197" s="2">
        <v>3196</v>
      </c>
      <c r="B3197" s="2">
        <v>68</v>
      </c>
      <c r="C3197" s="2">
        <v>36.000547599999997</v>
      </c>
      <c r="D3197" s="2">
        <v>-97.229345699999996</v>
      </c>
      <c r="E3197" s="2">
        <v>0.37330000000000002</v>
      </c>
    </row>
    <row r="3198" spans="1:5" x14ac:dyDescent="0.3">
      <c r="A3198" s="2">
        <v>3197</v>
      </c>
      <c r="B3198" s="2">
        <v>68</v>
      </c>
      <c r="C3198" s="2">
        <v>36.000547599999997</v>
      </c>
      <c r="D3198" s="2">
        <v>-97.229345699999996</v>
      </c>
      <c r="E3198" s="2">
        <v>0.36499999999999999</v>
      </c>
    </row>
    <row r="3199" spans="1:5" x14ac:dyDescent="0.3">
      <c r="A3199" s="2">
        <v>3198</v>
      </c>
      <c r="B3199" s="2">
        <v>68</v>
      </c>
      <c r="C3199" s="2">
        <v>36.000547599999997</v>
      </c>
      <c r="D3199" s="2">
        <v>-97.229345699999996</v>
      </c>
      <c r="E3199" s="2">
        <v>0.3533</v>
      </c>
    </row>
    <row r="3200" spans="1:5" x14ac:dyDescent="0.3">
      <c r="A3200" s="2">
        <v>3199</v>
      </c>
      <c r="B3200" s="2">
        <v>67.5</v>
      </c>
      <c r="C3200" s="2">
        <v>36.000547599999997</v>
      </c>
      <c r="D3200" s="2">
        <v>-97.229345699999996</v>
      </c>
      <c r="E3200" s="2">
        <v>0.35</v>
      </c>
    </row>
    <row r="3201" spans="1:5" x14ac:dyDescent="0.3">
      <c r="A3201" s="2">
        <v>3200</v>
      </c>
      <c r="B3201" s="2">
        <v>68.300003050000001</v>
      </c>
      <c r="C3201" s="2">
        <v>36.000547599999997</v>
      </c>
      <c r="D3201" s="2">
        <v>-97.229345699999996</v>
      </c>
      <c r="E3201" s="2">
        <v>0.35670000000000002</v>
      </c>
    </row>
    <row r="3202" spans="1:5" x14ac:dyDescent="0.3">
      <c r="A3202" s="2">
        <v>3201</v>
      </c>
      <c r="B3202" s="2">
        <v>69</v>
      </c>
      <c r="C3202" s="2">
        <v>36.000547599999997</v>
      </c>
      <c r="D3202" s="2">
        <v>-97.229345699999996</v>
      </c>
      <c r="E3202" s="2">
        <v>0.32500000000000001</v>
      </c>
    </row>
    <row r="3203" spans="1:5" x14ac:dyDescent="0.3">
      <c r="A3203" s="2">
        <v>3202</v>
      </c>
      <c r="B3203" s="2">
        <v>67.699996949999999</v>
      </c>
      <c r="C3203" s="2">
        <v>36.00058112</v>
      </c>
      <c r="D3203" s="2">
        <v>-97.2293454</v>
      </c>
      <c r="E3203" s="2">
        <v>0.32329999999999998</v>
      </c>
    </row>
    <row r="3204" spans="1:5" x14ac:dyDescent="0.3">
      <c r="A3204" s="2">
        <v>3203</v>
      </c>
      <c r="B3204" s="2">
        <v>68</v>
      </c>
      <c r="C3204" s="2">
        <v>36.00058112</v>
      </c>
      <c r="D3204" s="2">
        <v>-97.2293454</v>
      </c>
      <c r="E3204" s="2">
        <v>0.36499999999999999</v>
      </c>
    </row>
    <row r="3205" spans="1:5" x14ac:dyDescent="0.3">
      <c r="A3205" s="2">
        <v>3204</v>
      </c>
      <c r="B3205" s="2">
        <v>68.300003050000001</v>
      </c>
      <c r="C3205" s="2">
        <v>36.00058112</v>
      </c>
      <c r="D3205" s="2">
        <v>-97.2293454</v>
      </c>
      <c r="E3205" s="2">
        <v>0.39329999999999998</v>
      </c>
    </row>
    <row r="3206" spans="1:5" x14ac:dyDescent="0.3">
      <c r="A3206" s="2">
        <v>3205</v>
      </c>
      <c r="B3206" s="2">
        <v>67.5</v>
      </c>
      <c r="C3206" s="2">
        <v>36.00058112</v>
      </c>
      <c r="D3206" s="2">
        <v>-97.2293454</v>
      </c>
      <c r="E3206" s="2">
        <v>0.42499999999999999</v>
      </c>
    </row>
    <row r="3207" spans="1:5" x14ac:dyDescent="0.3">
      <c r="A3207" s="2">
        <v>3206</v>
      </c>
      <c r="B3207" s="2">
        <v>68.300003050000001</v>
      </c>
      <c r="C3207" s="2">
        <v>36.0006147</v>
      </c>
      <c r="D3207" s="2">
        <v>-97.229345030000005</v>
      </c>
      <c r="E3207" s="2">
        <v>0.41</v>
      </c>
    </row>
    <row r="3208" spans="1:5" x14ac:dyDescent="0.3">
      <c r="A3208" s="2">
        <v>3207</v>
      </c>
      <c r="B3208" s="2">
        <v>68</v>
      </c>
      <c r="C3208" s="2">
        <v>36.00064828</v>
      </c>
      <c r="D3208" s="2">
        <v>-97.229344699999999</v>
      </c>
      <c r="E3208" s="2">
        <v>0.36499999999999999</v>
      </c>
    </row>
    <row r="3209" spans="1:5" x14ac:dyDescent="0.3">
      <c r="A3209" s="2">
        <v>3208</v>
      </c>
      <c r="B3209" s="2">
        <v>68</v>
      </c>
      <c r="C3209" s="2">
        <v>36.00064828</v>
      </c>
      <c r="D3209" s="2">
        <v>-97.229344699999999</v>
      </c>
      <c r="E3209" s="2">
        <v>0.34</v>
      </c>
    </row>
    <row r="3210" spans="1:5" x14ac:dyDescent="0.3">
      <c r="A3210" s="2">
        <v>3209</v>
      </c>
      <c r="B3210" s="2">
        <v>68</v>
      </c>
      <c r="C3210" s="2">
        <v>36.00064828</v>
      </c>
      <c r="D3210" s="2">
        <v>-97.229344699999999</v>
      </c>
      <c r="E3210" s="2">
        <v>0.34</v>
      </c>
    </row>
    <row r="3211" spans="1:5" x14ac:dyDescent="0.3">
      <c r="A3211" s="2">
        <v>3210</v>
      </c>
      <c r="B3211" s="2">
        <v>68</v>
      </c>
      <c r="C3211" s="2">
        <v>36.00064828</v>
      </c>
      <c r="D3211" s="2">
        <v>-97.229344699999999</v>
      </c>
      <c r="E3211" s="2">
        <v>0.38</v>
      </c>
    </row>
    <row r="3212" spans="1:5" x14ac:dyDescent="0.3">
      <c r="A3212" s="2">
        <v>3211</v>
      </c>
      <c r="B3212" s="2">
        <v>68</v>
      </c>
      <c r="C3212" s="2">
        <v>36.00064828</v>
      </c>
      <c r="D3212" s="2">
        <v>-97.229344699999999</v>
      </c>
      <c r="E3212" s="2">
        <v>0.42499999999999999</v>
      </c>
    </row>
    <row r="3213" spans="1:5" x14ac:dyDescent="0.3">
      <c r="A3213" s="2">
        <v>3212</v>
      </c>
      <c r="B3213" s="2">
        <v>68.300003050000001</v>
      </c>
      <c r="C3213" s="2">
        <v>36.00064828</v>
      </c>
      <c r="D3213" s="2">
        <v>-97.229344699999999</v>
      </c>
      <c r="E3213" s="2">
        <v>0.42330000000000001</v>
      </c>
    </row>
    <row r="3214" spans="1:5" x14ac:dyDescent="0.3">
      <c r="A3214" s="2">
        <v>3213</v>
      </c>
      <c r="B3214" s="2">
        <v>68.5</v>
      </c>
      <c r="C3214" s="2">
        <v>36.000715530000001</v>
      </c>
      <c r="D3214" s="2">
        <v>-97.229344350000005</v>
      </c>
      <c r="E3214" s="2">
        <v>0.41</v>
      </c>
    </row>
    <row r="3215" spans="1:5" x14ac:dyDescent="0.3">
      <c r="A3215" s="2">
        <v>3214</v>
      </c>
      <c r="B3215" s="2">
        <v>68.300003050000001</v>
      </c>
      <c r="C3215" s="2">
        <v>36.000715530000001</v>
      </c>
      <c r="D3215" s="2">
        <v>-97.229344350000005</v>
      </c>
      <c r="E3215" s="2">
        <v>0.38329999999999997</v>
      </c>
    </row>
    <row r="3216" spans="1:5" x14ac:dyDescent="0.3">
      <c r="A3216" s="2">
        <v>3215</v>
      </c>
      <c r="B3216" s="2">
        <v>68.5</v>
      </c>
      <c r="C3216" s="2">
        <v>36.000715530000001</v>
      </c>
      <c r="D3216" s="2">
        <v>-97.229344350000005</v>
      </c>
      <c r="E3216" s="2">
        <v>0.34499999999999997</v>
      </c>
    </row>
    <row r="3217" spans="1:5" x14ac:dyDescent="0.3">
      <c r="A3217" s="2">
        <v>3216</v>
      </c>
      <c r="B3217" s="2">
        <v>68.699996949999999</v>
      </c>
      <c r="C3217" s="2">
        <v>36.000715530000001</v>
      </c>
      <c r="D3217" s="2">
        <v>-97.229344350000005</v>
      </c>
      <c r="E3217" s="2">
        <v>0.36330000000000001</v>
      </c>
    </row>
    <row r="3218" spans="1:5" x14ac:dyDescent="0.3">
      <c r="A3218" s="2">
        <v>3217</v>
      </c>
      <c r="B3218" s="2">
        <v>69</v>
      </c>
      <c r="C3218" s="2">
        <v>36.000715530000001</v>
      </c>
      <c r="D3218" s="2">
        <v>-97.229344350000005</v>
      </c>
      <c r="E3218" s="2">
        <v>0.39500000000000002</v>
      </c>
    </row>
    <row r="3219" spans="1:5" x14ac:dyDescent="0.3">
      <c r="A3219" s="2">
        <v>3218</v>
      </c>
      <c r="B3219" s="2">
        <v>68.699996949999999</v>
      </c>
      <c r="C3219" s="2">
        <v>36.000749370000001</v>
      </c>
      <c r="D3219" s="2">
        <v>-97.229344370000007</v>
      </c>
      <c r="E3219" s="2">
        <v>0.38669999999999999</v>
      </c>
    </row>
    <row r="3220" spans="1:5" x14ac:dyDescent="0.3">
      <c r="A3220" s="2">
        <v>3219</v>
      </c>
      <c r="B3220" s="2">
        <v>69</v>
      </c>
      <c r="C3220" s="2">
        <v>36.000749370000001</v>
      </c>
      <c r="D3220" s="2">
        <v>-97.229344370000007</v>
      </c>
      <c r="E3220" s="2">
        <v>0.36</v>
      </c>
    </row>
    <row r="3221" spans="1:5" x14ac:dyDescent="0.3">
      <c r="A3221" s="2">
        <v>3220</v>
      </c>
      <c r="B3221" s="2">
        <v>68.699996949999999</v>
      </c>
      <c r="C3221" s="2">
        <v>36.000749370000001</v>
      </c>
      <c r="D3221" s="2">
        <v>-97.229344370000007</v>
      </c>
      <c r="E3221" s="2">
        <v>0.33329999999999999</v>
      </c>
    </row>
    <row r="3222" spans="1:5" x14ac:dyDescent="0.3">
      <c r="A3222" s="2">
        <v>3221</v>
      </c>
      <c r="B3222" s="2">
        <v>68.5</v>
      </c>
      <c r="C3222" s="2">
        <v>36.000749370000001</v>
      </c>
      <c r="D3222" s="2">
        <v>-97.229344370000007</v>
      </c>
      <c r="E3222" s="2">
        <v>0.33</v>
      </c>
    </row>
    <row r="3223" spans="1:5" x14ac:dyDescent="0.3">
      <c r="A3223" s="2">
        <v>3222</v>
      </c>
      <c r="B3223" s="2">
        <v>69</v>
      </c>
      <c r="C3223" s="2">
        <v>36.000749370000001</v>
      </c>
      <c r="D3223" s="2">
        <v>-97.229344370000007</v>
      </c>
      <c r="E3223" s="2">
        <v>0.35</v>
      </c>
    </row>
    <row r="3224" spans="1:5" x14ac:dyDescent="0.3">
      <c r="A3224" s="2">
        <v>3223</v>
      </c>
      <c r="B3224" s="2">
        <v>69</v>
      </c>
      <c r="C3224" s="2">
        <v>36.000749370000001</v>
      </c>
      <c r="D3224" s="2">
        <v>-97.229344370000007</v>
      </c>
      <c r="E3224" s="2">
        <v>0.38500000000000001</v>
      </c>
    </row>
    <row r="3225" spans="1:5" x14ac:dyDescent="0.3">
      <c r="A3225" s="2">
        <v>3224</v>
      </c>
      <c r="B3225" s="2">
        <v>69</v>
      </c>
      <c r="C3225" s="2">
        <v>36.000749370000001</v>
      </c>
      <c r="D3225" s="2">
        <v>-97.229344370000007</v>
      </c>
      <c r="E3225" s="2">
        <v>0.41</v>
      </c>
    </row>
    <row r="3226" spans="1:5" x14ac:dyDescent="0.3">
      <c r="A3226" s="2">
        <v>3225</v>
      </c>
      <c r="B3226" s="2">
        <v>69</v>
      </c>
      <c r="C3226" s="2">
        <v>36.000817130000001</v>
      </c>
      <c r="D3226" s="2">
        <v>-97.229344170000005</v>
      </c>
      <c r="E3226" s="2">
        <v>0.39500000000000002</v>
      </c>
    </row>
    <row r="3227" spans="1:5" x14ac:dyDescent="0.3">
      <c r="A3227" s="2">
        <v>3226</v>
      </c>
      <c r="B3227" s="2">
        <v>68.699996949999999</v>
      </c>
      <c r="C3227" s="2">
        <v>36.000817130000001</v>
      </c>
      <c r="D3227" s="2">
        <v>-97.229344170000005</v>
      </c>
      <c r="E3227" s="2">
        <v>0.36330000000000001</v>
      </c>
    </row>
    <row r="3228" spans="1:5" x14ac:dyDescent="0.3">
      <c r="A3228" s="2">
        <v>3227</v>
      </c>
      <c r="B3228" s="2">
        <v>69</v>
      </c>
      <c r="C3228" s="2">
        <v>36.000817130000001</v>
      </c>
      <c r="D3228" s="2">
        <v>-97.229344170000005</v>
      </c>
      <c r="E3228" s="2">
        <v>0.33500000000000002</v>
      </c>
    </row>
    <row r="3229" spans="1:5" x14ac:dyDescent="0.3">
      <c r="A3229" s="2">
        <v>3228</v>
      </c>
      <c r="B3229" s="2">
        <v>69</v>
      </c>
      <c r="C3229" s="2">
        <v>36.000817130000001</v>
      </c>
      <c r="D3229" s="2">
        <v>-97.229344170000005</v>
      </c>
      <c r="E3229" s="2">
        <v>0.34</v>
      </c>
    </row>
    <row r="3230" spans="1:5" x14ac:dyDescent="0.3">
      <c r="A3230" s="2">
        <v>3229</v>
      </c>
      <c r="B3230" s="2">
        <v>68.5</v>
      </c>
      <c r="C3230" s="2">
        <v>36.000817130000001</v>
      </c>
      <c r="D3230" s="2">
        <v>-97.229344170000005</v>
      </c>
      <c r="E3230" s="2">
        <v>0.38</v>
      </c>
    </row>
    <row r="3231" spans="1:5" x14ac:dyDescent="0.3">
      <c r="A3231" s="2">
        <v>3230</v>
      </c>
      <c r="B3231" s="2">
        <v>69.699996949999999</v>
      </c>
      <c r="C3231" s="2">
        <v>36.000851130000001</v>
      </c>
      <c r="D3231" s="2">
        <v>-97.229344299999994</v>
      </c>
      <c r="E3231" s="2">
        <v>0.36</v>
      </c>
    </row>
    <row r="3232" spans="1:5" x14ac:dyDescent="0.3">
      <c r="A3232" s="2">
        <v>3231</v>
      </c>
      <c r="B3232" s="2">
        <v>69</v>
      </c>
      <c r="C3232" s="2">
        <v>36.000851130000001</v>
      </c>
      <c r="D3232" s="2">
        <v>-97.229344299999994</v>
      </c>
      <c r="E3232" s="2">
        <v>0.34499999999999997</v>
      </c>
    </row>
    <row r="3233" spans="1:5" x14ac:dyDescent="0.3">
      <c r="A3233" s="2">
        <v>3232</v>
      </c>
      <c r="B3233" s="2">
        <v>69.300003050000001</v>
      </c>
      <c r="C3233" s="2">
        <v>36.000851130000001</v>
      </c>
      <c r="D3233" s="2">
        <v>-97.229344299999994</v>
      </c>
      <c r="E3233" s="2">
        <v>0.34329999999999999</v>
      </c>
    </row>
    <row r="3234" spans="1:5" x14ac:dyDescent="0.3">
      <c r="A3234" s="2">
        <v>3233</v>
      </c>
      <c r="B3234" s="2">
        <v>70</v>
      </c>
      <c r="C3234" s="2">
        <v>36.000851130000001</v>
      </c>
      <c r="D3234" s="2">
        <v>-97.229344299999994</v>
      </c>
      <c r="E3234" s="2">
        <v>0.34</v>
      </c>
    </row>
    <row r="3235" spans="1:5" x14ac:dyDescent="0.3">
      <c r="A3235" s="2">
        <v>3234</v>
      </c>
      <c r="B3235" s="2">
        <v>69</v>
      </c>
      <c r="C3235" s="2">
        <v>36.000851130000001</v>
      </c>
      <c r="D3235" s="2">
        <v>-97.229344299999994</v>
      </c>
      <c r="E3235" s="2">
        <v>0.36330000000000001</v>
      </c>
    </row>
    <row r="3236" spans="1:5" x14ac:dyDescent="0.3">
      <c r="A3236" s="2">
        <v>3235</v>
      </c>
      <c r="B3236" s="2">
        <v>69</v>
      </c>
      <c r="C3236" s="2">
        <v>36.000851130000001</v>
      </c>
      <c r="D3236" s="2">
        <v>-97.229344299999994</v>
      </c>
      <c r="E3236" s="2">
        <v>0.39</v>
      </c>
    </row>
    <row r="3237" spans="1:5" x14ac:dyDescent="0.3">
      <c r="A3237" s="2">
        <v>3236</v>
      </c>
      <c r="B3237" s="2">
        <v>70</v>
      </c>
      <c r="C3237" s="2">
        <v>36.000885320000002</v>
      </c>
      <c r="D3237" s="2">
        <v>-97.229344229999995</v>
      </c>
      <c r="E3237" s="2">
        <v>0.38</v>
      </c>
    </row>
    <row r="3238" spans="1:5" x14ac:dyDescent="0.3">
      <c r="A3238" s="2">
        <v>3237</v>
      </c>
      <c r="B3238" s="2">
        <v>69</v>
      </c>
      <c r="C3238" s="2">
        <v>36.000919469999999</v>
      </c>
      <c r="D3238" s="2">
        <v>-97.229344319999996</v>
      </c>
      <c r="E3238" s="2">
        <v>0.36</v>
      </c>
    </row>
    <row r="3239" spans="1:5" x14ac:dyDescent="0.3">
      <c r="A3239" s="2">
        <v>3238</v>
      </c>
      <c r="B3239" s="2">
        <v>69.699996949999999</v>
      </c>
      <c r="C3239" s="2">
        <v>36.000919469999999</v>
      </c>
      <c r="D3239" s="2">
        <v>-97.229344319999996</v>
      </c>
      <c r="E3239" s="2">
        <v>0.34</v>
      </c>
    </row>
    <row r="3240" spans="1:5" x14ac:dyDescent="0.3">
      <c r="A3240" s="2">
        <v>3239</v>
      </c>
      <c r="B3240" s="2">
        <v>70</v>
      </c>
      <c r="C3240" s="2">
        <v>36.000919469999999</v>
      </c>
      <c r="D3240" s="2">
        <v>-97.229344319999996</v>
      </c>
      <c r="E3240" s="2">
        <v>0.32</v>
      </c>
    </row>
    <row r="3241" spans="1:5" x14ac:dyDescent="0.3">
      <c r="A3241" s="2">
        <v>3240</v>
      </c>
      <c r="B3241" s="2">
        <v>69.300003050000001</v>
      </c>
      <c r="C3241" s="2">
        <v>36.000919469999999</v>
      </c>
      <c r="D3241" s="2">
        <v>-97.229344319999996</v>
      </c>
      <c r="E3241" s="2">
        <v>0.37330000000000002</v>
      </c>
    </row>
    <row r="3242" spans="1:5" x14ac:dyDescent="0.3">
      <c r="A3242" s="2">
        <v>3241</v>
      </c>
      <c r="B3242" s="2">
        <v>69.5</v>
      </c>
      <c r="C3242" s="2">
        <v>36.000919469999999</v>
      </c>
      <c r="D3242" s="2">
        <v>-97.229344319999996</v>
      </c>
      <c r="E3242" s="2">
        <v>0.435</v>
      </c>
    </row>
    <row r="3243" spans="1:5" x14ac:dyDescent="0.3">
      <c r="A3243" s="2">
        <v>3242</v>
      </c>
      <c r="B3243" s="2">
        <v>70</v>
      </c>
      <c r="C3243" s="2">
        <v>36.000953680000002</v>
      </c>
      <c r="D3243" s="2">
        <v>-97.229344479999995</v>
      </c>
      <c r="E3243" s="2">
        <v>0.42670000000000002</v>
      </c>
    </row>
    <row r="3244" spans="1:5" x14ac:dyDescent="0.3">
      <c r="A3244" s="2">
        <v>3243</v>
      </c>
      <c r="B3244" s="2">
        <v>69.5</v>
      </c>
      <c r="C3244" s="2">
        <v>36.000953680000002</v>
      </c>
      <c r="D3244" s="2">
        <v>-97.229344479999995</v>
      </c>
      <c r="E3244" s="2">
        <v>0.41</v>
      </c>
    </row>
    <row r="3245" spans="1:5" x14ac:dyDescent="0.3">
      <c r="A3245" s="2">
        <v>3244</v>
      </c>
      <c r="B3245" s="2">
        <v>70</v>
      </c>
      <c r="C3245" s="2">
        <v>36.000953680000002</v>
      </c>
      <c r="D3245" s="2">
        <v>-97.229344479999995</v>
      </c>
      <c r="E3245" s="2">
        <v>0.40670000000000001</v>
      </c>
    </row>
    <row r="3246" spans="1:5" x14ac:dyDescent="0.3">
      <c r="A3246" s="2">
        <v>3245</v>
      </c>
      <c r="B3246" s="2">
        <v>70</v>
      </c>
      <c r="C3246" s="2">
        <v>36.000953680000002</v>
      </c>
      <c r="D3246" s="2">
        <v>-97.229344479999995</v>
      </c>
      <c r="E3246" s="2">
        <v>0.40500000000000003</v>
      </c>
    </row>
    <row r="3247" spans="1:5" x14ac:dyDescent="0.3">
      <c r="A3247" s="2">
        <v>3246</v>
      </c>
      <c r="B3247" s="2">
        <v>69.699996949999999</v>
      </c>
      <c r="C3247" s="2">
        <v>36.000953680000002</v>
      </c>
      <c r="D3247" s="2">
        <v>-97.229344479999995</v>
      </c>
      <c r="E3247" s="2">
        <v>0.42330000000000001</v>
      </c>
    </row>
    <row r="3248" spans="1:5" x14ac:dyDescent="0.3">
      <c r="A3248" s="2">
        <v>3247</v>
      </c>
      <c r="B3248" s="2">
        <v>70</v>
      </c>
      <c r="C3248" s="2">
        <v>36.000987899999998</v>
      </c>
      <c r="D3248" s="2">
        <v>-97.229344569999995</v>
      </c>
      <c r="E3248" s="2">
        <v>0.435</v>
      </c>
    </row>
    <row r="3249" spans="1:5" x14ac:dyDescent="0.3">
      <c r="A3249" s="2">
        <v>3248</v>
      </c>
      <c r="B3249" s="2">
        <v>70</v>
      </c>
      <c r="C3249" s="2">
        <v>36.000987899999998</v>
      </c>
      <c r="D3249" s="2">
        <v>-97.229344569999995</v>
      </c>
      <c r="E3249" s="2">
        <v>0.41</v>
      </c>
    </row>
    <row r="3250" spans="1:5" x14ac:dyDescent="0.3">
      <c r="A3250" s="2">
        <v>3249</v>
      </c>
      <c r="B3250" s="2">
        <v>69.5</v>
      </c>
      <c r="C3250" s="2">
        <v>36.000987899999998</v>
      </c>
      <c r="D3250" s="2">
        <v>-97.229344569999995</v>
      </c>
      <c r="E3250" s="2">
        <v>0.4</v>
      </c>
    </row>
    <row r="3251" spans="1:5" x14ac:dyDescent="0.3">
      <c r="A3251" s="2">
        <v>3250</v>
      </c>
      <c r="B3251" s="2">
        <v>70</v>
      </c>
      <c r="C3251" s="2">
        <v>36.001022249999998</v>
      </c>
      <c r="D3251" s="2">
        <v>-97.229344780000005</v>
      </c>
      <c r="E3251" s="2">
        <v>0.41</v>
      </c>
    </row>
    <row r="3252" spans="1:5" x14ac:dyDescent="0.3">
      <c r="A3252" s="2">
        <v>3251</v>
      </c>
      <c r="B3252" s="2">
        <v>70.5</v>
      </c>
      <c r="C3252" s="2">
        <v>36.001022249999998</v>
      </c>
      <c r="D3252" s="2">
        <v>-97.229344780000005</v>
      </c>
      <c r="E3252" s="2">
        <v>0.4</v>
      </c>
    </row>
    <row r="3253" spans="1:5" x14ac:dyDescent="0.3">
      <c r="A3253" s="2">
        <v>3252</v>
      </c>
      <c r="B3253" s="2">
        <v>69.699996949999999</v>
      </c>
      <c r="C3253" s="2">
        <v>36.001022249999998</v>
      </c>
      <c r="D3253" s="2">
        <v>-97.229344780000005</v>
      </c>
      <c r="E3253" s="2">
        <v>0.40329999999999999</v>
      </c>
    </row>
    <row r="3254" spans="1:5" x14ac:dyDescent="0.3">
      <c r="A3254" s="2">
        <v>3253</v>
      </c>
      <c r="B3254" s="2">
        <v>70</v>
      </c>
      <c r="C3254" s="2">
        <v>36.001022249999998</v>
      </c>
      <c r="D3254" s="2">
        <v>-97.229344780000005</v>
      </c>
      <c r="E3254" s="2">
        <v>0.41</v>
      </c>
    </row>
    <row r="3255" spans="1:5" x14ac:dyDescent="0.3">
      <c r="A3255" s="2">
        <v>3254</v>
      </c>
      <c r="B3255" s="2">
        <v>70</v>
      </c>
      <c r="C3255" s="2">
        <v>36.001056579999997</v>
      </c>
      <c r="D3255" s="2">
        <v>-97.229345069999994</v>
      </c>
      <c r="E3255" s="2">
        <v>0.39329999999999998</v>
      </c>
    </row>
    <row r="3256" spans="1:5" x14ac:dyDescent="0.3">
      <c r="A3256" s="2">
        <v>3255</v>
      </c>
      <c r="B3256" s="2">
        <v>70</v>
      </c>
      <c r="C3256" s="2">
        <v>36.001056579999997</v>
      </c>
      <c r="D3256" s="2">
        <v>-97.229345069999994</v>
      </c>
      <c r="E3256" s="2">
        <v>0.40500000000000003</v>
      </c>
    </row>
    <row r="3257" spans="1:5" x14ac:dyDescent="0.3">
      <c r="A3257" s="2">
        <v>3256</v>
      </c>
      <c r="B3257" s="2">
        <v>70</v>
      </c>
      <c r="C3257" s="2">
        <v>36.001056579999997</v>
      </c>
      <c r="D3257" s="2">
        <v>-97.229345069999994</v>
      </c>
      <c r="E3257" s="2">
        <v>0.40670000000000001</v>
      </c>
    </row>
    <row r="3258" spans="1:5" x14ac:dyDescent="0.3">
      <c r="A3258" s="2">
        <v>3257</v>
      </c>
      <c r="B3258" s="2">
        <v>70.5</v>
      </c>
      <c r="C3258" s="2">
        <v>36.001056579999997</v>
      </c>
      <c r="D3258" s="2">
        <v>-97.229345069999994</v>
      </c>
      <c r="E3258" s="2">
        <v>0.39500000000000002</v>
      </c>
    </row>
    <row r="3259" spans="1:5" x14ac:dyDescent="0.3">
      <c r="A3259" s="2">
        <v>3258</v>
      </c>
      <c r="B3259" s="2">
        <v>69.300003050000001</v>
      </c>
      <c r="C3259" s="2">
        <v>36.001056579999997</v>
      </c>
      <c r="D3259" s="2">
        <v>-97.229345069999994</v>
      </c>
      <c r="E3259" s="2">
        <v>0.37669999999999998</v>
      </c>
    </row>
    <row r="3260" spans="1:5" x14ac:dyDescent="0.3">
      <c r="A3260" s="2">
        <v>3259</v>
      </c>
      <c r="B3260" s="2">
        <v>70</v>
      </c>
      <c r="C3260" s="2">
        <v>36.001056579999997</v>
      </c>
      <c r="D3260" s="2">
        <v>-97.229345069999994</v>
      </c>
      <c r="E3260" s="2">
        <v>0.36499999999999999</v>
      </c>
    </row>
    <row r="3261" spans="1:5" x14ac:dyDescent="0.3">
      <c r="A3261" s="2">
        <v>3260</v>
      </c>
      <c r="B3261" s="2">
        <v>70</v>
      </c>
      <c r="C3261" s="2">
        <v>36.001091019999997</v>
      </c>
      <c r="D3261" s="2">
        <v>-97.229345170000002</v>
      </c>
      <c r="E3261" s="2">
        <v>0.3533</v>
      </c>
    </row>
    <row r="3262" spans="1:5" x14ac:dyDescent="0.3">
      <c r="A3262" s="2">
        <v>3261</v>
      </c>
      <c r="B3262" s="2">
        <v>69</v>
      </c>
      <c r="C3262" s="2">
        <v>36.001091019999997</v>
      </c>
      <c r="D3262" s="2">
        <v>-97.229345170000002</v>
      </c>
      <c r="E3262" s="2">
        <v>0.40500000000000003</v>
      </c>
    </row>
    <row r="3263" spans="1:5" x14ac:dyDescent="0.3">
      <c r="A3263" s="2">
        <v>3262</v>
      </c>
      <c r="B3263" s="2">
        <v>69.699996949999999</v>
      </c>
      <c r="C3263" s="2">
        <v>36.001125299999998</v>
      </c>
      <c r="D3263" s="2">
        <v>-97.229345370000004</v>
      </c>
      <c r="E3263" s="2">
        <v>0.45</v>
      </c>
    </row>
    <row r="3264" spans="1:5" x14ac:dyDescent="0.3">
      <c r="A3264" s="2">
        <v>3263</v>
      </c>
      <c r="B3264" s="2">
        <v>70.5</v>
      </c>
      <c r="C3264" s="2">
        <v>36.001125299999998</v>
      </c>
      <c r="D3264" s="2">
        <v>-97.229345370000004</v>
      </c>
      <c r="E3264" s="2">
        <v>0.43</v>
      </c>
    </row>
    <row r="3265" spans="1:5" x14ac:dyDescent="0.3">
      <c r="A3265" s="2">
        <v>3264</v>
      </c>
      <c r="B3265" s="2">
        <v>70</v>
      </c>
      <c r="C3265" s="2">
        <v>36.001125299999998</v>
      </c>
      <c r="D3265" s="2">
        <v>-97.229345370000004</v>
      </c>
      <c r="E3265" s="2">
        <v>0.40329999999999999</v>
      </c>
    </row>
    <row r="3266" spans="1:5" x14ac:dyDescent="0.3">
      <c r="A3266" s="2">
        <v>3265</v>
      </c>
      <c r="B3266" s="2">
        <v>70</v>
      </c>
      <c r="C3266" s="2">
        <v>36.001125299999998</v>
      </c>
      <c r="D3266" s="2">
        <v>-97.229345370000004</v>
      </c>
      <c r="E3266" s="2">
        <v>0.39</v>
      </c>
    </row>
    <row r="3267" spans="1:5" x14ac:dyDescent="0.3">
      <c r="A3267" s="2">
        <v>3266</v>
      </c>
      <c r="B3267" s="2">
        <v>70</v>
      </c>
      <c r="C3267" s="2">
        <v>36.001125299999998</v>
      </c>
      <c r="D3267" s="2">
        <v>-97.229345370000004</v>
      </c>
      <c r="E3267" s="2">
        <v>0.38</v>
      </c>
    </row>
    <row r="3268" spans="1:5" x14ac:dyDescent="0.3">
      <c r="A3268" s="2">
        <v>3267</v>
      </c>
      <c r="B3268" s="2">
        <v>70</v>
      </c>
      <c r="C3268" s="2">
        <v>36.001159729999998</v>
      </c>
      <c r="D3268" s="2">
        <v>-97.229345420000001</v>
      </c>
      <c r="E3268" s="2">
        <v>0.39500000000000002</v>
      </c>
    </row>
    <row r="3269" spans="1:5" x14ac:dyDescent="0.3">
      <c r="A3269" s="2">
        <v>3268</v>
      </c>
      <c r="B3269" s="2">
        <v>70</v>
      </c>
      <c r="C3269" s="2">
        <v>36.001159729999998</v>
      </c>
      <c r="D3269" s="2">
        <v>-97.229345420000001</v>
      </c>
      <c r="E3269" s="2">
        <v>0.3967</v>
      </c>
    </row>
    <row r="3270" spans="1:5" x14ac:dyDescent="0.3">
      <c r="A3270" s="2">
        <v>3269</v>
      </c>
      <c r="B3270" s="2">
        <v>70</v>
      </c>
      <c r="C3270" s="2">
        <v>36.001159729999998</v>
      </c>
      <c r="D3270" s="2">
        <v>-97.229345420000001</v>
      </c>
      <c r="E3270" s="2">
        <v>0.37</v>
      </c>
    </row>
    <row r="3271" spans="1:5" x14ac:dyDescent="0.3">
      <c r="A3271" s="2">
        <v>3270</v>
      </c>
      <c r="B3271" s="2">
        <v>70</v>
      </c>
      <c r="C3271" s="2">
        <v>36.001159729999998</v>
      </c>
      <c r="D3271" s="2">
        <v>-97.229345420000001</v>
      </c>
      <c r="E3271" s="2">
        <v>0.35</v>
      </c>
    </row>
    <row r="3272" spans="1:5" x14ac:dyDescent="0.3">
      <c r="A3272" s="2">
        <v>3271</v>
      </c>
      <c r="B3272" s="2">
        <v>70</v>
      </c>
      <c r="C3272" s="2">
        <v>36.001159729999998</v>
      </c>
      <c r="D3272" s="2">
        <v>-97.229345420000001</v>
      </c>
      <c r="E3272" s="2">
        <v>0.35</v>
      </c>
    </row>
    <row r="3273" spans="1:5" x14ac:dyDescent="0.3">
      <c r="A3273" s="2">
        <v>3272</v>
      </c>
      <c r="B3273" s="2">
        <v>70</v>
      </c>
      <c r="C3273" s="2">
        <v>36.001193999999998</v>
      </c>
      <c r="D3273" s="2">
        <v>-97.229345570000007</v>
      </c>
      <c r="E3273" s="2">
        <v>0.38</v>
      </c>
    </row>
    <row r="3274" spans="1:5" x14ac:dyDescent="0.3">
      <c r="A3274" s="2">
        <v>3273</v>
      </c>
      <c r="B3274" s="2">
        <v>70</v>
      </c>
      <c r="C3274" s="2">
        <v>36.001193999999998</v>
      </c>
      <c r="D3274" s="2">
        <v>-97.229345570000007</v>
      </c>
      <c r="E3274" s="2">
        <v>0.41499999999999998</v>
      </c>
    </row>
    <row r="3275" spans="1:5" x14ac:dyDescent="0.3">
      <c r="A3275" s="2">
        <v>3274</v>
      </c>
      <c r="B3275" s="2">
        <v>70</v>
      </c>
      <c r="C3275" s="2">
        <v>36.001228269999999</v>
      </c>
      <c r="D3275" s="2">
        <v>-97.229345749999993</v>
      </c>
      <c r="E3275" s="2">
        <v>0.41670000000000001</v>
      </c>
    </row>
    <row r="3276" spans="1:5" x14ac:dyDescent="0.3">
      <c r="A3276" s="2">
        <v>3275</v>
      </c>
      <c r="B3276" s="2">
        <v>70</v>
      </c>
      <c r="C3276" s="2">
        <v>36.001228269999999</v>
      </c>
      <c r="D3276" s="2">
        <v>-97.229345749999993</v>
      </c>
      <c r="E3276" s="2">
        <v>0.39500000000000002</v>
      </c>
    </row>
    <row r="3277" spans="1:5" x14ac:dyDescent="0.3">
      <c r="A3277" s="2">
        <v>3276</v>
      </c>
      <c r="B3277" s="2">
        <v>70</v>
      </c>
      <c r="C3277" s="2">
        <v>36.001228269999999</v>
      </c>
      <c r="D3277" s="2">
        <v>-97.229345749999993</v>
      </c>
      <c r="E3277" s="2">
        <v>0.37</v>
      </c>
    </row>
    <row r="3278" spans="1:5" x14ac:dyDescent="0.3">
      <c r="A3278" s="2">
        <v>3277</v>
      </c>
      <c r="B3278" s="2">
        <v>70</v>
      </c>
      <c r="C3278" s="2">
        <v>36.001228269999999</v>
      </c>
      <c r="D3278" s="2">
        <v>-97.229345749999993</v>
      </c>
      <c r="E3278" s="2">
        <v>0.35499999999999998</v>
      </c>
    </row>
    <row r="3279" spans="1:5" x14ac:dyDescent="0.3">
      <c r="A3279" s="2">
        <v>3278</v>
      </c>
      <c r="B3279" s="2">
        <v>70</v>
      </c>
      <c r="C3279" s="2">
        <v>36.001228269999999</v>
      </c>
      <c r="D3279" s="2">
        <v>-97.229345749999993</v>
      </c>
      <c r="E3279" s="2">
        <v>0.34</v>
      </c>
    </row>
    <row r="3280" spans="1:5" x14ac:dyDescent="0.3">
      <c r="A3280" s="2">
        <v>3279</v>
      </c>
      <c r="B3280" s="2">
        <v>69.300003050000001</v>
      </c>
      <c r="C3280" s="2">
        <v>36.001262629999999</v>
      </c>
      <c r="D3280" s="2">
        <v>-97.229345929999994</v>
      </c>
      <c r="E3280" s="2">
        <v>0.37</v>
      </c>
    </row>
    <row r="3281" spans="1:5" x14ac:dyDescent="0.3">
      <c r="A3281" s="2">
        <v>3280</v>
      </c>
      <c r="B3281" s="2">
        <v>70</v>
      </c>
      <c r="C3281" s="2">
        <v>36.001262629999999</v>
      </c>
      <c r="D3281" s="2">
        <v>-97.229345929999994</v>
      </c>
      <c r="E3281" s="2">
        <v>0.41</v>
      </c>
    </row>
    <row r="3282" spans="1:5" x14ac:dyDescent="0.3">
      <c r="A3282" s="2">
        <v>3281</v>
      </c>
      <c r="B3282" s="2">
        <v>70.300003050000001</v>
      </c>
      <c r="C3282" s="2">
        <v>36.001262629999999</v>
      </c>
      <c r="D3282" s="2">
        <v>-97.229345929999994</v>
      </c>
      <c r="E3282" s="2">
        <v>0.38669999999999999</v>
      </c>
    </row>
    <row r="3283" spans="1:5" x14ac:dyDescent="0.3">
      <c r="A3283" s="2">
        <v>3282</v>
      </c>
      <c r="B3283" s="2">
        <v>69</v>
      </c>
      <c r="C3283" s="2">
        <v>36.001262629999999</v>
      </c>
      <c r="D3283" s="2">
        <v>-97.229345929999994</v>
      </c>
      <c r="E3283" s="2">
        <v>0.37</v>
      </c>
    </row>
    <row r="3284" spans="1:5" x14ac:dyDescent="0.3">
      <c r="A3284" s="2">
        <v>3283</v>
      </c>
      <c r="B3284" s="2">
        <v>69.699996949999999</v>
      </c>
      <c r="C3284" s="2">
        <v>36.001262629999999</v>
      </c>
      <c r="D3284" s="2">
        <v>-97.229345929999994</v>
      </c>
      <c r="E3284" s="2">
        <v>0.36</v>
      </c>
    </row>
    <row r="3285" spans="1:5" x14ac:dyDescent="0.3">
      <c r="A3285" s="2">
        <v>3284</v>
      </c>
      <c r="B3285" s="2">
        <v>70</v>
      </c>
      <c r="C3285" s="2">
        <v>36.001296949999997</v>
      </c>
      <c r="D3285" s="2">
        <v>-97.229345929999994</v>
      </c>
      <c r="E3285" s="2">
        <v>0.32500000000000001</v>
      </c>
    </row>
    <row r="3286" spans="1:5" x14ac:dyDescent="0.3">
      <c r="A3286" s="2">
        <v>3285</v>
      </c>
      <c r="B3286" s="2">
        <v>69.300003050000001</v>
      </c>
      <c r="C3286" s="2">
        <v>36.001296949999997</v>
      </c>
      <c r="D3286" s="2">
        <v>-97.229345929999994</v>
      </c>
      <c r="E3286" s="2">
        <v>0.35670000000000002</v>
      </c>
    </row>
    <row r="3287" spans="1:5" x14ac:dyDescent="0.3">
      <c r="A3287" s="2">
        <v>3286</v>
      </c>
      <c r="B3287" s="2">
        <v>69.5</v>
      </c>
      <c r="C3287" s="2">
        <v>36.001331129999997</v>
      </c>
      <c r="D3287" s="2">
        <v>-97.22934583</v>
      </c>
      <c r="E3287" s="2">
        <v>0.41</v>
      </c>
    </row>
    <row r="3288" spans="1:5" x14ac:dyDescent="0.3">
      <c r="A3288" s="2">
        <v>3287</v>
      </c>
      <c r="B3288" s="2">
        <v>70</v>
      </c>
      <c r="C3288" s="2">
        <v>36.001331129999997</v>
      </c>
      <c r="D3288" s="2">
        <v>-97.22934583</v>
      </c>
      <c r="E3288" s="2">
        <v>0.4</v>
      </c>
    </row>
    <row r="3289" spans="1:5" x14ac:dyDescent="0.3">
      <c r="A3289" s="2">
        <v>3288</v>
      </c>
      <c r="B3289" s="2">
        <v>69.5</v>
      </c>
      <c r="C3289" s="2">
        <v>36.001331129999997</v>
      </c>
      <c r="D3289" s="2">
        <v>-97.22934583</v>
      </c>
      <c r="E3289" s="2">
        <v>0.38</v>
      </c>
    </row>
    <row r="3290" spans="1:5" x14ac:dyDescent="0.3">
      <c r="A3290" s="2">
        <v>3289</v>
      </c>
      <c r="B3290" s="2">
        <v>69.300003050000001</v>
      </c>
      <c r="C3290" s="2">
        <v>36.001331129999997</v>
      </c>
      <c r="D3290" s="2">
        <v>-97.22934583</v>
      </c>
      <c r="E3290" s="2">
        <v>0.37330000000000002</v>
      </c>
    </row>
    <row r="3291" spans="1:5" x14ac:dyDescent="0.3">
      <c r="A3291" s="2">
        <v>3290</v>
      </c>
      <c r="B3291" s="2">
        <v>70</v>
      </c>
      <c r="C3291" s="2">
        <v>36.001331129999997</v>
      </c>
      <c r="D3291" s="2">
        <v>-97.22934583</v>
      </c>
      <c r="E3291" s="2">
        <v>0.34</v>
      </c>
    </row>
    <row r="3292" spans="1:5" x14ac:dyDescent="0.3">
      <c r="A3292" s="2">
        <v>3291</v>
      </c>
      <c r="B3292" s="2">
        <v>69.300003050000001</v>
      </c>
      <c r="C3292" s="2">
        <v>36.001399470000003</v>
      </c>
      <c r="D3292" s="2">
        <v>-97.22934583</v>
      </c>
      <c r="E3292" s="2">
        <v>0.31330000000000002</v>
      </c>
    </row>
    <row r="3293" spans="1:5" x14ac:dyDescent="0.3">
      <c r="A3293" s="2">
        <v>3292</v>
      </c>
      <c r="B3293" s="2">
        <v>69</v>
      </c>
      <c r="C3293" s="2">
        <v>36.001399470000003</v>
      </c>
      <c r="D3293" s="2">
        <v>-97.22934583</v>
      </c>
      <c r="E3293" s="2">
        <v>0.33500000000000002</v>
      </c>
    </row>
    <row r="3294" spans="1:5" x14ac:dyDescent="0.3">
      <c r="A3294" s="2">
        <v>3293</v>
      </c>
      <c r="B3294" s="2">
        <v>70</v>
      </c>
      <c r="C3294" s="2">
        <v>36.001399470000003</v>
      </c>
      <c r="D3294" s="2">
        <v>-97.22934583</v>
      </c>
      <c r="E3294" s="2">
        <v>0.34670000000000001</v>
      </c>
    </row>
    <row r="3295" spans="1:5" x14ac:dyDescent="0.3">
      <c r="A3295" s="2">
        <v>3294</v>
      </c>
      <c r="B3295" s="2">
        <v>69.5</v>
      </c>
      <c r="C3295" s="2">
        <v>36.001399470000003</v>
      </c>
      <c r="D3295" s="2">
        <v>-97.22934583</v>
      </c>
      <c r="E3295" s="2">
        <v>0.36</v>
      </c>
    </row>
    <row r="3296" spans="1:5" x14ac:dyDescent="0.3">
      <c r="A3296" s="2">
        <v>3295</v>
      </c>
      <c r="B3296" s="2">
        <v>69.300003050000001</v>
      </c>
      <c r="C3296" s="2">
        <v>36.001399470000003</v>
      </c>
      <c r="D3296" s="2">
        <v>-97.22934583</v>
      </c>
      <c r="E3296" s="2">
        <v>0.3967</v>
      </c>
    </row>
    <row r="3297" spans="1:5" x14ac:dyDescent="0.3">
      <c r="A3297" s="2">
        <v>3296</v>
      </c>
      <c r="B3297" s="2">
        <v>70</v>
      </c>
      <c r="C3297" s="2">
        <v>36.001399470000003</v>
      </c>
      <c r="D3297" s="2">
        <v>-97.22934583</v>
      </c>
      <c r="E3297" s="2">
        <v>0.39500000000000002</v>
      </c>
    </row>
    <row r="3298" spans="1:5" x14ac:dyDescent="0.3">
      <c r="A3298" s="2">
        <v>3297</v>
      </c>
      <c r="B3298" s="2">
        <v>69.300003050000001</v>
      </c>
      <c r="C3298" s="2">
        <v>36.001399470000003</v>
      </c>
      <c r="D3298" s="2">
        <v>-97.22934583</v>
      </c>
      <c r="E3298" s="2">
        <v>0.39329999999999998</v>
      </c>
    </row>
    <row r="3299" spans="1:5" x14ac:dyDescent="0.3">
      <c r="A3299" s="2">
        <v>3298</v>
      </c>
      <c r="B3299" s="2">
        <v>69</v>
      </c>
      <c r="C3299" s="2">
        <v>36.00143362</v>
      </c>
      <c r="D3299" s="2">
        <v>-97.229345870000003</v>
      </c>
      <c r="E3299" s="2">
        <v>0.435</v>
      </c>
    </row>
    <row r="3300" spans="1:5" x14ac:dyDescent="0.3">
      <c r="A3300" s="2">
        <v>3299</v>
      </c>
      <c r="B3300" s="2">
        <v>69.699996949999999</v>
      </c>
      <c r="C3300" s="2">
        <v>36.00143362</v>
      </c>
      <c r="D3300" s="2">
        <v>-97.229345870000003</v>
      </c>
      <c r="E3300" s="2">
        <v>0.43</v>
      </c>
    </row>
    <row r="3301" spans="1:5" x14ac:dyDescent="0.3">
      <c r="A3301" s="2">
        <v>3300</v>
      </c>
      <c r="B3301" s="2">
        <v>69.5</v>
      </c>
      <c r="C3301" s="2">
        <v>36.00143362</v>
      </c>
      <c r="D3301" s="2">
        <v>-97.229345870000003</v>
      </c>
      <c r="E3301" s="2">
        <v>0.39500000000000002</v>
      </c>
    </row>
    <row r="3302" spans="1:5" x14ac:dyDescent="0.3">
      <c r="A3302" s="2">
        <v>3301</v>
      </c>
      <c r="B3302" s="2">
        <v>69</v>
      </c>
      <c r="C3302" s="2">
        <v>36.00143362</v>
      </c>
      <c r="D3302" s="2">
        <v>-97.229345870000003</v>
      </c>
      <c r="E3302" s="2">
        <v>0.40670000000000001</v>
      </c>
    </row>
    <row r="3303" spans="1:5" x14ac:dyDescent="0.3">
      <c r="A3303" s="2">
        <v>3302</v>
      </c>
      <c r="B3303" s="2">
        <v>69.5</v>
      </c>
      <c r="C3303" s="2">
        <v>36.00143362</v>
      </c>
      <c r="D3303" s="2">
        <v>-97.229345870000003</v>
      </c>
      <c r="E3303" s="2">
        <v>0.40500000000000003</v>
      </c>
    </row>
    <row r="3304" spans="1:5" x14ac:dyDescent="0.3">
      <c r="A3304" s="2">
        <v>3303</v>
      </c>
      <c r="B3304" s="2">
        <v>69</v>
      </c>
      <c r="C3304" s="2">
        <v>36.0015018</v>
      </c>
      <c r="D3304" s="2">
        <v>-97.229345719999998</v>
      </c>
      <c r="E3304" s="2">
        <v>0.39329999999999998</v>
      </c>
    </row>
    <row r="3305" spans="1:5" x14ac:dyDescent="0.3">
      <c r="A3305" s="2">
        <v>3304</v>
      </c>
      <c r="B3305" s="2">
        <v>69</v>
      </c>
      <c r="C3305" s="2">
        <v>36.0015018</v>
      </c>
      <c r="D3305" s="2">
        <v>-97.229345719999998</v>
      </c>
      <c r="E3305" s="2">
        <v>0.4</v>
      </c>
    </row>
    <row r="3306" spans="1:5" x14ac:dyDescent="0.3">
      <c r="A3306" s="2">
        <v>3305</v>
      </c>
      <c r="B3306" s="2">
        <v>69.699996949999999</v>
      </c>
      <c r="C3306" s="2">
        <v>36.0015018</v>
      </c>
      <c r="D3306" s="2">
        <v>-97.229345719999998</v>
      </c>
      <c r="E3306" s="2">
        <v>0.38669999999999999</v>
      </c>
    </row>
    <row r="3307" spans="1:5" x14ac:dyDescent="0.3">
      <c r="A3307" s="2">
        <v>3306</v>
      </c>
      <c r="B3307" s="2">
        <v>69</v>
      </c>
      <c r="C3307" s="2">
        <v>36.0015018</v>
      </c>
      <c r="D3307" s="2">
        <v>-97.229345719999998</v>
      </c>
      <c r="E3307" s="2">
        <v>0.35499999999999998</v>
      </c>
    </row>
    <row r="3308" spans="1:5" x14ac:dyDescent="0.3">
      <c r="A3308" s="2">
        <v>3307</v>
      </c>
      <c r="B3308" s="2">
        <v>69</v>
      </c>
      <c r="C3308" s="2">
        <v>36.0015018</v>
      </c>
      <c r="D3308" s="2">
        <v>-97.229345719999998</v>
      </c>
      <c r="E3308" s="2">
        <v>0.34</v>
      </c>
    </row>
    <row r="3309" spans="1:5" x14ac:dyDescent="0.3">
      <c r="A3309" s="2">
        <v>3308</v>
      </c>
      <c r="B3309" s="2">
        <v>69</v>
      </c>
      <c r="C3309" s="2">
        <v>36.0015018</v>
      </c>
      <c r="D3309" s="2">
        <v>-97.229345719999998</v>
      </c>
      <c r="E3309" s="2">
        <v>0.31</v>
      </c>
    </row>
    <row r="3310" spans="1:5" x14ac:dyDescent="0.3">
      <c r="A3310" s="2">
        <v>3309</v>
      </c>
      <c r="B3310" s="2">
        <v>69</v>
      </c>
      <c r="C3310" s="2">
        <v>36.0015018</v>
      </c>
      <c r="D3310" s="2">
        <v>-97.229345719999998</v>
      </c>
      <c r="E3310" s="2">
        <v>0.30330000000000001</v>
      </c>
    </row>
    <row r="3311" spans="1:5" x14ac:dyDescent="0.3">
      <c r="A3311" s="2">
        <v>3310</v>
      </c>
      <c r="B3311" s="2">
        <v>69</v>
      </c>
      <c r="C3311" s="2">
        <v>36.001569770000003</v>
      </c>
      <c r="D3311" s="2">
        <v>-97.229345249999994</v>
      </c>
      <c r="E3311" s="2">
        <v>0.35</v>
      </c>
    </row>
    <row r="3312" spans="1:5" x14ac:dyDescent="0.3">
      <c r="A3312" s="2">
        <v>3311</v>
      </c>
      <c r="B3312" s="2">
        <v>69</v>
      </c>
      <c r="C3312" s="2">
        <v>36.001569770000003</v>
      </c>
      <c r="D3312" s="2">
        <v>-97.229345249999994</v>
      </c>
      <c r="E3312" s="2">
        <v>0.37669999999999998</v>
      </c>
    </row>
    <row r="3313" spans="1:5" x14ac:dyDescent="0.3">
      <c r="A3313" s="2">
        <v>3312</v>
      </c>
      <c r="B3313" s="2">
        <v>69</v>
      </c>
      <c r="C3313" s="2">
        <v>36.001569770000003</v>
      </c>
      <c r="D3313" s="2">
        <v>-97.229345249999994</v>
      </c>
      <c r="E3313" s="2">
        <v>0.38500000000000001</v>
      </c>
    </row>
    <row r="3314" spans="1:5" x14ac:dyDescent="0.3">
      <c r="A3314" s="2">
        <v>3313</v>
      </c>
      <c r="B3314" s="2">
        <v>69.300003050000001</v>
      </c>
      <c r="C3314" s="2">
        <v>36.001569770000003</v>
      </c>
      <c r="D3314" s="2">
        <v>-97.229345249999994</v>
      </c>
      <c r="E3314" s="2">
        <v>0.39</v>
      </c>
    </row>
    <row r="3315" spans="1:5" x14ac:dyDescent="0.3">
      <c r="A3315" s="2">
        <v>3314</v>
      </c>
      <c r="B3315" s="2">
        <v>69</v>
      </c>
      <c r="C3315" s="2">
        <v>36.001569770000003</v>
      </c>
      <c r="D3315" s="2">
        <v>-97.229345249999994</v>
      </c>
      <c r="E3315" s="2">
        <v>0.36499999999999999</v>
      </c>
    </row>
    <row r="3316" spans="1:5" x14ac:dyDescent="0.3">
      <c r="A3316" s="2">
        <v>3315</v>
      </c>
      <c r="B3316" s="2">
        <v>69</v>
      </c>
      <c r="C3316" s="2">
        <v>36.001603770000003</v>
      </c>
      <c r="D3316" s="2">
        <v>-97.22934497</v>
      </c>
      <c r="E3316" s="2">
        <v>0.34329999999999999</v>
      </c>
    </row>
    <row r="3317" spans="1:5" x14ac:dyDescent="0.3">
      <c r="A3317" s="2">
        <v>3316</v>
      </c>
      <c r="B3317" s="2">
        <v>69</v>
      </c>
      <c r="C3317" s="2">
        <v>36.001603770000003</v>
      </c>
      <c r="D3317" s="2">
        <v>-97.22934497</v>
      </c>
      <c r="E3317" s="2">
        <v>0.34</v>
      </c>
    </row>
    <row r="3318" spans="1:5" x14ac:dyDescent="0.3">
      <c r="A3318" s="2">
        <v>3317</v>
      </c>
      <c r="B3318" s="2">
        <v>69</v>
      </c>
      <c r="C3318" s="2">
        <v>36.001603770000003</v>
      </c>
      <c r="D3318" s="2">
        <v>-97.22934497</v>
      </c>
      <c r="E3318" s="2">
        <v>0.34</v>
      </c>
    </row>
    <row r="3319" spans="1:5" x14ac:dyDescent="0.3">
      <c r="A3319" s="2">
        <v>3318</v>
      </c>
      <c r="B3319" s="2">
        <v>69</v>
      </c>
      <c r="C3319" s="2">
        <v>36.001603770000003</v>
      </c>
      <c r="D3319" s="2">
        <v>-97.22934497</v>
      </c>
      <c r="E3319" s="2">
        <v>0.35</v>
      </c>
    </row>
    <row r="3320" spans="1:5" x14ac:dyDescent="0.3">
      <c r="A3320" s="2">
        <v>3319</v>
      </c>
      <c r="B3320" s="2">
        <v>69.300003050000001</v>
      </c>
      <c r="C3320" s="2">
        <v>36.001603770000003</v>
      </c>
      <c r="D3320" s="2">
        <v>-97.22934497</v>
      </c>
      <c r="E3320" s="2">
        <v>0.35670000000000002</v>
      </c>
    </row>
    <row r="3321" spans="1:5" x14ac:dyDescent="0.3">
      <c r="A3321" s="2">
        <v>3320</v>
      </c>
      <c r="B3321" s="2">
        <v>69</v>
      </c>
      <c r="C3321" s="2">
        <v>36.001603770000003</v>
      </c>
      <c r="D3321" s="2">
        <v>-97.22934497</v>
      </c>
      <c r="E3321" s="2">
        <v>0.35</v>
      </c>
    </row>
    <row r="3322" spans="1:5" x14ac:dyDescent="0.3">
      <c r="A3322" s="2">
        <v>3321</v>
      </c>
      <c r="B3322" s="2">
        <v>69</v>
      </c>
      <c r="C3322" s="2">
        <v>36.001603770000003</v>
      </c>
      <c r="D3322" s="2">
        <v>-97.22934497</v>
      </c>
      <c r="E3322" s="2">
        <v>0.37</v>
      </c>
    </row>
    <row r="3323" spans="1:5" x14ac:dyDescent="0.3">
      <c r="A3323" s="2">
        <v>3322</v>
      </c>
      <c r="B3323" s="2">
        <v>69.5</v>
      </c>
      <c r="C3323" s="2">
        <v>36.001637649999999</v>
      </c>
      <c r="D3323" s="2">
        <v>-97.229344819999994</v>
      </c>
      <c r="E3323" s="2">
        <v>0.37</v>
      </c>
    </row>
    <row r="3324" spans="1:5" x14ac:dyDescent="0.3">
      <c r="A3324" s="2">
        <v>3323</v>
      </c>
      <c r="B3324" s="2">
        <v>69</v>
      </c>
      <c r="C3324" s="2">
        <v>36.0016715</v>
      </c>
      <c r="D3324" s="2">
        <v>-97.229344679999997</v>
      </c>
      <c r="E3324" s="2">
        <v>0.37</v>
      </c>
    </row>
    <row r="3325" spans="1:5" x14ac:dyDescent="0.3">
      <c r="A3325" s="2">
        <v>3324</v>
      </c>
      <c r="B3325" s="2">
        <v>69</v>
      </c>
      <c r="C3325" s="2">
        <v>36.0016715</v>
      </c>
      <c r="D3325" s="2">
        <v>-97.229344679999997</v>
      </c>
      <c r="E3325" s="2">
        <v>0.36</v>
      </c>
    </row>
    <row r="3326" spans="1:5" x14ac:dyDescent="0.3">
      <c r="A3326" s="2">
        <v>3325</v>
      </c>
      <c r="B3326" s="2">
        <v>69</v>
      </c>
      <c r="C3326" s="2">
        <v>36.0016715</v>
      </c>
      <c r="D3326" s="2">
        <v>-97.229344679999997</v>
      </c>
      <c r="E3326" s="2">
        <v>0.34</v>
      </c>
    </row>
    <row r="3327" spans="1:5" x14ac:dyDescent="0.3">
      <c r="A3327" s="2">
        <v>3326</v>
      </c>
      <c r="B3327" s="2">
        <v>69</v>
      </c>
      <c r="C3327" s="2">
        <v>36.0016715</v>
      </c>
      <c r="D3327" s="2">
        <v>-97.229344679999997</v>
      </c>
      <c r="E3327" s="2">
        <v>0.35</v>
      </c>
    </row>
    <row r="3328" spans="1:5" x14ac:dyDescent="0.3">
      <c r="A3328" s="2">
        <v>3327</v>
      </c>
      <c r="B3328" s="2">
        <v>69</v>
      </c>
      <c r="C3328" s="2">
        <v>36.001705399999999</v>
      </c>
      <c r="D3328" s="2">
        <v>-97.229344600000005</v>
      </c>
      <c r="E3328" s="2">
        <v>0.39</v>
      </c>
    </row>
    <row r="3329" spans="1:5" x14ac:dyDescent="0.3">
      <c r="A3329" s="2">
        <v>3328</v>
      </c>
      <c r="B3329" s="2">
        <v>69</v>
      </c>
      <c r="C3329" s="2">
        <v>36.001705399999999</v>
      </c>
      <c r="D3329" s="2">
        <v>-97.229344600000005</v>
      </c>
      <c r="E3329" s="2">
        <v>0.39</v>
      </c>
    </row>
    <row r="3330" spans="1:5" x14ac:dyDescent="0.3">
      <c r="A3330" s="2">
        <v>3329</v>
      </c>
      <c r="B3330" s="2">
        <v>69</v>
      </c>
      <c r="C3330" s="2">
        <v>36.001705399999999</v>
      </c>
      <c r="D3330" s="2">
        <v>-97.229344600000005</v>
      </c>
      <c r="E3330" s="2">
        <v>0.36</v>
      </c>
    </row>
    <row r="3331" spans="1:5" x14ac:dyDescent="0.3">
      <c r="A3331" s="2">
        <v>3330</v>
      </c>
      <c r="B3331" s="2">
        <v>69</v>
      </c>
      <c r="C3331" s="2">
        <v>36.001705399999999</v>
      </c>
      <c r="D3331" s="2">
        <v>-97.229344600000005</v>
      </c>
      <c r="E3331" s="2">
        <v>0.33500000000000002</v>
      </c>
    </row>
    <row r="3332" spans="1:5" x14ac:dyDescent="0.3">
      <c r="A3332" s="2">
        <v>3331</v>
      </c>
      <c r="B3332" s="2">
        <v>69</v>
      </c>
      <c r="C3332" s="2">
        <v>36.001705399999999</v>
      </c>
      <c r="D3332" s="2">
        <v>-97.229344600000005</v>
      </c>
      <c r="E3332" s="2">
        <v>0.33</v>
      </c>
    </row>
    <row r="3333" spans="1:5" x14ac:dyDescent="0.3">
      <c r="A3333" s="2">
        <v>3332</v>
      </c>
      <c r="B3333" s="2">
        <v>69</v>
      </c>
      <c r="C3333" s="2">
        <v>36.001705399999999</v>
      </c>
      <c r="D3333" s="2">
        <v>-97.229344600000005</v>
      </c>
      <c r="E3333" s="2">
        <v>0.33500000000000002</v>
      </c>
    </row>
    <row r="3334" spans="1:5" x14ac:dyDescent="0.3">
      <c r="A3334" s="2">
        <v>3333</v>
      </c>
      <c r="B3334" s="2">
        <v>69</v>
      </c>
      <c r="C3334" s="2">
        <v>36.001739200000003</v>
      </c>
      <c r="D3334" s="2">
        <v>-97.229344519999998</v>
      </c>
      <c r="E3334" s="2">
        <v>0.36330000000000001</v>
      </c>
    </row>
    <row r="3335" spans="1:5" x14ac:dyDescent="0.3">
      <c r="A3335" s="2">
        <v>3334</v>
      </c>
      <c r="B3335" s="2">
        <v>69</v>
      </c>
      <c r="C3335" s="2">
        <v>36.001739200000003</v>
      </c>
      <c r="D3335" s="2">
        <v>-97.229344519999998</v>
      </c>
      <c r="E3335" s="2">
        <v>0.39500000000000002</v>
      </c>
    </row>
    <row r="3336" spans="1:5" x14ac:dyDescent="0.3">
      <c r="A3336" s="2">
        <v>3335</v>
      </c>
      <c r="B3336" s="2">
        <v>69</v>
      </c>
      <c r="C3336" s="2">
        <v>36.001773020000002</v>
      </c>
      <c r="D3336" s="2">
        <v>-97.229344420000004</v>
      </c>
      <c r="E3336" s="2">
        <v>0.39</v>
      </c>
    </row>
    <row r="3337" spans="1:5" x14ac:dyDescent="0.3">
      <c r="A3337" s="2">
        <v>3336</v>
      </c>
      <c r="B3337" s="2">
        <v>69</v>
      </c>
      <c r="C3337" s="2">
        <v>36.001773020000002</v>
      </c>
      <c r="D3337" s="2">
        <v>-97.229344420000004</v>
      </c>
      <c r="E3337" s="2">
        <v>0.36499999999999999</v>
      </c>
    </row>
    <row r="3338" spans="1:5" x14ac:dyDescent="0.3">
      <c r="A3338" s="2">
        <v>3337</v>
      </c>
      <c r="B3338" s="2">
        <v>69</v>
      </c>
      <c r="C3338" s="2">
        <v>36.001773020000002</v>
      </c>
      <c r="D3338" s="2">
        <v>-97.229344420000004</v>
      </c>
      <c r="E3338" s="2">
        <v>0.35670000000000002</v>
      </c>
    </row>
    <row r="3339" spans="1:5" x14ac:dyDescent="0.3">
      <c r="A3339" s="2">
        <v>3338</v>
      </c>
      <c r="B3339" s="2">
        <v>69</v>
      </c>
      <c r="C3339" s="2">
        <v>36.001773020000002</v>
      </c>
      <c r="D3339" s="2">
        <v>-97.229344420000004</v>
      </c>
      <c r="E3339" s="2">
        <v>0.37</v>
      </c>
    </row>
    <row r="3340" spans="1:5" x14ac:dyDescent="0.3">
      <c r="A3340" s="2">
        <v>3339</v>
      </c>
      <c r="B3340" s="2">
        <v>69</v>
      </c>
      <c r="C3340" s="2">
        <v>36.001773020000002</v>
      </c>
      <c r="D3340" s="2">
        <v>-97.229344420000004</v>
      </c>
      <c r="E3340" s="2">
        <v>0.39</v>
      </c>
    </row>
    <row r="3341" spans="1:5" x14ac:dyDescent="0.3">
      <c r="A3341" s="2">
        <v>3340</v>
      </c>
      <c r="B3341" s="2">
        <v>69</v>
      </c>
      <c r="C3341" s="2">
        <v>36.00180675</v>
      </c>
      <c r="D3341" s="2">
        <v>-97.229344269999999</v>
      </c>
      <c r="E3341" s="2">
        <v>0.4</v>
      </c>
    </row>
    <row r="3342" spans="1:5" x14ac:dyDescent="0.3">
      <c r="A3342" s="2">
        <v>3341</v>
      </c>
      <c r="B3342" s="2">
        <v>69</v>
      </c>
      <c r="C3342" s="2">
        <v>36.00180675</v>
      </c>
      <c r="D3342" s="2">
        <v>-97.229344269999999</v>
      </c>
      <c r="E3342" s="2">
        <v>0.39329999999999998</v>
      </c>
    </row>
    <row r="3343" spans="1:5" x14ac:dyDescent="0.3">
      <c r="A3343" s="2">
        <v>3342</v>
      </c>
      <c r="B3343" s="2">
        <v>69</v>
      </c>
      <c r="C3343" s="2">
        <v>36.00180675</v>
      </c>
      <c r="D3343" s="2">
        <v>-97.229344269999999</v>
      </c>
      <c r="E3343" s="2">
        <v>0.375</v>
      </c>
    </row>
    <row r="3344" spans="1:5" x14ac:dyDescent="0.3">
      <c r="A3344" s="2">
        <v>3343</v>
      </c>
      <c r="B3344" s="2">
        <v>69</v>
      </c>
      <c r="C3344" s="2">
        <v>36.00180675</v>
      </c>
      <c r="D3344" s="2">
        <v>-97.229344269999999</v>
      </c>
      <c r="E3344" s="2">
        <v>0.36330000000000001</v>
      </c>
    </row>
    <row r="3345" spans="1:5" x14ac:dyDescent="0.3">
      <c r="A3345" s="2">
        <v>3344</v>
      </c>
      <c r="B3345" s="2">
        <v>68.5</v>
      </c>
      <c r="C3345" s="2">
        <v>36.00180675</v>
      </c>
      <c r="D3345" s="2">
        <v>-97.229344269999999</v>
      </c>
      <c r="E3345" s="2">
        <v>0.36</v>
      </c>
    </row>
    <row r="3346" spans="1:5" x14ac:dyDescent="0.3">
      <c r="A3346" s="2">
        <v>3345</v>
      </c>
      <c r="B3346" s="2">
        <v>69</v>
      </c>
      <c r="C3346" s="2">
        <v>36.001840479999998</v>
      </c>
      <c r="D3346" s="2">
        <v>-97.229343979999996</v>
      </c>
      <c r="E3346" s="2">
        <v>0.37330000000000002</v>
      </c>
    </row>
    <row r="3347" spans="1:5" x14ac:dyDescent="0.3">
      <c r="A3347" s="2">
        <v>3346</v>
      </c>
      <c r="B3347" s="2">
        <v>69</v>
      </c>
      <c r="C3347" s="2">
        <v>36.001840479999998</v>
      </c>
      <c r="D3347" s="2">
        <v>-97.229343979999996</v>
      </c>
      <c r="E3347" s="2">
        <v>0.39</v>
      </c>
    </row>
    <row r="3348" spans="1:5" x14ac:dyDescent="0.3">
      <c r="A3348" s="2">
        <v>3347</v>
      </c>
      <c r="B3348" s="2">
        <v>68.699996949999999</v>
      </c>
      <c r="C3348" s="2">
        <v>36.001874219999998</v>
      </c>
      <c r="D3348" s="2">
        <v>-97.229343549999996</v>
      </c>
      <c r="E3348" s="2">
        <v>0.39</v>
      </c>
    </row>
    <row r="3349" spans="1:5" x14ac:dyDescent="0.3">
      <c r="A3349" s="2">
        <v>3348</v>
      </c>
      <c r="B3349" s="2">
        <v>69</v>
      </c>
      <c r="C3349" s="2">
        <v>36.001874219999998</v>
      </c>
      <c r="D3349" s="2">
        <v>-97.229343549999996</v>
      </c>
      <c r="E3349" s="2">
        <v>0.38500000000000001</v>
      </c>
    </row>
    <row r="3350" spans="1:5" x14ac:dyDescent="0.3">
      <c r="A3350" s="2">
        <v>3349</v>
      </c>
      <c r="B3350" s="2">
        <v>68.699996949999999</v>
      </c>
      <c r="C3350" s="2">
        <v>36.001874219999998</v>
      </c>
      <c r="D3350" s="2">
        <v>-97.229343549999996</v>
      </c>
      <c r="E3350" s="2">
        <v>0.37330000000000002</v>
      </c>
    </row>
    <row r="3351" spans="1:5" x14ac:dyDescent="0.3">
      <c r="A3351" s="2">
        <v>3350</v>
      </c>
      <c r="B3351" s="2">
        <v>68.5</v>
      </c>
      <c r="C3351" s="2">
        <v>36.001874219999998</v>
      </c>
      <c r="D3351" s="2">
        <v>-97.229343549999996</v>
      </c>
      <c r="E3351" s="2">
        <v>0.37</v>
      </c>
    </row>
    <row r="3352" spans="1:5" x14ac:dyDescent="0.3">
      <c r="A3352" s="2">
        <v>3351</v>
      </c>
      <c r="B3352" s="2">
        <v>68</v>
      </c>
      <c r="C3352" s="2">
        <v>36.001907930000002</v>
      </c>
      <c r="D3352" s="2">
        <v>-97.229342979999998</v>
      </c>
      <c r="E3352" s="2">
        <v>0.4</v>
      </c>
    </row>
    <row r="3353" spans="1:5" x14ac:dyDescent="0.3">
      <c r="A3353" s="2">
        <v>3352</v>
      </c>
      <c r="B3353" s="2">
        <v>68.5</v>
      </c>
      <c r="C3353" s="2">
        <v>36.001907930000002</v>
      </c>
      <c r="D3353" s="2">
        <v>-97.229342979999998</v>
      </c>
      <c r="E3353" s="2">
        <v>0.43</v>
      </c>
    </row>
    <row r="3354" spans="1:5" x14ac:dyDescent="0.3">
      <c r="A3354" s="2">
        <v>3353</v>
      </c>
      <c r="B3354" s="2">
        <v>68.699996949999999</v>
      </c>
      <c r="C3354" s="2">
        <v>36.001907930000002</v>
      </c>
      <c r="D3354" s="2">
        <v>-97.229342979999998</v>
      </c>
      <c r="E3354" s="2">
        <v>0.45</v>
      </c>
    </row>
    <row r="3355" spans="1:5" x14ac:dyDescent="0.3">
      <c r="A3355" s="2">
        <v>3354</v>
      </c>
      <c r="B3355" s="2">
        <v>69</v>
      </c>
      <c r="C3355" s="2">
        <v>36.001907930000002</v>
      </c>
      <c r="D3355" s="2">
        <v>-97.229342979999998</v>
      </c>
      <c r="E3355" s="2">
        <v>0.44</v>
      </c>
    </row>
    <row r="3356" spans="1:5" x14ac:dyDescent="0.3">
      <c r="A3356" s="2">
        <v>3355</v>
      </c>
      <c r="B3356" s="2">
        <v>68.699996949999999</v>
      </c>
      <c r="C3356" s="2">
        <v>36.001907930000002</v>
      </c>
      <c r="D3356" s="2">
        <v>-97.229342979999998</v>
      </c>
      <c r="E3356" s="2">
        <v>0.41</v>
      </c>
    </row>
    <row r="3357" spans="1:5" x14ac:dyDescent="0.3">
      <c r="A3357" s="2">
        <v>3356</v>
      </c>
      <c r="B3357" s="2">
        <v>69</v>
      </c>
      <c r="C3357" s="2">
        <v>36.001907930000002</v>
      </c>
      <c r="D3357" s="2">
        <v>-97.229342979999998</v>
      </c>
      <c r="E3357" s="2">
        <v>0.375</v>
      </c>
    </row>
    <row r="3358" spans="1:5" x14ac:dyDescent="0.3">
      <c r="A3358" s="2">
        <v>3357</v>
      </c>
      <c r="B3358" s="2">
        <v>69</v>
      </c>
      <c r="C3358" s="2">
        <v>36.001941619999997</v>
      </c>
      <c r="D3358" s="2">
        <v>-97.22934257</v>
      </c>
      <c r="E3358" s="2">
        <v>0.38329999999999997</v>
      </c>
    </row>
    <row r="3359" spans="1:5" x14ac:dyDescent="0.3">
      <c r="A3359" s="2">
        <v>3358</v>
      </c>
      <c r="B3359" s="2">
        <v>68</v>
      </c>
      <c r="C3359" s="2">
        <v>36.001941619999997</v>
      </c>
      <c r="D3359" s="2">
        <v>-97.22934257</v>
      </c>
      <c r="E3359" s="2">
        <v>0.41</v>
      </c>
    </row>
    <row r="3360" spans="1:5" x14ac:dyDescent="0.3">
      <c r="A3360" s="2">
        <v>3359</v>
      </c>
      <c r="B3360" s="2">
        <v>68</v>
      </c>
      <c r="C3360" s="2">
        <v>36.00197533</v>
      </c>
      <c r="D3360" s="2">
        <v>-97.229342279999997</v>
      </c>
      <c r="E3360" s="2">
        <v>0.41670000000000001</v>
      </c>
    </row>
    <row r="3361" spans="1:5" x14ac:dyDescent="0.3">
      <c r="A3361" s="2">
        <v>3360</v>
      </c>
      <c r="B3361" s="2">
        <v>69</v>
      </c>
      <c r="C3361" s="2">
        <v>36.00197533</v>
      </c>
      <c r="D3361" s="2">
        <v>-97.229342279999997</v>
      </c>
      <c r="E3361" s="2">
        <v>0.39500000000000002</v>
      </c>
    </row>
    <row r="3362" spans="1:5" x14ac:dyDescent="0.3">
      <c r="A3362" s="2">
        <v>3361</v>
      </c>
      <c r="B3362" s="2">
        <v>68.300003050000001</v>
      </c>
      <c r="C3362" s="2">
        <v>36.00197533</v>
      </c>
      <c r="D3362" s="2">
        <v>-97.229342279999997</v>
      </c>
      <c r="E3362" s="2">
        <v>0.37330000000000002</v>
      </c>
    </row>
    <row r="3363" spans="1:5" x14ac:dyDescent="0.3">
      <c r="A3363" s="2">
        <v>3362</v>
      </c>
      <c r="B3363" s="2">
        <v>68.5</v>
      </c>
      <c r="C3363" s="2">
        <v>36.00197533</v>
      </c>
      <c r="D3363" s="2">
        <v>-97.229342279999997</v>
      </c>
      <c r="E3363" s="2">
        <v>0.38500000000000001</v>
      </c>
    </row>
    <row r="3364" spans="1:5" x14ac:dyDescent="0.3">
      <c r="A3364" s="2">
        <v>3363</v>
      </c>
      <c r="B3364" s="2">
        <v>69</v>
      </c>
      <c r="C3364" s="2">
        <v>36.002008719999999</v>
      </c>
      <c r="D3364" s="2">
        <v>-97.229342329999994</v>
      </c>
      <c r="E3364" s="2">
        <v>0.3967</v>
      </c>
    </row>
    <row r="3365" spans="1:5" x14ac:dyDescent="0.3">
      <c r="A3365" s="2">
        <v>3364</v>
      </c>
      <c r="B3365" s="2">
        <v>68.5</v>
      </c>
      <c r="C3365" s="2">
        <v>36.002008719999999</v>
      </c>
      <c r="D3365" s="2">
        <v>-97.229342329999994</v>
      </c>
      <c r="E3365" s="2">
        <v>0.42</v>
      </c>
    </row>
    <row r="3366" spans="1:5" x14ac:dyDescent="0.3">
      <c r="A3366" s="2">
        <v>3365</v>
      </c>
      <c r="B3366" s="2">
        <v>68.300003050000001</v>
      </c>
      <c r="C3366" s="2">
        <v>36.002008719999999</v>
      </c>
      <c r="D3366" s="2">
        <v>-97.229342329999994</v>
      </c>
      <c r="E3366" s="2">
        <v>0.44330000000000003</v>
      </c>
    </row>
    <row r="3367" spans="1:5" x14ac:dyDescent="0.3">
      <c r="A3367" s="2">
        <v>3366</v>
      </c>
      <c r="B3367" s="2">
        <v>69</v>
      </c>
      <c r="C3367" s="2">
        <v>36.002008719999999</v>
      </c>
      <c r="D3367" s="2">
        <v>-97.229342329999994</v>
      </c>
      <c r="E3367" s="2">
        <v>0.41499999999999998</v>
      </c>
    </row>
    <row r="3368" spans="1:5" x14ac:dyDescent="0.3">
      <c r="A3368" s="2">
        <v>3367</v>
      </c>
      <c r="B3368" s="2">
        <v>68.699996949999999</v>
      </c>
      <c r="C3368" s="2">
        <v>36.002008719999999</v>
      </c>
      <c r="D3368" s="2">
        <v>-97.229342329999994</v>
      </c>
      <c r="E3368" s="2">
        <v>0.37669999999999998</v>
      </c>
    </row>
    <row r="3369" spans="1:5" x14ac:dyDescent="0.3">
      <c r="A3369" s="2">
        <v>3368</v>
      </c>
      <c r="B3369" s="2">
        <v>68.5</v>
      </c>
      <c r="C3369" s="2">
        <v>36.002042369999998</v>
      </c>
      <c r="D3369" s="2">
        <v>-97.22934223</v>
      </c>
      <c r="E3369" s="2">
        <v>0.38</v>
      </c>
    </row>
    <row r="3370" spans="1:5" x14ac:dyDescent="0.3">
      <c r="A3370" s="2">
        <v>3369</v>
      </c>
      <c r="B3370" s="2">
        <v>69</v>
      </c>
      <c r="C3370" s="2">
        <v>36.002042369999998</v>
      </c>
      <c r="D3370" s="2">
        <v>-97.22934223</v>
      </c>
      <c r="E3370" s="2">
        <v>0.37</v>
      </c>
    </row>
    <row r="3371" spans="1:5" x14ac:dyDescent="0.3">
      <c r="A3371" s="2">
        <v>3370</v>
      </c>
      <c r="B3371" s="2">
        <v>68</v>
      </c>
      <c r="C3371" s="2">
        <v>36.002042369999998</v>
      </c>
      <c r="D3371" s="2">
        <v>-97.22934223</v>
      </c>
      <c r="E3371" s="2">
        <v>0.36499999999999999</v>
      </c>
    </row>
    <row r="3372" spans="1:5" x14ac:dyDescent="0.3">
      <c r="A3372" s="2">
        <v>3371</v>
      </c>
      <c r="B3372" s="2">
        <v>68</v>
      </c>
      <c r="C3372" s="2">
        <v>36.002076070000001</v>
      </c>
      <c r="D3372" s="2">
        <v>-97.229342149999994</v>
      </c>
      <c r="E3372" s="2">
        <v>0.38500000000000001</v>
      </c>
    </row>
    <row r="3373" spans="1:5" x14ac:dyDescent="0.3">
      <c r="A3373" s="2">
        <v>3372</v>
      </c>
      <c r="B3373" s="2">
        <v>69</v>
      </c>
      <c r="C3373" s="2">
        <v>36.002076070000001</v>
      </c>
      <c r="D3373" s="2">
        <v>-97.229342149999994</v>
      </c>
      <c r="E3373" s="2">
        <v>0.38669999999999999</v>
      </c>
    </row>
    <row r="3374" spans="1:5" x14ac:dyDescent="0.3">
      <c r="A3374" s="2">
        <v>3373</v>
      </c>
      <c r="B3374" s="2">
        <v>68.5</v>
      </c>
      <c r="C3374" s="2">
        <v>36.002076070000001</v>
      </c>
      <c r="D3374" s="2">
        <v>-97.229342149999994</v>
      </c>
      <c r="E3374" s="2">
        <v>0.39500000000000002</v>
      </c>
    </row>
    <row r="3375" spans="1:5" x14ac:dyDescent="0.3">
      <c r="A3375" s="2">
        <v>3374</v>
      </c>
      <c r="B3375" s="2">
        <v>68.300003050000001</v>
      </c>
      <c r="C3375" s="2">
        <v>36.002076070000001</v>
      </c>
      <c r="D3375" s="2">
        <v>-97.229342149999994</v>
      </c>
      <c r="E3375" s="2">
        <v>0.43669999999999998</v>
      </c>
    </row>
    <row r="3376" spans="1:5" x14ac:dyDescent="0.3">
      <c r="A3376" s="2">
        <v>3375</v>
      </c>
      <c r="B3376" s="2">
        <v>69</v>
      </c>
      <c r="C3376" s="2">
        <v>36.002076070000001</v>
      </c>
      <c r="D3376" s="2">
        <v>-97.229342149999994</v>
      </c>
      <c r="E3376" s="2">
        <v>0.42</v>
      </c>
    </row>
    <row r="3377" spans="1:5" x14ac:dyDescent="0.3">
      <c r="A3377" s="2">
        <v>3376</v>
      </c>
      <c r="B3377" s="2">
        <v>68.300003050000001</v>
      </c>
      <c r="C3377" s="2">
        <v>36.002143250000003</v>
      </c>
      <c r="D3377" s="2">
        <v>-97.229342369999998</v>
      </c>
      <c r="E3377" s="2">
        <v>0.37669999999999998</v>
      </c>
    </row>
    <row r="3378" spans="1:5" x14ac:dyDescent="0.3">
      <c r="A3378" s="2">
        <v>3377</v>
      </c>
      <c r="B3378" s="2">
        <v>68</v>
      </c>
      <c r="C3378" s="2">
        <v>36.002143250000003</v>
      </c>
      <c r="D3378" s="2">
        <v>-97.229342369999998</v>
      </c>
      <c r="E3378" s="2">
        <v>0.375</v>
      </c>
    </row>
    <row r="3379" spans="1:5" x14ac:dyDescent="0.3">
      <c r="A3379" s="2">
        <v>3378</v>
      </c>
      <c r="B3379" s="2">
        <v>69</v>
      </c>
      <c r="C3379" s="2">
        <v>36.002143250000003</v>
      </c>
      <c r="D3379" s="2">
        <v>-97.229342369999998</v>
      </c>
      <c r="E3379" s="2">
        <v>0.39</v>
      </c>
    </row>
    <row r="3380" spans="1:5" x14ac:dyDescent="0.3">
      <c r="A3380" s="2">
        <v>3379</v>
      </c>
      <c r="B3380" s="2">
        <v>68.5</v>
      </c>
      <c r="C3380" s="2">
        <v>36.002143250000003</v>
      </c>
      <c r="D3380" s="2">
        <v>-97.229342369999998</v>
      </c>
      <c r="E3380" s="2">
        <v>0.42</v>
      </c>
    </row>
    <row r="3381" spans="1:5" x14ac:dyDescent="0.3">
      <c r="A3381" s="2">
        <v>3380</v>
      </c>
      <c r="B3381" s="2">
        <v>68.699996949999999</v>
      </c>
      <c r="C3381" s="2">
        <v>36.002143250000003</v>
      </c>
      <c r="D3381" s="2">
        <v>-97.229342369999998</v>
      </c>
      <c r="E3381" s="2">
        <v>0.44669999999999999</v>
      </c>
    </row>
    <row r="3382" spans="1:5" x14ac:dyDescent="0.3">
      <c r="A3382" s="2">
        <v>3381</v>
      </c>
      <c r="B3382" s="2">
        <v>69</v>
      </c>
      <c r="C3382" s="2">
        <v>36.002143250000003</v>
      </c>
      <c r="D3382" s="2">
        <v>-97.229342369999998</v>
      </c>
      <c r="E3382" s="2">
        <v>0.435</v>
      </c>
    </row>
    <row r="3383" spans="1:5" x14ac:dyDescent="0.3">
      <c r="A3383" s="2">
        <v>3382</v>
      </c>
      <c r="B3383" s="2">
        <v>68.699996949999999</v>
      </c>
      <c r="C3383" s="2">
        <v>36.002176849999998</v>
      </c>
      <c r="D3383" s="2">
        <v>-97.229342380000006</v>
      </c>
      <c r="E3383" s="2">
        <v>0.40329999999999999</v>
      </c>
    </row>
    <row r="3384" spans="1:5" x14ac:dyDescent="0.3">
      <c r="A3384" s="2">
        <v>3383</v>
      </c>
      <c r="B3384" s="2">
        <v>69</v>
      </c>
      <c r="C3384" s="2">
        <v>36.002176849999998</v>
      </c>
      <c r="D3384" s="2">
        <v>-97.229342380000006</v>
      </c>
      <c r="E3384" s="2">
        <v>0.375</v>
      </c>
    </row>
    <row r="3385" spans="1:5" x14ac:dyDescent="0.3">
      <c r="A3385" s="2">
        <v>3384</v>
      </c>
      <c r="B3385" s="2">
        <v>68.699996949999999</v>
      </c>
      <c r="C3385" s="2">
        <v>36.002176849999998</v>
      </c>
      <c r="D3385" s="2">
        <v>-97.229342380000006</v>
      </c>
      <c r="E3385" s="2">
        <v>0.38329999999999997</v>
      </c>
    </row>
    <row r="3386" spans="1:5" x14ac:dyDescent="0.3">
      <c r="A3386" s="2">
        <v>3385</v>
      </c>
      <c r="B3386" s="2">
        <v>68</v>
      </c>
      <c r="C3386" s="2">
        <v>36.002176849999998</v>
      </c>
      <c r="D3386" s="2">
        <v>-97.229342380000006</v>
      </c>
      <c r="E3386" s="2">
        <v>0.42</v>
      </c>
    </row>
    <row r="3387" spans="1:5" x14ac:dyDescent="0.3">
      <c r="A3387" s="2">
        <v>3386</v>
      </c>
      <c r="B3387" s="2">
        <v>68.699996949999999</v>
      </c>
      <c r="C3387" s="2">
        <v>36.002176849999998</v>
      </c>
      <c r="D3387" s="2">
        <v>-97.229342380000006</v>
      </c>
      <c r="E3387" s="2">
        <v>0.44669999999999999</v>
      </c>
    </row>
    <row r="3388" spans="1:5" x14ac:dyDescent="0.3">
      <c r="A3388" s="2">
        <v>3387</v>
      </c>
      <c r="B3388" s="2">
        <v>68</v>
      </c>
      <c r="C3388" s="2">
        <v>36.002176849999998</v>
      </c>
      <c r="D3388" s="2">
        <v>-97.229342380000006</v>
      </c>
      <c r="E3388" s="2">
        <v>0.44500000000000001</v>
      </c>
    </row>
    <row r="3389" spans="1:5" x14ac:dyDescent="0.3">
      <c r="A3389" s="2">
        <v>3388</v>
      </c>
      <c r="B3389" s="2">
        <v>68.300003050000001</v>
      </c>
      <c r="C3389" s="2">
        <v>36.002244099999999</v>
      </c>
      <c r="D3389" s="2">
        <v>-97.229342630000005</v>
      </c>
      <c r="E3389" s="2">
        <v>0.41670000000000001</v>
      </c>
    </row>
    <row r="3390" spans="1:5" x14ac:dyDescent="0.3">
      <c r="A3390" s="2">
        <v>3389</v>
      </c>
      <c r="B3390" s="2">
        <v>68.5</v>
      </c>
      <c r="C3390" s="2">
        <v>36.002244099999999</v>
      </c>
      <c r="D3390" s="2">
        <v>-97.229342630000005</v>
      </c>
      <c r="E3390" s="2">
        <v>0.38500000000000001</v>
      </c>
    </row>
    <row r="3391" spans="1:5" x14ac:dyDescent="0.3">
      <c r="A3391" s="2">
        <v>3390</v>
      </c>
      <c r="B3391" s="2">
        <v>68</v>
      </c>
      <c r="C3391" s="2">
        <v>36.002244099999999</v>
      </c>
      <c r="D3391" s="2">
        <v>-97.229342630000005</v>
      </c>
      <c r="E3391" s="2">
        <v>0.38329999999999997</v>
      </c>
    </row>
    <row r="3392" spans="1:5" x14ac:dyDescent="0.3">
      <c r="A3392" s="2">
        <v>3391</v>
      </c>
      <c r="B3392" s="2">
        <v>68.5</v>
      </c>
      <c r="C3392" s="2">
        <v>36.002244099999999</v>
      </c>
      <c r="D3392" s="2">
        <v>-97.229342630000005</v>
      </c>
      <c r="E3392" s="2">
        <v>0.41499999999999998</v>
      </c>
    </row>
    <row r="3393" spans="1:5" x14ac:dyDescent="0.3">
      <c r="A3393" s="2">
        <v>3392</v>
      </c>
      <c r="B3393" s="2">
        <v>68</v>
      </c>
      <c r="C3393" s="2">
        <v>36.002244099999999</v>
      </c>
      <c r="D3393" s="2">
        <v>-97.229342630000005</v>
      </c>
      <c r="E3393" s="2">
        <v>0.42</v>
      </c>
    </row>
    <row r="3394" spans="1:5" x14ac:dyDescent="0.3">
      <c r="A3394" s="2">
        <v>3393</v>
      </c>
      <c r="B3394" s="2">
        <v>68.5</v>
      </c>
      <c r="C3394" s="2">
        <v>36.002244099999999</v>
      </c>
      <c r="D3394" s="2">
        <v>-97.229342630000005</v>
      </c>
      <c r="E3394" s="2">
        <v>0.40500000000000003</v>
      </c>
    </row>
    <row r="3395" spans="1:5" x14ac:dyDescent="0.3">
      <c r="A3395" s="2">
        <v>3394</v>
      </c>
      <c r="B3395" s="2">
        <v>69</v>
      </c>
      <c r="C3395" s="2">
        <v>36.002277720000002</v>
      </c>
      <c r="D3395" s="2">
        <v>-97.229342880000004</v>
      </c>
      <c r="E3395" s="2">
        <v>0.39329999999999998</v>
      </c>
    </row>
    <row r="3396" spans="1:5" x14ac:dyDescent="0.3">
      <c r="A3396" s="2">
        <v>3395</v>
      </c>
      <c r="B3396" s="2">
        <v>68</v>
      </c>
      <c r="C3396" s="2">
        <v>36.002277720000002</v>
      </c>
      <c r="D3396" s="2">
        <v>-97.229342880000004</v>
      </c>
      <c r="E3396" s="2">
        <v>0.38</v>
      </c>
    </row>
    <row r="3397" spans="1:5" x14ac:dyDescent="0.3">
      <c r="A3397" s="2">
        <v>3396</v>
      </c>
      <c r="B3397" s="2">
        <v>68.699996949999999</v>
      </c>
      <c r="C3397" s="2">
        <v>36.002277720000002</v>
      </c>
      <c r="D3397" s="2">
        <v>-97.229342880000004</v>
      </c>
      <c r="E3397" s="2">
        <v>0.37669999999999998</v>
      </c>
    </row>
    <row r="3398" spans="1:5" x14ac:dyDescent="0.3">
      <c r="A3398" s="2">
        <v>3397</v>
      </c>
      <c r="B3398" s="2">
        <v>68.5</v>
      </c>
      <c r="C3398" s="2">
        <v>36.002277720000002</v>
      </c>
      <c r="D3398" s="2">
        <v>-97.229342880000004</v>
      </c>
      <c r="E3398" s="2">
        <v>0.36499999999999999</v>
      </c>
    </row>
    <row r="3399" spans="1:5" x14ac:dyDescent="0.3">
      <c r="A3399" s="2">
        <v>3398</v>
      </c>
      <c r="B3399" s="2">
        <v>68</v>
      </c>
      <c r="C3399" s="2">
        <v>36.002277720000002</v>
      </c>
      <c r="D3399" s="2">
        <v>-97.229342880000004</v>
      </c>
      <c r="E3399" s="2">
        <v>0.3533</v>
      </c>
    </row>
    <row r="3400" spans="1:5" x14ac:dyDescent="0.3">
      <c r="A3400" s="2">
        <v>3399</v>
      </c>
      <c r="B3400" s="2">
        <v>68.5</v>
      </c>
      <c r="C3400" s="2">
        <v>36.002311370000001</v>
      </c>
      <c r="D3400" s="2">
        <v>-97.229343119999996</v>
      </c>
      <c r="E3400" s="2">
        <v>0.33500000000000002</v>
      </c>
    </row>
    <row r="3401" spans="1:5" x14ac:dyDescent="0.3">
      <c r="A3401" s="2">
        <v>3400</v>
      </c>
      <c r="B3401" s="2">
        <v>68</v>
      </c>
      <c r="C3401" s="2">
        <v>36.002344970000003</v>
      </c>
      <c r="D3401" s="2">
        <v>-97.229343420000006</v>
      </c>
      <c r="E3401" s="2">
        <v>0.33329999999999999</v>
      </c>
    </row>
    <row r="3402" spans="1:5" x14ac:dyDescent="0.3">
      <c r="A3402" s="2">
        <v>3401</v>
      </c>
      <c r="B3402" s="2">
        <v>68</v>
      </c>
      <c r="C3402" s="2">
        <v>36.002344970000003</v>
      </c>
      <c r="D3402" s="2">
        <v>-97.229343420000006</v>
      </c>
      <c r="E3402" s="2">
        <v>0.35</v>
      </c>
    </row>
    <row r="3403" spans="1:5" x14ac:dyDescent="0.3">
      <c r="A3403" s="2">
        <v>3402</v>
      </c>
      <c r="B3403" s="2">
        <v>69</v>
      </c>
      <c r="C3403" s="2">
        <v>36.002344970000003</v>
      </c>
      <c r="D3403" s="2">
        <v>-97.229343420000006</v>
      </c>
      <c r="E3403" s="2">
        <v>0.34329999999999999</v>
      </c>
    </row>
    <row r="3404" spans="1:5" x14ac:dyDescent="0.3">
      <c r="A3404" s="2">
        <v>3403</v>
      </c>
      <c r="B3404" s="2">
        <v>68</v>
      </c>
      <c r="C3404" s="2">
        <v>36.002344970000003</v>
      </c>
      <c r="D3404" s="2">
        <v>-97.229343420000006</v>
      </c>
      <c r="E3404" s="2">
        <v>0.33500000000000002</v>
      </c>
    </row>
    <row r="3405" spans="1:5" x14ac:dyDescent="0.3">
      <c r="A3405" s="2">
        <v>3404</v>
      </c>
      <c r="B3405" s="2">
        <v>68.699996949999999</v>
      </c>
      <c r="C3405" s="2">
        <v>36.002344970000003</v>
      </c>
      <c r="D3405" s="2">
        <v>-97.229343420000006</v>
      </c>
      <c r="E3405" s="2">
        <v>0.3367</v>
      </c>
    </row>
    <row r="3406" spans="1:5" x14ac:dyDescent="0.3">
      <c r="A3406" s="2">
        <v>3405</v>
      </c>
      <c r="B3406" s="2">
        <v>69</v>
      </c>
      <c r="C3406" s="2">
        <v>36.002344970000003</v>
      </c>
      <c r="D3406" s="2">
        <v>-97.229343420000006</v>
      </c>
      <c r="E3406" s="2">
        <v>0.32500000000000001</v>
      </c>
    </row>
    <row r="3407" spans="1:5" x14ac:dyDescent="0.3">
      <c r="A3407" s="2">
        <v>3406</v>
      </c>
      <c r="B3407" s="2">
        <v>68</v>
      </c>
      <c r="C3407" s="2">
        <v>36.002412270000001</v>
      </c>
      <c r="D3407" s="2">
        <v>-97.229343999999998</v>
      </c>
      <c r="E3407" s="2">
        <v>0.3367</v>
      </c>
    </row>
    <row r="3408" spans="1:5" x14ac:dyDescent="0.3">
      <c r="A3408" s="2">
        <v>3407</v>
      </c>
      <c r="B3408" s="2">
        <v>68.5</v>
      </c>
      <c r="C3408" s="2">
        <v>36.002412270000001</v>
      </c>
      <c r="D3408" s="2">
        <v>-97.229343999999998</v>
      </c>
      <c r="E3408" s="2">
        <v>0.35</v>
      </c>
    </row>
    <row r="3409" spans="1:5" x14ac:dyDescent="0.3">
      <c r="A3409" s="2">
        <v>3408</v>
      </c>
      <c r="B3409" s="2">
        <v>68.699996949999999</v>
      </c>
      <c r="C3409" s="2">
        <v>36.002412270000001</v>
      </c>
      <c r="D3409" s="2">
        <v>-97.229343999999998</v>
      </c>
      <c r="E3409" s="2">
        <v>0.32</v>
      </c>
    </row>
    <row r="3410" spans="1:5" x14ac:dyDescent="0.3">
      <c r="A3410" s="2">
        <v>3409</v>
      </c>
      <c r="B3410" s="2">
        <v>68</v>
      </c>
      <c r="C3410" s="2">
        <v>36.002412270000001</v>
      </c>
      <c r="D3410" s="2">
        <v>-97.229343999999998</v>
      </c>
      <c r="E3410" s="2">
        <v>0.33</v>
      </c>
    </row>
    <row r="3411" spans="1:5" x14ac:dyDescent="0.3">
      <c r="A3411" s="2">
        <v>3410</v>
      </c>
      <c r="B3411" s="2">
        <v>68.300003050000001</v>
      </c>
      <c r="C3411" s="2">
        <v>36.002412270000001</v>
      </c>
      <c r="D3411" s="2">
        <v>-97.229343999999998</v>
      </c>
      <c r="E3411" s="2">
        <v>0.35670000000000002</v>
      </c>
    </row>
    <row r="3412" spans="1:5" x14ac:dyDescent="0.3">
      <c r="A3412" s="2">
        <v>3411</v>
      </c>
      <c r="B3412" s="2">
        <v>69</v>
      </c>
      <c r="C3412" s="2">
        <v>36.00244592</v>
      </c>
      <c r="D3412" s="2">
        <v>-97.229344280000007</v>
      </c>
      <c r="E3412" s="2">
        <v>0.34499999999999997</v>
      </c>
    </row>
    <row r="3413" spans="1:5" x14ac:dyDescent="0.3">
      <c r="A3413" s="2">
        <v>3412</v>
      </c>
      <c r="B3413" s="2">
        <v>69</v>
      </c>
      <c r="C3413" s="2">
        <v>36.00244592</v>
      </c>
      <c r="D3413" s="2">
        <v>-97.229344280000007</v>
      </c>
      <c r="E3413" s="2">
        <v>0.34</v>
      </c>
    </row>
    <row r="3414" spans="1:5" x14ac:dyDescent="0.3">
      <c r="A3414" s="2">
        <v>3413</v>
      </c>
      <c r="B3414" s="2">
        <v>68.5</v>
      </c>
      <c r="C3414" s="2">
        <v>36.00244592</v>
      </c>
      <c r="D3414" s="2">
        <v>-97.229344280000007</v>
      </c>
      <c r="E3414" s="2">
        <v>0.34</v>
      </c>
    </row>
    <row r="3415" spans="1:5" x14ac:dyDescent="0.3">
      <c r="A3415" s="2">
        <v>3414</v>
      </c>
      <c r="B3415" s="2">
        <v>68</v>
      </c>
      <c r="C3415" s="2">
        <v>36.00244592</v>
      </c>
      <c r="D3415" s="2">
        <v>-97.229344280000007</v>
      </c>
      <c r="E3415" s="2">
        <v>0.32329999999999998</v>
      </c>
    </row>
    <row r="3416" spans="1:5" x14ac:dyDescent="0.3">
      <c r="A3416" s="2">
        <v>3415</v>
      </c>
      <c r="B3416" s="2">
        <v>68.5</v>
      </c>
      <c r="C3416" s="2">
        <v>36.00244592</v>
      </c>
      <c r="D3416" s="2">
        <v>-97.229344280000007</v>
      </c>
      <c r="E3416" s="2">
        <v>0.32500000000000001</v>
      </c>
    </row>
    <row r="3417" spans="1:5" x14ac:dyDescent="0.3">
      <c r="A3417" s="2">
        <v>3416</v>
      </c>
      <c r="B3417" s="2">
        <v>68.300003050000001</v>
      </c>
      <c r="C3417" s="2">
        <v>36.002479520000001</v>
      </c>
      <c r="D3417" s="2">
        <v>-97.229344519999998</v>
      </c>
      <c r="E3417" s="2">
        <v>0.35</v>
      </c>
    </row>
    <row r="3418" spans="1:5" x14ac:dyDescent="0.3">
      <c r="A3418" s="2">
        <v>3417</v>
      </c>
      <c r="B3418" s="2">
        <v>68</v>
      </c>
      <c r="C3418" s="2">
        <v>36.002479520000001</v>
      </c>
      <c r="D3418" s="2">
        <v>-97.229344519999998</v>
      </c>
      <c r="E3418" s="2">
        <v>0.375</v>
      </c>
    </row>
    <row r="3419" spans="1:5" x14ac:dyDescent="0.3">
      <c r="A3419" s="2">
        <v>3418</v>
      </c>
      <c r="B3419" s="2">
        <v>69</v>
      </c>
      <c r="C3419" s="2">
        <v>36.002479520000001</v>
      </c>
      <c r="D3419" s="2">
        <v>-97.229344519999998</v>
      </c>
      <c r="E3419" s="2">
        <v>0.37669999999999998</v>
      </c>
    </row>
    <row r="3420" spans="1:5" x14ac:dyDescent="0.3">
      <c r="A3420" s="2">
        <v>3419</v>
      </c>
      <c r="B3420" s="2">
        <v>69</v>
      </c>
      <c r="C3420" s="2">
        <v>36.002479520000001</v>
      </c>
      <c r="D3420" s="2">
        <v>-97.229344519999998</v>
      </c>
      <c r="E3420" s="2">
        <v>0.34499999999999997</v>
      </c>
    </row>
    <row r="3421" spans="1:5" x14ac:dyDescent="0.3">
      <c r="A3421" s="2">
        <v>3420</v>
      </c>
      <c r="B3421" s="2">
        <v>67.699996949999999</v>
      </c>
      <c r="C3421" s="2">
        <v>36.002479520000001</v>
      </c>
      <c r="D3421" s="2">
        <v>-97.229344519999998</v>
      </c>
      <c r="E3421" s="2">
        <v>0.34</v>
      </c>
    </row>
    <row r="3422" spans="1:5" x14ac:dyDescent="0.3">
      <c r="A3422" s="2">
        <v>3421</v>
      </c>
      <c r="B3422" s="2">
        <v>69</v>
      </c>
      <c r="C3422" s="2">
        <v>36.00251317</v>
      </c>
      <c r="D3422" s="2">
        <v>-97.229344749999996</v>
      </c>
      <c r="E3422" s="2">
        <v>0.33500000000000002</v>
      </c>
    </row>
    <row r="3423" spans="1:5" x14ac:dyDescent="0.3">
      <c r="A3423" s="2">
        <v>3422</v>
      </c>
      <c r="B3423" s="2">
        <v>68.300003050000001</v>
      </c>
      <c r="C3423" s="2">
        <v>36.00251317</v>
      </c>
      <c r="D3423" s="2">
        <v>-97.229344749999996</v>
      </c>
      <c r="E3423" s="2">
        <v>0.34329999999999999</v>
      </c>
    </row>
    <row r="3424" spans="1:5" x14ac:dyDescent="0.3">
      <c r="A3424" s="2">
        <v>3423</v>
      </c>
      <c r="B3424" s="2">
        <v>68</v>
      </c>
      <c r="C3424" s="2">
        <v>36.00251317</v>
      </c>
      <c r="D3424" s="2">
        <v>-97.229344749999996</v>
      </c>
      <c r="E3424" s="2">
        <v>0.39500000000000002</v>
      </c>
    </row>
    <row r="3425" spans="1:5" x14ac:dyDescent="0.3">
      <c r="A3425" s="2">
        <v>3424</v>
      </c>
      <c r="B3425" s="2">
        <v>69</v>
      </c>
      <c r="C3425" s="2">
        <v>36.00251317</v>
      </c>
      <c r="D3425" s="2">
        <v>-97.229344749999996</v>
      </c>
      <c r="E3425" s="2">
        <v>0.38669999999999999</v>
      </c>
    </row>
    <row r="3426" spans="1:5" x14ac:dyDescent="0.3">
      <c r="A3426" s="2">
        <v>3425</v>
      </c>
      <c r="B3426" s="2">
        <v>68.5</v>
      </c>
      <c r="C3426" s="2">
        <v>36.00251317</v>
      </c>
      <c r="D3426" s="2">
        <v>-97.229344749999996</v>
      </c>
      <c r="E3426" s="2">
        <v>0.36</v>
      </c>
    </row>
    <row r="3427" spans="1:5" x14ac:dyDescent="0.3">
      <c r="A3427" s="2">
        <v>3426</v>
      </c>
      <c r="B3427" s="2">
        <v>68.300003050000001</v>
      </c>
      <c r="C3427" s="2">
        <v>36.002580500000001</v>
      </c>
      <c r="D3427" s="2">
        <v>-97.229345280000004</v>
      </c>
      <c r="E3427" s="2">
        <v>0.3533</v>
      </c>
    </row>
    <row r="3428" spans="1:5" x14ac:dyDescent="0.3">
      <c r="A3428" s="2">
        <v>3427</v>
      </c>
      <c r="B3428" s="2">
        <v>69</v>
      </c>
      <c r="C3428" s="2">
        <v>36.002580500000001</v>
      </c>
      <c r="D3428" s="2">
        <v>-97.229345280000004</v>
      </c>
      <c r="E3428" s="2">
        <v>0.33</v>
      </c>
    </row>
    <row r="3429" spans="1:5" x14ac:dyDescent="0.3">
      <c r="A3429" s="2">
        <v>3428</v>
      </c>
      <c r="B3429" s="2">
        <v>68</v>
      </c>
      <c r="C3429" s="2">
        <v>36.002580500000001</v>
      </c>
      <c r="D3429" s="2">
        <v>-97.229345280000004</v>
      </c>
      <c r="E3429" s="2">
        <v>0.3367</v>
      </c>
    </row>
    <row r="3430" spans="1:5" x14ac:dyDescent="0.3">
      <c r="A3430" s="2">
        <v>3429</v>
      </c>
      <c r="B3430" s="2">
        <v>68</v>
      </c>
      <c r="C3430" s="2">
        <v>36.002580500000001</v>
      </c>
      <c r="D3430" s="2">
        <v>-97.229345280000004</v>
      </c>
      <c r="E3430" s="2">
        <v>0.38500000000000001</v>
      </c>
    </row>
    <row r="3431" spans="1:5" x14ac:dyDescent="0.3">
      <c r="A3431" s="2">
        <v>3430</v>
      </c>
      <c r="B3431" s="2">
        <v>69</v>
      </c>
      <c r="C3431" s="2">
        <v>36.002614219999998</v>
      </c>
      <c r="D3431" s="2">
        <v>-97.229345370000004</v>
      </c>
      <c r="E3431" s="2">
        <v>0.39</v>
      </c>
    </row>
    <row r="3432" spans="1:5" x14ac:dyDescent="0.3">
      <c r="A3432" s="2">
        <v>3431</v>
      </c>
      <c r="B3432" s="2">
        <v>68</v>
      </c>
      <c r="C3432" s="2">
        <v>36.002614219999998</v>
      </c>
      <c r="D3432" s="2">
        <v>-97.229345370000004</v>
      </c>
      <c r="E3432" s="2">
        <v>0.375</v>
      </c>
    </row>
    <row r="3433" spans="1:5" x14ac:dyDescent="0.3">
      <c r="A3433" s="2">
        <v>3432</v>
      </c>
      <c r="B3433" s="2">
        <v>68.699996949999999</v>
      </c>
      <c r="C3433" s="2">
        <v>36.002614219999998</v>
      </c>
      <c r="D3433" s="2">
        <v>-97.229345370000004</v>
      </c>
      <c r="E3433" s="2">
        <v>0.36</v>
      </c>
    </row>
    <row r="3434" spans="1:5" x14ac:dyDescent="0.3">
      <c r="A3434" s="2">
        <v>3433</v>
      </c>
      <c r="B3434" s="2">
        <v>69</v>
      </c>
      <c r="C3434" s="2">
        <v>36.002614219999998</v>
      </c>
      <c r="D3434" s="2">
        <v>-97.229345370000004</v>
      </c>
      <c r="E3434" s="2">
        <v>0.33500000000000002</v>
      </c>
    </row>
    <row r="3435" spans="1:5" x14ac:dyDescent="0.3">
      <c r="A3435" s="2">
        <v>3434</v>
      </c>
      <c r="B3435" s="2">
        <v>68.300003050000001</v>
      </c>
      <c r="C3435" s="2">
        <v>36.002614219999998</v>
      </c>
      <c r="D3435" s="2">
        <v>-97.229345370000004</v>
      </c>
      <c r="E3435" s="2">
        <v>0.34329999999999999</v>
      </c>
    </row>
    <row r="3436" spans="1:5" x14ac:dyDescent="0.3">
      <c r="A3436" s="2">
        <v>3435</v>
      </c>
      <c r="B3436" s="2">
        <v>68.5</v>
      </c>
      <c r="C3436" s="2">
        <v>36.002647920000001</v>
      </c>
      <c r="D3436" s="2">
        <v>-97.229345499999994</v>
      </c>
      <c r="E3436" s="2">
        <v>0.38500000000000001</v>
      </c>
    </row>
    <row r="3437" spans="1:5" x14ac:dyDescent="0.3">
      <c r="A3437" s="2">
        <v>3436</v>
      </c>
      <c r="B3437" s="2">
        <v>69</v>
      </c>
      <c r="C3437" s="2">
        <v>36.002647920000001</v>
      </c>
      <c r="D3437" s="2">
        <v>-97.229345499999994</v>
      </c>
      <c r="E3437" s="2">
        <v>0.38669999999999999</v>
      </c>
    </row>
    <row r="3438" spans="1:5" x14ac:dyDescent="0.3">
      <c r="A3438" s="2">
        <v>3437</v>
      </c>
      <c r="B3438" s="2">
        <v>68.5</v>
      </c>
      <c r="C3438" s="2">
        <v>36.002647920000001</v>
      </c>
      <c r="D3438" s="2">
        <v>-97.229345499999994</v>
      </c>
      <c r="E3438" s="2">
        <v>0.375</v>
      </c>
    </row>
    <row r="3439" spans="1:5" x14ac:dyDescent="0.3">
      <c r="A3439" s="2">
        <v>3438</v>
      </c>
      <c r="B3439" s="2">
        <v>69</v>
      </c>
      <c r="C3439" s="2">
        <v>36.002647920000001</v>
      </c>
      <c r="D3439" s="2">
        <v>-97.229345499999994</v>
      </c>
      <c r="E3439" s="2">
        <v>0.3533</v>
      </c>
    </row>
    <row r="3440" spans="1:5" x14ac:dyDescent="0.3">
      <c r="A3440" s="2">
        <v>3439</v>
      </c>
      <c r="B3440" s="2">
        <v>69</v>
      </c>
      <c r="C3440" s="2">
        <v>36.002647920000001</v>
      </c>
      <c r="D3440" s="2">
        <v>-97.229345499999994</v>
      </c>
      <c r="E3440" s="2">
        <v>0.32500000000000001</v>
      </c>
    </row>
    <row r="3441" spans="1:5" x14ac:dyDescent="0.3">
      <c r="A3441" s="2">
        <v>3440</v>
      </c>
      <c r="B3441" s="2">
        <v>68</v>
      </c>
      <c r="C3441" s="2">
        <v>36.002681529999997</v>
      </c>
      <c r="D3441" s="2">
        <v>-97.229345570000007</v>
      </c>
      <c r="E3441" s="2">
        <v>0.34</v>
      </c>
    </row>
    <row r="3442" spans="1:5" x14ac:dyDescent="0.3">
      <c r="A3442" s="2">
        <v>3441</v>
      </c>
      <c r="B3442" s="2">
        <v>69</v>
      </c>
      <c r="C3442" s="2">
        <v>36.002681529999997</v>
      </c>
      <c r="D3442" s="2">
        <v>-97.229345570000007</v>
      </c>
      <c r="E3442" s="2">
        <v>0.38500000000000001</v>
      </c>
    </row>
    <row r="3443" spans="1:5" x14ac:dyDescent="0.3">
      <c r="A3443" s="2">
        <v>3442</v>
      </c>
      <c r="B3443" s="2">
        <v>69</v>
      </c>
      <c r="C3443" s="2">
        <v>36.00271523</v>
      </c>
      <c r="D3443" s="2">
        <v>-97.229345600000002</v>
      </c>
      <c r="E3443" s="2">
        <v>0.38669999999999999</v>
      </c>
    </row>
    <row r="3444" spans="1:5" x14ac:dyDescent="0.3">
      <c r="A3444" s="2">
        <v>3443</v>
      </c>
      <c r="B3444" s="2">
        <v>68.5</v>
      </c>
      <c r="C3444" s="2">
        <v>36.00271523</v>
      </c>
      <c r="D3444" s="2">
        <v>-97.229345600000002</v>
      </c>
      <c r="E3444" s="2">
        <v>0.375</v>
      </c>
    </row>
    <row r="3445" spans="1:5" x14ac:dyDescent="0.3">
      <c r="A3445" s="2">
        <v>3444</v>
      </c>
      <c r="B3445" s="2">
        <v>69</v>
      </c>
      <c r="C3445" s="2">
        <v>36.00271523</v>
      </c>
      <c r="D3445" s="2">
        <v>-97.229345600000002</v>
      </c>
      <c r="E3445" s="2">
        <v>0.35</v>
      </c>
    </row>
    <row r="3446" spans="1:5" x14ac:dyDescent="0.3">
      <c r="A3446" s="2">
        <v>3445</v>
      </c>
      <c r="B3446" s="2">
        <v>69</v>
      </c>
      <c r="C3446" s="2">
        <v>36.00271523</v>
      </c>
      <c r="D3446" s="2">
        <v>-97.229345600000002</v>
      </c>
      <c r="E3446" s="2">
        <v>0.33</v>
      </c>
    </row>
    <row r="3447" spans="1:5" x14ac:dyDescent="0.3">
      <c r="A3447" s="2">
        <v>3446</v>
      </c>
      <c r="B3447" s="2">
        <v>68.699996949999999</v>
      </c>
      <c r="C3447" s="2">
        <v>36.00271523</v>
      </c>
      <c r="D3447" s="2">
        <v>-97.229345600000002</v>
      </c>
      <c r="E3447" s="2">
        <v>0.3367</v>
      </c>
    </row>
    <row r="3448" spans="1:5" x14ac:dyDescent="0.3">
      <c r="A3448" s="2">
        <v>3447</v>
      </c>
      <c r="B3448" s="2">
        <v>68.5</v>
      </c>
      <c r="C3448" s="2">
        <v>36.002748930000003</v>
      </c>
      <c r="D3448" s="2">
        <v>-97.22934558</v>
      </c>
      <c r="E3448" s="2">
        <v>0.36499999999999999</v>
      </c>
    </row>
    <row r="3449" spans="1:5" x14ac:dyDescent="0.3">
      <c r="A3449" s="2">
        <v>3448</v>
      </c>
      <c r="B3449" s="2">
        <v>68.699996949999999</v>
      </c>
      <c r="C3449" s="2">
        <v>36.002748930000003</v>
      </c>
      <c r="D3449" s="2">
        <v>-97.22934558</v>
      </c>
      <c r="E3449" s="2">
        <v>0.38669999999999999</v>
      </c>
    </row>
    <row r="3450" spans="1:5" x14ac:dyDescent="0.3">
      <c r="A3450" s="2">
        <v>3449</v>
      </c>
      <c r="B3450" s="2">
        <v>69</v>
      </c>
      <c r="C3450" s="2">
        <v>36.002748930000003</v>
      </c>
      <c r="D3450" s="2">
        <v>-97.22934558</v>
      </c>
      <c r="E3450" s="2">
        <v>0.38</v>
      </c>
    </row>
    <row r="3451" spans="1:5" x14ac:dyDescent="0.3">
      <c r="A3451" s="2">
        <v>3450</v>
      </c>
      <c r="B3451" s="2">
        <v>68.699996949999999</v>
      </c>
      <c r="C3451" s="2">
        <v>36.002748930000003</v>
      </c>
      <c r="D3451" s="2">
        <v>-97.22934558</v>
      </c>
      <c r="E3451" s="2">
        <v>0.36670000000000003</v>
      </c>
    </row>
    <row r="3452" spans="1:5" x14ac:dyDescent="0.3">
      <c r="A3452" s="2">
        <v>3451</v>
      </c>
      <c r="B3452" s="2">
        <v>68.5</v>
      </c>
      <c r="C3452" s="2">
        <v>36.002748930000003</v>
      </c>
      <c r="D3452" s="2">
        <v>-97.22934558</v>
      </c>
      <c r="E3452" s="2">
        <v>0.34499999999999997</v>
      </c>
    </row>
    <row r="3453" spans="1:5" x14ac:dyDescent="0.3">
      <c r="A3453" s="2">
        <v>3452</v>
      </c>
      <c r="B3453" s="2">
        <v>68.699996949999999</v>
      </c>
      <c r="C3453" s="2">
        <v>36.002782600000003</v>
      </c>
      <c r="D3453" s="2">
        <v>-97.229345679999994</v>
      </c>
      <c r="E3453" s="2">
        <v>0.34</v>
      </c>
    </row>
    <row r="3454" spans="1:5" x14ac:dyDescent="0.3">
      <c r="A3454" s="2">
        <v>3453</v>
      </c>
      <c r="B3454" s="2">
        <v>68.5</v>
      </c>
      <c r="C3454" s="2">
        <v>36.002782600000003</v>
      </c>
      <c r="D3454" s="2">
        <v>-97.229345679999994</v>
      </c>
      <c r="E3454" s="2">
        <v>0.36</v>
      </c>
    </row>
    <row r="3455" spans="1:5" x14ac:dyDescent="0.3">
      <c r="A3455" s="2">
        <v>3454</v>
      </c>
      <c r="B3455" s="2">
        <v>68</v>
      </c>
      <c r="C3455" s="2">
        <v>36.002816269999997</v>
      </c>
      <c r="D3455" s="2">
        <v>-97.229345719999998</v>
      </c>
      <c r="E3455" s="2">
        <v>0.38329999999999997</v>
      </c>
    </row>
    <row r="3456" spans="1:5" x14ac:dyDescent="0.3">
      <c r="A3456" s="2">
        <v>3455</v>
      </c>
      <c r="B3456" s="2">
        <v>69</v>
      </c>
      <c r="C3456" s="2">
        <v>36.002816269999997</v>
      </c>
      <c r="D3456" s="2">
        <v>-97.229345719999998</v>
      </c>
      <c r="E3456" s="2">
        <v>0.375</v>
      </c>
    </row>
    <row r="3457" spans="1:5" x14ac:dyDescent="0.3">
      <c r="A3457" s="2">
        <v>3456</v>
      </c>
      <c r="B3457" s="2">
        <v>68.699996949999999</v>
      </c>
      <c r="C3457" s="2">
        <v>36.002816269999997</v>
      </c>
      <c r="D3457" s="2">
        <v>-97.229345719999998</v>
      </c>
      <c r="E3457" s="2">
        <v>0.3533</v>
      </c>
    </row>
    <row r="3458" spans="1:5" x14ac:dyDescent="0.3">
      <c r="A3458" s="2">
        <v>3457</v>
      </c>
      <c r="B3458" s="2">
        <v>68</v>
      </c>
      <c r="C3458" s="2">
        <v>36.002816269999997</v>
      </c>
      <c r="D3458" s="2">
        <v>-97.229345719999998</v>
      </c>
      <c r="E3458" s="2">
        <v>0.35</v>
      </c>
    </row>
    <row r="3459" spans="1:5" x14ac:dyDescent="0.3">
      <c r="A3459" s="2">
        <v>3458</v>
      </c>
      <c r="B3459" s="2">
        <v>69</v>
      </c>
      <c r="C3459" s="2">
        <v>36.002816269999997</v>
      </c>
      <c r="D3459" s="2">
        <v>-97.229345719999998</v>
      </c>
      <c r="E3459" s="2">
        <v>0.35</v>
      </c>
    </row>
    <row r="3460" spans="1:5" x14ac:dyDescent="0.3">
      <c r="A3460" s="2">
        <v>3459</v>
      </c>
      <c r="B3460" s="2">
        <v>68</v>
      </c>
      <c r="C3460" s="2">
        <v>36.002849830000002</v>
      </c>
      <c r="D3460" s="2">
        <v>-97.229346030000002</v>
      </c>
      <c r="E3460" s="2">
        <v>0.37</v>
      </c>
    </row>
    <row r="3461" spans="1:5" x14ac:dyDescent="0.3">
      <c r="A3461" s="2">
        <v>3460</v>
      </c>
      <c r="B3461" s="2">
        <v>68</v>
      </c>
      <c r="C3461" s="2">
        <v>36.002849830000002</v>
      </c>
      <c r="D3461" s="2">
        <v>-97.229346030000002</v>
      </c>
      <c r="E3461" s="2">
        <v>0.4</v>
      </c>
    </row>
    <row r="3462" spans="1:5" x14ac:dyDescent="0.3">
      <c r="A3462" s="2">
        <v>3461</v>
      </c>
      <c r="B3462" s="2">
        <v>69</v>
      </c>
      <c r="C3462" s="2">
        <v>36.002849830000002</v>
      </c>
      <c r="D3462" s="2">
        <v>-97.229346030000002</v>
      </c>
      <c r="E3462" s="2">
        <v>0.38500000000000001</v>
      </c>
    </row>
    <row r="3463" spans="1:5" x14ac:dyDescent="0.3">
      <c r="A3463" s="2">
        <v>3462</v>
      </c>
      <c r="B3463" s="2">
        <v>68.5</v>
      </c>
      <c r="C3463" s="2">
        <v>36.002849830000002</v>
      </c>
      <c r="D3463" s="2">
        <v>-97.229346030000002</v>
      </c>
      <c r="E3463" s="2">
        <v>0.36499999999999999</v>
      </c>
    </row>
    <row r="3464" spans="1:5" x14ac:dyDescent="0.3">
      <c r="A3464" s="2">
        <v>3463</v>
      </c>
      <c r="B3464" s="2">
        <v>68.699996949999999</v>
      </c>
      <c r="C3464" s="2">
        <v>36.002849830000002</v>
      </c>
      <c r="D3464" s="2">
        <v>-97.229346030000002</v>
      </c>
      <c r="E3464" s="2">
        <v>0.3533</v>
      </c>
    </row>
    <row r="3465" spans="1:5" x14ac:dyDescent="0.3">
      <c r="A3465" s="2">
        <v>3464</v>
      </c>
      <c r="B3465" s="2">
        <v>69</v>
      </c>
      <c r="C3465" s="2">
        <v>36.002883500000003</v>
      </c>
      <c r="D3465" s="2">
        <v>-97.229346430000007</v>
      </c>
      <c r="E3465" s="2">
        <v>0.34499999999999997</v>
      </c>
    </row>
    <row r="3466" spans="1:5" x14ac:dyDescent="0.3">
      <c r="A3466" s="2">
        <v>3465</v>
      </c>
      <c r="B3466" s="2">
        <v>68</v>
      </c>
      <c r="C3466" s="2">
        <v>36.002883500000003</v>
      </c>
      <c r="D3466" s="2">
        <v>-97.229346430000007</v>
      </c>
      <c r="E3466" s="2">
        <v>0.38669999999999999</v>
      </c>
    </row>
    <row r="3467" spans="1:5" x14ac:dyDescent="0.3">
      <c r="A3467" s="2">
        <v>3466</v>
      </c>
      <c r="B3467" s="2">
        <v>68.5</v>
      </c>
      <c r="C3467" s="2">
        <v>36.00291722</v>
      </c>
      <c r="D3467" s="2">
        <v>-97.229346579999998</v>
      </c>
      <c r="E3467" s="2">
        <v>0.39500000000000002</v>
      </c>
    </row>
    <row r="3468" spans="1:5" x14ac:dyDescent="0.3">
      <c r="A3468" s="2">
        <v>3467</v>
      </c>
      <c r="B3468" s="2">
        <v>69.300003050000001</v>
      </c>
      <c r="C3468" s="2">
        <v>36.00291722</v>
      </c>
      <c r="D3468" s="2">
        <v>-97.229346579999998</v>
      </c>
      <c r="E3468" s="2">
        <v>0.35</v>
      </c>
    </row>
    <row r="3469" spans="1:5" x14ac:dyDescent="0.3">
      <c r="A3469" s="2">
        <v>3468</v>
      </c>
      <c r="B3469" s="2">
        <v>68</v>
      </c>
      <c r="C3469" s="2">
        <v>36.00291722</v>
      </c>
      <c r="D3469" s="2">
        <v>-97.229346579999998</v>
      </c>
      <c r="E3469" s="2">
        <v>0.32</v>
      </c>
    </row>
    <row r="3470" spans="1:5" x14ac:dyDescent="0.3">
      <c r="A3470" s="2">
        <v>3469</v>
      </c>
      <c r="B3470" s="2">
        <v>68</v>
      </c>
      <c r="C3470" s="2">
        <v>36.00291722</v>
      </c>
      <c r="D3470" s="2">
        <v>-97.229346579999998</v>
      </c>
      <c r="E3470" s="2">
        <v>0.37</v>
      </c>
    </row>
    <row r="3471" spans="1:5" x14ac:dyDescent="0.3">
      <c r="A3471" s="2">
        <v>3470</v>
      </c>
      <c r="B3471" s="2">
        <v>69</v>
      </c>
      <c r="C3471" s="2">
        <v>36.00291722</v>
      </c>
      <c r="D3471" s="2">
        <v>-97.229346579999998</v>
      </c>
      <c r="E3471" s="2">
        <v>0.38500000000000001</v>
      </c>
    </row>
    <row r="3472" spans="1:5" x14ac:dyDescent="0.3">
      <c r="A3472" s="2">
        <v>3471</v>
      </c>
      <c r="B3472" s="2">
        <v>67.699996949999999</v>
      </c>
      <c r="C3472" s="2">
        <v>36.002950830000003</v>
      </c>
      <c r="D3472" s="2">
        <v>-97.229346500000005</v>
      </c>
      <c r="E3472" s="2">
        <v>0.41</v>
      </c>
    </row>
    <row r="3473" spans="1:5" x14ac:dyDescent="0.3">
      <c r="A3473" s="2">
        <v>3472</v>
      </c>
      <c r="B3473" s="2">
        <v>67.5</v>
      </c>
      <c r="C3473" s="2">
        <v>36.002950830000003</v>
      </c>
      <c r="D3473" s="2">
        <v>-97.229346500000005</v>
      </c>
      <c r="E3473" s="2">
        <v>0.44</v>
      </c>
    </row>
    <row r="3474" spans="1:5" x14ac:dyDescent="0.3">
      <c r="A3474" s="2">
        <v>3473</v>
      </c>
      <c r="B3474" s="2">
        <v>69.699996949999999</v>
      </c>
      <c r="C3474" s="2">
        <v>36.002950830000003</v>
      </c>
      <c r="D3474" s="2">
        <v>-97.229346500000005</v>
      </c>
      <c r="E3474" s="2">
        <v>0.4</v>
      </c>
    </row>
    <row r="3475" spans="1:5" x14ac:dyDescent="0.3">
      <c r="A3475" s="2">
        <v>3474</v>
      </c>
      <c r="B3475" s="2">
        <v>68.5</v>
      </c>
      <c r="C3475" s="2">
        <v>36.002950830000003</v>
      </c>
      <c r="D3475" s="2">
        <v>-97.229346500000005</v>
      </c>
      <c r="E3475" s="2">
        <v>0.37</v>
      </c>
    </row>
    <row r="3476" spans="1:5" x14ac:dyDescent="0.3">
      <c r="A3476" s="2">
        <v>3475</v>
      </c>
      <c r="B3476" s="2">
        <v>67</v>
      </c>
      <c r="C3476" s="2">
        <v>36.002950830000003</v>
      </c>
      <c r="D3476" s="2">
        <v>-97.229346500000005</v>
      </c>
      <c r="E3476" s="2">
        <v>0.41670000000000001</v>
      </c>
    </row>
    <row r="3477" spans="1:5" x14ac:dyDescent="0.3">
      <c r="A3477" s="2">
        <v>3476</v>
      </c>
      <c r="B3477" s="2">
        <v>69</v>
      </c>
      <c r="C3477" s="2">
        <v>36.002984400000003</v>
      </c>
      <c r="D3477" s="2">
        <v>-97.229346469999996</v>
      </c>
      <c r="E3477" s="2">
        <v>0.41499999999999998</v>
      </c>
    </row>
    <row r="3478" spans="1:5" x14ac:dyDescent="0.3">
      <c r="A3478" s="2">
        <v>3477</v>
      </c>
      <c r="B3478" s="2">
        <v>69</v>
      </c>
      <c r="C3478" s="2">
        <v>36.002984400000003</v>
      </c>
      <c r="D3478" s="2">
        <v>-97.229346469999996</v>
      </c>
      <c r="E3478" s="2">
        <v>0.39</v>
      </c>
    </row>
    <row r="3479" spans="1:5" x14ac:dyDescent="0.3">
      <c r="A3479" s="2">
        <v>3478</v>
      </c>
      <c r="B3479" s="2">
        <v>67</v>
      </c>
      <c r="C3479" s="2">
        <v>36.003018070000003</v>
      </c>
      <c r="D3479" s="2">
        <v>-97.229346699999994</v>
      </c>
      <c r="E3479" s="2">
        <v>0.5</v>
      </c>
    </row>
    <row r="3480" spans="1:5" x14ac:dyDescent="0.3">
      <c r="A3480" s="2">
        <v>3479</v>
      </c>
      <c r="B3480" s="2">
        <v>68.300003050000001</v>
      </c>
      <c r="C3480" s="2">
        <v>36.003018070000003</v>
      </c>
      <c r="D3480" s="2">
        <v>-97.229346699999994</v>
      </c>
      <c r="E3480" s="2">
        <v>0.51</v>
      </c>
    </row>
    <row r="3481" spans="1:5" x14ac:dyDescent="0.3">
      <c r="A3481" s="2">
        <v>3480</v>
      </c>
      <c r="B3481" s="2">
        <v>69.5</v>
      </c>
      <c r="C3481" s="2">
        <v>36.003018070000003</v>
      </c>
      <c r="D3481" s="2">
        <v>-97.229346699999994</v>
      </c>
      <c r="E3481" s="2">
        <v>0.45</v>
      </c>
    </row>
    <row r="3482" spans="1:5" x14ac:dyDescent="0.3">
      <c r="A3482" s="2">
        <v>3481</v>
      </c>
      <c r="B3482" s="2">
        <v>67.699996949999999</v>
      </c>
      <c r="C3482" s="2">
        <v>36.003018070000003</v>
      </c>
      <c r="D3482" s="2">
        <v>-97.229346699999994</v>
      </c>
      <c r="E3482" s="2">
        <v>0.46329999999999999</v>
      </c>
    </row>
    <row r="3483" spans="1:5" x14ac:dyDescent="0.3">
      <c r="A3483" s="2">
        <v>3482</v>
      </c>
      <c r="B3483" s="2">
        <v>68.5</v>
      </c>
      <c r="C3483" s="2">
        <v>36.003018070000003</v>
      </c>
      <c r="D3483" s="2">
        <v>-97.229346699999994</v>
      </c>
      <c r="E3483" s="2">
        <v>0.5</v>
      </c>
    </row>
    <row r="3484" spans="1:5" x14ac:dyDescent="0.3">
      <c r="A3484" s="2">
        <v>3483</v>
      </c>
      <c r="B3484" s="2">
        <v>69</v>
      </c>
      <c r="C3484" s="2">
        <v>36.003085349999999</v>
      </c>
      <c r="D3484" s="2">
        <v>-97.229346820000004</v>
      </c>
      <c r="E3484" s="2">
        <v>0.46329999999999999</v>
      </c>
    </row>
    <row r="3485" spans="1:5" x14ac:dyDescent="0.3">
      <c r="A3485" s="2">
        <v>3484</v>
      </c>
      <c r="B3485" s="2">
        <v>68</v>
      </c>
      <c r="C3485" s="2">
        <v>36.003085349999999</v>
      </c>
      <c r="D3485" s="2">
        <v>-97.229346820000004</v>
      </c>
      <c r="E3485" s="2">
        <v>0.435</v>
      </c>
    </row>
    <row r="3486" spans="1:5" x14ac:dyDescent="0.3">
      <c r="A3486" s="2">
        <v>3485</v>
      </c>
      <c r="B3486" s="2">
        <v>68</v>
      </c>
      <c r="C3486" s="2">
        <v>36.003085349999999</v>
      </c>
      <c r="D3486" s="2">
        <v>-97.229346820000004</v>
      </c>
      <c r="E3486" s="2">
        <v>0.46329999999999999</v>
      </c>
    </row>
    <row r="3487" spans="1:5" x14ac:dyDescent="0.3">
      <c r="A3487" s="2">
        <v>3486</v>
      </c>
      <c r="B3487" s="2">
        <v>69</v>
      </c>
      <c r="C3487" s="2">
        <v>36.003085349999999</v>
      </c>
      <c r="D3487" s="2">
        <v>-97.229346820000004</v>
      </c>
      <c r="E3487" s="2">
        <v>0.435</v>
      </c>
    </row>
    <row r="3488" spans="1:5" x14ac:dyDescent="0.3">
      <c r="A3488" s="2">
        <v>3487</v>
      </c>
      <c r="B3488" s="2">
        <v>68.300003050000001</v>
      </c>
      <c r="C3488" s="2">
        <v>36.003085349999999</v>
      </c>
      <c r="D3488" s="2">
        <v>-97.229346820000004</v>
      </c>
      <c r="E3488" s="2">
        <v>0.42330000000000001</v>
      </c>
    </row>
    <row r="3489" spans="1:5" x14ac:dyDescent="0.3">
      <c r="A3489" s="2">
        <v>3488</v>
      </c>
      <c r="B3489" s="2">
        <v>68.5</v>
      </c>
      <c r="C3489" s="2">
        <v>36.003085349999999</v>
      </c>
      <c r="D3489" s="2">
        <v>-97.229346820000004</v>
      </c>
      <c r="E3489" s="2">
        <v>0.42499999999999999</v>
      </c>
    </row>
    <row r="3490" spans="1:5" x14ac:dyDescent="0.3">
      <c r="A3490" s="2">
        <v>3489</v>
      </c>
      <c r="B3490" s="2">
        <v>69</v>
      </c>
      <c r="C3490" s="2">
        <v>36.003085349999999</v>
      </c>
      <c r="D3490" s="2">
        <v>-97.229346820000004</v>
      </c>
      <c r="E3490" s="2">
        <v>0.38669999999999999</v>
      </c>
    </row>
    <row r="3491" spans="1:5" x14ac:dyDescent="0.3">
      <c r="A3491" s="2">
        <v>3490</v>
      </c>
      <c r="B3491" s="2">
        <v>68</v>
      </c>
      <c r="C3491" s="2">
        <v>36.003119030000001</v>
      </c>
      <c r="D3491" s="2">
        <v>-97.229346699999994</v>
      </c>
      <c r="E3491" s="2">
        <v>0.375</v>
      </c>
    </row>
    <row r="3492" spans="1:5" x14ac:dyDescent="0.3">
      <c r="A3492" s="2">
        <v>3491</v>
      </c>
      <c r="B3492" s="2">
        <v>68.300003050000001</v>
      </c>
      <c r="C3492" s="2">
        <v>36.003119030000001</v>
      </c>
      <c r="D3492" s="2">
        <v>-97.229346699999994</v>
      </c>
      <c r="E3492" s="2">
        <v>0.42</v>
      </c>
    </row>
    <row r="3493" spans="1:5" x14ac:dyDescent="0.3">
      <c r="A3493" s="2">
        <v>3492</v>
      </c>
      <c r="B3493" s="2">
        <v>69</v>
      </c>
      <c r="C3493" s="2">
        <v>36.003119030000001</v>
      </c>
      <c r="D3493" s="2">
        <v>-97.229346699999994</v>
      </c>
      <c r="E3493" s="2">
        <v>0.41499999999999998</v>
      </c>
    </row>
    <row r="3494" spans="1:5" x14ac:dyDescent="0.3">
      <c r="A3494" s="2">
        <v>3493</v>
      </c>
      <c r="B3494" s="2">
        <v>68</v>
      </c>
      <c r="C3494" s="2">
        <v>36.003119030000001</v>
      </c>
      <c r="D3494" s="2">
        <v>-97.229346699999994</v>
      </c>
      <c r="E3494" s="2">
        <v>0.41</v>
      </c>
    </row>
    <row r="3495" spans="1:5" x14ac:dyDescent="0.3">
      <c r="A3495" s="2">
        <v>3494</v>
      </c>
      <c r="B3495" s="2">
        <v>68.5</v>
      </c>
      <c r="C3495" s="2">
        <v>36.003119030000001</v>
      </c>
      <c r="D3495" s="2">
        <v>-97.229346699999994</v>
      </c>
      <c r="E3495" s="2">
        <v>0.41</v>
      </c>
    </row>
    <row r="3496" spans="1:5" x14ac:dyDescent="0.3">
      <c r="A3496" s="2">
        <v>3495</v>
      </c>
      <c r="B3496" s="2">
        <v>69</v>
      </c>
      <c r="C3496" s="2">
        <v>36.00318635</v>
      </c>
      <c r="D3496" s="2">
        <v>-97.229346480000004</v>
      </c>
      <c r="E3496" s="2">
        <v>0.37330000000000002</v>
      </c>
    </row>
    <row r="3497" spans="1:5" x14ac:dyDescent="0.3">
      <c r="A3497" s="2">
        <v>3496</v>
      </c>
      <c r="B3497" s="2">
        <v>68</v>
      </c>
      <c r="C3497" s="2">
        <v>36.00318635</v>
      </c>
      <c r="D3497" s="2">
        <v>-97.229346480000004</v>
      </c>
      <c r="E3497" s="2">
        <v>0.375</v>
      </c>
    </row>
    <row r="3498" spans="1:5" x14ac:dyDescent="0.3">
      <c r="A3498" s="2">
        <v>3497</v>
      </c>
      <c r="B3498" s="2">
        <v>68.699996949999999</v>
      </c>
      <c r="C3498" s="2">
        <v>36.00318635</v>
      </c>
      <c r="D3498" s="2">
        <v>-97.229346480000004</v>
      </c>
      <c r="E3498" s="2">
        <v>0.41670000000000001</v>
      </c>
    </row>
    <row r="3499" spans="1:5" x14ac:dyDescent="0.3">
      <c r="A3499" s="2">
        <v>3498</v>
      </c>
      <c r="B3499" s="2">
        <v>69</v>
      </c>
      <c r="C3499" s="2">
        <v>36.00318635</v>
      </c>
      <c r="D3499" s="2">
        <v>-97.229346480000004</v>
      </c>
      <c r="E3499" s="2">
        <v>0.40500000000000003</v>
      </c>
    </row>
    <row r="3500" spans="1:5" x14ac:dyDescent="0.3">
      <c r="A3500" s="2">
        <v>3499</v>
      </c>
      <c r="B3500" s="2">
        <v>68.300003050000001</v>
      </c>
      <c r="C3500" s="2">
        <v>36.00318635</v>
      </c>
      <c r="D3500" s="2">
        <v>-97.229346480000004</v>
      </c>
      <c r="E3500" s="2">
        <v>0.39329999999999998</v>
      </c>
    </row>
    <row r="3501" spans="1:5" x14ac:dyDescent="0.3">
      <c r="A3501" s="2">
        <v>3500</v>
      </c>
      <c r="B3501" s="2">
        <v>68.5</v>
      </c>
      <c r="C3501" s="2">
        <v>36.00318635</v>
      </c>
      <c r="D3501" s="2">
        <v>-97.229346480000004</v>
      </c>
      <c r="E3501" s="2">
        <v>0.39500000000000002</v>
      </c>
    </row>
    <row r="3502" spans="1:5" x14ac:dyDescent="0.3">
      <c r="A3502" s="2">
        <v>3501</v>
      </c>
      <c r="B3502" s="2">
        <v>69</v>
      </c>
      <c r="C3502" s="2">
        <v>36.00318635</v>
      </c>
      <c r="D3502" s="2">
        <v>-97.229346480000004</v>
      </c>
      <c r="E3502" s="2">
        <v>0.3533</v>
      </c>
    </row>
    <row r="3503" spans="1:5" x14ac:dyDescent="0.3">
      <c r="A3503" s="2">
        <v>3502</v>
      </c>
      <c r="B3503" s="2">
        <v>68.5</v>
      </c>
      <c r="C3503" s="2">
        <v>36.00325368</v>
      </c>
      <c r="D3503" s="2">
        <v>-97.229346480000004</v>
      </c>
      <c r="E3503" s="2">
        <v>0.34</v>
      </c>
    </row>
    <row r="3504" spans="1:5" x14ac:dyDescent="0.3">
      <c r="A3504" s="2">
        <v>3503</v>
      </c>
      <c r="B3504" s="2">
        <v>68.300003050000001</v>
      </c>
      <c r="C3504" s="2">
        <v>36.00325368</v>
      </c>
      <c r="D3504" s="2">
        <v>-97.229346480000004</v>
      </c>
      <c r="E3504" s="2">
        <v>0.38329999999999997</v>
      </c>
    </row>
    <row r="3505" spans="1:5" x14ac:dyDescent="0.3">
      <c r="A3505" s="2">
        <v>3504</v>
      </c>
      <c r="B3505" s="2">
        <v>69</v>
      </c>
      <c r="C3505" s="2">
        <v>36.00325368</v>
      </c>
      <c r="D3505" s="2">
        <v>-97.229346480000004</v>
      </c>
      <c r="E3505" s="2">
        <v>0.39500000000000002</v>
      </c>
    </row>
    <row r="3506" spans="1:5" x14ac:dyDescent="0.3">
      <c r="A3506" s="2">
        <v>3505</v>
      </c>
      <c r="B3506" s="2">
        <v>68</v>
      </c>
      <c r="C3506" s="2">
        <v>36.00325368</v>
      </c>
      <c r="D3506" s="2">
        <v>-97.229346480000004</v>
      </c>
      <c r="E3506" s="2">
        <v>0.4</v>
      </c>
    </row>
    <row r="3507" spans="1:5" x14ac:dyDescent="0.3">
      <c r="A3507" s="2">
        <v>3506</v>
      </c>
      <c r="B3507" s="2">
        <v>69</v>
      </c>
      <c r="C3507" s="2">
        <v>36.00325368</v>
      </c>
      <c r="D3507" s="2">
        <v>-97.229346480000004</v>
      </c>
      <c r="E3507" s="2">
        <v>0.40500000000000003</v>
      </c>
    </row>
    <row r="3508" spans="1:5" x14ac:dyDescent="0.3">
      <c r="A3508" s="2">
        <v>3507</v>
      </c>
      <c r="B3508" s="2">
        <v>68.699996949999999</v>
      </c>
      <c r="C3508" s="2">
        <v>36.003287419999999</v>
      </c>
      <c r="D3508" s="2">
        <v>-97.229346530000001</v>
      </c>
      <c r="E3508" s="2">
        <v>0.36330000000000001</v>
      </c>
    </row>
    <row r="3509" spans="1:5" x14ac:dyDescent="0.3">
      <c r="A3509" s="2">
        <v>3508</v>
      </c>
      <c r="B3509" s="2">
        <v>68</v>
      </c>
      <c r="C3509" s="2">
        <v>36.003287419999999</v>
      </c>
      <c r="D3509" s="2">
        <v>-97.229346530000001</v>
      </c>
      <c r="E3509" s="2">
        <v>0.35</v>
      </c>
    </row>
    <row r="3510" spans="1:5" x14ac:dyDescent="0.3">
      <c r="A3510" s="2">
        <v>3509</v>
      </c>
      <c r="B3510" s="2">
        <v>68.699996949999999</v>
      </c>
      <c r="C3510" s="2">
        <v>36.003287419999999</v>
      </c>
      <c r="D3510" s="2">
        <v>-97.229346530000001</v>
      </c>
      <c r="E3510" s="2">
        <v>0.3533</v>
      </c>
    </row>
    <row r="3511" spans="1:5" x14ac:dyDescent="0.3">
      <c r="A3511" s="2">
        <v>3510</v>
      </c>
      <c r="B3511" s="2">
        <v>68.5</v>
      </c>
      <c r="C3511" s="2">
        <v>36.003287419999999</v>
      </c>
      <c r="D3511" s="2">
        <v>-97.229346530000001</v>
      </c>
      <c r="E3511" s="2">
        <v>0.36499999999999999</v>
      </c>
    </row>
    <row r="3512" spans="1:5" x14ac:dyDescent="0.3">
      <c r="A3512" s="2">
        <v>3511</v>
      </c>
      <c r="B3512" s="2">
        <v>67.699996949999999</v>
      </c>
      <c r="C3512" s="2">
        <v>36.003287419999999</v>
      </c>
      <c r="D3512" s="2">
        <v>-97.229346530000001</v>
      </c>
      <c r="E3512" s="2">
        <v>0.40670000000000001</v>
      </c>
    </row>
    <row r="3513" spans="1:5" x14ac:dyDescent="0.3">
      <c r="A3513" s="2">
        <v>3512</v>
      </c>
      <c r="B3513" s="2">
        <v>68.5</v>
      </c>
      <c r="C3513" s="2">
        <v>36.003321049999997</v>
      </c>
      <c r="D3513" s="2">
        <v>-97.229346550000002</v>
      </c>
      <c r="E3513" s="2">
        <v>0.41499999999999998</v>
      </c>
    </row>
    <row r="3514" spans="1:5" x14ac:dyDescent="0.3">
      <c r="A3514" s="2">
        <v>3513</v>
      </c>
      <c r="B3514" s="2">
        <v>68.699996949999999</v>
      </c>
      <c r="C3514" s="2">
        <v>36.003321049999997</v>
      </c>
      <c r="D3514" s="2">
        <v>-97.229346550000002</v>
      </c>
      <c r="E3514" s="2">
        <v>0.38</v>
      </c>
    </row>
    <row r="3515" spans="1:5" x14ac:dyDescent="0.3">
      <c r="A3515" s="2">
        <v>3514</v>
      </c>
      <c r="B3515" s="2">
        <v>68</v>
      </c>
      <c r="C3515" s="2">
        <v>36.00335475</v>
      </c>
      <c r="D3515" s="2">
        <v>-97.22934635</v>
      </c>
      <c r="E3515" s="2">
        <v>0.38500000000000001</v>
      </c>
    </row>
    <row r="3516" spans="1:5" x14ac:dyDescent="0.3">
      <c r="A3516" s="2">
        <v>3515</v>
      </c>
      <c r="B3516" s="2">
        <v>69</v>
      </c>
      <c r="C3516" s="2">
        <v>36.00335475</v>
      </c>
      <c r="D3516" s="2">
        <v>-97.22934635</v>
      </c>
      <c r="E3516" s="2">
        <v>0.39</v>
      </c>
    </row>
    <row r="3517" spans="1:5" x14ac:dyDescent="0.3">
      <c r="A3517" s="2">
        <v>3516</v>
      </c>
      <c r="B3517" s="2">
        <v>68</v>
      </c>
      <c r="C3517" s="2">
        <v>36.00335475</v>
      </c>
      <c r="D3517" s="2">
        <v>-97.22934635</v>
      </c>
      <c r="E3517" s="2">
        <v>0.39500000000000002</v>
      </c>
    </row>
    <row r="3518" spans="1:5" x14ac:dyDescent="0.3">
      <c r="A3518" s="2">
        <v>3517</v>
      </c>
      <c r="B3518" s="2">
        <v>68.300003050000001</v>
      </c>
      <c r="C3518" s="2">
        <v>36.00335475</v>
      </c>
      <c r="D3518" s="2">
        <v>-97.22934635</v>
      </c>
      <c r="E3518" s="2">
        <v>0.41</v>
      </c>
    </row>
    <row r="3519" spans="1:5" x14ac:dyDescent="0.3">
      <c r="A3519" s="2">
        <v>3518</v>
      </c>
      <c r="B3519" s="2">
        <v>68.5</v>
      </c>
      <c r="C3519" s="2">
        <v>36.00335475</v>
      </c>
      <c r="D3519" s="2">
        <v>-97.22934635</v>
      </c>
      <c r="E3519" s="2">
        <v>0.41499999999999998</v>
      </c>
    </row>
    <row r="3520" spans="1:5" x14ac:dyDescent="0.3">
      <c r="A3520" s="2">
        <v>3519</v>
      </c>
      <c r="B3520" s="2">
        <v>68.699996949999999</v>
      </c>
      <c r="C3520" s="2">
        <v>36.003388370000003</v>
      </c>
      <c r="D3520" s="2">
        <v>-97.22934635</v>
      </c>
      <c r="E3520" s="2">
        <v>0.42330000000000001</v>
      </c>
    </row>
    <row r="3521" spans="1:5" x14ac:dyDescent="0.3">
      <c r="A3521" s="2">
        <v>3520</v>
      </c>
      <c r="B3521" s="2">
        <v>68</v>
      </c>
      <c r="C3521" s="2">
        <v>36.003388370000003</v>
      </c>
      <c r="D3521" s="2">
        <v>-97.22934635</v>
      </c>
      <c r="E3521" s="2">
        <v>0.44</v>
      </c>
    </row>
    <row r="3522" spans="1:5" x14ac:dyDescent="0.3">
      <c r="A3522" s="2">
        <v>3521</v>
      </c>
      <c r="B3522" s="2">
        <v>69</v>
      </c>
      <c r="C3522" s="2">
        <v>36.003388370000003</v>
      </c>
      <c r="D3522" s="2">
        <v>-97.22934635</v>
      </c>
      <c r="E3522" s="2">
        <v>0.42670000000000002</v>
      </c>
    </row>
    <row r="3523" spans="1:5" x14ac:dyDescent="0.3">
      <c r="A3523" s="2">
        <v>3522</v>
      </c>
      <c r="B3523" s="2">
        <v>68.5</v>
      </c>
      <c r="C3523" s="2">
        <v>36.003388370000003</v>
      </c>
      <c r="D3523" s="2">
        <v>-97.22934635</v>
      </c>
      <c r="E3523" s="2">
        <v>0.39500000000000002</v>
      </c>
    </row>
    <row r="3524" spans="1:5" x14ac:dyDescent="0.3">
      <c r="A3524" s="2">
        <v>3523</v>
      </c>
      <c r="B3524" s="2">
        <v>69</v>
      </c>
      <c r="C3524" s="2">
        <v>36.003388370000003</v>
      </c>
      <c r="D3524" s="2">
        <v>-97.22934635</v>
      </c>
      <c r="E3524" s="2">
        <v>0.38669999999999999</v>
      </c>
    </row>
    <row r="3525" spans="1:5" x14ac:dyDescent="0.3">
      <c r="A3525" s="2">
        <v>3524</v>
      </c>
      <c r="B3525" s="2">
        <v>69</v>
      </c>
      <c r="C3525" s="2">
        <v>36.003422</v>
      </c>
      <c r="D3525" s="2">
        <v>-97.229346500000005</v>
      </c>
      <c r="E3525" s="2">
        <v>0.39</v>
      </c>
    </row>
    <row r="3526" spans="1:5" x14ac:dyDescent="0.3">
      <c r="A3526" s="2">
        <v>3525</v>
      </c>
      <c r="B3526" s="2">
        <v>68.300003050000001</v>
      </c>
      <c r="C3526" s="2">
        <v>36.003422</v>
      </c>
      <c r="D3526" s="2">
        <v>-97.229346500000005</v>
      </c>
      <c r="E3526" s="2">
        <v>0.3967</v>
      </c>
    </row>
    <row r="3527" spans="1:5" x14ac:dyDescent="0.3">
      <c r="A3527" s="2">
        <v>3526</v>
      </c>
      <c r="B3527" s="2">
        <v>69</v>
      </c>
      <c r="C3527" s="2">
        <v>36.003455649999999</v>
      </c>
      <c r="D3527" s="2">
        <v>-97.229346480000004</v>
      </c>
      <c r="E3527" s="2">
        <v>0.39500000000000002</v>
      </c>
    </row>
    <row r="3528" spans="1:5" x14ac:dyDescent="0.3">
      <c r="A3528" s="2">
        <v>3527</v>
      </c>
      <c r="B3528" s="2">
        <v>69</v>
      </c>
      <c r="C3528" s="2">
        <v>36.003455649999999</v>
      </c>
      <c r="D3528" s="2">
        <v>-97.229346480000004</v>
      </c>
      <c r="E3528" s="2">
        <v>0.38</v>
      </c>
    </row>
    <row r="3529" spans="1:5" x14ac:dyDescent="0.3">
      <c r="A3529" s="2">
        <v>3528</v>
      </c>
      <c r="B3529" s="2">
        <v>69</v>
      </c>
      <c r="C3529" s="2">
        <v>36.003455649999999</v>
      </c>
      <c r="D3529" s="2">
        <v>-97.229346480000004</v>
      </c>
      <c r="E3529" s="2">
        <v>0.37</v>
      </c>
    </row>
    <row r="3530" spans="1:5" x14ac:dyDescent="0.3">
      <c r="A3530" s="2">
        <v>3529</v>
      </c>
      <c r="B3530" s="2">
        <v>68.300003050000001</v>
      </c>
      <c r="C3530" s="2">
        <v>36.003455649999999</v>
      </c>
      <c r="D3530" s="2">
        <v>-97.229346480000004</v>
      </c>
      <c r="E3530" s="2">
        <v>0.37</v>
      </c>
    </row>
    <row r="3531" spans="1:5" x14ac:dyDescent="0.3">
      <c r="A3531" s="2">
        <v>3530</v>
      </c>
      <c r="B3531" s="2">
        <v>68.5</v>
      </c>
      <c r="C3531" s="2">
        <v>36.003455649999999</v>
      </c>
      <c r="D3531" s="2">
        <v>-97.229346480000004</v>
      </c>
      <c r="E3531" s="2">
        <v>0.37</v>
      </c>
    </row>
    <row r="3532" spans="1:5" x14ac:dyDescent="0.3">
      <c r="A3532" s="2">
        <v>3531</v>
      </c>
      <c r="B3532" s="2">
        <v>69</v>
      </c>
      <c r="C3532" s="2">
        <v>36.003489299999998</v>
      </c>
      <c r="D3532" s="2">
        <v>-97.229346300000003</v>
      </c>
      <c r="E3532" s="2">
        <v>0.38</v>
      </c>
    </row>
    <row r="3533" spans="1:5" x14ac:dyDescent="0.3">
      <c r="A3533" s="2">
        <v>3532</v>
      </c>
      <c r="B3533" s="2">
        <v>68</v>
      </c>
      <c r="C3533" s="2">
        <v>36.003489299999998</v>
      </c>
      <c r="D3533" s="2">
        <v>-97.229346300000003</v>
      </c>
      <c r="E3533" s="2">
        <v>0.38</v>
      </c>
    </row>
    <row r="3534" spans="1:5" x14ac:dyDescent="0.3">
      <c r="A3534" s="2">
        <v>3533</v>
      </c>
      <c r="B3534" s="2">
        <v>68</v>
      </c>
      <c r="C3534" s="2">
        <v>36.003489299999998</v>
      </c>
      <c r="D3534" s="2">
        <v>-97.229346300000003</v>
      </c>
      <c r="E3534" s="2">
        <v>0.38329999999999997</v>
      </c>
    </row>
    <row r="3535" spans="1:5" x14ac:dyDescent="0.3">
      <c r="A3535" s="2">
        <v>3534</v>
      </c>
      <c r="B3535" s="2">
        <v>68.5</v>
      </c>
      <c r="C3535" s="2">
        <v>36.003489299999998</v>
      </c>
      <c r="D3535" s="2">
        <v>-97.229346300000003</v>
      </c>
      <c r="E3535" s="2">
        <v>0.375</v>
      </c>
    </row>
    <row r="3536" spans="1:5" x14ac:dyDescent="0.3">
      <c r="A3536" s="2">
        <v>3535</v>
      </c>
      <c r="B3536" s="2">
        <v>68</v>
      </c>
      <c r="C3536" s="2">
        <v>36.003489299999998</v>
      </c>
      <c r="D3536" s="2">
        <v>-97.229346300000003</v>
      </c>
      <c r="E3536" s="2">
        <v>0.37330000000000002</v>
      </c>
    </row>
    <row r="3537" spans="1:5" x14ac:dyDescent="0.3">
      <c r="A3537" s="2">
        <v>3536</v>
      </c>
      <c r="B3537" s="2">
        <v>68</v>
      </c>
      <c r="C3537" s="2">
        <v>36.003489299999998</v>
      </c>
      <c r="D3537" s="2">
        <v>-97.229346300000003</v>
      </c>
      <c r="E3537" s="2">
        <v>0.39</v>
      </c>
    </row>
    <row r="3538" spans="1:5" x14ac:dyDescent="0.3">
      <c r="A3538" s="2">
        <v>3537</v>
      </c>
      <c r="B3538" s="2">
        <v>68.300003050000001</v>
      </c>
      <c r="C3538" s="2">
        <v>36.003522799999999</v>
      </c>
      <c r="D3538" s="2">
        <v>-97.229345899999998</v>
      </c>
      <c r="E3538" s="2">
        <v>0.38</v>
      </c>
    </row>
    <row r="3539" spans="1:5" x14ac:dyDescent="0.3">
      <c r="A3539" s="2">
        <v>3538</v>
      </c>
      <c r="B3539" s="2">
        <v>68</v>
      </c>
      <c r="C3539" s="2">
        <v>36.003556330000002</v>
      </c>
      <c r="D3539" s="2">
        <v>-97.229345670000001</v>
      </c>
      <c r="E3539" s="2">
        <v>0.38500000000000001</v>
      </c>
    </row>
    <row r="3540" spans="1:5" x14ac:dyDescent="0.3">
      <c r="A3540" s="2">
        <v>3539</v>
      </c>
      <c r="B3540" s="2">
        <v>68.300003050000001</v>
      </c>
      <c r="C3540" s="2">
        <v>36.003556330000002</v>
      </c>
      <c r="D3540" s="2">
        <v>-97.229345670000001</v>
      </c>
      <c r="E3540" s="2">
        <v>0.3967</v>
      </c>
    </row>
    <row r="3541" spans="1:5" x14ac:dyDescent="0.3">
      <c r="A3541" s="2">
        <v>3540</v>
      </c>
      <c r="B3541" s="2">
        <v>68</v>
      </c>
      <c r="C3541" s="2">
        <v>36.003556330000002</v>
      </c>
      <c r="D3541" s="2">
        <v>-97.229345670000001</v>
      </c>
      <c r="E3541" s="2">
        <v>0.4</v>
      </c>
    </row>
    <row r="3542" spans="1:5" x14ac:dyDescent="0.3">
      <c r="A3542" s="2">
        <v>3541</v>
      </c>
      <c r="B3542" s="2">
        <v>68</v>
      </c>
      <c r="C3542" s="2">
        <v>36.003556330000002</v>
      </c>
      <c r="D3542" s="2">
        <v>-97.229345670000001</v>
      </c>
      <c r="E3542" s="2">
        <v>0.40670000000000001</v>
      </c>
    </row>
    <row r="3543" spans="1:5" x14ac:dyDescent="0.3">
      <c r="A3543" s="2">
        <v>3542</v>
      </c>
      <c r="B3543" s="2">
        <v>69</v>
      </c>
      <c r="C3543" s="2">
        <v>36.003556330000002</v>
      </c>
      <c r="D3543" s="2">
        <v>-97.229345670000001</v>
      </c>
      <c r="E3543" s="2">
        <v>0.38500000000000001</v>
      </c>
    </row>
    <row r="3544" spans="1:5" x14ac:dyDescent="0.3">
      <c r="A3544" s="2">
        <v>3543</v>
      </c>
      <c r="B3544" s="2">
        <v>68</v>
      </c>
      <c r="C3544" s="2">
        <v>36.003589869999999</v>
      </c>
      <c r="D3544" s="2">
        <v>-97.229345449999997</v>
      </c>
      <c r="E3544" s="2">
        <v>0.38669999999999999</v>
      </c>
    </row>
    <row r="3545" spans="1:5" x14ac:dyDescent="0.3">
      <c r="A3545" s="2">
        <v>3544</v>
      </c>
      <c r="B3545" s="2">
        <v>68</v>
      </c>
      <c r="C3545" s="2">
        <v>36.003589869999999</v>
      </c>
      <c r="D3545" s="2">
        <v>-97.229345449999997</v>
      </c>
      <c r="E3545" s="2">
        <v>0.4</v>
      </c>
    </row>
    <row r="3546" spans="1:5" x14ac:dyDescent="0.3">
      <c r="A3546" s="2">
        <v>3545</v>
      </c>
      <c r="B3546" s="2">
        <v>68.699996949999999</v>
      </c>
      <c r="C3546" s="2">
        <v>36.003589869999999</v>
      </c>
      <c r="D3546" s="2">
        <v>-97.229345449999997</v>
      </c>
      <c r="E3546" s="2">
        <v>0.37330000000000002</v>
      </c>
    </row>
    <row r="3547" spans="1:5" x14ac:dyDescent="0.3">
      <c r="A3547" s="2">
        <v>3546</v>
      </c>
      <c r="B3547" s="2">
        <v>68</v>
      </c>
      <c r="C3547" s="2">
        <v>36.003589869999999</v>
      </c>
      <c r="D3547" s="2">
        <v>-97.229345449999997</v>
      </c>
      <c r="E3547" s="2">
        <v>0.375</v>
      </c>
    </row>
    <row r="3548" spans="1:5" x14ac:dyDescent="0.3">
      <c r="A3548" s="2">
        <v>3547</v>
      </c>
      <c r="B3548" s="2">
        <v>68.300003050000001</v>
      </c>
      <c r="C3548" s="2">
        <v>36.003589869999999</v>
      </c>
      <c r="D3548" s="2">
        <v>-97.229345449999997</v>
      </c>
      <c r="E3548" s="2">
        <v>0.38669999999999999</v>
      </c>
    </row>
    <row r="3549" spans="1:5" x14ac:dyDescent="0.3">
      <c r="A3549" s="2">
        <v>3548</v>
      </c>
      <c r="B3549" s="2">
        <v>68</v>
      </c>
      <c r="C3549" s="2">
        <v>36.00362337</v>
      </c>
      <c r="D3549" s="2">
        <v>-97.229345269999996</v>
      </c>
      <c r="E3549" s="2">
        <v>0.375</v>
      </c>
    </row>
    <row r="3550" spans="1:5" x14ac:dyDescent="0.3">
      <c r="A3550" s="2">
        <v>3549</v>
      </c>
      <c r="B3550" s="2">
        <v>68</v>
      </c>
      <c r="C3550" s="2">
        <v>36.00362337</v>
      </c>
      <c r="D3550" s="2">
        <v>-97.229345269999996</v>
      </c>
      <c r="E3550" s="2">
        <v>0.3533</v>
      </c>
    </row>
    <row r="3551" spans="1:5" x14ac:dyDescent="0.3">
      <c r="A3551" s="2">
        <v>3550</v>
      </c>
      <c r="B3551" s="2">
        <v>68</v>
      </c>
      <c r="C3551" s="2">
        <v>36.003656900000003</v>
      </c>
      <c r="D3551" s="2">
        <v>-97.229345129999999</v>
      </c>
      <c r="E3551" s="2">
        <v>0.34499999999999997</v>
      </c>
    </row>
    <row r="3552" spans="1:5" x14ac:dyDescent="0.3">
      <c r="A3552" s="2">
        <v>3551</v>
      </c>
      <c r="B3552" s="2">
        <v>68</v>
      </c>
      <c r="C3552" s="2">
        <v>36.003656900000003</v>
      </c>
      <c r="D3552" s="2">
        <v>-97.229345129999999</v>
      </c>
      <c r="E3552" s="2">
        <v>0.3533</v>
      </c>
    </row>
    <row r="3553" spans="1:5" x14ac:dyDescent="0.3">
      <c r="A3553" s="2">
        <v>3552</v>
      </c>
      <c r="B3553" s="2">
        <v>68</v>
      </c>
      <c r="C3553" s="2">
        <v>36.003656900000003</v>
      </c>
      <c r="D3553" s="2">
        <v>-97.229345129999999</v>
      </c>
      <c r="E3553" s="2">
        <v>0.36</v>
      </c>
    </row>
    <row r="3554" spans="1:5" x14ac:dyDescent="0.3">
      <c r="A3554" s="2">
        <v>3553</v>
      </c>
      <c r="B3554" s="2">
        <v>68</v>
      </c>
      <c r="C3554" s="2">
        <v>36.003656900000003</v>
      </c>
      <c r="D3554" s="2">
        <v>-97.229345129999999</v>
      </c>
      <c r="E3554" s="2">
        <v>0.35499999999999998</v>
      </c>
    </row>
    <row r="3555" spans="1:5" x14ac:dyDescent="0.3">
      <c r="A3555" s="2">
        <v>3554</v>
      </c>
      <c r="B3555" s="2">
        <v>67.699996949999999</v>
      </c>
      <c r="C3555" s="2">
        <v>36.003656900000003</v>
      </c>
      <c r="D3555" s="2">
        <v>-97.229345129999999</v>
      </c>
      <c r="E3555" s="2">
        <v>0.34</v>
      </c>
    </row>
    <row r="3556" spans="1:5" x14ac:dyDescent="0.3">
      <c r="A3556" s="2">
        <v>3555</v>
      </c>
      <c r="B3556" s="2">
        <v>68</v>
      </c>
      <c r="C3556" s="2">
        <v>36.003690429999999</v>
      </c>
      <c r="D3556" s="2">
        <v>-97.229345069999994</v>
      </c>
      <c r="E3556" s="2">
        <v>0.34</v>
      </c>
    </row>
    <row r="3557" spans="1:5" x14ac:dyDescent="0.3">
      <c r="A3557" s="2">
        <v>3556</v>
      </c>
      <c r="B3557" s="2">
        <v>68</v>
      </c>
      <c r="C3557" s="2">
        <v>36.003690429999999</v>
      </c>
      <c r="D3557" s="2">
        <v>-97.229345069999994</v>
      </c>
      <c r="E3557" s="2">
        <v>0.3367</v>
      </c>
    </row>
    <row r="3558" spans="1:5" x14ac:dyDescent="0.3">
      <c r="A3558" s="2">
        <v>3557</v>
      </c>
      <c r="B3558" s="2">
        <v>68</v>
      </c>
      <c r="C3558" s="2">
        <v>36.003690429999999</v>
      </c>
      <c r="D3558" s="2">
        <v>-97.229345069999994</v>
      </c>
      <c r="E3558" s="2">
        <v>0.36499999999999999</v>
      </c>
    </row>
    <row r="3559" spans="1:5" x14ac:dyDescent="0.3">
      <c r="A3559" s="2">
        <v>3558</v>
      </c>
      <c r="B3559" s="2">
        <v>68.300003050000001</v>
      </c>
      <c r="C3559" s="2">
        <v>36.003690429999999</v>
      </c>
      <c r="D3559" s="2">
        <v>-97.229345069999994</v>
      </c>
      <c r="E3559" s="2">
        <v>0.36670000000000003</v>
      </c>
    </row>
    <row r="3560" spans="1:5" x14ac:dyDescent="0.3">
      <c r="A3560" s="2">
        <v>3559</v>
      </c>
      <c r="B3560" s="2">
        <v>68.5</v>
      </c>
      <c r="C3560" s="2">
        <v>36.003690429999999</v>
      </c>
      <c r="D3560" s="2">
        <v>-97.229345069999994</v>
      </c>
      <c r="E3560" s="2">
        <v>0.33500000000000002</v>
      </c>
    </row>
    <row r="3561" spans="1:5" x14ac:dyDescent="0.3">
      <c r="A3561" s="2">
        <v>3560</v>
      </c>
      <c r="B3561" s="2">
        <v>67.300003050000001</v>
      </c>
      <c r="C3561" s="2">
        <v>36.00372385</v>
      </c>
      <c r="D3561" s="2">
        <v>-97.229344800000007</v>
      </c>
      <c r="E3561" s="2">
        <v>0.34</v>
      </c>
    </row>
    <row r="3562" spans="1:5" x14ac:dyDescent="0.3">
      <c r="A3562" s="2">
        <v>3561</v>
      </c>
      <c r="B3562" s="2">
        <v>69</v>
      </c>
      <c r="C3562" s="2">
        <v>36.00372385</v>
      </c>
      <c r="D3562" s="2">
        <v>-97.229344800000007</v>
      </c>
      <c r="E3562" s="2">
        <v>0.35</v>
      </c>
    </row>
    <row r="3563" spans="1:5" x14ac:dyDescent="0.3">
      <c r="A3563" s="2">
        <v>3562</v>
      </c>
      <c r="B3563" s="2">
        <v>68</v>
      </c>
      <c r="C3563" s="2">
        <v>36.003757329999999</v>
      </c>
      <c r="D3563" s="2">
        <v>-97.229344699999999</v>
      </c>
      <c r="E3563" s="2">
        <v>0.36330000000000001</v>
      </c>
    </row>
    <row r="3564" spans="1:5" x14ac:dyDescent="0.3">
      <c r="A3564" s="2">
        <v>3563</v>
      </c>
      <c r="B3564" s="2">
        <v>67</v>
      </c>
      <c r="C3564" s="2">
        <v>36.003757329999999</v>
      </c>
      <c r="D3564" s="2">
        <v>-97.229344699999999</v>
      </c>
      <c r="E3564" s="2">
        <v>0.39500000000000002</v>
      </c>
    </row>
    <row r="3565" spans="1:5" x14ac:dyDescent="0.3">
      <c r="A3565" s="2">
        <v>3564</v>
      </c>
      <c r="B3565" s="2">
        <v>69</v>
      </c>
      <c r="C3565" s="2">
        <v>36.003757329999999</v>
      </c>
      <c r="D3565" s="2">
        <v>-97.229344699999999</v>
      </c>
      <c r="E3565" s="2">
        <v>0.37669999999999998</v>
      </c>
    </row>
    <row r="3566" spans="1:5" x14ac:dyDescent="0.3">
      <c r="A3566" s="2">
        <v>3565</v>
      </c>
      <c r="B3566" s="2">
        <v>68</v>
      </c>
      <c r="C3566" s="2">
        <v>36.003757329999999</v>
      </c>
      <c r="D3566" s="2">
        <v>-97.229344699999999</v>
      </c>
      <c r="E3566" s="2">
        <v>0.36499999999999999</v>
      </c>
    </row>
    <row r="3567" spans="1:5" x14ac:dyDescent="0.3">
      <c r="A3567" s="2">
        <v>3566</v>
      </c>
      <c r="B3567" s="2">
        <v>66.699996949999999</v>
      </c>
      <c r="C3567" s="2">
        <v>36.003757329999999</v>
      </c>
      <c r="D3567" s="2">
        <v>-97.229344699999999</v>
      </c>
      <c r="E3567" s="2">
        <v>0.43669999999999998</v>
      </c>
    </row>
    <row r="3568" spans="1:5" x14ac:dyDescent="0.3">
      <c r="A3568" s="2">
        <v>3567</v>
      </c>
      <c r="B3568" s="2">
        <v>69</v>
      </c>
      <c r="C3568" s="2">
        <v>36.003824420000001</v>
      </c>
      <c r="D3568" s="2">
        <v>-97.229343979999996</v>
      </c>
      <c r="E3568" s="2">
        <v>0.45</v>
      </c>
    </row>
    <row r="3569" spans="1:5" x14ac:dyDescent="0.3">
      <c r="A3569" s="2">
        <v>3568</v>
      </c>
      <c r="B3569" s="2">
        <v>68</v>
      </c>
      <c r="C3569" s="2">
        <v>36.003824420000001</v>
      </c>
      <c r="D3569" s="2">
        <v>-97.229343979999996</v>
      </c>
      <c r="E3569" s="2">
        <v>0.41670000000000001</v>
      </c>
    </row>
    <row r="3570" spans="1:5" x14ac:dyDescent="0.3">
      <c r="A3570" s="2">
        <v>3569</v>
      </c>
      <c r="B3570" s="2">
        <v>67</v>
      </c>
      <c r="C3570" s="2">
        <v>36.003824420000001</v>
      </c>
      <c r="D3570" s="2">
        <v>-97.229343979999996</v>
      </c>
      <c r="E3570" s="2">
        <v>0.44</v>
      </c>
    </row>
    <row r="3571" spans="1:5" x14ac:dyDescent="0.3">
      <c r="A3571" s="2">
        <v>3570</v>
      </c>
      <c r="B3571" s="2">
        <v>68.699996949999999</v>
      </c>
      <c r="C3571" s="2">
        <v>36.003824420000001</v>
      </c>
      <c r="D3571" s="2">
        <v>-97.229343979999996</v>
      </c>
      <c r="E3571" s="2">
        <v>0.42</v>
      </c>
    </row>
    <row r="3572" spans="1:5" x14ac:dyDescent="0.3">
      <c r="A3572" s="2">
        <v>3571</v>
      </c>
      <c r="B3572" s="2">
        <v>68.5</v>
      </c>
      <c r="C3572" s="2">
        <v>36.003824420000001</v>
      </c>
      <c r="D3572" s="2">
        <v>-97.229343979999996</v>
      </c>
      <c r="E3572" s="2">
        <v>0.38</v>
      </c>
    </row>
    <row r="3573" spans="1:5" x14ac:dyDescent="0.3">
      <c r="A3573" s="2">
        <v>3572</v>
      </c>
      <c r="B3573" s="2">
        <v>67.300003050000001</v>
      </c>
      <c r="C3573" s="2">
        <v>36.003824420000001</v>
      </c>
      <c r="D3573" s="2">
        <v>-97.229343979999996</v>
      </c>
      <c r="E3573" s="2">
        <v>0.41670000000000001</v>
      </c>
    </row>
    <row r="3574" spans="1:5" x14ac:dyDescent="0.3">
      <c r="A3574" s="2">
        <v>3573</v>
      </c>
      <c r="B3574" s="2">
        <v>69</v>
      </c>
      <c r="C3574" s="2">
        <v>36.003824420000001</v>
      </c>
      <c r="D3574" s="2">
        <v>-97.229343979999996</v>
      </c>
      <c r="E3574" s="2">
        <v>0.41</v>
      </c>
    </row>
    <row r="3575" spans="1:5" x14ac:dyDescent="0.3">
      <c r="A3575" s="2">
        <v>3574</v>
      </c>
      <c r="B3575" s="2">
        <v>68</v>
      </c>
      <c r="C3575" s="2">
        <v>36.003857850000003</v>
      </c>
      <c r="D3575" s="2">
        <v>-97.229343529999994</v>
      </c>
      <c r="E3575" s="2">
        <v>0.41</v>
      </c>
    </row>
    <row r="3576" spans="1:5" x14ac:dyDescent="0.3">
      <c r="A3576" s="2">
        <v>3575</v>
      </c>
      <c r="B3576" s="2">
        <v>68</v>
      </c>
      <c r="C3576" s="2">
        <v>36.003857850000003</v>
      </c>
      <c r="D3576" s="2">
        <v>-97.229343529999994</v>
      </c>
      <c r="E3576" s="2">
        <v>0.43</v>
      </c>
    </row>
    <row r="3577" spans="1:5" x14ac:dyDescent="0.3">
      <c r="A3577" s="2">
        <v>3576</v>
      </c>
      <c r="B3577" s="2">
        <v>69</v>
      </c>
      <c r="C3577" s="2">
        <v>36.003857850000003</v>
      </c>
      <c r="D3577" s="2">
        <v>-97.229343529999994</v>
      </c>
      <c r="E3577" s="2">
        <v>0.40329999999999999</v>
      </c>
    </row>
    <row r="3578" spans="1:5" x14ac:dyDescent="0.3">
      <c r="A3578" s="2">
        <v>3577</v>
      </c>
      <c r="B3578" s="2">
        <v>68</v>
      </c>
      <c r="C3578" s="2">
        <v>36.003857850000003</v>
      </c>
      <c r="D3578" s="2">
        <v>-97.229343529999994</v>
      </c>
      <c r="E3578" s="2">
        <v>0.38</v>
      </c>
    </row>
    <row r="3579" spans="1:5" x14ac:dyDescent="0.3">
      <c r="A3579" s="2">
        <v>3578</v>
      </c>
      <c r="B3579" s="2">
        <v>68</v>
      </c>
      <c r="C3579" s="2">
        <v>36.003857850000003</v>
      </c>
      <c r="D3579" s="2">
        <v>-97.229343529999994</v>
      </c>
      <c r="E3579" s="2">
        <v>0.39</v>
      </c>
    </row>
    <row r="3580" spans="1:5" x14ac:dyDescent="0.3">
      <c r="A3580" s="2">
        <v>3579</v>
      </c>
      <c r="B3580" s="2">
        <v>69</v>
      </c>
      <c r="C3580" s="2">
        <v>36.003925029999998</v>
      </c>
      <c r="D3580" s="2">
        <v>-97.229343029999995</v>
      </c>
      <c r="E3580" s="2">
        <v>0.375</v>
      </c>
    </row>
    <row r="3581" spans="1:5" x14ac:dyDescent="0.3">
      <c r="A3581" s="2">
        <v>3580</v>
      </c>
      <c r="B3581" s="2">
        <v>68.300003050000001</v>
      </c>
      <c r="C3581" s="2">
        <v>36.003925029999998</v>
      </c>
      <c r="D3581" s="2">
        <v>-97.229343029999995</v>
      </c>
      <c r="E3581" s="2">
        <v>0.36330000000000001</v>
      </c>
    </row>
    <row r="3582" spans="1:5" x14ac:dyDescent="0.3">
      <c r="A3582" s="2">
        <v>3581</v>
      </c>
      <c r="B3582" s="2">
        <v>68</v>
      </c>
      <c r="C3582" s="2">
        <v>36.003925029999998</v>
      </c>
      <c r="D3582" s="2">
        <v>-97.229343029999995</v>
      </c>
      <c r="E3582" s="2">
        <v>0.37</v>
      </c>
    </row>
    <row r="3583" spans="1:5" x14ac:dyDescent="0.3">
      <c r="A3583" s="2">
        <v>3582</v>
      </c>
      <c r="B3583" s="2">
        <v>68.699996949999999</v>
      </c>
      <c r="C3583" s="2">
        <v>36.003925029999998</v>
      </c>
      <c r="D3583" s="2">
        <v>-97.229343029999995</v>
      </c>
      <c r="E3583" s="2">
        <v>0.36</v>
      </c>
    </row>
    <row r="3584" spans="1:5" x14ac:dyDescent="0.3">
      <c r="A3584" s="2">
        <v>3583</v>
      </c>
      <c r="B3584" s="2">
        <v>68.5</v>
      </c>
      <c r="C3584" s="2">
        <v>36.003925029999998</v>
      </c>
      <c r="D3584" s="2">
        <v>-97.229343029999995</v>
      </c>
      <c r="E3584" s="2">
        <v>0.35</v>
      </c>
    </row>
    <row r="3585" spans="1:5" x14ac:dyDescent="0.3">
      <c r="A3585" s="2">
        <v>3584</v>
      </c>
      <c r="B3585" s="2">
        <v>68.300003050000001</v>
      </c>
      <c r="C3585" s="2">
        <v>36.003925029999998</v>
      </c>
      <c r="D3585" s="2">
        <v>-97.229343029999995</v>
      </c>
      <c r="E3585" s="2">
        <v>0.37669999999999998</v>
      </c>
    </row>
    <row r="3586" spans="1:5" x14ac:dyDescent="0.3">
      <c r="A3586" s="2">
        <v>3585</v>
      </c>
      <c r="B3586" s="2">
        <v>69</v>
      </c>
      <c r="C3586" s="2">
        <v>36.003925029999998</v>
      </c>
      <c r="D3586" s="2">
        <v>-97.229343029999995</v>
      </c>
      <c r="E3586" s="2">
        <v>0.375</v>
      </c>
    </row>
    <row r="3587" spans="1:5" x14ac:dyDescent="0.3">
      <c r="A3587" s="2">
        <v>3586</v>
      </c>
      <c r="B3587" s="2">
        <v>68.300003050000001</v>
      </c>
      <c r="C3587" s="2">
        <v>36.003958679999997</v>
      </c>
      <c r="D3587" s="2">
        <v>-97.229342630000005</v>
      </c>
      <c r="E3587" s="2">
        <v>0.38669999999999999</v>
      </c>
    </row>
    <row r="3588" spans="1:5" x14ac:dyDescent="0.3">
      <c r="A3588" s="2">
        <v>3587</v>
      </c>
      <c r="B3588" s="2">
        <v>68</v>
      </c>
      <c r="C3588" s="2">
        <v>36.003958679999997</v>
      </c>
      <c r="D3588" s="2">
        <v>-97.229342630000005</v>
      </c>
      <c r="E3588" s="2">
        <v>0.4</v>
      </c>
    </row>
    <row r="3589" spans="1:5" x14ac:dyDescent="0.3">
      <c r="A3589" s="2">
        <v>3588</v>
      </c>
      <c r="B3589" s="2">
        <v>69</v>
      </c>
      <c r="C3589" s="2">
        <v>36.003958679999997</v>
      </c>
      <c r="D3589" s="2">
        <v>-97.229342630000005</v>
      </c>
      <c r="E3589" s="2">
        <v>0.37330000000000002</v>
      </c>
    </row>
    <row r="3590" spans="1:5" x14ac:dyDescent="0.3">
      <c r="A3590" s="2">
        <v>3589</v>
      </c>
      <c r="B3590" s="2">
        <v>68</v>
      </c>
      <c r="C3590" s="2">
        <v>36.003958679999997</v>
      </c>
      <c r="D3590" s="2">
        <v>-97.229342630000005</v>
      </c>
      <c r="E3590" s="2">
        <v>0.36499999999999999</v>
      </c>
    </row>
    <row r="3591" spans="1:5" x14ac:dyDescent="0.3">
      <c r="A3591" s="2">
        <v>3590</v>
      </c>
      <c r="B3591" s="2">
        <v>68.699996949999999</v>
      </c>
      <c r="C3591" s="2">
        <v>36.004025849999998</v>
      </c>
      <c r="D3591" s="2">
        <v>-97.229341349999999</v>
      </c>
      <c r="E3591" s="2">
        <v>0.39329999999999998</v>
      </c>
    </row>
    <row r="3592" spans="1:5" x14ac:dyDescent="0.3">
      <c r="A3592" s="2">
        <v>3591</v>
      </c>
      <c r="B3592" s="2">
        <v>68.5</v>
      </c>
      <c r="C3592" s="2">
        <v>36.004025849999998</v>
      </c>
      <c r="D3592" s="2">
        <v>-97.229341349999999</v>
      </c>
      <c r="E3592" s="2">
        <v>0.38500000000000001</v>
      </c>
    </row>
    <row r="3593" spans="1:5" x14ac:dyDescent="0.3">
      <c r="A3593" s="2">
        <v>3592</v>
      </c>
      <c r="B3593" s="2">
        <v>68</v>
      </c>
      <c r="C3593" s="2">
        <v>36.004025849999998</v>
      </c>
      <c r="D3593" s="2">
        <v>-97.229341349999999</v>
      </c>
      <c r="E3593" s="2">
        <v>0.36670000000000003</v>
      </c>
    </row>
    <row r="3594" spans="1:5" x14ac:dyDescent="0.3">
      <c r="A3594" s="2">
        <v>3593</v>
      </c>
      <c r="B3594" s="2">
        <v>68.5</v>
      </c>
      <c r="C3594" s="2">
        <v>36.004025849999998</v>
      </c>
      <c r="D3594" s="2">
        <v>-97.229341349999999</v>
      </c>
      <c r="E3594" s="2">
        <v>0.33</v>
      </c>
    </row>
    <row r="3595" spans="1:5" x14ac:dyDescent="0.3">
      <c r="A3595" s="2">
        <v>3594</v>
      </c>
      <c r="B3595" s="2">
        <v>68</v>
      </c>
      <c r="C3595" s="2">
        <v>36.004025849999998</v>
      </c>
      <c r="D3595" s="2">
        <v>-97.229341349999999</v>
      </c>
      <c r="E3595" s="2">
        <v>0.2833</v>
      </c>
    </row>
    <row r="3596" spans="1:5" x14ac:dyDescent="0.3">
      <c r="A3596" s="2">
        <v>3595</v>
      </c>
      <c r="B3596" s="2">
        <v>68</v>
      </c>
      <c r="C3596" s="2">
        <v>36.004025849999998</v>
      </c>
      <c r="D3596" s="2">
        <v>-97.229341349999999</v>
      </c>
      <c r="E3596" s="2">
        <v>0.27</v>
      </c>
    </row>
    <row r="3597" spans="1:5" x14ac:dyDescent="0.3">
      <c r="A3597" s="2">
        <v>3596</v>
      </c>
      <c r="B3597" s="2">
        <v>69</v>
      </c>
      <c r="C3597" s="2">
        <v>36.004025849999998</v>
      </c>
      <c r="D3597" s="2">
        <v>-97.229341349999999</v>
      </c>
      <c r="E3597" s="2">
        <v>0.30669999999999997</v>
      </c>
    </row>
    <row r="3598" spans="1:5" x14ac:dyDescent="0.3">
      <c r="A3598" s="2">
        <v>3597</v>
      </c>
      <c r="B3598" s="2">
        <v>68</v>
      </c>
      <c r="C3598" s="2">
        <v>36.004025849999998</v>
      </c>
      <c r="D3598" s="2">
        <v>-97.229341349999999</v>
      </c>
      <c r="E3598" s="2">
        <v>0.33500000000000002</v>
      </c>
    </row>
    <row r="3599" spans="1:5" x14ac:dyDescent="0.3">
      <c r="A3599" s="2">
        <v>3598</v>
      </c>
      <c r="B3599" s="2">
        <v>68.699996949999999</v>
      </c>
      <c r="C3599" s="2">
        <v>36.00409312</v>
      </c>
      <c r="D3599" s="2">
        <v>-97.229340800000003</v>
      </c>
      <c r="E3599" s="2">
        <v>0.35</v>
      </c>
    </row>
    <row r="3600" spans="1:5" x14ac:dyDescent="0.3">
      <c r="A3600" s="2">
        <v>3599</v>
      </c>
      <c r="B3600" s="2">
        <v>69</v>
      </c>
      <c r="C3600" s="2">
        <v>36.00409312</v>
      </c>
      <c r="D3600" s="2">
        <v>-97.229340800000003</v>
      </c>
      <c r="E3600" s="2">
        <v>0.35</v>
      </c>
    </row>
    <row r="3601" spans="1:5" x14ac:dyDescent="0.3">
      <c r="A3601" s="2">
        <v>3600</v>
      </c>
      <c r="B3601" s="2">
        <v>68.699996949999999</v>
      </c>
      <c r="C3601" s="2">
        <v>36.00409312</v>
      </c>
      <c r="D3601" s="2">
        <v>-97.229340800000003</v>
      </c>
      <c r="E3601" s="2">
        <v>0.35</v>
      </c>
    </row>
    <row r="3602" spans="1:5" x14ac:dyDescent="0.3">
      <c r="A3602" s="2">
        <v>3601</v>
      </c>
      <c r="B3602" s="2">
        <v>68.5</v>
      </c>
      <c r="C3602" s="2">
        <v>36.00409312</v>
      </c>
      <c r="D3602" s="2">
        <v>-97.229340800000003</v>
      </c>
      <c r="E3602" s="2">
        <v>0.36499999999999999</v>
      </c>
    </row>
    <row r="3603" spans="1:5" x14ac:dyDescent="0.3">
      <c r="A3603" s="2">
        <v>3602</v>
      </c>
      <c r="B3603" s="2">
        <v>68.300003050000001</v>
      </c>
      <c r="C3603" s="2">
        <v>36.00409312</v>
      </c>
      <c r="D3603" s="2">
        <v>-97.229340800000003</v>
      </c>
      <c r="E3603" s="2">
        <v>0.38</v>
      </c>
    </row>
    <row r="3604" spans="1:5" x14ac:dyDescent="0.3">
      <c r="A3604" s="2">
        <v>3603</v>
      </c>
      <c r="B3604" s="2">
        <v>68</v>
      </c>
      <c r="C3604" s="2">
        <v>36.004126800000002</v>
      </c>
      <c r="D3604" s="2">
        <v>-97.229340530000002</v>
      </c>
      <c r="E3604" s="2">
        <v>0.38</v>
      </c>
    </row>
    <row r="3605" spans="1:5" x14ac:dyDescent="0.3">
      <c r="A3605" s="2">
        <v>3604</v>
      </c>
      <c r="B3605" s="2">
        <v>68.699996949999999</v>
      </c>
      <c r="C3605" s="2">
        <v>36.004126800000002</v>
      </c>
      <c r="D3605" s="2">
        <v>-97.229340530000002</v>
      </c>
      <c r="E3605" s="2">
        <v>0.37330000000000002</v>
      </c>
    </row>
    <row r="3606" spans="1:5" x14ac:dyDescent="0.3">
      <c r="A3606" s="2">
        <v>3605</v>
      </c>
      <c r="B3606" s="2">
        <v>68</v>
      </c>
      <c r="C3606" s="2">
        <v>36.004126800000002</v>
      </c>
      <c r="D3606" s="2">
        <v>-97.229340530000002</v>
      </c>
      <c r="E3606" s="2">
        <v>0.37</v>
      </c>
    </row>
    <row r="3607" spans="1:5" x14ac:dyDescent="0.3">
      <c r="A3607" s="2">
        <v>3606</v>
      </c>
      <c r="B3607" s="2">
        <v>68.699996949999999</v>
      </c>
      <c r="C3607" s="2">
        <v>36.004126800000002</v>
      </c>
      <c r="D3607" s="2">
        <v>-97.229340530000002</v>
      </c>
      <c r="E3607" s="2">
        <v>0.37669999999999998</v>
      </c>
    </row>
    <row r="3608" spans="1:5" x14ac:dyDescent="0.3">
      <c r="A3608" s="2">
        <v>3607</v>
      </c>
      <c r="B3608" s="2">
        <v>68.5</v>
      </c>
      <c r="C3608" s="2">
        <v>36.004126800000002</v>
      </c>
      <c r="D3608" s="2">
        <v>-97.229340530000002</v>
      </c>
      <c r="E3608" s="2">
        <v>0.38500000000000001</v>
      </c>
    </row>
    <row r="3609" spans="1:5" x14ac:dyDescent="0.3">
      <c r="A3609" s="2">
        <v>3608</v>
      </c>
      <c r="B3609" s="2">
        <v>69</v>
      </c>
      <c r="C3609" s="2">
        <v>36.004126800000002</v>
      </c>
      <c r="D3609" s="2">
        <v>-97.229340530000002</v>
      </c>
      <c r="E3609" s="2">
        <v>0.4</v>
      </c>
    </row>
    <row r="3610" spans="1:5" x14ac:dyDescent="0.3">
      <c r="A3610" s="2">
        <v>3609</v>
      </c>
      <c r="B3610" s="2">
        <v>69</v>
      </c>
      <c r="C3610" s="2">
        <v>36.004126800000002</v>
      </c>
      <c r="D3610" s="2">
        <v>-97.229340530000002</v>
      </c>
      <c r="E3610" s="2">
        <v>0.4</v>
      </c>
    </row>
    <row r="3611" spans="1:5" x14ac:dyDescent="0.3">
      <c r="A3611" s="2">
        <v>3610</v>
      </c>
      <c r="B3611" s="2">
        <v>68</v>
      </c>
      <c r="C3611" s="2">
        <v>36.004194320000003</v>
      </c>
      <c r="D3611" s="2">
        <v>-97.229339269999997</v>
      </c>
      <c r="E3611" s="2">
        <v>0.40670000000000001</v>
      </c>
    </row>
    <row r="3612" spans="1:5" x14ac:dyDescent="0.3">
      <c r="A3612" s="2">
        <v>3611</v>
      </c>
      <c r="B3612" s="2">
        <v>69</v>
      </c>
      <c r="C3612" s="2">
        <v>36.004194320000003</v>
      </c>
      <c r="D3612" s="2">
        <v>-97.229339269999997</v>
      </c>
      <c r="E3612" s="2">
        <v>0.41</v>
      </c>
    </row>
    <row r="3613" spans="1:5" x14ac:dyDescent="0.3">
      <c r="A3613" s="2">
        <v>3612</v>
      </c>
      <c r="B3613" s="2">
        <v>68.300003050000001</v>
      </c>
      <c r="C3613" s="2">
        <v>36.004194320000003</v>
      </c>
      <c r="D3613" s="2">
        <v>-97.229339269999997</v>
      </c>
      <c r="E3613" s="2">
        <v>0.41</v>
      </c>
    </row>
    <row r="3614" spans="1:5" x14ac:dyDescent="0.3">
      <c r="A3614" s="2">
        <v>3613</v>
      </c>
      <c r="B3614" s="2">
        <v>68</v>
      </c>
      <c r="C3614" s="2">
        <v>36.004194320000003</v>
      </c>
      <c r="D3614" s="2">
        <v>-97.229339269999997</v>
      </c>
      <c r="E3614" s="2">
        <v>0.42499999999999999</v>
      </c>
    </row>
    <row r="3615" spans="1:5" x14ac:dyDescent="0.3">
      <c r="A3615" s="2">
        <v>3614</v>
      </c>
      <c r="B3615" s="2">
        <v>69</v>
      </c>
      <c r="C3615" s="2">
        <v>36.004194320000003</v>
      </c>
      <c r="D3615" s="2">
        <v>-97.229339269999997</v>
      </c>
      <c r="E3615" s="2">
        <v>0.41</v>
      </c>
    </row>
    <row r="3616" spans="1:5" x14ac:dyDescent="0.3">
      <c r="A3616" s="2">
        <v>3615</v>
      </c>
      <c r="B3616" s="2">
        <v>68.5</v>
      </c>
      <c r="C3616" s="2">
        <v>36.004228179999998</v>
      </c>
      <c r="D3616" s="2">
        <v>-97.229338630000001</v>
      </c>
      <c r="E3616" s="2">
        <v>0.38</v>
      </c>
    </row>
    <row r="3617" spans="1:5" x14ac:dyDescent="0.3">
      <c r="A3617" s="2">
        <v>3616</v>
      </c>
      <c r="B3617" s="2">
        <v>69</v>
      </c>
      <c r="C3617" s="2">
        <v>36.004228179999998</v>
      </c>
      <c r="D3617" s="2">
        <v>-97.229338630000001</v>
      </c>
      <c r="E3617" s="2">
        <v>0.38</v>
      </c>
    </row>
    <row r="3618" spans="1:5" x14ac:dyDescent="0.3">
      <c r="A3618" s="2">
        <v>3617</v>
      </c>
      <c r="B3618" s="2">
        <v>69</v>
      </c>
      <c r="C3618" s="2">
        <v>36.004228179999998</v>
      </c>
      <c r="D3618" s="2">
        <v>-97.229338630000001</v>
      </c>
      <c r="E3618" s="2">
        <v>0.39</v>
      </c>
    </row>
    <row r="3619" spans="1:5" x14ac:dyDescent="0.3">
      <c r="A3619" s="2">
        <v>3618</v>
      </c>
      <c r="B3619" s="2">
        <v>68.699996949999999</v>
      </c>
      <c r="C3619" s="2">
        <v>36.004228179999998</v>
      </c>
      <c r="D3619" s="2">
        <v>-97.229338630000001</v>
      </c>
      <c r="E3619" s="2">
        <v>0.38669999999999999</v>
      </c>
    </row>
    <row r="3620" spans="1:5" x14ac:dyDescent="0.3">
      <c r="A3620" s="2">
        <v>3619</v>
      </c>
      <c r="B3620" s="2">
        <v>69</v>
      </c>
      <c r="C3620" s="2">
        <v>36.004228179999998</v>
      </c>
      <c r="D3620" s="2">
        <v>-97.229338630000001</v>
      </c>
      <c r="E3620" s="2">
        <v>0.4</v>
      </c>
    </row>
    <row r="3621" spans="1:5" x14ac:dyDescent="0.3">
      <c r="A3621" s="2">
        <v>3620</v>
      </c>
      <c r="B3621" s="2">
        <v>69</v>
      </c>
      <c r="C3621" s="2">
        <v>36.004262150000002</v>
      </c>
      <c r="D3621" s="2">
        <v>-97.229337970000003</v>
      </c>
      <c r="E3621" s="2">
        <v>0.39</v>
      </c>
    </row>
    <row r="3622" spans="1:5" x14ac:dyDescent="0.3">
      <c r="A3622" s="2">
        <v>3621</v>
      </c>
      <c r="B3622" s="2">
        <v>69</v>
      </c>
      <c r="C3622" s="2">
        <v>36.004262150000002</v>
      </c>
      <c r="D3622" s="2">
        <v>-97.229337970000003</v>
      </c>
      <c r="E3622" s="2">
        <v>0.36499999999999999</v>
      </c>
    </row>
    <row r="3623" spans="1:5" x14ac:dyDescent="0.3">
      <c r="A3623" s="2">
        <v>3622</v>
      </c>
      <c r="B3623" s="2">
        <v>69</v>
      </c>
      <c r="C3623" s="2">
        <v>36.004296179999997</v>
      </c>
      <c r="D3623" s="2">
        <v>-97.229337400000006</v>
      </c>
      <c r="E3623" s="2">
        <v>0.33</v>
      </c>
    </row>
    <row r="3624" spans="1:5" x14ac:dyDescent="0.3">
      <c r="A3624" s="2">
        <v>3623</v>
      </c>
      <c r="B3624" s="2">
        <v>69</v>
      </c>
      <c r="C3624" s="2">
        <v>36.004296179999997</v>
      </c>
      <c r="D3624" s="2">
        <v>-97.229337400000006</v>
      </c>
      <c r="E3624" s="2">
        <v>0.31</v>
      </c>
    </row>
    <row r="3625" spans="1:5" x14ac:dyDescent="0.3">
      <c r="A3625" s="2">
        <v>3624</v>
      </c>
      <c r="B3625" s="2">
        <v>69</v>
      </c>
      <c r="C3625" s="2">
        <v>36.004296179999997</v>
      </c>
      <c r="D3625" s="2">
        <v>-97.229337400000006</v>
      </c>
      <c r="E3625" s="2">
        <v>0.34329999999999999</v>
      </c>
    </row>
    <row r="3626" spans="1:5" x14ac:dyDescent="0.3">
      <c r="A3626" s="2">
        <v>3625</v>
      </c>
      <c r="B3626" s="2">
        <v>69</v>
      </c>
      <c r="C3626" s="2">
        <v>36.004296179999997</v>
      </c>
      <c r="D3626" s="2">
        <v>-97.229337400000006</v>
      </c>
      <c r="E3626" s="2">
        <v>0.4</v>
      </c>
    </row>
    <row r="3627" spans="1:5" x14ac:dyDescent="0.3">
      <c r="A3627" s="2">
        <v>3626</v>
      </c>
      <c r="B3627" s="2">
        <v>69.300003050000001</v>
      </c>
      <c r="C3627" s="2">
        <v>36.004296179999997</v>
      </c>
      <c r="D3627" s="2">
        <v>-97.229337400000006</v>
      </c>
      <c r="E3627" s="2">
        <v>0.41670000000000001</v>
      </c>
    </row>
    <row r="3628" spans="1:5" x14ac:dyDescent="0.3">
      <c r="A3628" s="2">
        <v>3627</v>
      </c>
      <c r="B3628" s="2">
        <v>69.5</v>
      </c>
      <c r="C3628" s="2">
        <v>36.004330330000002</v>
      </c>
      <c r="D3628" s="2">
        <v>-97.229337000000001</v>
      </c>
      <c r="E3628" s="2">
        <v>0.38</v>
      </c>
    </row>
    <row r="3629" spans="1:5" x14ac:dyDescent="0.3">
      <c r="A3629" s="2">
        <v>3628</v>
      </c>
      <c r="B3629" s="2">
        <v>69</v>
      </c>
      <c r="C3629" s="2">
        <v>36.004330330000002</v>
      </c>
      <c r="D3629" s="2">
        <v>-97.229337000000001</v>
      </c>
      <c r="E3629" s="2">
        <v>0.33329999999999999</v>
      </c>
    </row>
    <row r="3630" spans="1:5" x14ac:dyDescent="0.3">
      <c r="A3630" s="2">
        <v>3629</v>
      </c>
      <c r="B3630" s="2">
        <v>69.5</v>
      </c>
      <c r="C3630" s="2">
        <v>36.004330330000002</v>
      </c>
      <c r="D3630" s="2">
        <v>-97.229337000000001</v>
      </c>
      <c r="E3630" s="2">
        <v>0.30499999999999999</v>
      </c>
    </row>
    <row r="3631" spans="1:5" x14ac:dyDescent="0.3">
      <c r="A3631" s="2">
        <v>3630</v>
      </c>
      <c r="B3631" s="2">
        <v>69.300003050000001</v>
      </c>
      <c r="C3631" s="2">
        <v>36.004330330000002</v>
      </c>
      <c r="D3631" s="2">
        <v>-97.229337000000001</v>
      </c>
      <c r="E3631" s="2">
        <v>0.35</v>
      </c>
    </row>
    <row r="3632" spans="1:5" x14ac:dyDescent="0.3">
      <c r="A3632" s="2">
        <v>3631</v>
      </c>
      <c r="B3632" s="2">
        <v>69.5</v>
      </c>
      <c r="C3632" s="2">
        <v>36.004330330000002</v>
      </c>
      <c r="D3632" s="2">
        <v>-97.229337000000001</v>
      </c>
      <c r="E3632" s="2">
        <v>0.41</v>
      </c>
    </row>
    <row r="3633" spans="1:5" x14ac:dyDescent="0.3">
      <c r="A3633" s="2">
        <v>3632</v>
      </c>
      <c r="B3633" s="2">
        <v>70</v>
      </c>
      <c r="C3633" s="2">
        <v>36.004364580000001</v>
      </c>
      <c r="D3633" s="2">
        <v>-97.229336500000002</v>
      </c>
      <c r="E3633" s="2">
        <v>0.4133</v>
      </c>
    </row>
    <row r="3634" spans="1:5" x14ac:dyDescent="0.3">
      <c r="A3634" s="2">
        <v>3633</v>
      </c>
      <c r="B3634" s="2">
        <v>70</v>
      </c>
      <c r="C3634" s="2">
        <v>36.004364580000001</v>
      </c>
      <c r="D3634" s="2">
        <v>-97.229336500000002</v>
      </c>
      <c r="E3634" s="2">
        <v>0.38</v>
      </c>
    </row>
    <row r="3635" spans="1:5" x14ac:dyDescent="0.3">
      <c r="A3635" s="2">
        <v>3634</v>
      </c>
      <c r="B3635" s="2">
        <v>70</v>
      </c>
      <c r="C3635" s="2">
        <v>36.004398899999998</v>
      </c>
      <c r="D3635" s="2">
        <v>-97.229335950000007</v>
      </c>
      <c r="E3635" s="2">
        <v>0.35</v>
      </c>
    </row>
    <row r="3636" spans="1:5" x14ac:dyDescent="0.3">
      <c r="A3636" s="2">
        <v>3635</v>
      </c>
      <c r="B3636" s="2">
        <v>70</v>
      </c>
      <c r="C3636" s="2">
        <v>36.004398899999998</v>
      </c>
      <c r="D3636" s="2">
        <v>-97.229335950000007</v>
      </c>
      <c r="E3636" s="2">
        <v>0.315</v>
      </c>
    </row>
    <row r="3637" spans="1:5" x14ac:dyDescent="0.3">
      <c r="A3637" s="2">
        <v>3636</v>
      </c>
      <c r="B3637" s="2">
        <v>70</v>
      </c>
      <c r="C3637" s="2">
        <v>36.004398899999998</v>
      </c>
      <c r="D3637" s="2">
        <v>-97.229335950000007</v>
      </c>
      <c r="E3637" s="2">
        <v>0.3367</v>
      </c>
    </row>
    <row r="3638" spans="1:5" x14ac:dyDescent="0.3">
      <c r="A3638" s="2">
        <v>3637</v>
      </c>
      <c r="B3638" s="2">
        <v>70</v>
      </c>
      <c r="C3638" s="2">
        <v>36.004398899999998</v>
      </c>
      <c r="D3638" s="2">
        <v>-97.229335950000007</v>
      </c>
      <c r="E3638" s="2">
        <v>0.39</v>
      </c>
    </row>
    <row r="3639" spans="1:5" x14ac:dyDescent="0.3">
      <c r="A3639" s="2">
        <v>3638</v>
      </c>
      <c r="B3639" s="2">
        <v>70</v>
      </c>
      <c r="C3639" s="2">
        <v>36.004398899999998</v>
      </c>
      <c r="D3639" s="2">
        <v>-97.229335950000007</v>
      </c>
      <c r="E3639" s="2">
        <v>0.40670000000000001</v>
      </c>
    </row>
    <row r="3640" spans="1:5" x14ac:dyDescent="0.3">
      <c r="A3640" s="2">
        <v>3639</v>
      </c>
      <c r="B3640" s="2">
        <v>70</v>
      </c>
      <c r="C3640" s="2">
        <v>36.004433280000001</v>
      </c>
      <c r="D3640" s="2">
        <v>-97.229335399999997</v>
      </c>
      <c r="E3640" s="2">
        <v>0.39</v>
      </c>
    </row>
    <row r="3641" spans="1:5" x14ac:dyDescent="0.3">
      <c r="A3641" s="2">
        <v>3640</v>
      </c>
      <c r="B3641" s="2">
        <v>70.300003050000001</v>
      </c>
      <c r="C3641" s="2">
        <v>36.004433280000001</v>
      </c>
      <c r="D3641" s="2">
        <v>-97.229335399999997</v>
      </c>
      <c r="E3641" s="2">
        <v>0.37669999999999998</v>
      </c>
    </row>
    <row r="3642" spans="1:5" x14ac:dyDescent="0.3">
      <c r="A3642" s="2">
        <v>3641</v>
      </c>
      <c r="B3642" s="2">
        <v>70</v>
      </c>
      <c r="C3642" s="2">
        <v>36.004433280000001</v>
      </c>
      <c r="D3642" s="2">
        <v>-97.229335399999997</v>
      </c>
      <c r="E3642" s="2">
        <v>0.35499999999999998</v>
      </c>
    </row>
    <row r="3643" spans="1:5" x14ac:dyDescent="0.3">
      <c r="A3643" s="2">
        <v>3642</v>
      </c>
      <c r="B3643" s="2">
        <v>70</v>
      </c>
      <c r="C3643" s="2">
        <v>36.004433280000001</v>
      </c>
      <c r="D3643" s="2">
        <v>-97.229335399999997</v>
      </c>
      <c r="E3643" s="2">
        <v>0.34329999999999999</v>
      </c>
    </row>
    <row r="3644" spans="1:5" x14ac:dyDescent="0.3">
      <c r="A3644" s="2">
        <v>3643</v>
      </c>
      <c r="B3644" s="2">
        <v>70</v>
      </c>
      <c r="C3644" s="2">
        <v>36.004433280000001</v>
      </c>
      <c r="D3644" s="2">
        <v>-97.229335399999997</v>
      </c>
      <c r="E3644" s="2">
        <v>0.36</v>
      </c>
    </row>
    <row r="3645" spans="1:5" x14ac:dyDescent="0.3">
      <c r="A3645" s="2">
        <v>3644</v>
      </c>
      <c r="B3645" s="2">
        <v>70.5</v>
      </c>
      <c r="C3645" s="2">
        <v>36.004467679999998</v>
      </c>
      <c r="D3645" s="2">
        <v>-97.229335000000006</v>
      </c>
      <c r="E3645" s="2">
        <v>0.36</v>
      </c>
    </row>
    <row r="3646" spans="1:5" x14ac:dyDescent="0.3">
      <c r="A3646" s="2">
        <v>3645</v>
      </c>
      <c r="B3646" s="2">
        <v>70</v>
      </c>
      <c r="C3646" s="2">
        <v>36.004467679999998</v>
      </c>
      <c r="D3646" s="2">
        <v>-97.229335000000006</v>
      </c>
      <c r="E3646" s="2">
        <v>0.37330000000000002</v>
      </c>
    </row>
    <row r="3647" spans="1:5" x14ac:dyDescent="0.3">
      <c r="A3647" s="2">
        <v>3646</v>
      </c>
      <c r="B3647" s="2">
        <v>70</v>
      </c>
      <c r="C3647" s="2">
        <v>36.004502270000003</v>
      </c>
      <c r="D3647" s="2">
        <v>-97.229334769999994</v>
      </c>
      <c r="E3647" s="2">
        <v>0.37</v>
      </c>
    </row>
    <row r="3648" spans="1:5" x14ac:dyDescent="0.3">
      <c r="A3648" s="2">
        <v>3647</v>
      </c>
      <c r="B3648" s="2">
        <v>71</v>
      </c>
      <c r="C3648" s="2">
        <v>36.004502270000003</v>
      </c>
      <c r="D3648" s="2">
        <v>-97.229334769999994</v>
      </c>
      <c r="E3648" s="2">
        <v>0.3367</v>
      </c>
    </row>
    <row r="3649" spans="1:5" x14ac:dyDescent="0.3">
      <c r="A3649" s="2">
        <v>3648</v>
      </c>
      <c r="B3649" s="2">
        <v>70.5</v>
      </c>
      <c r="C3649" s="2">
        <v>36.004502270000003</v>
      </c>
      <c r="D3649" s="2">
        <v>-97.229334769999994</v>
      </c>
      <c r="E3649" s="2">
        <v>0.3</v>
      </c>
    </row>
    <row r="3650" spans="1:5" x14ac:dyDescent="0.3">
      <c r="A3650" s="2">
        <v>3649</v>
      </c>
      <c r="B3650" s="2">
        <v>70</v>
      </c>
      <c r="C3650" s="2">
        <v>36.004502270000003</v>
      </c>
      <c r="D3650" s="2">
        <v>-97.229334769999994</v>
      </c>
      <c r="E3650" s="2">
        <v>0.29330000000000001</v>
      </c>
    </row>
    <row r="3651" spans="1:5" x14ac:dyDescent="0.3">
      <c r="A3651" s="2">
        <v>3650</v>
      </c>
      <c r="B3651" s="2">
        <v>71</v>
      </c>
      <c r="C3651" s="2">
        <v>36.004502270000003</v>
      </c>
      <c r="D3651" s="2">
        <v>-97.229334769999994</v>
      </c>
      <c r="E3651" s="2">
        <v>0.3</v>
      </c>
    </row>
    <row r="3652" spans="1:5" x14ac:dyDescent="0.3">
      <c r="A3652" s="2">
        <v>3651</v>
      </c>
      <c r="B3652" s="2">
        <v>70.300003050000001</v>
      </c>
      <c r="C3652" s="2">
        <v>36.00453693</v>
      </c>
      <c r="D3652" s="2">
        <v>-97.229334570000006</v>
      </c>
      <c r="E3652" s="2">
        <v>0.32669999999999999</v>
      </c>
    </row>
    <row r="3653" spans="1:5" x14ac:dyDescent="0.3">
      <c r="A3653" s="2">
        <v>3652</v>
      </c>
      <c r="B3653" s="2">
        <v>70</v>
      </c>
      <c r="C3653" s="2">
        <v>36.00453693</v>
      </c>
      <c r="D3653" s="2">
        <v>-97.229334570000006</v>
      </c>
      <c r="E3653" s="2">
        <v>0.35499999999999998</v>
      </c>
    </row>
    <row r="3654" spans="1:5" x14ac:dyDescent="0.3">
      <c r="A3654" s="2">
        <v>3653</v>
      </c>
      <c r="B3654" s="2">
        <v>71</v>
      </c>
      <c r="C3654" s="2">
        <v>36.00453693</v>
      </c>
      <c r="D3654" s="2">
        <v>-97.229334570000006</v>
      </c>
      <c r="E3654" s="2">
        <v>0.34670000000000001</v>
      </c>
    </row>
    <row r="3655" spans="1:5" x14ac:dyDescent="0.3">
      <c r="A3655" s="2">
        <v>3654</v>
      </c>
      <c r="B3655" s="2">
        <v>70.5</v>
      </c>
      <c r="C3655" s="2">
        <v>36.00453693</v>
      </c>
      <c r="D3655" s="2">
        <v>-97.229334570000006</v>
      </c>
      <c r="E3655" s="2">
        <v>0.30499999999999999</v>
      </c>
    </row>
    <row r="3656" spans="1:5" x14ac:dyDescent="0.3">
      <c r="A3656" s="2">
        <v>3655</v>
      </c>
      <c r="B3656" s="2">
        <v>70</v>
      </c>
      <c r="C3656" s="2">
        <v>36.00453693</v>
      </c>
      <c r="D3656" s="2">
        <v>-97.229334570000006</v>
      </c>
      <c r="E3656" s="2">
        <v>0.30330000000000001</v>
      </c>
    </row>
    <row r="3657" spans="1:5" x14ac:dyDescent="0.3">
      <c r="A3657" s="2">
        <v>3656</v>
      </c>
      <c r="B3657" s="2">
        <v>71</v>
      </c>
      <c r="C3657" s="2">
        <v>36.004571599999998</v>
      </c>
      <c r="D3657" s="2">
        <v>-97.229333969999999</v>
      </c>
      <c r="E3657" s="2">
        <v>0.32</v>
      </c>
    </row>
    <row r="3658" spans="1:5" x14ac:dyDescent="0.3">
      <c r="A3658" s="2">
        <v>3657</v>
      </c>
      <c r="B3658" s="2">
        <v>70.300003050000001</v>
      </c>
      <c r="C3658" s="2">
        <v>36.004571599999998</v>
      </c>
      <c r="D3658" s="2">
        <v>-97.229333969999999</v>
      </c>
      <c r="E3658" s="2">
        <v>0.3533</v>
      </c>
    </row>
    <row r="3659" spans="1:5" x14ac:dyDescent="0.3">
      <c r="A3659" s="2">
        <v>3658</v>
      </c>
      <c r="B3659" s="2">
        <v>70.5</v>
      </c>
      <c r="C3659" s="2">
        <v>36.004571599999998</v>
      </c>
      <c r="D3659" s="2">
        <v>-97.229333969999999</v>
      </c>
      <c r="E3659" s="2">
        <v>0.42</v>
      </c>
    </row>
    <row r="3660" spans="1:5" x14ac:dyDescent="0.3">
      <c r="A3660" s="2">
        <v>3659</v>
      </c>
      <c r="B3660" s="2">
        <v>71</v>
      </c>
      <c r="C3660" s="2">
        <v>36.00460623</v>
      </c>
      <c r="D3660" s="2">
        <v>-97.229333479999994</v>
      </c>
      <c r="E3660" s="2">
        <v>0.42670000000000002</v>
      </c>
    </row>
    <row r="3661" spans="1:5" x14ac:dyDescent="0.3">
      <c r="A3661" s="2">
        <v>3660</v>
      </c>
      <c r="B3661" s="2">
        <v>70.5</v>
      </c>
      <c r="C3661" s="2">
        <v>36.00460623</v>
      </c>
      <c r="D3661" s="2">
        <v>-97.229333479999994</v>
      </c>
      <c r="E3661" s="2">
        <v>0.41499999999999998</v>
      </c>
    </row>
    <row r="3662" spans="1:5" x14ac:dyDescent="0.3">
      <c r="A3662" s="2">
        <v>3661</v>
      </c>
      <c r="B3662" s="2">
        <v>70.300003050000001</v>
      </c>
      <c r="C3662" s="2">
        <v>36.00460623</v>
      </c>
      <c r="D3662" s="2">
        <v>-97.229333479999994</v>
      </c>
      <c r="E3662" s="2">
        <v>0.4</v>
      </c>
    </row>
    <row r="3663" spans="1:5" x14ac:dyDescent="0.3">
      <c r="A3663" s="2">
        <v>3662</v>
      </c>
      <c r="B3663" s="2">
        <v>71</v>
      </c>
      <c r="C3663" s="2">
        <v>36.00460623</v>
      </c>
      <c r="D3663" s="2">
        <v>-97.229333479999994</v>
      </c>
      <c r="E3663" s="2">
        <v>0.375</v>
      </c>
    </row>
    <row r="3664" spans="1:5" x14ac:dyDescent="0.3">
      <c r="A3664" s="2">
        <v>3663</v>
      </c>
      <c r="B3664" s="2">
        <v>70.699996949999999</v>
      </c>
      <c r="C3664" s="2">
        <v>36.004640999999999</v>
      </c>
      <c r="D3664" s="2">
        <v>-97.229333179999998</v>
      </c>
      <c r="E3664" s="2">
        <v>0.36</v>
      </c>
    </row>
    <row r="3665" spans="1:5" x14ac:dyDescent="0.3">
      <c r="A3665" s="2">
        <v>3664</v>
      </c>
      <c r="B3665" s="2">
        <v>70</v>
      </c>
      <c r="C3665" s="2">
        <v>36.004640999999999</v>
      </c>
      <c r="D3665" s="2">
        <v>-97.229333179999998</v>
      </c>
      <c r="E3665" s="2">
        <v>0.375</v>
      </c>
    </row>
    <row r="3666" spans="1:5" x14ac:dyDescent="0.3">
      <c r="A3666" s="2">
        <v>3665</v>
      </c>
      <c r="B3666" s="2">
        <v>71</v>
      </c>
      <c r="C3666" s="2">
        <v>36.004640999999999</v>
      </c>
      <c r="D3666" s="2">
        <v>-97.229333179999998</v>
      </c>
      <c r="E3666" s="2">
        <v>0.37</v>
      </c>
    </row>
    <row r="3667" spans="1:5" x14ac:dyDescent="0.3">
      <c r="A3667" s="2">
        <v>3666</v>
      </c>
      <c r="B3667" s="2">
        <v>70.5</v>
      </c>
      <c r="C3667" s="2">
        <v>36.004640999999999</v>
      </c>
      <c r="D3667" s="2">
        <v>-97.229333179999998</v>
      </c>
      <c r="E3667" s="2">
        <v>0.35</v>
      </c>
    </row>
    <row r="3668" spans="1:5" x14ac:dyDescent="0.3">
      <c r="A3668" s="2">
        <v>3667</v>
      </c>
      <c r="B3668" s="2">
        <v>70.300003050000001</v>
      </c>
      <c r="C3668" s="2">
        <v>36.004640999999999</v>
      </c>
      <c r="D3668" s="2">
        <v>-97.229333179999998</v>
      </c>
      <c r="E3668" s="2">
        <v>0.34670000000000001</v>
      </c>
    </row>
    <row r="3669" spans="1:5" x14ac:dyDescent="0.3">
      <c r="A3669" s="2">
        <v>3668</v>
      </c>
      <c r="B3669" s="2">
        <v>71</v>
      </c>
      <c r="C3669" s="2">
        <v>36.004640999999999</v>
      </c>
      <c r="D3669" s="2">
        <v>-97.229333179999998</v>
      </c>
      <c r="E3669" s="2">
        <v>0.32</v>
      </c>
    </row>
    <row r="3670" spans="1:5" x14ac:dyDescent="0.3">
      <c r="A3670" s="2">
        <v>3669</v>
      </c>
      <c r="B3670" s="2">
        <v>70.699996949999999</v>
      </c>
      <c r="C3670" s="2">
        <v>36.004710600000003</v>
      </c>
      <c r="D3670" s="2">
        <v>-97.229332880000001</v>
      </c>
      <c r="E3670" s="2">
        <v>0.31</v>
      </c>
    </row>
    <row r="3671" spans="1:5" x14ac:dyDescent="0.3">
      <c r="A3671" s="2">
        <v>3670</v>
      </c>
      <c r="B3671" s="2">
        <v>70.5</v>
      </c>
      <c r="C3671" s="2">
        <v>36.004710600000003</v>
      </c>
      <c r="D3671" s="2">
        <v>-97.229332880000001</v>
      </c>
      <c r="E3671" s="2">
        <v>0.33500000000000002</v>
      </c>
    </row>
    <row r="3672" spans="1:5" x14ac:dyDescent="0.3">
      <c r="A3672" s="2">
        <v>3671</v>
      </c>
      <c r="B3672" s="2">
        <v>70.699996949999999</v>
      </c>
      <c r="C3672" s="2">
        <v>36.004710600000003</v>
      </c>
      <c r="D3672" s="2">
        <v>-97.229332880000001</v>
      </c>
      <c r="E3672" s="2">
        <v>0.3367</v>
      </c>
    </row>
    <row r="3673" spans="1:5" x14ac:dyDescent="0.3">
      <c r="A3673" s="2">
        <v>3672</v>
      </c>
      <c r="B3673" s="2">
        <v>70</v>
      </c>
      <c r="C3673" s="2">
        <v>36.004710600000003</v>
      </c>
      <c r="D3673" s="2">
        <v>-97.229332880000001</v>
      </c>
      <c r="E3673" s="2">
        <v>0.34499999999999997</v>
      </c>
    </row>
    <row r="3674" spans="1:5" x14ac:dyDescent="0.3">
      <c r="A3674" s="2">
        <v>3673</v>
      </c>
      <c r="B3674" s="2">
        <v>71</v>
      </c>
      <c r="C3674" s="2">
        <v>36.004745280000002</v>
      </c>
      <c r="D3674" s="2">
        <v>-97.229332700000001</v>
      </c>
      <c r="E3674" s="2">
        <v>0.34</v>
      </c>
    </row>
    <row r="3675" spans="1:5" x14ac:dyDescent="0.3">
      <c r="A3675" s="2">
        <v>3674</v>
      </c>
      <c r="B3675" s="2">
        <v>71</v>
      </c>
      <c r="C3675" s="2">
        <v>36.004745280000002</v>
      </c>
      <c r="D3675" s="2">
        <v>-97.229332700000001</v>
      </c>
      <c r="E3675" s="2">
        <v>0.315</v>
      </c>
    </row>
    <row r="3676" spans="1:5" x14ac:dyDescent="0.3">
      <c r="A3676" s="2">
        <v>3675</v>
      </c>
      <c r="B3676" s="2">
        <v>71</v>
      </c>
      <c r="C3676" s="2">
        <v>36.004745280000002</v>
      </c>
      <c r="D3676" s="2">
        <v>-97.229332700000001</v>
      </c>
      <c r="E3676" s="2">
        <v>0.31</v>
      </c>
    </row>
    <row r="3677" spans="1:5" x14ac:dyDescent="0.3">
      <c r="A3677" s="2">
        <v>3676</v>
      </c>
      <c r="B3677" s="2">
        <v>71</v>
      </c>
      <c r="C3677" s="2">
        <v>36.004745280000002</v>
      </c>
      <c r="D3677" s="2">
        <v>-97.229332700000001</v>
      </c>
      <c r="E3677" s="2">
        <v>0.31</v>
      </c>
    </row>
    <row r="3678" spans="1:5" x14ac:dyDescent="0.3">
      <c r="A3678" s="2">
        <v>3677</v>
      </c>
      <c r="B3678" s="2">
        <v>71</v>
      </c>
      <c r="C3678" s="2">
        <v>36.004745280000002</v>
      </c>
      <c r="D3678" s="2">
        <v>-97.229332700000001</v>
      </c>
      <c r="E3678" s="2">
        <v>0.30330000000000001</v>
      </c>
    </row>
    <row r="3679" spans="1:5" x14ac:dyDescent="0.3">
      <c r="A3679" s="2">
        <v>3678</v>
      </c>
      <c r="B3679" s="2">
        <v>71</v>
      </c>
      <c r="C3679" s="2">
        <v>36.004745280000002</v>
      </c>
      <c r="D3679" s="2">
        <v>-97.229332700000001</v>
      </c>
      <c r="E3679" s="2">
        <v>0.30499999999999999</v>
      </c>
    </row>
    <row r="3680" spans="1:5" x14ac:dyDescent="0.3">
      <c r="A3680" s="2">
        <v>3679</v>
      </c>
      <c r="B3680" s="2">
        <v>70.699996949999999</v>
      </c>
      <c r="C3680" s="2">
        <v>36.004780029999999</v>
      </c>
      <c r="D3680" s="2">
        <v>-97.229332600000006</v>
      </c>
      <c r="E3680" s="2">
        <v>0.32</v>
      </c>
    </row>
    <row r="3681" spans="1:5" x14ac:dyDescent="0.3">
      <c r="A3681" s="2">
        <v>3680</v>
      </c>
      <c r="B3681" s="2">
        <v>71</v>
      </c>
      <c r="C3681" s="2">
        <v>36.004780029999999</v>
      </c>
      <c r="D3681" s="2">
        <v>-97.229332600000006</v>
      </c>
      <c r="E3681" s="2">
        <v>0.33</v>
      </c>
    </row>
    <row r="3682" spans="1:5" x14ac:dyDescent="0.3">
      <c r="A3682" s="2">
        <v>3681</v>
      </c>
      <c r="B3682" s="2">
        <v>71</v>
      </c>
      <c r="C3682" s="2">
        <v>36.004780029999999</v>
      </c>
      <c r="D3682" s="2">
        <v>-97.229332600000006</v>
      </c>
      <c r="E3682" s="2">
        <v>0.33</v>
      </c>
    </row>
    <row r="3683" spans="1:5" x14ac:dyDescent="0.3">
      <c r="A3683" s="2">
        <v>3682</v>
      </c>
      <c r="B3683" s="2">
        <v>71</v>
      </c>
      <c r="C3683" s="2">
        <v>36.004780029999999</v>
      </c>
      <c r="D3683" s="2">
        <v>-97.229332600000006</v>
      </c>
      <c r="E3683" s="2">
        <v>0.33500000000000002</v>
      </c>
    </row>
    <row r="3684" spans="1:5" x14ac:dyDescent="0.3">
      <c r="A3684" s="2">
        <v>3683</v>
      </c>
      <c r="B3684" s="2">
        <v>70.300003050000001</v>
      </c>
      <c r="C3684" s="2">
        <v>36.004814869999997</v>
      </c>
      <c r="D3684" s="2">
        <v>-97.229332479999997</v>
      </c>
      <c r="E3684" s="2">
        <v>0.3367</v>
      </c>
    </row>
    <row r="3685" spans="1:5" x14ac:dyDescent="0.3">
      <c r="A3685" s="2">
        <v>3684</v>
      </c>
      <c r="B3685" s="2">
        <v>71</v>
      </c>
      <c r="C3685" s="2">
        <v>36.004814869999997</v>
      </c>
      <c r="D3685" s="2">
        <v>-97.229332479999997</v>
      </c>
      <c r="E3685" s="2">
        <v>0.315</v>
      </c>
    </row>
    <row r="3686" spans="1:5" x14ac:dyDescent="0.3">
      <c r="A3686" s="2">
        <v>3685</v>
      </c>
      <c r="B3686" s="2">
        <v>71</v>
      </c>
      <c r="C3686" s="2">
        <v>36.004814869999997</v>
      </c>
      <c r="D3686" s="2">
        <v>-97.229332479999997</v>
      </c>
      <c r="E3686" s="2">
        <v>0.29670000000000002</v>
      </c>
    </row>
    <row r="3687" spans="1:5" x14ac:dyDescent="0.3">
      <c r="A3687" s="2">
        <v>3686</v>
      </c>
      <c r="B3687" s="2">
        <v>70.5</v>
      </c>
      <c r="C3687" s="2">
        <v>36.004814869999997</v>
      </c>
      <c r="D3687" s="2">
        <v>-97.229332479999997</v>
      </c>
      <c r="E3687" s="2">
        <v>0.34</v>
      </c>
    </row>
    <row r="3688" spans="1:5" x14ac:dyDescent="0.3">
      <c r="A3688" s="2">
        <v>3687</v>
      </c>
      <c r="B3688" s="2">
        <v>71</v>
      </c>
      <c r="C3688" s="2">
        <v>36.004814869999997</v>
      </c>
      <c r="D3688" s="2">
        <v>-97.229332479999997</v>
      </c>
      <c r="E3688" s="2">
        <v>0.36330000000000001</v>
      </c>
    </row>
    <row r="3689" spans="1:5" x14ac:dyDescent="0.3">
      <c r="A3689" s="2">
        <v>3688</v>
      </c>
      <c r="B3689" s="2">
        <v>70.5</v>
      </c>
      <c r="C3689" s="2">
        <v>36.004884420000003</v>
      </c>
      <c r="D3689" s="2">
        <v>-97.229332580000005</v>
      </c>
      <c r="E3689" s="2">
        <v>0.36</v>
      </c>
    </row>
    <row r="3690" spans="1:5" x14ac:dyDescent="0.3">
      <c r="A3690" s="2">
        <v>3689</v>
      </c>
      <c r="B3690" s="2">
        <v>70.699996949999999</v>
      </c>
      <c r="C3690" s="2">
        <v>36.004884420000003</v>
      </c>
      <c r="D3690" s="2">
        <v>-97.229332580000005</v>
      </c>
      <c r="E3690" s="2">
        <v>0.35670000000000002</v>
      </c>
    </row>
    <row r="3691" spans="1:5" x14ac:dyDescent="0.3">
      <c r="A3691" s="2">
        <v>3690</v>
      </c>
      <c r="B3691" s="2">
        <v>71</v>
      </c>
      <c r="C3691" s="2">
        <v>36.004884420000003</v>
      </c>
      <c r="D3691" s="2">
        <v>-97.229332580000005</v>
      </c>
      <c r="E3691" s="2">
        <v>0.35</v>
      </c>
    </row>
    <row r="3692" spans="1:5" x14ac:dyDescent="0.3">
      <c r="A3692" s="2">
        <v>3691</v>
      </c>
      <c r="B3692" s="2">
        <v>70.300003050000001</v>
      </c>
      <c r="C3692" s="2">
        <v>36.004884420000003</v>
      </c>
      <c r="D3692" s="2">
        <v>-97.229332580000005</v>
      </c>
      <c r="E3692" s="2">
        <v>0.3533</v>
      </c>
    </row>
    <row r="3693" spans="1:5" x14ac:dyDescent="0.3">
      <c r="A3693" s="2">
        <v>3692</v>
      </c>
      <c r="B3693" s="2">
        <v>70.5</v>
      </c>
      <c r="C3693" s="2">
        <v>36.004884420000003</v>
      </c>
      <c r="D3693" s="2">
        <v>-97.229332580000005</v>
      </c>
      <c r="E3693" s="2">
        <v>0.37</v>
      </c>
    </row>
    <row r="3694" spans="1:5" x14ac:dyDescent="0.3">
      <c r="A3694" s="2">
        <v>3693</v>
      </c>
      <c r="B3694" s="2">
        <v>71</v>
      </c>
      <c r="C3694" s="2">
        <v>36.004919200000003</v>
      </c>
      <c r="D3694" s="2">
        <v>-97.229332369999995</v>
      </c>
      <c r="E3694" s="2">
        <v>0.36330000000000001</v>
      </c>
    </row>
    <row r="3695" spans="1:5" x14ac:dyDescent="0.3">
      <c r="A3695" s="2">
        <v>3694</v>
      </c>
      <c r="B3695" s="2">
        <v>70.5</v>
      </c>
      <c r="C3695" s="2">
        <v>36.004919200000003</v>
      </c>
      <c r="D3695" s="2">
        <v>-97.229332369999995</v>
      </c>
      <c r="E3695" s="2">
        <v>0.36499999999999999</v>
      </c>
    </row>
    <row r="3696" spans="1:5" x14ac:dyDescent="0.3">
      <c r="A3696" s="2">
        <v>3695</v>
      </c>
      <c r="B3696" s="2">
        <v>70.699996949999999</v>
      </c>
      <c r="C3696" s="2">
        <v>36.004919200000003</v>
      </c>
      <c r="D3696" s="2">
        <v>-97.229332369999995</v>
      </c>
      <c r="E3696" s="2">
        <v>0.38</v>
      </c>
    </row>
    <row r="3697" spans="1:5" x14ac:dyDescent="0.3">
      <c r="A3697" s="2">
        <v>3696</v>
      </c>
      <c r="B3697" s="2">
        <v>71</v>
      </c>
      <c r="C3697" s="2">
        <v>36.004919200000003</v>
      </c>
      <c r="D3697" s="2">
        <v>-97.229332369999995</v>
      </c>
      <c r="E3697" s="2">
        <v>0.36</v>
      </c>
    </row>
    <row r="3698" spans="1:5" x14ac:dyDescent="0.3">
      <c r="A3698" s="2">
        <v>3697</v>
      </c>
      <c r="B3698" s="2">
        <v>70.300003050000001</v>
      </c>
      <c r="C3698" s="2">
        <v>36.004919200000003</v>
      </c>
      <c r="D3698" s="2">
        <v>-97.229332369999995</v>
      </c>
      <c r="E3698" s="2">
        <v>0.34670000000000001</v>
      </c>
    </row>
    <row r="3699" spans="1:5" x14ac:dyDescent="0.3">
      <c r="A3699" s="2">
        <v>3698</v>
      </c>
      <c r="B3699" s="2">
        <v>70.5</v>
      </c>
      <c r="C3699" s="2">
        <v>36.004953929999999</v>
      </c>
      <c r="D3699" s="2">
        <v>-97.229332279999994</v>
      </c>
      <c r="E3699" s="2">
        <v>0.39500000000000002</v>
      </c>
    </row>
    <row r="3700" spans="1:5" x14ac:dyDescent="0.3">
      <c r="A3700" s="2">
        <v>3699</v>
      </c>
      <c r="B3700" s="2">
        <v>71</v>
      </c>
      <c r="C3700" s="2">
        <v>36.004953929999999</v>
      </c>
      <c r="D3700" s="2">
        <v>-97.229332279999994</v>
      </c>
      <c r="E3700" s="2">
        <v>0.4</v>
      </c>
    </row>
    <row r="3701" spans="1:5" x14ac:dyDescent="0.3">
      <c r="A3701" s="2">
        <v>3700</v>
      </c>
      <c r="B3701" s="2">
        <v>71</v>
      </c>
      <c r="C3701" s="2">
        <v>36.004953929999999</v>
      </c>
      <c r="D3701" s="2">
        <v>-97.229332279999994</v>
      </c>
      <c r="E3701" s="2">
        <v>0.39</v>
      </c>
    </row>
    <row r="3702" spans="1:5" x14ac:dyDescent="0.3">
      <c r="A3702" s="2">
        <v>3701</v>
      </c>
      <c r="B3702" s="2">
        <v>70.300003050000001</v>
      </c>
      <c r="C3702" s="2">
        <v>36.004953929999999</v>
      </c>
      <c r="D3702" s="2">
        <v>-97.229332279999994</v>
      </c>
      <c r="E3702" s="2">
        <v>0.37669999999999998</v>
      </c>
    </row>
    <row r="3703" spans="1:5" x14ac:dyDescent="0.3">
      <c r="A3703" s="2">
        <v>3702</v>
      </c>
      <c r="B3703" s="2">
        <v>71</v>
      </c>
      <c r="C3703" s="2">
        <v>36.004953929999999</v>
      </c>
      <c r="D3703" s="2">
        <v>-97.229332279999994</v>
      </c>
      <c r="E3703" s="2">
        <v>0.36</v>
      </c>
    </row>
    <row r="3704" spans="1:5" x14ac:dyDescent="0.3">
      <c r="A3704" s="2">
        <v>3703</v>
      </c>
      <c r="B3704" s="2">
        <v>71</v>
      </c>
      <c r="C3704" s="2">
        <v>36.005023420000001</v>
      </c>
      <c r="D3704" s="2">
        <v>-97.229332020000001</v>
      </c>
      <c r="E3704" s="2">
        <v>0.32</v>
      </c>
    </row>
    <row r="3705" spans="1:5" x14ac:dyDescent="0.3">
      <c r="A3705" s="2">
        <v>3704</v>
      </c>
      <c r="B3705" s="2">
        <v>70</v>
      </c>
      <c r="C3705" s="2">
        <v>36.005023420000001</v>
      </c>
      <c r="D3705" s="2">
        <v>-97.229332020000001</v>
      </c>
      <c r="E3705" s="2">
        <v>0.33500000000000002</v>
      </c>
    </row>
    <row r="3706" spans="1:5" x14ac:dyDescent="0.3">
      <c r="A3706" s="2">
        <v>3705</v>
      </c>
      <c r="B3706" s="2">
        <v>70.699996949999999</v>
      </c>
      <c r="C3706" s="2">
        <v>36.005023420000001</v>
      </c>
      <c r="D3706" s="2">
        <v>-97.229332020000001</v>
      </c>
      <c r="E3706" s="2">
        <v>0.37669999999999998</v>
      </c>
    </row>
    <row r="3707" spans="1:5" x14ac:dyDescent="0.3">
      <c r="A3707" s="2">
        <v>3706</v>
      </c>
      <c r="B3707" s="2">
        <v>71</v>
      </c>
      <c r="C3707" s="2">
        <v>36.005023420000001</v>
      </c>
      <c r="D3707" s="2">
        <v>-97.229332020000001</v>
      </c>
      <c r="E3707" s="2">
        <v>0.37</v>
      </c>
    </row>
    <row r="3708" spans="1:5" x14ac:dyDescent="0.3">
      <c r="A3708" s="2">
        <v>3707</v>
      </c>
      <c r="B3708" s="2">
        <v>70.300003050000001</v>
      </c>
      <c r="C3708" s="2">
        <v>36.005023420000001</v>
      </c>
      <c r="D3708" s="2">
        <v>-97.229332020000001</v>
      </c>
      <c r="E3708" s="2">
        <v>0.38329999999999997</v>
      </c>
    </row>
    <row r="3709" spans="1:5" x14ac:dyDescent="0.3">
      <c r="A3709" s="2">
        <v>3708</v>
      </c>
      <c r="B3709" s="2">
        <v>71</v>
      </c>
      <c r="C3709" s="2">
        <v>36.005058200000001</v>
      </c>
      <c r="D3709" s="2">
        <v>-97.22933175</v>
      </c>
      <c r="E3709" s="2">
        <v>0.38500000000000001</v>
      </c>
    </row>
    <row r="3710" spans="1:5" x14ac:dyDescent="0.3">
      <c r="A3710" s="2">
        <v>3709</v>
      </c>
      <c r="B3710" s="2">
        <v>71</v>
      </c>
      <c r="C3710" s="2">
        <v>36.005058200000001</v>
      </c>
      <c r="D3710" s="2">
        <v>-97.22933175</v>
      </c>
      <c r="E3710" s="2">
        <v>0.35670000000000002</v>
      </c>
    </row>
    <row r="3711" spans="1:5" x14ac:dyDescent="0.3">
      <c r="A3711" s="2">
        <v>3710</v>
      </c>
      <c r="B3711" s="2">
        <v>70.5</v>
      </c>
      <c r="C3711" s="2">
        <v>36.005058200000001</v>
      </c>
      <c r="D3711" s="2">
        <v>-97.22933175</v>
      </c>
      <c r="E3711" s="2">
        <v>0.35499999999999998</v>
      </c>
    </row>
    <row r="3712" spans="1:5" x14ac:dyDescent="0.3">
      <c r="A3712" s="2">
        <v>3711</v>
      </c>
      <c r="B3712" s="2">
        <v>70.699996949999999</v>
      </c>
      <c r="C3712" s="2">
        <v>36.005058200000001</v>
      </c>
      <c r="D3712" s="2">
        <v>-97.22933175</v>
      </c>
      <c r="E3712" s="2">
        <v>0.37</v>
      </c>
    </row>
    <row r="3713" spans="1:5" x14ac:dyDescent="0.3">
      <c r="A3713" s="2">
        <v>3712</v>
      </c>
      <c r="B3713" s="2">
        <v>71</v>
      </c>
      <c r="C3713" s="2">
        <v>36.005058200000001</v>
      </c>
      <c r="D3713" s="2">
        <v>-97.22933175</v>
      </c>
      <c r="E3713" s="2">
        <v>0.36</v>
      </c>
    </row>
    <row r="3714" spans="1:5" x14ac:dyDescent="0.3">
      <c r="A3714" s="2">
        <v>3713</v>
      </c>
      <c r="B3714" s="2">
        <v>70.300003050000001</v>
      </c>
      <c r="C3714" s="2">
        <v>36.005092849999997</v>
      </c>
      <c r="D3714" s="2">
        <v>-97.229331529999996</v>
      </c>
      <c r="E3714" s="2">
        <v>0.36330000000000001</v>
      </c>
    </row>
    <row r="3715" spans="1:5" x14ac:dyDescent="0.3">
      <c r="A3715" s="2">
        <v>3714</v>
      </c>
      <c r="B3715" s="2">
        <v>71</v>
      </c>
      <c r="C3715" s="2">
        <v>36.005092849999997</v>
      </c>
      <c r="D3715" s="2">
        <v>-97.229331529999996</v>
      </c>
      <c r="E3715" s="2">
        <v>0.37</v>
      </c>
    </row>
    <row r="3716" spans="1:5" x14ac:dyDescent="0.3">
      <c r="A3716" s="2">
        <v>3715</v>
      </c>
      <c r="B3716" s="2">
        <v>70.699996949999999</v>
      </c>
      <c r="C3716" s="2">
        <v>36.005092849999997</v>
      </c>
      <c r="D3716" s="2">
        <v>-97.229331529999996</v>
      </c>
      <c r="E3716" s="2">
        <v>0.34329999999999999</v>
      </c>
    </row>
    <row r="3717" spans="1:5" x14ac:dyDescent="0.3">
      <c r="A3717" s="2">
        <v>3716</v>
      </c>
      <c r="B3717" s="2">
        <v>71</v>
      </c>
      <c r="C3717" s="2">
        <v>36.005092849999997</v>
      </c>
      <c r="D3717" s="2">
        <v>-97.229331529999996</v>
      </c>
      <c r="E3717" s="2">
        <v>0.33</v>
      </c>
    </row>
    <row r="3718" spans="1:5" x14ac:dyDescent="0.3">
      <c r="A3718" s="2">
        <v>3717</v>
      </c>
      <c r="B3718" s="2">
        <v>71</v>
      </c>
      <c r="C3718" s="2">
        <v>36.005092849999997</v>
      </c>
      <c r="D3718" s="2">
        <v>-97.229331529999996</v>
      </c>
      <c r="E3718" s="2">
        <v>0.31</v>
      </c>
    </row>
    <row r="3719" spans="1:5" x14ac:dyDescent="0.3">
      <c r="A3719" s="2">
        <v>3718</v>
      </c>
      <c r="B3719" s="2">
        <v>70.5</v>
      </c>
      <c r="C3719" s="2">
        <v>36.005127479999999</v>
      </c>
      <c r="D3719" s="2">
        <v>-97.229331029999997</v>
      </c>
      <c r="E3719" s="2">
        <v>0.28999999999999998</v>
      </c>
    </row>
    <row r="3720" spans="1:5" x14ac:dyDescent="0.3">
      <c r="A3720" s="2">
        <v>3719</v>
      </c>
      <c r="B3720" s="2">
        <v>70.300003050000001</v>
      </c>
      <c r="C3720" s="2">
        <v>36.005127479999999</v>
      </c>
      <c r="D3720" s="2">
        <v>-97.229331029999997</v>
      </c>
      <c r="E3720" s="2">
        <v>0.34670000000000001</v>
      </c>
    </row>
    <row r="3721" spans="1:5" x14ac:dyDescent="0.3">
      <c r="A3721" s="2">
        <v>3720</v>
      </c>
      <c r="B3721" s="2">
        <v>71</v>
      </c>
      <c r="C3721" s="2">
        <v>36.005162220000003</v>
      </c>
      <c r="D3721" s="2">
        <v>-97.229330450000006</v>
      </c>
      <c r="E3721" s="2">
        <v>0.38500000000000001</v>
      </c>
    </row>
    <row r="3722" spans="1:5" x14ac:dyDescent="0.3">
      <c r="A3722" s="2">
        <v>3721</v>
      </c>
      <c r="B3722" s="2">
        <v>71</v>
      </c>
      <c r="C3722" s="2">
        <v>36.005162220000003</v>
      </c>
      <c r="D3722" s="2">
        <v>-97.229330450000006</v>
      </c>
      <c r="E3722" s="2">
        <v>0.38329999999999997</v>
      </c>
    </row>
    <row r="3723" spans="1:5" x14ac:dyDescent="0.3">
      <c r="A3723" s="2">
        <v>3722</v>
      </c>
      <c r="B3723" s="2">
        <v>71</v>
      </c>
      <c r="C3723" s="2">
        <v>36.005162220000003</v>
      </c>
      <c r="D3723" s="2">
        <v>-97.229330450000006</v>
      </c>
      <c r="E3723" s="2">
        <v>0.37</v>
      </c>
    </row>
    <row r="3724" spans="1:5" x14ac:dyDescent="0.3">
      <c r="A3724" s="2">
        <v>3723</v>
      </c>
      <c r="B3724" s="2">
        <v>70.699996949999999</v>
      </c>
      <c r="C3724" s="2">
        <v>36.005162220000003</v>
      </c>
      <c r="D3724" s="2">
        <v>-97.229330450000006</v>
      </c>
      <c r="E3724" s="2">
        <v>0.35670000000000002</v>
      </c>
    </row>
    <row r="3725" spans="1:5" x14ac:dyDescent="0.3">
      <c r="A3725" s="2">
        <v>3724</v>
      </c>
      <c r="B3725" s="2">
        <v>71</v>
      </c>
      <c r="C3725" s="2">
        <v>36.005162220000003</v>
      </c>
      <c r="D3725" s="2">
        <v>-97.229330450000006</v>
      </c>
      <c r="E3725" s="2">
        <v>0.33500000000000002</v>
      </c>
    </row>
    <row r="3726" spans="1:5" x14ac:dyDescent="0.3">
      <c r="A3726" s="2">
        <v>3725</v>
      </c>
      <c r="B3726" s="2">
        <v>70.300003050000001</v>
      </c>
      <c r="C3726" s="2">
        <v>36.005196750000003</v>
      </c>
      <c r="D3726" s="2">
        <v>-97.229329750000005</v>
      </c>
      <c r="E3726" s="2">
        <v>0.35</v>
      </c>
    </row>
    <row r="3727" spans="1:5" x14ac:dyDescent="0.3">
      <c r="A3727" s="2">
        <v>3726</v>
      </c>
      <c r="B3727" s="2">
        <v>69.5</v>
      </c>
      <c r="C3727" s="2">
        <v>36.005196750000003</v>
      </c>
      <c r="D3727" s="2">
        <v>-97.229329750000005</v>
      </c>
      <c r="E3727" s="2">
        <v>0.41</v>
      </c>
    </row>
    <row r="3728" spans="1:5" x14ac:dyDescent="0.3">
      <c r="A3728" s="2">
        <v>3727</v>
      </c>
      <c r="B3728" s="2">
        <v>70</v>
      </c>
      <c r="C3728" s="2">
        <v>36.005196750000003</v>
      </c>
      <c r="D3728" s="2">
        <v>-97.229329750000005</v>
      </c>
      <c r="E3728" s="2">
        <v>0.38669999999999999</v>
      </c>
    </row>
    <row r="3729" spans="1:5" x14ac:dyDescent="0.3">
      <c r="A3729" s="2">
        <v>3728</v>
      </c>
      <c r="B3729" s="2">
        <v>70.5</v>
      </c>
      <c r="C3729" s="2">
        <v>36.005196750000003</v>
      </c>
      <c r="D3729" s="2">
        <v>-97.229329750000005</v>
      </c>
      <c r="E3729" s="2">
        <v>0.36</v>
      </c>
    </row>
    <row r="3730" spans="1:5" x14ac:dyDescent="0.3">
      <c r="A3730" s="2">
        <v>3729</v>
      </c>
      <c r="B3730" s="2">
        <v>70</v>
      </c>
      <c r="C3730" s="2">
        <v>36.005196750000003</v>
      </c>
      <c r="D3730" s="2">
        <v>-97.229329750000005</v>
      </c>
      <c r="E3730" s="2">
        <v>0.35670000000000002</v>
      </c>
    </row>
    <row r="3731" spans="1:5" x14ac:dyDescent="0.3">
      <c r="A3731" s="2">
        <v>3730</v>
      </c>
      <c r="B3731" s="2">
        <v>71</v>
      </c>
      <c r="C3731" s="2">
        <v>36.005231180000003</v>
      </c>
      <c r="D3731" s="2">
        <v>-97.22932935</v>
      </c>
      <c r="E3731" s="2">
        <v>0.33500000000000002</v>
      </c>
    </row>
    <row r="3732" spans="1:5" x14ac:dyDescent="0.3">
      <c r="A3732" s="2">
        <v>3731</v>
      </c>
      <c r="B3732" s="2">
        <v>70.699996949999999</v>
      </c>
      <c r="C3732" s="2">
        <v>36.005231180000003</v>
      </c>
      <c r="D3732" s="2">
        <v>-97.22932935</v>
      </c>
      <c r="E3732" s="2">
        <v>0.3</v>
      </c>
    </row>
    <row r="3733" spans="1:5" x14ac:dyDescent="0.3">
      <c r="A3733" s="2">
        <v>3732</v>
      </c>
      <c r="B3733" s="2">
        <v>70</v>
      </c>
      <c r="C3733" s="2">
        <v>36.005265700000002</v>
      </c>
      <c r="D3733" s="2">
        <v>-97.229328879999997</v>
      </c>
      <c r="E3733" s="2">
        <v>0.30499999999999999</v>
      </c>
    </row>
    <row r="3734" spans="1:5" x14ac:dyDescent="0.3">
      <c r="A3734" s="2">
        <v>3733</v>
      </c>
      <c r="B3734" s="2">
        <v>70.699996949999999</v>
      </c>
      <c r="C3734" s="2">
        <v>36.005265700000002</v>
      </c>
      <c r="D3734" s="2">
        <v>-97.229328879999997</v>
      </c>
      <c r="E3734" s="2">
        <v>0.32</v>
      </c>
    </row>
    <row r="3735" spans="1:5" x14ac:dyDescent="0.3">
      <c r="A3735" s="2">
        <v>3734</v>
      </c>
      <c r="B3735" s="2">
        <v>70</v>
      </c>
      <c r="C3735" s="2">
        <v>36.005265700000002</v>
      </c>
      <c r="D3735" s="2">
        <v>-97.229328879999997</v>
      </c>
      <c r="E3735" s="2">
        <v>0.32</v>
      </c>
    </row>
    <row r="3736" spans="1:5" x14ac:dyDescent="0.3">
      <c r="A3736" s="2">
        <v>3735</v>
      </c>
      <c r="B3736" s="2">
        <v>69.5</v>
      </c>
      <c r="C3736" s="2">
        <v>36.005265700000002</v>
      </c>
      <c r="D3736" s="2">
        <v>-97.229328879999997</v>
      </c>
      <c r="E3736" s="2">
        <v>0.32</v>
      </c>
    </row>
    <row r="3737" spans="1:5" x14ac:dyDescent="0.3">
      <c r="A3737" s="2">
        <v>3736</v>
      </c>
      <c r="B3737" s="2">
        <v>70.699996949999999</v>
      </c>
      <c r="C3737" s="2">
        <v>36.005265700000002</v>
      </c>
      <c r="D3737" s="2">
        <v>-97.229328879999997</v>
      </c>
      <c r="E3737" s="2">
        <v>0.30330000000000001</v>
      </c>
    </row>
    <row r="3738" spans="1:5" x14ac:dyDescent="0.3">
      <c r="A3738" s="2">
        <v>3737</v>
      </c>
      <c r="B3738" s="2">
        <v>70.5</v>
      </c>
      <c r="C3738" s="2">
        <v>36.005265700000002</v>
      </c>
      <c r="D3738" s="2">
        <v>-97.229328879999997</v>
      </c>
      <c r="E3738" s="2">
        <v>0.26500000000000001</v>
      </c>
    </row>
    <row r="3739" spans="1:5" x14ac:dyDescent="0.3">
      <c r="A3739" s="2">
        <v>3738</v>
      </c>
      <c r="B3739" s="2">
        <v>69</v>
      </c>
      <c r="C3739" s="2">
        <v>36.005300050000002</v>
      </c>
      <c r="D3739" s="2">
        <v>-97.229328219999999</v>
      </c>
      <c r="E3739" s="2">
        <v>0.28670000000000001</v>
      </c>
    </row>
    <row r="3740" spans="1:5" x14ac:dyDescent="0.3">
      <c r="A3740" s="2">
        <v>3739</v>
      </c>
      <c r="B3740" s="2">
        <v>70.5</v>
      </c>
      <c r="C3740" s="2">
        <v>36.005300050000002</v>
      </c>
      <c r="D3740" s="2">
        <v>-97.229328219999999</v>
      </c>
      <c r="E3740" s="2">
        <v>0.29499999999999998</v>
      </c>
    </row>
    <row r="3741" spans="1:5" x14ac:dyDescent="0.3">
      <c r="A3741" s="2">
        <v>3740</v>
      </c>
      <c r="B3741" s="2">
        <v>69.699996949999999</v>
      </c>
      <c r="C3741" s="2">
        <v>36.005300050000002</v>
      </c>
      <c r="D3741" s="2">
        <v>-97.229328219999999</v>
      </c>
      <c r="E3741" s="2">
        <v>0.2767</v>
      </c>
    </row>
    <row r="3742" spans="1:5" x14ac:dyDescent="0.3">
      <c r="A3742" s="2">
        <v>3741</v>
      </c>
      <c r="B3742" s="2">
        <v>69</v>
      </c>
      <c r="C3742" s="2">
        <v>36.005300050000002</v>
      </c>
      <c r="D3742" s="2">
        <v>-97.229328219999999</v>
      </c>
      <c r="E3742" s="2">
        <v>0.3</v>
      </c>
    </row>
    <row r="3743" spans="1:5" x14ac:dyDescent="0.3">
      <c r="A3743" s="2">
        <v>3742</v>
      </c>
      <c r="B3743" s="2">
        <v>70</v>
      </c>
      <c r="C3743" s="2">
        <v>36.005300050000002</v>
      </c>
      <c r="D3743" s="2">
        <v>-97.229328219999999</v>
      </c>
      <c r="E3743" s="2">
        <v>0.30669999999999997</v>
      </c>
    </row>
    <row r="3744" spans="1:5" x14ac:dyDescent="0.3">
      <c r="A3744" s="2">
        <v>3743</v>
      </c>
      <c r="B3744" s="2">
        <v>70</v>
      </c>
      <c r="C3744" s="2">
        <v>36.005334400000002</v>
      </c>
      <c r="D3744" s="2">
        <v>-97.229327600000005</v>
      </c>
      <c r="E3744" s="2">
        <v>0.28000000000000003</v>
      </c>
    </row>
    <row r="3745" spans="1:5" x14ac:dyDescent="0.3">
      <c r="A3745" s="2">
        <v>3744</v>
      </c>
      <c r="B3745" s="2">
        <v>69</v>
      </c>
      <c r="C3745" s="2">
        <v>36.005334400000002</v>
      </c>
      <c r="D3745" s="2">
        <v>-97.229327600000005</v>
      </c>
      <c r="E3745" s="2">
        <v>0.26669999999999999</v>
      </c>
    </row>
    <row r="3746" spans="1:5" x14ac:dyDescent="0.3">
      <c r="A3746" s="2">
        <v>3745</v>
      </c>
      <c r="B3746" s="2">
        <v>70</v>
      </c>
      <c r="C3746" s="2">
        <v>36.00536855</v>
      </c>
      <c r="D3746" s="2">
        <v>-97.229327069999997</v>
      </c>
      <c r="E3746" s="2">
        <v>0.255</v>
      </c>
    </row>
    <row r="3747" spans="1:5" x14ac:dyDescent="0.3">
      <c r="A3747" s="2">
        <v>3746</v>
      </c>
      <c r="B3747" s="2">
        <v>70</v>
      </c>
      <c r="C3747" s="2">
        <v>36.00536855</v>
      </c>
      <c r="D3747" s="2">
        <v>-97.229327069999997</v>
      </c>
      <c r="E3747" s="2">
        <v>0.23</v>
      </c>
    </row>
    <row r="3748" spans="1:5" x14ac:dyDescent="0.3">
      <c r="A3748" s="2">
        <v>3747</v>
      </c>
      <c r="B3748" s="2">
        <v>69.5</v>
      </c>
      <c r="C3748" s="2">
        <v>36.00536855</v>
      </c>
      <c r="D3748" s="2">
        <v>-97.229327069999997</v>
      </c>
      <c r="E3748" s="2">
        <v>0.23499999999999999</v>
      </c>
    </row>
    <row r="3749" spans="1:5" x14ac:dyDescent="0.3">
      <c r="A3749" s="2">
        <v>3748</v>
      </c>
      <c r="B3749" s="2">
        <v>69</v>
      </c>
      <c r="C3749" s="2">
        <v>36.005402719999999</v>
      </c>
      <c r="D3749" s="2">
        <v>-97.229326470000004</v>
      </c>
      <c r="E3749" s="2">
        <v>0.2767</v>
      </c>
    </row>
    <row r="3750" spans="1:5" x14ac:dyDescent="0.3">
      <c r="A3750" s="2">
        <v>3749</v>
      </c>
      <c r="B3750" s="2">
        <v>69.5</v>
      </c>
      <c r="C3750" s="2">
        <v>36.005402719999999</v>
      </c>
      <c r="D3750" s="2">
        <v>-97.229326470000004</v>
      </c>
      <c r="E3750" s="2">
        <v>0.3</v>
      </c>
    </row>
    <row r="3751" spans="1:5" x14ac:dyDescent="0.3">
      <c r="A3751" s="2">
        <v>3750</v>
      </c>
      <c r="B3751" s="2">
        <v>69.699996949999999</v>
      </c>
      <c r="C3751" s="2">
        <v>36.005402719999999</v>
      </c>
      <c r="D3751" s="2">
        <v>-97.229326470000004</v>
      </c>
      <c r="E3751" s="2">
        <v>0.28999999999999998</v>
      </c>
    </row>
    <row r="3752" spans="1:5" x14ac:dyDescent="0.3">
      <c r="A3752" s="2">
        <v>3751</v>
      </c>
      <c r="B3752" s="2">
        <v>69</v>
      </c>
      <c r="C3752" s="2">
        <v>36.005402719999999</v>
      </c>
      <c r="D3752" s="2">
        <v>-97.229326470000004</v>
      </c>
      <c r="E3752" s="2">
        <v>0.28999999999999998</v>
      </c>
    </row>
    <row r="3753" spans="1:5" x14ac:dyDescent="0.3">
      <c r="A3753" s="2">
        <v>3752</v>
      </c>
      <c r="B3753" s="2">
        <v>69.300003050000001</v>
      </c>
      <c r="C3753" s="2">
        <v>36.005402719999999</v>
      </c>
      <c r="D3753" s="2">
        <v>-97.229326470000004</v>
      </c>
      <c r="E3753" s="2">
        <v>0.31</v>
      </c>
    </row>
    <row r="3754" spans="1:5" x14ac:dyDescent="0.3">
      <c r="A3754" s="2">
        <v>3753</v>
      </c>
      <c r="B3754" s="2">
        <v>69</v>
      </c>
      <c r="C3754" s="2">
        <v>36.005436850000002</v>
      </c>
      <c r="D3754" s="2">
        <v>-97.229325779999996</v>
      </c>
      <c r="E3754" s="2">
        <v>0.33</v>
      </c>
    </row>
    <row r="3755" spans="1:5" x14ac:dyDescent="0.3">
      <c r="A3755" s="2">
        <v>3754</v>
      </c>
      <c r="B3755" s="2">
        <v>69</v>
      </c>
      <c r="C3755" s="2">
        <v>36.005436850000002</v>
      </c>
      <c r="D3755" s="2">
        <v>-97.229325779999996</v>
      </c>
      <c r="E3755" s="2">
        <v>0.35670000000000002</v>
      </c>
    </row>
    <row r="3756" spans="1:5" x14ac:dyDescent="0.3">
      <c r="A3756" s="2">
        <v>3755</v>
      </c>
      <c r="B3756" s="2">
        <v>70</v>
      </c>
      <c r="C3756" s="2">
        <v>36.00547092</v>
      </c>
      <c r="D3756" s="2">
        <v>-97.22932505</v>
      </c>
      <c r="E3756" s="2">
        <v>0.34499999999999997</v>
      </c>
    </row>
    <row r="3757" spans="1:5" x14ac:dyDescent="0.3">
      <c r="A3757" s="2">
        <v>3756</v>
      </c>
      <c r="B3757" s="2">
        <v>69.300003050000001</v>
      </c>
      <c r="C3757" s="2">
        <v>36.00547092</v>
      </c>
      <c r="D3757" s="2">
        <v>-97.22932505</v>
      </c>
      <c r="E3757" s="2">
        <v>0.32329999999999998</v>
      </c>
    </row>
    <row r="3758" spans="1:5" x14ac:dyDescent="0.3">
      <c r="A3758" s="2">
        <v>3757</v>
      </c>
      <c r="B3758" s="2">
        <v>69</v>
      </c>
      <c r="C3758" s="2">
        <v>36.00547092</v>
      </c>
      <c r="D3758" s="2">
        <v>-97.22932505</v>
      </c>
      <c r="E3758" s="2">
        <v>0.32</v>
      </c>
    </row>
    <row r="3759" spans="1:5" x14ac:dyDescent="0.3">
      <c r="A3759" s="2">
        <v>3758</v>
      </c>
      <c r="B3759" s="2">
        <v>69.699996949999999</v>
      </c>
      <c r="C3759" s="2">
        <v>36.00547092</v>
      </c>
      <c r="D3759" s="2">
        <v>-97.22932505</v>
      </c>
      <c r="E3759" s="2">
        <v>0.32</v>
      </c>
    </row>
    <row r="3760" spans="1:5" x14ac:dyDescent="0.3">
      <c r="A3760" s="2">
        <v>3759</v>
      </c>
      <c r="B3760" s="2">
        <v>69.5</v>
      </c>
      <c r="C3760" s="2">
        <v>36.00547092</v>
      </c>
      <c r="D3760" s="2">
        <v>-97.22932505</v>
      </c>
      <c r="E3760" s="2">
        <v>0.3</v>
      </c>
    </row>
    <row r="3761" spans="1:5" x14ac:dyDescent="0.3">
      <c r="A3761" s="2">
        <v>3760</v>
      </c>
      <c r="B3761" s="2">
        <v>68.699996949999999</v>
      </c>
      <c r="C3761" s="2">
        <v>36.005538719999997</v>
      </c>
      <c r="D3761" s="2">
        <v>-97.229323320000006</v>
      </c>
      <c r="E3761" s="2">
        <v>0.32</v>
      </c>
    </row>
    <row r="3762" spans="1:5" x14ac:dyDescent="0.3">
      <c r="A3762" s="2">
        <v>3761</v>
      </c>
      <c r="B3762" s="2">
        <v>69.5</v>
      </c>
      <c r="C3762" s="2">
        <v>36.005538719999997</v>
      </c>
      <c r="D3762" s="2">
        <v>-97.229323320000006</v>
      </c>
      <c r="E3762" s="2">
        <v>0.32</v>
      </c>
    </row>
    <row r="3763" spans="1:5" x14ac:dyDescent="0.3">
      <c r="A3763" s="2">
        <v>3762</v>
      </c>
      <c r="B3763" s="2">
        <v>69</v>
      </c>
      <c r="C3763" s="2">
        <v>36.005538719999997</v>
      </c>
      <c r="D3763" s="2">
        <v>-97.229323320000006</v>
      </c>
      <c r="E3763" s="2">
        <v>0.29330000000000001</v>
      </c>
    </row>
    <row r="3764" spans="1:5" x14ac:dyDescent="0.3">
      <c r="A3764" s="2">
        <v>3763</v>
      </c>
      <c r="B3764" s="2">
        <v>68.5</v>
      </c>
      <c r="C3764" s="2">
        <v>36.005538719999997</v>
      </c>
      <c r="D3764" s="2">
        <v>-97.229323320000006</v>
      </c>
      <c r="E3764" s="2">
        <v>0.29499999999999998</v>
      </c>
    </row>
    <row r="3765" spans="1:5" x14ac:dyDescent="0.3">
      <c r="A3765" s="2">
        <v>3764</v>
      </c>
      <c r="B3765" s="2">
        <v>69</v>
      </c>
      <c r="C3765" s="2">
        <v>36.005538719999997</v>
      </c>
      <c r="D3765" s="2">
        <v>-97.229323320000006</v>
      </c>
      <c r="E3765" s="2">
        <v>0.28000000000000003</v>
      </c>
    </row>
    <row r="3766" spans="1:5" x14ac:dyDescent="0.3">
      <c r="A3766" s="2">
        <v>3765</v>
      </c>
      <c r="B3766" s="2">
        <v>69</v>
      </c>
      <c r="C3766" s="2">
        <v>36.005538719999997</v>
      </c>
      <c r="D3766" s="2">
        <v>-97.229323320000006</v>
      </c>
      <c r="E3766" s="2">
        <v>0.26</v>
      </c>
    </row>
    <row r="3767" spans="1:5" x14ac:dyDescent="0.3">
      <c r="A3767" s="2">
        <v>3766</v>
      </c>
      <c r="B3767" s="2">
        <v>68.699996949999999</v>
      </c>
      <c r="C3767" s="2">
        <v>36.005538719999997</v>
      </c>
      <c r="D3767" s="2">
        <v>-97.229323320000006</v>
      </c>
      <c r="E3767" s="2">
        <v>0.28999999999999998</v>
      </c>
    </row>
    <row r="3768" spans="1:5" x14ac:dyDescent="0.3">
      <c r="A3768" s="2">
        <v>3767</v>
      </c>
      <c r="B3768" s="2">
        <v>69</v>
      </c>
      <c r="C3768" s="2">
        <v>36.0055725</v>
      </c>
      <c r="D3768" s="2">
        <v>-97.229322679999996</v>
      </c>
      <c r="E3768" s="2">
        <v>0.3</v>
      </c>
    </row>
    <row r="3769" spans="1:5" x14ac:dyDescent="0.3">
      <c r="A3769" s="2">
        <v>3768</v>
      </c>
      <c r="B3769" s="2">
        <v>69</v>
      </c>
      <c r="C3769" s="2">
        <v>36.0055725</v>
      </c>
      <c r="D3769" s="2">
        <v>-97.229322679999996</v>
      </c>
      <c r="E3769" s="2">
        <v>0.30330000000000001</v>
      </c>
    </row>
    <row r="3770" spans="1:5" x14ac:dyDescent="0.3">
      <c r="A3770" s="2">
        <v>3769</v>
      </c>
      <c r="B3770" s="2">
        <v>69</v>
      </c>
      <c r="C3770" s="2">
        <v>36.0055725</v>
      </c>
      <c r="D3770" s="2">
        <v>-97.229322679999996</v>
      </c>
      <c r="E3770" s="2">
        <v>0.315</v>
      </c>
    </row>
    <row r="3771" spans="1:5" x14ac:dyDescent="0.3">
      <c r="A3771" s="2">
        <v>3770</v>
      </c>
      <c r="B3771" s="2">
        <v>69</v>
      </c>
      <c r="C3771" s="2">
        <v>36.0055725</v>
      </c>
      <c r="D3771" s="2">
        <v>-97.229322679999996</v>
      </c>
      <c r="E3771" s="2">
        <v>0.31669999999999998</v>
      </c>
    </row>
    <row r="3772" spans="1:5" x14ac:dyDescent="0.3">
      <c r="A3772" s="2">
        <v>3771</v>
      </c>
      <c r="B3772" s="2">
        <v>69</v>
      </c>
      <c r="C3772" s="2">
        <v>36.0055725</v>
      </c>
      <c r="D3772" s="2">
        <v>-97.229322679999996</v>
      </c>
      <c r="E3772" s="2">
        <v>0.31</v>
      </c>
    </row>
    <row r="3773" spans="1:5" x14ac:dyDescent="0.3">
      <c r="A3773" s="2">
        <v>3772</v>
      </c>
      <c r="B3773" s="2">
        <v>68.699996949999999</v>
      </c>
      <c r="C3773" s="2">
        <v>36.005639930000001</v>
      </c>
      <c r="D3773" s="2">
        <v>-97.229321999999996</v>
      </c>
      <c r="E3773" s="2">
        <v>0.31330000000000002</v>
      </c>
    </row>
    <row r="3774" spans="1:5" x14ac:dyDescent="0.3">
      <c r="A3774" s="2">
        <v>3773</v>
      </c>
      <c r="B3774" s="2">
        <v>69</v>
      </c>
      <c r="C3774" s="2">
        <v>36.005639930000001</v>
      </c>
      <c r="D3774" s="2">
        <v>-97.229321999999996</v>
      </c>
      <c r="E3774" s="2">
        <v>0.30499999999999999</v>
      </c>
    </row>
    <row r="3775" spans="1:5" x14ac:dyDescent="0.3">
      <c r="A3775" s="2">
        <v>3774</v>
      </c>
      <c r="B3775" s="2">
        <v>68.300003050000001</v>
      </c>
      <c r="C3775" s="2">
        <v>36.005639930000001</v>
      </c>
      <c r="D3775" s="2">
        <v>-97.229321999999996</v>
      </c>
      <c r="E3775" s="2">
        <v>0.3</v>
      </c>
    </row>
    <row r="3776" spans="1:5" x14ac:dyDescent="0.3">
      <c r="A3776" s="2">
        <v>3775</v>
      </c>
      <c r="B3776" s="2">
        <v>68</v>
      </c>
      <c r="C3776" s="2">
        <v>36.005639930000001</v>
      </c>
      <c r="D3776" s="2">
        <v>-97.229321999999996</v>
      </c>
      <c r="E3776" s="2">
        <v>0.315</v>
      </c>
    </row>
    <row r="3777" spans="1:5" x14ac:dyDescent="0.3">
      <c r="A3777" s="2">
        <v>3776</v>
      </c>
      <c r="B3777" s="2">
        <v>69</v>
      </c>
      <c r="C3777" s="2">
        <v>36.005639930000001</v>
      </c>
      <c r="D3777" s="2">
        <v>-97.229321999999996</v>
      </c>
      <c r="E3777" s="2">
        <v>0.33</v>
      </c>
    </row>
    <row r="3778" spans="1:5" x14ac:dyDescent="0.3">
      <c r="A3778" s="2">
        <v>3777</v>
      </c>
      <c r="B3778" s="2">
        <v>68.5</v>
      </c>
      <c r="C3778" s="2">
        <v>36.005639930000001</v>
      </c>
      <c r="D3778" s="2">
        <v>-97.229321999999996</v>
      </c>
      <c r="E3778" s="2">
        <v>0.35499999999999998</v>
      </c>
    </row>
    <row r="3779" spans="1:5" x14ac:dyDescent="0.3">
      <c r="A3779" s="2">
        <v>3778</v>
      </c>
      <c r="B3779" s="2">
        <v>68</v>
      </c>
      <c r="C3779" s="2">
        <v>36.005673549999997</v>
      </c>
      <c r="D3779" s="2">
        <v>-97.229321920000004</v>
      </c>
      <c r="E3779" s="2">
        <v>0.37</v>
      </c>
    </row>
    <row r="3780" spans="1:5" x14ac:dyDescent="0.3">
      <c r="A3780" s="2">
        <v>3779</v>
      </c>
      <c r="B3780" s="2">
        <v>69</v>
      </c>
      <c r="C3780" s="2">
        <v>36.005673549999997</v>
      </c>
      <c r="D3780" s="2">
        <v>-97.229321920000004</v>
      </c>
      <c r="E3780" s="2">
        <v>0.35499999999999998</v>
      </c>
    </row>
    <row r="3781" spans="1:5" x14ac:dyDescent="0.3">
      <c r="A3781" s="2">
        <v>3780</v>
      </c>
      <c r="B3781" s="2">
        <v>68</v>
      </c>
      <c r="C3781" s="2">
        <v>36.005673549999997</v>
      </c>
      <c r="D3781" s="2">
        <v>-97.229321920000004</v>
      </c>
      <c r="E3781" s="2">
        <v>0.34</v>
      </c>
    </row>
    <row r="3782" spans="1:5" x14ac:dyDescent="0.3">
      <c r="A3782" s="2">
        <v>3781</v>
      </c>
      <c r="B3782" s="2">
        <v>68</v>
      </c>
      <c r="C3782" s="2">
        <v>36.005673549999997</v>
      </c>
      <c r="D3782" s="2">
        <v>-97.229321920000004</v>
      </c>
      <c r="E3782" s="2">
        <v>0.34</v>
      </c>
    </row>
    <row r="3783" spans="1:5" x14ac:dyDescent="0.3">
      <c r="A3783" s="2">
        <v>3782</v>
      </c>
      <c r="B3783" s="2">
        <v>68</v>
      </c>
      <c r="C3783" s="2">
        <v>36.005673549999997</v>
      </c>
      <c r="D3783" s="2">
        <v>-97.229321920000004</v>
      </c>
      <c r="E3783" s="2">
        <v>0.33329999999999999</v>
      </c>
    </row>
    <row r="3784" spans="1:5" x14ac:dyDescent="0.3">
      <c r="A3784" s="2">
        <v>3783</v>
      </c>
      <c r="B3784" s="2">
        <v>68</v>
      </c>
      <c r="C3784" s="2">
        <v>36.005673549999997</v>
      </c>
      <c r="D3784" s="2">
        <v>-97.229321920000004</v>
      </c>
      <c r="E3784" s="2">
        <v>0.33</v>
      </c>
    </row>
    <row r="3785" spans="1:5" x14ac:dyDescent="0.3">
      <c r="A3785" s="2">
        <v>3784</v>
      </c>
      <c r="B3785" s="2">
        <v>68</v>
      </c>
      <c r="C3785" s="2">
        <v>36.005740619999997</v>
      </c>
      <c r="D3785" s="2">
        <v>-97.229322100000005</v>
      </c>
      <c r="E3785" s="2">
        <v>0.32329999999999998</v>
      </c>
    </row>
    <row r="3786" spans="1:5" x14ac:dyDescent="0.3">
      <c r="A3786" s="2">
        <v>3785</v>
      </c>
      <c r="B3786" s="2">
        <v>68</v>
      </c>
      <c r="C3786" s="2">
        <v>36.005740619999997</v>
      </c>
      <c r="D3786" s="2">
        <v>-97.229322100000005</v>
      </c>
      <c r="E3786" s="2">
        <v>0.31</v>
      </c>
    </row>
    <row r="3787" spans="1:5" x14ac:dyDescent="0.3">
      <c r="A3787" s="2">
        <v>3786</v>
      </c>
      <c r="B3787" s="2">
        <v>68</v>
      </c>
      <c r="C3787" s="2">
        <v>36.005740619999997</v>
      </c>
      <c r="D3787" s="2">
        <v>-97.229322100000005</v>
      </c>
      <c r="E3787" s="2">
        <v>0.33329999999999999</v>
      </c>
    </row>
    <row r="3788" spans="1:5" x14ac:dyDescent="0.3">
      <c r="A3788" s="2">
        <v>3787</v>
      </c>
      <c r="B3788" s="2">
        <v>68</v>
      </c>
      <c r="C3788" s="2">
        <v>36.005740619999997</v>
      </c>
      <c r="D3788" s="2">
        <v>-97.229322100000005</v>
      </c>
      <c r="E3788" s="2">
        <v>0.35</v>
      </c>
    </row>
    <row r="3789" spans="1:5" x14ac:dyDescent="0.3">
      <c r="A3789" s="2">
        <v>3788</v>
      </c>
      <c r="B3789" s="2">
        <v>68.300003050000001</v>
      </c>
      <c r="C3789" s="2">
        <v>36.005740619999997</v>
      </c>
      <c r="D3789" s="2">
        <v>-97.229322100000005</v>
      </c>
      <c r="E3789" s="2">
        <v>0.3533</v>
      </c>
    </row>
    <row r="3790" spans="1:5" x14ac:dyDescent="0.3">
      <c r="A3790" s="2">
        <v>3789</v>
      </c>
      <c r="B3790" s="2">
        <v>68</v>
      </c>
      <c r="C3790" s="2">
        <v>36.005740619999997</v>
      </c>
      <c r="D3790" s="2">
        <v>-97.229322100000005</v>
      </c>
      <c r="E3790" s="2">
        <v>0.35</v>
      </c>
    </row>
    <row r="3791" spans="1:5" x14ac:dyDescent="0.3">
      <c r="A3791" s="2">
        <v>3790</v>
      </c>
      <c r="B3791" s="2">
        <v>68</v>
      </c>
      <c r="C3791" s="2">
        <v>36.005740619999997</v>
      </c>
      <c r="D3791" s="2">
        <v>-97.229322100000005</v>
      </c>
      <c r="E3791" s="2">
        <v>0.35</v>
      </c>
    </row>
    <row r="3792" spans="1:5" x14ac:dyDescent="0.3">
      <c r="A3792" s="2">
        <v>3791</v>
      </c>
      <c r="B3792" s="2">
        <v>68</v>
      </c>
      <c r="C3792" s="2">
        <v>36.005807500000003</v>
      </c>
      <c r="D3792" s="2">
        <v>-97.229322699999997</v>
      </c>
      <c r="E3792" s="2">
        <v>0.34499999999999997</v>
      </c>
    </row>
    <row r="3793" spans="1:5" x14ac:dyDescent="0.3">
      <c r="A3793" s="2">
        <v>3792</v>
      </c>
      <c r="B3793" s="2">
        <v>68</v>
      </c>
      <c r="C3793" s="2">
        <v>36.005807500000003</v>
      </c>
      <c r="D3793" s="2">
        <v>-97.229322699999997</v>
      </c>
      <c r="E3793" s="2">
        <v>0.33329999999999999</v>
      </c>
    </row>
    <row r="3794" spans="1:5" x14ac:dyDescent="0.3">
      <c r="A3794" s="2">
        <v>3793</v>
      </c>
      <c r="B3794" s="2">
        <v>67.5</v>
      </c>
      <c r="C3794" s="2">
        <v>36.005807500000003</v>
      </c>
      <c r="D3794" s="2">
        <v>-97.229322699999997</v>
      </c>
      <c r="E3794" s="2">
        <v>0.36</v>
      </c>
    </row>
    <row r="3795" spans="1:5" x14ac:dyDescent="0.3">
      <c r="A3795" s="2">
        <v>3794</v>
      </c>
      <c r="B3795" s="2">
        <v>68.300003050000001</v>
      </c>
      <c r="C3795" s="2">
        <v>36.005807500000003</v>
      </c>
      <c r="D3795" s="2">
        <v>-97.229322699999997</v>
      </c>
      <c r="E3795" s="2">
        <v>0.36</v>
      </c>
    </row>
    <row r="3796" spans="1:5" x14ac:dyDescent="0.3">
      <c r="A3796" s="2">
        <v>3795</v>
      </c>
      <c r="B3796" s="2">
        <v>68</v>
      </c>
      <c r="C3796" s="2">
        <v>36.005807500000003</v>
      </c>
      <c r="D3796" s="2">
        <v>-97.229322699999997</v>
      </c>
      <c r="E3796" s="2">
        <v>0.33500000000000002</v>
      </c>
    </row>
    <row r="3797" spans="1:5" x14ac:dyDescent="0.3">
      <c r="A3797" s="2">
        <v>3796</v>
      </c>
      <c r="B3797" s="2">
        <v>67.699996949999999</v>
      </c>
      <c r="C3797" s="2">
        <v>36.005840919999997</v>
      </c>
      <c r="D3797" s="2">
        <v>-97.229322929999995</v>
      </c>
      <c r="E3797" s="2">
        <v>0.35</v>
      </c>
    </row>
    <row r="3798" spans="1:5" x14ac:dyDescent="0.3">
      <c r="A3798" s="2">
        <v>3797</v>
      </c>
      <c r="B3798" s="2">
        <v>68</v>
      </c>
      <c r="C3798" s="2">
        <v>36.005840919999997</v>
      </c>
      <c r="D3798" s="2">
        <v>-97.229322929999995</v>
      </c>
      <c r="E3798" s="2">
        <v>0.35</v>
      </c>
    </row>
    <row r="3799" spans="1:5" x14ac:dyDescent="0.3">
      <c r="A3799" s="2">
        <v>3798</v>
      </c>
      <c r="B3799" s="2">
        <v>68</v>
      </c>
      <c r="C3799" s="2">
        <v>36.005840919999997</v>
      </c>
      <c r="D3799" s="2">
        <v>-97.229322929999995</v>
      </c>
      <c r="E3799" s="2">
        <v>0.3367</v>
      </c>
    </row>
    <row r="3800" spans="1:5" x14ac:dyDescent="0.3">
      <c r="A3800" s="2">
        <v>3799</v>
      </c>
      <c r="B3800" s="2">
        <v>67.5</v>
      </c>
      <c r="C3800" s="2">
        <v>36.005840919999997</v>
      </c>
      <c r="D3800" s="2">
        <v>-97.229322929999995</v>
      </c>
      <c r="E3800" s="2">
        <v>0.34499999999999997</v>
      </c>
    </row>
    <row r="3801" spans="1:5" x14ac:dyDescent="0.3">
      <c r="A3801" s="2">
        <v>3800</v>
      </c>
      <c r="B3801" s="2">
        <v>68</v>
      </c>
      <c r="C3801" s="2">
        <v>36.005840919999997</v>
      </c>
      <c r="D3801" s="2">
        <v>-97.229322929999995</v>
      </c>
      <c r="E3801" s="2">
        <v>0.34</v>
      </c>
    </row>
    <row r="3802" spans="1:5" x14ac:dyDescent="0.3">
      <c r="A3802" s="2">
        <v>3801</v>
      </c>
      <c r="B3802" s="2">
        <v>68</v>
      </c>
      <c r="C3802" s="2">
        <v>36.005840919999997</v>
      </c>
      <c r="D3802" s="2">
        <v>-97.229322929999995</v>
      </c>
      <c r="E3802" s="2">
        <v>0.32</v>
      </c>
    </row>
    <row r="3803" spans="1:5" x14ac:dyDescent="0.3">
      <c r="A3803" s="2">
        <v>3802</v>
      </c>
      <c r="B3803" s="2">
        <v>67.699996949999999</v>
      </c>
      <c r="C3803" s="2">
        <v>36.00590777</v>
      </c>
      <c r="D3803" s="2">
        <v>-97.229323519999994</v>
      </c>
      <c r="E3803" s="2">
        <v>0.34</v>
      </c>
    </row>
    <row r="3804" spans="1:5" x14ac:dyDescent="0.3">
      <c r="A3804" s="2">
        <v>3803</v>
      </c>
      <c r="B3804" s="2">
        <v>68</v>
      </c>
      <c r="C3804" s="2">
        <v>36.00590777</v>
      </c>
      <c r="D3804" s="2">
        <v>-97.229323519999994</v>
      </c>
      <c r="E3804" s="2">
        <v>0.35</v>
      </c>
    </row>
    <row r="3805" spans="1:5" x14ac:dyDescent="0.3">
      <c r="A3805" s="2">
        <v>3804</v>
      </c>
      <c r="B3805" s="2">
        <v>68</v>
      </c>
      <c r="C3805" s="2">
        <v>36.00590777</v>
      </c>
      <c r="D3805" s="2">
        <v>-97.229323519999994</v>
      </c>
      <c r="E3805" s="2">
        <v>0.36</v>
      </c>
    </row>
    <row r="3806" spans="1:5" x14ac:dyDescent="0.3">
      <c r="A3806" s="2">
        <v>3805</v>
      </c>
      <c r="B3806" s="2">
        <v>68</v>
      </c>
      <c r="C3806" s="2">
        <v>36.00590777</v>
      </c>
      <c r="D3806" s="2">
        <v>-97.229323519999994</v>
      </c>
      <c r="E3806" s="2">
        <v>0.38500000000000001</v>
      </c>
    </row>
    <row r="3807" spans="1:5" x14ac:dyDescent="0.3">
      <c r="A3807" s="2">
        <v>3806</v>
      </c>
      <c r="B3807" s="2">
        <v>68</v>
      </c>
      <c r="C3807" s="2">
        <v>36.00590777</v>
      </c>
      <c r="D3807" s="2">
        <v>-97.229323519999994</v>
      </c>
      <c r="E3807" s="2">
        <v>0.38</v>
      </c>
    </row>
    <row r="3808" spans="1:5" x14ac:dyDescent="0.3">
      <c r="A3808" s="2">
        <v>3807</v>
      </c>
      <c r="B3808" s="2">
        <v>68</v>
      </c>
      <c r="C3808" s="2">
        <v>36.00590777</v>
      </c>
      <c r="D3808" s="2">
        <v>-97.229323519999994</v>
      </c>
      <c r="E3808" s="2">
        <v>0.35499999999999998</v>
      </c>
    </row>
    <row r="3809" spans="1:5" x14ac:dyDescent="0.3">
      <c r="A3809" s="2">
        <v>3808</v>
      </c>
      <c r="B3809" s="2">
        <v>68</v>
      </c>
      <c r="C3809" s="2">
        <v>36.005941300000003</v>
      </c>
      <c r="D3809" s="2">
        <v>-97.229323480000005</v>
      </c>
      <c r="E3809" s="2">
        <v>0.33329999999999999</v>
      </c>
    </row>
    <row r="3810" spans="1:5" x14ac:dyDescent="0.3">
      <c r="A3810" s="2">
        <v>3809</v>
      </c>
      <c r="B3810" s="2">
        <v>68</v>
      </c>
      <c r="C3810" s="2">
        <v>36.005941300000003</v>
      </c>
      <c r="D3810" s="2">
        <v>-97.229323480000005</v>
      </c>
      <c r="E3810" s="2">
        <v>0.33</v>
      </c>
    </row>
    <row r="3811" spans="1:5" x14ac:dyDescent="0.3">
      <c r="A3811" s="2">
        <v>3810</v>
      </c>
      <c r="B3811" s="2">
        <v>68</v>
      </c>
      <c r="C3811" s="2">
        <v>36.005941300000003</v>
      </c>
      <c r="D3811" s="2">
        <v>-97.229323480000005</v>
      </c>
      <c r="E3811" s="2">
        <v>0.37</v>
      </c>
    </row>
    <row r="3812" spans="1:5" x14ac:dyDescent="0.3">
      <c r="A3812" s="2">
        <v>3811</v>
      </c>
      <c r="B3812" s="2">
        <v>68</v>
      </c>
      <c r="C3812" s="2">
        <v>36.005941300000003</v>
      </c>
      <c r="D3812" s="2">
        <v>-97.229323480000005</v>
      </c>
      <c r="E3812" s="2">
        <v>0.40500000000000003</v>
      </c>
    </row>
    <row r="3813" spans="1:5" x14ac:dyDescent="0.3">
      <c r="A3813" s="2">
        <v>3812</v>
      </c>
      <c r="B3813" s="2">
        <v>68</v>
      </c>
      <c r="C3813" s="2">
        <v>36.005974799999997</v>
      </c>
      <c r="D3813" s="2">
        <v>-97.229323370000003</v>
      </c>
      <c r="E3813" s="2">
        <v>0.40329999999999999</v>
      </c>
    </row>
    <row r="3814" spans="1:5" x14ac:dyDescent="0.3">
      <c r="A3814" s="2">
        <v>3813</v>
      </c>
      <c r="B3814" s="2">
        <v>68</v>
      </c>
      <c r="C3814" s="2">
        <v>36.005974799999997</v>
      </c>
      <c r="D3814" s="2">
        <v>-97.229323370000003</v>
      </c>
      <c r="E3814" s="2">
        <v>0.38500000000000001</v>
      </c>
    </row>
    <row r="3815" spans="1:5" x14ac:dyDescent="0.3">
      <c r="A3815" s="2">
        <v>3814</v>
      </c>
      <c r="B3815" s="2">
        <v>68.300003050000001</v>
      </c>
      <c r="C3815" s="2">
        <v>36.006008530000003</v>
      </c>
      <c r="D3815" s="2">
        <v>-97.229323320000006</v>
      </c>
      <c r="E3815" s="2">
        <v>0.3533</v>
      </c>
    </row>
    <row r="3816" spans="1:5" x14ac:dyDescent="0.3">
      <c r="A3816" s="2">
        <v>3815</v>
      </c>
      <c r="B3816" s="2">
        <v>68</v>
      </c>
      <c r="C3816" s="2">
        <v>36.006008530000003</v>
      </c>
      <c r="D3816" s="2">
        <v>-97.229323320000006</v>
      </c>
      <c r="E3816" s="2">
        <v>0.35499999999999998</v>
      </c>
    </row>
    <row r="3817" spans="1:5" x14ac:dyDescent="0.3">
      <c r="A3817" s="2">
        <v>3816</v>
      </c>
      <c r="B3817" s="2">
        <v>68.300003050000001</v>
      </c>
      <c r="C3817" s="2">
        <v>36.006008530000003</v>
      </c>
      <c r="D3817" s="2">
        <v>-97.229323320000006</v>
      </c>
      <c r="E3817" s="2">
        <v>0.37</v>
      </c>
    </row>
    <row r="3818" spans="1:5" x14ac:dyDescent="0.3">
      <c r="A3818" s="2">
        <v>3817</v>
      </c>
      <c r="B3818" s="2">
        <v>68</v>
      </c>
      <c r="C3818" s="2">
        <v>36.006008530000003</v>
      </c>
      <c r="D3818" s="2">
        <v>-97.229323320000006</v>
      </c>
      <c r="E3818" s="2">
        <v>0.36</v>
      </c>
    </row>
    <row r="3819" spans="1:5" x14ac:dyDescent="0.3">
      <c r="A3819" s="2">
        <v>3818</v>
      </c>
      <c r="B3819" s="2">
        <v>68</v>
      </c>
      <c r="C3819" s="2">
        <v>36.006008530000003</v>
      </c>
      <c r="D3819" s="2">
        <v>-97.229323320000006</v>
      </c>
      <c r="E3819" s="2">
        <v>0.37</v>
      </c>
    </row>
    <row r="3820" spans="1:5" x14ac:dyDescent="0.3">
      <c r="A3820" s="2">
        <v>3819</v>
      </c>
      <c r="B3820" s="2">
        <v>69</v>
      </c>
      <c r="C3820" s="2">
        <v>36.006042319999999</v>
      </c>
      <c r="D3820" s="2">
        <v>-97.229323219999998</v>
      </c>
      <c r="E3820" s="2">
        <v>0.375</v>
      </c>
    </row>
    <row r="3821" spans="1:5" x14ac:dyDescent="0.3">
      <c r="A3821" s="2">
        <v>3820</v>
      </c>
      <c r="B3821" s="2">
        <v>68.300003050000001</v>
      </c>
      <c r="C3821" s="2">
        <v>36.006042319999999</v>
      </c>
      <c r="D3821" s="2">
        <v>-97.229323219999998</v>
      </c>
      <c r="E3821" s="2">
        <v>0.34329999999999999</v>
      </c>
    </row>
    <row r="3822" spans="1:5" x14ac:dyDescent="0.3">
      <c r="A3822" s="2">
        <v>3821</v>
      </c>
      <c r="B3822" s="2">
        <v>68.5</v>
      </c>
      <c r="C3822" s="2">
        <v>36.006042319999999</v>
      </c>
      <c r="D3822" s="2">
        <v>-97.229323219999998</v>
      </c>
      <c r="E3822" s="2">
        <v>0.34499999999999997</v>
      </c>
    </row>
    <row r="3823" spans="1:5" x14ac:dyDescent="0.3">
      <c r="A3823" s="2">
        <v>3822</v>
      </c>
      <c r="B3823" s="2">
        <v>69</v>
      </c>
      <c r="C3823" s="2">
        <v>36.006042319999999</v>
      </c>
      <c r="D3823" s="2">
        <v>-97.229323219999998</v>
      </c>
      <c r="E3823" s="2">
        <v>0.37</v>
      </c>
    </row>
    <row r="3824" spans="1:5" x14ac:dyDescent="0.3">
      <c r="A3824" s="2">
        <v>3823</v>
      </c>
      <c r="B3824" s="2">
        <v>68.5</v>
      </c>
      <c r="C3824" s="2">
        <v>36.006042319999999</v>
      </c>
      <c r="D3824" s="2">
        <v>-97.229323219999998</v>
      </c>
      <c r="E3824" s="2">
        <v>0.39500000000000002</v>
      </c>
    </row>
    <row r="3825" spans="1:5" x14ac:dyDescent="0.3">
      <c r="A3825" s="2">
        <v>3824</v>
      </c>
      <c r="B3825" s="2">
        <v>68.5</v>
      </c>
      <c r="C3825" s="2">
        <v>36.006076180000001</v>
      </c>
      <c r="D3825" s="2">
        <v>-97.229323230000006</v>
      </c>
      <c r="E3825" s="2">
        <v>0.40500000000000003</v>
      </c>
    </row>
    <row r="3826" spans="1:5" x14ac:dyDescent="0.3">
      <c r="A3826" s="2">
        <v>3825</v>
      </c>
      <c r="B3826" s="2">
        <v>69.300003050000001</v>
      </c>
      <c r="C3826" s="2">
        <v>36.006076180000001</v>
      </c>
      <c r="D3826" s="2">
        <v>-97.229323230000006</v>
      </c>
      <c r="E3826" s="2">
        <v>0.39</v>
      </c>
    </row>
    <row r="3827" spans="1:5" x14ac:dyDescent="0.3">
      <c r="A3827" s="2">
        <v>3826</v>
      </c>
      <c r="B3827" s="2">
        <v>69</v>
      </c>
      <c r="C3827" s="2">
        <v>36.006076180000001</v>
      </c>
      <c r="D3827" s="2">
        <v>-97.229323230000006</v>
      </c>
      <c r="E3827" s="2">
        <v>0.36</v>
      </c>
    </row>
    <row r="3828" spans="1:5" x14ac:dyDescent="0.3">
      <c r="A3828" s="2">
        <v>3827</v>
      </c>
      <c r="B3828" s="2">
        <v>69</v>
      </c>
      <c r="C3828" s="2">
        <v>36.006110229999997</v>
      </c>
      <c r="D3828" s="2">
        <v>-97.229323070000007</v>
      </c>
      <c r="E3828" s="2">
        <v>0.38</v>
      </c>
    </row>
    <row r="3829" spans="1:5" x14ac:dyDescent="0.3">
      <c r="A3829" s="2">
        <v>3828</v>
      </c>
      <c r="B3829" s="2">
        <v>69</v>
      </c>
      <c r="C3829" s="2">
        <v>36.006110229999997</v>
      </c>
      <c r="D3829" s="2">
        <v>-97.229323070000007</v>
      </c>
      <c r="E3829" s="2">
        <v>0.40500000000000003</v>
      </c>
    </row>
    <row r="3830" spans="1:5" x14ac:dyDescent="0.3">
      <c r="A3830" s="2">
        <v>3829</v>
      </c>
      <c r="B3830" s="2">
        <v>69.300003050000001</v>
      </c>
      <c r="C3830" s="2">
        <v>36.006110229999997</v>
      </c>
      <c r="D3830" s="2">
        <v>-97.229323070000007</v>
      </c>
      <c r="E3830" s="2">
        <v>0.4133</v>
      </c>
    </row>
    <row r="3831" spans="1:5" x14ac:dyDescent="0.3">
      <c r="A3831" s="2">
        <v>3830</v>
      </c>
      <c r="B3831" s="2">
        <v>69</v>
      </c>
      <c r="C3831" s="2">
        <v>36.006110229999997</v>
      </c>
      <c r="D3831" s="2">
        <v>-97.229323070000007</v>
      </c>
      <c r="E3831" s="2">
        <v>0.42</v>
      </c>
    </row>
    <row r="3832" spans="1:5" x14ac:dyDescent="0.3">
      <c r="A3832" s="2">
        <v>3831</v>
      </c>
      <c r="B3832" s="2">
        <v>69.300003050000001</v>
      </c>
      <c r="C3832" s="2">
        <v>36.006144370000001</v>
      </c>
      <c r="D3832" s="2">
        <v>-97.229322800000006</v>
      </c>
      <c r="E3832" s="2">
        <v>0.40329999999999999</v>
      </c>
    </row>
    <row r="3833" spans="1:5" x14ac:dyDescent="0.3">
      <c r="A3833" s="2">
        <v>3832</v>
      </c>
      <c r="B3833" s="2">
        <v>69.5</v>
      </c>
      <c r="C3833" s="2">
        <v>36.006144370000001</v>
      </c>
      <c r="D3833" s="2">
        <v>-97.229322800000006</v>
      </c>
      <c r="E3833" s="2">
        <v>0.375</v>
      </c>
    </row>
    <row r="3834" spans="1:5" x14ac:dyDescent="0.3">
      <c r="A3834" s="2">
        <v>3833</v>
      </c>
      <c r="B3834" s="2">
        <v>69.300003050000001</v>
      </c>
      <c r="C3834" s="2">
        <v>36.006144370000001</v>
      </c>
      <c r="D3834" s="2">
        <v>-97.229322800000006</v>
      </c>
      <c r="E3834" s="2">
        <v>0.36670000000000003</v>
      </c>
    </row>
    <row r="3835" spans="1:5" x14ac:dyDescent="0.3">
      <c r="A3835" s="2">
        <v>3834</v>
      </c>
      <c r="B3835" s="2">
        <v>69</v>
      </c>
      <c r="C3835" s="2">
        <v>36.006144370000001</v>
      </c>
      <c r="D3835" s="2">
        <v>-97.229322800000006</v>
      </c>
      <c r="E3835" s="2">
        <v>0.37</v>
      </c>
    </row>
    <row r="3836" spans="1:5" x14ac:dyDescent="0.3">
      <c r="A3836" s="2">
        <v>3835</v>
      </c>
      <c r="B3836" s="2">
        <v>69.300003050000001</v>
      </c>
      <c r="C3836" s="2">
        <v>36.006144370000001</v>
      </c>
      <c r="D3836" s="2">
        <v>-97.229322800000006</v>
      </c>
      <c r="E3836" s="2">
        <v>0.37669999999999998</v>
      </c>
    </row>
    <row r="3837" spans="1:5" x14ac:dyDescent="0.3">
      <c r="A3837" s="2">
        <v>3836</v>
      </c>
      <c r="B3837" s="2">
        <v>70</v>
      </c>
      <c r="C3837" s="2">
        <v>36.006144370000001</v>
      </c>
      <c r="D3837" s="2">
        <v>-97.229322800000006</v>
      </c>
      <c r="E3837" s="2">
        <v>0.39500000000000002</v>
      </c>
    </row>
    <row r="3838" spans="1:5" x14ac:dyDescent="0.3">
      <c r="A3838" s="2">
        <v>3837</v>
      </c>
      <c r="B3838" s="2">
        <v>69.699996949999999</v>
      </c>
      <c r="C3838" s="2">
        <v>36.006178499999997</v>
      </c>
      <c r="D3838" s="2">
        <v>-97.229322530000005</v>
      </c>
      <c r="E3838" s="2">
        <v>0.40329999999999999</v>
      </c>
    </row>
    <row r="3839" spans="1:5" x14ac:dyDescent="0.3">
      <c r="A3839" s="2">
        <v>3838</v>
      </c>
      <c r="B3839" s="2">
        <v>69</v>
      </c>
      <c r="C3839" s="2">
        <v>36.006178499999997</v>
      </c>
      <c r="D3839" s="2">
        <v>-97.229322530000005</v>
      </c>
      <c r="E3839" s="2">
        <v>0.41</v>
      </c>
    </row>
    <row r="3840" spans="1:5" x14ac:dyDescent="0.3">
      <c r="A3840" s="2">
        <v>3839</v>
      </c>
      <c r="B3840" s="2">
        <v>70.300003050000001</v>
      </c>
      <c r="C3840" s="2">
        <v>36.006212820000002</v>
      </c>
      <c r="D3840" s="2">
        <v>-97.229322229999994</v>
      </c>
      <c r="E3840" s="2">
        <v>0.38669999999999999</v>
      </c>
    </row>
    <row r="3841" spans="1:5" x14ac:dyDescent="0.3">
      <c r="A3841" s="2">
        <v>3840</v>
      </c>
      <c r="B3841" s="2">
        <v>70</v>
      </c>
      <c r="C3841" s="2">
        <v>36.006212820000002</v>
      </c>
      <c r="D3841" s="2">
        <v>-97.229322229999994</v>
      </c>
      <c r="E3841" s="2">
        <v>0.38</v>
      </c>
    </row>
    <row r="3842" spans="1:5" x14ac:dyDescent="0.3">
      <c r="A3842" s="2">
        <v>3841</v>
      </c>
      <c r="B3842" s="2">
        <v>69.699996949999999</v>
      </c>
      <c r="C3842" s="2">
        <v>36.006212820000002</v>
      </c>
      <c r="D3842" s="2">
        <v>-97.229322229999994</v>
      </c>
      <c r="E3842" s="2">
        <v>0.43</v>
      </c>
    </row>
    <row r="3843" spans="1:5" x14ac:dyDescent="0.3">
      <c r="A3843" s="2">
        <v>3842</v>
      </c>
      <c r="B3843" s="2">
        <v>71</v>
      </c>
      <c r="C3843" s="2">
        <v>36.006212820000002</v>
      </c>
      <c r="D3843" s="2">
        <v>-97.229322229999994</v>
      </c>
      <c r="E3843" s="2">
        <v>0.42499999999999999</v>
      </c>
    </row>
    <row r="3844" spans="1:5" x14ac:dyDescent="0.3">
      <c r="A3844" s="2">
        <v>3843</v>
      </c>
      <c r="B3844" s="2">
        <v>70.300003050000001</v>
      </c>
      <c r="C3844" s="2">
        <v>36.006247270000003</v>
      </c>
      <c r="D3844" s="2">
        <v>-97.229322069999995</v>
      </c>
      <c r="E3844" s="2">
        <v>0.40670000000000001</v>
      </c>
    </row>
    <row r="3845" spans="1:5" x14ac:dyDescent="0.3">
      <c r="A3845" s="2">
        <v>3844</v>
      </c>
      <c r="B3845" s="2">
        <v>70</v>
      </c>
      <c r="C3845" s="2">
        <v>36.006247270000003</v>
      </c>
      <c r="D3845" s="2">
        <v>-97.229322069999995</v>
      </c>
      <c r="E3845" s="2">
        <v>0.41</v>
      </c>
    </row>
    <row r="3846" spans="1:5" x14ac:dyDescent="0.3">
      <c r="A3846" s="2">
        <v>3845</v>
      </c>
      <c r="B3846" s="2">
        <v>71</v>
      </c>
      <c r="C3846" s="2">
        <v>36.006247270000003</v>
      </c>
      <c r="D3846" s="2">
        <v>-97.229322069999995</v>
      </c>
      <c r="E3846" s="2">
        <v>0.39</v>
      </c>
    </row>
    <row r="3847" spans="1:5" x14ac:dyDescent="0.3">
      <c r="A3847" s="2">
        <v>3846</v>
      </c>
      <c r="B3847" s="2">
        <v>70</v>
      </c>
      <c r="C3847" s="2">
        <v>36.006247270000003</v>
      </c>
      <c r="D3847" s="2">
        <v>-97.229322069999995</v>
      </c>
      <c r="E3847" s="2">
        <v>0.37</v>
      </c>
    </row>
    <row r="3848" spans="1:5" x14ac:dyDescent="0.3">
      <c r="A3848" s="2">
        <v>3847</v>
      </c>
      <c r="B3848" s="2">
        <v>70.300003050000001</v>
      </c>
      <c r="C3848" s="2">
        <v>36.006247270000003</v>
      </c>
      <c r="D3848" s="2">
        <v>-97.229322069999995</v>
      </c>
      <c r="E3848" s="2">
        <v>0.3967</v>
      </c>
    </row>
    <row r="3849" spans="1:5" x14ac:dyDescent="0.3">
      <c r="A3849" s="2">
        <v>3848</v>
      </c>
      <c r="B3849" s="2">
        <v>71</v>
      </c>
      <c r="C3849" s="2">
        <v>36.006247270000003</v>
      </c>
      <c r="D3849" s="2">
        <v>-97.229322069999995</v>
      </c>
      <c r="E3849" s="2">
        <v>0.39</v>
      </c>
    </row>
    <row r="3850" spans="1:5" x14ac:dyDescent="0.3">
      <c r="A3850" s="2">
        <v>3849</v>
      </c>
      <c r="B3850" s="2">
        <v>70</v>
      </c>
      <c r="C3850" s="2">
        <v>36.006281850000001</v>
      </c>
      <c r="D3850" s="2">
        <v>-97.2293217</v>
      </c>
      <c r="E3850" s="2">
        <v>0.40329999999999999</v>
      </c>
    </row>
    <row r="3851" spans="1:5" x14ac:dyDescent="0.3">
      <c r="A3851" s="2">
        <v>3850</v>
      </c>
      <c r="B3851" s="2">
        <v>70</v>
      </c>
      <c r="C3851" s="2">
        <v>36.006281850000001</v>
      </c>
      <c r="D3851" s="2">
        <v>-97.2293217</v>
      </c>
      <c r="E3851" s="2">
        <v>0.42</v>
      </c>
    </row>
    <row r="3852" spans="1:5" x14ac:dyDescent="0.3">
      <c r="A3852" s="2">
        <v>3851</v>
      </c>
      <c r="B3852" s="2">
        <v>71</v>
      </c>
      <c r="C3852" s="2">
        <v>36.006316349999999</v>
      </c>
      <c r="D3852" s="2">
        <v>-97.229321200000001</v>
      </c>
      <c r="E3852" s="2">
        <v>0.4</v>
      </c>
    </row>
    <row r="3853" spans="1:5" x14ac:dyDescent="0.3">
      <c r="A3853" s="2">
        <v>3852</v>
      </c>
      <c r="B3853" s="2">
        <v>70</v>
      </c>
      <c r="C3853" s="2">
        <v>36.006316349999999</v>
      </c>
      <c r="D3853" s="2">
        <v>-97.229321200000001</v>
      </c>
      <c r="E3853" s="2">
        <v>0.38</v>
      </c>
    </row>
    <row r="3854" spans="1:5" x14ac:dyDescent="0.3">
      <c r="A3854" s="2">
        <v>3853</v>
      </c>
      <c r="B3854" s="2">
        <v>70.300003050000001</v>
      </c>
      <c r="C3854" s="2">
        <v>36.006316349999999</v>
      </c>
      <c r="D3854" s="2">
        <v>-97.229321200000001</v>
      </c>
      <c r="E3854" s="2">
        <v>0.38669999999999999</v>
      </c>
    </row>
    <row r="3855" spans="1:5" x14ac:dyDescent="0.3">
      <c r="A3855" s="2">
        <v>3854</v>
      </c>
      <c r="B3855" s="2">
        <v>71</v>
      </c>
      <c r="C3855" s="2">
        <v>36.006316349999999</v>
      </c>
      <c r="D3855" s="2">
        <v>-97.229321200000001</v>
      </c>
      <c r="E3855" s="2">
        <v>0.375</v>
      </c>
    </row>
    <row r="3856" spans="1:5" x14ac:dyDescent="0.3">
      <c r="A3856" s="2">
        <v>3855</v>
      </c>
      <c r="B3856" s="2">
        <v>70</v>
      </c>
      <c r="C3856" s="2">
        <v>36.006316349999999</v>
      </c>
      <c r="D3856" s="2">
        <v>-97.229321200000001</v>
      </c>
      <c r="E3856" s="2">
        <v>0.38</v>
      </c>
    </row>
    <row r="3857" spans="1:5" x14ac:dyDescent="0.3">
      <c r="A3857" s="2">
        <v>3856</v>
      </c>
      <c r="B3857" s="2">
        <v>70.5</v>
      </c>
      <c r="C3857" s="2">
        <v>36.006351000000002</v>
      </c>
      <c r="D3857" s="2">
        <v>-97.229320650000005</v>
      </c>
      <c r="E3857" s="2">
        <v>0.39500000000000002</v>
      </c>
    </row>
    <row r="3858" spans="1:5" x14ac:dyDescent="0.3">
      <c r="A3858" s="2">
        <v>3857</v>
      </c>
      <c r="B3858" s="2">
        <v>71</v>
      </c>
      <c r="C3858" s="2">
        <v>36.006351000000002</v>
      </c>
      <c r="D3858" s="2">
        <v>-97.229320650000005</v>
      </c>
      <c r="E3858" s="2">
        <v>0.37669999999999998</v>
      </c>
    </row>
    <row r="3859" spans="1:5" x14ac:dyDescent="0.3">
      <c r="A3859" s="2">
        <v>3858</v>
      </c>
      <c r="B3859" s="2">
        <v>71</v>
      </c>
      <c r="C3859" s="2">
        <v>36.006351000000002</v>
      </c>
      <c r="D3859" s="2">
        <v>-97.229320650000005</v>
      </c>
      <c r="E3859" s="2">
        <v>0.35499999999999998</v>
      </c>
    </row>
    <row r="3860" spans="1:5" x14ac:dyDescent="0.3">
      <c r="A3860" s="2">
        <v>3859</v>
      </c>
      <c r="B3860" s="2">
        <v>70</v>
      </c>
      <c r="C3860" s="2">
        <v>36.006351000000002</v>
      </c>
      <c r="D3860" s="2">
        <v>-97.229320650000005</v>
      </c>
      <c r="E3860" s="2">
        <v>0.3533</v>
      </c>
    </row>
    <row r="3861" spans="1:5" x14ac:dyDescent="0.3">
      <c r="A3861" s="2">
        <v>3860</v>
      </c>
      <c r="B3861" s="2">
        <v>71</v>
      </c>
      <c r="C3861" s="2">
        <v>36.006351000000002</v>
      </c>
      <c r="D3861" s="2">
        <v>-97.229320650000005</v>
      </c>
      <c r="E3861" s="2">
        <v>0.35499999999999998</v>
      </c>
    </row>
    <row r="3862" spans="1:5" x14ac:dyDescent="0.3">
      <c r="A3862" s="2">
        <v>3861</v>
      </c>
      <c r="B3862" s="2">
        <v>71</v>
      </c>
      <c r="C3862" s="2">
        <v>36.006385729999998</v>
      </c>
      <c r="D3862" s="2">
        <v>-97.229320130000005</v>
      </c>
      <c r="E3862" s="2">
        <v>0.34329999999999999</v>
      </c>
    </row>
    <row r="3863" spans="1:5" x14ac:dyDescent="0.3">
      <c r="A3863" s="2">
        <v>3862</v>
      </c>
      <c r="B3863" s="2">
        <v>71</v>
      </c>
      <c r="C3863" s="2">
        <v>36.006385729999998</v>
      </c>
      <c r="D3863" s="2">
        <v>-97.229320130000005</v>
      </c>
      <c r="E3863" s="2">
        <v>0.32500000000000001</v>
      </c>
    </row>
    <row r="3864" spans="1:5" x14ac:dyDescent="0.3">
      <c r="A3864" s="2">
        <v>3863</v>
      </c>
      <c r="B3864" s="2">
        <v>71</v>
      </c>
      <c r="C3864" s="2">
        <v>36.00642053</v>
      </c>
      <c r="D3864" s="2">
        <v>-97.229319570000001</v>
      </c>
      <c r="E3864" s="2">
        <v>0.30330000000000001</v>
      </c>
    </row>
    <row r="3865" spans="1:5" x14ac:dyDescent="0.3">
      <c r="A3865" s="2">
        <v>3864</v>
      </c>
      <c r="B3865" s="2">
        <v>71</v>
      </c>
      <c r="C3865" s="2">
        <v>36.00642053</v>
      </c>
      <c r="D3865" s="2">
        <v>-97.229319570000001</v>
      </c>
      <c r="E3865" s="2">
        <v>0.3</v>
      </c>
    </row>
    <row r="3866" spans="1:5" x14ac:dyDescent="0.3">
      <c r="A3866" s="2">
        <v>3865</v>
      </c>
      <c r="B3866" s="2">
        <v>71</v>
      </c>
      <c r="C3866" s="2">
        <v>36.00642053</v>
      </c>
      <c r="D3866" s="2">
        <v>-97.229319570000001</v>
      </c>
      <c r="E3866" s="2">
        <v>0.33329999999999999</v>
      </c>
    </row>
    <row r="3867" spans="1:5" x14ac:dyDescent="0.3">
      <c r="A3867" s="2">
        <v>3866</v>
      </c>
      <c r="B3867" s="2">
        <v>71</v>
      </c>
      <c r="C3867" s="2">
        <v>36.00642053</v>
      </c>
      <c r="D3867" s="2">
        <v>-97.229319570000001</v>
      </c>
      <c r="E3867" s="2">
        <v>0.39</v>
      </c>
    </row>
    <row r="3868" spans="1:5" x14ac:dyDescent="0.3">
      <c r="A3868" s="2">
        <v>3867</v>
      </c>
      <c r="B3868" s="2">
        <v>71</v>
      </c>
      <c r="C3868" s="2">
        <v>36.00642053</v>
      </c>
      <c r="D3868" s="2">
        <v>-97.229319570000001</v>
      </c>
      <c r="E3868" s="2">
        <v>0.43</v>
      </c>
    </row>
    <row r="3869" spans="1:5" x14ac:dyDescent="0.3">
      <c r="A3869" s="2">
        <v>3868</v>
      </c>
      <c r="B3869" s="2">
        <v>71</v>
      </c>
      <c r="C3869" s="2">
        <v>36.006490149999998</v>
      </c>
      <c r="D3869" s="2">
        <v>-97.229317969999997</v>
      </c>
      <c r="E3869" s="2">
        <v>0.435</v>
      </c>
    </row>
    <row r="3870" spans="1:5" x14ac:dyDescent="0.3">
      <c r="A3870" s="2">
        <v>3869</v>
      </c>
      <c r="B3870" s="2">
        <v>71</v>
      </c>
      <c r="C3870" s="2">
        <v>36.006490149999998</v>
      </c>
      <c r="D3870" s="2">
        <v>-97.229317969999997</v>
      </c>
      <c r="E3870" s="2">
        <v>0.43</v>
      </c>
    </row>
    <row r="3871" spans="1:5" x14ac:dyDescent="0.3">
      <c r="A3871" s="2">
        <v>3870</v>
      </c>
      <c r="B3871" s="2">
        <v>71</v>
      </c>
      <c r="C3871" s="2">
        <v>36.006490149999998</v>
      </c>
      <c r="D3871" s="2">
        <v>-97.229317969999997</v>
      </c>
      <c r="E3871" s="2">
        <v>0.42499999999999999</v>
      </c>
    </row>
    <row r="3872" spans="1:5" x14ac:dyDescent="0.3">
      <c r="A3872" s="2">
        <v>3871</v>
      </c>
      <c r="B3872" s="2">
        <v>71</v>
      </c>
      <c r="C3872" s="2">
        <v>36.006490149999998</v>
      </c>
      <c r="D3872" s="2">
        <v>-97.229317969999997</v>
      </c>
      <c r="E3872" s="2">
        <v>0.42</v>
      </c>
    </row>
    <row r="3873" spans="1:5" x14ac:dyDescent="0.3">
      <c r="A3873" s="2">
        <v>3872</v>
      </c>
      <c r="B3873" s="2">
        <v>71.5</v>
      </c>
      <c r="C3873" s="2">
        <v>36.006490149999998</v>
      </c>
      <c r="D3873" s="2">
        <v>-97.229317969999997</v>
      </c>
      <c r="E3873" s="2">
        <v>0.39</v>
      </c>
    </row>
    <row r="3874" spans="1:5" x14ac:dyDescent="0.3">
      <c r="A3874" s="2">
        <v>3873</v>
      </c>
      <c r="B3874" s="2">
        <v>71</v>
      </c>
      <c r="C3874" s="2">
        <v>36.006490149999998</v>
      </c>
      <c r="D3874" s="2">
        <v>-97.229317969999997</v>
      </c>
      <c r="E3874" s="2">
        <v>0.37330000000000002</v>
      </c>
    </row>
    <row r="3875" spans="1:5" x14ac:dyDescent="0.3">
      <c r="A3875" s="2">
        <v>3874</v>
      </c>
      <c r="B3875" s="2">
        <v>71</v>
      </c>
      <c r="C3875" s="2">
        <v>36.006490149999998</v>
      </c>
      <c r="D3875" s="2">
        <v>-97.229317969999997</v>
      </c>
      <c r="E3875" s="2">
        <v>0.39</v>
      </c>
    </row>
    <row r="3876" spans="1:5" x14ac:dyDescent="0.3">
      <c r="A3876" s="2">
        <v>3875</v>
      </c>
      <c r="B3876" s="2">
        <v>71.300003050000001</v>
      </c>
      <c r="C3876" s="2">
        <v>36.006525119999999</v>
      </c>
      <c r="D3876" s="2">
        <v>-97.229317120000005</v>
      </c>
      <c r="E3876" s="2">
        <v>0.37</v>
      </c>
    </row>
    <row r="3877" spans="1:5" x14ac:dyDescent="0.3">
      <c r="A3877" s="2">
        <v>3876</v>
      </c>
      <c r="B3877" s="2">
        <v>71</v>
      </c>
      <c r="C3877" s="2">
        <v>36.006560069999999</v>
      </c>
      <c r="D3877" s="2">
        <v>-97.229316220000001</v>
      </c>
      <c r="E3877" s="2">
        <v>0.37</v>
      </c>
    </row>
    <row r="3878" spans="1:5" x14ac:dyDescent="0.3">
      <c r="A3878" s="2">
        <v>3877</v>
      </c>
      <c r="B3878" s="2">
        <v>71</v>
      </c>
      <c r="C3878" s="2">
        <v>36.006560069999999</v>
      </c>
      <c r="D3878" s="2">
        <v>-97.229316220000001</v>
      </c>
      <c r="E3878" s="2">
        <v>0.38</v>
      </c>
    </row>
    <row r="3879" spans="1:5" x14ac:dyDescent="0.3">
      <c r="A3879" s="2">
        <v>3878</v>
      </c>
      <c r="B3879" s="2">
        <v>72</v>
      </c>
      <c r="C3879" s="2">
        <v>36.006560069999999</v>
      </c>
      <c r="D3879" s="2">
        <v>-97.229316220000001</v>
      </c>
      <c r="E3879" s="2">
        <v>0.35</v>
      </c>
    </row>
    <row r="3880" spans="1:5" x14ac:dyDescent="0.3">
      <c r="A3880" s="2">
        <v>3879</v>
      </c>
      <c r="B3880" s="2">
        <v>71</v>
      </c>
      <c r="C3880" s="2">
        <v>36.006560069999999</v>
      </c>
      <c r="D3880" s="2">
        <v>-97.229316220000001</v>
      </c>
      <c r="E3880" s="2">
        <v>0.33329999999999999</v>
      </c>
    </row>
    <row r="3881" spans="1:5" x14ac:dyDescent="0.3">
      <c r="A3881" s="2">
        <v>3880</v>
      </c>
      <c r="B3881" s="2">
        <v>71</v>
      </c>
      <c r="C3881" s="2">
        <v>36.006560069999999</v>
      </c>
      <c r="D3881" s="2">
        <v>-97.229316220000001</v>
      </c>
      <c r="E3881" s="2">
        <v>0.36</v>
      </c>
    </row>
    <row r="3882" spans="1:5" x14ac:dyDescent="0.3">
      <c r="A3882" s="2">
        <v>3881</v>
      </c>
      <c r="B3882" s="2">
        <v>72</v>
      </c>
      <c r="C3882" s="2">
        <v>36.006595130000001</v>
      </c>
      <c r="D3882" s="2">
        <v>-97.229315470000003</v>
      </c>
      <c r="E3882" s="2">
        <v>0.36330000000000001</v>
      </c>
    </row>
    <row r="3883" spans="1:5" x14ac:dyDescent="0.3">
      <c r="A3883" s="2">
        <v>3882</v>
      </c>
      <c r="B3883" s="2">
        <v>71</v>
      </c>
      <c r="C3883" s="2">
        <v>36.006595130000001</v>
      </c>
      <c r="D3883" s="2">
        <v>-97.229315470000003</v>
      </c>
      <c r="E3883" s="2">
        <v>0.37</v>
      </c>
    </row>
    <row r="3884" spans="1:5" x14ac:dyDescent="0.3">
      <c r="A3884" s="2">
        <v>3883</v>
      </c>
      <c r="B3884" s="2">
        <v>71.699996949999999</v>
      </c>
      <c r="C3884" s="2">
        <v>36.006595130000001</v>
      </c>
      <c r="D3884" s="2">
        <v>-97.229315470000003</v>
      </c>
      <c r="E3884" s="2">
        <v>0.38</v>
      </c>
    </row>
    <row r="3885" spans="1:5" x14ac:dyDescent="0.3">
      <c r="A3885" s="2">
        <v>3884</v>
      </c>
      <c r="B3885" s="2">
        <v>72</v>
      </c>
      <c r="C3885" s="2">
        <v>36.006595130000001</v>
      </c>
      <c r="D3885" s="2">
        <v>-97.229315470000003</v>
      </c>
      <c r="E3885" s="2">
        <v>0.36499999999999999</v>
      </c>
    </row>
    <row r="3886" spans="1:5" x14ac:dyDescent="0.3">
      <c r="A3886" s="2">
        <v>3885</v>
      </c>
      <c r="B3886" s="2">
        <v>71.300003050000001</v>
      </c>
      <c r="C3886" s="2">
        <v>36.006595130000001</v>
      </c>
      <c r="D3886" s="2">
        <v>-97.229315470000003</v>
      </c>
      <c r="E3886" s="2">
        <v>0.34329999999999999</v>
      </c>
    </row>
    <row r="3887" spans="1:5" x14ac:dyDescent="0.3">
      <c r="A3887" s="2">
        <v>3886</v>
      </c>
      <c r="B3887" s="2">
        <v>71</v>
      </c>
      <c r="C3887" s="2">
        <v>36.006595130000001</v>
      </c>
      <c r="D3887" s="2">
        <v>-97.229315470000003</v>
      </c>
      <c r="E3887" s="2">
        <v>0.34</v>
      </c>
    </row>
    <row r="3888" spans="1:5" x14ac:dyDescent="0.3">
      <c r="A3888" s="2">
        <v>3887</v>
      </c>
      <c r="B3888" s="2">
        <v>71.699996949999999</v>
      </c>
      <c r="C3888" s="2">
        <v>36.006595130000001</v>
      </c>
      <c r="D3888" s="2">
        <v>-97.229315470000003</v>
      </c>
      <c r="E3888" s="2">
        <v>0.34329999999999999</v>
      </c>
    </row>
    <row r="3889" spans="1:5" x14ac:dyDescent="0.3">
      <c r="A3889" s="2">
        <v>3888</v>
      </c>
      <c r="B3889" s="2">
        <v>71.5</v>
      </c>
      <c r="C3889" s="2">
        <v>36.006665300000002</v>
      </c>
      <c r="D3889" s="2">
        <v>-97.229313899999994</v>
      </c>
      <c r="E3889" s="2">
        <v>0.35</v>
      </c>
    </row>
    <row r="3890" spans="1:5" x14ac:dyDescent="0.3">
      <c r="A3890" s="2">
        <v>3889</v>
      </c>
      <c r="B3890" s="2">
        <v>71.300003050000001</v>
      </c>
      <c r="C3890" s="2">
        <v>36.006665300000002</v>
      </c>
      <c r="D3890" s="2">
        <v>-97.229313899999994</v>
      </c>
      <c r="E3890" s="2">
        <v>0.36</v>
      </c>
    </row>
    <row r="3891" spans="1:5" x14ac:dyDescent="0.3">
      <c r="A3891" s="2">
        <v>3890</v>
      </c>
      <c r="B3891" s="2">
        <v>72</v>
      </c>
      <c r="C3891" s="2">
        <v>36.006665300000002</v>
      </c>
      <c r="D3891" s="2">
        <v>-97.229313899999994</v>
      </c>
      <c r="E3891" s="2">
        <v>0.33</v>
      </c>
    </row>
    <row r="3892" spans="1:5" x14ac:dyDescent="0.3">
      <c r="A3892" s="2">
        <v>3891</v>
      </c>
      <c r="B3892" s="2">
        <v>71.699996949999999</v>
      </c>
      <c r="C3892" s="2">
        <v>36.006665300000002</v>
      </c>
      <c r="D3892" s="2">
        <v>-97.229313899999994</v>
      </c>
      <c r="E3892" s="2">
        <v>0.32329999999999998</v>
      </c>
    </row>
    <row r="3893" spans="1:5" x14ac:dyDescent="0.3">
      <c r="A3893" s="2">
        <v>3892</v>
      </c>
      <c r="B3893" s="2">
        <v>71.5</v>
      </c>
      <c r="C3893" s="2">
        <v>36.006665300000002</v>
      </c>
      <c r="D3893" s="2">
        <v>-97.229313899999994</v>
      </c>
      <c r="E3893" s="2">
        <v>0.34499999999999997</v>
      </c>
    </row>
    <row r="3894" spans="1:5" x14ac:dyDescent="0.3">
      <c r="A3894" s="2">
        <v>3893</v>
      </c>
      <c r="B3894" s="2">
        <v>72</v>
      </c>
      <c r="C3894" s="2">
        <v>36.006700420000001</v>
      </c>
      <c r="D3894" s="2">
        <v>-97.229313430000005</v>
      </c>
      <c r="E3894" s="2">
        <v>0.3533</v>
      </c>
    </row>
    <row r="3895" spans="1:5" x14ac:dyDescent="0.3">
      <c r="A3895" s="2">
        <v>3894</v>
      </c>
      <c r="B3895" s="2">
        <v>71.5</v>
      </c>
      <c r="C3895" s="2">
        <v>36.006700420000001</v>
      </c>
      <c r="D3895" s="2">
        <v>-97.229313430000005</v>
      </c>
      <c r="E3895" s="2">
        <v>0.35499999999999998</v>
      </c>
    </row>
    <row r="3896" spans="1:5" x14ac:dyDescent="0.3">
      <c r="A3896" s="2">
        <v>3895</v>
      </c>
      <c r="B3896" s="2">
        <v>72</v>
      </c>
      <c r="C3896" s="2">
        <v>36.006700420000001</v>
      </c>
      <c r="D3896" s="2">
        <v>-97.229313430000005</v>
      </c>
      <c r="E3896" s="2">
        <v>0.37</v>
      </c>
    </row>
    <row r="3897" spans="1:5" x14ac:dyDescent="0.3">
      <c r="A3897" s="2">
        <v>3896</v>
      </c>
      <c r="B3897" s="2">
        <v>72</v>
      </c>
      <c r="C3897" s="2">
        <v>36.006700420000001</v>
      </c>
      <c r="D3897" s="2">
        <v>-97.229313430000005</v>
      </c>
      <c r="E3897" s="2">
        <v>0.35499999999999998</v>
      </c>
    </row>
    <row r="3898" spans="1:5" x14ac:dyDescent="0.3">
      <c r="A3898" s="2">
        <v>3897</v>
      </c>
      <c r="B3898" s="2">
        <v>72</v>
      </c>
      <c r="C3898" s="2">
        <v>36.006700420000001</v>
      </c>
      <c r="D3898" s="2">
        <v>-97.229313430000005</v>
      </c>
      <c r="E3898" s="2">
        <v>0.35</v>
      </c>
    </row>
    <row r="3899" spans="1:5" x14ac:dyDescent="0.3">
      <c r="A3899" s="2">
        <v>3898</v>
      </c>
      <c r="B3899" s="2">
        <v>72</v>
      </c>
      <c r="C3899" s="2">
        <v>36.006700420000001</v>
      </c>
      <c r="D3899" s="2">
        <v>-97.229313430000005</v>
      </c>
      <c r="E3899" s="2">
        <v>0.36</v>
      </c>
    </row>
    <row r="3900" spans="1:5" x14ac:dyDescent="0.3">
      <c r="A3900" s="2">
        <v>3899</v>
      </c>
      <c r="B3900" s="2">
        <v>71.699996949999999</v>
      </c>
      <c r="C3900" s="2">
        <v>36.006735720000002</v>
      </c>
      <c r="D3900" s="2">
        <v>-97.229312969999995</v>
      </c>
      <c r="E3900" s="2">
        <v>0.36</v>
      </c>
    </row>
    <row r="3901" spans="1:5" x14ac:dyDescent="0.3">
      <c r="A3901" s="2">
        <v>3900</v>
      </c>
      <c r="B3901" s="2">
        <v>72</v>
      </c>
      <c r="C3901" s="2">
        <v>36.006735720000002</v>
      </c>
      <c r="D3901" s="2">
        <v>-97.229312969999995</v>
      </c>
      <c r="E3901" s="2">
        <v>0.35</v>
      </c>
    </row>
    <row r="3902" spans="1:5" x14ac:dyDescent="0.3">
      <c r="A3902" s="2">
        <v>3901</v>
      </c>
      <c r="B3902" s="2">
        <v>72</v>
      </c>
      <c r="C3902" s="2">
        <v>36.006770969999998</v>
      </c>
      <c r="D3902" s="2">
        <v>-97.229312469999996</v>
      </c>
      <c r="E3902" s="2">
        <v>0.3533</v>
      </c>
    </row>
    <row r="3903" spans="1:5" x14ac:dyDescent="0.3">
      <c r="A3903" s="2">
        <v>3902</v>
      </c>
      <c r="B3903" s="2">
        <v>72</v>
      </c>
      <c r="C3903" s="2">
        <v>36.006770969999998</v>
      </c>
      <c r="D3903" s="2">
        <v>-97.229312469999996</v>
      </c>
      <c r="E3903" s="2">
        <v>0.375</v>
      </c>
    </row>
    <row r="3904" spans="1:5" x14ac:dyDescent="0.3">
      <c r="A3904" s="2">
        <v>3903</v>
      </c>
      <c r="B3904" s="2">
        <v>72</v>
      </c>
      <c r="C3904" s="2">
        <v>36.006770969999998</v>
      </c>
      <c r="D3904" s="2">
        <v>-97.229312469999996</v>
      </c>
      <c r="E3904" s="2">
        <v>0.38669999999999999</v>
      </c>
    </row>
    <row r="3905" spans="1:5" x14ac:dyDescent="0.3">
      <c r="A3905" s="2">
        <v>3904</v>
      </c>
      <c r="B3905" s="2">
        <v>72.5</v>
      </c>
      <c r="C3905" s="2">
        <v>36.006770969999998</v>
      </c>
      <c r="D3905" s="2">
        <v>-97.229312469999996</v>
      </c>
      <c r="E3905" s="2">
        <v>0.36499999999999999</v>
      </c>
    </row>
    <row r="3906" spans="1:5" x14ac:dyDescent="0.3">
      <c r="A3906" s="2">
        <v>3905</v>
      </c>
      <c r="B3906" s="2">
        <v>72</v>
      </c>
      <c r="C3906" s="2">
        <v>36.006806249999997</v>
      </c>
      <c r="D3906" s="2">
        <v>-97.229311929999994</v>
      </c>
      <c r="E3906" s="2">
        <v>0.35</v>
      </c>
    </row>
    <row r="3907" spans="1:5" x14ac:dyDescent="0.3">
      <c r="A3907" s="2">
        <v>3906</v>
      </c>
      <c r="B3907" s="2">
        <v>72</v>
      </c>
      <c r="C3907" s="2">
        <v>36.006806249999997</v>
      </c>
      <c r="D3907" s="2">
        <v>-97.229311929999994</v>
      </c>
      <c r="E3907" s="2">
        <v>0.36499999999999999</v>
      </c>
    </row>
    <row r="3908" spans="1:5" x14ac:dyDescent="0.3">
      <c r="A3908" s="2">
        <v>3907</v>
      </c>
      <c r="B3908" s="2">
        <v>72</v>
      </c>
      <c r="C3908" s="2">
        <v>36.006806249999997</v>
      </c>
      <c r="D3908" s="2">
        <v>-97.229311929999994</v>
      </c>
      <c r="E3908" s="2">
        <v>0.35670000000000002</v>
      </c>
    </row>
    <row r="3909" spans="1:5" x14ac:dyDescent="0.3">
      <c r="A3909" s="2">
        <v>3908</v>
      </c>
      <c r="B3909" s="2">
        <v>72</v>
      </c>
      <c r="C3909" s="2">
        <v>36.006806249999997</v>
      </c>
      <c r="D3909" s="2">
        <v>-97.229311929999994</v>
      </c>
      <c r="E3909" s="2">
        <v>0.36499999999999999</v>
      </c>
    </row>
    <row r="3910" spans="1:5" x14ac:dyDescent="0.3">
      <c r="A3910" s="2">
        <v>3909</v>
      </c>
      <c r="B3910" s="2">
        <v>72.300003050000001</v>
      </c>
      <c r="C3910" s="2">
        <v>36.006806249999997</v>
      </c>
      <c r="D3910" s="2">
        <v>-97.229311929999994</v>
      </c>
      <c r="E3910" s="2">
        <v>0.36670000000000003</v>
      </c>
    </row>
    <row r="3911" spans="1:5" x14ac:dyDescent="0.3">
      <c r="A3911" s="2">
        <v>3910</v>
      </c>
      <c r="B3911" s="2">
        <v>72.5</v>
      </c>
      <c r="C3911" s="2">
        <v>36.006806249999997</v>
      </c>
      <c r="D3911" s="2">
        <v>-97.229311929999994</v>
      </c>
      <c r="E3911" s="2">
        <v>0.34499999999999997</v>
      </c>
    </row>
    <row r="3912" spans="1:5" x14ac:dyDescent="0.3">
      <c r="A3912" s="2">
        <v>3911</v>
      </c>
      <c r="B3912" s="2">
        <v>72</v>
      </c>
      <c r="C3912" s="2">
        <v>36.006841520000002</v>
      </c>
      <c r="D3912" s="2">
        <v>-97.229311580000001</v>
      </c>
      <c r="E3912" s="2">
        <v>0.32669999999999999</v>
      </c>
    </row>
    <row r="3913" spans="1:5" x14ac:dyDescent="0.3">
      <c r="A3913" s="2">
        <v>3912</v>
      </c>
      <c r="B3913" s="2">
        <v>72</v>
      </c>
      <c r="C3913" s="2">
        <v>36.006841520000002</v>
      </c>
      <c r="D3913" s="2">
        <v>-97.229311580000001</v>
      </c>
      <c r="E3913" s="2">
        <v>0.32</v>
      </c>
    </row>
    <row r="3914" spans="1:5" x14ac:dyDescent="0.3">
      <c r="A3914" s="2">
        <v>3913</v>
      </c>
      <c r="B3914" s="2">
        <v>72.300003050000001</v>
      </c>
      <c r="C3914" s="2">
        <v>36.00687697</v>
      </c>
      <c r="D3914" s="2">
        <v>-97.229311429999996</v>
      </c>
      <c r="E3914" s="2">
        <v>0.32329999999999998</v>
      </c>
    </row>
    <row r="3915" spans="1:5" x14ac:dyDescent="0.3">
      <c r="A3915" s="2">
        <v>3914</v>
      </c>
      <c r="B3915" s="2">
        <v>72</v>
      </c>
      <c r="C3915" s="2">
        <v>36.00687697</v>
      </c>
      <c r="D3915" s="2">
        <v>-97.229311429999996</v>
      </c>
      <c r="E3915" s="2">
        <v>0.35</v>
      </c>
    </row>
    <row r="3916" spans="1:5" x14ac:dyDescent="0.3">
      <c r="A3916" s="2">
        <v>3915</v>
      </c>
      <c r="B3916" s="2">
        <v>72</v>
      </c>
      <c r="C3916" s="2">
        <v>36.00687697</v>
      </c>
      <c r="D3916" s="2">
        <v>-97.229311429999996</v>
      </c>
      <c r="E3916" s="2">
        <v>0.375</v>
      </c>
    </row>
    <row r="3917" spans="1:5" x14ac:dyDescent="0.3">
      <c r="A3917" s="2">
        <v>3916</v>
      </c>
      <c r="B3917" s="2">
        <v>72</v>
      </c>
      <c r="C3917" s="2">
        <v>36.00687697</v>
      </c>
      <c r="D3917" s="2">
        <v>-97.229311429999996</v>
      </c>
      <c r="E3917" s="2">
        <v>0.37669999999999998</v>
      </c>
    </row>
    <row r="3918" spans="1:5" x14ac:dyDescent="0.3">
      <c r="A3918" s="2">
        <v>3917</v>
      </c>
      <c r="B3918" s="2">
        <v>72</v>
      </c>
      <c r="C3918" s="2">
        <v>36.00687697</v>
      </c>
      <c r="D3918" s="2">
        <v>-97.229311429999996</v>
      </c>
      <c r="E3918" s="2">
        <v>0.37</v>
      </c>
    </row>
    <row r="3919" spans="1:5" x14ac:dyDescent="0.3">
      <c r="A3919" s="2">
        <v>3918</v>
      </c>
      <c r="B3919" s="2">
        <v>72</v>
      </c>
      <c r="C3919" s="2">
        <v>36.006912329999999</v>
      </c>
      <c r="D3919" s="2">
        <v>-97.229311249999995</v>
      </c>
      <c r="E3919" s="2">
        <v>0.35</v>
      </c>
    </row>
    <row r="3920" spans="1:5" x14ac:dyDescent="0.3">
      <c r="A3920" s="2">
        <v>3919</v>
      </c>
      <c r="B3920" s="2">
        <v>72</v>
      </c>
      <c r="C3920" s="2">
        <v>36.006912329999999</v>
      </c>
      <c r="D3920" s="2">
        <v>-97.229311249999995</v>
      </c>
      <c r="E3920" s="2">
        <v>0.33500000000000002</v>
      </c>
    </row>
    <row r="3921" spans="1:5" x14ac:dyDescent="0.3">
      <c r="A3921" s="2">
        <v>3920</v>
      </c>
      <c r="B3921" s="2">
        <v>71.699996949999999</v>
      </c>
      <c r="C3921" s="2">
        <v>36.006912329999999</v>
      </c>
      <c r="D3921" s="2">
        <v>-97.229311249999995</v>
      </c>
      <c r="E3921" s="2">
        <v>0.33</v>
      </c>
    </row>
    <row r="3922" spans="1:5" x14ac:dyDescent="0.3">
      <c r="A3922" s="2">
        <v>3921</v>
      </c>
      <c r="B3922" s="2">
        <v>73</v>
      </c>
      <c r="C3922" s="2">
        <v>36.006912329999999</v>
      </c>
      <c r="D3922" s="2">
        <v>-97.229311249999995</v>
      </c>
      <c r="E3922" s="2">
        <v>0.32</v>
      </c>
    </row>
    <row r="3923" spans="1:5" x14ac:dyDescent="0.3">
      <c r="A3923" s="2">
        <v>3922</v>
      </c>
      <c r="B3923" s="2">
        <v>72</v>
      </c>
      <c r="C3923" s="2">
        <v>36.006912329999999</v>
      </c>
      <c r="D3923" s="2">
        <v>-97.229311249999995</v>
      </c>
      <c r="E3923" s="2">
        <v>0.34329999999999999</v>
      </c>
    </row>
    <row r="3924" spans="1:5" x14ac:dyDescent="0.3">
      <c r="A3924" s="2">
        <v>3923</v>
      </c>
      <c r="B3924" s="2">
        <v>71</v>
      </c>
      <c r="C3924" s="2">
        <v>36.006947629999999</v>
      </c>
      <c r="D3924" s="2">
        <v>-97.229310979999994</v>
      </c>
      <c r="E3924" s="2">
        <v>0.39</v>
      </c>
    </row>
    <row r="3925" spans="1:5" x14ac:dyDescent="0.3">
      <c r="A3925" s="2">
        <v>3924</v>
      </c>
      <c r="B3925" s="2">
        <v>72.699996949999999</v>
      </c>
      <c r="C3925" s="2">
        <v>36.006947629999999</v>
      </c>
      <c r="D3925" s="2">
        <v>-97.229310979999994</v>
      </c>
      <c r="E3925" s="2">
        <v>0.39</v>
      </c>
    </row>
    <row r="3926" spans="1:5" x14ac:dyDescent="0.3">
      <c r="A3926" s="2">
        <v>3925</v>
      </c>
      <c r="B3926" s="2">
        <v>72.5</v>
      </c>
      <c r="C3926" s="2">
        <v>36.006947629999999</v>
      </c>
      <c r="D3926" s="2">
        <v>-97.229310979999994</v>
      </c>
      <c r="E3926" s="2">
        <v>0.38500000000000001</v>
      </c>
    </row>
    <row r="3927" spans="1:5" x14ac:dyDescent="0.3">
      <c r="A3927" s="2">
        <v>3926</v>
      </c>
      <c r="B3927" s="2">
        <v>71.300003050000001</v>
      </c>
      <c r="C3927" s="2">
        <v>36.006982970000003</v>
      </c>
      <c r="D3927" s="2">
        <v>-97.229310830000003</v>
      </c>
      <c r="E3927" s="2">
        <v>0.44330000000000003</v>
      </c>
    </row>
    <row r="3928" spans="1:5" x14ac:dyDescent="0.3">
      <c r="A3928" s="2">
        <v>3927</v>
      </c>
      <c r="B3928" s="2">
        <v>72.5</v>
      </c>
      <c r="C3928" s="2">
        <v>36.006982970000003</v>
      </c>
      <c r="D3928" s="2">
        <v>-97.229310830000003</v>
      </c>
      <c r="E3928" s="2">
        <v>0.45</v>
      </c>
    </row>
    <row r="3929" spans="1:5" x14ac:dyDescent="0.3">
      <c r="A3929" s="2">
        <v>3928</v>
      </c>
      <c r="B3929" s="2">
        <v>71.699996949999999</v>
      </c>
      <c r="C3929" s="2">
        <v>36.006982970000003</v>
      </c>
      <c r="D3929" s="2">
        <v>-97.229310830000003</v>
      </c>
      <c r="E3929" s="2">
        <v>0.39329999999999998</v>
      </c>
    </row>
    <row r="3930" spans="1:5" x14ac:dyDescent="0.3">
      <c r="A3930" s="2">
        <v>3929</v>
      </c>
      <c r="B3930" s="2">
        <v>71.5</v>
      </c>
      <c r="C3930" s="2">
        <v>36.006982970000003</v>
      </c>
      <c r="D3930" s="2">
        <v>-97.229310830000003</v>
      </c>
      <c r="E3930" s="2">
        <v>0.37</v>
      </c>
    </row>
    <row r="3931" spans="1:5" x14ac:dyDescent="0.3">
      <c r="A3931" s="2">
        <v>3930</v>
      </c>
      <c r="B3931" s="2">
        <v>72.699996949999999</v>
      </c>
      <c r="C3931" s="2">
        <v>36.006982970000003</v>
      </c>
      <c r="D3931" s="2">
        <v>-97.229310830000003</v>
      </c>
      <c r="E3931" s="2">
        <v>0.35</v>
      </c>
    </row>
    <row r="3932" spans="1:5" x14ac:dyDescent="0.3">
      <c r="A3932" s="2">
        <v>3931</v>
      </c>
      <c r="B3932" s="2">
        <v>72</v>
      </c>
      <c r="C3932" s="2">
        <v>36.007018299999999</v>
      </c>
      <c r="D3932" s="2">
        <v>-97.229310679999998</v>
      </c>
      <c r="E3932" s="2">
        <v>0.32500000000000001</v>
      </c>
    </row>
    <row r="3933" spans="1:5" x14ac:dyDescent="0.3">
      <c r="A3933" s="2">
        <v>3932</v>
      </c>
      <c r="B3933" s="2">
        <v>71.300003050000001</v>
      </c>
      <c r="C3933" s="2">
        <v>36.007018299999999</v>
      </c>
      <c r="D3933" s="2">
        <v>-97.229310679999998</v>
      </c>
      <c r="E3933" s="2">
        <v>0.32669999999999999</v>
      </c>
    </row>
    <row r="3934" spans="1:5" x14ac:dyDescent="0.3">
      <c r="A3934" s="2">
        <v>3933</v>
      </c>
      <c r="B3934" s="2">
        <v>72</v>
      </c>
      <c r="C3934" s="2">
        <v>36.007018299999999</v>
      </c>
      <c r="D3934" s="2">
        <v>-97.229310679999998</v>
      </c>
      <c r="E3934" s="2">
        <v>0.32500000000000001</v>
      </c>
    </row>
    <row r="3935" spans="1:5" x14ac:dyDescent="0.3">
      <c r="A3935" s="2">
        <v>3934</v>
      </c>
      <c r="B3935" s="2">
        <v>71.699996949999999</v>
      </c>
      <c r="C3935" s="2">
        <v>36.007018299999999</v>
      </c>
      <c r="D3935" s="2">
        <v>-97.229310679999998</v>
      </c>
      <c r="E3935" s="2">
        <v>0.30669999999999997</v>
      </c>
    </row>
    <row r="3936" spans="1:5" x14ac:dyDescent="0.3">
      <c r="A3936" s="2">
        <v>3935</v>
      </c>
      <c r="B3936" s="2">
        <v>71</v>
      </c>
      <c r="C3936" s="2">
        <v>36.007018299999999</v>
      </c>
      <c r="D3936" s="2">
        <v>-97.229310679999998</v>
      </c>
      <c r="E3936" s="2">
        <v>0.33500000000000002</v>
      </c>
    </row>
    <row r="3937" spans="1:5" x14ac:dyDescent="0.3">
      <c r="A3937" s="2">
        <v>3936</v>
      </c>
      <c r="B3937" s="2">
        <v>72</v>
      </c>
      <c r="C3937" s="2">
        <v>36.007053550000002</v>
      </c>
      <c r="D3937" s="2">
        <v>-97.22931045</v>
      </c>
      <c r="E3937" s="2">
        <v>0.37330000000000002</v>
      </c>
    </row>
    <row r="3938" spans="1:5" x14ac:dyDescent="0.3">
      <c r="A3938" s="2">
        <v>3937</v>
      </c>
      <c r="B3938" s="2">
        <v>71.5</v>
      </c>
      <c r="C3938" s="2">
        <v>36.007053550000002</v>
      </c>
      <c r="D3938" s="2">
        <v>-97.22931045</v>
      </c>
      <c r="E3938" s="2">
        <v>0.36499999999999999</v>
      </c>
    </row>
    <row r="3939" spans="1:5" x14ac:dyDescent="0.3">
      <c r="A3939" s="2">
        <v>3938</v>
      </c>
      <c r="B3939" s="2">
        <v>71.699996949999999</v>
      </c>
      <c r="C3939" s="2">
        <v>36.007053550000002</v>
      </c>
      <c r="D3939" s="2">
        <v>-97.22931045</v>
      </c>
      <c r="E3939" s="2">
        <v>0.39329999999999998</v>
      </c>
    </row>
    <row r="3940" spans="1:5" x14ac:dyDescent="0.3">
      <c r="A3940" s="2">
        <v>3939</v>
      </c>
      <c r="B3940" s="2">
        <v>72</v>
      </c>
      <c r="C3940" s="2">
        <v>36.007088699999997</v>
      </c>
      <c r="D3940" s="2">
        <v>-97.229310369999993</v>
      </c>
      <c r="E3940" s="2">
        <v>0.39500000000000002</v>
      </c>
    </row>
    <row r="3941" spans="1:5" x14ac:dyDescent="0.3">
      <c r="A3941" s="2">
        <v>3940</v>
      </c>
      <c r="B3941" s="2">
        <v>72</v>
      </c>
      <c r="C3941" s="2">
        <v>36.007088699999997</v>
      </c>
      <c r="D3941" s="2">
        <v>-97.229310369999993</v>
      </c>
      <c r="E3941" s="2">
        <v>0.37669999999999998</v>
      </c>
    </row>
    <row r="3942" spans="1:5" x14ac:dyDescent="0.3">
      <c r="A3942" s="2">
        <v>3941</v>
      </c>
      <c r="B3942" s="2">
        <v>71.5</v>
      </c>
      <c r="C3942" s="2">
        <v>36.007088699999997</v>
      </c>
      <c r="D3942" s="2">
        <v>-97.229310369999993</v>
      </c>
      <c r="E3942" s="2">
        <v>0.37</v>
      </c>
    </row>
    <row r="3943" spans="1:5" x14ac:dyDescent="0.3">
      <c r="A3943" s="2">
        <v>3942</v>
      </c>
      <c r="B3943" s="2">
        <v>71.300003050000001</v>
      </c>
      <c r="C3943" s="2">
        <v>36.007088699999997</v>
      </c>
      <c r="D3943" s="2">
        <v>-97.229310369999993</v>
      </c>
      <c r="E3943" s="2">
        <v>0.36670000000000003</v>
      </c>
    </row>
    <row r="3944" spans="1:5" x14ac:dyDescent="0.3">
      <c r="A3944" s="2">
        <v>3943</v>
      </c>
      <c r="B3944" s="2">
        <v>71.5</v>
      </c>
      <c r="C3944" s="2">
        <v>36.007088699999997</v>
      </c>
      <c r="D3944" s="2">
        <v>-97.229310369999993</v>
      </c>
      <c r="E3944" s="2">
        <v>0.35</v>
      </c>
    </row>
    <row r="3945" spans="1:5" x14ac:dyDescent="0.3">
      <c r="A3945" s="2">
        <v>3944</v>
      </c>
      <c r="B3945" s="2">
        <v>71.699996949999999</v>
      </c>
      <c r="C3945" s="2">
        <v>36.007123870000001</v>
      </c>
      <c r="D3945" s="2">
        <v>-97.229310499999997</v>
      </c>
      <c r="E3945" s="2">
        <v>0.32</v>
      </c>
    </row>
    <row r="3946" spans="1:5" x14ac:dyDescent="0.3">
      <c r="A3946" s="2">
        <v>3945</v>
      </c>
      <c r="B3946" s="2">
        <v>71</v>
      </c>
      <c r="C3946" s="2">
        <v>36.007123870000001</v>
      </c>
      <c r="D3946" s="2">
        <v>-97.229310499999997</v>
      </c>
      <c r="E3946" s="2">
        <v>0.30499999999999999</v>
      </c>
    </row>
    <row r="3947" spans="1:5" x14ac:dyDescent="0.3">
      <c r="A3947" s="2">
        <v>3946</v>
      </c>
      <c r="B3947" s="2">
        <v>71.300003050000001</v>
      </c>
      <c r="C3947" s="2">
        <v>36.007123870000001</v>
      </c>
      <c r="D3947" s="2">
        <v>-97.229310499999997</v>
      </c>
      <c r="E3947" s="2">
        <v>0.28999999999999998</v>
      </c>
    </row>
    <row r="3948" spans="1:5" x14ac:dyDescent="0.3">
      <c r="A3948" s="2">
        <v>3947</v>
      </c>
      <c r="B3948" s="2">
        <v>71</v>
      </c>
      <c r="C3948" s="2">
        <v>36.007123870000001</v>
      </c>
      <c r="D3948" s="2">
        <v>-97.229310499999997</v>
      </c>
      <c r="E3948" s="2">
        <v>0.28999999999999998</v>
      </c>
    </row>
    <row r="3949" spans="1:5" x14ac:dyDescent="0.3">
      <c r="A3949" s="2">
        <v>3948</v>
      </c>
      <c r="B3949" s="2">
        <v>71</v>
      </c>
      <c r="C3949" s="2">
        <v>36.007123870000001</v>
      </c>
      <c r="D3949" s="2">
        <v>-97.229310499999997</v>
      </c>
      <c r="E3949" s="2">
        <v>0.32669999999999999</v>
      </c>
    </row>
    <row r="3950" spans="1:5" x14ac:dyDescent="0.3">
      <c r="A3950" s="2">
        <v>3949</v>
      </c>
      <c r="B3950" s="2">
        <v>71</v>
      </c>
      <c r="C3950" s="2">
        <v>36.007158930000003</v>
      </c>
      <c r="D3950" s="2">
        <v>-97.229310679999998</v>
      </c>
      <c r="E3950" s="2">
        <v>0.35</v>
      </c>
    </row>
    <row r="3951" spans="1:5" x14ac:dyDescent="0.3">
      <c r="A3951" s="2">
        <v>3950</v>
      </c>
      <c r="B3951" s="2">
        <v>71</v>
      </c>
      <c r="C3951" s="2">
        <v>36.007158930000003</v>
      </c>
      <c r="D3951" s="2">
        <v>-97.229310679999998</v>
      </c>
      <c r="E3951" s="2">
        <v>0.34329999999999999</v>
      </c>
    </row>
    <row r="3952" spans="1:5" x14ac:dyDescent="0.3">
      <c r="A3952" s="2">
        <v>3951</v>
      </c>
      <c r="B3952" s="2">
        <v>71</v>
      </c>
      <c r="C3952" s="2">
        <v>36.007193950000001</v>
      </c>
      <c r="D3952" s="2">
        <v>-97.229310670000004</v>
      </c>
      <c r="E3952" s="2">
        <v>0.34499999999999997</v>
      </c>
    </row>
    <row r="3953" spans="1:5" x14ac:dyDescent="0.3">
      <c r="A3953" s="2">
        <v>3952</v>
      </c>
      <c r="B3953" s="2">
        <v>71</v>
      </c>
      <c r="C3953" s="2">
        <v>36.007193950000001</v>
      </c>
      <c r="D3953" s="2">
        <v>-97.229310670000004</v>
      </c>
      <c r="E3953" s="2">
        <v>0.35670000000000002</v>
      </c>
    </row>
    <row r="3954" spans="1:5" x14ac:dyDescent="0.3">
      <c r="A3954" s="2">
        <v>3953</v>
      </c>
      <c r="B3954" s="2">
        <v>71</v>
      </c>
      <c r="C3954" s="2">
        <v>36.007193950000001</v>
      </c>
      <c r="D3954" s="2">
        <v>-97.229310670000004</v>
      </c>
      <c r="E3954" s="2">
        <v>0.34499999999999997</v>
      </c>
    </row>
    <row r="3955" spans="1:5" x14ac:dyDescent="0.3">
      <c r="A3955" s="2">
        <v>3954</v>
      </c>
      <c r="B3955" s="2">
        <v>71.300003050000001</v>
      </c>
      <c r="C3955" s="2">
        <v>36.007193950000001</v>
      </c>
      <c r="D3955" s="2">
        <v>-97.229310670000004</v>
      </c>
      <c r="E3955" s="2">
        <v>0.33</v>
      </c>
    </row>
    <row r="3956" spans="1:5" x14ac:dyDescent="0.3">
      <c r="A3956" s="2">
        <v>3955</v>
      </c>
      <c r="B3956" s="2">
        <v>71</v>
      </c>
      <c r="C3956" s="2">
        <v>36.007193950000001</v>
      </c>
      <c r="D3956" s="2">
        <v>-97.229310670000004</v>
      </c>
      <c r="E3956" s="2">
        <v>0.34499999999999997</v>
      </c>
    </row>
    <row r="3957" spans="1:5" x14ac:dyDescent="0.3">
      <c r="A3957" s="2">
        <v>3956</v>
      </c>
      <c r="B3957" s="2">
        <v>71.300003050000001</v>
      </c>
      <c r="C3957" s="2">
        <v>36.007263819999999</v>
      </c>
      <c r="D3957" s="2">
        <v>-97.229310119999994</v>
      </c>
      <c r="E3957" s="2">
        <v>0.36330000000000001</v>
      </c>
    </row>
    <row r="3958" spans="1:5" x14ac:dyDescent="0.3">
      <c r="A3958" s="2">
        <v>3957</v>
      </c>
      <c r="B3958" s="2">
        <v>71.5</v>
      </c>
      <c r="C3958" s="2">
        <v>36.007263819999999</v>
      </c>
      <c r="D3958" s="2">
        <v>-97.229310119999994</v>
      </c>
      <c r="E3958" s="2">
        <v>0.36499999999999999</v>
      </c>
    </row>
    <row r="3959" spans="1:5" x14ac:dyDescent="0.3">
      <c r="A3959" s="2">
        <v>3958</v>
      </c>
      <c r="B3959" s="2">
        <v>71</v>
      </c>
      <c r="C3959" s="2">
        <v>36.007263819999999</v>
      </c>
      <c r="D3959" s="2">
        <v>-97.229310119999994</v>
      </c>
      <c r="E3959" s="2">
        <v>0.4</v>
      </c>
    </row>
    <row r="3960" spans="1:5" x14ac:dyDescent="0.3">
      <c r="A3960" s="2">
        <v>3959</v>
      </c>
      <c r="B3960" s="2">
        <v>71</v>
      </c>
      <c r="C3960" s="2">
        <v>36.007263819999999</v>
      </c>
      <c r="D3960" s="2">
        <v>-97.229310119999994</v>
      </c>
      <c r="E3960" s="2">
        <v>0.42</v>
      </c>
    </row>
    <row r="3961" spans="1:5" x14ac:dyDescent="0.3">
      <c r="A3961" s="2">
        <v>3960</v>
      </c>
      <c r="B3961" s="2">
        <v>71</v>
      </c>
      <c r="C3961" s="2">
        <v>36.007263819999999</v>
      </c>
      <c r="D3961" s="2">
        <v>-97.229310119999994</v>
      </c>
      <c r="E3961" s="2">
        <v>0.4133</v>
      </c>
    </row>
    <row r="3962" spans="1:5" x14ac:dyDescent="0.3">
      <c r="A3962" s="2">
        <v>3961</v>
      </c>
      <c r="B3962" s="2">
        <v>70.5</v>
      </c>
      <c r="C3962" s="2">
        <v>36.007263819999999</v>
      </c>
      <c r="D3962" s="2">
        <v>-97.229310119999994</v>
      </c>
      <c r="E3962" s="2">
        <v>0.4</v>
      </c>
    </row>
    <row r="3963" spans="1:5" x14ac:dyDescent="0.3">
      <c r="A3963" s="2">
        <v>3962</v>
      </c>
      <c r="B3963" s="2">
        <v>70.300003050000001</v>
      </c>
      <c r="C3963" s="2">
        <v>36.007263819999999</v>
      </c>
      <c r="D3963" s="2">
        <v>-97.229310119999994</v>
      </c>
      <c r="E3963" s="2">
        <v>0.3967</v>
      </c>
    </row>
    <row r="3964" spans="1:5" x14ac:dyDescent="0.3">
      <c r="A3964" s="2">
        <v>3963</v>
      </c>
      <c r="B3964" s="2">
        <v>71</v>
      </c>
      <c r="C3964" s="2">
        <v>36.007298579999997</v>
      </c>
      <c r="D3964" s="2">
        <v>-97.229309779999994</v>
      </c>
      <c r="E3964" s="2">
        <v>0.36499999999999999</v>
      </c>
    </row>
    <row r="3965" spans="1:5" x14ac:dyDescent="0.3">
      <c r="A3965" s="2">
        <v>3964</v>
      </c>
      <c r="B3965" s="2">
        <v>70.699996949999999</v>
      </c>
      <c r="C3965" s="2">
        <v>36.007298579999997</v>
      </c>
      <c r="D3965" s="2">
        <v>-97.229309779999994</v>
      </c>
      <c r="E3965" s="2">
        <v>0.36</v>
      </c>
    </row>
    <row r="3966" spans="1:5" x14ac:dyDescent="0.3">
      <c r="A3966" s="2">
        <v>3965</v>
      </c>
      <c r="B3966" s="2">
        <v>71</v>
      </c>
      <c r="C3966" s="2">
        <v>36.007298579999997</v>
      </c>
      <c r="D3966" s="2">
        <v>-97.229309779999994</v>
      </c>
      <c r="E3966" s="2">
        <v>0.39</v>
      </c>
    </row>
    <row r="3967" spans="1:5" x14ac:dyDescent="0.3">
      <c r="A3967" s="2">
        <v>3966</v>
      </c>
      <c r="B3967" s="2">
        <v>71</v>
      </c>
      <c r="C3967" s="2">
        <v>36.007298579999997</v>
      </c>
      <c r="D3967" s="2">
        <v>-97.229309779999994</v>
      </c>
      <c r="E3967" s="2">
        <v>0.39</v>
      </c>
    </row>
    <row r="3968" spans="1:5" x14ac:dyDescent="0.3">
      <c r="A3968" s="2">
        <v>3967</v>
      </c>
      <c r="B3968" s="2">
        <v>71</v>
      </c>
      <c r="C3968" s="2">
        <v>36.007298579999997</v>
      </c>
      <c r="D3968" s="2">
        <v>-97.229309779999994</v>
      </c>
      <c r="E3968" s="2">
        <v>0.39500000000000002</v>
      </c>
    </row>
    <row r="3969" spans="1:5" x14ac:dyDescent="0.3">
      <c r="A3969" s="2">
        <v>3968</v>
      </c>
      <c r="B3969" s="2">
        <v>71</v>
      </c>
      <c r="C3969" s="2">
        <v>36.00736818</v>
      </c>
      <c r="D3969" s="2">
        <v>-97.229309049999998</v>
      </c>
      <c r="E3969" s="2">
        <v>0.38669999999999999</v>
      </c>
    </row>
    <row r="3970" spans="1:5" x14ac:dyDescent="0.3">
      <c r="A3970" s="2">
        <v>3969</v>
      </c>
      <c r="B3970" s="2">
        <v>70</v>
      </c>
      <c r="C3970" s="2">
        <v>36.00736818</v>
      </c>
      <c r="D3970" s="2">
        <v>-97.229309049999998</v>
      </c>
      <c r="E3970" s="2">
        <v>0.4</v>
      </c>
    </row>
    <row r="3971" spans="1:5" x14ac:dyDescent="0.3">
      <c r="A3971" s="2">
        <v>3970</v>
      </c>
      <c r="B3971" s="2">
        <v>71</v>
      </c>
      <c r="C3971" s="2">
        <v>36.00736818</v>
      </c>
      <c r="D3971" s="2">
        <v>-97.229309049999998</v>
      </c>
      <c r="E3971" s="2">
        <v>0.41670000000000001</v>
      </c>
    </row>
    <row r="3972" spans="1:5" x14ac:dyDescent="0.3">
      <c r="A3972" s="2">
        <v>3971</v>
      </c>
      <c r="B3972" s="2">
        <v>71</v>
      </c>
      <c r="C3972" s="2">
        <v>36.00736818</v>
      </c>
      <c r="D3972" s="2">
        <v>-97.229309049999998</v>
      </c>
      <c r="E3972" s="2">
        <v>0.38</v>
      </c>
    </row>
    <row r="3973" spans="1:5" x14ac:dyDescent="0.3">
      <c r="A3973" s="2">
        <v>3972</v>
      </c>
      <c r="B3973" s="2">
        <v>70</v>
      </c>
      <c r="C3973" s="2">
        <v>36.00736818</v>
      </c>
      <c r="D3973" s="2">
        <v>-97.229309049999998</v>
      </c>
      <c r="E3973" s="2">
        <v>0.34329999999999999</v>
      </c>
    </row>
    <row r="3974" spans="1:5" x14ac:dyDescent="0.3">
      <c r="A3974" s="2">
        <v>3973</v>
      </c>
      <c r="B3974" s="2">
        <v>70</v>
      </c>
      <c r="C3974" s="2">
        <v>36.00736818</v>
      </c>
      <c r="D3974" s="2">
        <v>-97.229309049999998</v>
      </c>
      <c r="E3974" s="2">
        <v>0.34499999999999997</v>
      </c>
    </row>
    <row r="3975" spans="1:5" x14ac:dyDescent="0.3">
      <c r="A3975" s="2">
        <v>3974</v>
      </c>
      <c r="B3975" s="2">
        <v>70.699996949999999</v>
      </c>
      <c r="C3975" s="2">
        <v>36.00736818</v>
      </c>
      <c r="D3975" s="2">
        <v>-97.229309049999998</v>
      </c>
      <c r="E3975" s="2">
        <v>0.37669999999999998</v>
      </c>
    </row>
    <row r="3976" spans="1:5" x14ac:dyDescent="0.3">
      <c r="A3976" s="2">
        <v>3975</v>
      </c>
      <c r="B3976" s="2">
        <v>70.5</v>
      </c>
      <c r="C3976" s="2">
        <v>36.00736818</v>
      </c>
      <c r="D3976" s="2">
        <v>-97.229309049999998</v>
      </c>
      <c r="E3976" s="2">
        <v>0.40500000000000003</v>
      </c>
    </row>
    <row r="3977" spans="1:5" x14ac:dyDescent="0.3">
      <c r="A3977" s="2">
        <v>3976</v>
      </c>
      <c r="B3977" s="2">
        <v>70.699996949999999</v>
      </c>
      <c r="C3977" s="2">
        <v>36.007402720000002</v>
      </c>
      <c r="D3977" s="2">
        <v>-97.22930882</v>
      </c>
      <c r="E3977" s="2">
        <v>0.4667</v>
      </c>
    </row>
    <row r="3978" spans="1:5" x14ac:dyDescent="0.3">
      <c r="A3978" s="2">
        <v>3977</v>
      </c>
      <c r="B3978" s="2">
        <v>70.5</v>
      </c>
      <c r="C3978" s="2">
        <v>36.007402720000002</v>
      </c>
      <c r="D3978" s="2">
        <v>-97.22930882</v>
      </c>
      <c r="E3978" s="2">
        <v>0.47499999999999998</v>
      </c>
    </row>
    <row r="3979" spans="1:5" x14ac:dyDescent="0.3">
      <c r="A3979" s="2">
        <v>3978</v>
      </c>
      <c r="B3979" s="2">
        <v>71</v>
      </c>
      <c r="C3979" s="2">
        <v>36.007402720000002</v>
      </c>
      <c r="D3979" s="2">
        <v>-97.22930882</v>
      </c>
      <c r="E3979" s="2">
        <v>0.44</v>
      </c>
    </row>
    <row r="3980" spans="1:5" x14ac:dyDescent="0.3">
      <c r="A3980" s="2">
        <v>3979</v>
      </c>
      <c r="B3980" s="2">
        <v>70.5</v>
      </c>
      <c r="C3980" s="2">
        <v>36.007402720000002</v>
      </c>
      <c r="D3980" s="2">
        <v>-97.22930882</v>
      </c>
      <c r="E3980" s="2">
        <v>0.39</v>
      </c>
    </row>
    <row r="3981" spans="1:5" x14ac:dyDescent="0.3">
      <c r="A3981" s="2">
        <v>3980</v>
      </c>
      <c r="B3981" s="2">
        <v>70.300003050000001</v>
      </c>
      <c r="C3981" s="2">
        <v>36.007472100000001</v>
      </c>
      <c r="D3981" s="2">
        <v>-97.22930873</v>
      </c>
      <c r="E3981" s="2">
        <v>0.33</v>
      </c>
    </row>
    <row r="3982" spans="1:5" x14ac:dyDescent="0.3">
      <c r="A3982" s="2">
        <v>3981</v>
      </c>
      <c r="B3982" s="2">
        <v>70.5</v>
      </c>
      <c r="C3982" s="2">
        <v>36.007472100000001</v>
      </c>
      <c r="D3982" s="2">
        <v>-97.22930873</v>
      </c>
      <c r="E3982" s="2">
        <v>0.27</v>
      </c>
    </row>
    <row r="3983" spans="1:5" x14ac:dyDescent="0.3">
      <c r="A3983" s="2">
        <v>3982</v>
      </c>
      <c r="B3983" s="2">
        <v>70</v>
      </c>
      <c r="C3983" s="2">
        <v>36.007472100000001</v>
      </c>
      <c r="D3983" s="2">
        <v>-97.22930873</v>
      </c>
      <c r="E3983" s="2">
        <v>0.26669999999999999</v>
      </c>
    </row>
    <row r="3984" spans="1:5" x14ac:dyDescent="0.3">
      <c r="A3984" s="2">
        <v>3983</v>
      </c>
      <c r="B3984" s="2">
        <v>70</v>
      </c>
      <c r="C3984" s="2">
        <v>36.007472100000001</v>
      </c>
      <c r="D3984" s="2">
        <v>-97.22930873</v>
      </c>
      <c r="E3984" s="2">
        <v>0.34499999999999997</v>
      </c>
    </row>
    <row r="3985" spans="1:5" x14ac:dyDescent="0.3">
      <c r="A3985" s="2">
        <v>3984</v>
      </c>
      <c r="B3985" s="2">
        <v>70</v>
      </c>
      <c r="C3985" s="2">
        <v>36.007472100000001</v>
      </c>
      <c r="D3985" s="2">
        <v>-97.22930873</v>
      </c>
      <c r="E3985" s="2">
        <v>0.38669999999999999</v>
      </c>
    </row>
    <row r="3986" spans="1:5" x14ac:dyDescent="0.3">
      <c r="A3986" s="2">
        <v>3985</v>
      </c>
      <c r="B3986" s="2">
        <v>71</v>
      </c>
      <c r="C3986" s="2">
        <v>36.007472100000001</v>
      </c>
      <c r="D3986" s="2">
        <v>-97.22930873</v>
      </c>
      <c r="E3986" s="2">
        <v>0.38500000000000001</v>
      </c>
    </row>
    <row r="3987" spans="1:5" x14ac:dyDescent="0.3">
      <c r="A3987" s="2">
        <v>3986</v>
      </c>
      <c r="B3987" s="2">
        <v>70</v>
      </c>
      <c r="C3987" s="2">
        <v>36.007506849999999</v>
      </c>
      <c r="D3987" s="2">
        <v>-97.229308320000001</v>
      </c>
      <c r="E3987" s="2">
        <v>0.37330000000000002</v>
      </c>
    </row>
    <row r="3988" spans="1:5" x14ac:dyDescent="0.3">
      <c r="A3988" s="2">
        <v>3987</v>
      </c>
      <c r="B3988" s="2">
        <v>69.5</v>
      </c>
      <c r="C3988" s="2">
        <v>36.007506849999999</v>
      </c>
      <c r="D3988" s="2">
        <v>-97.229308320000001</v>
      </c>
      <c r="E3988" s="2">
        <v>0.35499999999999998</v>
      </c>
    </row>
    <row r="3989" spans="1:5" x14ac:dyDescent="0.3">
      <c r="A3989" s="2">
        <v>3988</v>
      </c>
      <c r="B3989" s="2">
        <v>70.699996949999999</v>
      </c>
      <c r="C3989" s="2">
        <v>36.00754122</v>
      </c>
      <c r="D3989" s="2">
        <v>-97.229307669999997</v>
      </c>
      <c r="E3989" s="2">
        <v>0.33</v>
      </c>
    </row>
    <row r="3990" spans="1:5" x14ac:dyDescent="0.3">
      <c r="A3990" s="2">
        <v>3989</v>
      </c>
      <c r="B3990" s="2">
        <v>69.5</v>
      </c>
      <c r="C3990" s="2">
        <v>36.00754122</v>
      </c>
      <c r="D3990" s="2">
        <v>-97.229307669999997</v>
      </c>
      <c r="E3990" s="2">
        <v>0.375</v>
      </c>
    </row>
    <row r="3991" spans="1:5" x14ac:dyDescent="0.3">
      <c r="A3991" s="2">
        <v>3990</v>
      </c>
      <c r="B3991" s="2">
        <v>70</v>
      </c>
      <c r="C3991" s="2">
        <v>36.00754122</v>
      </c>
      <c r="D3991" s="2">
        <v>-97.229307669999997</v>
      </c>
      <c r="E3991" s="2">
        <v>0.47</v>
      </c>
    </row>
    <row r="3992" spans="1:5" x14ac:dyDescent="0.3">
      <c r="A3992" s="2">
        <v>3991</v>
      </c>
      <c r="B3992" s="2">
        <v>71</v>
      </c>
      <c r="C3992" s="2">
        <v>36.00754122</v>
      </c>
      <c r="D3992" s="2">
        <v>-97.229307669999997</v>
      </c>
      <c r="E3992" s="2">
        <v>0.45500000000000002</v>
      </c>
    </row>
    <row r="3993" spans="1:5" x14ac:dyDescent="0.3">
      <c r="A3993" s="2">
        <v>3992</v>
      </c>
      <c r="B3993" s="2">
        <v>69.699996949999999</v>
      </c>
      <c r="C3993" s="2">
        <v>36.00754122</v>
      </c>
      <c r="D3993" s="2">
        <v>-97.229307669999997</v>
      </c>
      <c r="E3993" s="2">
        <v>0.4667</v>
      </c>
    </row>
    <row r="3994" spans="1:5" x14ac:dyDescent="0.3">
      <c r="A3994" s="2">
        <v>3993</v>
      </c>
      <c r="B3994" s="2">
        <v>69</v>
      </c>
      <c r="C3994" s="2">
        <v>36.007575670000001</v>
      </c>
      <c r="D3994" s="2">
        <v>-97.229307129999995</v>
      </c>
      <c r="E3994" s="2">
        <v>0.495</v>
      </c>
    </row>
    <row r="3995" spans="1:5" x14ac:dyDescent="0.3">
      <c r="A3995" s="2">
        <v>3994</v>
      </c>
      <c r="B3995" s="2">
        <v>71</v>
      </c>
      <c r="C3995" s="2">
        <v>36.007575670000001</v>
      </c>
      <c r="D3995" s="2">
        <v>-97.229307129999995</v>
      </c>
      <c r="E3995" s="2">
        <v>0.45</v>
      </c>
    </row>
    <row r="3996" spans="1:5" x14ac:dyDescent="0.3">
      <c r="A3996" s="2">
        <v>3995</v>
      </c>
      <c r="B3996" s="2">
        <v>70</v>
      </c>
      <c r="C3996" s="2">
        <v>36.007575670000001</v>
      </c>
      <c r="D3996" s="2">
        <v>-97.229307129999995</v>
      </c>
      <c r="E3996" s="2">
        <v>0.4</v>
      </c>
    </row>
    <row r="3997" spans="1:5" x14ac:dyDescent="0.3">
      <c r="A3997" s="2">
        <v>3996</v>
      </c>
      <c r="B3997" s="2">
        <v>69.699996949999999</v>
      </c>
      <c r="C3997" s="2">
        <v>36.007575670000001</v>
      </c>
      <c r="D3997" s="2">
        <v>-97.229307129999995</v>
      </c>
      <c r="E3997" s="2">
        <v>0.41670000000000001</v>
      </c>
    </row>
    <row r="3998" spans="1:5" x14ac:dyDescent="0.3">
      <c r="A3998" s="2">
        <v>3997</v>
      </c>
      <c r="B3998" s="2">
        <v>71</v>
      </c>
      <c r="C3998" s="2">
        <v>36.007575670000001</v>
      </c>
      <c r="D3998" s="2">
        <v>-97.229307129999995</v>
      </c>
      <c r="E3998" s="2">
        <v>0.40500000000000003</v>
      </c>
    </row>
    <row r="3999" spans="1:5" x14ac:dyDescent="0.3">
      <c r="A3999" s="2">
        <v>3998</v>
      </c>
      <c r="B3999" s="2">
        <v>70.300003050000001</v>
      </c>
      <c r="C3999" s="2">
        <v>36.007610219999997</v>
      </c>
      <c r="D3999" s="2">
        <v>-97.229306679999993</v>
      </c>
      <c r="E3999" s="2">
        <v>0.38669999999999999</v>
      </c>
    </row>
    <row r="4000" spans="1:5" x14ac:dyDescent="0.3">
      <c r="A4000" s="2">
        <v>3999</v>
      </c>
      <c r="B4000" s="2">
        <v>69</v>
      </c>
      <c r="C4000" s="2">
        <v>36.007610219999997</v>
      </c>
      <c r="D4000" s="2">
        <v>-97.229306679999993</v>
      </c>
      <c r="E4000" s="2">
        <v>0.41</v>
      </c>
    </row>
    <row r="4001" spans="1:5" x14ac:dyDescent="0.3">
      <c r="A4001" s="2">
        <v>4000</v>
      </c>
      <c r="B4001" s="2">
        <v>70.699996949999999</v>
      </c>
      <c r="C4001" s="2">
        <v>36.007644769999999</v>
      </c>
      <c r="D4001" s="2">
        <v>-97.229306149999999</v>
      </c>
      <c r="E4001" s="2">
        <v>0.41670000000000001</v>
      </c>
    </row>
    <row r="4002" spans="1:5" x14ac:dyDescent="0.3">
      <c r="A4002" s="2">
        <v>4001</v>
      </c>
      <c r="B4002" s="2">
        <v>70.5</v>
      </c>
      <c r="C4002" s="2">
        <v>36.007644769999999</v>
      </c>
      <c r="D4002" s="2">
        <v>-97.229306149999999</v>
      </c>
      <c r="E4002" s="2">
        <v>0.38</v>
      </c>
    </row>
    <row r="4003" spans="1:5" x14ac:dyDescent="0.3">
      <c r="A4003" s="2">
        <v>4002</v>
      </c>
      <c r="B4003" s="2">
        <v>69.699996949999999</v>
      </c>
      <c r="C4003" s="2">
        <v>36.007644769999999</v>
      </c>
      <c r="D4003" s="2">
        <v>-97.229306149999999</v>
      </c>
      <c r="E4003" s="2">
        <v>0.40670000000000001</v>
      </c>
    </row>
    <row r="4004" spans="1:5" x14ac:dyDescent="0.3">
      <c r="A4004" s="2">
        <v>4003</v>
      </c>
      <c r="B4004" s="2">
        <v>70.5</v>
      </c>
      <c r="C4004" s="2">
        <v>36.007644769999999</v>
      </c>
      <c r="D4004" s="2">
        <v>-97.229306149999999</v>
      </c>
      <c r="E4004" s="2">
        <v>0.4</v>
      </c>
    </row>
    <row r="4005" spans="1:5" x14ac:dyDescent="0.3">
      <c r="A4005" s="2">
        <v>4004</v>
      </c>
      <c r="B4005" s="2">
        <v>70.300003050000001</v>
      </c>
      <c r="C4005" s="2">
        <v>36.007644769999999</v>
      </c>
      <c r="D4005" s="2">
        <v>-97.229306149999999</v>
      </c>
      <c r="E4005" s="2">
        <v>0.3533</v>
      </c>
    </row>
    <row r="4006" spans="1:5" x14ac:dyDescent="0.3">
      <c r="A4006" s="2">
        <v>4005</v>
      </c>
      <c r="B4006" s="2">
        <v>69</v>
      </c>
      <c r="C4006" s="2">
        <v>36.007679119999999</v>
      </c>
      <c r="D4006" s="2">
        <v>-97.229305569999994</v>
      </c>
      <c r="E4006" s="2">
        <v>0.35</v>
      </c>
    </row>
    <row r="4007" spans="1:5" x14ac:dyDescent="0.3">
      <c r="A4007" s="2">
        <v>4006</v>
      </c>
      <c r="B4007" s="2">
        <v>70</v>
      </c>
      <c r="C4007" s="2">
        <v>36.007679119999999</v>
      </c>
      <c r="D4007" s="2">
        <v>-97.229305569999994</v>
      </c>
      <c r="E4007" s="2">
        <v>0.37</v>
      </c>
    </row>
    <row r="4008" spans="1:5" x14ac:dyDescent="0.3">
      <c r="A4008" s="2">
        <v>4007</v>
      </c>
      <c r="B4008" s="2">
        <v>70.300003050000001</v>
      </c>
      <c r="C4008" s="2">
        <v>36.007679119999999</v>
      </c>
      <c r="D4008" s="2">
        <v>-97.229305569999994</v>
      </c>
      <c r="E4008" s="2">
        <v>0.34670000000000001</v>
      </c>
    </row>
    <row r="4009" spans="1:5" x14ac:dyDescent="0.3">
      <c r="A4009" s="2">
        <v>4008</v>
      </c>
      <c r="B4009" s="2">
        <v>70</v>
      </c>
      <c r="C4009" s="2">
        <v>36.007679119999999</v>
      </c>
      <c r="D4009" s="2">
        <v>-97.229305569999994</v>
      </c>
      <c r="E4009" s="2">
        <v>0.34499999999999997</v>
      </c>
    </row>
    <row r="4010" spans="1:5" x14ac:dyDescent="0.3">
      <c r="A4010" s="2">
        <v>4009</v>
      </c>
      <c r="B4010" s="2">
        <v>69.699996949999999</v>
      </c>
      <c r="C4010" s="2">
        <v>36.007679119999999</v>
      </c>
      <c r="D4010" s="2">
        <v>-97.229305569999994</v>
      </c>
      <c r="E4010" s="2">
        <v>0.34670000000000001</v>
      </c>
    </row>
    <row r="4011" spans="1:5" x14ac:dyDescent="0.3">
      <c r="A4011" s="2">
        <v>4010</v>
      </c>
      <c r="B4011" s="2">
        <v>71</v>
      </c>
      <c r="C4011" s="2">
        <v>36.007713420000002</v>
      </c>
      <c r="D4011" s="2">
        <v>-97.229304999999997</v>
      </c>
      <c r="E4011" s="2">
        <v>0.315</v>
      </c>
    </row>
    <row r="4012" spans="1:5" x14ac:dyDescent="0.3">
      <c r="A4012" s="2">
        <v>4011</v>
      </c>
      <c r="B4012" s="2">
        <v>69.300003050000001</v>
      </c>
      <c r="C4012" s="2">
        <v>36.007713420000002</v>
      </c>
      <c r="D4012" s="2">
        <v>-97.229304999999997</v>
      </c>
      <c r="E4012" s="2">
        <v>0.31669999999999998</v>
      </c>
    </row>
    <row r="4013" spans="1:5" x14ac:dyDescent="0.3">
      <c r="A4013" s="2">
        <v>4012</v>
      </c>
      <c r="B4013" s="2">
        <v>69.5</v>
      </c>
      <c r="C4013" s="2">
        <v>36.007747700000003</v>
      </c>
      <c r="D4013" s="2">
        <v>-97.229304529999993</v>
      </c>
      <c r="E4013" s="2">
        <v>0.36499999999999999</v>
      </c>
    </row>
    <row r="4014" spans="1:5" x14ac:dyDescent="0.3">
      <c r="A4014" s="2">
        <v>4013</v>
      </c>
      <c r="B4014" s="2">
        <v>70</v>
      </c>
      <c r="C4014" s="2">
        <v>36.007747700000003</v>
      </c>
      <c r="D4014" s="2">
        <v>-97.229304529999993</v>
      </c>
      <c r="E4014" s="2">
        <v>0.36670000000000003</v>
      </c>
    </row>
    <row r="4015" spans="1:5" x14ac:dyDescent="0.3">
      <c r="A4015" s="2">
        <v>4014</v>
      </c>
      <c r="B4015" s="2">
        <v>70</v>
      </c>
      <c r="C4015" s="2">
        <v>36.007747700000003</v>
      </c>
      <c r="D4015" s="2">
        <v>-97.229304529999993</v>
      </c>
      <c r="E4015" s="2">
        <v>0.36</v>
      </c>
    </row>
    <row r="4016" spans="1:5" x14ac:dyDescent="0.3">
      <c r="A4016" s="2">
        <v>4015</v>
      </c>
      <c r="B4016" s="2">
        <v>70</v>
      </c>
      <c r="C4016" s="2">
        <v>36.007747700000003</v>
      </c>
      <c r="D4016" s="2">
        <v>-97.229304529999993</v>
      </c>
      <c r="E4016" s="2">
        <v>0.36</v>
      </c>
    </row>
    <row r="4017" spans="1:5" x14ac:dyDescent="0.3">
      <c r="A4017" s="2">
        <v>4016</v>
      </c>
      <c r="B4017" s="2">
        <v>69</v>
      </c>
      <c r="C4017" s="2">
        <v>36.007747700000003</v>
      </c>
      <c r="D4017" s="2">
        <v>-97.229304529999993</v>
      </c>
      <c r="E4017" s="2">
        <v>0.35</v>
      </c>
    </row>
    <row r="4018" spans="1:5" x14ac:dyDescent="0.3">
      <c r="A4018" s="2">
        <v>4017</v>
      </c>
      <c r="B4018" s="2">
        <v>69.699996949999999</v>
      </c>
      <c r="C4018" s="2">
        <v>36.007781850000001</v>
      </c>
      <c r="D4018" s="2">
        <v>-97.229304080000006</v>
      </c>
      <c r="E4018" s="2">
        <v>0.33</v>
      </c>
    </row>
    <row r="4019" spans="1:5" x14ac:dyDescent="0.3">
      <c r="A4019" s="2">
        <v>4018</v>
      </c>
      <c r="B4019" s="2">
        <v>70</v>
      </c>
      <c r="C4019" s="2">
        <v>36.007781850000001</v>
      </c>
      <c r="D4019" s="2">
        <v>-97.229304080000006</v>
      </c>
      <c r="E4019" s="2">
        <v>0.31</v>
      </c>
    </row>
    <row r="4020" spans="1:5" x14ac:dyDescent="0.3">
      <c r="A4020" s="2">
        <v>4019</v>
      </c>
      <c r="B4020" s="2">
        <v>69.699996949999999</v>
      </c>
      <c r="C4020" s="2">
        <v>36.007781850000001</v>
      </c>
      <c r="D4020" s="2">
        <v>-97.229304080000006</v>
      </c>
      <c r="E4020" s="2">
        <v>0.32669999999999999</v>
      </c>
    </row>
    <row r="4021" spans="1:5" x14ac:dyDescent="0.3">
      <c r="A4021" s="2">
        <v>4020</v>
      </c>
      <c r="B4021" s="2">
        <v>70</v>
      </c>
      <c r="C4021" s="2">
        <v>36.007781850000001</v>
      </c>
      <c r="D4021" s="2">
        <v>-97.229304080000006</v>
      </c>
      <c r="E4021" s="2">
        <v>0.33</v>
      </c>
    </row>
    <row r="4022" spans="1:5" x14ac:dyDescent="0.3">
      <c r="A4022" s="2">
        <v>4021</v>
      </c>
      <c r="B4022" s="2">
        <v>69.699996949999999</v>
      </c>
      <c r="C4022" s="2">
        <v>36.007781850000001</v>
      </c>
      <c r="D4022" s="2">
        <v>-97.229304080000006</v>
      </c>
      <c r="E4022" s="2">
        <v>0.31330000000000002</v>
      </c>
    </row>
    <row r="4023" spans="1:5" x14ac:dyDescent="0.3">
      <c r="A4023" s="2">
        <v>4022</v>
      </c>
      <c r="B4023" s="2">
        <v>69</v>
      </c>
      <c r="C4023" s="2">
        <v>36.007815819999998</v>
      </c>
      <c r="D4023" s="2">
        <v>-97.229303549999997</v>
      </c>
      <c r="E4023" s="2">
        <v>0.32500000000000001</v>
      </c>
    </row>
    <row r="4024" spans="1:5" x14ac:dyDescent="0.3">
      <c r="A4024" s="2">
        <v>4023</v>
      </c>
      <c r="B4024" s="2">
        <v>70</v>
      </c>
      <c r="C4024" s="2">
        <v>36.007815819999998</v>
      </c>
      <c r="D4024" s="2">
        <v>-97.229303549999997</v>
      </c>
      <c r="E4024" s="2">
        <v>0.33</v>
      </c>
    </row>
    <row r="4025" spans="1:5" x14ac:dyDescent="0.3">
      <c r="A4025" s="2">
        <v>4024</v>
      </c>
      <c r="B4025" s="2">
        <v>69</v>
      </c>
      <c r="C4025" s="2">
        <v>36.007815819999998</v>
      </c>
      <c r="D4025" s="2">
        <v>-97.229303549999997</v>
      </c>
      <c r="E4025" s="2">
        <v>0.33500000000000002</v>
      </c>
    </row>
    <row r="4026" spans="1:5" x14ac:dyDescent="0.3">
      <c r="A4026" s="2">
        <v>4025</v>
      </c>
      <c r="B4026" s="2">
        <v>69.300003050000001</v>
      </c>
      <c r="C4026" s="2">
        <v>36.007849819999997</v>
      </c>
      <c r="D4026" s="2">
        <v>-97.229303229999999</v>
      </c>
      <c r="E4026" s="2">
        <v>0.34670000000000001</v>
      </c>
    </row>
    <row r="4027" spans="1:5" x14ac:dyDescent="0.3">
      <c r="A4027" s="2">
        <v>4026</v>
      </c>
      <c r="B4027" s="2">
        <v>69.5</v>
      </c>
      <c r="C4027" s="2">
        <v>36.007849819999997</v>
      </c>
      <c r="D4027" s="2">
        <v>-97.229303229999999</v>
      </c>
      <c r="E4027" s="2">
        <v>0.32500000000000001</v>
      </c>
    </row>
    <row r="4028" spans="1:5" x14ac:dyDescent="0.3">
      <c r="A4028" s="2">
        <v>4027</v>
      </c>
      <c r="B4028" s="2">
        <v>68.699996949999999</v>
      </c>
      <c r="C4028" s="2">
        <v>36.007849819999997</v>
      </c>
      <c r="D4028" s="2">
        <v>-97.229303229999999</v>
      </c>
      <c r="E4028" s="2">
        <v>0.32</v>
      </c>
    </row>
    <row r="4029" spans="1:5" x14ac:dyDescent="0.3">
      <c r="A4029" s="2">
        <v>4028</v>
      </c>
      <c r="B4029" s="2">
        <v>69.5</v>
      </c>
      <c r="C4029" s="2">
        <v>36.007849819999997</v>
      </c>
      <c r="D4029" s="2">
        <v>-97.229303229999999</v>
      </c>
      <c r="E4029" s="2">
        <v>0.34499999999999997</v>
      </c>
    </row>
    <row r="4030" spans="1:5" x14ac:dyDescent="0.3">
      <c r="A4030" s="2">
        <v>4029</v>
      </c>
      <c r="B4030" s="2">
        <v>69.699996949999999</v>
      </c>
      <c r="C4030" s="2">
        <v>36.007849819999997</v>
      </c>
      <c r="D4030" s="2">
        <v>-97.229303229999999</v>
      </c>
      <c r="E4030" s="2">
        <v>0.3367</v>
      </c>
    </row>
    <row r="4031" spans="1:5" x14ac:dyDescent="0.3">
      <c r="A4031" s="2">
        <v>4030</v>
      </c>
      <c r="B4031" s="2">
        <v>68</v>
      </c>
      <c r="C4031" s="2">
        <v>36.007883679999999</v>
      </c>
      <c r="D4031" s="2">
        <v>-97.229303029999997</v>
      </c>
      <c r="E4031" s="2">
        <v>0.36</v>
      </c>
    </row>
    <row r="4032" spans="1:5" x14ac:dyDescent="0.3">
      <c r="A4032" s="2">
        <v>4031</v>
      </c>
      <c r="B4032" s="2">
        <v>69.300003050000001</v>
      </c>
      <c r="C4032" s="2">
        <v>36.007883679999999</v>
      </c>
      <c r="D4032" s="2">
        <v>-97.229303029999997</v>
      </c>
      <c r="E4032" s="2">
        <v>0.36330000000000001</v>
      </c>
    </row>
    <row r="4033" spans="1:5" x14ac:dyDescent="0.3">
      <c r="A4033" s="2">
        <v>4032</v>
      </c>
      <c r="B4033" s="2">
        <v>69</v>
      </c>
      <c r="C4033" s="2">
        <v>36.007883679999999</v>
      </c>
      <c r="D4033" s="2">
        <v>-97.229303029999997</v>
      </c>
      <c r="E4033" s="2">
        <v>0.33500000000000002</v>
      </c>
    </row>
    <row r="4034" spans="1:5" x14ac:dyDescent="0.3">
      <c r="A4034" s="2">
        <v>4033</v>
      </c>
      <c r="B4034" s="2">
        <v>68</v>
      </c>
      <c r="C4034" s="2">
        <v>36.007883679999999</v>
      </c>
      <c r="D4034" s="2">
        <v>-97.229303029999997</v>
      </c>
      <c r="E4034" s="2">
        <v>0.34329999999999999</v>
      </c>
    </row>
    <row r="4035" spans="1:5" x14ac:dyDescent="0.3">
      <c r="A4035" s="2">
        <v>4034</v>
      </c>
      <c r="B4035" s="2">
        <v>69</v>
      </c>
      <c r="C4035" s="2">
        <v>36.007883679999999</v>
      </c>
      <c r="D4035" s="2">
        <v>-97.229303029999997</v>
      </c>
      <c r="E4035" s="2">
        <v>0.36</v>
      </c>
    </row>
    <row r="4036" spans="1:5" x14ac:dyDescent="0.3">
      <c r="A4036" s="2">
        <v>4035</v>
      </c>
      <c r="B4036" s="2">
        <v>69</v>
      </c>
      <c r="C4036" s="2">
        <v>36.007917470000002</v>
      </c>
      <c r="D4036" s="2">
        <v>-97.229302820000001</v>
      </c>
      <c r="E4036" s="2">
        <v>0.34670000000000001</v>
      </c>
    </row>
    <row r="4037" spans="1:5" x14ac:dyDescent="0.3">
      <c r="A4037" s="2">
        <v>4036</v>
      </c>
      <c r="B4037" s="2">
        <v>68.5</v>
      </c>
      <c r="C4037" s="2">
        <v>36.007917470000002</v>
      </c>
      <c r="D4037" s="2">
        <v>-97.229302820000001</v>
      </c>
      <c r="E4037" s="2">
        <v>0.35</v>
      </c>
    </row>
    <row r="4038" spans="1:5" x14ac:dyDescent="0.3">
      <c r="A4038" s="2">
        <v>4037</v>
      </c>
      <c r="B4038" s="2">
        <v>68.300003050000001</v>
      </c>
      <c r="C4038" s="2">
        <v>36.007951120000001</v>
      </c>
      <c r="D4038" s="2">
        <v>-97.229302599999997</v>
      </c>
      <c r="E4038" s="2">
        <v>0.34</v>
      </c>
    </row>
    <row r="4039" spans="1:5" x14ac:dyDescent="0.3">
      <c r="A4039" s="2">
        <v>4038</v>
      </c>
      <c r="B4039" s="2">
        <v>69</v>
      </c>
      <c r="C4039" s="2">
        <v>36.007951120000001</v>
      </c>
      <c r="D4039" s="2">
        <v>-97.229302599999997</v>
      </c>
      <c r="E4039" s="2">
        <v>0.315</v>
      </c>
    </row>
    <row r="4040" spans="1:5" x14ac:dyDescent="0.3">
      <c r="A4040" s="2">
        <v>4039</v>
      </c>
      <c r="B4040" s="2">
        <v>68.300003050000001</v>
      </c>
      <c r="C4040" s="2">
        <v>36.007951120000001</v>
      </c>
      <c r="D4040" s="2">
        <v>-97.229302599999997</v>
      </c>
      <c r="E4040" s="2">
        <v>0.31669999999999998</v>
      </c>
    </row>
    <row r="4041" spans="1:5" x14ac:dyDescent="0.3">
      <c r="A4041" s="2">
        <v>4040</v>
      </c>
      <c r="B4041" s="2">
        <v>68.5</v>
      </c>
      <c r="C4041" s="2">
        <v>36.007951120000001</v>
      </c>
      <c r="D4041" s="2">
        <v>-97.229302599999997</v>
      </c>
      <c r="E4041" s="2">
        <v>0.34</v>
      </c>
    </row>
    <row r="4042" spans="1:5" x14ac:dyDescent="0.3">
      <c r="A4042" s="2">
        <v>4041</v>
      </c>
      <c r="B4042" s="2">
        <v>68.699996949999999</v>
      </c>
      <c r="C4042" s="2">
        <v>36.007951120000001</v>
      </c>
      <c r="D4042" s="2">
        <v>-97.229302599999997</v>
      </c>
      <c r="E4042" s="2">
        <v>0.33329999999999999</v>
      </c>
    </row>
    <row r="4043" spans="1:5" x14ac:dyDescent="0.3">
      <c r="A4043" s="2">
        <v>4042</v>
      </c>
      <c r="B4043" s="2">
        <v>68</v>
      </c>
      <c r="C4043" s="2">
        <v>36.007984749999999</v>
      </c>
      <c r="D4043" s="2">
        <v>-97.229302779999998</v>
      </c>
      <c r="E4043" s="2">
        <v>0.33</v>
      </c>
    </row>
    <row r="4044" spans="1:5" x14ac:dyDescent="0.3">
      <c r="A4044" s="2">
        <v>4043</v>
      </c>
      <c r="B4044" s="2">
        <v>68.300003050000001</v>
      </c>
      <c r="C4044" s="2">
        <v>36.007984749999999</v>
      </c>
      <c r="D4044" s="2">
        <v>-97.229302779999998</v>
      </c>
      <c r="E4044" s="2">
        <v>0.34</v>
      </c>
    </row>
    <row r="4045" spans="1:5" x14ac:dyDescent="0.3">
      <c r="A4045" s="2">
        <v>4044</v>
      </c>
      <c r="B4045" s="2">
        <v>68.5</v>
      </c>
      <c r="C4045" s="2">
        <v>36.007984749999999</v>
      </c>
      <c r="D4045" s="2">
        <v>-97.229302779999998</v>
      </c>
      <c r="E4045" s="2">
        <v>0.33</v>
      </c>
    </row>
    <row r="4046" spans="1:5" x14ac:dyDescent="0.3">
      <c r="A4046" s="2">
        <v>4045</v>
      </c>
      <c r="B4046" s="2">
        <v>67.699996949999999</v>
      </c>
      <c r="C4046" s="2">
        <v>36.007984749999999</v>
      </c>
      <c r="D4046" s="2">
        <v>-97.229302779999998</v>
      </c>
      <c r="E4046" s="2">
        <v>0.35670000000000002</v>
      </c>
    </row>
    <row r="4047" spans="1:5" x14ac:dyDescent="0.3">
      <c r="A4047" s="2">
        <v>4046</v>
      </c>
      <c r="B4047" s="2">
        <v>68</v>
      </c>
      <c r="C4047" s="2">
        <v>36.007984749999999</v>
      </c>
      <c r="D4047" s="2">
        <v>-97.229302779999998</v>
      </c>
      <c r="E4047" s="2">
        <v>0.38</v>
      </c>
    </row>
    <row r="4048" spans="1:5" x14ac:dyDescent="0.3">
      <c r="A4048" s="2">
        <v>4047</v>
      </c>
      <c r="B4048" s="2">
        <v>68</v>
      </c>
      <c r="C4048" s="2">
        <v>36.008018270000001</v>
      </c>
      <c r="D4048" s="2">
        <v>-97.229302779999998</v>
      </c>
      <c r="E4048" s="2">
        <v>0.36</v>
      </c>
    </row>
    <row r="4049" spans="1:5" x14ac:dyDescent="0.3">
      <c r="A4049" s="2">
        <v>4048</v>
      </c>
      <c r="B4049" s="2">
        <v>67</v>
      </c>
      <c r="C4049" s="2">
        <v>36.008018270000001</v>
      </c>
      <c r="D4049" s="2">
        <v>-97.229302779999998</v>
      </c>
      <c r="E4049" s="2">
        <v>0.34499999999999997</v>
      </c>
    </row>
    <row r="4050" spans="1:5" x14ac:dyDescent="0.3">
      <c r="A4050" s="2">
        <v>4049</v>
      </c>
      <c r="B4050" s="2">
        <v>67.699996949999999</v>
      </c>
      <c r="C4050" s="2">
        <v>36.008051620000003</v>
      </c>
      <c r="D4050" s="2">
        <v>-97.229302849999996</v>
      </c>
      <c r="E4050" s="2">
        <v>0.36330000000000001</v>
      </c>
    </row>
    <row r="4051" spans="1:5" x14ac:dyDescent="0.3">
      <c r="A4051" s="2">
        <v>4050</v>
      </c>
      <c r="B4051" s="2">
        <v>68</v>
      </c>
      <c r="C4051" s="2">
        <v>36.008051620000003</v>
      </c>
      <c r="D4051" s="2">
        <v>-97.229302849999996</v>
      </c>
      <c r="E4051" s="2">
        <v>0.36499999999999999</v>
      </c>
    </row>
    <row r="4052" spans="1:5" x14ac:dyDescent="0.3">
      <c r="A4052" s="2">
        <v>4051</v>
      </c>
      <c r="B4052" s="2">
        <v>67.699996949999999</v>
      </c>
      <c r="C4052" s="2">
        <v>36.008051620000003</v>
      </c>
      <c r="D4052" s="2">
        <v>-97.229302849999996</v>
      </c>
      <c r="E4052" s="2">
        <v>0.37669999999999998</v>
      </c>
    </row>
    <row r="4053" spans="1:5" x14ac:dyDescent="0.3">
      <c r="A4053" s="2">
        <v>4052</v>
      </c>
      <c r="B4053" s="2">
        <v>68</v>
      </c>
      <c r="C4053" s="2">
        <v>36.008051620000003</v>
      </c>
      <c r="D4053" s="2">
        <v>-97.229302849999996</v>
      </c>
      <c r="E4053" s="2">
        <v>0.375</v>
      </c>
    </row>
    <row r="4054" spans="1:5" x14ac:dyDescent="0.3">
      <c r="A4054" s="2">
        <v>4053</v>
      </c>
      <c r="B4054" s="2">
        <v>67.699996949999999</v>
      </c>
      <c r="C4054" s="2">
        <v>36.008117949999999</v>
      </c>
      <c r="D4054" s="2">
        <v>-97.229302950000005</v>
      </c>
      <c r="E4054" s="2">
        <v>0.36</v>
      </c>
    </row>
    <row r="4055" spans="1:5" x14ac:dyDescent="0.3">
      <c r="A4055" s="2">
        <v>4054</v>
      </c>
      <c r="B4055" s="2">
        <v>67</v>
      </c>
      <c r="C4055" s="2">
        <v>36.008117949999999</v>
      </c>
      <c r="D4055" s="2">
        <v>-97.229302950000005</v>
      </c>
      <c r="E4055" s="2">
        <v>0.375</v>
      </c>
    </row>
    <row r="4056" spans="1:5" x14ac:dyDescent="0.3">
      <c r="A4056" s="2">
        <v>4055</v>
      </c>
      <c r="B4056" s="2">
        <v>67.699996949999999</v>
      </c>
      <c r="C4056" s="2">
        <v>36.008117949999999</v>
      </c>
      <c r="D4056" s="2">
        <v>-97.229302950000005</v>
      </c>
      <c r="E4056" s="2">
        <v>0.38669999999999999</v>
      </c>
    </row>
    <row r="4057" spans="1:5" x14ac:dyDescent="0.3">
      <c r="A4057" s="2">
        <v>4056</v>
      </c>
      <c r="B4057" s="2">
        <v>67.5</v>
      </c>
      <c r="C4057" s="2">
        <v>36.008117949999999</v>
      </c>
      <c r="D4057" s="2">
        <v>-97.229302950000005</v>
      </c>
      <c r="E4057" s="2">
        <v>0.375</v>
      </c>
    </row>
    <row r="4058" spans="1:5" x14ac:dyDescent="0.3">
      <c r="A4058" s="2">
        <v>4057</v>
      </c>
      <c r="B4058" s="2">
        <v>67</v>
      </c>
      <c r="C4058" s="2">
        <v>36.008117949999999</v>
      </c>
      <c r="D4058" s="2">
        <v>-97.229302950000005</v>
      </c>
      <c r="E4058" s="2">
        <v>0.3967</v>
      </c>
    </row>
    <row r="4059" spans="1:5" x14ac:dyDescent="0.3">
      <c r="A4059" s="2">
        <v>4058</v>
      </c>
      <c r="B4059" s="2">
        <v>68</v>
      </c>
      <c r="C4059" s="2">
        <v>36.008117949999999</v>
      </c>
      <c r="D4059" s="2">
        <v>-97.229302950000005</v>
      </c>
      <c r="E4059" s="2">
        <v>0.38500000000000001</v>
      </c>
    </row>
    <row r="4060" spans="1:5" x14ac:dyDescent="0.3">
      <c r="A4060" s="2">
        <v>4059</v>
      </c>
      <c r="B4060" s="2">
        <v>67.300003050000001</v>
      </c>
      <c r="C4060" s="2">
        <v>36.008117949999999</v>
      </c>
      <c r="D4060" s="2">
        <v>-97.229302950000005</v>
      </c>
      <c r="E4060" s="2">
        <v>0.36</v>
      </c>
    </row>
    <row r="4061" spans="1:5" x14ac:dyDescent="0.3">
      <c r="A4061" s="2">
        <v>4060</v>
      </c>
      <c r="B4061" s="2">
        <v>67</v>
      </c>
      <c r="C4061" s="2">
        <v>36.008151249999997</v>
      </c>
      <c r="D4061" s="2">
        <v>-97.229303180000002</v>
      </c>
      <c r="E4061" s="2">
        <v>0.36</v>
      </c>
    </row>
    <row r="4062" spans="1:5" x14ac:dyDescent="0.3">
      <c r="A4062" s="2">
        <v>4061</v>
      </c>
      <c r="B4062" s="2">
        <v>67.300003050000001</v>
      </c>
      <c r="C4062" s="2">
        <v>36.008151249999997</v>
      </c>
      <c r="D4062" s="2">
        <v>-97.229303180000002</v>
      </c>
      <c r="E4062" s="2">
        <v>0.34670000000000001</v>
      </c>
    </row>
    <row r="4063" spans="1:5" x14ac:dyDescent="0.3">
      <c r="A4063" s="2">
        <v>4062</v>
      </c>
      <c r="B4063" s="2">
        <v>67</v>
      </c>
      <c r="C4063" s="2">
        <v>36.008151249999997</v>
      </c>
      <c r="D4063" s="2">
        <v>-97.229303180000002</v>
      </c>
      <c r="E4063" s="2">
        <v>0.35</v>
      </c>
    </row>
    <row r="4064" spans="1:5" x14ac:dyDescent="0.3">
      <c r="A4064" s="2">
        <v>4063</v>
      </c>
      <c r="B4064" s="2">
        <v>67.300003050000001</v>
      </c>
      <c r="C4064" s="2">
        <v>36.008151249999997</v>
      </c>
      <c r="D4064" s="2">
        <v>-97.229303180000002</v>
      </c>
      <c r="E4064" s="2">
        <v>0.3533</v>
      </c>
    </row>
    <row r="4065" spans="1:5" x14ac:dyDescent="0.3">
      <c r="A4065" s="2">
        <v>4064</v>
      </c>
      <c r="B4065" s="2">
        <v>67</v>
      </c>
      <c r="C4065" s="2">
        <v>36.008151249999997</v>
      </c>
      <c r="D4065" s="2">
        <v>-97.229303180000002</v>
      </c>
      <c r="E4065" s="2">
        <v>0.34</v>
      </c>
    </row>
    <row r="4066" spans="1:5" x14ac:dyDescent="0.3">
      <c r="A4066" s="2">
        <v>4065</v>
      </c>
      <c r="B4066" s="2">
        <v>67</v>
      </c>
      <c r="C4066" s="2">
        <v>36.008217049999999</v>
      </c>
      <c r="D4066" s="2">
        <v>-97.229303400000006</v>
      </c>
      <c r="E4066" s="2">
        <v>0.34670000000000001</v>
      </c>
    </row>
    <row r="4067" spans="1:5" x14ac:dyDescent="0.3">
      <c r="A4067" s="2">
        <v>4066</v>
      </c>
      <c r="B4067" s="2">
        <v>67</v>
      </c>
      <c r="C4067" s="2">
        <v>36.008217049999999</v>
      </c>
      <c r="D4067" s="2">
        <v>-97.229303400000006</v>
      </c>
      <c r="E4067" s="2">
        <v>0.34499999999999997</v>
      </c>
    </row>
    <row r="4068" spans="1:5" x14ac:dyDescent="0.3">
      <c r="A4068" s="2">
        <v>4067</v>
      </c>
      <c r="B4068" s="2">
        <v>67</v>
      </c>
      <c r="C4068" s="2">
        <v>36.008217049999999</v>
      </c>
      <c r="D4068" s="2">
        <v>-97.229303400000006</v>
      </c>
      <c r="E4068" s="2">
        <v>0.33</v>
      </c>
    </row>
    <row r="4069" spans="1:5" x14ac:dyDescent="0.3">
      <c r="A4069" s="2">
        <v>4068</v>
      </c>
      <c r="B4069" s="2">
        <v>67</v>
      </c>
      <c r="C4069" s="2">
        <v>36.008217049999999</v>
      </c>
      <c r="D4069" s="2">
        <v>-97.229303400000006</v>
      </c>
      <c r="E4069" s="2">
        <v>0.33500000000000002</v>
      </c>
    </row>
    <row r="4070" spans="1:5" x14ac:dyDescent="0.3">
      <c r="A4070" s="2">
        <v>4069</v>
      </c>
      <c r="B4070" s="2">
        <v>66.699996949999999</v>
      </c>
      <c r="C4070" s="2">
        <v>36.008217049999999</v>
      </c>
      <c r="D4070" s="2">
        <v>-97.229303400000006</v>
      </c>
      <c r="E4070" s="2">
        <v>0.34</v>
      </c>
    </row>
    <row r="4071" spans="1:5" x14ac:dyDescent="0.3">
      <c r="A4071" s="2">
        <v>4070</v>
      </c>
      <c r="B4071" s="2">
        <v>67</v>
      </c>
      <c r="C4071" s="2">
        <v>36.008217049999999</v>
      </c>
      <c r="D4071" s="2">
        <v>-97.229303400000006</v>
      </c>
      <c r="E4071" s="2">
        <v>0.34</v>
      </c>
    </row>
    <row r="4072" spans="1:5" x14ac:dyDescent="0.3">
      <c r="A4072" s="2">
        <v>4071</v>
      </c>
      <c r="B4072" s="2">
        <v>66.699996949999999</v>
      </c>
      <c r="C4072" s="2">
        <v>36.008217049999999</v>
      </c>
      <c r="D4072" s="2">
        <v>-97.229303400000006</v>
      </c>
      <c r="E4072" s="2">
        <v>0.34670000000000001</v>
      </c>
    </row>
    <row r="4073" spans="1:5" x14ac:dyDescent="0.3">
      <c r="A4073" s="2">
        <v>4072</v>
      </c>
      <c r="B4073" s="2">
        <v>67</v>
      </c>
      <c r="C4073" s="2">
        <v>36.0082825</v>
      </c>
      <c r="D4073" s="2">
        <v>-97.229303450000003</v>
      </c>
      <c r="E4073" s="2">
        <v>0.35</v>
      </c>
    </row>
    <row r="4074" spans="1:5" x14ac:dyDescent="0.3">
      <c r="A4074" s="2">
        <v>4073</v>
      </c>
      <c r="B4074" s="2">
        <v>66.699996949999999</v>
      </c>
      <c r="C4074" s="2">
        <v>36.0082825</v>
      </c>
      <c r="D4074" s="2">
        <v>-97.229303450000003</v>
      </c>
      <c r="E4074" s="2">
        <v>0.33329999999999999</v>
      </c>
    </row>
    <row r="4075" spans="1:5" x14ac:dyDescent="0.3">
      <c r="A4075" s="2">
        <v>4074</v>
      </c>
      <c r="B4075" s="2">
        <v>66.5</v>
      </c>
      <c r="C4075" s="2">
        <v>36.0082825</v>
      </c>
      <c r="D4075" s="2">
        <v>-97.229303450000003</v>
      </c>
      <c r="E4075" s="2">
        <v>0.34499999999999997</v>
      </c>
    </row>
    <row r="4076" spans="1:5" x14ac:dyDescent="0.3">
      <c r="A4076" s="2">
        <v>4075</v>
      </c>
      <c r="B4076" s="2">
        <v>67</v>
      </c>
      <c r="C4076" s="2">
        <v>36.0082825</v>
      </c>
      <c r="D4076" s="2">
        <v>-97.229303450000003</v>
      </c>
      <c r="E4076" s="2">
        <v>0.34329999999999999</v>
      </c>
    </row>
    <row r="4077" spans="1:5" x14ac:dyDescent="0.3">
      <c r="A4077" s="2">
        <v>4076</v>
      </c>
      <c r="B4077" s="2">
        <v>67</v>
      </c>
      <c r="C4077" s="2">
        <v>36.0082825</v>
      </c>
      <c r="D4077" s="2">
        <v>-97.229303450000003</v>
      </c>
      <c r="E4077" s="2">
        <v>0.34</v>
      </c>
    </row>
    <row r="4078" spans="1:5" x14ac:dyDescent="0.3">
      <c r="A4078" s="2">
        <v>4077</v>
      </c>
      <c r="B4078" s="2">
        <v>66.699996949999999</v>
      </c>
      <c r="C4078" s="2">
        <v>36.008315349999997</v>
      </c>
      <c r="D4078" s="2">
        <v>-97.229303349999995</v>
      </c>
      <c r="E4078" s="2">
        <v>0.32669999999999999</v>
      </c>
    </row>
    <row r="4079" spans="1:5" x14ac:dyDescent="0.3">
      <c r="A4079" s="2">
        <v>4078</v>
      </c>
      <c r="B4079" s="2">
        <v>66</v>
      </c>
      <c r="C4079" s="2">
        <v>36.008315349999997</v>
      </c>
      <c r="D4079" s="2">
        <v>-97.229303349999995</v>
      </c>
      <c r="E4079" s="2">
        <v>0.32</v>
      </c>
    </row>
    <row r="4080" spans="1:5" x14ac:dyDescent="0.3">
      <c r="A4080" s="2">
        <v>4079</v>
      </c>
      <c r="B4080" s="2">
        <v>66.300003050000001</v>
      </c>
      <c r="C4080" s="2">
        <v>36.008315349999997</v>
      </c>
      <c r="D4080" s="2">
        <v>-97.229303349999995</v>
      </c>
      <c r="E4080" s="2">
        <v>0.32</v>
      </c>
    </row>
    <row r="4081" spans="1:5" x14ac:dyDescent="0.3">
      <c r="A4081" s="2">
        <v>4080</v>
      </c>
      <c r="B4081" s="2">
        <v>66.5</v>
      </c>
      <c r="C4081" s="2">
        <v>36.008315349999997</v>
      </c>
      <c r="D4081" s="2">
        <v>-97.229303349999995</v>
      </c>
      <c r="E4081" s="2">
        <v>0.33</v>
      </c>
    </row>
    <row r="4082" spans="1:5" x14ac:dyDescent="0.3">
      <c r="A4082" s="2">
        <v>4081</v>
      </c>
      <c r="B4082" s="2">
        <v>66</v>
      </c>
      <c r="C4082" s="2">
        <v>36.008315349999997</v>
      </c>
      <c r="D4082" s="2">
        <v>-97.229303349999995</v>
      </c>
      <c r="E4082" s="2">
        <v>0.34670000000000001</v>
      </c>
    </row>
    <row r="4083" spans="1:5" x14ac:dyDescent="0.3">
      <c r="A4083" s="2">
        <v>4082</v>
      </c>
      <c r="B4083" s="2">
        <v>66</v>
      </c>
      <c r="C4083" s="2">
        <v>36.008315349999997</v>
      </c>
      <c r="D4083" s="2">
        <v>-97.229303349999995</v>
      </c>
      <c r="E4083" s="2">
        <v>0.34</v>
      </c>
    </row>
    <row r="4084" spans="1:5" x14ac:dyDescent="0.3">
      <c r="A4084" s="2">
        <v>4083</v>
      </c>
      <c r="B4084" s="2">
        <v>67</v>
      </c>
      <c r="C4084" s="2">
        <v>36.008347819999997</v>
      </c>
      <c r="D4084" s="2">
        <v>-97.229303470000005</v>
      </c>
      <c r="E4084" s="2">
        <v>0.29330000000000001</v>
      </c>
    </row>
    <row r="4085" spans="1:5" x14ac:dyDescent="0.3">
      <c r="A4085" s="2">
        <v>4084</v>
      </c>
      <c r="B4085" s="2">
        <v>66</v>
      </c>
      <c r="C4085" s="2">
        <v>36.008380330000001</v>
      </c>
      <c r="D4085" s="2">
        <v>-97.229303479999999</v>
      </c>
      <c r="E4085" s="2">
        <v>0.315</v>
      </c>
    </row>
    <row r="4086" spans="1:5" x14ac:dyDescent="0.3">
      <c r="A4086" s="2">
        <v>4085</v>
      </c>
      <c r="B4086" s="2">
        <v>66</v>
      </c>
      <c r="C4086" s="2">
        <v>36.008380330000001</v>
      </c>
      <c r="D4086" s="2">
        <v>-97.229303479999999</v>
      </c>
      <c r="E4086" s="2">
        <v>0.38</v>
      </c>
    </row>
    <row r="4087" spans="1:5" x14ac:dyDescent="0.3">
      <c r="A4087" s="2">
        <v>4086</v>
      </c>
      <c r="B4087" s="2">
        <v>67</v>
      </c>
      <c r="C4087" s="2">
        <v>36.008380330000001</v>
      </c>
      <c r="D4087" s="2">
        <v>-97.229303479999999</v>
      </c>
      <c r="E4087" s="2">
        <v>0.36</v>
      </c>
    </row>
    <row r="4088" spans="1:5" x14ac:dyDescent="0.3">
      <c r="A4088" s="2">
        <v>4087</v>
      </c>
      <c r="B4088" s="2">
        <v>66</v>
      </c>
      <c r="C4088" s="2">
        <v>36.008380330000001</v>
      </c>
      <c r="D4088" s="2">
        <v>-97.229303479999999</v>
      </c>
      <c r="E4088" s="2">
        <v>0.34</v>
      </c>
    </row>
    <row r="4089" spans="1:5" x14ac:dyDescent="0.3">
      <c r="A4089" s="2">
        <v>4088</v>
      </c>
      <c r="B4089" s="2">
        <v>66</v>
      </c>
      <c r="C4089" s="2">
        <v>36.008380330000001</v>
      </c>
      <c r="D4089" s="2">
        <v>-97.229303479999999</v>
      </c>
      <c r="E4089" s="2">
        <v>0.34</v>
      </c>
    </row>
    <row r="4090" spans="1:5" x14ac:dyDescent="0.3">
      <c r="A4090" s="2">
        <v>4089</v>
      </c>
      <c r="B4090" s="2">
        <v>66.699996949999999</v>
      </c>
      <c r="C4090" s="2">
        <v>36.008412669999998</v>
      </c>
      <c r="D4090" s="2">
        <v>-97.229303520000002</v>
      </c>
      <c r="E4090" s="2">
        <v>0.31669999999999998</v>
      </c>
    </row>
    <row r="4091" spans="1:5" x14ac:dyDescent="0.3">
      <c r="A4091" s="2">
        <v>4090</v>
      </c>
      <c r="B4091" s="2">
        <v>65.5</v>
      </c>
      <c r="C4091" s="2">
        <v>36.008412669999998</v>
      </c>
      <c r="D4091" s="2">
        <v>-97.229303520000002</v>
      </c>
      <c r="E4091" s="2">
        <v>0.32</v>
      </c>
    </row>
    <row r="4092" spans="1:5" x14ac:dyDescent="0.3">
      <c r="A4092" s="2">
        <v>4091</v>
      </c>
      <c r="B4092" s="2">
        <v>66</v>
      </c>
      <c r="C4092" s="2">
        <v>36.008412669999998</v>
      </c>
      <c r="D4092" s="2">
        <v>-97.229303520000002</v>
      </c>
      <c r="E4092" s="2">
        <v>0.37330000000000002</v>
      </c>
    </row>
    <row r="4093" spans="1:5" x14ac:dyDescent="0.3">
      <c r="A4093" s="2">
        <v>4092</v>
      </c>
      <c r="B4093" s="2">
        <v>66.5</v>
      </c>
      <c r="C4093" s="2">
        <v>36.008412669999998</v>
      </c>
      <c r="D4093" s="2">
        <v>-97.229303520000002</v>
      </c>
      <c r="E4093" s="2">
        <v>0.36499999999999999</v>
      </c>
    </row>
    <row r="4094" spans="1:5" x14ac:dyDescent="0.3">
      <c r="A4094" s="2">
        <v>4093</v>
      </c>
      <c r="B4094" s="2">
        <v>66</v>
      </c>
      <c r="C4094" s="2">
        <v>36.008412669999998</v>
      </c>
      <c r="D4094" s="2">
        <v>-97.229303520000002</v>
      </c>
      <c r="E4094" s="2">
        <v>0.37330000000000002</v>
      </c>
    </row>
    <row r="4095" spans="1:5" x14ac:dyDescent="0.3">
      <c r="A4095" s="2">
        <v>4094</v>
      </c>
      <c r="B4095" s="2">
        <v>66</v>
      </c>
      <c r="C4095" s="2">
        <v>36.008412669999998</v>
      </c>
      <c r="D4095" s="2">
        <v>-97.229303520000002</v>
      </c>
      <c r="E4095" s="2">
        <v>0.375</v>
      </c>
    </row>
    <row r="4096" spans="1:5" x14ac:dyDescent="0.3">
      <c r="A4096" s="2">
        <v>4095</v>
      </c>
      <c r="B4096" s="2">
        <v>66.300003050000001</v>
      </c>
      <c r="C4096" s="2">
        <v>36.008477569999997</v>
      </c>
      <c r="D4096" s="2">
        <v>-97.229303920000007</v>
      </c>
      <c r="E4096" s="2">
        <v>0.34</v>
      </c>
    </row>
    <row r="4097" spans="1:5" x14ac:dyDescent="0.3">
      <c r="A4097" s="2">
        <v>4096</v>
      </c>
      <c r="B4097" s="2">
        <v>66</v>
      </c>
      <c r="C4097" s="2">
        <v>36.008477569999997</v>
      </c>
      <c r="D4097" s="2">
        <v>-97.229303920000007</v>
      </c>
      <c r="E4097" s="2">
        <v>0.33500000000000002</v>
      </c>
    </row>
    <row r="4098" spans="1:5" x14ac:dyDescent="0.3">
      <c r="A4098" s="2">
        <v>4097</v>
      </c>
      <c r="B4098" s="2">
        <v>66</v>
      </c>
      <c r="C4098" s="2">
        <v>36.008477569999997</v>
      </c>
      <c r="D4098" s="2">
        <v>-97.229303920000007</v>
      </c>
      <c r="E4098" s="2">
        <v>0.35</v>
      </c>
    </row>
    <row r="4099" spans="1:5" x14ac:dyDescent="0.3">
      <c r="A4099" s="2">
        <v>4098</v>
      </c>
      <c r="B4099" s="2">
        <v>66</v>
      </c>
      <c r="C4099" s="2">
        <v>36.008477569999997</v>
      </c>
      <c r="D4099" s="2">
        <v>-97.229303920000007</v>
      </c>
      <c r="E4099" s="2">
        <v>0.35</v>
      </c>
    </row>
    <row r="4100" spans="1:5" x14ac:dyDescent="0.3">
      <c r="A4100" s="2">
        <v>4099</v>
      </c>
      <c r="B4100" s="2">
        <v>66</v>
      </c>
      <c r="C4100" s="2">
        <v>36.008477569999997</v>
      </c>
      <c r="D4100" s="2">
        <v>-97.229303920000007</v>
      </c>
      <c r="E4100" s="2">
        <v>0.34</v>
      </c>
    </row>
    <row r="4101" spans="1:5" x14ac:dyDescent="0.3">
      <c r="A4101" s="2">
        <v>4100</v>
      </c>
      <c r="B4101" s="2">
        <v>66</v>
      </c>
      <c r="C4101" s="2">
        <v>36.008509719999999</v>
      </c>
      <c r="D4101" s="2">
        <v>-97.229304150000004</v>
      </c>
      <c r="E4101" s="2">
        <v>0.32669999999999999</v>
      </c>
    </row>
    <row r="4102" spans="1:5" x14ac:dyDescent="0.3">
      <c r="A4102" s="2">
        <v>4101</v>
      </c>
      <c r="B4102" s="2">
        <v>66</v>
      </c>
      <c r="C4102" s="2">
        <v>36.008509719999999</v>
      </c>
      <c r="D4102" s="2">
        <v>-97.229304150000004</v>
      </c>
      <c r="E4102" s="2">
        <v>0.30499999999999999</v>
      </c>
    </row>
    <row r="4103" spans="1:5" x14ac:dyDescent="0.3">
      <c r="A4103" s="2">
        <v>4102</v>
      </c>
      <c r="B4103" s="2">
        <v>66</v>
      </c>
      <c r="C4103" s="2">
        <v>36.008509719999999</v>
      </c>
      <c r="D4103" s="2">
        <v>-97.229304150000004</v>
      </c>
      <c r="E4103" s="2">
        <v>0.30669999999999997</v>
      </c>
    </row>
    <row r="4104" spans="1:5" x14ac:dyDescent="0.3">
      <c r="A4104" s="2">
        <v>4103</v>
      </c>
      <c r="B4104" s="2">
        <v>66.5</v>
      </c>
      <c r="C4104" s="2">
        <v>36.008509719999999</v>
      </c>
      <c r="D4104" s="2">
        <v>-97.229304150000004</v>
      </c>
      <c r="E4104" s="2">
        <v>0.35499999999999998</v>
      </c>
    </row>
    <row r="4105" spans="1:5" x14ac:dyDescent="0.3">
      <c r="A4105" s="2">
        <v>4104</v>
      </c>
      <c r="B4105" s="2">
        <v>65.699996949999999</v>
      </c>
      <c r="C4105" s="2">
        <v>36.008509719999999</v>
      </c>
      <c r="D4105" s="2">
        <v>-97.229304150000004</v>
      </c>
      <c r="E4105" s="2">
        <v>0.38669999999999999</v>
      </c>
    </row>
    <row r="4106" spans="1:5" x14ac:dyDescent="0.3">
      <c r="A4106" s="2">
        <v>4105</v>
      </c>
      <c r="B4106" s="2">
        <v>66</v>
      </c>
      <c r="C4106" s="2">
        <v>36.008574269999997</v>
      </c>
      <c r="D4106" s="2">
        <v>-97.229304600000006</v>
      </c>
      <c r="E4106" s="2">
        <v>0.375</v>
      </c>
    </row>
    <row r="4107" spans="1:5" x14ac:dyDescent="0.3">
      <c r="A4107" s="2">
        <v>4106</v>
      </c>
      <c r="B4107" s="2">
        <v>65.699996949999999</v>
      </c>
      <c r="C4107" s="2">
        <v>36.008574269999997</v>
      </c>
      <c r="D4107" s="2">
        <v>-97.229304600000006</v>
      </c>
      <c r="E4107" s="2">
        <v>0.35</v>
      </c>
    </row>
    <row r="4108" spans="1:5" x14ac:dyDescent="0.3">
      <c r="A4108" s="2">
        <v>4107</v>
      </c>
      <c r="B4108" s="2">
        <v>65.5</v>
      </c>
      <c r="C4108" s="2">
        <v>36.008574269999997</v>
      </c>
      <c r="D4108" s="2">
        <v>-97.229304600000006</v>
      </c>
      <c r="E4108" s="2">
        <v>0.34</v>
      </c>
    </row>
    <row r="4109" spans="1:5" x14ac:dyDescent="0.3">
      <c r="A4109" s="2">
        <v>4108</v>
      </c>
      <c r="B4109" s="2">
        <v>66</v>
      </c>
      <c r="C4109" s="2">
        <v>36.008574269999997</v>
      </c>
      <c r="D4109" s="2">
        <v>-97.229304600000006</v>
      </c>
      <c r="E4109" s="2">
        <v>0.33</v>
      </c>
    </row>
    <row r="4110" spans="1:5" x14ac:dyDescent="0.3">
      <c r="A4110" s="2">
        <v>4109</v>
      </c>
      <c r="B4110" s="2">
        <v>65</v>
      </c>
      <c r="C4110" s="2">
        <v>36.008574269999997</v>
      </c>
      <c r="D4110" s="2">
        <v>-97.229304600000006</v>
      </c>
      <c r="E4110" s="2">
        <v>0.36499999999999999</v>
      </c>
    </row>
    <row r="4111" spans="1:5" x14ac:dyDescent="0.3">
      <c r="A4111" s="2">
        <v>4110</v>
      </c>
      <c r="B4111" s="2">
        <v>65.699996949999999</v>
      </c>
      <c r="C4111" s="2">
        <v>36.008606479999997</v>
      </c>
      <c r="D4111" s="2">
        <v>-97.229304780000007</v>
      </c>
      <c r="E4111" s="2">
        <v>0.39329999999999998</v>
      </c>
    </row>
    <row r="4112" spans="1:5" x14ac:dyDescent="0.3">
      <c r="A4112" s="2">
        <v>4111</v>
      </c>
      <c r="B4112" s="2">
        <v>66</v>
      </c>
      <c r="C4112" s="2">
        <v>36.008606479999997</v>
      </c>
      <c r="D4112" s="2">
        <v>-97.229304780000007</v>
      </c>
      <c r="E4112" s="2">
        <v>0.375</v>
      </c>
    </row>
    <row r="4113" spans="1:5" x14ac:dyDescent="0.3">
      <c r="A4113" s="2">
        <v>4112</v>
      </c>
      <c r="B4113" s="2">
        <v>65.300003050000001</v>
      </c>
      <c r="C4113" s="2">
        <v>36.008606479999997</v>
      </c>
      <c r="D4113" s="2">
        <v>-97.229304780000007</v>
      </c>
      <c r="E4113" s="2">
        <v>0.36</v>
      </c>
    </row>
    <row r="4114" spans="1:5" x14ac:dyDescent="0.3">
      <c r="A4114" s="2">
        <v>4113</v>
      </c>
      <c r="B4114" s="2">
        <v>65.5</v>
      </c>
      <c r="C4114" s="2">
        <v>36.008606479999997</v>
      </c>
      <c r="D4114" s="2">
        <v>-97.229304780000007</v>
      </c>
      <c r="E4114" s="2">
        <v>0.35</v>
      </c>
    </row>
    <row r="4115" spans="1:5" x14ac:dyDescent="0.3">
      <c r="A4115" s="2">
        <v>4114</v>
      </c>
      <c r="B4115" s="2">
        <v>65.699996949999999</v>
      </c>
      <c r="C4115" s="2">
        <v>36.008606479999997</v>
      </c>
      <c r="D4115" s="2">
        <v>-97.229304780000007</v>
      </c>
      <c r="E4115" s="2">
        <v>0.34670000000000001</v>
      </c>
    </row>
    <row r="4116" spans="1:5" x14ac:dyDescent="0.3">
      <c r="A4116" s="2">
        <v>4115</v>
      </c>
      <c r="B4116" s="2">
        <v>65</v>
      </c>
      <c r="C4116" s="2">
        <v>36.00863863</v>
      </c>
      <c r="D4116" s="2">
        <v>-97.229305030000006</v>
      </c>
      <c r="E4116" s="2">
        <v>0.42</v>
      </c>
    </row>
    <row r="4117" spans="1:5" x14ac:dyDescent="0.3">
      <c r="A4117" s="2">
        <v>4116</v>
      </c>
      <c r="B4117" s="2">
        <v>65.699996949999999</v>
      </c>
      <c r="C4117" s="2">
        <v>36.00863863</v>
      </c>
      <c r="D4117" s="2">
        <v>-97.229305030000006</v>
      </c>
      <c r="E4117" s="2">
        <v>0.42670000000000002</v>
      </c>
    </row>
    <row r="4118" spans="1:5" x14ac:dyDescent="0.3">
      <c r="A4118" s="2">
        <v>4117</v>
      </c>
      <c r="B4118" s="2">
        <v>66</v>
      </c>
      <c r="C4118" s="2">
        <v>36.00863863</v>
      </c>
      <c r="D4118" s="2">
        <v>-97.229305030000006</v>
      </c>
      <c r="E4118" s="2">
        <v>0.38</v>
      </c>
    </row>
    <row r="4119" spans="1:5" x14ac:dyDescent="0.3">
      <c r="A4119" s="2">
        <v>4118</v>
      </c>
      <c r="B4119" s="2">
        <v>65</v>
      </c>
      <c r="C4119" s="2">
        <v>36.008670870000003</v>
      </c>
      <c r="D4119" s="2">
        <v>-97.229305269999998</v>
      </c>
      <c r="E4119" s="2">
        <v>0.35</v>
      </c>
    </row>
    <row r="4120" spans="1:5" x14ac:dyDescent="0.3">
      <c r="A4120" s="2">
        <v>4119</v>
      </c>
      <c r="B4120" s="2">
        <v>66</v>
      </c>
      <c r="C4120" s="2">
        <v>36.008670870000003</v>
      </c>
      <c r="D4120" s="2">
        <v>-97.229305269999998</v>
      </c>
      <c r="E4120" s="2">
        <v>0.34499999999999997</v>
      </c>
    </row>
    <row r="4121" spans="1:5" x14ac:dyDescent="0.3">
      <c r="A4121" s="2">
        <v>4120</v>
      </c>
      <c r="B4121" s="2">
        <v>65.300003050000001</v>
      </c>
      <c r="C4121" s="2">
        <v>36.008670870000003</v>
      </c>
      <c r="D4121" s="2">
        <v>-97.229305269999998</v>
      </c>
      <c r="E4121" s="2">
        <v>0.3533</v>
      </c>
    </row>
    <row r="4122" spans="1:5" x14ac:dyDescent="0.3">
      <c r="A4122" s="2">
        <v>4121</v>
      </c>
      <c r="B4122" s="2">
        <v>65</v>
      </c>
      <c r="C4122" s="2">
        <v>36.008670870000003</v>
      </c>
      <c r="D4122" s="2">
        <v>-97.229305269999998</v>
      </c>
      <c r="E4122" s="2">
        <v>0.40500000000000003</v>
      </c>
    </row>
    <row r="4123" spans="1:5" x14ac:dyDescent="0.3">
      <c r="A4123" s="2">
        <v>4122</v>
      </c>
      <c r="B4123" s="2">
        <v>66</v>
      </c>
      <c r="C4123" s="2">
        <v>36.008670870000003</v>
      </c>
      <c r="D4123" s="2">
        <v>-97.229305269999998</v>
      </c>
      <c r="E4123" s="2">
        <v>0.40670000000000001</v>
      </c>
    </row>
    <row r="4124" spans="1:5" x14ac:dyDescent="0.3">
      <c r="A4124" s="2">
        <v>4123</v>
      </c>
      <c r="B4124" s="2">
        <v>65</v>
      </c>
      <c r="C4124" s="2">
        <v>36.008734969999999</v>
      </c>
      <c r="D4124" s="2">
        <v>-97.22930547</v>
      </c>
      <c r="E4124" s="2">
        <v>0.39</v>
      </c>
    </row>
    <row r="4125" spans="1:5" x14ac:dyDescent="0.3">
      <c r="A4125" s="2">
        <v>4124</v>
      </c>
      <c r="B4125" s="2">
        <v>65.300003050000001</v>
      </c>
      <c r="C4125" s="2">
        <v>36.008734969999999</v>
      </c>
      <c r="D4125" s="2">
        <v>-97.22930547</v>
      </c>
      <c r="E4125" s="2">
        <v>0.38</v>
      </c>
    </row>
    <row r="4126" spans="1:5" x14ac:dyDescent="0.3">
      <c r="A4126" s="2">
        <v>4125</v>
      </c>
      <c r="B4126" s="2">
        <v>66</v>
      </c>
      <c r="C4126" s="2">
        <v>36.008734969999999</v>
      </c>
      <c r="D4126" s="2">
        <v>-97.22930547</v>
      </c>
      <c r="E4126" s="2">
        <v>0.35499999999999998</v>
      </c>
    </row>
    <row r="4127" spans="1:5" x14ac:dyDescent="0.3">
      <c r="A4127" s="2">
        <v>4126</v>
      </c>
      <c r="B4127" s="2">
        <v>65</v>
      </c>
      <c r="C4127" s="2">
        <v>36.008734969999999</v>
      </c>
      <c r="D4127" s="2">
        <v>-97.22930547</v>
      </c>
      <c r="E4127" s="2">
        <v>0.38329999999999997</v>
      </c>
    </row>
    <row r="4128" spans="1:5" x14ac:dyDescent="0.3">
      <c r="A4128" s="2">
        <v>4127</v>
      </c>
      <c r="B4128" s="2">
        <v>65</v>
      </c>
      <c r="C4128" s="2">
        <v>36.008734969999999</v>
      </c>
      <c r="D4128" s="2">
        <v>-97.22930547</v>
      </c>
      <c r="E4128" s="2">
        <v>0.42499999999999999</v>
      </c>
    </row>
    <row r="4129" spans="1:5" x14ac:dyDescent="0.3">
      <c r="A4129" s="2">
        <v>4128</v>
      </c>
      <c r="B4129" s="2">
        <v>66</v>
      </c>
      <c r="C4129" s="2">
        <v>36.008734969999999</v>
      </c>
      <c r="D4129" s="2">
        <v>-97.22930547</v>
      </c>
      <c r="E4129" s="2">
        <v>0.41670000000000001</v>
      </c>
    </row>
    <row r="4130" spans="1:5" x14ac:dyDescent="0.3">
      <c r="A4130" s="2">
        <v>4129</v>
      </c>
      <c r="B4130" s="2">
        <v>64.5</v>
      </c>
      <c r="C4130" s="2">
        <v>36.008734969999999</v>
      </c>
      <c r="D4130" s="2">
        <v>-97.22930547</v>
      </c>
      <c r="E4130" s="2">
        <v>0.41</v>
      </c>
    </row>
    <row r="4131" spans="1:5" x14ac:dyDescent="0.3">
      <c r="A4131" s="2">
        <v>4130</v>
      </c>
      <c r="B4131" s="2">
        <v>65</v>
      </c>
      <c r="C4131" s="2">
        <v>36.008767030000001</v>
      </c>
      <c r="D4131" s="2">
        <v>-97.229305519999997</v>
      </c>
      <c r="E4131" s="2">
        <v>0.41</v>
      </c>
    </row>
    <row r="4132" spans="1:5" x14ac:dyDescent="0.3">
      <c r="A4132" s="2">
        <v>4131</v>
      </c>
      <c r="B4132" s="2">
        <v>66</v>
      </c>
      <c r="C4132" s="2">
        <v>36.008767030000001</v>
      </c>
      <c r="D4132" s="2">
        <v>-97.229305519999997</v>
      </c>
      <c r="E4132" s="2">
        <v>0.37</v>
      </c>
    </row>
    <row r="4133" spans="1:5" x14ac:dyDescent="0.3">
      <c r="A4133" s="2">
        <v>4132</v>
      </c>
      <c r="B4133" s="2">
        <v>65.300003050000001</v>
      </c>
      <c r="C4133" s="2">
        <v>36.008767030000001</v>
      </c>
      <c r="D4133" s="2">
        <v>-97.229305519999997</v>
      </c>
      <c r="E4133" s="2">
        <v>0.39</v>
      </c>
    </row>
    <row r="4134" spans="1:5" x14ac:dyDescent="0.3">
      <c r="A4134" s="2">
        <v>4133</v>
      </c>
      <c r="B4134" s="2">
        <v>65.5</v>
      </c>
      <c r="C4134" s="2">
        <v>36.008767030000001</v>
      </c>
      <c r="D4134" s="2">
        <v>-97.229305519999997</v>
      </c>
      <c r="E4134" s="2">
        <v>0.44500000000000001</v>
      </c>
    </row>
    <row r="4135" spans="1:5" x14ac:dyDescent="0.3">
      <c r="A4135" s="2">
        <v>4134</v>
      </c>
      <c r="B4135" s="2">
        <v>66.699996949999999</v>
      </c>
      <c r="C4135" s="2">
        <v>36.008767030000001</v>
      </c>
      <c r="D4135" s="2">
        <v>-97.229305519999997</v>
      </c>
      <c r="E4135" s="2">
        <v>0.4133</v>
      </c>
    </row>
    <row r="4136" spans="1:5" x14ac:dyDescent="0.3">
      <c r="A4136" s="2">
        <v>4135</v>
      </c>
      <c r="B4136" s="2">
        <v>65.5</v>
      </c>
      <c r="C4136" s="2">
        <v>36.008831520000001</v>
      </c>
      <c r="D4136" s="2">
        <v>-97.229305749999995</v>
      </c>
      <c r="E4136" s="2">
        <v>0.41499999999999998</v>
      </c>
    </row>
    <row r="4137" spans="1:5" x14ac:dyDescent="0.3">
      <c r="A4137" s="2">
        <v>4136</v>
      </c>
      <c r="B4137" s="2">
        <v>65.699996949999999</v>
      </c>
      <c r="C4137" s="2">
        <v>36.008831520000001</v>
      </c>
      <c r="D4137" s="2">
        <v>-97.229305749999995</v>
      </c>
      <c r="E4137" s="2">
        <v>0.42670000000000002</v>
      </c>
    </row>
    <row r="4138" spans="1:5" x14ac:dyDescent="0.3">
      <c r="A4138" s="2">
        <v>4137</v>
      </c>
      <c r="B4138" s="2">
        <v>67</v>
      </c>
      <c r="C4138" s="2">
        <v>36.008831520000001</v>
      </c>
      <c r="D4138" s="2">
        <v>-97.229305749999995</v>
      </c>
      <c r="E4138" s="2">
        <v>0.39</v>
      </c>
    </row>
    <row r="4139" spans="1:5" x14ac:dyDescent="0.3">
      <c r="A4139" s="2">
        <v>4138</v>
      </c>
      <c r="B4139" s="2">
        <v>65.300003050000001</v>
      </c>
      <c r="C4139" s="2">
        <v>36.008831520000001</v>
      </c>
      <c r="D4139" s="2">
        <v>-97.229305749999995</v>
      </c>
      <c r="E4139" s="2">
        <v>0.40329999999999999</v>
      </c>
    </row>
    <row r="4140" spans="1:5" x14ac:dyDescent="0.3">
      <c r="A4140" s="2">
        <v>4139</v>
      </c>
      <c r="B4140" s="2">
        <v>65.5</v>
      </c>
      <c r="C4140" s="2">
        <v>36.008831520000001</v>
      </c>
      <c r="D4140" s="2">
        <v>-97.229305749999995</v>
      </c>
      <c r="E4140" s="2">
        <v>0.45</v>
      </c>
    </row>
    <row r="4141" spans="1:5" x14ac:dyDescent="0.3">
      <c r="A4141" s="2">
        <v>4140</v>
      </c>
      <c r="B4141" s="2">
        <v>66.300003050000001</v>
      </c>
      <c r="C4141" s="2">
        <v>36.008831520000001</v>
      </c>
      <c r="D4141" s="2">
        <v>-97.229305749999995</v>
      </c>
      <c r="E4141" s="2">
        <v>0.42330000000000001</v>
      </c>
    </row>
    <row r="4142" spans="1:5" x14ac:dyDescent="0.3">
      <c r="A4142" s="2">
        <v>4141</v>
      </c>
      <c r="B4142" s="2">
        <v>65</v>
      </c>
      <c r="C4142" s="2">
        <v>36.008863949999999</v>
      </c>
      <c r="D4142" s="2">
        <v>-97.229305699999998</v>
      </c>
      <c r="E4142" s="2">
        <v>0.42499999999999999</v>
      </c>
    </row>
    <row r="4143" spans="1:5" x14ac:dyDescent="0.3">
      <c r="A4143" s="2">
        <v>4142</v>
      </c>
      <c r="B4143" s="2">
        <v>66.699996949999999</v>
      </c>
      <c r="C4143" s="2">
        <v>36.008863949999999</v>
      </c>
      <c r="D4143" s="2">
        <v>-97.229305699999998</v>
      </c>
      <c r="E4143" s="2">
        <v>0.42</v>
      </c>
    </row>
    <row r="4144" spans="1:5" x14ac:dyDescent="0.3">
      <c r="A4144" s="2">
        <v>4143</v>
      </c>
      <c r="B4144" s="2">
        <v>66.5</v>
      </c>
      <c r="C4144" s="2">
        <v>36.008863949999999</v>
      </c>
      <c r="D4144" s="2">
        <v>-97.229305699999998</v>
      </c>
      <c r="E4144" s="2">
        <v>0.37</v>
      </c>
    </row>
    <row r="4145" spans="1:5" x14ac:dyDescent="0.3">
      <c r="A4145" s="2">
        <v>4144</v>
      </c>
      <c r="B4145" s="2">
        <v>66</v>
      </c>
      <c r="C4145" s="2">
        <v>36.008863949999999</v>
      </c>
      <c r="D4145" s="2">
        <v>-97.229305699999998</v>
      </c>
      <c r="E4145" s="2">
        <v>0.3533</v>
      </c>
    </row>
    <row r="4146" spans="1:5" x14ac:dyDescent="0.3">
      <c r="A4146" s="2">
        <v>4145</v>
      </c>
      <c r="B4146" s="2">
        <v>66.5</v>
      </c>
      <c r="C4146" s="2">
        <v>36.008863949999999</v>
      </c>
      <c r="D4146" s="2">
        <v>-97.229305699999998</v>
      </c>
      <c r="E4146" s="2">
        <v>0.37</v>
      </c>
    </row>
    <row r="4147" spans="1:5" x14ac:dyDescent="0.3">
      <c r="A4147" s="2">
        <v>4146</v>
      </c>
      <c r="B4147" s="2">
        <v>66</v>
      </c>
      <c r="C4147" s="2">
        <v>36.008929100000003</v>
      </c>
      <c r="D4147" s="2">
        <v>-97.229305350000004</v>
      </c>
      <c r="E4147" s="2">
        <v>0.39329999999999998</v>
      </c>
    </row>
    <row r="4148" spans="1:5" x14ac:dyDescent="0.3">
      <c r="A4148" s="2">
        <v>4147</v>
      </c>
      <c r="B4148" s="2">
        <v>66</v>
      </c>
      <c r="C4148" s="2">
        <v>36.008929100000003</v>
      </c>
      <c r="D4148" s="2">
        <v>-97.229305350000004</v>
      </c>
      <c r="E4148" s="2">
        <v>0.42</v>
      </c>
    </row>
    <row r="4149" spans="1:5" x14ac:dyDescent="0.3">
      <c r="A4149" s="2">
        <v>4148</v>
      </c>
      <c r="B4149" s="2">
        <v>67</v>
      </c>
      <c r="C4149" s="2">
        <v>36.008929100000003</v>
      </c>
      <c r="D4149" s="2">
        <v>-97.229305350000004</v>
      </c>
      <c r="E4149" s="2">
        <v>0.40329999999999999</v>
      </c>
    </row>
    <row r="4150" spans="1:5" x14ac:dyDescent="0.3">
      <c r="A4150" s="2">
        <v>4149</v>
      </c>
      <c r="B4150" s="2">
        <v>66</v>
      </c>
      <c r="C4150" s="2">
        <v>36.008929100000003</v>
      </c>
      <c r="D4150" s="2">
        <v>-97.229305350000004</v>
      </c>
      <c r="E4150" s="2">
        <v>0.375</v>
      </c>
    </row>
    <row r="4151" spans="1:5" x14ac:dyDescent="0.3">
      <c r="A4151" s="2">
        <v>4150</v>
      </c>
      <c r="B4151" s="2">
        <v>66.699996949999999</v>
      </c>
      <c r="C4151" s="2">
        <v>36.008929100000003</v>
      </c>
      <c r="D4151" s="2">
        <v>-97.229305350000004</v>
      </c>
      <c r="E4151" s="2">
        <v>0.35</v>
      </c>
    </row>
    <row r="4152" spans="1:5" x14ac:dyDescent="0.3">
      <c r="A4152" s="2">
        <v>4151</v>
      </c>
      <c r="B4152" s="2">
        <v>66.5</v>
      </c>
      <c r="C4152" s="2">
        <v>36.008929100000003</v>
      </c>
      <c r="D4152" s="2">
        <v>-97.229305350000004</v>
      </c>
      <c r="E4152" s="2">
        <v>0.34499999999999997</v>
      </c>
    </row>
    <row r="4153" spans="1:5" x14ac:dyDescent="0.3">
      <c r="A4153" s="2">
        <v>4152</v>
      </c>
      <c r="B4153" s="2">
        <v>67</v>
      </c>
      <c r="C4153" s="2">
        <v>36.008929100000003</v>
      </c>
      <c r="D4153" s="2">
        <v>-97.229305350000004</v>
      </c>
      <c r="E4153" s="2">
        <v>0.39</v>
      </c>
    </row>
    <row r="4154" spans="1:5" x14ac:dyDescent="0.3">
      <c r="A4154" s="2">
        <v>4153</v>
      </c>
      <c r="B4154" s="2">
        <v>67</v>
      </c>
      <c r="C4154" s="2">
        <v>36.008961829999997</v>
      </c>
      <c r="D4154" s="2">
        <v>-97.229305229999994</v>
      </c>
      <c r="E4154" s="2">
        <v>0.41</v>
      </c>
    </row>
    <row r="4155" spans="1:5" x14ac:dyDescent="0.3">
      <c r="A4155" s="2">
        <v>4154</v>
      </c>
      <c r="B4155" s="2">
        <v>67</v>
      </c>
      <c r="C4155" s="2">
        <v>36.008961829999997</v>
      </c>
      <c r="D4155" s="2">
        <v>-97.229305229999994</v>
      </c>
      <c r="E4155" s="2">
        <v>0.39</v>
      </c>
    </row>
    <row r="4156" spans="1:5" x14ac:dyDescent="0.3">
      <c r="A4156" s="2">
        <v>4155</v>
      </c>
      <c r="B4156" s="2">
        <v>67</v>
      </c>
      <c r="C4156" s="2">
        <v>36.008961829999997</v>
      </c>
      <c r="D4156" s="2">
        <v>-97.229305229999994</v>
      </c>
      <c r="E4156" s="2">
        <v>0.36499999999999999</v>
      </c>
    </row>
    <row r="4157" spans="1:5" x14ac:dyDescent="0.3">
      <c r="A4157" s="2">
        <v>4156</v>
      </c>
      <c r="B4157" s="2">
        <v>67</v>
      </c>
      <c r="C4157" s="2">
        <v>36.008961829999997</v>
      </c>
      <c r="D4157" s="2">
        <v>-97.229305229999994</v>
      </c>
      <c r="E4157" s="2">
        <v>0.35</v>
      </c>
    </row>
    <row r="4158" spans="1:5" x14ac:dyDescent="0.3">
      <c r="A4158" s="2">
        <v>4157</v>
      </c>
      <c r="B4158" s="2">
        <v>67</v>
      </c>
      <c r="C4158" s="2">
        <v>36.008961829999997</v>
      </c>
      <c r="D4158" s="2">
        <v>-97.229305229999994</v>
      </c>
      <c r="E4158" s="2">
        <v>0.36499999999999999</v>
      </c>
    </row>
    <row r="4159" spans="1:5" x14ac:dyDescent="0.3">
      <c r="A4159" s="2">
        <v>4158</v>
      </c>
      <c r="B4159" s="2">
        <v>67</v>
      </c>
      <c r="C4159" s="2">
        <v>36.009027619999998</v>
      </c>
      <c r="D4159" s="2">
        <v>-97.229304170000006</v>
      </c>
      <c r="E4159" s="2">
        <v>0.39329999999999998</v>
      </c>
    </row>
    <row r="4160" spans="1:5" x14ac:dyDescent="0.3">
      <c r="A4160" s="2">
        <v>4159</v>
      </c>
      <c r="B4160" s="2">
        <v>67</v>
      </c>
      <c r="C4160" s="2">
        <v>36.009027619999998</v>
      </c>
      <c r="D4160" s="2">
        <v>-97.229304170000006</v>
      </c>
      <c r="E4160" s="2">
        <v>0.41</v>
      </c>
    </row>
    <row r="4161" spans="1:5" x14ac:dyDescent="0.3">
      <c r="A4161" s="2">
        <v>4160</v>
      </c>
      <c r="B4161" s="2">
        <v>67</v>
      </c>
      <c r="C4161" s="2">
        <v>36.009027619999998</v>
      </c>
      <c r="D4161" s="2">
        <v>-97.229304170000006</v>
      </c>
      <c r="E4161" s="2">
        <v>0.39</v>
      </c>
    </row>
    <row r="4162" spans="1:5" x14ac:dyDescent="0.3">
      <c r="A4162" s="2">
        <v>4161</v>
      </c>
      <c r="B4162" s="2">
        <v>67.5</v>
      </c>
      <c r="C4162" s="2">
        <v>36.009027619999998</v>
      </c>
      <c r="D4162" s="2">
        <v>-97.229304170000006</v>
      </c>
      <c r="E4162" s="2">
        <v>0.375</v>
      </c>
    </row>
    <row r="4163" spans="1:5" x14ac:dyDescent="0.3">
      <c r="A4163" s="2">
        <v>4162</v>
      </c>
      <c r="B4163" s="2">
        <v>67</v>
      </c>
      <c r="C4163" s="2">
        <v>36.009027619999998</v>
      </c>
      <c r="D4163" s="2">
        <v>-97.229304170000006</v>
      </c>
      <c r="E4163" s="2">
        <v>0.37330000000000002</v>
      </c>
    </row>
    <row r="4164" spans="1:5" x14ac:dyDescent="0.3">
      <c r="A4164" s="2">
        <v>4163</v>
      </c>
      <c r="B4164" s="2">
        <v>67</v>
      </c>
      <c r="C4164" s="2">
        <v>36.009027619999998</v>
      </c>
      <c r="D4164" s="2">
        <v>-97.229304170000006</v>
      </c>
      <c r="E4164" s="2">
        <v>0.39</v>
      </c>
    </row>
    <row r="4165" spans="1:5" x14ac:dyDescent="0.3">
      <c r="A4165" s="2">
        <v>4164</v>
      </c>
      <c r="B4165" s="2">
        <v>67.699996949999999</v>
      </c>
      <c r="C4165" s="2">
        <v>36.009093800000002</v>
      </c>
      <c r="D4165" s="2">
        <v>-97.229302480000001</v>
      </c>
      <c r="E4165" s="2">
        <v>0.4</v>
      </c>
    </row>
    <row r="4166" spans="1:5" x14ac:dyDescent="0.3">
      <c r="A4166" s="2">
        <v>4165</v>
      </c>
      <c r="B4166" s="2">
        <v>67</v>
      </c>
      <c r="C4166" s="2">
        <v>36.009093800000002</v>
      </c>
      <c r="D4166" s="2">
        <v>-97.229302480000001</v>
      </c>
      <c r="E4166" s="2">
        <v>0.4</v>
      </c>
    </row>
    <row r="4167" spans="1:5" x14ac:dyDescent="0.3">
      <c r="A4167" s="2">
        <v>4166</v>
      </c>
      <c r="B4167" s="2">
        <v>67</v>
      </c>
      <c r="C4167" s="2">
        <v>36.009093800000002</v>
      </c>
      <c r="D4167" s="2">
        <v>-97.229302480000001</v>
      </c>
      <c r="E4167" s="2">
        <v>0.4</v>
      </c>
    </row>
    <row r="4168" spans="1:5" x14ac:dyDescent="0.3">
      <c r="A4168" s="2">
        <v>4167</v>
      </c>
      <c r="B4168" s="2">
        <v>68</v>
      </c>
      <c r="C4168" s="2">
        <v>36.009093800000002</v>
      </c>
      <c r="D4168" s="2">
        <v>-97.229302480000001</v>
      </c>
      <c r="E4168" s="2">
        <v>0.39500000000000002</v>
      </c>
    </row>
    <row r="4169" spans="1:5" x14ac:dyDescent="0.3">
      <c r="A4169" s="2">
        <v>4168</v>
      </c>
      <c r="B4169" s="2">
        <v>67.300003050000001</v>
      </c>
      <c r="C4169" s="2">
        <v>36.009093800000002</v>
      </c>
      <c r="D4169" s="2">
        <v>-97.229302480000001</v>
      </c>
      <c r="E4169" s="2">
        <v>0.38329999999999997</v>
      </c>
    </row>
    <row r="4170" spans="1:5" x14ac:dyDescent="0.3">
      <c r="A4170" s="2">
        <v>4169</v>
      </c>
      <c r="B4170" s="2">
        <v>67</v>
      </c>
      <c r="C4170" s="2">
        <v>36.009093800000002</v>
      </c>
      <c r="D4170" s="2">
        <v>-97.229302480000001</v>
      </c>
      <c r="E4170" s="2">
        <v>0.40500000000000003</v>
      </c>
    </row>
    <row r="4171" spans="1:5" x14ac:dyDescent="0.3">
      <c r="A4171" s="2">
        <v>4170</v>
      </c>
      <c r="B4171" s="2">
        <v>67.699996949999999</v>
      </c>
      <c r="C4171" s="2">
        <v>36.009126879999997</v>
      </c>
      <c r="D4171" s="2">
        <v>-97.229301829999997</v>
      </c>
      <c r="E4171" s="2">
        <v>0.40329999999999999</v>
      </c>
    </row>
    <row r="4172" spans="1:5" x14ac:dyDescent="0.3">
      <c r="A4172" s="2">
        <v>4171</v>
      </c>
      <c r="B4172" s="2">
        <v>68</v>
      </c>
      <c r="C4172" s="2">
        <v>36.009126879999997</v>
      </c>
      <c r="D4172" s="2">
        <v>-97.229301829999997</v>
      </c>
      <c r="E4172" s="2">
        <v>0.40500000000000003</v>
      </c>
    </row>
    <row r="4173" spans="1:5" x14ac:dyDescent="0.3">
      <c r="A4173" s="2">
        <v>4172</v>
      </c>
      <c r="B4173" s="2">
        <v>67.300003050000001</v>
      </c>
      <c r="C4173" s="2">
        <v>36.009126879999997</v>
      </c>
      <c r="D4173" s="2">
        <v>-97.229301829999997</v>
      </c>
      <c r="E4173" s="2">
        <v>0.41</v>
      </c>
    </row>
    <row r="4174" spans="1:5" x14ac:dyDescent="0.3">
      <c r="A4174" s="2">
        <v>4173</v>
      </c>
      <c r="B4174" s="2">
        <v>68</v>
      </c>
      <c r="C4174" s="2">
        <v>36.009126879999997</v>
      </c>
      <c r="D4174" s="2">
        <v>-97.229301829999997</v>
      </c>
      <c r="E4174" s="2">
        <v>0.4</v>
      </c>
    </row>
    <row r="4175" spans="1:5" x14ac:dyDescent="0.3">
      <c r="A4175" s="2">
        <v>4174</v>
      </c>
      <c r="B4175" s="2">
        <v>68</v>
      </c>
      <c r="C4175" s="2">
        <v>36.009126879999997</v>
      </c>
      <c r="D4175" s="2">
        <v>-97.229301829999997</v>
      </c>
      <c r="E4175" s="2">
        <v>0.37</v>
      </c>
    </row>
    <row r="4176" spans="1:5" x14ac:dyDescent="0.3">
      <c r="A4176" s="2">
        <v>4175</v>
      </c>
      <c r="B4176" s="2">
        <v>67.5</v>
      </c>
      <c r="C4176" s="2">
        <v>36.009126879999997</v>
      </c>
      <c r="D4176" s="2">
        <v>-97.229301829999997</v>
      </c>
      <c r="E4176" s="2">
        <v>0.36</v>
      </c>
    </row>
    <row r="4177" spans="1:5" x14ac:dyDescent="0.3">
      <c r="A4177" s="2">
        <v>4176</v>
      </c>
      <c r="B4177" s="2">
        <v>67.699996949999999</v>
      </c>
      <c r="C4177" s="2">
        <v>36.009193670000002</v>
      </c>
      <c r="D4177" s="2">
        <v>-97.229300170000002</v>
      </c>
      <c r="E4177" s="2">
        <v>0.35670000000000002</v>
      </c>
    </row>
    <row r="4178" spans="1:5" x14ac:dyDescent="0.3">
      <c r="A4178" s="2">
        <v>4177</v>
      </c>
      <c r="B4178" s="2">
        <v>68</v>
      </c>
      <c r="C4178" s="2">
        <v>36.009193670000002</v>
      </c>
      <c r="D4178" s="2">
        <v>-97.229300170000002</v>
      </c>
      <c r="E4178" s="2">
        <v>0.33500000000000002</v>
      </c>
    </row>
    <row r="4179" spans="1:5" x14ac:dyDescent="0.3">
      <c r="A4179" s="2">
        <v>4178</v>
      </c>
      <c r="B4179" s="2">
        <v>67.699996949999999</v>
      </c>
      <c r="C4179" s="2">
        <v>36.009193670000002</v>
      </c>
      <c r="D4179" s="2">
        <v>-97.229300170000002</v>
      </c>
      <c r="E4179" s="2">
        <v>0.32</v>
      </c>
    </row>
    <row r="4180" spans="1:5" x14ac:dyDescent="0.3">
      <c r="A4180" s="2">
        <v>4179</v>
      </c>
      <c r="B4180" s="2">
        <v>68</v>
      </c>
      <c r="C4180" s="2">
        <v>36.009193670000002</v>
      </c>
      <c r="D4180" s="2">
        <v>-97.229300170000002</v>
      </c>
      <c r="E4180" s="2">
        <v>0.33</v>
      </c>
    </row>
    <row r="4181" spans="1:5" x14ac:dyDescent="0.3">
      <c r="A4181" s="2">
        <v>4180</v>
      </c>
      <c r="B4181" s="2">
        <v>68</v>
      </c>
      <c r="C4181" s="2">
        <v>36.009193670000002</v>
      </c>
      <c r="D4181" s="2">
        <v>-97.229300170000002</v>
      </c>
      <c r="E4181" s="2">
        <v>0.32329999999999998</v>
      </c>
    </row>
    <row r="4182" spans="1:5" x14ac:dyDescent="0.3">
      <c r="A4182" s="2">
        <v>4181</v>
      </c>
      <c r="B4182" s="2">
        <v>68</v>
      </c>
      <c r="C4182" s="2">
        <v>36.00922723</v>
      </c>
      <c r="D4182" s="2">
        <v>-97.229299319999996</v>
      </c>
      <c r="E4182" s="2">
        <v>0.32500000000000001</v>
      </c>
    </row>
    <row r="4183" spans="1:5" x14ac:dyDescent="0.3">
      <c r="A4183" s="2">
        <v>4182</v>
      </c>
      <c r="B4183" s="2">
        <v>68</v>
      </c>
      <c r="C4183" s="2">
        <v>36.00922723</v>
      </c>
      <c r="D4183" s="2">
        <v>-97.229299319999996</v>
      </c>
      <c r="E4183" s="2">
        <v>0.34670000000000001</v>
      </c>
    </row>
    <row r="4184" spans="1:5" x14ac:dyDescent="0.3">
      <c r="A4184" s="2">
        <v>4183</v>
      </c>
      <c r="B4184" s="2">
        <v>68</v>
      </c>
      <c r="C4184" s="2">
        <v>36.00922723</v>
      </c>
      <c r="D4184" s="2">
        <v>-97.229299319999996</v>
      </c>
      <c r="E4184" s="2">
        <v>0.34499999999999997</v>
      </c>
    </row>
    <row r="4185" spans="1:5" x14ac:dyDescent="0.3">
      <c r="A4185" s="2">
        <v>4184</v>
      </c>
      <c r="B4185" s="2">
        <v>68</v>
      </c>
      <c r="C4185" s="2">
        <v>36.00922723</v>
      </c>
      <c r="D4185" s="2">
        <v>-97.229299319999996</v>
      </c>
      <c r="E4185" s="2">
        <v>0.33329999999999999</v>
      </c>
    </row>
    <row r="4186" spans="1:5" x14ac:dyDescent="0.3">
      <c r="A4186" s="2">
        <v>4185</v>
      </c>
      <c r="B4186" s="2">
        <v>68</v>
      </c>
      <c r="C4186" s="2">
        <v>36.00922723</v>
      </c>
      <c r="D4186" s="2">
        <v>-97.229299319999996</v>
      </c>
      <c r="E4186" s="2">
        <v>0.315</v>
      </c>
    </row>
    <row r="4187" spans="1:5" x14ac:dyDescent="0.3">
      <c r="A4187" s="2">
        <v>4186</v>
      </c>
      <c r="B4187" s="2">
        <v>68</v>
      </c>
      <c r="C4187" s="2">
        <v>36.0092608</v>
      </c>
      <c r="D4187" s="2">
        <v>-97.229298479999997</v>
      </c>
      <c r="E4187" s="2">
        <v>0.29670000000000002</v>
      </c>
    </row>
    <row r="4188" spans="1:5" x14ac:dyDescent="0.3">
      <c r="A4188" s="2">
        <v>4187</v>
      </c>
      <c r="B4188" s="2">
        <v>69</v>
      </c>
      <c r="C4188" s="2">
        <v>36.0092608</v>
      </c>
      <c r="D4188" s="2">
        <v>-97.229298479999997</v>
      </c>
      <c r="E4188" s="2">
        <v>0.29499999999999998</v>
      </c>
    </row>
    <row r="4189" spans="1:5" x14ac:dyDescent="0.3">
      <c r="A4189" s="2">
        <v>4188</v>
      </c>
      <c r="B4189" s="2">
        <v>68.300003050000001</v>
      </c>
      <c r="C4189" s="2">
        <v>36.009294599999997</v>
      </c>
      <c r="D4189" s="2">
        <v>-97.229297729999999</v>
      </c>
      <c r="E4189" s="2">
        <v>0.32</v>
      </c>
    </row>
    <row r="4190" spans="1:5" x14ac:dyDescent="0.3">
      <c r="A4190" s="2">
        <v>4189</v>
      </c>
      <c r="B4190" s="2">
        <v>68.5</v>
      </c>
      <c r="C4190" s="2">
        <v>36.009294599999997</v>
      </c>
      <c r="D4190" s="2">
        <v>-97.229297729999999</v>
      </c>
      <c r="E4190" s="2">
        <v>0.33</v>
      </c>
    </row>
    <row r="4191" spans="1:5" x14ac:dyDescent="0.3">
      <c r="A4191" s="2">
        <v>4190</v>
      </c>
      <c r="B4191" s="2">
        <v>69</v>
      </c>
      <c r="C4191" s="2">
        <v>36.009294599999997</v>
      </c>
      <c r="D4191" s="2">
        <v>-97.229297729999999</v>
      </c>
      <c r="E4191" s="2">
        <v>0.3</v>
      </c>
    </row>
    <row r="4192" spans="1:5" x14ac:dyDescent="0.3">
      <c r="A4192" s="2">
        <v>4191</v>
      </c>
      <c r="B4192" s="2">
        <v>68.699996949999999</v>
      </c>
      <c r="C4192" s="2">
        <v>36.009294599999997</v>
      </c>
      <c r="D4192" s="2">
        <v>-97.229297729999999</v>
      </c>
      <c r="E4192" s="2">
        <v>0.26329999999999998</v>
      </c>
    </row>
    <row r="4193" spans="1:5" x14ac:dyDescent="0.3">
      <c r="A4193" s="2">
        <v>4192</v>
      </c>
      <c r="B4193" s="2">
        <v>68</v>
      </c>
      <c r="C4193" s="2">
        <v>36.009294599999997</v>
      </c>
      <c r="D4193" s="2">
        <v>-97.229297729999999</v>
      </c>
      <c r="E4193" s="2">
        <v>0.28499999999999998</v>
      </c>
    </row>
    <row r="4194" spans="1:5" x14ac:dyDescent="0.3">
      <c r="A4194" s="2">
        <v>4193</v>
      </c>
      <c r="B4194" s="2">
        <v>69</v>
      </c>
      <c r="C4194" s="2">
        <v>36.009328500000002</v>
      </c>
      <c r="D4194" s="2">
        <v>-97.229296779999999</v>
      </c>
      <c r="E4194" s="2">
        <v>0.3</v>
      </c>
    </row>
    <row r="4195" spans="1:5" x14ac:dyDescent="0.3">
      <c r="A4195" s="2">
        <v>4194</v>
      </c>
      <c r="B4195" s="2">
        <v>69</v>
      </c>
      <c r="C4195" s="2">
        <v>36.009328500000002</v>
      </c>
      <c r="D4195" s="2">
        <v>-97.229296779999999</v>
      </c>
      <c r="E4195" s="2">
        <v>0.28999999999999998</v>
      </c>
    </row>
    <row r="4196" spans="1:5" x14ac:dyDescent="0.3">
      <c r="A4196" s="2">
        <v>4195</v>
      </c>
      <c r="B4196" s="2">
        <v>68.300003050000001</v>
      </c>
      <c r="C4196" s="2">
        <v>36.009328500000002</v>
      </c>
      <c r="D4196" s="2">
        <v>-97.229296779999999</v>
      </c>
      <c r="E4196" s="2">
        <v>0.2767</v>
      </c>
    </row>
    <row r="4197" spans="1:5" x14ac:dyDescent="0.3">
      <c r="A4197" s="2">
        <v>4196</v>
      </c>
      <c r="B4197" s="2">
        <v>69</v>
      </c>
      <c r="C4197" s="2">
        <v>36.009328500000002</v>
      </c>
      <c r="D4197" s="2">
        <v>-97.229296779999999</v>
      </c>
      <c r="E4197" s="2">
        <v>0.25</v>
      </c>
    </row>
    <row r="4198" spans="1:5" x14ac:dyDescent="0.3">
      <c r="A4198" s="2">
        <v>4197</v>
      </c>
      <c r="B4198" s="2">
        <v>68.5</v>
      </c>
      <c r="C4198" s="2">
        <v>36.009328500000002</v>
      </c>
      <c r="D4198" s="2">
        <v>-97.229296779999999</v>
      </c>
      <c r="E4198" s="2">
        <v>0.25</v>
      </c>
    </row>
    <row r="4199" spans="1:5" x14ac:dyDescent="0.3">
      <c r="A4199" s="2">
        <v>4198</v>
      </c>
      <c r="B4199" s="2">
        <v>69</v>
      </c>
      <c r="C4199" s="2">
        <v>36.009362400000001</v>
      </c>
      <c r="D4199" s="2">
        <v>-97.229295820000004</v>
      </c>
      <c r="E4199" s="2">
        <v>0.29330000000000001</v>
      </c>
    </row>
    <row r="4200" spans="1:5" x14ac:dyDescent="0.3">
      <c r="A4200" s="2">
        <v>4199</v>
      </c>
      <c r="B4200" s="2">
        <v>69</v>
      </c>
      <c r="C4200" s="2">
        <v>36.009396500000001</v>
      </c>
      <c r="D4200" s="2">
        <v>-97.229294929999995</v>
      </c>
      <c r="E4200" s="2">
        <v>0.28499999999999998</v>
      </c>
    </row>
    <row r="4201" spans="1:5" x14ac:dyDescent="0.3">
      <c r="A4201" s="2">
        <v>4200</v>
      </c>
      <c r="B4201" s="2">
        <v>69.300003050000001</v>
      </c>
      <c r="C4201" s="2">
        <v>36.009396500000001</v>
      </c>
      <c r="D4201" s="2">
        <v>-97.229294929999995</v>
      </c>
      <c r="E4201" s="2">
        <v>0.26669999999999999</v>
      </c>
    </row>
    <row r="4202" spans="1:5" x14ac:dyDescent="0.3">
      <c r="A4202" s="2">
        <v>4201</v>
      </c>
      <c r="B4202" s="2">
        <v>69.5</v>
      </c>
      <c r="C4202" s="2">
        <v>36.009396500000001</v>
      </c>
      <c r="D4202" s="2">
        <v>-97.229294929999995</v>
      </c>
      <c r="E4202" s="2">
        <v>0.245</v>
      </c>
    </row>
    <row r="4203" spans="1:5" x14ac:dyDescent="0.3">
      <c r="A4203" s="2">
        <v>4202</v>
      </c>
      <c r="B4203" s="2">
        <v>69.699996949999999</v>
      </c>
      <c r="C4203" s="2">
        <v>36.009396500000001</v>
      </c>
      <c r="D4203" s="2">
        <v>-97.229294929999995</v>
      </c>
      <c r="E4203" s="2">
        <v>0.24</v>
      </c>
    </row>
    <row r="4204" spans="1:5" x14ac:dyDescent="0.3">
      <c r="A4204" s="2">
        <v>4203</v>
      </c>
      <c r="B4204" s="2">
        <v>69</v>
      </c>
      <c r="C4204" s="2">
        <v>36.009396500000001</v>
      </c>
      <c r="D4204" s="2">
        <v>-97.229294929999995</v>
      </c>
      <c r="E4204" s="2">
        <v>0.29499999999999998</v>
      </c>
    </row>
    <row r="4205" spans="1:5" x14ac:dyDescent="0.3">
      <c r="A4205" s="2">
        <v>4204</v>
      </c>
      <c r="B4205" s="2">
        <v>69.300003050000001</v>
      </c>
      <c r="C4205" s="2">
        <v>36.009430799999997</v>
      </c>
      <c r="D4205" s="2">
        <v>-97.229294030000005</v>
      </c>
      <c r="E4205" s="2">
        <v>0.35</v>
      </c>
    </row>
    <row r="4206" spans="1:5" x14ac:dyDescent="0.3">
      <c r="A4206" s="2">
        <v>4205</v>
      </c>
      <c r="B4206" s="2">
        <v>69.5</v>
      </c>
      <c r="C4206" s="2">
        <v>36.009430799999997</v>
      </c>
      <c r="D4206" s="2">
        <v>-97.229294030000005</v>
      </c>
      <c r="E4206" s="2">
        <v>0.36</v>
      </c>
    </row>
    <row r="4207" spans="1:5" x14ac:dyDescent="0.3">
      <c r="A4207" s="2">
        <v>4206</v>
      </c>
      <c r="B4207" s="2">
        <v>69</v>
      </c>
      <c r="C4207" s="2">
        <v>36.009430799999997</v>
      </c>
      <c r="D4207" s="2">
        <v>-97.229294030000005</v>
      </c>
      <c r="E4207" s="2">
        <v>0.35670000000000002</v>
      </c>
    </row>
    <row r="4208" spans="1:5" x14ac:dyDescent="0.3">
      <c r="A4208" s="2">
        <v>4207</v>
      </c>
      <c r="B4208" s="2">
        <v>70</v>
      </c>
      <c r="C4208" s="2">
        <v>36.009430799999997</v>
      </c>
      <c r="D4208" s="2">
        <v>-97.229294030000005</v>
      </c>
      <c r="E4208" s="2">
        <v>0.33500000000000002</v>
      </c>
    </row>
    <row r="4209" spans="1:5" x14ac:dyDescent="0.3">
      <c r="A4209" s="2">
        <v>4208</v>
      </c>
      <c r="B4209" s="2">
        <v>69.300003050000001</v>
      </c>
      <c r="C4209" s="2">
        <v>36.009430799999997</v>
      </c>
      <c r="D4209" s="2">
        <v>-97.229294030000005</v>
      </c>
      <c r="E4209" s="2">
        <v>0.31</v>
      </c>
    </row>
    <row r="4210" spans="1:5" x14ac:dyDescent="0.3">
      <c r="A4210" s="2">
        <v>4209</v>
      </c>
      <c r="B4210" s="2">
        <v>69.5</v>
      </c>
      <c r="C4210" s="2">
        <v>36.009464979999997</v>
      </c>
      <c r="D4210" s="2">
        <v>-97.229293069999997</v>
      </c>
      <c r="E4210" s="2">
        <v>0.3</v>
      </c>
    </row>
    <row r="4211" spans="1:5" x14ac:dyDescent="0.3">
      <c r="A4211" s="2">
        <v>4210</v>
      </c>
      <c r="B4211" s="2">
        <v>70</v>
      </c>
      <c r="C4211" s="2">
        <v>36.009464979999997</v>
      </c>
      <c r="D4211" s="2">
        <v>-97.229293069999997</v>
      </c>
      <c r="E4211" s="2">
        <v>0.30330000000000001</v>
      </c>
    </row>
    <row r="4212" spans="1:5" x14ac:dyDescent="0.3">
      <c r="A4212" s="2">
        <v>4211</v>
      </c>
      <c r="B4212" s="2">
        <v>70</v>
      </c>
      <c r="C4212" s="2">
        <v>36.009464979999997</v>
      </c>
      <c r="D4212" s="2">
        <v>-97.229293069999997</v>
      </c>
      <c r="E4212" s="2">
        <v>0.33</v>
      </c>
    </row>
    <row r="4213" spans="1:5" x14ac:dyDescent="0.3">
      <c r="A4213" s="2">
        <v>4212</v>
      </c>
      <c r="B4213" s="2">
        <v>70</v>
      </c>
      <c r="C4213" s="2">
        <v>36.009499349999999</v>
      </c>
      <c r="D4213" s="2">
        <v>-97.229292400000006</v>
      </c>
      <c r="E4213" s="2">
        <v>0.35670000000000002</v>
      </c>
    </row>
    <row r="4214" spans="1:5" x14ac:dyDescent="0.3">
      <c r="A4214" s="2">
        <v>4213</v>
      </c>
      <c r="B4214" s="2">
        <v>70</v>
      </c>
      <c r="C4214" s="2">
        <v>36.009499349999999</v>
      </c>
      <c r="D4214" s="2">
        <v>-97.229292400000006</v>
      </c>
      <c r="E4214" s="2">
        <v>0.34499999999999997</v>
      </c>
    </row>
    <row r="4215" spans="1:5" x14ac:dyDescent="0.3">
      <c r="A4215" s="2">
        <v>4214</v>
      </c>
      <c r="B4215" s="2">
        <v>70</v>
      </c>
      <c r="C4215" s="2">
        <v>36.009499349999999</v>
      </c>
      <c r="D4215" s="2">
        <v>-97.229292400000006</v>
      </c>
      <c r="E4215" s="2">
        <v>0.33329999999999999</v>
      </c>
    </row>
    <row r="4216" spans="1:5" x14ac:dyDescent="0.3">
      <c r="A4216" s="2">
        <v>4215</v>
      </c>
      <c r="B4216" s="2">
        <v>70</v>
      </c>
      <c r="C4216" s="2">
        <v>36.009499349999999</v>
      </c>
      <c r="D4216" s="2">
        <v>-97.229292400000006</v>
      </c>
      <c r="E4216" s="2">
        <v>0.35</v>
      </c>
    </row>
    <row r="4217" spans="1:5" x14ac:dyDescent="0.3">
      <c r="A4217" s="2">
        <v>4216</v>
      </c>
      <c r="B4217" s="2">
        <v>70</v>
      </c>
      <c r="C4217" s="2">
        <v>36.009534000000002</v>
      </c>
      <c r="D4217" s="2">
        <v>-97.229291880000005</v>
      </c>
      <c r="E4217" s="2">
        <v>0.37330000000000002</v>
      </c>
    </row>
    <row r="4218" spans="1:5" x14ac:dyDescent="0.3">
      <c r="A4218" s="2">
        <v>4217</v>
      </c>
      <c r="B4218" s="2">
        <v>70</v>
      </c>
      <c r="C4218" s="2">
        <v>36.009534000000002</v>
      </c>
      <c r="D4218" s="2">
        <v>-97.229291880000005</v>
      </c>
      <c r="E4218" s="2">
        <v>0.37</v>
      </c>
    </row>
    <row r="4219" spans="1:5" x14ac:dyDescent="0.3">
      <c r="A4219" s="2">
        <v>4218</v>
      </c>
      <c r="B4219" s="2">
        <v>70</v>
      </c>
      <c r="C4219" s="2">
        <v>36.009534000000002</v>
      </c>
      <c r="D4219" s="2">
        <v>-97.229291880000005</v>
      </c>
      <c r="E4219" s="2">
        <v>0.34670000000000001</v>
      </c>
    </row>
    <row r="4220" spans="1:5" x14ac:dyDescent="0.3">
      <c r="A4220" s="2">
        <v>4219</v>
      </c>
      <c r="B4220" s="2">
        <v>70</v>
      </c>
      <c r="C4220" s="2">
        <v>36.009534000000002</v>
      </c>
      <c r="D4220" s="2">
        <v>-97.229291880000005</v>
      </c>
      <c r="E4220" s="2">
        <v>0.32500000000000001</v>
      </c>
    </row>
    <row r="4221" spans="1:5" x14ac:dyDescent="0.3">
      <c r="A4221" s="2">
        <v>4220</v>
      </c>
      <c r="B4221" s="2">
        <v>70</v>
      </c>
      <c r="C4221" s="2">
        <v>36.009534000000002</v>
      </c>
      <c r="D4221" s="2">
        <v>-97.229291880000005</v>
      </c>
      <c r="E4221" s="2">
        <v>0.33</v>
      </c>
    </row>
    <row r="4222" spans="1:5" x14ac:dyDescent="0.3">
      <c r="A4222" s="2">
        <v>4221</v>
      </c>
      <c r="B4222" s="2">
        <v>70</v>
      </c>
      <c r="C4222" s="2">
        <v>36.009534000000002</v>
      </c>
      <c r="D4222" s="2">
        <v>-97.229291880000005</v>
      </c>
      <c r="E4222" s="2">
        <v>0.37</v>
      </c>
    </row>
    <row r="4223" spans="1:5" x14ac:dyDescent="0.3">
      <c r="A4223" s="2">
        <v>4222</v>
      </c>
      <c r="B4223" s="2">
        <v>70.699996949999999</v>
      </c>
      <c r="C4223" s="2">
        <v>36.009568479999999</v>
      </c>
      <c r="D4223" s="2">
        <v>-97.229291500000002</v>
      </c>
      <c r="E4223" s="2">
        <v>0.39</v>
      </c>
    </row>
    <row r="4224" spans="1:5" x14ac:dyDescent="0.3">
      <c r="A4224" s="2">
        <v>4223</v>
      </c>
      <c r="B4224" s="2">
        <v>70.5</v>
      </c>
      <c r="C4224" s="2">
        <v>36.009568479999999</v>
      </c>
      <c r="D4224" s="2">
        <v>-97.229291500000002</v>
      </c>
      <c r="E4224" s="2">
        <v>0.38500000000000001</v>
      </c>
    </row>
    <row r="4225" spans="1:5" x14ac:dyDescent="0.3">
      <c r="A4225" s="2">
        <v>4224</v>
      </c>
      <c r="B4225" s="2">
        <v>70.699996949999999</v>
      </c>
      <c r="C4225" s="2">
        <v>36.009603220000002</v>
      </c>
      <c r="D4225" s="2">
        <v>-97.229291270000004</v>
      </c>
      <c r="E4225" s="2">
        <v>0.37</v>
      </c>
    </row>
    <row r="4226" spans="1:5" x14ac:dyDescent="0.3">
      <c r="A4226" s="2">
        <v>4225</v>
      </c>
      <c r="B4226" s="2">
        <v>71</v>
      </c>
      <c r="C4226" s="2">
        <v>36.009603220000002</v>
      </c>
      <c r="D4226" s="2">
        <v>-97.229291270000004</v>
      </c>
      <c r="E4226" s="2">
        <v>0.36</v>
      </c>
    </row>
    <row r="4227" spans="1:5" x14ac:dyDescent="0.3">
      <c r="A4227" s="2">
        <v>4226</v>
      </c>
      <c r="B4227" s="2">
        <v>70.300003050000001</v>
      </c>
      <c r="C4227" s="2">
        <v>36.009603220000002</v>
      </c>
      <c r="D4227" s="2">
        <v>-97.229291270000004</v>
      </c>
      <c r="E4227" s="2">
        <v>0.37669999999999998</v>
      </c>
    </row>
    <row r="4228" spans="1:5" x14ac:dyDescent="0.3">
      <c r="A4228" s="2">
        <v>4227</v>
      </c>
      <c r="B4228" s="2">
        <v>70.5</v>
      </c>
      <c r="C4228" s="2">
        <v>36.009603220000002</v>
      </c>
      <c r="D4228" s="2">
        <v>-97.229291270000004</v>
      </c>
      <c r="E4228" s="2">
        <v>0.41499999999999998</v>
      </c>
    </row>
    <row r="4229" spans="1:5" x14ac:dyDescent="0.3">
      <c r="A4229" s="2">
        <v>4228</v>
      </c>
      <c r="B4229" s="2">
        <v>71</v>
      </c>
      <c r="C4229" s="2">
        <v>36.009603220000002</v>
      </c>
      <c r="D4229" s="2">
        <v>-97.229291270000004</v>
      </c>
      <c r="E4229" s="2">
        <v>0.4133</v>
      </c>
    </row>
    <row r="4230" spans="1:5" x14ac:dyDescent="0.3">
      <c r="A4230" s="2">
        <v>4229</v>
      </c>
      <c r="B4230" s="2">
        <v>70</v>
      </c>
      <c r="C4230" s="2">
        <v>36.009637900000001</v>
      </c>
      <c r="D4230" s="2">
        <v>-97.229291250000003</v>
      </c>
      <c r="E4230" s="2">
        <v>0.41</v>
      </c>
    </row>
    <row r="4231" spans="1:5" x14ac:dyDescent="0.3">
      <c r="A4231" s="2">
        <v>4230</v>
      </c>
      <c r="B4231" s="2">
        <v>70.699996949999999</v>
      </c>
      <c r="C4231" s="2">
        <v>36.009637900000001</v>
      </c>
      <c r="D4231" s="2">
        <v>-97.229291250000003</v>
      </c>
      <c r="E4231" s="2">
        <v>0.40670000000000001</v>
      </c>
    </row>
    <row r="4232" spans="1:5" x14ac:dyDescent="0.3">
      <c r="A4232" s="2">
        <v>4231</v>
      </c>
      <c r="B4232" s="2">
        <v>71</v>
      </c>
      <c r="C4232" s="2">
        <v>36.009637900000001</v>
      </c>
      <c r="D4232" s="2">
        <v>-97.229291250000003</v>
      </c>
      <c r="E4232" s="2">
        <v>0.36</v>
      </c>
    </row>
    <row r="4233" spans="1:5" x14ac:dyDescent="0.3">
      <c r="A4233" s="2">
        <v>4232</v>
      </c>
      <c r="B4233" s="2">
        <v>70</v>
      </c>
      <c r="C4233" s="2">
        <v>36.009637900000001</v>
      </c>
      <c r="D4233" s="2">
        <v>-97.229291250000003</v>
      </c>
      <c r="E4233" s="2">
        <v>0.38</v>
      </c>
    </row>
    <row r="4234" spans="1:5" x14ac:dyDescent="0.3">
      <c r="A4234" s="2">
        <v>4233</v>
      </c>
      <c r="B4234" s="2">
        <v>70.5</v>
      </c>
      <c r="C4234" s="2">
        <v>36.009637900000001</v>
      </c>
      <c r="D4234" s="2">
        <v>-97.229291250000003</v>
      </c>
      <c r="E4234" s="2">
        <v>0.435</v>
      </c>
    </row>
    <row r="4235" spans="1:5" x14ac:dyDescent="0.3">
      <c r="A4235" s="2">
        <v>4234</v>
      </c>
      <c r="B4235" s="2">
        <v>71.699996949999999</v>
      </c>
      <c r="C4235" s="2">
        <v>36.009672719999998</v>
      </c>
      <c r="D4235" s="2">
        <v>-97.229290849999998</v>
      </c>
      <c r="E4235" s="2">
        <v>0.43</v>
      </c>
    </row>
    <row r="4236" spans="1:5" x14ac:dyDescent="0.3">
      <c r="A4236" s="2">
        <v>4235</v>
      </c>
      <c r="B4236" s="2">
        <v>69.5</v>
      </c>
      <c r="C4236" s="2">
        <v>36.009672719999998</v>
      </c>
      <c r="D4236" s="2">
        <v>-97.229290849999998</v>
      </c>
      <c r="E4236" s="2">
        <v>0.44500000000000001</v>
      </c>
    </row>
    <row r="4237" spans="1:5" x14ac:dyDescent="0.3">
      <c r="A4237" s="2">
        <v>4236</v>
      </c>
      <c r="B4237" s="2">
        <v>71</v>
      </c>
      <c r="C4237" s="2">
        <v>36.009707599999999</v>
      </c>
      <c r="D4237" s="2">
        <v>-97.229290730000002</v>
      </c>
      <c r="E4237" s="2">
        <v>0.44330000000000003</v>
      </c>
    </row>
    <row r="4238" spans="1:5" x14ac:dyDescent="0.3">
      <c r="A4238" s="2">
        <v>4237</v>
      </c>
      <c r="B4238" s="2">
        <v>71.5</v>
      </c>
      <c r="C4238" s="2">
        <v>36.009707599999999</v>
      </c>
      <c r="D4238" s="2">
        <v>-97.229290730000002</v>
      </c>
      <c r="E4238" s="2">
        <v>0.41</v>
      </c>
    </row>
    <row r="4239" spans="1:5" x14ac:dyDescent="0.3">
      <c r="A4239" s="2">
        <v>4238</v>
      </c>
      <c r="B4239" s="2">
        <v>70.699996949999999</v>
      </c>
      <c r="C4239" s="2">
        <v>36.009707599999999</v>
      </c>
      <c r="D4239" s="2">
        <v>-97.229290730000002</v>
      </c>
      <c r="E4239" s="2">
        <v>0.40329999999999999</v>
      </c>
    </row>
    <row r="4240" spans="1:5" x14ac:dyDescent="0.3">
      <c r="A4240" s="2">
        <v>4239</v>
      </c>
      <c r="B4240" s="2">
        <v>71</v>
      </c>
      <c r="C4240" s="2">
        <v>36.009707599999999</v>
      </c>
      <c r="D4240" s="2">
        <v>-97.229290730000002</v>
      </c>
      <c r="E4240" s="2">
        <v>0.44</v>
      </c>
    </row>
    <row r="4241" spans="1:5" x14ac:dyDescent="0.3">
      <c r="A4241" s="2">
        <v>4240</v>
      </c>
      <c r="B4241" s="2">
        <v>71.300003050000001</v>
      </c>
      <c r="C4241" s="2">
        <v>36.009707599999999</v>
      </c>
      <c r="D4241" s="2">
        <v>-97.229290730000002</v>
      </c>
      <c r="E4241" s="2">
        <v>0.43</v>
      </c>
    </row>
    <row r="4242" spans="1:5" x14ac:dyDescent="0.3">
      <c r="A4242" s="2">
        <v>4241</v>
      </c>
      <c r="B4242" s="2">
        <v>71</v>
      </c>
      <c r="C4242" s="2">
        <v>36.00977743</v>
      </c>
      <c r="D4242" s="2">
        <v>-97.229290419999998</v>
      </c>
      <c r="E4242" s="2">
        <v>0.41499999999999998</v>
      </c>
    </row>
    <row r="4243" spans="1:5" x14ac:dyDescent="0.3">
      <c r="A4243" s="2">
        <v>4242</v>
      </c>
      <c r="B4243" s="2">
        <v>71</v>
      </c>
      <c r="C4243" s="2">
        <v>36.00977743</v>
      </c>
      <c r="D4243" s="2">
        <v>-97.229290419999998</v>
      </c>
      <c r="E4243" s="2">
        <v>0.42670000000000002</v>
      </c>
    </row>
    <row r="4244" spans="1:5" x14ac:dyDescent="0.3">
      <c r="A4244" s="2">
        <v>4243</v>
      </c>
      <c r="B4244" s="2">
        <v>71.5</v>
      </c>
      <c r="C4244" s="2">
        <v>36.00977743</v>
      </c>
      <c r="D4244" s="2">
        <v>-97.229290419999998</v>
      </c>
      <c r="E4244" s="2">
        <v>0.40500000000000003</v>
      </c>
    </row>
    <row r="4245" spans="1:5" x14ac:dyDescent="0.3">
      <c r="A4245" s="2">
        <v>4244</v>
      </c>
      <c r="B4245" s="2">
        <v>71</v>
      </c>
      <c r="C4245" s="2">
        <v>36.00977743</v>
      </c>
      <c r="D4245" s="2">
        <v>-97.229290419999998</v>
      </c>
      <c r="E4245" s="2">
        <v>0.37</v>
      </c>
    </row>
    <row r="4246" spans="1:5" x14ac:dyDescent="0.3">
      <c r="A4246" s="2">
        <v>4245</v>
      </c>
      <c r="B4246" s="2">
        <v>71</v>
      </c>
      <c r="C4246" s="2">
        <v>36.00977743</v>
      </c>
      <c r="D4246" s="2">
        <v>-97.229290419999998</v>
      </c>
      <c r="E4246" s="2">
        <v>0.34499999999999997</v>
      </c>
    </row>
    <row r="4247" spans="1:5" x14ac:dyDescent="0.3">
      <c r="A4247" s="2">
        <v>4246</v>
      </c>
      <c r="B4247" s="2">
        <v>71.300003050000001</v>
      </c>
      <c r="C4247" s="2">
        <v>36.00977743</v>
      </c>
      <c r="D4247" s="2">
        <v>-97.229290419999998</v>
      </c>
      <c r="E4247" s="2">
        <v>0.32</v>
      </c>
    </row>
    <row r="4248" spans="1:5" x14ac:dyDescent="0.3">
      <c r="A4248" s="2">
        <v>4247</v>
      </c>
      <c r="B4248" s="2">
        <v>71</v>
      </c>
      <c r="C4248" s="2">
        <v>36.00977743</v>
      </c>
      <c r="D4248" s="2">
        <v>-97.229290419999998</v>
      </c>
      <c r="E4248" s="2">
        <v>0.33500000000000002</v>
      </c>
    </row>
    <row r="4249" spans="1:5" x14ac:dyDescent="0.3">
      <c r="A4249" s="2">
        <v>4248</v>
      </c>
      <c r="B4249" s="2">
        <v>71</v>
      </c>
      <c r="C4249" s="2">
        <v>36.0098123</v>
      </c>
      <c r="D4249" s="2">
        <v>-97.229290070000005</v>
      </c>
      <c r="E4249" s="2">
        <v>0.37330000000000002</v>
      </c>
    </row>
    <row r="4250" spans="1:5" x14ac:dyDescent="0.3">
      <c r="A4250" s="2">
        <v>4249</v>
      </c>
      <c r="B4250" s="2">
        <v>71.5</v>
      </c>
      <c r="C4250" s="2">
        <v>36.0098123</v>
      </c>
      <c r="D4250" s="2">
        <v>-97.229290070000005</v>
      </c>
      <c r="E4250" s="2">
        <v>0.375</v>
      </c>
    </row>
    <row r="4251" spans="1:5" x14ac:dyDescent="0.3">
      <c r="A4251" s="2">
        <v>4250</v>
      </c>
      <c r="B4251" s="2">
        <v>71</v>
      </c>
      <c r="C4251" s="2">
        <v>36.0098123</v>
      </c>
      <c r="D4251" s="2">
        <v>-97.229290070000005</v>
      </c>
      <c r="E4251" s="2">
        <v>0.36</v>
      </c>
    </row>
    <row r="4252" spans="1:5" x14ac:dyDescent="0.3">
      <c r="A4252" s="2">
        <v>4251</v>
      </c>
      <c r="B4252" s="2">
        <v>71</v>
      </c>
      <c r="C4252" s="2">
        <v>36.0098123</v>
      </c>
      <c r="D4252" s="2">
        <v>-97.229290070000005</v>
      </c>
      <c r="E4252" s="2">
        <v>0.375</v>
      </c>
    </row>
    <row r="4253" spans="1:5" x14ac:dyDescent="0.3">
      <c r="A4253" s="2">
        <v>4252</v>
      </c>
      <c r="B4253" s="2">
        <v>71.699996949999999</v>
      </c>
      <c r="C4253" s="2">
        <v>36.0098123</v>
      </c>
      <c r="D4253" s="2">
        <v>-97.229290070000005</v>
      </c>
      <c r="E4253" s="2">
        <v>0.38</v>
      </c>
    </row>
    <row r="4254" spans="1:5" x14ac:dyDescent="0.3">
      <c r="A4254" s="2">
        <v>4253</v>
      </c>
      <c r="B4254" s="2">
        <v>71</v>
      </c>
      <c r="C4254" s="2">
        <v>36.009882320000003</v>
      </c>
      <c r="D4254" s="2">
        <v>-97.229289750000007</v>
      </c>
      <c r="E4254" s="2">
        <v>0.38500000000000001</v>
      </c>
    </row>
    <row r="4255" spans="1:5" x14ac:dyDescent="0.3">
      <c r="A4255" s="2">
        <v>4254</v>
      </c>
      <c r="B4255" s="2">
        <v>70.699996949999999</v>
      </c>
      <c r="C4255" s="2">
        <v>36.009882320000003</v>
      </c>
      <c r="D4255" s="2">
        <v>-97.229289750000007</v>
      </c>
      <c r="E4255" s="2">
        <v>0.4</v>
      </c>
    </row>
    <row r="4256" spans="1:5" x14ac:dyDescent="0.3">
      <c r="A4256" s="2">
        <v>4255</v>
      </c>
      <c r="B4256" s="2">
        <v>71.5</v>
      </c>
      <c r="C4256" s="2">
        <v>36.009882320000003</v>
      </c>
      <c r="D4256" s="2">
        <v>-97.229289750000007</v>
      </c>
      <c r="E4256" s="2">
        <v>0.38</v>
      </c>
    </row>
    <row r="4257" spans="1:5" x14ac:dyDescent="0.3">
      <c r="A4257" s="2">
        <v>4256</v>
      </c>
      <c r="B4257" s="2">
        <v>70.300003050000001</v>
      </c>
      <c r="C4257" s="2">
        <v>36.009882320000003</v>
      </c>
      <c r="D4257" s="2">
        <v>-97.229289750000007</v>
      </c>
      <c r="E4257" s="2">
        <v>0.36</v>
      </c>
    </row>
    <row r="4258" spans="1:5" x14ac:dyDescent="0.3">
      <c r="A4258" s="2">
        <v>4257</v>
      </c>
      <c r="B4258" s="2">
        <v>71.5</v>
      </c>
      <c r="C4258" s="2">
        <v>36.009882320000003</v>
      </c>
      <c r="D4258" s="2">
        <v>-97.229289750000007</v>
      </c>
      <c r="E4258" s="2">
        <v>0.37</v>
      </c>
    </row>
    <row r="4259" spans="1:5" x14ac:dyDescent="0.3">
      <c r="A4259" s="2">
        <v>4258</v>
      </c>
      <c r="B4259" s="2">
        <v>71.300003050000001</v>
      </c>
      <c r="C4259" s="2">
        <v>36.009882320000003</v>
      </c>
      <c r="D4259" s="2">
        <v>-97.229289750000007</v>
      </c>
      <c r="E4259" s="2">
        <v>0.38669999999999999</v>
      </c>
    </row>
    <row r="4260" spans="1:5" x14ac:dyDescent="0.3">
      <c r="A4260" s="2">
        <v>4259</v>
      </c>
      <c r="B4260" s="2">
        <v>70</v>
      </c>
      <c r="C4260" s="2">
        <v>36.009882320000003</v>
      </c>
      <c r="D4260" s="2">
        <v>-97.229289750000007</v>
      </c>
      <c r="E4260" s="2">
        <v>0.44</v>
      </c>
    </row>
    <row r="4261" spans="1:5" x14ac:dyDescent="0.3">
      <c r="A4261" s="2">
        <v>4260</v>
      </c>
      <c r="B4261" s="2">
        <v>71.300003050000001</v>
      </c>
      <c r="C4261" s="2">
        <v>36.009882320000003</v>
      </c>
      <c r="D4261" s="2">
        <v>-97.229289750000007</v>
      </c>
      <c r="E4261" s="2">
        <v>0.43669999999999998</v>
      </c>
    </row>
    <row r="4262" spans="1:5" x14ac:dyDescent="0.3">
      <c r="A4262" s="2">
        <v>4261</v>
      </c>
      <c r="B4262" s="2">
        <v>72</v>
      </c>
      <c r="C4262" s="2">
        <v>36.009952149999997</v>
      </c>
      <c r="D4262" s="2">
        <v>-97.229289280000003</v>
      </c>
      <c r="E4262" s="2">
        <v>0.38</v>
      </c>
    </row>
    <row r="4263" spans="1:5" x14ac:dyDescent="0.3">
      <c r="A4263" s="2">
        <v>4262</v>
      </c>
      <c r="B4263" s="2">
        <v>70.300003050000001</v>
      </c>
      <c r="C4263" s="2">
        <v>36.009952149999997</v>
      </c>
      <c r="D4263" s="2">
        <v>-97.229289280000003</v>
      </c>
      <c r="E4263" s="2">
        <v>0.3533</v>
      </c>
    </row>
    <row r="4264" spans="1:5" x14ac:dyDescent="0.3">
      <c r="A4264" s="2">
        <v>4263</v>
      </c>
      <c r="B4264" s="2">
        <v>71</v>
      </c>
      <c r="C4264" s="2">
        <v>36.009952149999997</v>
      </c>
      <c r="D4264" s="2">
        <v>-97.229289280000003</v>
      </c>
      <c r="E4264" s="2">
        <v>0.38</v>
      </c>
    </row>
    <row r="4265" spans="1:5" x14ac:dyDescent="0.3">
      <c r="A4265" s="2">
        <v>4264</v>
      </c>
      <c r="B4265" s="2">
        <v>71</v>
      </c>
      <c r="C4265" s="2">
        <v>36.009952149999997</v>
      </c>
      <c r="D4265" s="2">
        <v>-97.229289280000003</v>
      </c>
      <c r="E4265" s="2">
        <v>0.38</v>
      </c>
    </row>
    <row r="4266" spans="1:5" x14ac:dyDescent="0.3">
      <c r="A4266" s="2">
        <v>4265</v>
      </c>
      <c r="B4266" s="2">
        <v>70.5</v>
      </c>
      <c r="C4266" s="2">
        <v>36.009952149999997</v>
      </c>
      <c r="D4266" s="2">
        <v>-97.229289280000003</v>
      </c>
      <c r="E4266" s="2">
        <v>0.38500000000000001</v>
      </c>
    </row>
    <row r="4267" spans="1:5" x14ac:dyDescent="0.3">
      <c r="A4267" s="2">
        <v>4266</v>
      </c>
      <c r="B4267" s="2">
        <v>70.699996949999999</v>
      </c>
      <c r="C4267" s="2">
        <v>36.009987070000001</v>
      </c>
      <c r="D4267" s="2">
        <v>-97.2292889</v>
      </c>
      <c r="E4267" s="2">
        <v>0.3967</v>
      </c>
    </row>
    <row r="4268" spans="1:5" x14ac:dyDescent="0.3">
      <c r="A4268" s="2">
        <v>4267</v>
      </c>
      <c r="B4268" s="2">
        <v>71.5</v>
      </c>
      <c r="C4268" s="2">
        <v>36.009987070000001</v>
      </c>
      <c r="D4268" s="2">
        <v>-97.2292889</v>
      </c>
      <c r="E4268" s="2">
        <v>0.36499999999999999</v>
      </c>
    </row>
    <row r="4269" spans="1:5" x14ac:dyDescent="0.3">
      <c r="A4269" s="2">
        <v>4268</v>
      </c>
      <c r="B4269" s="2">
        <v>71</v>
      </c>
      <c r="C4269" s="2">
        <v>36.009987070000001</v>
      </c>
      <c r="D4269" s="2">
        <v>-97.2292889</v>
      </c>
      <c r="E4269" s="2">
        <v>0.34</v>
      </c>
    </row>
    <row r="4270" spans="1:5" x14ac:dyDescent="0.3">
      <c r="A4270" s="2">
        <v>4269</v>
      </c>
      <c r="B4270" s="2">
        <v>71</v>
      </c>
      <c r="C4270" s="2">
        <v>36.009987070000001</v>
      </c>
      <c r="D4270" s="2">
        <v>-97.2292889</v>
      </c>
      <c r="E4270" s="2">
        <v>0.34499999999999997</v>
      </c>
    </row>
    <row r="4271" spans="1:5" x14ac:dyDescent="0.3">
      <c r="A4271" s="2">
        <v>4270</v>
      </c>
      <c r="B4271" s="2">
        <v>71</v>
      </c>
      <c r="C4271" s="2">
        <v>36.009987070000001</v>
      </c>
      <c r="D4271" s="2">
        <v>-97.2292889</v>
      </c>
      <c r="E4271" s="2">
        <v>0.34329999999999999</v>
      </c>
    </row>
    <row r="4272" spans="1:5" x14ac:dyDescent="0.3">
      <c r="A4272" s="2">
        <v>4271</v>
      </c>
      <c r="B4272" s="2">
        <v>71</v>
      </c>
      <c r="C4272" s="2">
        <v>36.009987070000001</v>
      </c>
      <c r="D4272" s="2">
        <v>-97.2292889</v>
      </c>
      <c r="E4272" s="2">
        <v>0.35499999999999998</v>
      </c>
    </row>
    <row r="4273" spans="1:5" x14ac:dyDescent="0.3">
      <c r="A4273" s="2">
        <v>4272</v>
      </c>
      <c r="B4273" s="2">
        <v>71</v>
      </c>
      <c r="C4273" s="2">
        <v>36.009987070000001</v>
      </c>
      <c r="D4273" s="2">
        <v>-97.2292889</v>
      </c>
      <c r="E4273" s="2">
        <v>0.36</v>
      </c>
    </row>
    <row r="4274" spans="1:5" x14ac:dyDescent="0.3">
      <c r="A4274" s="2">
        <v>4273</v>
      </c>
      <c r="B4274" s="2">
        <v>71</v>
      </c>
      <c r="C4274" s="2">
        <v>36.010056650000003</v>
      </c>
      <c r="D4274" s="2">
        <v>-97.229288280000006</v>
      </c>
      <c r="E4274" s="2">
        <v>0.35499999999999998</v>
      </c>
    </row>
    <row r="4275" spans="1:5" x14ac:dyDescent="0.3">
      <c r="A4275" s="2">
        <v>4274</v>
      </c>
      <c r="B4275" s="2">
        <v>71</v>
      </c>
      <c r="C4275" s="2">
        <v>36.010056650000003</v>
      </c>
      <c r="D4275" s="2">
        <v>-97.229288280000006</v>
      </c>
      <c r="E4275" s="2">
        <v>0.34329999999999999</v>
      </c>
    </row>
    <row r="4276" spans="1:5" x14ac:dyDescent="0.3">
      <c r="A4276" s="2">
        <v>4275</v>
      </c>
      <c r="B4276" s="2">
        <v>71</v>
      </c>
      <c r="C4276" s="2">
        <v>36.010056650000003</v>
      </c>
      <c r="D4276" s="2">
        <v>-97.229288280000006</v>
      </c>
      <c r="E4276" s="2">
        <v>0.34</v>
      </c>
    </row>
    <row r="4277" spans="1:5" x14ac:dyDescent="0.3">
      <c r="A4277" s="2">
        <v>4276</v>
      </c>
      <c r="B4277" s="2">
        <v>71</v>
      </c>
      <c r="C4277" s="2">
        <v>36.010056650000003</v>
      </c>
      <c r="D4277" s="2">
        <v>-97.229288280000006</v>
      </c>
      <c r="E4277" s="2">
        <v>0.32669999999999999</v>
      </c>
    </row>
    <row r="4278" spans="1:5" x14ac:dyDescent="0.3">
      <c r="A4278" s="2">
        <v>4277</v>
      </c>
      <c r="B4278" s="2">
        <v>71</v>
      </c>
      <c r="C4278" s="2">
        <v>36.010056650000003</v>
      </c>
      <c r="D4278" s="2">
        <v>-97.229288280000006</v>
      </c>
      <c r="E4278" s="2">
        <v>0.32500000000000001</v>
      </c>
    </row>
    <row r="4279" spans="1:5" x14ac:dyDescent="0.3">
      <c r="A4279" s="2">
        <v>4278</v>
      </c>
      <c r="B4279" s="2">
        <v>70.699996949999999</v>
      </c>
      <c r="C4279" s="2">
        <v>36.010091420000002</v>
      </c>
      <c r="D4279" s="2">
        <v>-97.229287999999997</v>
      </c>
      <c r="E4279" s="2">
        <v>0.34329999999999999</v>
      </c>
    </row>
    <row r="4280" spans="1:5" x14ac:dyDescent="0.3">
      <c r="A4280" s="2">
        <v>4279</v>
      </c>
      <c r="B4280" s="2">
        <v>71</v>
      </c>
      <c r="C4280" s="2">
        <v>36.010091420000002</v>
      </c>
      <c r="D4280" s="2">
        <v>-97.229287999999997</v>
      </c>
      <c r="E4280" s="2">
        <v>0.35</v>
      </c>
    </row>
    <row r="4281" spans="1:5" x14ac:dyDescent="0.3">
      <c r="A4281" s="2">
        <v>4280</v>
      </c>
      <c r="B4281" s="2">
        <v>71</v>
      </c>
      <c r="C4281" s="2">
        <v>36.010091420000002</v>
      </c>
      <c r="D4281" s="2">
        <v>-97.229287999999997</v>
      </c>
      <c r="E4281" s="2">
        <v>0.34499999999999997</v>
      </c>
    </row>
    <row r="4282" spans="1:5" x14ac:dyDescent="0.3">
      <c r="A4282" s="2">
        <v>4281</v>
      </c>
      <c r="B4282" s="2">
        <v>70.699996949999999</v>
      </c>
      <c r="C4282" s="2">
        <v>36.010091420000002</v>
      </c>
      <c r="D4282" s="2">
        <v>-97.229287999999997</v>
      </c>
      <c r="E4282" s="2">
        <v>0.34</v>
      </c>
    </row>
    <row r="4283" spans="1:5" x14ac:dyDescent="0.3">
      <c r="A4283" s="2">
        <v>4282</v>
      </c>
      <c r="B4283" s="2">
        <v>71</v>
      </c>
      <c r="C4283" s="2">
        <v>36.010091420000002</v>
      </c>
      <c r="D4283" s="2">
        <v>-97.229287999999997</v>
      </c>
      <c r="E4283" s="2">
        <v>0.33500000000000002</v>
      </c>
    </row>
    <row r="4284" spans="1:5" x14ac:dyDescent="0.3">
      <c r="A4284" s="2">
        <v>4283</v>
      </c>
      <c r="B4284" s="2">
        <v>70.699996949999999</v>
      </c>
      <c r="C4284" s="2">
        <v>36.010126100000001</v>
      </c>
      <c r="D4284" s="2">
        <v>-97.229287720000002</v>
      </c>
      <c r="E4284" s="2">
        <v>0.31330000000000002</v>
      </c>
    </row>
    <row r="4285" spans="1:5" x14ac:dyDescent="0.3">
      <c r="A4285" s="2">
        <v>4284</v>
      </c>
      <c r="B4285" s="2">
        <v>70</v>
      </c>
      <c r="C4285" s="2">
        <v>36.010126100000001</v>
      </c>
      <c r="D4285" s="2">
        <v>-97.229287720000002</v>
      </c>
      <c r="E4285" s="2">
        <v>0.315</v>
      </c>
    </row>
    <row r="4286" spans="1:5" x14ac:dyDescent="0.3">
      <c r="A4286" s="2">
        <v>4285</v>
      </c>
      <c r="B4286" s="2">
        <v>70.300003050000001</v>
      </c>
      <c r="C4286" s="2">
        <v>36.010160599999999</v>
      </c>
      <c r="D4286" s="2">
        <v>-97.229287900000003</v>
      </c>
      <c r="E4286" s="2">
        <v>0.33</v>
      </c>
    </row>
    <row r="4287" spans="1:5" x14ac:dyDescent="0.3">
      <c r="A4287" s="2">
        <v>4286</v>
      </c>
      <c r="B4287" s="2">
        <v>71</v>
      </c>
      <c r="C4287" s="2">
        <v>36.010160599999999</v>
      </c>
      <c r="D4287" s="2">
        <v>-97.229287900000003</v>
      </c>
      <c r="E4287" s="2">
        <v>0.33</v>
      </c>
    </row>
    <row r="4288" spans="1:5" x14ac:dyDescent="0.3">
      <c r="A4288" s="2">
        <v>4287</v>
      </c>
      <c r="B4288" s="2">
        <v>70.300003050000001</v>
      </c>
      <c r="C4288" s="2">
        <v>36.010160599999999</v>
      </c>
      <c r="D4288" s="2">
        <v>-97.229287900000003</v>
      </c>
      <c r="E4288" s="2">
        <v>0.34</v>
      </c>
    </row>
    <row r="4289" spans="1:5" x14ac:dyDescent="0.3">
      <c r="A4289" s="2">
        <v>4288</v>
      </c>
      <c r="B4289" s="2">
        <v>71</v>
      </c>
      <c r="C4289" s="2">
        <v>36.010160599999999</v>
      </c>
      <c r="D4289" s="2">
        <v>-97.229287900000003</v>
      </c>
      <c r="E4289" s="2">
        <v>0.33500000000000002</v>
      </c>
    </row>
    <row r="4290" spans="1:5" x14ac:dyDescent="0.3">
      <c r="A4290" s="2">
        <v>4289</v>
      </c>
      <c r="B4290" s="2">
        <v>71</v>
      </c>
      <c r="C4290" s="2">
        <v>36.010160599999999</v>
      </c>
      <c r="D4290" s="2">
        <v>-97.229287900000003</v>
      </c>
      <c r="E4290" s="2">
        <v>0.31</v>
      </c>
    </row>
    <row r="4291" spans="1:5" x14ac:dyDescent="0.3">
      <c r="A4291" s="2">
        <v>4290</v>
      </c>
      <c r="B4291" s="2">
        <v>70</v>
      </c>
      <c r="C4291" s="2">
        <v>36.010160599999999</v>
      </c>
      <c r="D4291" s="2">
        <v>-97.229287900000003</v>
      </c>
      <c r="E4291" s="2">
        <v>0.30499999999999999</v>
      </c>
    </row>
    <row r="4292" spans="1:5" x14ac:dyDescent="0.3">
      <c r="A4292" s="2">
        <v>4291</v>
      </c>
      <c r="B4292" s="2">
        <v>70.300003050000001</v>
      </c>
      <c r="C4292" s="2">
        <v>36.010195230000001</v>
      </c>
      <c r="D4292" s="2">
        <v>-97.229287650000003</v>
      </c>
      <c r="E4292" s="2">
        <v>0.33</v>
      </c>
    </row>
    <row r="4293" spans="1:5" x14ac:dyDescent="0.3">
      <c r="A4293" s="2">
        <v>4292</v>
      </c>
      <c r="B4293" s="2">
        <v>70.5</v>
      </c>
      <c r="C4293" s="2">
        <v>36.010195230000001</v>
      </c>
      <c r="D4293" s="2">
        <v>-97.229287650000003</v>
      </c>
      <c r="E4293" s="2">
        <v>0.32</v>
      </c>
    </row>
    <row r="4294" spans="1:5" x14ac:dyDescent="0.3">
      <c r="A4294" s="2">
        <v>4293</v>
      </c>
      <c r="B4294" s="2">
        <v>70</v>
      </c>
      <c r="C4294" s="2">
        <v>36.010195230000001</v>
      </c>
      <c r="D4294" s="2">
        <v>-97.229287650000003</v>
      </c>
      <c r="E4294" s="2">
        <v>0.32669999999999999</v>
      </c>
    </row>
    <row r="4295" spans="1:5" x14ac:dyDescent="0.3">
      <c r="A4295" s="2">
        <v>4294</v>
      </c>
      <c r="B4295" s="2">
        <v>70.5</v>
      </c>
      <c r="C4295" s="2">
        <v>36.010195230000001</v>
      </c>
      <c r="D4295" s="2">
        <v>-97.229287650000003</v>
      </c>
      <c r="E4295" s="2">
        <v>0.34499999999999997</v>
      </c>
    </row>
    <row r="4296" spans="1:5" x14ac:dyDescent="0.3">
      <c r="A4296" s="2">
        <v>4295</v>
      </c>
      <c r="B4296" s="2">
        <v>70.300003050000001</v>
      </c>
      <c r="C4296" s="2">
        <v>36.010229670000001</v>
      </c>
      <c r="D4296" s="2">
        <v>-97.229287350000007</v>
      </c>
      <c r="E4296" s="2">
        <v>0.32669999999999999</v>
      </c>
    </row>
    <row r="4297" spans="1:5" x14ac:dyDescent="0.3">
      <c r="A4297" s="2">
        <v>4296</v>
      </c>
      <c r="B4297" s="2">
        <v>70</v>
      </c>
      <c r="C4297" s="2">
        <v>36.010229670000001</v>
      </c>
      <c r="D4297" s="2">
        <v>-97.229287350000007</v>
      </c>
      <c r="E4297" s="2">
        <v>0.32500000000000001</v>
      </c>
    </row>
    <row r="4298" spans="1:5" x14ac:dyDescent="0.3">
      <c r="A4298" s="2">
        <v>4297</v>
      </c>
      <c r="B4298" s="2">
        <v>70</v>
      </c>
      <c r="C4298" s="2">
        <v>36.010229670000001</v>
      </c>
      <c r="D4298" s="2">
        <v>-97.229287350000007</v>
      </c>
      <c r="E4298" s="2">
        <v>0.34670000000000001</v>
      </c>
    </row>
    <row r="4299" spans="1:5" x14ac:dyDescent="0.3">
      <c r="A4299" s="2">
        <v>4298</v>
      </c>
      <c r="B4299" s="2">
        <v>70</v>
      </c>
      <c r="C4299" s="2">
        <v>36.010264149999998</v>
      </c>
      <c r="D4299" s="2">
        <v>-97.22928718</v>
      </c>
      <c r="E4299" s="2">
        <v>0.34499999999999997</v>
      </c>
    </row>
    <row r="4300" spans="1:5" x14ac:dyDescent="0.3">
      <c r="A4300" s="2">
        <v>4299</v>
      </c>
      <c r="B4300" s="2">
        <v>70</v>
      </c>
      <c r="C4300" s="2">
        <v>36.010264149999998</v>
      </c>
      <c r="D4300" s="2">
        <v>-97.22928718</v>
      </c>
      <c r="E4300" s="2">
        <v>0.35670000000000002</v>
      </c>
    </row>
    <row r="4301" spans="1:5" x14ac:dyDescent="0.3">
      <c r="A4301" s="2">
        <v>4300</v>
      </c>
      <c r="B4301" s="2">
        <v>70.5</v>
      </c>
      <c r="C4301" s="2">
        <v>36.010264149999998</v>
      </c>
      <c r="D4301" s="2">
        <v>-97.22928718</v>
      </c>
      <c r="E4301" s="2">
        <v>0.34499999999999997</v>
      </c>
    </row>
    <row r="4302" spans="1:5" x14ac:dyDescent="0.3">
      <c r="A4302" s="2">
        <v>4301</v>
      </c>
      <c r="B4302" s="2">
        <v>70</v>
      </c>
      <c r="C4302" s="2">
        <v>36.010264149999998</v>
      </c>
      <c r="D4302" s="2">
        <v>-97.22928718</v>
      </c>
      <c r="E4302" s="2">
        <v>0.34</v>
      </c>
    </row>
    <row r="4303" spans="1:5" x14ac:dyDescent="0.3">
      <c r="A4303" s="2">
        <v>4302</v>
      </c>
      <c r="B4303" s="2">
        <v>70</v>
      </c>
      <c r="C4303" s="2">
        <v>36.010264149999998</v>
      </c>
      <c r="D4303" s="2">
        <v>-97.22928718</v>
      </c>
      <c r="E4303" s="2">
        <v>0.35</v>
      </c>
    </row>
    <row r="4304" spans="1:5" x14ac:dyDescent="0.3">
      <c r="A4304" s="2">
        <v>4303</v>
      </c>
      <c r="B4304" s="2">
        <v>70</v>
      </c>
      <c r="C4304" s="2">
        <v>36.010298570000003</v>
      </c>
      <c r="D4304" s="2">
        <v>-97.229286970000004</v>
      </c>
      <c r="E4304" s="2">
        <v>0.34329999999999999</v>
      </c>
    </row>
    <row r="4305" spans="1:5" x14ac:dyDescent="0.3">
      <c r="A4305" s="2">
        <v>4304</v>
      </c>
      <c r="B4305" s="2">
        <v>70</v>
      </c>
      <c r="C4305" s="2">
        <v>36.010298570000003</v>
      </c>
      <c r="D4305" s="2">
        <v>-97.229286970000004</v>
      </c>
      <c r="E4305" s="2">
        <v>0.34499999999999997</v>
      </c>
    </row>
    <row r="4306" spans="1:5" x14ac:dyDescent="0.3">
      <c r="A4306" s="2">
        <v>4305</v>
      </c>
      <c r="B4306" s="2">
        <v>70</v>
      </c>
      <c r="C4306" s="2">
        <v>36.010298570000003</v>
      </c>
      <c r="D4306" s="2">
        <v>-97.229286970000004</v>
      </c>
      <c r="E4306" s="2">
        <v>0.35670000000000002</v>
      </c>
    </row>
    <row r="4307" spans="1:5" x14ac:dyDescent="0.3">
      <c r="A4307" s="2">
        <v>4306</v>
      </c>
      <c r="B4307" s="2">
        <v>70</v>
      </c>
      <c r="C4307" s="2">
        <v>36.010298570000003</v>
      </c>
      <c r="D4307" s="2">
        <v>-97.229286970000004</v>
      </c>
      <c r="E4307" s="2">
        <v>0.35</v>
      </c>
    </row>
    <row r="4308" spans="1:5" x14ac:dyDescent="0.3">
      <c r="A4308" s="2">
        <v>4307</v>
      </c>
      <c r="B4308" s="2">
        <v>70</v>
      </c>
      <c r="C4308" s="2">
        <v>36.010298570000003</v>
      </c>
      <c r="D4308" s="2">
        <v>-97.229286970000004</v>
      </c>
      <c r="E4308" s="2">
        <v>0.3533</v>
      </c>
    </row>
    <row r="4309" spans="1:5" x14ac:dyDescent="0.3">
      <c r="A4309" s="2">
        <v>4308</v>
      </c>
      <c r="B4309" s="2">
        <v>70</v>
      </c>
      <c r="C4309" s="2">
        <v>36.01033288</v>
      </c>
      <c r="D4309" s="2">
        <v>-97.229286999999999</v>
      </c>
      <c r="E4309" s="2">
        <v>0.36</v>
      </c>
    </row>
    <row r="4310" spans="1:5" x14ac:dyDescent="0.3">
      <c r="A4310" s="2">
        <v>4309</v>
      </c>
      <c r="B4310" s="2">
        <v>70</v>
      </c>
      <c r="C4310" s="2">
        <v>36.01033288</v>
      </c>
      <c r="D4310" s="2">
        <v>-97.229286999999999</v>
      </c>
      <c r="E4310" s="2">
        <v>0.36</v>
      </c>
    </row>
    <row r="4311" spans="1:5" x14ac:dyDescent="0.3">
      <c r="A4311" s="2">
        <v>4310</v>
      </c>
      <c r="B4311" s="2">
        <v>69.5</v>
      </c>
      <c r="C4311" s="2">
        <v>36.010367299999999</v>
      </c>
      <c r="D4311" s="2">
        <v>-97.229286880000004</v>
      </c>
      <c r="E4311" s="2">
        <v>0.35499999999999998</v>
      </c>
    </row>
    <row r="4312" spans="1:5" x14ac:dyDescent="0.3">
      <c r="A4312" s="2">
        <v>4311</v>
      </c>
      <c r="B4312" s="2">
        <v>70</v>
      </c>
      <c r="C4312" s="2">
        <v>36.010367299999999</v>
      </c>
      <c r="D4312" s="2">
        <v>-97.229286880000004</v>
      </c>
      <c r="E4312" s="2">
        <v>0.34</v>
      </c>
    </row>
    <row r="4313" spans="1:5" x14ac:dyDescent="0.3">
      <c r="A4313" s="2">
        <v>4312</v>
      </c>
      <c r="B4313" s="2">
        <v>69.5</v>
      </c>
      <c r="C4313" s="2">
        <v>36.010367299999999</v>
      </c>
      <c r="D4313" s="2">
        <v>-97.229286880000004</v>
      </c>
      <c r="E4313" s="2">
        <v>0.32500000000000001</v>
      </c>
    </row>
    <row r="4314" spans="1:5" x14ac:dyDescent="0.3">
      <c r="A4314" s="2">
        <v>4313</v>
      </c>
      <c r="B4314" s="2">
        <v>69.699996949999999</v>
      </c>
      <c r="C4314" s="2">
        <v>36.010367299999999</v>
      </c>
      <c r="D4314" s="2">
        <v>-97.229286880000004</v>
      </c>
      <c r="E4314" s="2">
        <v>0.33</v>
      </c>
    </row>
    <row r="4315" spans="1:5" x14ac:dyDescent="0.3">
      <c r="A4315" s="2">
        <v>4314</v>
      </c>
      <c r="B4315" s="2">
        <v>70</v>
      </c>
      <c r="C4315" s="2">
        <v>36.010367299999999</v>
      </c>
      <c r="D4315" s="2">
        <v>-97.229286880000004</v>
      </c>
      <c r="E4315" s="2">
        <v>0.32500000000000001</v>
      </c>
    </row>
    <row r="4316" spans="1:5" x14ac:dyDescent="0.3">
      <c r="A4316" s="2">
        <v>4315</v>
      </c>
      <c r="B4316" s="2">
        <v>69.300003050000001</v>
      </c>
      <c r="C4316" s="2">
        <v>36.010401520000002</v>
      </c>
      <c r="D4316" s="2">
        <v>-97.229286880000004</v>
      </c>
      <c r="E4316" s="2">
        <v>0.34329999999999999</v>
      </c>
    </row>
    <row r="4317" spans="1:5" x14ac:dyDescent="0.3">
      <c r="A4317" s="2">
        <v>4316</v>
      </c>
      <c r="B4317" s="2">
        <v>69.5</v>
      </c>
      <c r="C4317" s="2">
        <v>36.010401520000002</v>
      </c>
      <c r="D4317" s="2">
        <v>-97.229286880000004</v>
      </c>
      <c r="E4317" s="2">
        <v>0.36499999999999999</v>
      </c>
    </row>
    <row r="4318" spans="1:5" x14ac:dyDescent="0.3">
      <c r="A4318" s="2">
        <v>4317</v>
      </c>
      <c r="B4318" s="2">
        <v>70</v>
      </c>
      <c r="C4318" s="2">
        <v>36.010401520000002</v>
      </c>
      <c r="D4318" s="2">
        <v>-97.229286880000004</v>
      </c>
      <c r="E4318" s="2">
        <v>0.35</v>
      </c>
    </row>
    <row r="4319" spans="1:5" x14ac:dyDescent="0.3">
      <c r="A4319" s="2">
        <v>4318</v>
      </c>
      <c r="B4319" s="2">
        <v>70</v>
      </c>
      <c r="C4319" s="2">
        <v>36.010401520000002</v>
      </c>
      <c r="D4319" s="2">
        <v>-97.229286880000004</v>
      </c>
      <c r="E4319" s="2">
        <v>0.35</v>
      </c>
    </row>
    <row r="4320" spans="1:5" x14ac:dyDescent="0.3">
      <c r="A4320" s="2">
        <v>4319</v>
      </c>
      <c r="B4320" s="2">
        <v>69.699996949999999</v>
      </c>
      <c r="C4320" s="2">
        <v>36.010401520000002</v>
      </c>
      <c r="D4320" s="2">
        <v>-97.229286880000004</v>
      </c>
      <c r="E4320" s="2">
        <v>0.36</v>
      </c>
    </row>
    <row r="4321" spans="1:5" x14ac:dyDescent="0.3">
      <c r="A4321" s="2">
        <v>4320</v>
      </c>
      <c r="B4321" s="2">
        <v>70.5</v>
      </c>
      <c r="C4321" s="2">
        <v>36.010435780000002</v>
      </c>
      <c r="D4321" s="2">
        <v>-97.229287020000001</v>
      </c>
      <c r="E4321" s="2">
        <v>0.34</v>
      </c>
    </row>
    <row r="4322" spans="1:5" x14ac:dyDescent="0.3">
      <c r="A4322" s="2">
        <v>4321</v>
      </c>
      <c r="B4322" s="2">
        <v>69.300003050000001</v>
      </c>
      <c r="C4322" s="2">
        <v>36.010435780000002</v>
      </c>
      <c r="D4322" s="2">
        <v>-97.229287020000001</v>
      </c>
      <c r="E4322" s="2">
        <v>0.34329999999999999</v>
      </c>
    </row>
    <row r="4323" spans="1:5" x14ac:dyDescent="0.3">
      <c r="A4323" s="2">
        <v>4322</v>
      </c>
      <c r="B4323" s="2">
        <v>69.5</v>
      </c>
      <c r="C4323" s="2">
        <v>36.010470099999999</v>
      </c>
      <c r="D4323" s="2">
        <v>-97.229287130000003</v>
      </c>
      <c r="E4323" s="2">
        <v>0.375</v>
      </c>
    </row>
    <row r="4324" spans="1:5" x14ac:dyDescent="0.3">
      <c r="A4324" s="2">
        <v>4323</v>
      </c>
      <c r="B4324" s="2">
        <v>70</v>
      </c>
      <c r="C4324" s="2">
        <v>36.010470099999999</v>
      </c>
      <c r="D4324" s="2">
        <v>-97.229287130000003</v>
      </c>
      <c r="E4324" s="2">
        <v>0.37330000000000002</v>
      </c>
    </row>
    <row r="4325" spans="1:5" x14ac:dyDescent="0.3">
      <c r="A4325" s="2">
        <v>4324</v>
      </c>
      <c r="B4325" s="2">
        <v>69</v>
      </c>
      <c r="C4325" s="2">
        <v>36.010470099999999</v>
      </c>
      <c r="D4325" s="2">
        <v>-97.229287130000003</v>
      </c>
      <c r="E4325" s="2">
        <v>0.38500000000000001</v>
      </c>
    </row>
    <row r="4326" spans="1:5" x14ac:dyDescent="0.3">
      <c r="A4326" s="2">
        <v>4325</v>
      </c>
      <c r="B4326" s="2">
        <v>70</v>
      </c>
      <c r="C4326" s="2">
        <v>36.010470099999999</v>
      </c>
      <c r="D4326" s="2">
        <v>-97.229287130000003</v>
      </c>
      <c r="E4326" s="2">
        <v>0.37669999999999998</v>
      </c>
    </row>
    <row r="4327" spans="1:5" x14ac:dyDescent="0.3">
      <c r="A4327" s="2">
        <v>4326</v>
      </c>
      <c r="B4327" s="2">
        <v>70</v>
      </c>
      <c r="C4327" s="2">
        <v>36.010470099999999</v>
      </c>
      <c r="D4327" s="2">
        <v>-97.229287130000003</v>
      </c>
      <c r="E4327" s="2">
        <v>0.33500000000000002</v>
      </c>
    </row>
    <row r="4328" spans="1:5" x14ac:dyDescent="0.3">
      <c r="A4328" s="2">
        <v>4327</v>
      </c>
      <c r="B4328" s="2">
        <v>69</v>
      </c>
      <c r="C4328" s="2">
        <v>36.010504300000001</v>
      </c>
      <c r="D4328" s="2">
        <v>-97.229287350000007</v>
      </c>
      <c r="E4328" s="2">
        <v>0.35</v>
      </c>
    </row>
    <row r="4329" spans="1:5" x14ac:dyDescent="0.3">
      <c r="A4329" s="2">
        <v>4328</v>
      </c>
      <c r="B4329" s="2">
        <v>69.5</v>
      </c>
      <c r="C4329" s="2">
        <v>36.010504300000001</v>
      </c>
      <c r="D4329" s="2">
        <v>-97.229287350000007</v>
      </c>
      <c r="E4329" s="2">
        <v>0.38</v>
      </c>
    </row>
    <row r="4330" spans="1:5" x14ac:dyDescent="0.3">
      <c r="A4330" s="2">
        <v>4329</v>
      </c>
      <c r="B4330" s="2">
        <v>70</v>
      </c>
      <c r="C4330" s="2">
        <v>36.010504300000001</v>
      </c>
      <c r="D4330" s="2">
        <v>-97.229287350000007</v>
      </c>
      <c r="E4330" s="2">
        <v>0.36330000000000001</v>
      </c>
    </row>
    <row r="4331" spans="1:5" x14ac:dyDescent="0.3">
      <c r="A4331" s="2">
        <v>4330</v>
      </c>
      <c r="B4331" s="2">
        <v>69</v>
      </c>
      <c r="C4331" s="2">
        <v>36.010504300000001</v>
      </c>
      <c r="D4331" s="2">
        <v>-97.229287350000007</v>
      </c>
      <c r="E4331" s="2">
        <v>0.36499999999999999</v>
      </c>
    </row>
    <row r="4332" spans="1:5" x14ac:dyDescent="0.3">
      <c r="A4332" s="2">
        <v>4331</v>
      </c>
      <c r="B4332" s="2">
        <v>69.699996949999999</v>
      </c>
      <c r="C4332" s="2">
        <v>36.010504300000001</v>
      </c>
      <c r="D4332" s="2">
        <v>-97.229287350000007</v>
      </c>
      <c r="E4332" s="2">
        <v>0.36670000000000003</v>
      </c>
    </row>
    <row r="4333" spans="1:5" x14ac:dyDescent="0.3">
      <c r="A4333" s="2">
        <v>4332</v>
      </c>
      <c r="B4333" s="2">
        <v>70</v>
      </c>
      <c r="C4333" s="2">
        <v>36.010538500000003</v>
      </c>
      <c r="D4333" s="2">
        <v>-97.229287479999996</v>
      </c>
      <c r="E4333" s="2">
        <v>0.33500000000000002</v>
      </c>
    </row>
    <row r="4334" spans="1:5" x14ac:dyDescent="0.3">
      <c r="A4334" s="2">
        <v>4333</v>
      </c>
      <c r="B4334" s="2">
        <v>69</v>
      </c>
      <c r="C4334" s="2">
        <v>36.010538500000003</v>
      </c>
      <c r="D4334" s="2">
        <v>-97.229287479999996</v>
      </c>
      <c r="E4334" s="2">
        <v>0.35</v>
      </c>
    </row>
    <row r="4335" spans="1:5" x14ac:dyDescent="0.3">
      <c r="A4335" s="2">
        <v>4334</v>
      </c>
      <c r="B4335" s="2">
        <v>70</v>
      </c>
      <c r="C4335" s="2">
        <v>36.010538500000003</v>
      </c>
      <c r="D4335" s="2">
        <v>-97.229287479999996</v>
      </c>
      <c r="E4335" s="2">
        <v>0.36</v>
      </c>
    </row>
    <row r="4336" spans="1:5" x14ac:dyDescent="0.3">
      <c r="A4336" s="2">
        <v>4335</v>
      </c>
      <c r="B4336" s="2">
        <v>69.699996949999999</v>
      </c>
      <c r="C4336" s="2">
        <v>36.010572699999997</v>
      </c>
      <c r="D4336" s="2">
        <v>-97.229287630000002</v>
      </c>
      <c r="E4336" s="2">
        <v>0.34670000000000001</v>
      </c>
    </row>
    <row r="4337" spans="1:5" x14ac:dyDescent="0.3">
      <c r="A4337" s="2">
        <v>4336</v>
      </c>
      <c r="B4337" s="2">
        <v>69</v>
      </c>
      <c r="C4337" s="2">
        <v>36.010572699999997</v>
      </c>
      <c r="D4337" s="2">
        <v>-97.229287630000002</v>
      </c>
      <c r="E4337" s="2">
        <v>0.36499999999999999</v>
      </c>
    </row>
    <row r="4338" spans="1:5" x14ac:dyDescent="0.3">
      <c r="A4338" s="2">
        <v>4337</v>
      </c>
      <c r="B4338" s="2">
        <v>70</v>
      </c>
      <c r="C4338" s="2">
        <v>36.010572699999997</v>
      </c>
      <c r="D4338" s="2">
        <v>-97.229287630000002</v>
      </c>
      <c r="E4338" s="2">
        <v>0.36670000000000003</v>
      </c>
    </row>
    <row r="4339" spans="1:5" x14ac:dyDescent="0.3">
      <c r="A4339" s="2">
        <v>4338</v>
      </c>
      <c r="B4339" s="2">
        <v>70</v>
      </c>
      <c r="C4339" s="2">
        <v>36.010572699999997</v>
      </c>
      <c r="D4339" s="2">
        <v>-97.229287630000002</v>
      </c>
      <c r="E4339" s="2">
        <v>0.32500000000000001</v>
      </c>
    </row>
    <row r="4340" spans="1:5" x14ac:dyDescent="0.3">
      <c r="A4340" s="2">
        <v>4339</v>
      </c>
      <c r="B4340" s="2">
        <v>69</v>
      </c>
      <c r="C4340" s="2">
        <v>36.010572699999997</v>
      </c>
      <c r="D4340" s="2">
        <v>-97.229287630000002</v>
      </c>
      <c r="E4340" s="2">
        <v>0.32669999999999999</v>
      </c>
    </row>
    <row r="4341" spans="1:5" x14ac:dyDescent="0.3">
      <c r="A4341" s="2">
        <v>4340</v>
      </c>
      <c r="B4341" s="2">
        <v>69.5</v>
      </c>
      <c r="C4341" s="2">
        <v>36.010640930000001</v>
      </c>
      <c r="D4341" s="2">
        <v>-97.229287970000001</v>
      </c>
      <c r="E4341" s="2">
        <v>0.33</v>
      </c>
    </row>
    <row r="4342" spans="1:5" x14ac:dyDescent="0.3">
      <c r="A4342" s="2">
        <v>4341</v>
      </c>
      <c r="B4342" s="2">
        <v>69.300003050000001</v>
      </c>
      <c r="C4342" s="2">
        <v>36.010640930000001</v>
      </c>
      <c r="D4342" s="2">
        <v>-97.229287970000001</v>
      </c>
      <c r="E4342" s="2">
        <v>0.33329999999999999</v>
      </c>
    </row>
    <row r="4343" spans="1:5" x14ac:dyDescent="0.3">
      <c r="A4343" s="2">
        <v>4342</v>
      </c>
      <c r="B4343" s="2">
        <v>69</v>
      </c>
      <c r="C4343" s="2">
        <v>36.010640930000001</v>
      </c>
      <c r="D4343" s="2">
        <v>-97.229287970000001</v>
      </c>
      <c r="E4343" s="2">
        <v>0.35</v>
      </c>
    </row>
    <row r="4344" spans="1:5" x14ac:dyDescent="0.3">
      <c r="A4344" s="2">
        <v>4343</v>
      </c>
      <c r="B4344" s="2">
        <v>69.699996949999999</v>
      </c>
      <c r="C4344" s="2">
        <v>36.010640930000001</v>
      </c>
      <c r="D4344" s="2">
        <v>-97.229287970000001</v>
      </c>
      <c r="E4344" s="2">
        <v>0.35</v>
      </c>
    </row>
    <row r="4345" spans="1:5" x14ac:dyDescent="0.3">
      <c r="A4345" s="2">
        <v>4344</v>
      </c>
      <c r="B4345" s="2">
        <v>69.5</v>
      </c>
      <c r="C4345" s="2">
        <v>36.010640930000001</v>
      </c>
      <c r="D4345" s="2">
        <v>-97.229287970000001</v>
      </c>
      <c r="E4345" s="2">
        <v>0.32500000000000001</v>
      </c>
    </row>
    <row r="4346" spans="1:5" x14ac:dyDescent="0.3">
      <c r="A4346" s="2">
        <v>4345</v>
      </c>
      <c r="B4346" s="2">
        <v>69</v>
      </c>
      <c r="C4346" s="2">
        <v>36.010640930000001</v>
      </c>
      <c r="D4346" s="2">
        <v>-97.229287970000001</v>
      </c>
      <c r="E4346" s="2">
        <v>0.32669999999999999</v>
      </c>
    </row>
    <row r="4347" spans="1:5" x14ac:dyDescent="0.3">
      <c r="A4347" s="2">
        <v>4346</v>
      </c>
      <c r="B4347" s="2">
        <v>69.5</v>
      </c>
      <c r="C4347" s="2">
        <v>36.010640930000001</v>
      </c>
      <c r="D4347" s="2">
        <v>-97.229287970000001</v>
      </c>
      <c r="E4347" s="2">
        <v>0.34</v>
      </c>
    </row>
    <row r="4348" spans="1:5" x14ac:dyDescent="0.3">
      <c r="A4348" s="2">
        <v>4347</v>
      </c>
      <c r="B4348" s="2">
        <v>69.699996949999999</v>
      </c>
      <c r="C4348" s="2">
        <v>36.010675120000002</v>
      </c>
      <c r="D4348" s="2">
        <v>-97.229287970000001</v>
      </c>
      <c r="E4348" s="2">
        <v>0.34</v>
      </c>
    </row>
    <row r="4349" spans="1:5" x14ac:dyDescent="0.3">
      <c r="A4349" s="2">
        <v>4348</v>
      </c>
      <c r="B4349" s="2">
        <v>69</v>
      </c>
      <c r="C4349" s="2">
        <v>36.010675120000002</v>
      </c>
      <c r="D4349" s="2">
        <v>-97.229287970000001</v>
      </c>
      <c r="E4349" s="2">
        <v>0.36</v>
      </c>
    </row>
    <row r="4350" spans="1:5" x14ac:dyDescent="0.3">
      <c r="A4350" s="2">
        <v>4349</v>
      </c>
      <c r="B4350" s="2">
        <v>69</v>
      </c>
      <c r="C4350" s="2">
        <v>36.010675120000002</v>
      </c>
      <c r="D4350" s="2">
        <v>-97.229287970000001</v>
      </c>
      <c r="E4350" s="2">
        <v>0.36670000000000003</v>
      </c>
    </row>
    <row r="4351" spans="1:5" x14ac:dyDescent="0.3">
      <c r="A4351" s="2">
        <v>4350</v>
      </c>
      <c r="B4351" s="2">
        <v>69.5</v>
      </c>
      <c r="C4351" s="2">
        <v>36.010675120000002</v>
      </c>
      <c r="D4351" s="2">
        <v>-97.229287970000001</v>
      </c>
      <c r="E4351" s="2">
        <v>0.34499999999999997</v>
      </c>
    </row>
    <row r="4352" spans="1:5" x14ac:dyDescent="0.3">
      <c r="A4352" s="2">
        <v>4351</v>
      </c>
      <c r="B4352" s="2">
        <v>69.300003050000001</v>
      </c>
      <c r="C4352" s="2">
        <v>36.010743230000003</v>
      </c>
      <c r="D4352" s="2">
        <v>-97.229288429999997</v>
      </c>
      <c r="E4352" s="2">
        <v>0.33329999999999999</v>
      </c>
    </row>
    <row r="4353" spans="1:5" x14ac:dyDescent="0.3">
      <c r="A4353" s="2">
        <v>4352</v>
      </c>
      <c r="B4353" s="2">
        <v>69</v>
      </c>
      <c r="C4353" s="2">
        <v>36.010743230000003</v>
      </c>
      <c r="D4353" s="2">
        <v>-97.229288429999997</v>
      </c>
      <c r="E4353" s="2">
        <v>0.34499999999999997</v>
      </c>
    </row>
    <row r="4354" spans="1:5" x14ac:dyDescent="0.3">
      <c r="A4354" s="2">
        <v>4353</v>
      </c>
      <c r="B4354" s="2">
        <v>69</v>
      </c>
      <c r="C4354" s="2">
        <v>36.010743230000003</v>
      </c>
      <c r="D4354" s="2">
        <v>-97.229288429999997</v>
      </c>
      <c r="E4354" s="2">
        <v>0.3533</v>
      </c>
    </row>
    <row r="4355" spans="1:5" x14ac:dyDescent="0.3">
      <c r="A4355" s="2">
        <v>4354</v>
      </c>
      <c r="B4355" s="2">
        <v>69</v>
      </c>
      <c r="C4355" s="2">
        <v>36.010743230000003</v>
      </c>
      <c r="D4355" s="2">
        <v>-97.229288429999997</v>
      </c>
      <c r="E4355" s="2">
        <v>0.35</v>
      </c>
    </row>
    <row r="4356" spans="1:5" x14ac:dyDescent="0.3">
      <c r="A4356" s="2">
        <v>4355</v>
      </c>
      <c r="B4356" s="2">
        <v>69</v>
      </c>
      <c r="C4356" s="2">
        <v>36.010743230000003</v>
      </c>
      <c r="D4356" s="2">
        <v>-97.229288429999997</v>
      </c>
      <c r="E4356" s="2">
        <v>0.35670000000000002</v>
      </c>
    </row>
    <row r="4357" spans="1:5" x14ac:dyDescent="0.3">
      <c r="A4357" s="2">
        <v>4356</v>
      </c>
      <c r="B4357" s="2">
        <v>69</v>
      </c>
      <c r="C4357" s="2">
        <v>36.010743230000003</v>
      </c>
      <c r="D4357" s="2">
        <v>-97.229288429999997</v>
      </c>
      <c r="E4357" s="2">
        <v>0.36</v>
      </c>
    </row>
    <row r="4358" spans="1:5" x14ac:dyDescent="0.3">
      <c r="A4358" s="2">
        <v>4357</v>
      </c>
      <c r="B4358" s="2">
        <v>69</v>
      </c>
      <c r="C4358" s="2">
        <v>36.010743230000003</v>
      </c>
      <c r="D4358" s="2">
        <v>-97.229288429999997</v>
      </c>
      <c r="E4358" s="2">
        <v>0.35</v>
      </c>
    </row>
    <row r="4359" spans="1:5" x14ac:dyDescent="0.3">
      <c r="A4359" s="2">
        <v>4358</v>
      </c>
      <c r="B4359" s="2">
        <v>69</v>
      </c>
      <c r="C4359" s="2">
        <v>36.010743230000003</v>
      </c>
      <c r="D4359" s="2">
        <v>-97.229288429999997</v>
      </c>
      <c r="E4359" s="2">
        <v>0.36</v>
      </c>
    </row>
    <row r="4360" spans="1:5" x14ac:dyDescent="0.3">
      <c r="A4360" s="2">
        <v>4359</v>
      </c>
      <c r="B4360" s="2">
        <v>69</v>
      </c>
      <c r="C4360" s="2">
        <v>36.010811230000002</v>
      </c>
      <c r="D4360" s="2">
        <v>-97.229288769999997</v>
      </c>
      <c r="E4360" s="2">
        <v>0.37</v>
      </c>
    </row>
    <row r="4361" spans="1:5" x14ac:dyDescent="0.3">
      <c r="A4361" s="2">
        <v>4360</v>
      </c>
      <c r="B4361" s="2">
        <v>69</v>
      </c>
      <c r="C4361" s="2">
        <v>36.010811230000002</v>
      </c>
      <c r="D4361" s="2">
        <v>-97.229288769999997</v>
      </c>
      <c r="E4361" s="2">
        <v>0.37</v>
      </c>
    </row>
    <row r="4362" spans="1:5" x14ac:dyDescent="0.3">
      <c r="A4362" s="2">
        <v>4361</v>
      </c>
      <c r="B4362" s="2">
        <v>69</v>
      </c>
      <c r="C4362" s="2">
        <v>36.010811230000002</v>
      </c>
      <c r="D4362" s="2">
        <v>-97.229288769999997</v>
      </c>
      <c r="E4362" s="2">
        <v>0.37</v>
      </c>
    </row>
    <row r="4363" spans="1:5" x14ac:dyDescent="0.3">
      <c r="A4363" s="2">
        <v>4362</v>
      </c>
      <c r="B4363" s="2">
        <v>69</v>
      </c>
      <c r="C4363" s="2">
        <v>36.010811230000002</v>
      </c>
      <c r="D4363" s="2">
        <v>-97.229288769999997</v>
      </c>
      <c r="E4363" s="2">
        <v>0.35499999999999998</v>
      </c>
    </row>
    <row r="4364" spans="1:5" x14ac:dyDescent="0.3">
      <c r="A4364" s="2">
        <v>4363</v>
      </c>
      <c r="B4364" s="2">
        <v>69</v>
      </c>
      <c r="C4364" s="2">
        <v>36.010845320000001</v>
      </c>
      <c r="D4364" s="2">
        <v>-97.229288800000006</v>
      </c>
      <c r="E4364" s="2">
        <v>0.34670000000000001</v>
      </c>
    </row>
    <row r="4365" spans="1:5" x14ac:dyDescent="0.3">
      <c r="A4365" s="2">
        <v>4364</v>
      </c>
      <c r="B4365" s="2">
        <v>69</v>
      </c>
      <c r="C4365" s="2">
        <v>36.010845320000001</v>
      </c>
      <c r="D4365" s="2">
        <v>-97.229288800000006</v>
      </c>
      <c r="E4365" s="2">
        <v>0.34499999999999997</v>
      </c>
    </row>
    <row r="4366" spans="1:5" x14ac:dyDescent="0.3">
      <c r="A4366" s="2">
        <v>4365</v>
      </c>
      <c r="B4366" s="2">
        <v>69</v>
      </c>
      <c r="C4366" s="2">
        <v>36.010845320000001</v>
      </c>
      <c r="D4366" s="2">
        <v>-97.229288800000006</v>
      </c>
      <c r="E4366" s="2">
        <v>0.36</v>
      </c>
    </row>
    <row r="4367" spans="1:5" x14ac:dyDescent="0.3">
      <c r="A4367" s="2">
        <v>4366</v>
      </c>
      <c r="B4367" s="2">
        <v>69</v>
      </c>
      <c r="C4367" s="2">
        <v>36.010845320000001</v>
      </c>
      <c r="D4367" s="2">
        <v>-97.229288800000006</v>
      </c>
      <c r="E4367" s="2">
        <v>0.38</v>
      </c>
    </row>
    <row r="4368" spans="1:5" x14ac:dyDescent="0.3">
      <c r="A4368" s="2">
        <v>4367</v>
      </c>
      <c r="B4368" s="2">
        <v>69</v>
      </c>
      <c r="C4368" s="2">
        <v>36.010845320000001</v>
      </c>
      <c r="D4368" s="2">
        <v>-97.229288800000006</v>
      </c>
      <c r="E4368" s="2">
        <v>0.37330000000000002</v>
      </c>
    </row>
    <row r="4369" spans="1:5" x14ac:dyDescent="0.3">
      <c r="A4369" s="2">
        <v>4368</v>
      </c>
      <c r="B4369" s="2">
        <v>69</v>
      </c>
      <c r="C4369" s="2">
        <v>36.010845320000001</v>
      </c>
      <c r="D4369" s="2">
        <v>-97.229288800000006</v>
      </c>
      <c r="E4369" s="2">
        <v>0.35499999999999998</v>
      </c>
    </row>
    <row r="4370" spans="1:5" x14ac:dyDescent="0.3">
      <c r="A4370" s="2">
        <v>4369</v>
      </c>
      <c r="B4370" s="2">
        <v>69.300003050000001</v>
      </c>
      <c r="C4370" s="2">
        <v>36.010845320000001</v>
      </c>
      <c r="D4370" s="2">
        <v>-97.229288800000006</v>
      </c>
      <c r="E4370" s="2">
        <v>0.33329999999999999</v>
      </c>
    </row>
    <row r="4371" spans="1:5" x14ac:dyDescent="0.3">
      <c r="A4371" s="2">
        <v>4370</v>
      </c>
      <c r="B4371" s="2">
        <v>69</v>
      </c>
      <c r="C4371" s="2">
        <v>36.010879279999997</v>
      </c>
      <c r="D4371" s="2">
        <v>-97.229289069999993</v>
      </c>
      <c r="E4371" s="2">
        <v>0.34499999999999997</v>
      </c>
    </row>
    <row r="4372" spans="1:5" x14ac:dyDescent="0.3">
      <c r="A4372" s="2">
        <v>4371</v>
      </c>
      <c r="B4372" s="2">
        <v>69</v>
      </c>
      <c r="C4372" s="2">
        <v>36.010913170000002</v>
      </c>
      <c r="D4372" s="2">
        <v>-97.229289350000002</v>
      </c>
      <c r="E4372" s="2">
        <v>0.375</v>
      </c>
    </row>
    <row r="4373" spans="1:5" x14ac:dyDescent="0.3">
      <c r="A4373" s="2">
        <v>4372</v>
      </c>
      <c r="B4373" s="2">
        <v>69</v>
      </c>
      <c r="C4373" s="2">
        <v>36.010913170000002</v>
      </c>
      <c r="D4373" s="2">
        <v>-97.229289350000002</v>
      </c>
      <c r="E4373" s="2">
        <v>0.38</v>
      </c>
    </row>
    <row r="4374" spans="1:5" x14ac:dyDescent="0.3">
      <c r="A4374" s="2">
        <v>4373</v>
      </c>
      <c r="B4374" s="2">
        <v>69</v>
      </c>
      <c r="C4374" s="2">
        <v>36.010913170000002</v>
      </c>
      <c r="D4374" s="2">
        <v>-97.229289350000002</v>
      </c>
      <c r="E4374" s="2">
        <v>0.375</v>
      </c>
    </row>
    <row r="4375" spans="1:5" x14ac:dyDescent="0.3">
      <c r="A4375" s="2">
        <v>4374</v>
      </c>
      <c r="B4375" s="2">
        <v>69</v>
      </c>
      <c r="C4375" s="2">
        <v>36.010913170000002</v>
      </c>
      <c r="D4375" s="2">
        <v>-97.229289350000002</v>
      </c>
      <c r="E4375" s="2">
        <v>0.36670000000000003</v>
      </c>
    </row>
    <row r="4376" spans="1:5" x14ac:dyDescent="0.3">
      <c r="A4376" s="2">
        <v>4375</v>
      </c>
      <c r="B4376" s="2">
        <v>69</v>
      </c>
      <c r="C4376" s="2">
        <v>36.010913170000002</v>
      </c>
      <c r="D4376" s="2">
        <v>-97.229289350000002</v>
      </c>
      <c r="E4376" s="2">
        <v>0.34499999999999997</v>
      </c>
    </row>
    <row r="4377" spans="1:5" x14ac:dyDescent="0.3">
      <c r="A4377" s="2">
        <v>4376</v>
      </c>
      <c r="B4377" s="2">
        <v>69</v>
      </c>
      <c r="C4377" s="2">
        <v>36.010947020000003</v>
      </c>
      <c r="D4377" s="2">
        <v>-97.229289730000005</v>
      </c>
      <c r="E4377" s="2">
        <v>0.35670000000000002</v>
      </c>
    </row>
    <row r="4378" spans="1:5" x14ac:dyDescent="0.3">
      <c r="A4378" s="2">
        <v>4377</v>
      </c>
      <c r="B4378" s="2">
        <v>69</v>
      </c>
      <c r="C4378" s="2">
        <v>36.010947020000003</v>
      </c>
      <c r="D4378" s="2">
        <v>-97.229289730000005</v>
      </c>
      <c r="E4378" s="2">
        <v>0.37</v>
      </c>
    </row>
    <row r="4379" spans="1:5" x14ac:dyDescent="0.3">
      <c r="A4379" s="2">
        <v>4378</v>
      </c>
      <c r="B4379" s="2">
        <v>69</v>
      </c>
      <c r="C4379" s="2">
        <v>36.010947020000003</v>
      </c>
      <c r="D4379" s="2">
        <v>-97.229289730000005</v>
      </c>
      <c r="E4379" s="2">
        <v>0.38</v>
      </c>
    </row>
    <row r="4380" spans="1:5" x14ac:dyDescent="0.3">
      <c r="A4380" s="2">
        <v>4379</v>
      </c>
      <c r="B4380" s="2">
        <v>69</v>
      </c>
      <c r="C4380" s="2">
        <v>36.010947020000003</v>
      </c>
      <c r="D4380" s="2">
        <v>-97.229289730000005</v>
      </c>
      <c r="E4380" s="2">
        <v>0.36499999999999999</v>
      </c>
    </row>
    <row r="4381" spans="1:5" x14ac:dyDescent="0.3">
      <c r="A4381" s="2">
        <v>4380</v>
      </c>
      <c r="B4381" s="2">
        <v>69</v>
      </c>
      <c r="C4381" s="2">
        <v>36.010947020000003</v>
      </c>
      <c r="D4381" s="2">
        <v>-97.229289730000005</v>
      </c>
      <c r="E4381" s="2">
        <v>0.35</v>
      </c>
    </row>
    <row r="4382" spans="1:5" x14ac:dyDescent="0.3">
      <c r="A4382" s="2">
        <v>4381</v>
      </c>
      <c r="B4382" s="2">
        <v>69</v>
      </c>
      <c r="C4382" s="2">
        <v>36.010947020000003</v>
      </c>
      <c r="D4382" s="2">
        <v>-97.229289730000005</v>
      </c>
      <c r="E4382" s="2">
        <v>0.35</v>
      </c>
    </row>
    <row r="4383" spans="1:5" x14ac:dyDescent="0.3">
      <c r="A4383" s="2">
        <v>4382</v>
      </c>
      <c r="B4383" s="2">
        <v>69</v>
      </c>
      <c r="C4383" s="2">
        <v>36.0109809</v>
      </c>
      <c r="D4383" s="2">
        <v>-97.2292901</v>
      </c>
      <c r="E4383" s="2">
        <v>0.34670000000000001</v>
      </c>
    </row>
    <row r="4384" spans="1:5" x14ac:dyDescent="0.3">
      <c r="A4384" s="2">
        <v>4383</v>
      </c>
      <c r="B4384" s="2">
        <v>69</v>
      </c>
      <c r="C4384" s="2">
        <v>36.011014799999998</v>
      </c>
      <c r="D4384" s="2">
        <v>-97.229290449999993</v>
      </c>
      <c r="E4384" s="2">
        <v>0.34</v>
      </c>
    </row>
    <row r="4385" spans="1:5" x14ac:dyDescent="0.3">
      <c r="A4385" s="2">
        <v>4384</v>
      </c>
      <c r="B4385" s="2">
        <v>69</v>
      </c>
      <c r="C4385" s="2">
        <v>36.011014799999998</v>
      </c>
      <c r="D4385" s="2">
        <v>-97.229290449999993</v>
      </c>
      <c r="E4385" s="2">
        <v>0.33329999999999999</v>
      </c>
    </row>
    <row r="4386" spans="1:5" x14ac:dyDescent="0.3">
      <c r="A4386" s="2">
        <v>4385</v>
      </c>
      <c r="B4386" s="2">
        <v>69</v>
      </c>
      <c r="C4386" s="2">
        <v>36.011014799999998</v>
      </c>
      <c r="D4386" s="2">
        <v>-97.229290449999993</v>
      </c>
      <c r="E4386" s="2">
        <v>0.34499999999999997</v>
      </c>
    </row>
    <row r="4387" spans="1:5" x14ac:dyDescent="0.3">
      <c r="A4387" s="2">
        <v>4386</v>
      </c>
      <c r="B4387" s="2">
        <v>69</v>
      </c>
      <c r="C4387" s="2">
        <v>36.011014799999998</v>
      </c>
      <c r="D4387" s="2">
        <v>-97.229290449999993</v>
      </c>
      <c r="E4387" s="2">
        <v>0.35</v>
      </c>
    </row>
    <row r="4388" spans="1:5" x14ac:dyDescent="0.3">
      <c r="A4388" s="2">
        <v>4387</v>
      </c>
      <c r="B4388" s="2">
        <v>69</v>
      </c>
      <c r="C4388" s="2">
        <v>36.011014799999998</v>
      </c>
      <c r="D4388" s="2">
        <v>-97.229290449999993</v>
      </c>
      <c r="E4388" s="2">
        <v>0.35</v>
      </c>
    </row>
    <row r="4389" spans="1:5" x14ac:dyDescent="0.3">
      <c r="A4389" s="2">
        <v>4388</v>
      </c>
      <c r="B4389" s="2">
        <v>68.300003050000001</v>
      </c>
      <c r="C4389" s="2">
        <v>36.011048649999999</v>
      </c>
      <c r="D4389" s="2">
        <v>-97.229290879999994</v>
      </c>
      <c r="E4389" s="2">
        <v>0.36670000000000003</v>
      </c>
    </row>
    <row r="4390" spans="1:5" x14ac:dyDescent="0.3">
      <c r="A4390" s="2">
        <v>4389</v>
      </c>
      <c r="B4390" s="2">
        <v>69</v>
      </c>
      <c r="C4390" s="2">
        <v>36.011048649999999</v>
      </c>
      <c r="D4390" s="2">
        <v>-97.229290879999994</v>
      </c>
      <c r="E4390" s="2">
        <v>0.36499999999999999</v>
      </c>
    </row>
    <row r="4391" spans="1:5" x14ac:dyDescent="0.3">
      <c r="A4391" s="2">
        <v>4390</v>
      </c>
      <c r="B4391" s="2">
        <v>68.300003050000001</v>
      </c>
      <c r="C4391" s="2">
        <v>36.011048649999999</v>
      </c>
      <c r="D4391" s="2">
        <v>-97.229290879999994</v>
      </c>
      <c r="E4391" s="2">
        <v>0.37330000000000002</v>
      </c>
    </row>
    <row r="4392" spans="1:5" x14ac:dyDescent="0.3">
      <c r="A4392" s="2">
        <v>4391</v>
      </c>
      <c r="B4392" s="2">
        <v>68.5</v>
      </c>
      <c r="C4392" s="2">
        <v>36.011048649999999</v>
      </c>
      <c r="D4392" s="2">
        <v>-97.229290879999994</v>
      </c>
      <c r="E4392" s="2">
        <v>0.40500000000000003</v>
      </c>
    </row>
    <row r="4393" spans="1:5" x14ac:dyDescent="0.3">
      <c r="A4393" s="2">
        <v>4392</v>
      </c>
      <c r="B4393" s="2">
        <v>69</v>
      </c>
      <c r="C4393" s="2">
        <v>36.011082469999998</v>
      </c>
      <c r="D4393" s="2">
        <v>-97.229291180000004</v>
      </c>
      <c r="E4393" s="2">
        <v>0.39</v>
      </c>
    </row>
    <row r="4394" spans="1:5" x14ac:dyDescent="0.3">
      <c r="A4394" s="2">
        <v>4393</v>
      </c>
      <c r="B4394" s="2">
        <v>69</v>
      </c>
      <c r="C4394" s="2">
        <v>36.011082469999998</v>
      </c>
      <c r="D4394" s="2">
        <v>-97.229291180000004</v>
      </c>
      <c r="E4394" s="2">
        <v>0.37</v>
      </c>
    </row>
    <row r="4395" spans="1:5" x14ac:dyDescent="0.3">
      <c r="A4395" s="2">
        <v>4394</v>
      </c>
      <c r="B4395" s="2">
        <v>68.300003050000001</v>
      </c>
      <c r="C4395" s="2">
        <v>36.011082469999998</v>
      </c>
      <c r="D4395" s="2">
        <v>-97.229291180000004</v>
      </c>
      <c r="E4395" s="2">
        <v>0.37669999999999998</v>
      </c>
    </row>
    <row r="4396" spans="1:5" x14ac:dyDescent="0.3">
      <c r="A4396" s="2">
        <v>4395</v>
      </c>
      <c r="B4396" s="2">
        <v>68.5</v>
      </c>
      <c r="C4396" s="2">
        <v>36.011116149999999</v>
      </c>
      <c r="D4396" s="2">
        <v>-97.229291520000004</v>
      </c>
      <c r="E4396" s="2">
        <v>0.36499999999999999</v>
      </c>
    </row>
    <row r="4397" spans="1:5" x14ac:dyDescent="0.3">
      <c r="A4397" s="2">
        <v>4396</v>
      </c>
      <c r="B4397" s="2">
        <v>69.300003050000001</v>
      </c>
      <c r="C4397" s="2">
        <v>36.011116149999999</v>
      </c>
      <c r="D4397" s="2">
        <v>-97.229291520000004</v>
      </c>
      <c r="E4397" s="2">
        <v>0.32329999999999998</v>
      </c>
    </row>
    <row r="4398" spans="1:5" x14ac:dyDescent="0.3">
      <c r="A4398" s="2">
        <v>4397</v>
      </c>
      <c r="B4398" s="2">
        <v>67.5</v>
      </c>
      <c r="C4398" s="2">
        <v>36.011116149999999</v>
      </c>
      <c r="D4398" s="2">
        <v>-97.229291520000004</v>
      </c>
      <c r="E4398" s="2">
        <v>0.35499999999999998</v>
      </c>
    </row>
    <row r="4399" spans="1:5" x14ac:dyDescent="0.3">
      <c r="A4399" s="2">
        <v>4398</v>
      </c>
      <c r="B4399" s="2">
        <v>68</v>
      </c>
      <c r="C4399" s="2">
        <v>36.011116149999999</v>
      </c>
      <c r="D4399" s="2">
        <v>-97.229291520000004</v>
      </c>
      <c r="E4399" s="2">
        <v>0.40329999999999999</v>
      </c>
    </row>
    <row r="4400" spans="1:5" x14ac:dyDescent="0.3">
      <c r="A4400" s="2">
        <v>4399</v>
      </c>
      <c r="B4400" s="2">
        <v>69.5</v>
      </c>
      <c r="C4400" s="2">
        <v>36.011116149999999</v>
      </c>
      <c r="D4400" s="2">
        <v>-97.229291520000004</v>
      </c>
      <c r="E4400" s="2">
        <v>0.38</v>
      </c>
    </row>
    <row r="4401" spans="1:5" x14ac:dyDescent="0.3">
      <c r="A4401" s="2">
        <v>4400</v>
      </c>
      <c r="B4401" s="2">
        <v>68.300003050000001</v>
      </c>
      <c r="C4401" s="2">
        <v>36.011149869999997</v>
      </c>
      <c r="D4401" s="2">
        <v>-97.229291799999999</v>
      </c>
      <c r="E4401" s="2">
        <v>0.38669999999999999</v>
      </c>
    </row>
    <row r="4402" spans="1:5" x14ac:dyDescent="0.3">
      <c r="A4402" s="2">
        <v>4401</v>
      </c>
      <c r="B4402" s="2">
        <v>68.5</v>
      </c>
      <c r="C4402" s="2">
        <v>36.011149869999997</v>
      </c>
      <c r="D4402" s="2">
        <v>-97.229291799999999</v>
      </c>
      <c r="E4402" s="2">
        <v>0.4</v>
      </c>
    </row>
    <row r="4403" spans="1:5" x14ac:dyDescent="0.3">
      <c r="A4403" s="2">
        <v>4402</v>
      </c>
      <c r="B4403" s="2">
        <v>69.300003050000001</v>
      </c>
      <c r="C4403" s="2">
        <v>36.011149869999997</v>
      </c>
      <c r="D4403" s="2">
        <v>-97.229291799999999</v>
      </c>
      <c r="E4403" s="2">
        <v>0.37</v>
      </c>
    </row>
    <row r="4404" spans="1:5" x14ac:dyDescent="0.3">
      <c r="A4404" s="2">
        <v>4403</v>
      </c>
      <c r="B4404" s="2">
        <v>68</v>
      </c>
      <c r="C4404" s="2">
        <v>36.011149869999997</v>
      </c>
      <c r="D4404" s="2">
        <v>-97.229291799999999</v>
      </c>
      <c r="E4404" s="2">
        <v>0.33</v>
      </c>
    </row>
    <row r="4405" spans="1:5" x14ac:dyDescent="0.3">
      <c r="A4405" s="2">
        <v>4404</v>
      </c>
      <c r="B4405" s="2">
        <v>68.699996949999999</v>
      </c>
      <c r="C4405" s="2">
        <v>36.011183719999998</v>
      </c>
      <c r="D4405" s="2">
        <v>-97.229291919999994</v>
      </c>
      <c r="E4405" s="2">
        <v>0.33</v>
      </c>
    </row>
    <row r="4406" spans="1:5" x14ac:dyDescent="0.3">
      <c r="A4406" s="2">
        <v>4405</v>
      </c>
      <c r="B4406" s="2">
        <v>69</v>
      </c>
      <c r="C4406" s="2">
        <v>36.011183719999998</v>
      </c>
      <c r="D4406" s="2">
        <v>-97.229291919999994</v>
      </c>
      <c r="E4406" s="2">
        <v>0.31</v>
      </c>
    </row>
    <row r="4407" spans="1:5" x14ac:dyDescent="0.3">
      <c r="A4407" s="2">
        <v>4406</v>
      </c>
      <c r="B4407" s="2">
        <v>68</v>
      </c>
      <c r="C4407" s="2">
        <v>36.011183719999998</v>
      </c>
      <c r="D4407" s="2">
        <v>-97.229291919999994</v>
      </c>
      <c r="E4407" s="2">
        <v>0.34</v>
      </c>
    </row>
    <row r="4408" spans="1:5" x14ac:dyDescent="0.3">
      <c r="A4408" s="2">
        <v>4407</v>
      </c>
      <c r="B4408" s="2">
        <v>68.5</v>
      </c>
      <c r="C4408" s="2">
        <v>36.011217330000001</v>
      </c>
      <c r="D4408" s="2">
        <v>-97.229292000000001</v>
      </c>
      <c r="E4408" s="2">
        <v>0.38</v>
      </c>
    </row>
    <row r="4409" spans="1:5" x14ac:dyDescent="0.3">
      <c r="A4409" s="2">
        <v>4408</v>
      </c>
      <c r="B4409" s="2">
        <v>68.699996949999999</v>
      </c>
      <c r="C4409" s="2">
        <v>36.011217330000001</v>
      </c>
      <c r="D4409" s="2">
        <v>-97.229292000000001</v>
      </c>
      <c r="E4409" s="2">
        <v>0.36670000000000003</v>
      </c>
    </row>
    <row r="4410" spans="1:5" x14ac:dyDescent="0.3">
      <c r="A4410" s="2">
        <v>4409</v>
      </c>
      <c r="B4410" s="2">
        <v>68.5</v>
      </c>
      <c r="C4410" s="2">
        <v>36.011217330000001</v>
      </c>
      <c r="D4410" s="2">
        <v>-97.229292000000001</v>
      </c>
      <c r="E4410" s="2">
        <v>0.36</v>
      </c>
    </row>
    <row r="4411" spans="1:5" x14ac:dyDescent="0.3">
      <c r="A4411" s="2">
        <v>4410</v>
      </c>
      <c r="B4411" s="2">
        <v>69</v>
      </c>
      <c r="C4411" s="2">
        <v>36.011217330000001</v>
      </c>
      <c r="D4411" s="2">
        <v>-97.229292000000001</v>
      </c>
      <c r="E4411" s="2">
        <v>0.35670000000000002</v>
      </c>
    </row>
    <row r="4412" spans="1:5" x14ac:dyDescent="0.3">
      <c r="A4412" s="2">
        <v>4411</v>
      </c>
      <c r="B4412" s="2">
        <v>69</v>
      </c>
      <c r="C4412" s="2">
        <v>36.011217330000001</v>
      </c>
      <c r="D4412" s="2">
        <v>-97.229292000000001</v>
      </c>
      <c r="E4412" s="2">
        <v>0.34</v>
      </c>
    </row>
    <row r="4413" spans="1:5" x14ac:dyDescent="0.3">
      <c r="A4413" s="2">
        <v>4412</v>
      </c>
      <c r="B4413" s="2">
        <v>68</v>
      </c>
      <c r="C4413" s="2">
        <v>36.011251000000001</v>
      </c>
      <c r="D4413" s="2">
        <v>-97.229292099999995</v>
      </c>
      <c r="E4413" s="2">
        <v>0.34</v>
      </c>
    </row>
    <row r="4414" spans="1:5" x14ac:dyDescent="0.3">
      <c r="A4414" s="2">
        <v>4413</v>
      </c>
      <c r="B4414" s="2">
        <v>68</v>
      </c>
      <c r="C4414" s="2">
        <v>36.011251000000001</v>
      </c>
      <c r="D4414" s="2">
        <v>-97.229292099999995</v>
      </c>
      <c r="E4414" s="2">
        <v>0.35499999999999998</v>
      </c>
    </row>
    <row r="4415" spans="1:5" x14ac:dyDescent="0.3">
      <c r="A4415" s="2">
        <v>4414</v>
      </c>
      <c r="B4415" s="2">
        <v>68.300003050000001</v>
      </c>
      <c r="C4415" s="2">
        <v>36.011251000000001</v>
      </c>
      <c r="D4415" s="2">
        <v>-97.229292099999995</v>
      </c>
      <c r="E4415" s="2">
        <v>0.35670000000000002</v>
      </c>
    </row>
    <row r="4416" spans="1:5" x14ac:dyDescent="0.3">
      <c r="A4416" s="2">
        <v>4415</v>
      </c>
      <c r="B4416" s="2">
        <v>68.5</v>
      </c>
      <c r="C4416" s="2">
        <v>36.011251000000001</v>
      </c>
      <c r="D4416" s="2">
        <v>-97.229292099999995</v>
      </c>
      <c r="E4416" s="2">
        <v>0.35</v>
      </c>
    </row>
    <row r="4417" spans="1:5" x14ac:dyDescent="0.3">
      <c r="A4417" s="2">
        <v>4416</v>
      </c>
      <c r="B4417" s="2">
        <v>68.300003050000001</v>
      </c>
      <c r="C4417" s="2">
        <v>36.011251000000001</v>
      </c>
      <c r="D4417" s="2">
        <v>-97.229292099999995</v>
      </c>
      <c r="E4417" s="2">
        <v>0.3367</v>
      </c>
    </row>
    <row r="4418" spans="1:5" x14ac:dyDescent="0.3">
      <c r="A4418" s="2">
        <v>4417</v>
      </c>
      <c r="B4418" s="2">
        <v>68</v>
      </c>
      <c r="C4418" s="2">
        <v>36.011284629999999</v>
      </c>
      <c r="D4418" s="2">
        <v>-97.229292099999995</v>
      </c>
      <c r="E4418" s="2">
        <v>0.33</v>
      </c>
    </row>
    <row r="4419" spans="1:5" x14ac:dyDescent="0.3">
      <c r="A4419" s="2">
        <v>4418</v>
      </c>
      <c r="B4419" s="2">
        <v>68.300003050000001</v>
      </c>
      <c r="C4419" s="2">
        <v>36.011284629999999</v>
      </c>
      <c r="D4419" s="2">
        <v>-97.229292099999995</v>
      </c>
      <c r="E4419" s="2">
        <v>0.34</v>
      </c>
    </row>
    <row r="4420" spans="1:5" x14ac:dyDescent="0.3">
      <c r="A4420" s="2">
        <v>4419</v>
      </c>
      <c r="B4420" s="2">
        <v>68</v>
      </c>
      <c r="C4420" s="2">
        <v>36.011318129999999</v>
      </c>
      <c r="D4420" s="2">
        <v>-97.229292180000002</v>
      </c>
      <c r="E4420" s="2">
        <v>0.36</v>
      </c>
    </row>
    <row r="4421" spans="1:5" x14ac:dyDescent="0.3">
      <c r="A4421" s="2">
        <v>4420</v>
      </c>
      <c r="B4421" s="2">
        <v>68</v>
      </c>
      <c r="C4421" s="2">
        <v>36.011318129999999</v>
      </c>
      <c r="D4421" s="2">
        <v>-97.229292180000002</v>
      </c>
      <c r="E4421" s="2">
        <v>0.36</v>
      </c>
    </row>
    <row r="4422" spans="1:5" x14ac:dyDescent="0.3">
      <c r="A4422" s="2">
        <v>4421</v>
      </c>
      <c r="B4422" s="2">
        <v>68.5</v>
      </c>
      <c r="C4422" s="2">
        <v>36.011318129999999</v>
      </c>
      <c r="D4422" s="2">
        <v>-97.229292180000002</v>
      </c>
      <c r="E4422" s="2">
        <v>0.36</v>
      </c>
    </row>
    <row r="4423" spans="1:5" x14ac:dyDescent="0.3">
      <c r="A4423" s="2">
        <v>4422</v>
      </c>
      <c r="B4423" s="2">
        <v>68.300003050000001</v>
      </c>
      <c r="C4423" s="2">
        <v>36.011318129999999</v>
      </c>
      <c r="D4423" s="2">
        <v>-97.229292180000002</v>
      </c>
      <c r="E4423" s="2">
        <v>0.36</v>
      </c>
    </row>
    <row r="4424" spans="1:5" x14ac:dyDescent="0.3">
      <c r="A4424" s="2">
        <v>4423</v>
      </c>
      <c r="B4424" s="2">
        <v>68.5</v>
      </c>
      <c r="C4424" s="2">
        <v>36.011318129999999</v>
      </c>
      <c r="D4424" s="2">
        <v>-97.229292180000002</v>
      </c>
      <c r="E4424" s="2">
        <v>0.35</v>
      </c>
    </row>
    <row r="4425" spans="1:5" x14ac:dyDescent="0.3">
      <c r="A4425" s="2">
        <v>4424</v>
      </c>
      <c r="B4425" s="2">
        <v>68.300003050000001</v>
      </c>
      <c r="C4425" s="2">
        <v>36.011385320000002</v>
      </c>
      <c r="D4425" s="2">
        <v>-97.229292380000004</v>
      </c>
      <c r="E4425" s="2">
        <v>0.34</v>
      </c>
    </row>
    <row r="4426" spans="1:5" x14ac:dyDescent="0.3">
      <c r="A4426" s="2">
        <v>4425</v>
      </c>
      <c r="B4426" s="2">
        <v>68</v>
      </c>
      <c r="C4426" s="2">
        <v>36.011385320000002</v>
      </c>
      <c r="D4426" s="2">
        <v>-97.229292380000004</v>
      </c>
      <c r="E4426" s="2">
        <v>0.34</v>
      </c>
    </row>
    <row r="4427" spans="1:5" x14ac:dyDescent="0.3">
      <c r="A4427" s="2">
        <v>4426</v>
      </c>
      <c r="B4427" s="2">
        <v>68</v>
      </c>
      <c r="C4427" s="2">
        <v>36.011385320000002</v>
      </c>
      <c r="D4427" s="2">
        <v>-97.229292380000004</v>
      </c>
      <c r="E4427" s="2">
        <v>0.35</v>
      </c>
    </row>
    <row r="4428" spans="1:5" x14ac:dyDescent="0.3">
      <c r="A4428" s="2">
        <v>4427</v>
      </c>
      <c r="B4428" s="2">
        <v>68.5</v>
      </c>
      <c r="C4428" s="2">
        <v>36.011385320000002</v>
      </c>
      <c r="D4428" s="2">
        <v>-97.229292380000004</v>
      </c>
      <c r="E4428" s="2">
        <v>0.35</v>
      </c>
    </row>
    <row r="4429" spans="1:5" x14ac:dyDescent="0.3">
      <c r="A4429" s="2">
        <v>4428</v>
      </c>
      <c r="B4429" s="2">
        <v>68</v>
      </c>
      <c r="C4429" s="2">
        <v>36.011385320000002</v>
      </c>
      <c r="D4429" s="2">
        <v>-97.229292380000004</v>
      </c>
      <c r="E4429" s="2">
        <v>0.35670000000000002</v>
      </c>
    </row>
    <row r="4430" spans="1:5" x14ac:dyDescent="0.3">
      <c r="A4430" s="2">
        <v>4429</v>
      </c>
      <c r="B4430" s="2">
        <v>68</v>
      </c>
      <c r="C4430" s="2">
        <v>36.011385320000002</v>
      </c>
      <c r="D4430" s="2">
        <v>-97.229292380000004</v>
      </c>
      <c r="E4430" s="2">
        <v>0.36</v>
      </c>
    </row>
    <row r="4431" spans="1:5" x14ac:dyDescent="0.3">
      <c r="A4431" s="2">
        <v>4430</v>
      </c>
      <c r="B4431" s="2">
        <v>68.300003050000001</v>
      </c>
      <c r="C4431" s="2">
        <v>36.011418820000003</v>
      </c>
      <c r="D4431" s="2">
        <v>-97.229292450000003</v>
      </c>
      <c r="E4431" s="2">
        <v>0.3533</v>
      </c>
    </row>
    <row r="4432" spans="1:5" x14ac:dyDescent="0.3">
      <c r="A4432" s="2">
        <v>4431</v>
      </c>
      <c r="B4432" s="2">
        <v>68</v>
      </c>
      <c r="C4432" s="2">
        <v>36.011418820000003</v>
      </c>
      <c r="D4432" s="2">
        <v>-97.229292450000003</v>
      </c>
      <c r="E4432" s="2">
        <v>0.35499999999999998</v>
      </c>
    </row>
    <row r="4433" spans="1:5" x14ac:dyDescent="0.3">
      <c r="A4433" s="2">
        <v>4432</v>
      </c>
      <c r="B4433" s="2">
        <v>68</v>
      </c>
      <c r="C4433" s="2">
        <v>36.011418820000003</v>
      </c>
      <c r="D4433" s="2">
        <v>-97.229292450000003</v>
      </c>
      <c r="E4433" s="2">
        <v>0.36670000000000003</v>
      </c>
    </row>
    <row r="4434" spans="1:5" x14ac:dyDescent="0.3">
      <c r="A4434" s="2">
        <v>4433</v>
      </c>
      <c r="B4434" s="2">
        <v>68</v>
      </c>
      <c r="C4434" s="2">
        <v>36.011418820000003</v>
      </c>
      <c r="D4434" s="2">
        <v>-97.229292450000003</v>
      </c>
      <c r="E4434" s="2">
        <v>0.38500000000000001</v>
      </c>
    </row>
    <row r="4435" spans="1:5" x14ac:dyDescent="0.3">
      <c r="A4435" s="2">
        <v>4434</v>
      </c>
      <c r="B4435" s="2">
        <v>68</v>
      </c>
      <c r="C4435" s="2">
        <v>36.011418820000003</v>
      </c>
      <c r="D4435" s="2">
        <v>-97.229292450000003</v>
      </c>
      <c r="E4435" s="2">
        <v>0.4</v>
      </c>
    </row>
    <row r="4436" spans="1:5" x14ac:dyDescent="0.3">
      <c r="A4436" s="2">
        <v>4435</v>
      </c>
      <c r="B4436" s="2">
        <v>68</v>
      </c>
      <c r="C4436" s="2">
        <v>36.01148585</v>
      </c>
      <c r="D4436" s="2">
        <v>-97.229292520000001</v>
      </c>
      <c r="E4436" s="2">
        <v>0.4</v>
      </c>
    </row>
    <row r="4437" spans="1:5" x14ac:dyDescent="0.3">
      <c r="A4437" s="2">
        <v>4436</v>
      </c>
      <c r="B4437" s="2">
        <v>68</v>
      </c>
      <c r="C4437" s="2">
        <v>36.01148585</v>
      </c>
      <c r="D4437" s="2">
        <v>-97.229292520000001</v>
      </c>
      <c r="E4437" s="2">
        <v>0.39</v>
      </c>
    </row>
    <row r="4438" spans="1:5" x14ac:dyDescent="0.3">
      <c r="A4438" s="2">
        <v>4437</v>
      </c>
      <c r="B4438" s="2">
        <v>68</v>
      </c>
      <c r="C4438" s="2">
        <v>36.01148585</v>
      </c>
      <c r="D4438" s="2">
        <v>-97.229292520000001</v>
      </c>
      <c r="E4438" s="2">
        <v>0.38500000000000001</v>
      </c>
    </row>
    <row r="4439" spans="1:5" x14ac:dyDescent="0.3">
      <c r="A4439" s="2">
        <v>4438</v>
      </c>
      <c r="B4439" s="2">
        <v>68</v>
      </c>
      <c r="C4439" s="2">
        <v>36.01148585</v>
      </c>
      <c r="D4439" s="2">
        <v>-97.229292520000001</v>
      </c>
      <c r="E4439" s="2">
        <v>0.38329999999999997</v>
      </c>
    </row>
    <row r="4440" spans="1:5" x14ac:dyDescent="0.3">
      <c r="A4440" s="2">
        <v>4439</v>
      </c>
      <c r="B4440" s="2">
        <v>68</v>
      </c>
      <c r="C4440" s="2">
        <v>36.01148585</v>
      </c>
      <c r="D4440" s="2">
        <v>-97.229292520000001</v>
      </c>
      <c r="E4440" s="2">
        <v>0.4</v>
      </c>
    </row>
    <row r="4441" spans="1:5" x14ac:dyDescent="0.3">
      <c r="A4441" s="2">
        <v>4440</v>
      </c>
      <c r="B4441" s="2">
        <v>68</v>
      </c>
      <c r="C4441" s="2">
        <v>36.01148585</v>
      </c>
      <c r="D4441" s="2">
        <v>-97.229292520000001</v>
      </c>
      <c r="E4441" s="2">
        <v>0.4133</v>
      </c>
    </row>
    <row r="4442" spans="1:5" x14ac:dyDescent="0.3">
      <c r="A4442" s="2">
        <v>4441</v>
      </c>
      <c r="B4442" s="2">
        <v>68</v>
      </c>
      <c r="C4442" s="2">
        <v>36.01148585</v>
      </c>
      <c r="D4442" s="2">
        <v>-97.229292520000001</v>
      </c>
      <c r="E4442" s="2">
        <v>0.40500000000000003</v>
      </c>
    </row>
    <row r="4443" spans="1:5" x14ac:dyDescent="0.3">
      <c r="A4443" s="2">
        <v>4442</v>
      </c>
      <c r="B4443" s="2">
        <v>68</v>
      </c>
      <c r="C4443" s="2">
        <v>36.01151935</v>
      </c>
      <c r="D4443" s="2">
        <v>-97.2292925</v>
      </c>
      <c r="E4443" s="2">
        <v>0.37330000000000002</v>
      </c>
    </row>
    <row r="4444" spans="1:5" x14ac:dyDescent="0.3">
      <c r="A4444" s="2">
        <v>4443</v>
      </c>
      <c r="B4444" s="2">
        <v>68</v>
      </c>
      <c r="C4444" s="2">
        <v>36.01151935</v>
      </c>
      <c r="D4444" s="2">
        <v>-97.2292925</v>
      </c>
      <c r="E4444" s="2">
        <v>0.38</v>
      </c>
    </row>
    <row r="4445" spans="1:5" x14ac:dyDescent="0.3">
      <c r="A4445" s="2">
        <v>4444</v>
      </c>
      <c r="B4445" s="2">
        <v>68</v>
      </c>
      <c r="C4445" s="2">
        <v>36.01151935</v>
      </c>
      <c r="D4445" s="2">
        <v>-97.2292925</v>
      </c>
      <c r="E4445" s="2">
        <v>0.38669999999999999</v>
      </c>
    </row>
    <row r="4446" spans="1:5" x14ac:dyDescent="0.3">
      <c r="A4446" s="2">
        <v>4445</v>
      </c>
      <c r="B4446" s="2">
        <v>68</v>
      </c>
      <c r="C4446" s="2">
        <v>36.01151935</v>
      </c>
      <c r="D4446" s="2">
        <v>-97.2292925</v>
      </c>
      <c r="E4446" s="2">
        <v>0.38</v>
      </c>
    </row>
    <row r="4447" spans="1:5" x14ac:dyDescent="0.3">
      <c r="A4447" s="2">
        <v>4446</v>
      </c>
      <c r="B4447" s="2">
        <v>68</v>
      </c>
      <c r="C4447" s="2">
        <v>36.01151935</v>
      </c>
      <c r="D4447" s="2">
        <v>-97.2292925</v>
      </c>
      <c r="E4447" s="2">
        <v>0.38</v>
      </c>
    </row>
    <row r="4448" spans="1:5" x14ac:dyDescent="0.3">
      <c r="A4448" s="2">
        <v>4447</v>
      </c>
      <c r="B4448" s="2">
        <v>68.5</v>
      </c>
      <c r="C4448" s="2">
        <v>36.01151935</v>
      </c>
      <c r="D4448" s="2">
        <v>-97.2292925</v>
      </c>
      <c r="E4448" s="2">
        <v>0.375</v>
      </c>
    </row>
    <row r="4449" spans="1:5" x14ac:dyDescent="0.3">
      <c r="A4449" s="2">
        <v>4448</v>
      </c>
      <c r="B4449" s="2">
        <v>68</v>
      </c>
      <c r="C4449" s="2">
        <v>36.011586250000001</v>
      </c>
      <c r="D4449" s="2">
        <v>-97.229292619999995</v>
      </c>
      <c r="E4449" s="2">
        <v>0.36</v>
      </c>
    </row>
    <row r="4450" spans="1:5" x14ac:dyDescent="0.3">
      <c r="A4450" s="2">
        <v>4449</v>
      </c>
      <c r="B4450" s="2">
        <v>68</v>
      </c>
      <c r="C4450" s="2">
        <v>36.011586250000001</v>
      </c>
      <c r="D4450" s="2">
        <v>-97.229292619999995</v>
      </c>
      <c r="E4450" s="2">
        <v>0.375</v>
      </c>
    </row>
    <row r="4451" spans="1:5" x14ac:dyDescent="0.3">
      <c r="A4451" s="2">
        <v>4450</v>
      </c>
      <c r="B4451" s="2">
        <v>68</v>
      </c>
      <c r="C4451" s="2">
        <v>36.011586250000001</v>
      </c>
      <c r="D4451" s="2">
        <v>-97.229292619999995</v>
      </c>
      <c r="E4451" s="2">
        <v>0.37669999999999998</v>
      </c>
    </row>
    <row r="4452" spans="1:5" x14ac:dyDescent="0.3">
      <c r="A4452" s="2">
        <v>4451</v>
      </c>
      <c r="B4452" s="2">
        <v>68</v>
      </c>
      <c r="C4452" s="2">
        <v>36.011586250000001</v>
      </c>
      <c r="D4452" s="2">
        <v>-97.229292619999995</v>
      </c>
      <c r="E4452" s="2">
        <v>0.37</v>
      </c>
    </row>
    <row r="4453" spans="1:5" x14ac:dyDescent="0.3">
      <c r="A4453" s="2">
        <v>4452</v>
      </c>
      <c r="B4453" s="2">
        <v>68</v>
      </c>
      <c r="C4453" s="2">
        <v>36.011586250000001</v>
      </c>
      <c r="D4453" s="2">
        <v>-97.229292619999995</v>
      </c>
      <c r="E4453" s="2">
        <v>0.37669999999999998</v>
      </c>
    </row>
    <row r="4454" spans="1:5" x14ac:dyDescent="0.3">
      <c r="A4454" s="2">
        <v>4453</v>
      </c>
      <c r="B4454" s="2">
        <v>68</v>
      </c>
      <c r="C4454" s="2">
        <v>36.011586250000001</v>
      </c>
      <c r="D4454" s="2">
        <v>-97.229292619999995</v>
      </c>
      <c r="E4454" s="2">
        <v>0.375</v>
      </c>
    </row>
    <row r="4455" spans="1:5" x14ac:dyDescent="0.3">
      <c r="A4455" s="2">
        <v>4454</v>
      </c>
      <c r="B4455" s="2">
        <v>68</v>
      </c>
      <c r="C4455" s="2">
        <v>36.011653080000002</v>
      </c>
      <c r="D4455" s="2">
        <v>-97.22929293</v>
      </c>
      <c r="E4455" s="2">
        <v>0.36330000000000001</v>
      </c>
    </row>
    <row r="4456" spans="1:5" x14ac:dyDescent="0.3">
      <c r="A4456" s="2">
        <v>4455</v>
      </c>
      <c r="B4456" s="2">
        <v>68</v>
      </c>
      <c r="C4456" s="2">
        <v>36.011653080000002</v>
      </c>
      <c r="D4456" s="2">
        <v>-97.22929293</v>
      </c>
      <c r="E4456" s="2">
        <v>0.37</v>
      </c>
    </row>
    <row r="4457" spans="1:5" x14ac:dyDescent="0.3">
      <c r="A4457" s="2">
        <v>4456</v>
      </c>
      <c r="B4457" s="2">
        <v>68</v>
      </c>
      <c r="C4457" s="2">
        <v>36.011653080000002</v>
      </c>
      <c r="D4457" s="2">
        <v>-97.22929293</v>
      </c>
      <c r="E4457" s="2">
        <v>0.36</v>
      </c>
    </row>
    <row r="4458" spans="1:5" x14ac:dyDescent="0.3">
      <c r="A4458" s="2">
        <v>4457</v>
      </c>
      <c r="B4458" s="2">
        <v>68</v>
      </c>
      <c r="C4458" s="2">
        <v>36.011653080000002</v>
      </c>
      <c r="D4458" s="2">
        <v>-97.22929293</v>
      </c>
      <c r="E4458" s="2">
        <v>0.35</v>
      </c>
    </row>
    <row r="4459" spans="1:5" x14ac:dyDescent="0.3">
      <c r="A4459" s="2">
        <v>4458</v>
      </c>
      <c r="B4459" s="2">
        <v>68</v>
      </c>
      <c r="C4459" s="2">
        <v>36.011653080000002</v>
      </c>
      <c r="D4459" s="2">
        <v>-97.22929293</v>
      </c>
      <c r="E4459" s="2">
        <v>0.36330000000000001</v>
      </c>
    </row>
    <row r="4460" spans="1:5" x14ac:dyDescent="0.3">
      <c r="A4460" s="2">
        <v>4459</v>
      </c>
      <c r="B4460" s="2">
        <v>68</v>
      </c>
      <c r="C4460" s="2">
        <v>36.011686529999999</v>
      </c>
      <c r="D4460" s="2">
        <v>-97.229293049999995</v>
      </c>
      <c r="E4460" s="2">
        <v>0.36</v>
      </c>
    </row>
    <row r="4461" spans="1:5" x14ac:dyDescent="0.3">
      <c r="A4461" s="2">
        <v>4460</v>
      </c>
      <c r="B4461" s="2">
        <v>68</v>
      </c>
      <c r="C4461" s="2">
        <v>36.011686529999999</v>
      </c>
      <c r="D4461" s="2">
        <v>-97.229293049999995</v>
      </c>
      <c r="E4461" s="2">
        <v>0.36670000000000003</v>
      </c>
    </row>
    <row r="4462" spans="1:5" x14ac:dyDescent="0.3">
      <c r="A4462" s="2">
        <v>4461</v>
      </c>
      <c r="B4462" s="2">
        <v>68</v>
      </c>
      <c r="C4462" s="2">
        <v>36.011686529999999</v>
      </c>
      <c r="D4462" s="2">
        <v>-97.229293049999995</v>
      </c>
      <c r="E4462" s="2">
        <v>0.35499999999999998</v>
      </c>
    </row>
    <row r="4463" spans="1:5" x14ac:dyDescent="0.3">
      <c r="A4463" s="2">
        <v>4462</v>
      </c>
      <c r="B4463" s="2">
        <v>68</v>
      </c>
      <c r="C4463" s="2">
        <v>36.011686529999999</v>
      </c>
      <c r="D4463" s="2">
        <v>-97.229293049999995</v>
      </c>
      <c r="E4463" s="2">
        <v>0.35</v>
      </c>
    </row>
    <row r="4464" spans="1:5" x14ac:dyDescent="0.3">
      <c r="A4464" s="2">
        <v>4463</v>
      </c>
      <c r="B4464" s="2">
        <v>68</v>
      </c>
      <c r="C4464" s="2">
        <v>36.011686529999999</v>
      </c>
      <c r="D4464" s="2">
        <v>-97.229293049999995</v>
      </c>
      <c r="E4464" s="2">
        <v>0.35670000000000002</v>
      </c>
    </row>
    <row r="4465" spans="1:5" x14ac:dyDescent="0.3">
      <c r="A4465" s="2">
        <v>4464</v>
      </c>
      <c r="B4465" s="2">
        <v>68</v>
      </c>
      <c r="C4465" s="2">
        <v>36.011686529999999</v>
      </c>
      <c r="D4465" s="2">
        <v>-97.229293049999995</v>
      </c>
      <c r="E4465" s="2">
        <v>0.36</v>
      </c>
    </row>
    <row r="4466" spans="1:5" x14ac:dyDescent="0.3">
      <c r="A4466" s="2">
        <v>4465</v>
      </c>
      <c r="B4466" s="2">
        <v>68</v>
      </c>
      <c r="C4466" s="2">
        <v>36.011719980000002</v>
      </c>
      <c r="D4466" s="2">
        <v>-97.229293170000005</v>
      </c>
      <c r="E4466" s="2">
        <v>0.38</v>
      </c>
    </row>
    <row r="4467" spans="1:5" x14ac:dyDescent="0.3">
      <c r="A4467" s="2">
        <v>4466</v>
      </c>
      <c r="B4467" s="2">
        <v>68</v>
      </c>
      <c r="C4467" s="2">
        <v>36.011719980000002</v>
      </c>
      <c r="D4467" s="2">
        <v>-97.229293170000005</v>
      </c>
      <c r="E4467" s="2">
        <v>0.38</v>
      </c>
    </row>
    <row r="4468" spans="1:5" x14ac:dyDescent="0.3">
      <c r="A4468" s="2">
        <v>4467</v>
      </c>
      <c r="B4468" s="2">
        <v>68</v>
      </c>
      <c r="C4468" s="2">
        <v>36.011753370000001</v>
      </c>
      <c r="D4468" s="2">
        <v>-97.229293330000004</v>
      </c>
      <c r="E4468" s="2">
        <v>0.36330000000000001</v>
      </c>
    </row>
    <row r="4469" spans="1:5" x14ac:dyDescent="0.3">
      <c r="A4469" s="2">
        <v>4468</v>
      </c>
      <c r="B4469" s="2">
        <v>68</v>
      </c>
      <c r="C4469" s="2">
        <v>36.011753370000001</v>
      </c>
      <c r="D4469" s="2">
        <v>-97.229293330000004</v>
      </c>
      <c r="E4469" s="2">
        <v>0.38</v>
      </c>
    </row>
    <row r="4470" spans="1:5" x14ac:dyDescent="0.3">
      <c r="A4470" s="2">
        <v>4469</v>
      </c>
      <c r="B4470" s="2">
        <v>68</v>
      </c>
      <c r="C4470" s="2">
        <v>36.011753370000001</v>
      </c>
      <c r="D4470" s="2">
        <v>-97.229293330000004</v>
      </c>
      <c r="E4470" s="2">
        <v>0.40329999999999999</v>
      </c>
    </row>
    <row r="4471" spans="1:5" x14ac:dyDescent="0.3">
      <c r="A4471" s="2">
        <v>4470</v>
      </c>
      <c r="B4471" s="2">
        <v>68</v>
      </c>
      <c r="C4471" s="2">
        <v>36.011753370000001</v>
      </c>
      <c r="D4471" s="2">
        <v>-97.229293330000004</v>
      </c>
      <c r="E4471" s="2">
        <v>0.41</v>
      </c>
    </row>
    <row r="4472" spans="1:5" x14ac:dyDescent="0.3">
      <c r="A4472" s="2">
        <v>4471</v>
      </c>
      <c r="B4472" s="2">
        <v>68</v>
      </c>
      <c r="C4472" s="2">
        <v>36.011753370000001</v>
      </c>
      <c r="D4472" s="2">
        <v>-97.229293330000004</v>
      </c>
      <c r="E4472" s="2">
        <v>0.42</v>
      </c>
    </row>
    <row r="4473" spans="1:5" x14ac:dyDescent="0.3">
      <c r="A4473" s="2">
        <v>4472</v>
      </c>
      <c r="B4473" s="2">
        <v>68</v>
      </c>
      <c r="C4473" s="2">
        <v>36.011786720000003</v>
      </c>
      <c r="D4473" s="2">
        <v>-97.229293499999997</v>
      </c>
      <c r="E4473" s="2">
        <v>0.40500000000000003</v>
      </c>
    </row>
    <row r="4474" spans="1:5" x14ac:dyDescent="0.3">
      <c r="A4474" s="2">
        <v>4473</v>
      </c>
      <c r="B4474" s="2">
        <v>68</v>
      </c>
      <c r="C4474" s="2">
        <v>36.011786720000003</v>
      </c>
      <c r="D4474" s="2">
        <v>-97.229293499999997</v>
      </c>
      <c r="E4474" s="2">
        <v>0.4</v>
      </c>
    </row>
    <row r="4475" spans="1:5" x14ac:dyDescent="0.3">
      <c r="A4475" s="2">
        <v>4474</v>
      </c>
      <c r="B4475" s="2">
        <v>68</v>
      </c>
      <c r="C4475" s="2">
        <v>36.011786720000003</v>
      </c>
      <c r="D4475" s="2">
        <v>-97.229293499999997</v>
      </c>
      <c r="E4475" s="2">
        <v>0.4</v>
      </c>
    </row>
    <row r="4476" spans="1:5" x14ac:dyDescent="0.3">
      <c r="A4476" s="2">
        <v>4475</v>
      </c>
      <c r="B4476" s="2">
        <v>68</v>
      </c>
      <c r="C4476" s="2">
        <v>36.011786720000003</v>
      </c>
      <c r="D4476" s="2">
        <v>-97.229293499999997</v>
      </c>
      <c r="E4476" s="2">
        <v>0.40670000000000001</v>
      </c>
    </row>
    <row r="4477" spans="1:5" x14ac:dyDescent="0.3">
      <c r="A4477" s="2">
        <v>4476</v>
      </c>
      <c r="B4477" s="2">
        <v>68</v>
      </c>
      <c r="C4477" s="2">
        <v>36.011786720000003</v>
      </c>
      <c r="D4477" s="2">
        <v>-97.229293499999997</v>
      </c>
      <c r="E4477" s="2">
        <v>0.40500000000000003</v>
      </c>
    </row>
    <row r="4478" spans="1:5" x14ac:dyDescent="0.3">
      <c r="A4478" s="2">
        <v>4477</v>
      </c>
      <c r="B4478" s="2">
        <v>68</v>
      </c>
      <c r="C4478" s="2">
        <v>36.011820100000001</v>
      </c>
      <c r="D4478" s="2">
        <v>-97.229293630000001</v>
      </c>
      <c r="E4478" s="2">
        <v>0.38669999999999999</v>
      </c>
    </row>
    <row r="4479" spans="1:5" x14ac:dyDescent="0.3">
      <c r="A4479" s="2">
        <v>4478</v>
      </c>
      <c r="B4479" s="2">
        <v>68</v>
      </c>
      <c r="C4479" s="2">
        <v>36.011853500000001</v>
      </c>
      <c r="D4479" s="2">
        <v>-97.229293799999994</v>
      </c>
      <c r="E4479" s="2">
        <v>0.36</v>
      </c>
    </row>
    <row r="4480" spans="1:5" x14ac:dyDescent="0.3">
      <c r="A4480" s="2">
        <v>4479</v>
      </c>
      <c r="B4480" s="2">
        <v>68</v>
      </c>
      <c r="C4480" s="2">
        <v>36.011853500000001</v>
      </c>
      <c r="D4480" s="2">
        <v>-97.229293799999994</v>
      </c>
      <c r="E4480" s="2">
        <v>0.37330000000000002</v>
      </c>
    </row>
    <row r="4481" spans="1:5" x14ac:dyDescent="0.3">
      <c r="A4481" s="2">
        <v>4480</v>
      </c>
      <c r="B4481" s="2">
        <v>68</v>
      </c>
      <c r="C4481" s="2">
        <v>36.011853500000001</v>
      </c>
      <c r="D4481" s="2">
        <v>-97.229293799999994</v>
      </c>
      <c r="E4481" s="2">
        <v>0.38</v>
      </c>
    </row>
    <row r="4482" spans="1:5" x14ac:dyDescent="0.3">
      <c r="A4482" s="2">
        <v>4481</v>
      </c>
      <c r="B4482" s="2">
        <v>67.699996949999999</v>
      </c>
      <c r="C4482" s="2">
        <v>36.011853500000001</v>
      </c>
      <c r="D4482" s="2">
        <v>-97.229293799999994</v>
      </c>
      <c r="E4482" s="2">
        <v>0.38</v>
      </c>
    </row>
    <row r="4483" spans="1:5" x14ac:dyDescent="0.3">
      <c r="A4483" s="2">
        <v>4482</v>
      </c>
      <c r="B4483" s="2">
        <v>68</v>
      </c>
      <c r="C4483" s="2">
        <v>36.011853500000001</v>
      </c>
      <c r="D4483" s="2">
        <v>-97.229293799999994</v>
      </c>
      <c r="E4483" s="2">
        <v>0.39</v>
      </c>
    </row>
    <row r="4484" spans="1:5" x14ac:dyDescent="0.3">
      <c r="A4484" s="2">
        <v>4483</v>
      </c>
      <c r="B4484" s="2">
        <v>68</v>
      </c>
      <c r="C4484" s="2">
        <v>36.011886820000001</v>
      </c>
      <c r="D4484" s="2">
        <v>-97.229293979999994</v>
      </c>
      <c r="E4484" s="2">
        <v>0.38329999999999997</v>
      </c>
    </row>
    <row r="4485" spans="1:5" x14ac:dyDescent="0.3">
      <c r="A4485" s="2">
        <v>4484</v>
      </c>
      <c r="B4485" s="2">
        <v>68</v>
      </c>
      <c r="C4485" s="2">
        <v>36.011886820000001</v>
      </c>
      <c r="D4485" s="2">
        <v>-97.229293979999994</v>
      </c>
      <c r="E4485" s="2">
        <v>0.37</v>
      </c>
    </row>
    <row r="4486" spans="1:5" x14ac:dyDescent="0.3">
      <c r="A4486" s="2">
        <v>4485</v>
      </c>
      <c r="B4486" s="2">
        <v>68</v>
      </c>
      <c r="C4486" s="2">
        <v>36.011886820000001</v>
      </c>
      <c r="D4486" s="2">
        <v>-97.229293979999994</v>
      </c>
      <c r="E4486" s="2">
        <v>0.37</v>
      </c>
    </row>
    <row r="4487" spans="1:5" x14ac:dyDescent="0.3">
      <c r="A4487" s="2">
        <v>4486</v>
      </c>
      <c r="B4487" s="2">
        <v>68</v>
      </c>
      <c r="C4487" s="2">
        <v>36.011886820000001</v>
      </c>
      <c r="D4487" s="2">
        <v>-97.229293979999994</v>
      </c>
      <c r="E4487" s="2">
        <v>0.375</v>
      </c>
    </row>
    <row r="4488" spans="1:5" x14ac:dyDescent="0.3">
      <c r="A4488" s="2">
        <v>4487</v>
      </c>
      <c r="B4488" s="2">
        <v>68</v>
      </c>
      <c r="C4488" s="2">
        <v>36.011886820000001</v>
      </c>
      <c r="D4488" s="2">
        <v>-97.229293979999994</v>
      </c>
      <c r="E4488" s="2">
        <v>0.38669999999999999</v>
      </c>
    </row>
    <row r="4489" spans="1:5" x14ac:dyDescent="0.3">
      <c r="A4489" s="2">
        <v>4488</v>
      </c>
      <c r="B4489" s="2">
        <v>68</v>
      </c>
      <c r="C4489" s="2">
        <v>36.01192013</v>
      </c>
      <c r="D4489" s="2">
        <v>-97.229294199999998</v>
      </c>
      <c r="E4489" s="2">
        <v>0.38500000000000001</v>
      </c>
    </row>
    <row r="4490" spans="1:5" x14ac:dyDescent="0.3">
      <c r="A4490" s="2">
        <v>4489</v>
      </c>
      <c r="B4490" s="2">
        <v>68</v>
      </c>
      <c r="C4490" s="2">
        <v>36.01192013</v>
      </c>
      <c r="D4490" s="2">
        <v>-97.229294199999998</v>
      </c>
      <c r="E4490" s="2">
        <v>0.37669999999999998</v>
      </c>
    </row>
    <row r="4491" spans="1:5" x14ac:dyDescent="0.3">
      <c r="A4491" s="2">
        <v>4490</v>
      </c>
      <c r="B4491" s="2">
        <v>68</v>
      </c>
      <c r="C4491" s="2">
        <v>36.01195353</v>
      </c>
      <c r="D4491" s="2">
        <v>-97.229294469999999</v>
      </c>
      <c r="E4491" s="2">
        <v>0.375</v>
      </c>
    </row>
    <row r="4492" spans="1:5" x14ac:dyDescent="0.3">
      <c r="A4492" s="2">
        <v>4491</v>
      </c>
      <c r="B4492" s="2">
        <v>68</v>
      </c>
      <c r="C4492" s="2">
        <v>36.01195353</v>
      </c>
      <c r="D4492" s="2">
        <v>-97.229294469999999</v>
      </c>
      <c r="E4492" s="2">
        <v>0.36670000000000003</v>
      </c>
    </row>
    <row r="4493" spans="1:5" x14ac:dyDescent="0.3">
      <c r="A4493" s="2">
        <v>4492</v>
      </c>
      <c r="B4493" s="2">
        <v>68</v>
      </c>
      <c r="C4493" s="2">
        <v>36.01195353</v>
      </c>
      <c r="D4493" s="2">
        <v>-97.229294469999999</v>
      </c>
      <c r="E4493" s="2">
        <v>0.36</v>
      </c>
    </row>
    <row r="4494" spans="1:5" x14ac:dyDescent="0.3">
      <c r="A4494" s="2">
        <v>4493</v>
      </c>
      <c r="B4494" s="2">
        <v>67.699996949999999</v>
      </c>
      <c r="C4494" s="2">
        <v>36.01195353</v>
      </c>
      <c r="D4494" s="2">
        <v>-97.229294469999999</v>
      </c>
      <c r="E4494" s="2">
        <v>0.35670000000000002</v>
      </c>
    </row>
    <row r="4495" spans="1:5" x14ac:dyDescent="0.3">
      <c r="A4495" s="2">
        <v>4494</v>
      </c>
      <c r="B4495" s="2">
        <v>68</v>
      </c>
      <c r="C4495" s="2">
        <v>36.01195353</v>
      </c>
      <c r="D4495" s="2">
        <v>-97.229294469999999</v>
      </c>
      <c r="E4495" s="2">
        <v>0.36499999999999999</v>
      </c>
    </row>
    <row r="4496" spans="1:5" x14ac:dyDescent="0.3">
      <c r="A4496" s="2">
        <v>4495</v>
      </c>
      <c r="B4496" s="2">
        <v>68</v>
      </c>
      <c r="C4496" s="2">
        <v>36.011986950000001</v>
      </c>
      <c r="D4496" s="2">
        <v>-97.229294569999993</v>
      </c>
      <c r="E4496" s="2">
        <v>0.36</v>
      </c>
    </row>
    <row r="4497" spans="1:5" x14ac:dyDescent="0.3">
      <c r="A4497" s="2">
        <v>4496</v>
      </c>
      <c r="B4497" s="2">
        <v>68</v>
      </c>
      <c r="C4497" s="2">
        <v>36.011986950000001</v>
      </c>
      <c r="D4497" s="2">
        <v>-97.229294569999993</v>
      </c>
      <c r="E4497" s="2">
        <v>0.36</v>
      </c>
    </row>
    <row r="4498" spans="1:5" x14ac:dyDescent="0.3">
      <c r="A4498" s="2">
        <v>4497</v>
      </c>
      <c r="B4498" s="2">
        <v>68</v>
      </c>
      <c r="C4498" s="2">
        <v>36.011986950000001</v>
      </c>
      <c r="D4498" s="2">
        <v>-97.229294569999993</v>
      </c>
      <c r="E4498" s="2">
        <v>0.37</v>
      </c>
    </row>
    <row r="4499" spans="1:5" x14ac:dyDescent="0.3">
      <c r="A4499" s="2">
        <v>4498</v>
      </c>
      <c r="B4499" s="2">
        <v>68</v>
      </c>
      <c r="C4499" s="2">
        <v>36.011986950000001</v>
      </c>
      <c r="D4499" s="2">
        <v>-97.229294569999993</v>
      </c>
      <c r="E4499" s="2">
        <v>0.36</v>
      </c>
    </row>
    <row r="4500" spans="1:5" x14ac:dyDescent="0.3">
      <c r="A4500" s="2">
        <v>4499</v>
      </c>
      <c r="B4500" s="2">
        <v>68</v>
      </c>
      <c r="C4500" s="2">
        <v>36.011986950000001</v>
      </c>
      <c r="D4500" s="2">
        <v>-97.229294569999993</v>
      </c>
      <c r="E4500" s="2">
        <v>0.36</v>
      </c>
    </row>
    <row r="4501" spans="1:5" x14ac:dyDescent="0.3">
      <c r="A4501" s="2">
        <v>4500</v>
      </c>
      <c r="B4501" s="2">
        <v>68</v>
      </c>
      <c r="C4501" s="2">
        <v>36.012020380000003</v>
      </c>
      <c r="D4501" s="2">
        <v>-97.229294550000006</v>
      </c>
      <c r="E4501" s="2">
        <v>0.35</v>
      </c>
    </row>
    <row r="4502" spans="1:5" x14ac:dyDescent="0.3">
      <c r="A4502" s="2">
        <v>4501</v>
      </c>
      <c r="B4502" s="2">
        <v>68</v>
      </c>
      <c r="C4502" s="2">
        <v>36.012020380000003</v>
      </c>
      <c r="D4502" s="2">
        <v>-97.229294550000006</v>
      </c>
      <c r="E4502" s="2">
        <v>0.3533</v>
      </c>
    </row>
    <row r="4503" spans="1:5" x14ac:dyDescent="0.3">
      <c r="A4503" s="2">
        <v>4502</v>
      </c>
      <c r="B4503" s="2">
        <v>68</v>
      </c>
      <c r="C4503" s="2">
        <v>36.012053880000003</v>
      </c>
      <c r="D4503" s="2">
        <v>-97.229294550000006</v>
      </c>
      <c r="E4503" s="2">
        <v>0.37</v>
      </c>
    </row>
    <row r="4504" spans="1:5" x14ac:dyDescent="0.3">
      <c r="A4504" s="2">
        <v>4503</v>
      </c>
      <c r="B4504" s="2">
        <v>68</v>
      </c>
      <c r="C4504" s="2">
        <v>36.012053880000003</v>
      </c>
      <c r="D4504" s="2">
        <v>-97.229294550000006</v>
      </c>
      <c r="E4504" s="2">
        <v>0.36670000000000003</v>
      </c>
    </row>
    <row r="4505" spans="1:5" x14ac:dyDescent="0.3">
      <c r="A4505" s="2">
        <v>4504</v>
      </c>
      <c r="B4505" s="2">
        <v>68</v>
      </c>
      <c r="C4505" s="2">
        <v>36.012053880000003</v>
      </c>
      <c r="D4505" s="2">
        <v>-97.229294550000006</v>
      </c>
      <c r="E4505" s="2">
        <v>0.35499999999999998</v>
      </c>
    </row>
    <row r="4506" spans="1:5" x14ac:dyDescent="0.3">
      <c r="A4506" s="2">
        <v>4505</v>
      </c>
      <c r="B4506" s="2">
        <v>68</v>
      </c>
      <c r="C4506" s="2">
        <v>36.012053880000003</v>
      </c>
      <c r="D4506" s="2">
        <v>-97.229294550000006</v>
      </c>
      <c r="E4506" s="2">
        <v>0.35</v>
      </c>
    </row>
    <row r="4507" spans="1:5" x14ac:dyDescent="0.3">
      <c r="A4507" s="2">
        <v>4506</v>
      </c>
      <c r="B4507" s="2">
        <v>68</v>
      </c>
      <c r="C4507" s="2">
        <v>36.012053880000003</v>
      </c>
      <c r="D4507" s="2">
        <v>-97.229294550000006</v>
      </c>
      <c r="E4507" s="2">
        <v>0.35499999999999998</v>
      </c>
    </row>
    <row r="4508" spans="1:5" x14ac:dyDescent="0.3">
      <c r="A4508" s="2">
        <v>4507</v>
      </c>
      <c r="B4508" s="2">
        <v>68</v>
      </c>
      <c r="C4508" s="2">
        <v>36.012087469999997</v>
      </c>
      <c r="D4508" s="2">
        <v>-97.229294429999996</v>
      </c>
      <c r="E4508" s="2">
        <v>0.37</v>
      </c>
    </row>
    <row r="4509" spans="1:5" x14ac:dyDescent="0.3">
      <c r="A4509" s="2">
        <v>4508</v>
      </c>
      <c r="B4509" s="2">
        <v>68</v>
      </c>
      <c r="C4509" s="2">
        <v>36.012087469999997</v>
      </c>
      <c r="D4509" s="2">
        <v>-97.229294429999996</v>
      </c>
      <c r="E4509" s="2">
        <v>0.36499999999999999</v>
      </c>
    </row>
    <row r="4510" spans="1:5" x14ac:dyDescent="0.3">
      <c r="A4510" s="2">
        <v>4509</v>
      </c>
      <c r="B4510" s="2">
        <v>68</v>
      </c>
      <c r="C4510" s="2">
        <v>36.012087469999997</v>
      </c>
      <c r="D4510" s="2">
        <v>-97.229294429999996</v>
      </c>
      <c r="E4510" s="2">
        <v>0.39</v>
      </c>
    </row>
    <row r="4511" spans="1:5" x14ac:dyDescent="0.3">
      <c r="A4511" s="2">
        <v>4510</v>
      </c>
      <c r="B4511" s="2">
        <v>68.5</v>
      </c>
      <c r="C4511" s="2">
        <v>36.012087469999997</v>
      </c>
      <c r="D4511" s="2">
        <v>-97.229294429999996</v>
      </c>
      <c r="E4511" s="2">
        <v>0.4</v>
      </c>
    </row>
    <row r="4512" spans="1:5" x14ac:dyDescent="0.3">
      <c r="A4512" s="2">
        <v>4511</v>
      </c>
      <c r="B4512" s="2">
        <v>68.300003050000001</v>
      </c>
      <c r="C4512" s="2">
        <v>36.012087469999997</v>
      </c>
      <c r="D4512" s="2">
        <v>-97.229294429999996</v>
      </c>
      <c r="E4512" s="2">
        <v>0.38</v>
      </c>
    </row>
    <row r="4513" spans="1:5" x14ac:dyDescent="0.3">
      <c r="A4513" s="2">
        <v>4512</v>
      </c>
      <c r="B4513" s="2">
        <v>68</v>
      </c>
      <c r="C4513" s="2">
        <v>36.012120969999998</v>
      </c>
      <c r="D4513" s="2">
        <v>-97.22929413</v>
      </c>
      <c r="E4513" s="2">
        <v>0.37</v>
      </c>
    </row>
    <row r="4514" spans="1:5" x14ac:dyDescent="0.3">
      <c r="A4514" s="2">
        <v>4513</v>
      </c>
      <c r="B4514" s="2">
        <v>68.699996949999999</v>
      </c>
      <c r="C4514" s="2">
        <v>36.012120969999998</v>
      </c>
      <c r="D4514" s="2">
        <v>-97.22929413</v>
      </c>
      <c r="E4514" s="2">
        <v>0.36</v>
      </c>
    </row>
    <row r="4515" spans="1:5" x14ac:dyDescent="0.3">
      <c r="A4515" s="2">
        <v>4514</v>
      </c>
      <c r="B4515" s="2">
        <v>68.5</v>
      </c>
      <c r="C4515" s="2">
        <v>36.012154649999999</v>
      </c>
      <c r="D4515" s="2">
        <v>-97.229293870000006</v>
      </c>
      <c r="E4515" s="2">
        <v>0.35</v>
      </c>
    </row>
    <row r="4516" spans="1:5" x14ac:dyDescent="0.3">
      <c r="A4516" s="2">
        <v>4515</v>
      </c>
      <c r="B4516" s="2">
        <v>68</v>
      </c>
      <c r="C4516" s="2">
        <v>36.012154649999999</v>
      </c>
      <c r="D4516" s="2">
        <v>-97.229293870000006</v>
      </c>
      <c r="E4516" s="2">
        <v>0.36670000000000003</v>
      </c>
    </row>
    <row r="4517" spans="1:5" x14ac:dyDescent="0.3">
      <c r="A4517" s="2">
        <v>4516</v>
      </c>
      <c r="B4517" s="2">
        <v>68.5</v>
      </c>
      <c r="C4517" s="2">
        <v>36.012154649999999</v>
      </c>
      <c r="D4517" s="2">
        <v>-97.229293870000006</v>
      </c>
      <c r="E4517" s="2">
        <v>0.37</v>
      </c>
    </row>
    <row r="4518" spans="1:5" x14ac:dyDescent="0.3">
      <c r="A4518" s="2">
        <v>4517</v>
      </c>
      <c r="B4518" s="2">
        <v>68.699996949999999</v>
      </c>
      <c r="C4518" s="2">
        <v>36.012154649999999</v>
      </c>
      <c r="D4518" s="2">
        <v>-97.229293870000006</v>
      </c>
      <c r="E4518" s="2">
        <v>0.36</v>
      </c>
    </row>
    <row r="4519" spans="1:5" x14ac:dyDescent="0.3">
      <c r="A4519" s="2">
        <v>4518</v>
      </c>
      <c r="B4519" s="2">
        <v>68</v>
      </c>
      <c r="C4519" s="2">
        <v>36.012154649999999</v>
      </c>
      <c r="D4519" s="2">
        <v>-97.229293870000006</v>
      </c>
      <c r="E4519" s="2">
        <v>0.36499999999999999</v>
      </c>
    </row>
    <row r="4520" spans="1:5" x14ac:dyDescent="0.3">
      <c r="A4520" s="2">
        <v>4519</v>
      </c>
      <c r="B4520" s="2">
        <v>69</v>
      </c>
      <c r="C4520" s="2">
        <v>36.012188330000001</v>
      </c>
      <c r="D4520" s="2">
        <v>-97.229293479999995</v>
      </c>
      <c r="E4520" s="2">
        <v>0.36330000000000001</v>
      </c>
    </row>
    <row r="4521" spans="1:5" x14ac:dyDescent="0.3">
      <c r="A4521" s="2">
        <v>4520</v>
      </c>
      <c r="B4521" s="2">
        <v>68.5</v>
      </c>
      <c r="C4521" s="2">
        <v>36.012188330000001</v>
      </c>
      <c r="D4521" s="2">
        <v>-97.229293479999995</v>
      </c>
      <c r="E4521" s="2">
        <v>0.36499999999999999</v>
      </c>
    </row>
    <row r="4522" spans="1:5" x14ac:dyDescent="0.3">
      <c r="A4522" s="2">
        <v>4521</v>
      </c>
      <c r="B4522" s="2">
        <v>68.699996949999999</v>
      </c>
      <c r="C4522" s="2">
        <v>36.012188330000001</v>
      </c>
      <c r="D4522" s="2">
        <v>-97.229293479999995</v>
      </c>
      <c r="E4522" s="2">
        <v>0.39329999999999998</v>
      </c>
    </row>
    <row r="4523" spans="1:5" x14ac:dyDescent="0.3">
      <c r="A4523" s="2">
        <v>4522</v>
      </c>
      <c r="B4523" s="2">
        <v>69</v>
      </c>
      <c r="C4523" s="2">
        <v>36.012188330000001</v>
      </c>
      <c r="D4523" s="2">
        <v>-97.229293479999995</v>
      </c>
      <c r="E4523" s="2">
        <v>0.40500000000000003</v>
      </c>
    </row>
    <row r="4524" spans="1:5" x14ac:dyDescent="0.3">
      <c r="A4524" s="2">
        <v>4523</v>
      </c>
      <c r="B4524" s="2">
        <v>68.699996949999999</v>
      </c>
      <c r="C4524" s="2">
        <v>36.012188330000001</v>
      </c>
      <c r="D4524" s="2">
        <v>-97.229293479999995</v>
      </c>
      <c r="E4524" s="2">
        <v>0.40329999999999999</v>
      </c>
    </row>
    <row r="4525" spans="1:5" x14ac:dyDescent="0.3">
      <c r="A4525" s="2">
        <v>4524</v>
      </c>
      <c r="B4525" s="2">
        <v>69</v>
      </c>
      <c r="C4525" s="2">
        <v>36.012222119999997</v>
      </c>
      <c r="D4525" s="2">
        <v>-97.229293150000004</v>
      </c>
      <c r="E4525" s="2">
        <v>0.4</v>
      </c>
    </row>
    <row r="4526" spans="1:5" x14ac:dyDescent="0.3">
      <c r="A4526" s="2">
        <v>4525</v>
      </c>
      <c r="B4526" s="2">
        <v>69</v>
      </c>
      <c r="C4526" s="2">
        <v>36.012222119999997</v>
      </c>
      <c r="D4526" s="2">
        <v>-97.229293150000004</v>
      </c>
      <c r="E4526" s="2">
        <v>0.37330000000000002</v>
      </c>
    </row>
    <row r="4527" spans="1:5" x14ac:dyDescent="0.3">
      <c r="A4527" s="2">
        <v>4526</v>
      </c>
      <c r="B4527" s="2">
        <v>68</v>
      </c>
      <c r="C4527" s="2">
        <v>36.012255979999999</v>
      </c>
      <c r="D4527" s="2">
        <v>-97.22929268</v>
      </c>
      <c r="E4527" s="2">
        <v>0.375</v>
      </c>
    </row>
    <row r="4528" spans="1:5" x14ac:dyDescent="0.3">
      <c r="A4528" s="2">
        <v>4527</v>
      </c>
      <c r="B4528" s="2">
        <v>69</v>
      </c>
      <c r="C4528" s="2">
        <v>36.012255979999999</v>
      </c>
      <c r="D4528" s="2">
        <v>-97.22929268</v>
      </c>
      <c r="E4528" s="2">
        <v>0.39</v>
      </c>
    </row>
    <row r="4529" spans="1:5" x14ac:dyDescent="0.3">
      <c r="A4529" s="2">
        <v>4528</v>
      </c>
      <c r="B4529" s="2">
        <v>69</v>
      </c>
      <c r="C4529" s="2">
        <v>36.012255979999999</v>
      </c>
      <c r="D4529" s="2">
        <v>-97.22929268</v>
      </c>
      <c r="E4529" s="2">
        <v>0.39500000000000002</v>
      </c>
    </row>
    <row r="4530" spans="1:5" x14ac:dyDescent="0.3">
      <c r="A4530" s="2">
        <v>4529</v>
      </c>
      <c r="B4530" s="2">
        <v>69</v>
      </c>
      <c r="C4530" s="2">
        <v>36.012255979999999</v>
      </c>
      <c r="D4530" s="2">
        <v>-97.22929268</v>
      </c>
      <c r="E4530" s="2">
        <v>0.40329999999999999</v>
      </c>
    </row>
    <row r="4531" spans="1:5" x14ac:dyDescent="0.3">
      <c r="A4531" s="2">
        <v>4530</v>
      </c>
      <c r="B4531" s="2">
        <v>69</v>
      </c>
      <c r="C4531" s="2">
        <v>36.012255979999999</v>
      </c>
      <c r="D4531" s="2">
        <v>-97.22929268</v>
      </c>
      <c r="E4531" s="2">
        <v>0.38500000000000001</v>
      </c>
    </row>
    <row r="4532" spans="1:5" x14ac:dyDescent="0.3">
      <c r="A4532" s="2">
        <v>4531</v>
      </c>
      <c r="B4532" s="2">
        <v>69</v>
      </c>
      <c r="C4532" s="2">
        <v>36.012323819999999</v>
      </c>
      <c r="D4532" s="2">
        <v>-97.22929182</v>
      </c>
      <c r="E4532" s="2">
        <v>0.37669999999999998</v>
      </c>
    </row>
    <row r="4533" spans="1:5" x14ac:dyDescent="0.3">
      <c r="A4533" s="2">
        <v>4532</v>
      </c>
      <c r="B4533" s="2">
        <v>69</v>
      </c>
      <c r="C4533" s="2">
        <v>36.012323819999999</v>
      </c>
      <c r="D4533" s="2">
        <v>-97.22929182</v>
      </c>
      <c r="E4533" s="2">
        <v>0.42</v>
      </c>
    </row>
    <row r="4534" spans="1:5" x14ac:dyDescent="0.3">
      <c r="A4534" s="2">
        <v>4533</v>
      </c>
      <c r="B4534" s="2">
        <v>69</v>
      </c>
      <c r="C4534" s="2">
        <v>36.012323819999999</v>
      </c>
      <c r="D4534" s="2">
        <v>-97.22929182</v>
      </c>
      <c r="E4534" s="2">
        <v>0.44</v>
      </c>
    </row>
    <row r="4535" spans="1:5" x14ac:dyDescent="0.3">
      <c r="A4535" s="2">
        <v>4534</v>
      </c>
      <c r="B4535" s="2">
        <v>69</v>
      </c>
      <c r="C4535" s="2">
        <v>36.012323819999999</v>
      </c>
      <c r="D4535" s="2">
        <v>-97.22929182</v>
      </c>
      <c r="E4535" s="2">
        <v>0.43</v>
      </c>
    </row>
    <row r="4536" spans="1:5" x14ac:dyDescent="0.3">
      <c r="A4536" s="2">
        <v>4535</v>
      </c>
      <c r="B4536" s="2">
        <v>69.699996949999999</v>
      </c>
      <c r="C4536" s="2">
        <v>36.012323819999999</v>
      </c>
      <c r="D4536" s="2">
        <v>-97.22929182</v>
      </c>
      <c r="E4536" s="2">
        <v>0.41</v>
      </c>
    </row>
    <row r="4537" spans="1:5" x14ac:dyDescent="0.3">
      <c r="A4537" s="2">
        <v>4536</v>
      </c>
      <c r="B4537" s="2">
        <v>69</v>
      </c>
      <c r="C4537" s="2">
        <v>36.012323819999999</v>
      </c>
      <c r="D4537" s="2">
        <v>-97.22929182</v>
      </c>
      <c r="E4537" s="2">
        <v>0.39500000000000002</v>
      </c>
    </row>
    <row r="4538" spans="1:5" x14ac:dyDescent="0.3">
      <c r="A4538" s="2">
        <v>4537</v>
      </c>
      <c r="B4538" s="2">
        <v>69</v>
      </c>
      <c r="C4538" s="2">
        <v>36.012323819999999</v>
      </c>
      <c r="D4538" s="2">
        <v>-97.22929182</v>
      </c>
      <c r="E4538" s="2">
        <v>0.38669999999999999</v>
      </c>
    </row>
    <row r="4539" spans="1:5" x14ac:dyDescent="0.3">
      <c r="A4539" s="2">
        <v>4538</v>
      </c>
      <c r="B4539" s="2">
        <v>69.5</v>
      </c>
      <c r="C4539" s="2">
        <v>36.012357899999998</v>
      </c>
      <c r="D4539" s="2">
        <v>-97.229291270000004</v>
      </c>
      <c r="E4539" s="2">
        <v>0.39</v>
      </c>
    </row>
    <row r="4540" spans="1:5" x14ac:dyDescent="0.3">
      <c r="A4540" s="2">
        <v>4539</v>
      </c>
      <c r="B4540" s="2">
        <v>69</v>
      </c>
      <c r="C4540" s="2">
        <v>36.012357899999998</v>
      </c>
      <c r="D4540" s="2">
        <v>-97.229291270000004</v>
      </c>
      <c r="E4540" s="2">
        <v>0.41</v>
      </c>
    </row>
    <row r="4541" spans="1:5" x14ac:dyDescent="0.3">
      <c r="A4541" s="2">
        <v>4540</v>
      </c>
      <c r="B4541" s="2">
        <v>69.5</v>
      </c>
      <c r="C4541" s="2">
        <v>36.012357899999998</v>
      </c>
      <c r="D4541" s="2">
        <v>-97.229291270000004</v>
      </c>
      <c r="E4541" s="2">
        <v>0.41499999999999998</v>
      </c>
    </row>
    <row r="4542" spans="1:5" x14ac:dyDescent="0.3">
      <c r="A4542" s="2">
        <v>4541</v>
      </c>
      <c r="B4542" s="2">
        <v>69.300003050000001</v>
      </c>
      <c r="C4542" s="2">
        <v>36.012357899999998</v>
      </c>
      <c r="D4542" s="2">
        <v>-97.229291270000004</v>
      </c>
      <c r="E4542" s="2">
        <v>0.39</v>
      </c>
    </row>
    <row r="4543" spans="1:5" x14ac:dyDescent="0.3">
      <c r="A4543" s="2">
        <v>4542</v>
      </c>
      <c r="B4543" s="2">
        <v>69</v>
      </c>
      <c r="C4543" s="2">
        <v>36.012357899999998</v>
      </c>
      <c r="D4543" s="2">
        <v>-97.229291270000004</v>
      </c>
      <c r="E4543" s="2">
        <v>0.38</v>
      </c>
    </row>
    <row r="4544" spans="1:5" x14ac:dyDescent="0.3">
      <c r="A4544" s="2">
        <v>4543</v>
      </c>
      <c r="B4544" s="2">
        <v>69.699996949999999</v>
      </c>
      <c r="C4544" s="2">
        <v>36.012426019999999</v>
      </c>
      <c r="D4544" s="2">
        <v>-97.229290120000002</v>
      </c>
      <c r="E4544" s="2">
        <v>0.38</v>
      </c>
    </row>
    <row r="4545" spans="1:5" x14ac:dyDescent="0.3">
      <c r="A4545" s="2">
        <v>4544</v>
      </c>
      <c r="B4545" s="2">
        <v>69</v>
      </c>
      <c r="C4545" s="2">
        <v>36.012426019999999</v>
      </c>
      <c r="D4545" s="2">
        <v>-97.229290120000002</v>
      </c>
      <c r="E4545" s="2">
        <v>0.39</v>
      </c>
    </row>
    <row r="4546" spans="1:5" x14ac:dyDescent="0.3">
      <c r="A4546" s="2">
        <v>4545</v>
      </c>
      <c r="B4546" s="2">
        <v>69</v>
      </c>
      <c r="C4546" s="2">
        <v>36.012426019999999</v>
      </c>
      <c r="D4546" s="2">
        <v>-97.229290120000002</v>
      </c>
      <c r="E4546" s="2">
        <v>0.43669999999999998</v>
      </c>
    </row>
    <row r="4547" spans="1:5" x14ac:dyDescent="0.3">
      <c r="A4547" s="2">
        <v>4546</v>
      </c>
      <c r="B4547" s="2">
        <v>70</v>
      </c>
      <c r="C4547" s="2">
        <v>36.012426019999999</v>
      </c>
      <c r="D4547" s="2">
        <v>-97.229290120000002</v>
      </c>
      <c r="E4547" s="2">
        <v>0.45</v>
      </c>
    </row>
    <row r="4548" spans="1:5" x14ac:dyDescent="0.3">
      <c r="A4548" s="2">
        <v>4547</v>
      </c>
      <c r="B4548" s="2">
        <v>70</v>
      </c>
      <c r="C4548" s="2">
        <v>36.012426019999999</v>
      </c>
      <c r="D4548" s="2">
        <v>-97.229290120000002</v>
      </c>
      <c r="E4548" s="2">
        <v>0.44</v>
      </c>
    </row>
    <row r="4549" spans="1:5" x14ac:dyDescent="0.3">
      <c r="A4549" s="2">
        <v>4548</v>
      </c>
      <c r="B4549" s="2">
        <v>69</v>
      </c>
      <c r="C4549" s="2">
        <v>36.012426019999999</v>
      </c>
      <c r="D4549" s="2">
        <v>-97.229290120000002</v>
      </c>
      <c r="E4549" s="2">
        <v>0.41499999999999998</v>
      </c>
    </row>
    <row r="4550" spans="1:5" x14ac:dyDescent="0.3">
      <c r="A4550" s="2">
        <v>4549</v>
      </c>
      <c r="B4550" s="2">
        <v>69.699996949999999</v>
      </c>
      <c r="C4550" s="2">
        <v>36.012426019999999</v>
      </c>
      <c r="D4550" s="2">
        <v>-97.229290120000002</v>
      </c>
      <c r="E4550" s="2">
        <v>0.38</v>
      </c>
    </row>
    <row r="4551" spans="1:5" x14ac:dyDescent="0.3">
      <c r="A4551" s="2">
        <v>4550</v>
      </c>
      <c r="B4551" s="2">
        <v>69.5</v>
      </c>
      <c r="C4551" s="2">
        <v>36.012494369999999</v>
      </c>
      <c r="D4551" s="2">
        <v>-97.229288920000002</v>
      </c>
      <c r="E4551" s="2">
        <v>0.35499999999999998</v>
      </c>
    </row>
    <row r="4552" spans="1:5" x14ac:dyDescent="0.3">
      <c r="A4552" s="2">
        <v>4551</v>
      </c>
      <c r="B4552" s="2">
        <v>69.300003050000001</v>
      </c>
      <c r="C4552" s="2">
        <v>36.012494369999999</v>
      </c>
      <c r="D4552" s="2">
        <v>-97.229288920000002</v>
      </c>
      <c r="E4552" s="2">
        <v>0.42670000000000002</v>
      </c>
    </row>
    <row r="4553" spans="1:5" x14ac:dyDescent="0.3">
      <c r="A4553" s="2">
        <v>4552</v>
      </c>
      <c r="B4553" s="2">
        <v>70</v>
      </c>
      <c r="C4553" s="2">
        <v>36.012494369999999</v>
      </c>
      <c r="D4553" s="2">
        <v>-97.229288920000002</v>
      </c>
      <c r="E4553" s="2">
        <v>0.47499999999999998</v>
      </c>
    </row>
    <row r="4554" spans="1:5" x14ac:dyDescent="0.3">
      <c r="A4554" s="2">
        <v>4553</v>
      </c>
      <c r="B4554" s="2">
        <v>70</v>
      </c>
      <c r="C4554" s="2">
        <v>36.012494369999999</v>
      </c>
      <c r="D4554" s="2">
        <v>-97.229288920000002</v>
      </c>
      <c r="E4554" s="2">
        <v>0.46500000000000002</v>
      </c>
    </row>
    <row r="4555" spans="1:5" x14ac:dyDescent="0.3">
      <c r="A4555" s="2">
        <v>4554</v>
      </c>
      <c r="B4555" s="2">
        <v>69.300003050000001</v>
      </c>
      <c r="C4555" s="2">
        <v>36.012494369999999</v>
      </c>
      <c r="D4555" s="2">
        <v>-97.229288920000002</v>
      </c>
      <c r="E4555" s="2">
        <v>0.44</v>
      </c>
    </row>
    <row r="4556" spans="1:5" x14ac:dyDescent="0.3">
      <c r="A4556" s="2">
        <v>4555</v>
      </c>
      <c r="B4556" s="2">
        <v>70</v>
      </c>
      <c r="C4556" s="2">
        <v>36.01252865</v>
      </c>
      <c r="D4556" s="2">
        <v>-97.229288479999994</v>
      </c>
      <c r="E4556" s="2">
        <v>0.41499999999999998</v>
      </c>
    </row>
    <row r="4557" spans="1:5" x14ac:dyDescent="0.3">
      <c r="A4557" s="2">
        <v>4556</v>
      </c>
      <c r="B4557" s="2">
        <v>69.699996949999999</v>
      </c>
      <c r="C4557" s="2">
        <v>36.01252865</v>
      </c>
      <c r="D4557" s="2">
        <v>-97.229288479999994</v>
      </c>
      <c r="E4557" s="2">
        <v>0.40329999999999999</v>
      </c>
    </row>
    <row r="4558" spans="1:5" x14ac:dyDescent="0.3">
      <c r="A4558" s="2">
        <v>4557</v>
      </c>
      <c r="B4558" s="2">
        <v>69.5</v>
      </c>
      <c r="C4558" s="2">
        <v>36.01252865</v>
      </c>
      <c r="D4558" s="2">
        <v>-97.229288479999994</v>
      </c>
      <c r="E4558" s="2">
        <v>0.44500000000000001</v>
      </c>
    </row>
    <row r="4559" spans="1:5" x14ac:dyDescent="0.3">
      <c r="A4559" s="2">
        <v>4558</v>
      </c>
      <c r="B4559" s="2">
        <v>70</v>
      </c>
      <c r="C4559" s="2">
        <v>36.01252865</v>
      </c>
      <c r="D4559" s="2">
        <v>-97.229288479999994</v>
      </c>
      <c r="E4559" s="2">
        <v>0.4733</v>
      </c>
    </row>
    <row r="4560" spans="1:5" x14ac:dyDescent="0.3">
      <c r="A4560" s="2">
        <v>4559</v>
      </c>
      <c r="B4560" s="2">
        <v>70</v>
      </c>
      <c r="C4560" s="2">
        <v>36.01252865</v>
      </c>
      <c r="D4560" s="2">
        <v>-97.229288479999994</v>
      </c>
      <c r="E4560" s="2">
        <v>0.47499999999999998</v>
      </c>
    </row>
    <row r="4561" spans="1:5" x14ac:dyDescent="0.3">
      <c r="A4561" s="2">
        <v>4560</v>
      </c>
      <c r="B4561" s="2">
        <v>70</v>
      </c>
      <c r="C4561" s="2">
        <v>36.01252865</v>
      </c>
      <c r="D4561" s="2">
        <v>-97.229288479999994</v>
      </c>
      <c r="E4561" s="2">
        <v>0.46</v>
      </c>
    </row>
    <row r="4562" spans="1:5" x14ac:dyDescent="0.3">
      <c r="A4562" s="2">
        <v>4561</v>
      </c>
      <c r="B4562" s="2">
        <v>70</v>
      </c>
      <c r="C4562" s="2">
        <v>36.01252865</v>
      </c>
      <c r="D4562" s="2">
        <v>-97.229288479999994</v>
      </c>
      <c r="E4562" s="2">
        <v>0.43</v>
      </c>
    </row>
    <row r="4563" spans="1:5" x14ac:dyDescent="0.3">
      <c r="A4563" s="2">
        <v>4562</v>
      </c>
      <c r="B4563" s="2">
        <v>70</v>
      </c>
      <c r="C4563" s="2">
        <v>36.012597049999997</v>
      </c>
      <c r="D4563" s="2">
        <v>-97.229287769999999</v>
      </c>
      <c r="E4563" s="2">
        <v>0.43</v>
      </c>
    </row>
    <row r="4564" spans="1:5" x14ac:dyDescent="0.3">
      <c r="A4564" s="2">
        <v>4563</v>
      </c>
      <c r="B4564" s="2">
        <v>70</v>
      </c>
      <c r="C4564" s="2">
        <v>36.012597049999997</v>
      </c>
      <c r="D4564" s="2">
        <v>-97.229287769999999</v>
      </c>
      <c r="E4564" s="2">
        <v>0.45500000000000002</v>
      </c>
    </row>
    <row r="4565" spans="1:5" x14ac:dyDescent="0.3">
      <c r="A4565" s="2">
        <v>4564</v>
      </c>
      <c r="B4565" s="2">
        <v>70</v>
      </c>
      <c r="C4565" s="2">
        <v>36.012597049999997</v>
      </c>
      <c r="D4565" s="2">
        <v>-97.229287769999999</v>
      </c>
      <c r="E4565" s="2">
        <v>0.47670000000000001</v>
      </c>
    </row>
    <row r="4566" spans="1:5" x14ac:dyDescent="0.3">
      <c r="A4566" s="2">
        <v>4565</v>
      </c>
      <c r="B4566" s="2">
        <v>70</v>
      </c>
      <c r="C4566" s="2">
        <v>36.012597049999997</v>
      </c>
      <c r="D4566" s="2">
        <v>-97.229287769999999</v>
      </c>
      <c r="E4566" s="2">
        <v>0.47499999999999998</v>
      </c>
    </row>
    <row r="4567" spans="1:5" x14ac:dyDescent="0.3">
      <c r="A4567" s="2">
        <v>4566</v>
      </c>
      <c r="B4567" s="2">
        <v>70</v>
      </c>
      <c r="C4567" s="2">
        <v>36.012597049999997</v>
      </c>
      <c r="D4567" s="2">
        <v>-97.229287769999999</v>
      </c>
      <c r="E4567" s="2">
        <v>0.45669999999999999</v>
      </c>
    </row>
    <row r="4568" spans="1:5" x14ac:dyDescent="0.3">
      <c r="A4568" s="2">
        <v>4567</v>
      </c>
      <c r="B4568" s="2">
        <v>69.5</v>
      </c>
      <c r="C4568" s="2">
        <v>36.012597049999997</v>
      </c>
      <c r="D4568" s="2">
        <v>-97.229287769999999</v>
      </c>
      <c r="E4568" s="2">
        <v>0.45</v>
      </c>
    </row>
    <row r="4569" spans="1:5" x14ac:dyDescent="0.3">
      <c r="A4569" s="2">
        <v>4568</v>
      </c>
      <c r="B4569" s="2">
        <v>69.699996949999999</v>
      </c>
      <c r="C4569" s="2">
        <v>36.012631249999998</v>
      </c>
      <c r="D4569" s="2">
        <v>-97.229287420000006</v>
      </c>
      <c r="E4569" s="2">
        <v>0.46</v>
      </c>
    </row>
    <row r="4570" spans="1:5" x14ac:dyDescent="0.3">
      <c r="A4570" s="2">
        <v>4569</v>
      </c>
      <c r="B4570" s="2">
        <v>70</v>
      </c>
      <c r="C4570" s="2">
        <v>36.012631249999998</v>
      </c>
      <c r="D4570" s="2">
        <v>-97.229287420000006</v>
      </c>
      <c r="E4570" s="2">
        <v>0.46</v>
      </c>
    </row>
    <row r="4571" spans="1:5" x14ac:dyDescent="0.3">
      <c r="A4571" s="2">
        <v>4570</v>
      </c>
      <c r="B4571" s="2">
        <v>69</v>
      </c>
      <c r="C4571" s="2">
        <v>36.012631249999998</v>
      </c>
      <c r="D4571" s="2">
        <v>-97.229287420000006</v>
      </c>
      <c r="E4571" s="2">
        <v>0.47</v>
      </c>
    </row>
    <row r="4572" spans="1:5" x14ac:dyDescent="0.3">
      <c r="A4572" s="2">
        <v>4571</v>
      </c>
      <c r="B4572" s="2">
        <v>70</v>
      </c>
      <c r="C4572" s="2">
        <v>36.012631249999998</v>
      </c>
      <c r="D4572" s="2">
        <v>-97.229287420000006</v>
      </c>
      <c r="E4572" s="2">
        <v>0.46</v>
      </c>
    </row>
    <row r="4573" spans="1:5" x14ac:dyDescent="0.3">
      <c r="A4573" s="2">
        <v>4572</v>
      </c>
      <c r="B4573" s="2">
        <v>70</v>
      </c>
      <c r="C4573" s="2">
        <v>36.012665380000001</v>
      </c>
      <c r="D4573" s="2">
        <v>-97.229287249999999</v>
      </c>
      <c r="E4573" s="2">
        <v>0.43330000000000002</v>
      </c>
    </row>
    <row r="4574" spans="1:5" x14ac:dyDescent="0.3">
      <c r="A4574" s="2">
        <v>4573</v>
      </c>
      <c r="B4574" s="2">
        <v>69</v>
      </c>
      <c r="C4574" s="2">
        <v>36.012665380000001</v>
      </c>
      <c r="D4574" s="2">
        <v>-97.229287249999999</v>
      </c>
      <c r="E4574" s="2">
        <v>0.45</v>
      </c>
    </row>
    <row r="4575" spans="1:5" x14ac:dyDescent="0.3">
      <c r="A4575" s="2">
        <v>4574</v>
      </c>
      <c r="B4575" s="2">
        <v>69.699996949999999</v>
      </c>
      <c r="C4575" s="2">
        <v>36.012665380000001</v>
      </c>
      <c r="D4575" s="2">
        <v>-97.229287249999999</v>
      </c>
      <c r="E4575" s="2">
        <v>0.48</v>
      </c>
    </row>
    <row r="4576" spans="1:5" x14ac:dyDescent="0.3">
      <c r="A4576" s="2">
        <v>4575</v>
      </c>
      <c r="B4576" s="2">
        <v>70</v>
      </c>
      <c r="C4576" s="2">
        <v>36.01269945</v>
      </c>
      <c r="D4576" s="2">
        <v>-97.229287020000001</v>
      </c>
      <c r="E4576" s="2">
        <v>0.48</v>
      </c>
    </row>
    <row r="4577" spans="1:5" x14ac:dyDescent="0.3">
      <c r="A4577" s="2">
        <v>4576</v>
      </c>
      <c r="B4577" s="2">
        <v>69.300003050000001</v>
      </c>
      <c r="C4577" s="2">
        <v>36.01269945</v>
      </c>
      <c r="D4577" s="2">
        <v>-97.229287020000001</v>
      </c>
      <c r="E4577" s="2">
        <v>0.48330000000000001</v>
      </c>
    </row>
    <row r="4578" spans="1:5" x14ac:dyDescent="0.3">
      <c r="A4578" s="2">
        <v>4577</v>
      </c>
      <c r="B4578" s="2">
        <v>69.5</v>
      </c>
      <c r="C4578" s="2">
        <v>36.01269945</v>
      </c>
      <c r="D4578" s="2">
        <v>-97.229287020000001</v>
      </c>
      <c r="E4578" s="2">
        <v>0.47499999999999998</v>
      </c>
    </row>
    <row r="4579" spans="1:5" x14ac:dyDescent="0.3">
      <c r="A4579" s="2">
        <v>4578</v>
      </c>
      <c r="B4579" s="2">
        <v>69.699996949999999</v>
      </c>
      <c r="C4579" s="2">
        <v>36.01269945</v>
      </c>
      <c r="D4579" s="2">
        <v>-97.229287020000001</v>
      </c>
      <c r="E4579" s="2">
        <v>0.45329999999999998</v>
      </c>
    </row>
    <row r="4580" spans="1:5" x14ac:dyDescent="0.3">
      <c r="A4580" s="2">
        <v>4579</v>
      </c>
      <c r="B4580" s="2">
        <v>69</v>
      </c>
      <c r="C4580" s="2">
        <v>36.01269945</v>
      </c>
      <c r="D4580" s="2">
        <v>-97.229287020000001</v>
      </c>
      <c r="E4580" s="2">
        <v>0.44</v>
      </c>
    </row>
    <row r="4581" spans="1:5" x14ac:dyDescent="0.3">
      <c r="A4581" s="2">
        <v>4580</v>
      </c>
      <c r="B4581" s="2">
        <v>69.300003050000001</v>
      </c>
      <c r="C4581" s="2">
        <v>36.01273355</v>
      </c>
      <c r="D4581" s="2">
        <v>-97.229287020000001</v>
      </c>
      <c r="E4581" s="2">
        <v>0.43330000000000002</v>
      </c>
    </row>
    <row r="4582" spans="1:5" x14ac:dyDescent="0.3">
      <c r="A4582" s="2">
        <v>4581</v>
      </c>
      <c r="B4582" s="2">
        <v>69.5</v>
      </c>
      <c r="C4582" s="2">
        <v>36.01273355</v>
      </c>
      <c r="D4582" s="2">
        <v>-97.229287020000001</v>
      </c>
      <c r="E4582" s="2">
        <v>0.41499999999999998</v>
      </c>
    </row>
    <row r="4583" spans="1:5" x14ac:dyDescent="0.3">
      <c r="A4583" s="2">
        <v>4582</v>
      </c>
      <c r="B4583" s="2">
        <v>69</v>
      </c>
      <c r="C4583" s="2">
        <v>36.01273355</v>
      </c>
      <c r="D4583" s="2">
        <v>-97.229287020000001</v>
      </c>
      <c r="E4583" s="2">
        <v>0.41</v>
      </c>
    </row>
    <row r="4584" spans="1:5" x14ac:dyDescent="0.3">
      <c r="A4584" s="2">
        <v>4583</v>
      </c>
      <c r="B4584" s="2">
        <v>69</v>
      </c>
      <c r="C4584" s="2">
        <v>36.01273355</v>
      </c>
      <c r="D4584" s="2">
        <v>-97.229287020000001</v>
      </c>
      <c r="E4584" s="2">
        <v>0.4</v>
      </c>
    </row>
    <row r="4585" spans="1:5" x14ac:dyDescent="0.3">
      <c r="A4585" s="2">
        <v>4584</v>
      </c>
      <c r="B4585" s="2">
        <v>69.699996949999999</v>
      </c>
      <c r="C4585" s="2">
        <v>36.01273355</v>
      </c>
      <c r="D4585" s="2">
        <v>-97.229287020000001</v>
      </c>
      <c r="E4585" s="2">
        <v>0.37330000000000002</v>
      </c>
    </row>
    <row r="4586" spans="1:5" x14ac:dyDescent="0.3">
      <c r="A4586" s="2">
        <v>4585</v>
      </c>
      <c r="B4586" s="2">
        <v>69</v>
      </c>
      <c r="C4586" s="2">
        <v>36.01276755</v>
      </c>
      <c r="D4586" s="2">
        <v>-97.229287069999998</v>
      </c>
      <c r="E4586" s="2">
        <v>0.375</v>
      </c>
    </row>
    <row r="4587" spans="1:5" x14ac:dyDescent="0.3">
      <c r="A4587" s="2">
        <v>4586</v>
      </c>
      <c r="B4587" s="2">
        <v>69</v>
      </c>
      <c r="C4587" s="2">
        <v>36.01276755</v>
      </c>
      <c r="D4587" s="2">
        <v>-97.229287069999998</v>
      </c>
      <c r="E4587" s="2">
        <v>0.4</v>
      </c>
    </row>
    <row r="4588" spans="1:5" x14ac:dyDescent="0.3">
      <c r="A4588" s="2">
        <v>4587</v>
      </c>
      <c r="B4588" s="2">
        <v>69.5</v>
      </c>
      <c r="C4588" s="2">
        <v>36.012801580000001</v>
      </c>
      <c r="D4588" s="2">
        <v>-97.229287200000002</v>
      </c>
      <c r="E4588" s="2">
        <v>0.39500000000000002</v>
      </c>
    </row>
    <row r="4589" spans="1:5" x14ac:dyDescent="0.3">
      <c r="A4589" s="2">
        <v>4588</v>
      </c>
      <c r="B4589" s="2">
        <v>69.699996949999999</v>
      </c>
      <c r="C4589" s="2">
        <v>36.012801580000001</v>
      </c>
      <c r="D4589" s="2">
        <v>-97.229287200000002</v>
      </c>
      <c r="E4589" s="2">
        <v>0.37669999999999998</v>
      </c>
    </row>
    <row r="4590" spans="1:5" x14ac:dyDescent="0.3">
      <c r="A4590" s="2">
        <v>4589</v>
      </c>
      <c r="B4590" s="2">
        <v>69.5</v>
      </c>
      <c r="C4590" s="2">
        <v>36.012801580000001</v>
      </c>
      <c r="D4590" s="2">
        <v>-97.229287200000002</v>
      </c>
      <c r="E4590" s="2">
        <v>0.38</v>
      </c>
    </row>
    <row r="4591" spans="1:5" x14ac:dyDescent="0.3">
      <c r="A4591" s="2">
        <v>4590</v>
      </c>
      <c r="B4591" s="2">
        <v>69.300003050000001</v>
      </c>
      <c r="C4591" s="2">
        <v>36.012801580000001</v>
      </c>
      <c r="D4591" s="2">
        <v>-97.229287200000002</v>
      </c>
      <c r="E4591" s="2">
        <v>0.37669999999999998</v>
      </c>
    </row>
    <row r="4592" spans="1:5" x14ac:dyDescent="0.3">
      <c r="A4592" s="2">
        <v>4591</v>
      </c>
      <c r="B4592" s="2">
        <v>69</v>
      </c>
      <c r="C4592" s="2">
        <v>36.012801580000001</v>
      </c>
      <c r="D4592" s="2">
        <v>-97.229287200000002</v>
      </c>
      <c r="E4592" s="2">
        <v>0.36</v>
      </c>
    </row>
    <row r="4593" spans="1:5" x14ac:dyDescent="0.3">
      <c r="A4593" s="2">
        <v>4592</v>
      </c>
      <c r="B4593" s="2">
        <v>69</v>
      </c>
      <c r="C4593" s="2">
        <v>36.01283565</v>
      </c>
      <c r="D4593" s="2">
        <v>-97.229287229999997</v>
      </c>
      <c r="E4593" s="2">
        <v>0.36</v>
      </c>
    </row>
    <row r="4594" spans="1:5" x14ac:dyDescent="0.3">
      <c r="A4594" s="2">
        <v>4593</v>
      </c>
      <c r="B4594" s="2">
        <v>69</v>
      </c>
      <c r="C4594" s="2">
        <v>36.01283565</v>
      </c>
      <c r="D4594" s="2">
        <v>-97.229287229999997</v>
      </c>
      <c r="E4594" s="2">
        <v>0.36499999999999999</v>
      </c>
    </row>
    <row r="4595" spans="1:5" x14ac:dyDescent="0.3">
      <c r="A4595" s="2">
        <v>4594</v>
      </c>
      <c r="B4595" s="2">
        <v>69</v>
      </c>
      <c r="C4595" s="2">
        <v>36.01283565</v>
      </c>
      <c r="D4595" s="2">
        <v>-97.229287229999997</v>
      </c>
      <c r="E4595" s="2">
        <v>0.38669999999999999</v>
      </c>
    </row>
    <row r="4596" spans="1:5" x14ac:dyDescent="0.3">
      <c r="A4596" s="2">
        <v>4595</v>
      </c>
      <c r="B4596" s="2">
        <v>69</v>
      </c>
      <c r="C4596" s="2">
        <v>36.01283565</v>
      </c>
      <c r="D4596" s="2">
        <v>-97.229287229999997</v>
      </c>
      <c r="E4596" s="2">
        <v>0.38500000000000001</v>
      </c>
    </row>
    <row r="4597" spans="1:5" x14ac:dyDescent="0.3">
      <c r="A4597" s="2">
        <v>4596</v>
      </c>
      <c r="B4597" s="2">
        <v>69.300003050000001</v>
      </c>
      <c r="C4597" s="2">
        <v>36.012869629999997</v>
      </c>
      <c r="D4597" s="2">
        <v>-97.229287350000007</v>
      </c>
      <c r="E4597" s="2">
        <v>0.36</v>
      </c>
    </row>
    <row r="4598" spans="1:5" x14ac:dyDescent="0.3">
      <c r="A4598" s="2">
        <v>4597</v>
      </c>
      <c r="B4598" s="2">
        <v>69</v>
      </c>
      <c r="C4598" s="2">
        <v>36.012869629999997</v>
      </c>
      <c r="D4598" s="2">
        <v>-97.229287350000007</v>
      </c>
      <c r="E4598" s="2">
        <v>0.35</v>
      </c>
    </row>
    <row r="4599" spans="1:5" x14ac:dyDescent="0.3">
      <c r="A4599" s="2">
        <v>4598</v>
      </c>
      <c r="B4599" s="2">
        <v>69</v>
      </c>
      <c r="C4599" s="2">
        <v>36.012869629999997</v>
      </c>
      <c r="D4599" s="2">
        <v>-97.229287350000007</v>
      </c>
      <c r="E4599" s="2">
        <v>0.34</v>
      </c>
    </row>
    <row r="4600" spans="1:5" x14ac:dyDescent="0.3">
      <c r="A4600" s="2">
        <v>4599</v>
      </c>
      <c r="B4600" s="2">
        <v>69</v>
      </c>
      <c r="C4600" s="2">
        <v>36.012903520000002</v>
      </c>
      <c r="D4600" s="2">
        <v>-97.229287400000004</v>
      </c>
      <c r="E4600" s="2">
        <v>0.34</v>
      </c>
    </row>
    <row r="4601" spans="1:5" x14ac:dyDescent="0.3">
      <c r="A4601" s="2">
        <v>4600</v>
      </c>
      <c r="B4601" s="2">
        <v>69</v>
      </c>
      <c r="C4601" s="2">
        <v>36.012903520000002</v>
      </c>
      <c r="D4601" s="2">
        <v>-97.229287400000004</v>
      </c>
      <c r="E4601" s="2">
        <v>0.36670000000000003</v>
      </c>
    </row>
    <row r="4602" spans="1:5" x14ac:dyDescent="0.3">
      <c r="A4602" s="2">
        <v>4601</v>
      </c>
      <c r="B4602" s="2">
        <v>69</v>
      </c>
      <c r="C4602" s="2">
        <v>36.012903520000002</v>
      </c>
      <c r="D4602" s="2">
        <v>-97.229287400000004</v>
      </c>
      <c r="E4602" s="2">
        <v>0.38</v>
      </c>
    </row>
    <row r="4603" spans="1:5" x14ac:dyDescent="0.3">
      <c r="A4603" s="2">
        <v>4602</v>
      </c>
      <c r="B4603" s="2">
        <v>69</v>
      </c>
      <c r="C4603" s="2">
        <v>36.012903520000002</v>
      </c>
      <c r="D4603" s="2">
        <v>-97.229287400000004</v>
      </c>
      <c r="E4603" s="2">
        <v>0.37</v>
      </c>
    </row>
    <row r="4604" spans="1:5" x14ac:dyDescent="0.3">
      <c r="A4604" s="2">
        <v>4603</v>
      </c>
      <c r="B4604" s="2">
        <v>69</v>
      </c>
      <c r="C4604" s="2">
        <v>36.012903520000002</v>
      </c>
      <c r="D4604" s="2">
        <v>-97.229287400000004</v>
      </c>
      <c r="E4604" s="2">
        <v>0.37</v>
      </c>
    </row>
    <row r="4605" spans="1:5" x14ac:dyDescent="0.3">
      <c r="A4605" s="2">
        <v>4604</v>
      </c>
      <c r="B4605" s="2">
        <v>69</v>
      </c>
      <c r="C4605" s="2">
        <v>36.012937469999997</v>
      </c>
      <c r="D4605" s="2">
        <v>-97.229287330000005</v>
      </c>
      <c r="E4605" s="2">
        <v>0.37</v>
      </c>
    </row>
    <row r="4606" spans="1:5" x14ac:dyDescent="0.3">
      <c r="A4606" s="2">
        <v>4605</v>
      </c>
      <c r="B4606" s="2">
        <v>69</v>
      </c>
      <c r="C4606" s="2">
        <v>36.012937469999997</v>
      </c>
      <c r="D4606" s="2">
        <v>-97.229287330000005</v>
      </c>
      <c r="E4606" s="2">
        <v>0.375</v>
      </c>
    </row>
    <row r="4607" spans="1:5" x14ac:dyDescent="0.3">
      <c r="A4607" s="2">
        <v>4606</v>
      </c>
      <c r="B4607" s="2">
        <v>69</v>
      </c>
      <c r="C4607" s="2">
        <v>36.012937469999997</v>
      </c>
      <c r="D4607" s="2">
        <v>-97.229287330000005</v>
      </c>
      <c r="E4607" s="2">
        <v>0.38</v>
      </c>
    </row>
    <row r="4608" spans="1:5" x14ac:dyDescent="0.3">
      <c r="A4608" s="2">
        <v>4607</v>
      </c>
      <c r="B4608" s="2">
        <v>69</v>
      </c>
      <c r="C4608" s="2">
        <v>36.012937469999997</v>
      </c>
      <c r="D4608" s="2">
        <v>-97.229287330000005</v>
      </c>
      <c r="E4608" s="2">
        <v>0.36499999999999999</v>
      </c>
    </row>
    <row r="4609" spans="1:5" x14ac:dyDescent="0.3">
      <c r="A4609" s="2">
        <v>4608</v>
      </c>
      <c r="B4609" s="2">
        <v>69</v>
      </c>
      <c r="C4609" s="2">
        <v>36.012971350000001</v>
      </c>
      <c r="D4609" s="2">
        <v>-97.229287420000006</v>
      </c>
      <c r="E4609" s="2">
        <v>0.35</v>
      </c>
    </row>
    <row r="4610" spans="1:5" x14ac:dyDescent="0.3">
      <c r="A4610" s="2">
        <v>4609</v>
      </c>
      <c r="B4610" s="2">
        <v>69</v>
      </c>
      <c r="C4610" s="2">
        <v>36.012971350000001</v>
      </c>
      <c r="D4610" s="2">
        <v>-97.229287420000006</v>
      </c>
      <c r="E4610" s="2">
        <v>0.36499999999999999</v>
      </c>
    </row>
    <row r="4611" spans="1:5" x14ac:dyDescent="0.3">
      <c r="A4611" s="2">
        <v>4610</v>
      </c>
      <c r="B4611" s="2">
        <v>69</v>
      </c>
      <c r="C4611" s="2">
        <v>36.012971350000001</v>
      </c>
      <c r="D4611" s="2">
        <v>-97.229287420000006</v>
      </c>
      <c r="E4611" s="2">
        <v>0.38</v>
      </c>
    </row>
    <row r="4612" spans="1:5" x14ac:dyDescent="0.3">
      <c r="A4612" s="2">
        <v>4611</v>
      </c>
      <c r="B4612" s="2">
        <v>69</v>
      </c>
      <c r="C4612" s="2">
        <v>36.013005229999997</v>
      </c>
      <c r="D4612" s="2">
        <v>-97.229287450000001</v>
      </c>
      <c r="E4612" s="2">
        <v>0.4</v>
      </c>
    </row>
    <row r="4613" spans="1:5" x14ac:dyDescent="0.3">
      <c r="A4613" s="2">
        <v>4612</v>
      </c>
      <c r="B4613" s="2">
        <v>69</v>
      </c>
      <c r="C4613" s="2">
        <v>36.013005229999997</v>
      </c>
      <c r="D4613" s="2">
        <v>-97.229287450000001</v>
      </c>
      <c r="E4613" s="2">
        <v>0.3967</v>
      </c>
    </row>
    <row r="4614" spans="1:5" x14ac:dyDescent="0.3">
      <c r="A4614" s="2">
        <v>4613</v>
      </c>
      <c r="B4614" s="2">
        <v>69</v>
      </c>
      <c r="C4614" s="2">
        <v>36.013005229999997</v>
      </c>
      <c r="D4614" s="2">
        <v>-97.229287450000001</v>
      </c>
      <c r="E4614" s="2">
        <v>0.375</v>
      </c>
    </row>
    <row r="4615" spans="1:5" x14ac:dyDescent="0.3">
      <c r="A4615" s="2">
        <v>4614</v>
      </c>
      <c r="B4615" s="2">
        <v>69</v>
      </c>
      <c r="C4615" s="2">
        <v>36.013005229999997</v>
      </c>
      <c r="D4615" s="2">
        <v>-97.229287450000001</v>
      </c>
      <c r="E4615" s="2">
        <v>0.36670000000000003</v>
      </c>
    </row>
    <row r="4616" spans="1:5" x14ac:dyDescent="0.3">
      <c r="A4616" s="2">
        <v>4615</v>
      </c>
      <c r="B4616" s="2">
        <v>69</v>
      </c>
      <c r="C4616" s="2">
        <v>36.013005229999997</v>
      </c>
      <c r="D4616" s="2">
        <v>-97.229287450000001</v>
      </c>
      <c r="E4616" s="2">
        <v>0.375</v>
      </c>
    </row>
    <row r="4617" spans="1:5" x14ac:dyDescent="0.3">
      <c r="A4617" s="2">
        <v>4616</v>
      </c>
      <c r="B4617" s="2">
        <v>69</v>
      </c>
      <c r="C4617" s="2">
        <v>36.013039030000002</v>
      </c>
      <c r="D4617" s="2">
        <v>-97.229287299999996</v>
      </c>
      <c r="E4617" s="2">
        <v>0.38329999999999997</v>
      </c>
    </row>
    <row r="4618" spans="1:5" x14ac:dyDescent="0.3">
      <c r="A4618" s="2">
        <v>4617</v>
      </c>
      <c r="B4618" s="2">
        <v>69</v>
      </c>
      <c r="C4618" s="2">
        <v>36.013039030000002</v>
      </c>
      <c r="D4618" s="2">
        <v>-97.229287299999996</v>
      </c>
      <c r="E4618" s="2">
        <v>0.39</v>
      </c>
    </row>
    <row r="4619" spans="1:5" x14ac:dyDescent="0.3">
      <c r="A4619" s="2">
        <v>4618</v>
      </c>
      <c r="B4619" s="2">
        <v>68.699996949999999</v>
      </c>
      <c r="C4619" s="2">
        <v>36.013039030000002</v>
      </c>
      <c r="D4619" s="2">
        <v>-97.229287299999996</v>
      </c>
      <c r="E4619" s="2">
        <v>0.39</v>
      </c>
    </row>
    <row r="4620" spans="1:5" x14ac:dyDescent="0.3">
      <c r="A4620" s="2">
        <v>4619</v>
      </c>
      <c r="B4620" s="2">
        <v>69</v>
      </c>
      <c r="C4620" s="2">
        <v>36.013039030000002</v>
      </c>
      <c r="D4620" s="2">
        <v>-97.229287299999996</v>
      </c>
      <c r="E4620" s="2">
        <v>0.38500000000000001</v>
      </c>
    </row>
    <row r="4621" spans="1:5" x14ac:dyDescent="0.3">
      <c r="A4621" s="2">
        <v>4620</v>
      </c>
      <c r="B4621" s="2">
        <v>69</v>
      </c>
      <c r="C4621" s="2">
        <v>36.013072870000002</v>
      </c>
      <c r="D4621" s="2">
        <v>-97.229287220000003</v>
      </c>
      <c r="E4621" s="2">
        <v>0.36</v>
      </c>
    </row>
    <row r="4622" spans="1:5" x14ac:dyDescent="0.3">
      <c r="A4622" s="2">
        <v>4621</v>
      </c>
      <c r="B4622" s="2">
        <v>69</v>
      </c>
      <c r="C4622" s="2">
        <v>36.013072870000002</v>
      </c>
      <c r="D4622" s="2">
        <v>-97.229287220000003</v>
      </c>
      <c r="E4622" s="2">
        <v>0.34499999999999997</v>
      </c>
    </row>
    <row r="4623" spans="1:5" x14ac:dyDescent="0.3">
      <c r="A4623" s="2">
        <v>4622</v>
      </c>
      <c r="B4623" s="2">
        <v>68.699996949999999</v>
      </c>
      <c r="C4623" s="2">
        <v>36.013106749999999</v>
      </c>
      <c r="D4623" s="2">
        <v>-97.229286970000004</v>
      </c>
      <c r="E4623" s="2">
        <v>0.35670000000000002</v>
      </c>
    </row>
    <row r="4624" spans="1:5" x14ac:dyDescent="0.3">
      <c r="A4624" s="2">
        <v>4623</v>
      </c>
      <c r="B4624" s="2">
        <v>69</v>
      </c>
      <c r="C4624" s="2">
        <v>36.013106749999999</v>
      </c>
      <c r="D4624" s="2">
        <v>-97.229286970000004</v>
      </c>
      <c r="E4624" s="2">
        <v>0.36</v>
      </c>
    </row>
    <row r="4625" spans="1:5" x14ac:dyDescent="0.3">
      <c r="A4625" s="2">
        <v>4624</v>
      </c>
      <c r="B4625" s="2">
        <v>69</v>
      </c>
      <c r="C4625" s="2">
        <v>36.013106749999999</v>
      </c>
      <c r="D4625" s="2">
        <v>-97.229286970000004</v>
      </c>
      <c r="E4625" s="2">
        <v>0.37330000000000002</v>
      </c>
    </row>
    <row r="4626" spans="1:5" x14ac:dyDescent="0.3">
      <c r="A4626" s="2">
        <v>4625</v>
      </c>
      <c r="B4626" s="2">
        <v>69</v>
      </c>
      <c r="C4626" s="2">
        <v>36.013106749999999</v>
      </c>
      <c r="D4626" s="2">
        <v>-97.229286970000004</v>
      </c>
      <c r="E4626" s="2">
        <v>0.375</v>
      </c>
    </row>
    <row r="4627" spans="1:5" x14ac:dyDescent="0.3">
      <c r="A4627" s="2">
        <v>4626</v>
      </c>
      <c r="B4627" s="2">
        <v>68.699996949999999</v>
      </c>
      <c r="C4627" s="2">
        <v>36.013106749999999</v>
      </c>
      <c r="D4627" s="2">
        <v>-97.229286970000004</v>
      </c>
      <c r="E4627" s="2">
        <v>0.36</v>
      </c>
    </row>
    <row r="4628" spans="1:5" x14ac:dyDescent="0.3">
      <c r="A4628" s="2">
        <v>4627</v>
      </c>
      <c r="B4628" s="2">
        <v>69</v>
      </c>
      <c r="C4628" s="2">
        <v>36.01317435</v>
      </c>
      <c r="D4628" s="2">
        <v>-97.22928675</v>
      </c>
      <c r="E4628" s="2">
        <v>0.35</v>
      </c>
    </row>
    <row r="4629" spans="1:5" x14ac:dyDescent="0.3">
      <c r="A4629" s="2">
        <v>4628</v>
      </c>
      <c r="B4629" s="2">
        <v>69</v>
      </c>
      <c r="C4629" s="2">
        <v>36.01317435</v>
      </c>
      <c r="D4629" s="2">
        <v>-97.22928675</v>
      </c>
      <c r="E4629" s="2">
        <v>0.3533</v>
      </c>
    </row>
    <row r="4630" spans="1:5" x14ac:dyDescent="0.3">
      <c r="A4630" s="2">
        <v>4629</v>
      </c>
      <c r="B4630" s="2">
        <v>69</v>
      </c>
      <c r="C4630" s="2">
        <v>36.01317435</v>
      </c>
      <c r="D4630" s="2">
        <v>-97.22928675</v>
      </c>
      <c r="E4630" s="2">
        <v>0.36499999999999999</v>
      </c>
    </row>
    <row r="4631" spans="1:5" x14ac:dyDescent="0.3">
      <c r="A4631" s="2">
        <v>4630</v>
      </c>
      <c r="B4631" s="2">
        <v>68.699996949999999</v>
      </c>
      <c r="C4631" s="2">
        <v>36.01317435</v>
      </c>
      <c r="D4631" s="2">
        <v>-97.22928675</v>
      </c>
      <c r="E4631" s="2">
        <v>0.37330000000000002</v>
      </c>
    </row>
    <row r="4632" spans="1:5" x14ac:dyDescent="0.3">
      <c r="A4632" s="2">
        <v>4631</v>
      </c>
      <c r="B4632" s="2">
        <v>69</v>
      </c>
      <c r="C4632" s="2">
        <v>36.01317435</v>
      </c>
      <c r="D4632" s="2">
        <v>-97.22928675</v>
      </c>
      <c r="E4632" s="2">
        <v>0.35499999999999998</v>
      </c>
    </row>
    <row r="4633" spans="1:5" x14ac:dyDescent="0.3">
      <c r="A4633" s="2">
        <v>4632</v>
      </c>
      <c r="B4633" s="2">
        <v>69</v>
      </c>
      <c r="C4633" s="2">
        <v>36.01317435</v>
      </c>
      <c r="D4633" s="2">
        <v>-97.22928675</v>
      </c>
      <c r="E4633" s="2">
        <v>0.3367</v>
      </c>
    </row>
    <row r="4634" spans="1:5" x14ac:dyDescent="0.3">
      <c r="A4634" s="2">
        <v>4633</v>
      </c>
      <c r="B4634" s="2">
        <v>68.5</v>
      </c>
      <c r="C4634" s="2">
        <v>36.01317435</v>
      </c>
      <c r="D4634" s="2">
        <v>-97.22928675</v>
      </c>
      <c r="E4634" s="2">
        <v>0.34</v>
      </c>
    </row>
    <row r="4635" spans="1:5" x14ac:dyDescent="0.3">
      <c r="A4635" s="2">
        <v>4634</v>
      </c>
      <c r="B4635" s="2">
        <v>69</v>
      </c>
      <c r="C4635" s="2">
        <v>36.013208179999999</v>
      </c>
      <c r="D4635" s="2">
        <v>-97.229286520000002</v>
      </c>
      <c r="E4635" s="2">
        <v>0.33329999999999999</v>
      </c>
    </row>
    <row r="4636" spans="1:5" x14ac:dyDescent="0.3">
      <c r="A4636" s="2">
        <v>4635</v>
      </c>
      <c r="B4636" s="2">
        <v>68.5</v>
      </c>
      <c r="C4636" s="2">
        <v>36.013208179999999</v>
      </c>
      <c r="D4636" s="2">
        <v>-97.229286520000002</v>
      </c>
      <c r="E4636" s="2">
        <v>0.34499999999999997</v>
      </c>
    </row>
    <row r="4637" spans="1:5" x14ac:dyDescent="0.3">
      <c r="A4637" s="2">
        <v>4636</v>
      </c>
      <c r="B4637" s="2">
        <v>68.300003050000001</v>
      </c>
      <c r="C4637" s="2">
        <v>36.013208179999999</v>
      </c>
      <c r="D4637" s="2">
        <v>-97.229286520000002</v>
      </c>
      <c r="E4637" s="2">
        <v>0.36670000000000003</v>
      </c>
    </row>
    <row r="4638" spans="1:5" x14ac:dyDescent="0.3">
      <c r="A4638" s="2">
        <v>4637</v>
      </c>
      <c r="B4638" s="2">
        <v>69</v>
      </c>
      <c r="C4638" s="2">
        <v>36.013208179999999</v>
      </c>
      <c r="D4638" s="2">
        <v>-97.229286520000002</v>
      </c>
      <c r="E4638" s="2">
        <v>0.35499999999999998</v>
      </c>
    </row>
    <row r="4639" spans="1:5" x14ac:dyDescent="0.3">
      <c r="A4639" s="2">
        <v>4638</v>
      </c>
      <c r="B4639" s="2">
        <v>68.699996949999999</v>
      </c>
      <c r="C4639" s="2">
        <v>36.013208179999999</v>
      </c>
      <c r="D4639" s="2">
        <v>-97.229286520000002</v>
      </c>
      <c r="E4639" s="2">
        <v>0.34</v>
      </c>
    </row>
    <row r="4640" spans="1:5" x14ac:dyDescent="0.3">
      <c r="A4640" s="2">
        <v>4639</v>
      </c>
      <c r="B4640" s="2">
        <v>68.5</v>
      </c>
      <c r="C4640" s="2">
        <v>36.01327568</v>
      </c>
      <c r="D4640" s="2">
        <v>-97.229285919999995</v>
      </c>
      <c r="E4640" s="2">
        <v>0.35</v>
      </c>
    </row>
    <row r="4641" spans="1:5" x14ac:dyDescent="0.3">
      <c r="A4641" s="2">
        <v>4640</v>
      </c>
      <c r="B4641" s="2">
        <v>69</v>
      </c>
      <c r="C4641" s="2">
        <v>36.01327568</v>
      </c>
      <c r="D4641" s="2">
        <v>-97.229285919999995</v>
      </c>
      <c r="E4641" s="2">
        <v>0.34</v>
      </c>
    </row>
    <row r="4642" spans="1:5" x14ac:dyDescent="0.3">
      <c r="A4642" s="2">
        <v>4641</v>
      </c>
      <c r="B4642" s="2">
        <v>69</v>
      </c>
      <c r="C4642" s="2">
        <v>36.01327568</v>
      </c>
      <c r="D4642" s="2">
        <v>-97.229285919999995</v>
      </c>
      <c r="E4642" s="2">
        <v>0.34</v>
      </c>
    </row>
    <row r="4643" spans="1:5" x14ac:dyDescent="0.3">
      <c r="A4643" s="2">
        <v>4642</v>
      </c>
      <c r="B4643" s="2">
        <v>68.699996949999999</v>
      </c>
      <c r="C4643" s="2">
        <v>36.01327568</v>
      </c>
      <c r="D4643" s="2">
        <v>-97.229285919999995</v>
      </c>
      <c r="E4643" s="2">
        <v>0.35</v>
      </c>
    </row>
    <row r="4644" spans="1:5" x14ac:dyDescent="0.3">
      <c r="A4644" s="2">
        <v>4643</v>
      </c>
      <c r="B4644" s="2">
        <v>69</v>
      </c>
      <c r="C4644" s="2">
        <v>36.01327568</v>
      </c>
      <c r="D4644" s="2">
        <v>-97.229285919999995</v>
      </c>
      <c r="E4644" s="2">
        <v>0.33500000000000002</v>
      </c>
    </row>
    <row r="4645" spans="1:5" x14ac:dyDescent="0.3">
      <c r="A4645" s="2">
        <v>4644</v>
      </c>
      <c r="B4645" s="2">
        <v>68.5</v>
      </c>
      <c r="C4645" s="2">
        <v>36.01327568</v>
      </c>
      <c r="D4645" s="2">
        <v>-97.229285919999995</v>
      </c>
      <c r="E4645" s="2">
        <v>0.33</v>
      </c>
    </row>
    <row r="4646" spans="1:5" x14ac:dyDescent="0.3">
      <c r="A4646" s="2">
        <v>4645</v>
      </c>
      <c r="B4646" s="2">
        <v>68.300003050000001</v>
      </c>
      <c r="C4646" s="2">
        <v>36.01327568</v>
      </c>
      <c r="D4646" s="2">
        <v>-97.229285919999995</v>
      </c>
      <c r="E4646" s="2">
        <v>0.34</v>
      </c>
    </row>
    <row r="4647" spans="1:5" x14ac:dyDescent="0.3">
      <c r="A4647" s="2">
        <v>4646</v>
      </c>
      <c r="B4647" s="2">
        <v>69</v>
      </c>
      <c r="C4647" s="2">
        <v>36.01327568</v>
      </c>
      <c r="D4647" s="2">
        <v>-97.229285919999995</v>
      </c>
      <c r="E4647" s="2">
        <v>0.32500000000000001</v>
      </c>
    </row>
    <row r="4648" spans="1:5" x14ac:dyDescent="0.3">
      <c r="A4648" s="2">
        <v>4647</v>
      </c>
      <c r="B4648" s="2">
        <v>68.300003050000001</v>
      </c>
      <c r="C4648" s="2">
        <v>36.01334318</v>
      </c>
      <c r="D4648" s="2">
        <v>-97.229285000000004</v>
      </c>
      <c r="E4648" s="2">
        <v>0.31</v>
      </c>
    </row>
    <row r="4649" spans="1:5" x14ac:dyDescent="0.3">
      <c r="A4649" s="2">
        <v>4648</v>
      </c>
      <c r="B4649" s="2">
        <v>68</v>
      </c>
      <c r="C4649" s="2">
        <v>36.01334318</v>
      </c>
      <c r="D4649" s="2">
        <v>-97.229285000000004</v>
      </c>
      <c r="E4649" s="2">
        <v>0.32500000000000001</v>
      </c>
    </row>
    <row r="4650" spans="1:5" x14ac:dyDescent="0.3">
      <c r="A4650" s="2">
        <v>4649</v>
      </c>
      <c r="B4650" s="2">
        <v>68.699996949999999</v>
      </c>
      <c r="C4650" s="2">
        <v>36.01334318</v>
      </c>
      <c r="D4650" s="2">
        <v>-97.229285000000004</v>
      </c>
      <c r="E4650" s="2">
        <v>0.33329999999999999</v>
      </c>
    </row>
    <row r="4651" spans="1:5" x14ac:dyDescent="0.3">
      <c r="A4651" s="2">
        <v>4650</v>
      </c>
      <c r="B4651" s="2">
        <v>68.5</v>
      </c>
      <c r="C4651" s="2">
        <v>36.01334318</v>
      </c>
      <c r="D4651" s="2">
        <v>-97.229285000000004</v>
      </c>
      <c r="E4651" s="2">
        <v>0.34499999999999997</v>
      </c>
    </row>
    <row r="4652" spans="1:5" x14ac:dyDescent="0.3">
      <c r="A4652" s="2">
        <v>4651</v>
      </c>
      <c r="B4652" s="2">
        <v>68.300003050000001</v>
      </c>
      <c r="C4652" s="2">
        <v>36.01334318</v>
      </c>
      <c r="D4652" s="2">
        <v>-97.229285000000004</v>
      </c>
      <c r="E4652" s="2">
        <v>0.34670000000000001</v>
      </c>
    </row>
    <row r="4653" spans="1:5" x14ac:dyDescent="0.3">
      <c r="A4653" s="2">
        <v>4652</v>
      </c>
      <c r="B4653" s="2">
        <v>69</v>
      </c>
      <c r="C4653" s="2">
        <v>36.013377149999997</v>
      </c>
      <c r="D4653" s="2">
        <v>-97.229283629999998</v>
      </c>
      <c r="E4653" s="2">
        <v>0.32500000000000001</v>
      </c>
    </row>
    <row r="4654" spans="1:5" x14ac:dyDescent="0.3">
      <c r="A4654" s="2">
        <v>4653</v>
      </c>
      <c r="B4654" s="2">
        <v>69</v>
      </c>
      <c r="C4654" s="2">
        <v>36.013377149999997</v>
      </c>
      <c r="D4654" s="2">
        <v>-97.229283629999998</v>
      </c>
      <c r="E4654" s="2">
        <v>0.29670000000000002</v>
      </c>
    </row>
    <row r="4655" spans="1:5" x14ac:dyDescent="0.3">
      <c r="A4655" s="2">
        <v>4654</v>
      </c>
      <c r="B4655" s="2">
        <v>68</v>
      </c>
      <c r="C4655" s="2">
        <v>36.013377149999997</v>
      </c>
      <c r="D4655" s="2">
        <v>-97.229283629999998</v>
      </c>
      <c r="E4655" s="2">
        <v>0.30499999999999999</v>
      </c>
    </row>
    <row r="4656" spans="1:5" x14ac:dyDescent="0.3">
      <c r="A4656" s="2">
        <v>4655</v>
      </c>
      <c r="B4656" s="2">
        <v>68.699996949999999</v>
      </c>
      <c r="C4656" s="2">
        <v>36.013377149999997</v>
      </c>
      <c r="D4656" s="2">
        <v>-97.229283629999998</v>
      </c>
      <c r="E4656" s="2">
        <v>0.33329999999999999</v>
      </c>
    </row>
    <row r="4657" spans="1:5" x14ac:dyDescent="0.3">
      <c r="A4657" s="2">
        <v>4656</v>
      </c>
      <c r="B4657" s="2">
        <v>68.5</v>
      </c>
      <c r="C4657" s="2">
        <v>36.013377149999997</v>
      </c>
      <c r="D4657" s="2">
        <v>-97.229283629999998</v>
      </c>
      <c r="E4657" s="2">
        <v>0.34</v>
      </c>
    </row>
    <row r="4658" spans="1:5" x14ac:dyDescent="0.3">
      <c r="A4658" s="2">
        <v>4657</v>
      </c>
      <c r="B4658" s="2">
        <v>68.699996949999999</v>
      </c>
      <c r="C4658" s="2">
        <v>36.013410819999997</v>
      </c>
      <c r="D4658" s="2">
        <v>-97.229283100000004</v>
      </c>
      <c r="E4658" s="2">
        <v>0.34</v>
      </c>
    </row>
    <row r="4659" spans="1:5" x14ac:dyDescent="0.3">
      <c r="A4659" s="2">
        <v>4658</v>
      </c>
      <c r="B4659" s="2">
        <v>69</v>
      </c>
      <c r="C4659" s="2">
        <v>36.013410819999997</v>
      </c>
      <c r="D4659" s="2">
        <v>-97.229283100000004</v>
      </c>
      <c r="E4659" s="2">
        <v>0.34</v>
      </c>
    </row>
    <row r="4660" spans="1:5" x14ac:dyDescent="0.3">
      <c r="A4660" s="2">
        <v>4659</v>
      </c>
      <c r="B4660" s="2">
        <v>68.699996949999999</v>
      </c>
      <c r="C4660" s="2">
        <v>36.013444479999997</v>
      </c>
      <c r="D4660" s="2">
        <v>-97.229282580000003</v>
      </c>
      <c r="E4660" s="2">
        <v>0.31330000000000002</v>
      </c>
    </row>
    <row r="4661" spans="1:5" x14ac:dyDescent="0.3">
      <c r="A4661" s="2">
        <v>4660</v>
      </c>
      <c r="B4661" s="2">
        <v>68.5</v>
      </c>
      <c r="C4661" s="2">
        <v>36.013444479999997</v>
      </c>
      <c r="D4661" s="2">
        <v>-97.229282580000003</v>
      </c>
      <c r="E4661" s="2">
        <v>0.30499999999999999</v>
      </c>
    </row>
    <row r="4662" spans="1:5" x14ac:dyDescent="0.3">
      <c r="A4662" s="2">
        <v>4661</v>
      </c>
      <c r="B4662" s="2">
        <v>68.300003050000001</v>
      </c>
      <c r="C4662" s="2">
        <v>36.013444479999997</v>
      </c>
      <c r="D4662" s="2">
        <v>-97.229282580000003</v>
      </c>
      <c r="E4662" s="2">
        <v>0.31669999999999998</v>
      </c>
    </row>
    <row r="4663" spans="1:5" x14ac:dyDescent="0.3">
      <c r="A4663" s="2">
        <v>4662</v>
      </c>
      <c r="B4663" s="2">
        <v>69</v>
      </c>
      <c r="C4663" s="2">
        <v>36.013444479999997</v>
      </c>
      <c r="D4663" s="2">
        <v>-97.229282580000003</v>
      </c>
      <c r="E4663" s="2">
        <v>0.33</v>
      </c>
    </row>
    <row r="4664" spans="1:5" x14ac:dyDescent="0.3">
      <c r="A4664" s="2">
        <v>4663</v>
      </c>
      <c r="B4664" s="2">
        <v>68.699996949999999</v>
      </c>
      <c r="C4664" s="2">
        <v>36.013444479999997</v>
      </c>
      <c r="D4664" s="2">
        <v>-97.229282580000003</v>
      </c>
      <c r="E4664" s="2">
        <v>0.34</v>
      </c>
    </row>
    <row r="4665" spans="1:5" x14ac:dyDescent="0.3">
      <c r="A4665" s="2">
        <v>4664</v>
      </c>
      <c r="B4665" s="2">
        <v>68.5</v>
      </c>
      <c r="C4665" s="2">
        <v>36.013478169999999</v>
      </c>
      <c r="D4665" s="2">
        <v>-97.229282069999996</v>
      </c>
      <c r="E4665" s="2">
        <v>0.32500000000000001</v>
      </c>
    </row>
    <row r="4666" spans="1:5" x14ac:dyDescent="0.3">
      <c r="A4666" s="2">
        <v>4665</v>
      </c>
      <c r="B4666" s="2">
        <v>68.300003050000001</v>
      </c>
      <c r="C4666" s="2">
        <v>36.013478169999999</v>
      </c>
      <c r="D4666" s="2">
        <v>-97.229282069999996</v>
      </c>
      <c r="E4666" s="2">
        <v>0.29670000000000002</v>
      </c>
    </row>
    <row r="4667" spans="1:5" x14ac:dyDescent="0.3">
      <c r="A4667" s="2">
        <v>4666</v>
      </c>
      <c r="B4667" s="2">
        <v>68.5</v>
      </c>
      <c r="C4667" s="2">
        <v>36.013478169999999</v>
      </c>
      <c r="D4667" s="2">
        <v>-97.229282069999996</v>
      </c>
      <c r="E4667" s="2">
        <v>0.28499999999999998</v>
      </c>
    </row>
    <row r="4668" spans="1:5" x14ac:dyDescent="0.3">
      <c r="A4668" s="2">
        <v>4667</v>
      </c>
      <c r="B4668" s="2">
        <v>68.699996949999999</v>
      </c>
      <c r="C4668" s="2">
        <v>36.013478169999999</v>
      </c>
      <c r="D4668" s="2">
        <v>-97.229282069999996</v>
      </c>
      <c r="E4668" s="2">
        <v>0.28999999999999998</v>
      </c>
    </row>
    <row r="4669" spans="1:5" x14ac:dyDescent="0.3">
      <c r="A4669" s="2">
        <v>4668</v>
      </c>
      <c r="B4669" s="2">
        <v>68.5</v>
      </c>
      <c r="C4669" s="2">
        <v>36.013478169999999</v>
      </c>
      <c r="D4669" s="2">
        <v>-97.229282069999996</v>
      </c>
      <c r="E4669" s="2">
        <v>0.315</v>
      </c>
    </row>
    <row r="4670" spans="1:5" x14ac:dyDescent="0.3">
      <c r="A4670" s="2">
        <v>4669</v>
      </c>
      <c r="B4670" s="2">
        <v>68.300003050000001</v>
      </c>
      <c r="C4670" s="2">
        <v>36.013511800000003</v>
      </c>
      <c r="D4670" s="2">
        <v>-97.229281529999994</v>
      </c>
      <c r="E4670" s="2">
        <v>0.33</v>
      </c>
    </row>
    <row r="4671" spans="1:5" x14ac:dyDescent="0.3">
      <c r="A4671" s="2">
        <v>4670</v>
      </c>
      <c r="B4671" s="2">
        <v>69</v>
      </c>
      <c r="C4671" s="2">
        <v>36.013511800000003</v>
      </c>
      <c r="D4671" s="2">
        <v>-97.229281529999994</v>
      </c>
      <c r="E4671" s="2">
        <v>0.32500000000000001</v>
      </c>
    </row>
    <row r="4672" spans="1:5" x14ac:dyDescent="0.3">
      <c r="A4672" s="2">
        <v>4671</v>
      </c>
      <c r="B4672" s="2">
        <v>68</v>
      </c>
      <c r="C4672" s="2">
        <v>36.013545430000001</v>
      </c>
      <c r="D4672" s="2">
        <v>-97.229281069999999</v>
      </c>
      <c r="E4672" s="2">
        <v>0.32329999999999998</v>
      </c>
    </row>
    <row r="4673" spans="1:5" x14ac:dyDescent="0.3">
      <c r="A4673" s="2">
        <v>4672</v>
      </c>
      <c r="B4673" s="2">
        <v>69</v>
      </c>
      <c r="C4673" s="2">
        <v>36.013545430000001</v>
      </c>
      <c r="D4673" s="2">
        <v>-97.229281069999999</v>
      </c>
      <c r="E4673" s="2">
        <v>0.33</v>
      </c>
    </row>
    <row r="4674" spans="1:5" x14ac:dyDescent="0.3">
      <c r="A4674" s="2">
        <v>4673</v>
      </c>
      <c r="B4674" s="2">
        <v>68.300003050000001</v>
      </c>
      <c r="C4674" s="2">
        <v>36.013545430000001</v>
      </c>
      <c r="D4674" s="2">
        <v>-97.229281069999999</v>
      </c>
      <c r="E4674" s="2">
        <v>0.33329999999999999</v>
      </c>
    </row>
    <row r="4675" spans="1:5" x14ac:dyDescent="0.3">
      <c r="A4675" s="2">
        <v>4674</v>
      </c>
      <c r="B4675" s="2">
        <v>68</v>
      </c>
      <c r="C4675" s="2">
        <v>36.013545430000001</v>
      </c>
      <c r="D4675" s="2">
        <v>-97.229281069999999</v>
      </c>
      <c r="E4675" s="2">
        <v>0.34499999999999997</v>
      </c>
    </row>
    <row r="4676" spans="1:5" x14ac:dyDescent="0.3">
      <c r="A4676" s="2">
        <v>4675</v>
      </c>
      <c r="B4676" s="2">
        <v>68.699996949999999</v>
      </c>
      <c r="C4676" s="2">
        <v>36.013579020000002</v>
      </c>
      <c r="D4676" s="2">
        <v>-97.229280680000002</v>
      </c>
      <c r="E4676" s="2">
        <v>0.35</v>
      </c>
    </row>
    <row r="4677" spans="1:5" x14ac:dyDescent="0.3">
      <c r="A4677" s="2">
        <v>4676</v>
      </c>
      <c r="B4677" s="2">
        <v>68.5</v>
      </c>
      <c r="C4677" s="2">
        <v>36.013579020000002</v>
      </c>
      <c r="D4677" s="2">
        <v>-97.229280680000002</v>
      </c>
      <c r="E4677" s="2">
        <v>0.34499999999999997</v>
      </c>
    </row>
    <row r="4678" spans="1:5" x14ac:dyDescent="0.3">
      <c r="A4678" s="2">
        <v>4677</v>
      </c>
      <c r="B4678" s="2">
        <v>68.300003050000001</v>
      </c>
      <c r="C4678" s="2">
        <v>36.013579020000002</v>
      </c>
      <c r="D4678" s="2">
        <v>-97.229280680000002</v>
      </c>
      <c r="E4678" s="2">
        <v>0.3533</v>
      </c>
    </row>
    <row r="4679" spans="1:5" x14ac:dyDescent="0.3">
      <c r="A4679" s="2">
        <v>4678</v>
      </c>
      <c r="B4679" s="2">
        <v>69</v>
      </c>
      <c r="C4679" s="2">
        <v>36.013579020000002</v>
      </c>
      <c r="D4679" s="2">
        <v>-97.229280680000002</v>
      </c>
      <c r="E4679" s="2">
        <v>0.33500000000000002</v>
      </c>
    </row>
    <row r="4680" spans="1:5" x14ac:dyDescent="0.3">
      <c r="A4680" s="2">
        <v>4679</v>
      </c>
      <c r="B4680" s="2">
        <v>68</v>
      </c>
      <c r="C4680" s="2">
        <v>36.013579020000002</v>
      </c>
      <c r="D4680" s="2">
        <v>-97.229280680000002</v>
      </c>
      <c r="E4680" s="2">
        <v>0.34</v>
      </c>
    </row>
    <row r="4681" spans="1:5" x14ac:dyDescent="0.3">
      <c r="A4681" s="2">
        <v>4680</v>
      </c>
      <c r="B4681" s="2">
        <v>68</v>
      </c>
      <c r="C4681" s="2">
        <v>36.013579020000002</v>
      </c>
      <c r="D4681" s="2">
        <v>-97.229280680000002</v>
      </c>
      <c r="E4681" s="2">
        <v>0.37</v>
      </c>
    </row>
    <row r="4682" spans="1:5" x14ac:dyDescent="0.3">
      <c r="A4682" s="2">
        <v>4681</v>
      </c>
      <c r="B4682" s="2">
        <v>68.699996949999999</v>
      </c>
      <c r="C4682" s="2">
        <v>36.013612649999999</v>
      </c>
      <c r="D4682" s="2">
        <v>-97.229280349999996</v>
      </c>
      <c r="E4682" s="2">
        <v>0.37</v>
      </c>
    </row>
    <row r="4683" spans="1:5" x14ac:dyDescent="0.3">
      <c r="A4683" s="2">
        <v>4682</v>
      </c>
      <c r="B4683" s="2">
        <v>68</v>
      </c>
      <c r="C4683" s="2">
        <v>36.013612649999999</v>
      </c>
      <c r="D4683" s="2">
        <v>-97.229280349999996</v>
      </c>
      <c r="E4683" s="2">
        <v>0.38</v>
      </c>
    </row>
    <row r="4684" spans="1:5" x14ac:dyDescent="0.3">
      <c r="A4684" s="2">
        <v>4683</v>
      </c>
      <c r="B4684" s="2">
        <v>68</v>
      </c>
      <c r="C4684" s="2">
        <v>36.013646219999998</v>
      </c>
      <c r="D4684" s="2">
        <v>-97.229280099999997</v>
      </c>
      <c r="E4684" s="2">
        <v>0.36330000000000001</v>
      </c>
    </row>
    <row r="4685" spans="1:5" x14ac:dyDescent="0.3">
      <c r="A4685" s="2">
        <v>4684</v>
      </c>
      <c r="B4685" s="2">
        <v>68.5</v>
      </c>
      <c r="C4685" s="2">
        <v>36.013646219999998</v>
      </c>
      <c r="D4685" s="2">
        <v>-97.229280099999997</v>
      </c>
      <c r="E4685" s="2">
        <v>0.33</v>
      </c>
    </row>
    <row r="4686" spans="1:5" x14ac:dyDescent="0.3">
      <c r="A4686" s="2">
        <v>4685</v>
      </c>
      <c r="B4686" s="2">
        <v>68</v>
      </c>
      <c r="C4686" s="2">
        <v>36.013646219999998</v>
      </c>
      <c r="D4686" s="2">
        <v>-97.229280099999997</v>
      </c>
      <c r="E4686" s="2">
        <v>0.32329999999999998</v>
      </c>
    </row>
    <row r="4687" spans="1:5" x14ac:dyDescent="0.3">
      <c r="A4687" s="2">
        <v>4686</v>
      </c>
      <c r="B4687" s="2">
        <v>68.5</v>
      </c>
      <c r="C4687" s="2">
        <v>36.013646219999998</v>
      </c>
      <c r="D4687" s="2">
        <v>-97.229280099999997</v>
      </c>
      <c r="E4687" s="2">
        <v>0.34</v>
      </c>
    </row>
    <row r="4688" spans="1:5" x14ac:dyDescent="0.3">
      <c r="A4688" s="2">
        <v>4687</v>
      </c>
      <c r="B4688" s="2">
        <v>68</v>
      </c>
      <c r="C4688" s="2">
        <v>36.01367982</v>
      </c>
      <c r="D4688" s="2">
        <v>-97.229279950000006</v>
      </c>
      <c r="E4688" s="2">
        <v>0.35</v>
      </c>
    </row>
    <row r="4689" spans="1:5" x14ac:dyDescent="0.3">
      <c r="A4689" s="2">
        <v>4688</v>
      </c>
      <c r="B4689" s="2">
        <v>68</v>
      </c>
      <c r="C4689" s="2">
        <v>36.01367982</v>
      </c>
      <c r="D4689" s="2">
        <v>-97.229279950000006</v>
      </c>
      <c r="E4689" s="2">
        <v>0.35</v>
      </c>
    </row>
    <row r="4690" spans="1:5" x14ac:dyDescent="0.3">
      <c r="A4690" s="2">
        <v>4689</v>
      </c>
      <c r="B4690" s="2">
        <v>68.300003050000001</v>
      </c>
      <c r="C4690" s="2">
        <v>36.01367982</v>
      </c>
      <c r="D4690" s="2">
        <v>-97.229279950000006</v>
      </c>
      <c r="E4690" s="2">
        <v>0.34670000000000001</v>
      </c>
    </row>
    <row r="4691" spans="1:5" x14ac:dyDescent="0.3">
      <c r="A4691" s="2">
        <v>4690</v>
      </c>
      <c r="B4691" s="2">
        <v>68.5</v>
      </c>
      <c r="C4691" s="2">
        <v>36.01367982</v>
      </c>
      <c r="D4691" s="2">
        <v>-97.229279950000006</v>
      </c>
      <c r="E4691" s="2">
        <v>0.33</v>
      </c>
    </row>
    <row r="4692" spans="1:5" x14ac:dyDescent="0.3">
      <c r="A4692" s="2">
        <v>4691</v>
      </c>
      <c r="B4692" s="2">
        <v>68</v>
      </c>
      <c r="C4692" s="2">
        <v>36.01367982</v>
      </c>
      <c r="D4692" s="2">
        <v>-97.229279950000006</v>
      </c>
      <c r="E4692" s="2">
        <v>0.32</v>
      </c>
    </row>
    <row r="4693" spans="1:5" x14ac:dyDescent="0.3">
      <c r="A4693" s="2">
        <v>4692</v>
      </c>
      <c r="B4693" s="2">
        <v>68</v>
      </c>
      <c r="C4693" s="2">
        <v>36.013713580000001</v>
      </c>
      <c r="D4693" s="2">
        <v>-97.229280299999999</v>
      </c>
      <c r="E4693" s="2">
        <v>0.33</v>
      </c>
    </row>
    <row r="4694" spans="1:5" x14ac:dyDescent="0.3">
      <c r="A4694" s="2">
        <v>4693</v>
      </c>
      <c r="B4694" s="2">
        <v>68.300003050000001</v>
      </c>
      <c r="C4694" s="2">
        <v>36.013713580000001</v>
      </c>
      <c r="D4694" s="2">
        <v>-97.229280299999999</v>
      </c>
      <c r="E4694" s="2">
        <v>0.34</v>
      </c>
    </row>
    <row r="4695" spans="1:5" x14ac:dyDescent="0.3">
      <c r="A4695" s="2">
        <v>4694</v>
      </c>
      <c r="B4695" s="2">
        <v>68</v>
      </c>
      <c r="C4695" s="2">
        <v>36.013713580000001</v>
      </c>
      <c r="D4695" s="2">
        <v>-97.229280299999999</v>
      </c>
      <c r="E4695" s="2">
        <v>0.33</v>
      </c>
    </row>
    <row r="4696" spans="1:5" x14ac:dyDescent="0.3">
      <c r="A4696" s="2">
        <v>4695</v>
      </c>
      <c r="B4696" s="2">
        <v>68.300003050000001</v>
      </c>
      <c r="C4696" s="2">
        <v>36.013747129999999</v>
      </c>
      <c r="D4696" s="2">
        <v>-97.229280320000001</v>
      </c>
      <c r="E4696" s="2">
        <v>0.33</v>
      </c>
    </row>
    <row r="4697" spans="1:5" x14ac:dyDescent="0.3">
      <c r="A4697" s="2">
        <v>4696</v>
      </c>
      <c r="B4697" s="2">
        <v>68.5</v>
      </c>
      <c r="C4697" s="2">
        <v>36.013747129999999</v>
      </c>
      <c r="D4697" s="2">
        <v>-97.229280320000001</v>
      </c>
      <c r="E4697" s="2">
        <v>0.32500000000000001</v>
      </c>
    </row>
    <row r="4698" spans="1:5" x14ac:dyDescent="0.3">
      <c r="A4698" s="2">
        <v>4697</v>
      </c>
      <c r="B4698" s="2">
        <v>68</v>
      </c>
      <c r="C4698" s="2">
        <v>36.013747129999999</v>
      </c>
      <c r="D4698" s="2">
        <v>-97.229280320000001</v>
      </c>
      <c r="E4698" s="2">
        <v>0.3367</v>
      </c>
    </row>
    <row r="4699" spans="1:5" x14ac:dyDescent="0.3">
      <c r="A4699" s="2">
        <v>4698</v>
      </c>
      <c r="B4699" s="2">
        <v>69</v>
      </c>
      <c r="C4699" s="2">
        <v>36.013747129999999</v>
      </c>
      <c r="D4699" s="2">
        <v>-97.229280320000001</v>
      </c>
      <c r="E4699" s="2">
        <v>0.34</v>
      </c>
    </row>
    <row r="4700" spans="1:5" x14ac:dyDescent="0.3">
      <c r="A4700" s="2">
        <v>4699</v>
      </c>
      <c r="B4700" s="2">
        <v>68</v>
      </c>
      <c r="C4700" s="2">
        <v>36.013747129999999</v>
      </c>
      <c r="D4700" s="2">
        <v>-97.229280320000001</v>
      </c>
      <c r="E4700" s="2">
        <v>0.34670000000000001</v>
      </c>
    </row>
    <row r="4701" spans="1:5" x14ac:dyDescent="0.3">
      <c r="A4701" s="2">
        <v>4700</v>
      </c>
      <c r="B4701" s="2">
        <v>68</v>
      </c>
      <c r="C4701" s="2">
        <v>36.01378072</v>
      </c>
      <c r="D4701" s="2">
        <v>-97.229280430000003</v>
      </c>
      <c r="E4701" s="2">
        <v>0.36</v>
      </c>
    </row>
    <row r="4702" spans="1:5" x14ac:dyDescent="0.3">
      <c r="A4702" s="2">
        <v>4701</v>
      </c>
      <c r="B4702" s="2">
        <v>69</v>
      </c>
      <c r="C4702" s="2">
        <v>36.01378072</v>
      </c>
      <c r="D4702" s="2">
        <v>-97.229280430000003</v>
      </c>
      <c r="E4702" s="2">
        <v>0.34329999999999999</v>
      </c>
    </row>
    <row r="4703" spans="1:5" x14ac:dyDescent="0.3">
      <c r="A4703" s="2">
        <v>4702</v>
      </c>
      <c r="B4703" s="2">
        <v>68</v>
      </c>
      <c r="C4703" s="2">
        <v>36.01378072</v>
      </c>
      <c r="D4703" s="2">
        <v>-97.229280430000003</v>
      </c>
      <c r="E4703" s="2">
        <v>0.33</v>
      </c>
    </row>
    <row r="4704" spans="1:5" x14ac:dyDescent="0.3">
      <c r="A4704" s="2">
        <v>4703</v>
      </c>
      <c r="B4704" s="2">
        <v>68.300003050000001</v>
      </c>
      <c r="C4704" s="2">
        <v>36.01378072</v>
      </c>
      <c r="D4704" s="2">
        <v>-97.229280430000003</v>
      </c>
      <c r="E4704" s="2">
        <v>0.33</v>
      </c>
    </row>
    <row r="4705" spans="1:5" x14ac:dyDescent="0.3">
      <c r="A4705" s="2">
        <v>4704</v>
      </c>
      <c r="B4705" s="2">
        <v>68.5</v>
      </c>
      <c r="C4705" s="2">
        <v>36.01378072</v>
      </c>
      <c r="D4705" s="2">
        <v>-97.229280430000003</v>
      </c>
      <c r="E4705" s="2">
        <v>0.31</v>
      </c>
    </row>
    <row r="4706" spans="1:5" x14ac:dyDescent="0.3">
      <c r="A4706" s="2">
        <v>4705</v>
      </c>
      <c r="B4706" s="2">
        <v>68</v>
      </c>
      <c r="C4706" s="2">
        <v>36.013814420000003</v>
      </c>
      <c r="D4706" s="2">
        <v>-97.22928048</v>
      </c>
      <c r="E4706" s="2">
        <v>0.33329999999999999</v>
      </c>
    </row>
    <row r="4707" spans="1:5" x14ac:dyDescent="0.3">
      <c r="A4707" s="2">
        <v>4706</v>
      </c>
      <c r="B4707" s="2">
        <v>68</v>
      </c>
      <c r="C4707" s="2">
        <v>36.013814420000003</v>
      </c>
      <c r="D4707" s="2">
        <v>-97.22928048</v>
      </c>
      <c r="E4707" s="2">
        <v>0.375</v>
      </c>
    </row>
    <row r="4708" spans="1:5" x14ac:dyDescent="0.3">
      <c r="A4708" s="2">
        <v>4707</v>
      </c>
      <c r="B4708" s="2">
        <v>68.300003050000001</v>
      </c>
      <c r="C4708" s="2">
        <v>36.013848019999998</v>
      </c>
      <c r="D4708" s="2">
        <v>-97.229280419999995</v>
      </c>
      <c r="E4708" s="2">
        <v>0.37669999999999998</v>
      </c>
    </row>
    <row r="4709" spans="1:5" x14ac:dyDescent="0.3">
      <c r="A4709" s="2">
        <v>4708</v>
      </c>
      <c r="B4709" s="2">
        <v>68</v>
      </c>
      <c r="C4709" s="2">
        <v>36.013848019999998</v>
      </c>
      <c r="D4709" s="2">
        <v>-97.229280419999995</v>
      </c>
      <c r="E4709" s="2">
        <v>0.36499999999999999</v>
      </c>
    </row>
    <row r="4710" spans="1:5" x14ac:dyDescent="0.3">
      <c r="A4710" s="2">
        <v>4709</v>
      </c>
      <c r="B4710" s="2">
        <v>68</v>
      </c>
      <c r="C4710" s="2">
        <v>36.013848019999998</v>
      </c>
      <c r="D4710" s="2">
        <v>-97.229280419999995</v>
      </c>
      <c r="E4710" s="2">
        <v>0.3533</v>
      </c>
    </row>
    <row r="4711" spans="1:5" x14ac:dyDescent="0.3">
      <c r="A4711" s="2">
        <v>4710</v>
      </c>
      <c r="B4711" s="2">
        <v>68.5</v>
      </c>
      <c r="C4711" s="2">
        <v>36.013848019999998</v>
      </c>
      <c r="D4711" s="2">
        <v>-97.229280419999995</v>
      </c>
      <c r="E4711" s="2">
        <v>0.33500000000000002</v>
      </c>
    </row>
    <row r="4712" spans="1:5" x14ac:dyDescent="0.3">
      <c r="A4712" s="2">
        <v>4711</v>
      </c>
      <c r="B4712" s="2">
        <v>68.699996949999999</v>
      </c>
      <c r="C4712" s="2">
        <v>36.013881750000003</v>
      </c>
      <c r="D4712" s="2">
        <v>-97.229281099999994</v>
      </c>
      <c r="E4712" s="2">
        <v>0.33329999999999999</v>
      </c>
    </row>
    <row r="4713" spans="1:5" x14ac:dyDescent="0.3">
      <c r="A4713" s="2">
        <v>4712</v>
      </c>
      <c r="B4713" s="2">
        <v>68.5</v>
      </c>
      <c r="C4713" s="2">
        <v>36.013881750000003</v>
      </c>
      <c r="D4713" s="2">
        <v>-97.229281099999994</v>
      </c>
      <c r="E4713" s="2">
        <v>0.35</v>
      </c>
    </row>
    <row r="4714" spans="1:5" x14ac:dyDescent="0.3">
      <c r="A4714" s="2">
        <v>4713</v>
      </c>
      <c r="B4714" s="2">
        <v>68.300003050000001</v>
      </c>
      <c r="C4714" s="2">
        <v>36.013881750000003</v>
      </c>
      <c r="D4714" s="2">
        <v>-97.229281099999994</v>
      </c>
      <c r="E4714" s="2">
        <v>0.35</v>
      </c>
    </row>
    <row r="4715" spans="1:5" x14ac:dyDescent="0.3">
      <c r="A4715" s="2">
        <v>4714</v>
      </c>
      <c r="B4715" s="2">
        <v>68.5</v>
      </c>
      <c r="C4715" s="2">
        <v>36.013881750000003</v>
      </c>
      <c r="D4715" s="2">
        <v>-97.229281099999994</v>
      </c>
      <c r="E4715" s="2">
        <v>0.35499999999999998</v>
      </c>
    </row>
    <row r="4716" spans="1:5" x14ac:dyDescent="0.3">
      <c r="A4716" s="2">
        <v>4715</v>
      </c>
      <c r="B4716" s="2">
        <v>68.699996949999999</v>
      </c>
      <c r="C4716" s="2">
        <v>36.013881750000003</v>
      </c>
      <c r="D4716" s="2">
        <v>-97.229281099999994</v>
      </c>
      <c r="E4716" s="2">
        <v>0.36330000000000001</v>
      </c>
    </row>
    <row r="4717" spans="1:5" x14ac:dyDescent="0.3">
      <c r="A4717" s="2">
        <v>4716</v>
      </c>
      <c r="B4717" s="2">
        <v>68.5</v>
      </c>
      <c r="C4717" s="2">
        <v>36.013915470000001</v>
      </c>
      <c r="D4717" s="2">
        <v>-97.229280979999999</v>
      </c>
      <c r="E4717" s="2">
        <v>0.37</v>
      </c>
    </row>
    <row r="4718" spans="1:5" x14ac:dyDescent="0.3">
      <c r="A4718" s="2">
        <v>4717</v>
      </c>
      <c r="B4718" s="2">
        <v>68.300003050000001</v>
      </c>
      <c r="C4718" s="2">
        <v>36.013915470000001</v>
      </c>
      <c r="D4718" s="2">
        <v>-97.229280979999999</v>
      </c>
      <c r="E4718" s="2">
        <v>0.36670000000000003</v>
      </c>
    </row>
    <row r="4719" spans="1:5" x14ac:dyDescent="0.3">
      <c r="A4719" s="2">
        <v>4718</v>
      </c>
      <c r="B4719" s="2">
        <v>69</v>
      </c>
      <c r="C4719" s="2">
        <v>36.013949179999997</v>
      </c>
      <c r="D4719" s="2">
        <v>-97.229280720000006</v>
      </c>
      <c r="E4719" s="2">
        <v>0.34499999999999997</v>
      </c>
    </row>
    <row r="4720" spans="1:5" x14ac:dyDescent="0.3">
      <c r="A4720" s="2">
        <v>4719</v>
      </c>
      <c r="B4720" s="2">
        <v>68.699996949999999</v>
      </c>
      <c r="C4720" s="2">
        <v>36.013949179999997</v>
      </c>
      <c r="D4720" s="2">
        <v>-97.229280720000006</v>
      </c>
      <c r="E4720" s="2">
        <v>0.33329999999999999</v>
      </c>
    </row>
    <row r="4721" spans="1:5" x14ac:dyDescent="0.3">
      <c r="A4721" s="2">
        <v>4720</v>
      </c>
      <c r="B4721" s="2">
        <v>68</v>
      </c>
      <c r="C4721" s="2">
        <v>36.013949179999997</v>
      </c>
      <c r="D4721" s="2">
        <v>-97.229280720000006</v>
      </c>
      <c r="E4721" s="2">
        <v>0.35</v>
      </c>
    </row>
    <row r="4722" spans="1:5" x14ac:dyDescent="0.3">
      <c r="A4722" s="2">
        <v>4721</v>
      </c>
      <c r="B4722" s="2">
        <v>69</v>
      </c>
      <c r="C4722" s="2">
        <v>36.013949179999997</v>
      </c>
      <c r="D4722" s="2">
        <v>-97.229280720000006</v>
      </c>
      <c r="E4722" s="2">
        <v>0.34</v>
      </c>
    </row>
    <row r="4723" spans="1:5" x14ac:dyDescent="0.3">
      <c r="A4723" s="2">
        <v>4722</v>
      </c>
      <c r="B4723" s="2">
        <v>68</v>
      </c>
      <c r="C4723" s="2">
        <v>36.013949179999997</v>
      </c>
      <c r="D4723" s="2">
        <v>-97.229280720000006</v>
      </c>
      <c r="E4723" s="2">
        <v>0.33</v>
      </c>
    </row>
    <row r="4724" spans="1:5" x14ac:dyDescent="0.3">
      <c r="A4724" s="2">
        <v>4723</v>
      </c>
      <c r="B4724" s="2">
        <v>68.699996949999999</v>
      </c>
      <c r="C4724" s="2">
        <v>36.014016720000001</v>
      </c>
      <c r="D4724" s="2">
        <v>-97.229280250000002</v>
      </c>
      <c r="E4724" s="2">
        <v>0.33</v>
      </c>
    </row>
    <row r="4725" spans="1:5" x14ac:dyDescent="0.3">
      <c r="A4725" s="2">
        <v>4724</v>
      </c>
      <c r="B4725" s="2">
        <v>69</v>
      </c>
      <c r="C4725" s="2">
        <v>36.014016720000001</v>
      </c>
      <c r="D4725" s="2">
        <v>-97.229280250000002</v>
      </c>
      <c r="E4725" s="2">
        <v>0.33</v>
      </c>
    </row>
    <row r="4726" spans="1:5" x14ac:dyDescent="0.3">
      <c r="A4726" s="2">
        <v>4725</v>
      </c>
      <c r="B4726" s="2">
        <v>68.300003050000001</v>
      </c>
      <c r="C4726" s="2">
        <v>36.014016720000001</v>
      </c>
      <c r="D4726" s="2">
        <v>-97.229280250000002</v>
      </c>
      <c r="E4726" s="2">
        <v>0.34</v>
      </c>
    </row>
    <row r="4727" spans="1:5" x14ac:dyDescent="0.3">
      <c r="A4727" s="2">
        <v>4726</v>
      </c>
      <c r="B4727" s="2">
        <v>68.5</v>
      </c>
      <c r="C4727" s="2">
        <v>36.014016720000001</v>
      </c>
      <c r="D4727" s="2">
        <v>-97.229280250000002</v>
      </c>
      <c r="E4727" s="2">
        <v>0.35499999999999998</v>
      </c>
    </row>
    <row r="4728" spans="1:5" x14ac:dyDescent="0.3">
      <c r="A4728" s="2">
        <v>4727</v>
      </c>
      <c r="B4728" s="2">
        <v>69</v>
      </c>
      <c r="C4728" s="2">
        <v>36.014016720000001</v>
      </c>
      <c r="D4728" s="2">
        <v>-97.229280250000002</v>
      </c>
      <c r="E4728" s="2">
        <v>0.32329999999999998</v>
      </c>
    </row>
    <row r="4729" spans="1:5" x14ac:dyDescent="0.3">
      <c r="A4729" s="2">
        <v>4728</v>
      </c>
      <c r="B4729" s="2">
        <v>68.5</v>
      </c>
      <c r="C4729" s="2">
        <v>36.014016720000001</v>
      </c>
      <c r="D4729" s="2">
        <v>-97.229280250000002</v>
      </c>
      <c r="E4729" s="2">
        <v>0.33</v>
      </c>
    </row>
    <row r="4730" spans="1:5" x14ac:dyDescent="0.3">
      <c r="A4730" s="2">
        <v>4729</v>
      </c>
      <c r="B4730" s="2">
        <v>68.699996949999999</v>
      </c>
      <c r="C4730" s="2">
        <v>36.014016720000001</v>
      </c>
      <c r="D4730" s="2">
        <v>-97.229280250000002</v>
      </c>
      <c r="E4730" s="2">
        <v>0.34670000000000001</v>
      </c>
    </row>
    <row r="4731" spans="1:5" x14ac:dyDescent="0.3">
      <c r="A4731" s="2">
        <v>4730</v>
      </c>
      <c r="B4731" s="2">
        <v>69</v>
      </c>
      <c r="C4731" s="2">
        <v>36.014016720000001</v>
      </c>
      <c r="D4731" s="2">
        <v>-97.229280250000002</v>
      </c>
      <c r="E4731" s="2">
        <v>0.32500000000000001</v>
      </c>
    </row>
    <row r="4732" spans="1:5" x14ac:dyDescent="0.3">
      <c r="A4732" s="2">
        <v>4731</v>
      </c>
      <c r="B4732" s="2">
        <v>68.300003050000001</v>
      </c>
      <c r="C4732" s="2">
        <v>36.01408447</v>
      </c>
      <c r="D4732" s="2">
        <v>-97.22927937</v>
      </c>
      <c r="E4732" s="2">
        <v>0.29330000000000001</v>
      </c>
    </row>
    <row r="4733" spans="1:5" x14ac:dyDescent="0.3">
      <c r="A4733" s="2">
        <v>4732</v>
      </c>
      <c r="B4733" s="2">
        <v>68.5</v>
      </c>
      <c r="C4733" s="2">
        <v>36.01408447</v>
      </c>
      <c r="D4733" s="2">
        <v>-97.22927937</v>
      </c>
      <c r="E4733" s="2">
        <v>0.28000000000000003</v>
      </c>
    </row>
    <row r="4734" spans="1:5" x14ac:dyDescent="0.3">
      <c r="A4734" s="2">
        <v>4733</v>
      </c>
      <c r="B4734" s="2">
        <v>69.300003050000001</v>
      </c>
      <c r="C4734" s="2">
        <v>36.01408447</v>
      </c>
      <c r="D4734" s="2">
        <v>-97.22927937</v>
      </c>
      <c r="E4734" s="2">
        <v>0.26329999999999998</v>
      </c>
    </row>
    <row r="4735" spans="1:5" x14ac:dyDescent="0.3">
      <c r="A4735" s="2">
        <v>4734</v>
      </c>
      <c r="B4735" s="2">
        <v>68</v>
      </c>
      <c r="C4735" s="2">
        <v>36.01408447</v>
      </c>
      <c r="D4735" s="2">
        <v>-97.22927937</v>
      </c>
      <c r="E4735" s="2">
        <v>0.28000000000000003</v>
      </c>
    </row>
    <row r="4736" spans="1:5" x14ac:dyDescent="0.3">
      <c r="A4736" s="2">
        <v>4735</v>
      </c>
      <c r="B4736" s="2">
        <v>68.5</v>
      </c>
      <c r="C4736" s="2">
        <v>36.01408447</v>
      </c>
      <c r="D4736" s="2">
        <v>-97.22927937</v>
      </c>
      <c r="E4736" s="2">
        <v>0.315</v>
      </c>
    </row>
    <row r="4737" spans="1:5" x14ac:dyDescent="0.3">
      <c r="A4737" s="2">
        <v>4736</v>
      </c>
      <c r="B4737" s="2">
        <v>69</v>
      </c>
      <c r="C4737" s="2">
        <v>36.014118420000003</v>
      </c>
      <c r="D4737" s="2">
        <v>-97.229279050000002</v>
      </c>
      <c r="E4737" s="2">
        <v>0.29330000000000001</v>
      </c>
    </row>
    <row r="4738" spans="1:5" x14ac:dyDescent="0.3">
      <c r="A4738" s="2">
        <v>4737</v>
      </c>
      <c r="B4738" s="2">
        <v>68.5</v>
      </c>
      <c r="C4738" s="2">
        <v>36.014118420000003</v>
      </c>
      <c r="D4738" s="2">
        <v>-97.229279050000002</v>
      </c>
      <c r="E4738" s="2">
        <v>0.28000000000000003</v>
      </c>
    </row>
    <row r="4739" spans="1:5" x14ac:dyDescent="0.3">
      <c r="A4739" s="2">
        <v>4738</v>
      </c>
      <c r="B4739" s="2">
        <v>69</v>
      </c>
      <c r="C4739" s="2">
        <v>36.014118420000003</v>
      </c>
      <c r="D4739" s="2">
        <v>-97.229279050000002</v>
      </c>
      <c r="E4739" s="2">
        <v>0.29330000000000001</v>
      </c>
    </row>
    <row r="4740" spans="1:5" x14ac:dyDescent="0.3">
      <c r="A4740" s="2">
        <v>4739</v>
      </c>
      <c r="B4740" s="2">
        <v>70</v>
      </c>
      <c r="C4740" s="2">
        <v>36.014118420000003</v>
      </c>
      <c r="D4740" s="2">
        <v>-97.229279050000002</v>
      </c>
      <c r="E4740" s="2">
        <v>0.27500000000000002</v>
      </c>
    </row>
    <row r="4741" spans="1:5" x14ac:dyDescent="0.3">
      <c r="A4741" s="2">
        <v>4740</v>
      </c>
      <c r="B4741" s="2">
        <v>68.300003050000001</v>
      </c>
      <c r="C4741" s="2">
        <v>36.014118420000003</v>
      </c>
      <c r="D4741" s="2">
        <v>-97.229279050000002</v>
      </c>
      <c r="E4741" s="2">
        <v>0.29670000000000002</v>
      </c>
    </row>
    <row r="4742" spans="1:5" x14ac:dyDescent="0.3">
      <c r="A4742" s="2">
        <v>4741</v>
      </c>
      <c r="B4742" s="2">
        <v>69</v>
      </c>
      <c r="C4742" s="2">
        <v>36.014118420000003</v>
      </c>
      <c r="D4742" s="2">
        <v>-97.229279050000002</v>
      </c>
      <c r="E4742" s="2">
        <v>0.34499999999999997</v>
      </c>
    </row>
    <row r="4743" spans="1:5" x14ac:dyDescent="0.3">
      <c r="A4743" s="2">
        <v>4742</v>
      </c>
      <c r="B4743" s="2">
        <v>69.300003050000001</v>
      </c>
      <c r="C4743" s="2">
        <v>36.014152330000002</v>
      </c>
      <c r="D4743" s="2">
        <v>-97.229278899999997</v>
      </c>
      <c r="E4743" s="2">
        <v>0.34670000000000001</v>
      </c>
    </row>
    <row r="4744" spans="1:5" x14ac:dyDescent="0.3">
      <c r="A4744" s="2">
        <v>4743</v>
      </c>
      <c r="B4744" s="2">
        <v>68.5</v>
      </c>
      <c r="C4744" s="2">
        <v>36.01418632</v>
      </c>
      <c r="D4744" s="2">
        <v>-97.229278980000004</v>
      </c>
      <c r="E4744" s="2">
        <v>0.37</v>
      </c>
    </row>
    <row r="4745" spans="1:5" x14ac:dyDescent="0.3">
      <c r="A4745" s="2">
        <v>4744</v>
      </c>
      <c r="B4745" s="2">
        <v>69.699996949999999</v>
      </c>
      <c r="C4745" s="2">
        <v>36.01418632</v>
      </c>
      <c r="D4745" s="2">
        <v>-97.229278980000004</v>
      </c>
      <c r="E4745" s="2">
        <v>0.38329999999999997</v>
      </c>
    </row>
    <row r="4746" spans="1:5" x14ac:dyDescent="0.3">
      <c r="A4746" s="2">
        <v>4745</v>
      </c>
      <c r="B4746" s="2">
        <v>69.5</v>
      </c>
      <c r="C4746" s="2">
        <v>36.01418632</v>
      </c>
      <c r="D4746" s="2">
        <v>-97.229278980000004</v>
      </c>
      <c r="E4746" s="2">
        <v>0.35</v>
      </c>
    </row>
    <row r="4747" spans="1:5" x14ac:dyDescent="0.3">
      <c r="A4747" s="2">
        <v>4746</v>
      </c>
      <c r="B4747" s="2">
        <v>69</v>
      </c>
      <c r="C4747" s="2">
        <v>36.01418632</v>
      </c>
      <c r="D4747" s="2">
        <v>-97.229278980000004</v>
      </c>
      <c r="E4747" s="2">
        <v>0.32329999999999998</v>
      </c>
    </row>
    <row r="4748" spans="1:5" x14ac:dyDescent="0.3">
      <c r="A4748" s="2">
        <v>4747</v>
      </c>
      <c r="B4748" s="2">
        <v>69.5</v>
      </c>
      <c r="C4748" s="2">
        <v>36.01418632</v>
      </c>
      <c r="D4748" s="2">
        <v>-97.229278980000004</v>
      </c>
      <c r="E4748" s="2">
        <v>0.30499999999999999</v>
      </c>
    </row>
    <row r="4749" spans="1:5" x14ac:dyDescent="0.3">
      <c r="A4749" s="2">
        <v>4748</v>
      </c>
      <c r="B4749" s="2">
        <v>69.699996949999999</v>
      </c>
      <c r="C4749" s="2">
        <v>36.014220369999997</v>
      </c>
      <c r="D4749" s="2">
        <v>-97.229278969999996</v>
      </c>
      <c r="E4749" s="2">
        <v>0.28999999999999998</v>
      </c>
    </row>
    <row r="4750" spans="1:5" x14ac:dyDescent="0.3">
      <c r="A4750" s="2">
        <v>4749</v>
      </c>
      <c r="B4750" s="2">
        <v>69</v>
      </c>
      <c r="C4750" s="2">
        <v>36.014220369999997</v>
      </c>
      <c r="D4750" s="2">
        <v>-97.229278969999996</v>
      </c>
      <c r="E4750" s="2">
        <v>0.30499999999999999</v>
      </c>
    </row>
    <row r="4751" spans="1:5" x14ac:dyDescent="0.3">
      <c r="A4751" s="2">
        <v>4750</v>
      </c>
      <c r="B4751" s="2">
        <v>69.300003050000001</v>
      </c>
      <c r="C4751" s="2">
        <v>36.014220369999997</v>
      </c>
      <c r="D4751" s="2">
        <v>-97.229278969999996</v>
      </c>
      <c r="E4751" s="2">
        <v>0.3367</v>
      </c>
    </row>
    <row r="4752" spans="1:5" x14ac:dyDescent="0.3">
      <c r="A4752" s="2">
        <v>4751</v>
      </c>
      <c r="B4752" s="2">
        <v>69.5</v>
      </c>
      <c r="C4752" s="2">
        <v>36.014220369999997</v>
      </c>
      <c r="D4752" s="2">
        <v>-97.229278969999996</v>
      </c>
      <c r="E4752" s="2">
        <v>0.33500000000000002</v>
      </c>
    </row>
    <row r="4753" spans="1:5" x14ac:dyDescent="0.3">
      <c r="A4753" s="2">
        <v>4752</v>
      </c>
      <c r="B4753" s="2">
        <v>69.699996949999999</v>
      </c>
      <c r="C4753" s="2">
        <v>36.014220369999997</v>
      </c>
      <c r="D4753" s="2">
        <v>-97.229278969999996</v>
      </c>
      <c r="E4753" s="2">
        <v>0.32</v>
      </c>
    </row>
    <row r="4754" spans="1:5" x14ac:dyDescent="0.3">
      <c r="A4754" s="2">
        <v>4753</v>
      </c>
      <c r="B4754" s="2">
        <v>69.5</v>
      </c>
      <c r="C4754" s="2">
        <v>36.014254530000002</v>
      </c>
      <c r="D4754" s="2">
        <v>-97.229279129999995</v>
      </c>
      <c r="E4754" s="2">
        <v>0.32</v>
      </c>
    </row>
    <row r="4755" spans="1:5" x14ac:dyDescent="0.3">
      <c r="A4755" s="2">
        <v>4754</v>
      </c>
      <c r="B4755" s="2">
        <v>69.300003050000001</v>
      </c>
      <c r="C4755" s="2">
        <v>36.014254530000002</v>
      </c>
      <c r="D4755" s="2">
        <v>-97.229279129999995</v>
      </c>
      <c r="E4755" s="2">
        <v>0.32329999999999998</v>
      </c>
    </row>
    <row r="4756" spans="1:5" x14ac:dyDescent="0.3">
      <c r="A4756" s="2">
        <v>4755</v>
      </c>
      <c r="B4756" s="2">
        <v>70</v>
      </c>
      <c r="C4756" s="2">
        <v>36.014288649999997</v>
      </c>
      <c r="D4756" s="2">
        <v>-97.229279320000003</v>
      </c>
      <c r="E4756" s="2">
        <v>0.32500000000000001</v>
      </c>
    </row>
    <row r="4757" spans="1:5" x14ac:dyDescent="0.3">
      <c r="A4757" s="2">
        <v>4756</v>
      </c>
      <c r="B4757" s="2">
        <v>69.699996949999999</v>
      </c>
      <c r="C4757" s="2">
        <v>36.014288649999997</v>
      </c>
      <c r="D4757" s="2">
        <v>-97.229279320000003</v>
      </c>
      <c r="E4757" s="2">
        <v>0.32</v>
      </c>
    </row>
    <row r="4758" spans="1:5" x14ac:dyDescent="0.3">
      <c r="A4758" s="2">
        <v>4757</v>
      </c>
      <c r="B4758" s="2">
        <v>69</v>
      </c>
      <c r="C4758" s="2">
        <v>36.014288649999997</v>
      </c>
      <c r="D4758" s="2">
        <v>-97.229279320000003</v>
      </c>
      <c r="E4758" s="2">
        <v>0.32</v>
      </c>
    </row>
    <row r="4759" spans="1:5" x14ac:dyDescent="0.3">
      <c r="A4759" s="2">
        <v>4758</v>
      </c>
      <c r="B4759" s="2">
        <v>70</v>
      </c>
      <c r="C4759" s="2">
        <v>36.014288649999997</v>
      </c>
      <c r="D4759" s="2">
        <v>-97.229279320000003</v>
      </c>
      <c r="E4759" s="2">
        <v>0.32</v>
      </c>
    </row>
    <row r="4760" spans="1:5" x14ac:dyDescent="0.3">
      <c r="A4760" s="2">
        <v>4759</v>
      </c>
      <c r="B4760" s="2">
        <v>69</v>
      </c>
      <c r="C4760" s="2">
        <v>36.014288649999997</v>
      </c>
      <c r="D4760" s="2">
        <v>-97.229279320000003</v>
      </c>
      <c r="E4760" s="2">
        <v>0.33</v>
      </c>
    </row>
    <row r="4761" spans="1:5" x14ac:dyDescent="0.3">
      <c r="A4761" s="2">
        <v>4760</v>
      </c>
      <c r="B4761" s="2">
        <v>69</v>
      </c>
      <c r="C4761" s="2">
        <v>36.014322929999999</v>
      </c>
      <c r="D4761" s="2">
        <v>-97.229279719999994</v>
      </c>
      <c r="E4761" s="2">
        <v>0.34670000000000001</v>
      </c>
    </row>
    <row r="4762" spans="1:5" x14ac:dyDescent="0.3">
      <c r="A4762" s="2">
        <v>4761</v>
      </c>
      <c r="B4762" s="2">
        <v>70</v>
      </c>
      <c r="C4762" s="2">
        <v>36.014322929999999</v>
      </c>
      <c r="D4762" s="2">
        <v>-97.229279719999994</v>
      </c>
      <c r="E4762" s="2">
        <v>0.33500000000000002</v>
      </c>
    </row>
    <row r="4763" spans="1:5" x14ac:dyDescent="0.3">
      <c r="A4763" s="2">
        <v>4762</v>
      </c>
      <c r="B4763" s="2">
        <v>69.699996949999999</v>
      </c>
      <c r="C4763" s="2">
        <v>36.014322929999999</v>
      </c>
      <c r="D4763" s="2">
        <v>-97.229279719999994</v>
      </c>
      <c r="E4763" s="2">
        <v>0.30330000000000001</v>
      </c>
    </row>
    <row r="4764" spans="1:5" x14ac:dyDescent="0.3">
      <c r="A4764" s="2">
        <v>4763</v>
      </c>
      <c r="B4764" s="2">
        <v>69</v>
      </c>
      <c r="C4764" s="2">
        <v>36.014322929999999</v>
      </c>
      <c r="D4764" s="2">
        <v>-97.229279719999994</v>
      </c>
      <c r="E4764" s="2">
        <v>0.29499999999999998</v>
      </c>
    </row>
    <row r="4765" spans="1:5" x14ac:dyDescent="0.3">
      <c r="A4765" s="2">
        <v>4764</v>
      </c>
      <c r="B4765" s="2">
        <v>69.699996949999999</v>
      </c>
      <c r="C4765" s="2">
        <v>36.014322929999999</v>
      </c>
      <c r="D4765" s="2">
        <v>-97.229279719999994</v>
      </c>
      <c r="E4765" s="2">
        <v>0.29670000000000002</v>
      </c>
    </row>
    <row r="4766" spans="1:5" x14ac:dyDescent="0.3">
      <c r="A4766" s="2">
        <v>4765</v>
      </c>
      <c r="B4766" s="2">
        <v>69.5</v>
      </c>
      <c r="C4766" s="2">
        <v>36.014357220000001</v>
      </c>
      <c r="D4766" s="2">
        <v>-97.229280079999995</v>
      </c>
      <c r="E4766" s="2">
        <v>0.29499999999999998</v>
      </c>
    </row>
    <row r="4767" spans="1:5" x14ac:dyDescent="0.3">
      <c r="A4767" s="2">
        <v>4766</v>
      </c>
      <c r="B4767" s="2">
        <v>69.300003050000001</v>
      </c>
      <c r="C4767" s="2">
        <v>36.014357220000001</v>
      </c>
      <c r="D4767" s="2">
        <v>-97.229280079999995</v>
      </c>
      <c r="E4767" s="2">
        <v>0.31330000000000002</v>
      </c>
    </row>
    <row r="4768" spans="1:5" x14ac:dyDescent="0.3">
      <c r="A4768" s="2">
        <v>4767</v>
      </c>
      <c r="B4768" s="2">
        <v>70</v>
      </c>
      <c r="C4768" s="2">
        <v>36.01439147</v>
      </c>
      <c r="D4768" s="2">
        <v>-97.229280250000002</v>
      </c>
      <c r="E4768" s="2">
        <v>0.315</v>
      </c>
    </row>
    <row r="4769" spans="1:5" x14ac:dyDescent="0.3">
      <c r="A4769" s="2">
        <v>4768</v>
      </c>
      <c r="B4769" s="2">
        <v>69.300003050000001</v>
      </c>
      <c r="C4769" s="2">
        <v>36.01439147</v>
      </c>
      <c r="D4769" s="2">
        <v>-97.229280250000002</v>
      </c>
      <c r="E4769" s="2">
        <v>0.3</v>
      </c>
    </row>
    <row r="4770" spans="1:5" x14ac:dyDescent="0.3">
      <c r="A4770" s="2">
        <v>4769</v>
      </c>
      <c r="B4770" s="2">
        <v>69.5</v>
      </c>
      <c r="C4770" s="2">
        <v>36.01439147</v>
      </c>
      <c r="D4770" s="2">
        <v>-97.229280250000002</v>
      </c>
      <c r="E4770" s="2">
        <v>0.28999999999999998</v>
      </c>
    </row>
    <row r="4771" spans="1:5" x14ac:dyDescent="0.3">
      <c r="A4771" s="2">
        <v>4770</v>
      </c>
      <c r="B4771" s="2">
        <v>70</v>
      </c>
      <c r="C4771" s="2">
        <v>36.01439147</v>
      </c>
      <c r="D4771" s="2">
        <v>-97.229280250000002</v>
      </c>
      <c r="E4771" s="2">
        <v>0.27329999999999999</v>
      </c>
    </row>
    <row r="4772" spans="1:5" x14ac:dyDescent="0.3">
      <c r="A4772" s="2">
        <v>4771</v>
      </c>
      <c r="B4772" s="2">
        <v>69</v>
      </c>
      <c r="C4772" s="2">
        <v>36.01439147</v>
      </c>
      <c r="D4772" s="2">
        <v>-97.229280250000002</v>
      </c>
      <c r="E4772" s="2">
        <v>0.28999999999999998</v>
      </c>
    </row>
    <row r="4773" spans="1:5" x14ac:dyDescent="0.3">
      <c r="A4773" s="2">
        <v>4772</v>
      </c>
      <c r="B4773" s="2">
        <v>69.300003050000001</v>
      </c>
      <c r="C4773" s="2">
        <v>36.014425899999999</v>
      </c>
      <c r="D4773" s="2">
        <v>-97.229280630000005</v>
      </c>
      <c r="E4773" s="2">
        <v>0.32329999999999998</v>
      </c>
    </row>
    <row r="4774" spans="1:5" x14ac:dyDescent="0.3">
      <c r="A4774" s="2">
        <v>4773</v>
      </c>
      <c r="B4774" s="2">
        <v>70</v>
      </c>
      <c r="C4774" s="2">
        <v>36.014425899999999</v>
      </c>
      <c r="D4774" s="2">
        <v>-97.229280630000005</v>
      </c>
      <c r="E4774" s="2">
        <v>0.3</v>
      </c>
    </row>
    <row r="4775" spans="1:5" x14ac:dyDescent="0.3">
      <c r="A4775" s="2">
        <v>4774</v>
      </c>
      <c r="B4775" s="2">
        <v>69.699996949999999</v>
      </c>
      <c r="C4775" s="2">
        <v>36.014425899999999</v>
      </c>
      <c r="D4775" s="2">
        <v>-97.229280630000005</v>
      </c>
      <c r="E4775" s="2">
        <v>0.2833</v>
      </c>
    </row>
    <row r="4776" spans="1:5" x14ac:dyDescent="0.3">
      <c r="A4776" s="2">
        <v>4775</v>
      </c>
      <c r="B4776" s="2">
        <v>69.5</v>
      </c>
      <c r="C4776" s="2">
        <v>36.014425899999999</v>
      </c>
      <c r="D4776" s="2">
        <v>-97.229280630000005</v>
      </c>
      <c r="E4776" s="2">
        <v>0.29499999999999998</v>
      </c>
    </row>
    <row r="4777" spans="1:5" x14ac:dyDescent="0.3">
      <c r="A4777" s="2">
        <v>4776</v>
      </c>
      <c r="B4777" s="2">
        <v>70.300003050000001</v>
      </c>
      <c r="C4777" s="2">
        <v>36.014425899999999</v>
      </c>
      <c r="D4777" s="2">
        <v>-97.229280630000005</v>
      </c>
      <c r="E4777" s="2">
        <v>0.29330000000000001</v>
      </c>
    </row>
    <row r="4778" spans="1:5" x14ac:dyDescent="0.3">
      <c r="A4778" s="2">
        <v>4777</v>
      </c>
      <c r="B4778" s="2">
        <v>69.5</v>
      </c>
      <c r="C4778" s="2">
        <v>36.014460399999997</v>
      </c>
      <c r="D4778" s="2">
        <v>-97.229281220000004</v>
      </c>
      <c r="E4778" s="2">
        <v>0.31</v>
      </c>
    </row>
    <row r="4779" spans="1:5" x14ac:dyDescent="0.3">
      <c r="A4779" s="2">
        <v>4778</v>
      </c>
      <c r="B4779" s="2">
        <v>69.699996949999999</v>
      </c>
      <c r="C4779" s="2">
        <v>36.014460399999997</v>
      </c>
      <c r="D4779" s="2">
        <v>-97.229281220000004</v>
      </c>
      <c r="E4779" s="2">
        <v>0.36670000000000003</v>
      </c>
    </row>
    <row r="4780" spans="1:5" x14ac:dyDescent="0.3">
      <c r="A4780" s="2">
        <v>4779</v>
      </c>
      <c r="B4780" s="2">
        <v>70</v>
      </c>
      <c r="C4780" s="2">
        <v>36.014494970000001</v>
      </c>
      <c r="D4780" s="2">
        <v>-97.22928177</v>
      </c>
      <c r="E4780" s="2">
        <v>0.37</v>
      </c>
    </row>
    <row r="4781" spans="1:5" x14ac:dyDescent="0.3">
      <c r="A4781" s="2">
        <v>4780</v>
      </c>
      <c r="B4781" s="2">
        <v>69.699996949999999</v>
      </c>
      <c r="C4781" s="2">
        <v>36.014494970000001</v>
      </c>
      <c r="D4781" s="2">
        <v>-97.22928177</v>
      </c>
      <c r="E4781" s="2">
        <v>0.38</v>
      </c>
    </row>
    <row r="4782" spans="1:5" x14ac:dyDescent="0.3">
      <c r="A4782" s="2">
        <v>4781</v>
      </c>
      <c r="B4782" s="2">
        <v>70</v>
      </c>
      <c r="C4782" s="2">
        <v>36.014494970000001</v>
      </c>
      <c r="D4782" s="2">
        <v>-97.22928177</v>
      </c>
      <c r="E4782" s="2">
        <v>0.39500000000000002</v>
      </c>
    </row>
    <row r="4783" spans="1:5" x14ac:dyDescent="0.3">
      <c r="A4783" s="2">
        <v>4782</v>
      </c>
      <c r="B4783" s="2">
        <v>71</v>
      </c>
      <c r="C4783" s="2">
        <v>36.014494970000001</v>
      </c>
      <c r="D4783" s="2">
        <v>-97.22928177</v>
      </c>
      <c r="E4783" s="2">
        <v>0.36330000000000001</v>
      </c>
    </row>
    <row r="4784" spans="1:5" x14ac:dyDescent="0.3">
      <c r="A4784" s="2">
        <v>4783</v>
      </c>
      <c r="B4784" s="2">
        <v>70</v>
      </c>
      <c r="C4784" s="2">
        <v>36.014494970000001</v>
      </c>
      <c r="D4784" s="2">
        <v>-97.22928177</v>
      </c>
      <c r="E4784" s="2">
        <v>0.34499999999999997</v>
      </c>
    </row>
    <row r="4785" spans="1:5" x14ac:dyDescent="0.3">
      <c r="A4785" s="2">
        <v>4784</v>
      </c>
      <c r="B4785" s="2">
        <v>70.300003050000001</v>
      </c>
      <c r="C4785" s="2">
        <v>36.014529570000001</v>
      </c>
      <c r="D4785" s="2">
        <v>-97.229282130000001</v>
      </c>
      <c r="E4785" s="2">
        <v>0.35670000000000002</v>
      </c>
    </row>
    <row r="4786" spans="1:5" x14ac:dyDescent="0.3">
      <c r="A4786" s="2">
        <v>4785</v>
      </c>
      <c r="B4786" s="2">
        <v>71</v>
      </c>
      <c r="C4786" s="2">
        <v>36.014529570000001</v>
      </c>
      <c r="D4786" s="2">
        <v>-97.229282130000001</v>
      </c>
      <c r="E4786" s="2">
        <v>0.33</v>
      </c>
    </row>
    <row r="4787" spans="1:5" x14ac:dyDescent="0.3">
      <c r="A4787" s="2">
        <v>4786</v>
      </c>
      <c r="B4787" s="2">
        <v>70.300003050000001</v>
      </c>
      <c r="C4787" s="2">
        <v>36.014529570000001</v>
      </c>
      <c r="D4787" s="2">
        <v>-97.229282130000001</v>
      </c>
      <c r="E4787" s="2">
        <v>0.30330000000000001</v>
      </c>
    </row>
    <row r="4788" spans="1:5" x14ac:dyDescent="0.3">
      <c r="A4788" s="2">
        <v>4787</v>
      </c>
      <c r="B4788" s="2">
        <v>70.5</v>
      </c>
      <c r="C4788" s="2">
        <v>36.014529570000001</v>
      </c>
      <c r="D4788" s="2">
        <v>-97.229282130000001</v>
      </c>
      <c r="E4788" s="2">
        <v>0.32</v>
      </c>
    </row>
    <row r="4789" spans="1:5" x14ac:dyDescent="0.3">
      <c r="A4789" s="2">
        <v>4788</v>
      </c>
      <c r="B4789" s="2">
        <v>71</v>
      </c>
      <c r="C4789" s="2">
        <v>36.014529570000001</v>
      </c>
      <c r="D4789" s="2">
        <v>-97.229282130000001</v>
      </c>
      <c r="E4789" s="2">
        <v>0.3</v>
      </c>
    </row>
    <row r="4790" spans="1:5" x14ac:dyDescent="0.3">
      <c r="A4790" s="2">
        <v>4789</v>
      </c>
      <c r="B4790" s="2">
        <v>71</v>
      </c>
      <c r="C4790" s="2">
        <v>36.014564200000002</v>
      </c>
      <c r="D4790" s="2">
        <v>-97.229282049999995</v>
      </c>
      <c r="E4790" s="2">
        <v>0.27500000000000002</v>
      </c>
    </row>
    <row r="4791" spans="1:5" x14ac:dyDescent="0.3">
      <c r="A4791" s="2">
        <v>4790</v>
      </c>
      <c r="B4791" s="2">
        <v>70.699996949999999</v>
      </c>
      <c r="C4791" s="2">
        <v>36.014564200000002</v>
      </c>
      <c r="D4791" s="2">
        <v>-97.229282049999995</v>
      </c>
      <c r="E4791" s="2">
        <v>0.26669999999999999</v>
      </c>
    </row>
    <row r="4792" spans="1:5" x14ac:dyDescent="0.3">
      <c r="A4792" s="2">
        <v>4791</v>
      </c>
      <c r="B4792" s="2">
        <v>70</v>
      </c>
      <c r="C4792" s="2">
        <v>36.014598820000003</v>
      </c>
      <c r="D4792" s="2">
        <v>-97.229282179999998</v>
      </c>
      <c r="E4792" s="2">
        <v>0.23499999999999999</v>
      </c>
    </row>
    <row r="4793" spans="1:5" x14ac:dyDescent="0.3">
      <c r="A4793" s="2">
        <v>4792</v>
      </c>
      <c r="B4793" s="2">
        <v>70.699996949999999</v>
      </c>
      <c r="C4793" s="2">
        <v>36.014598820000003</v>
      </c>
      <c r="D4793" s="2">
        <v>-97.229282179999998</v>
      </c>
      <c r="E4793" s="2">
        <v>0.28999999999999998</v>
      </c>
    </row>
    <row r="4794" spans="1:5" x14ac:dyDescent="0.3">
      <c r="A4794" s="2">
        <v>4793</v>
      </c>
      <c r="B4794" s="2">
        <v>71</v>
      </c>
      <c r="C4794" s="2">
        <v>36.014598820000003</v>
      </c>
      <c r="D4794" s="2">
        <v>-97.229282179999998</v>
      </c>
      <c r="E4794" s="2">
        <v>0.35</v>
      </c>
    </row>
    <row r="4795" spans="1:5" x14ac:dyDescent="0.3">
      <c r="A4795" s="2">
        <v>4794</v>
      </c>
      <c r="B4795" s="2">
        <v>71</v>
      </c>
      <c r="C4795" s="2">
        <v>36.014633500000002</v>
      </c>
      <c r="D4795" s="2">
        <v>-97.229282449999999</v>
      </c>
      <c r="E4795" s="2">
        <v>0.3367</v>
      </c>
    </row>
    <row r="4796" spans="1:5" x14ac:dyDescent="0.3">
      <c r="A4796" s="2">
        <v>4795</v>
      </c>
      <c r="B4796" s="2">
        <v>71</v>
      </c>
      <c r="C4796" s="2">
        <v>36.014633500000002</v>
      </c>
      <c r="D4796" s="2">
        <v>-97.229282449999999</v>
      </c>
      <c r="E4796" s="2">
        <v>0.32</v>
      </c>
    </row>
    <row r="4797" spans="1:5" x14ac:dyDescent="0.3">
      <c r="A4797" s="2">
        <v>4796</v>
      </c>
      <c r="B4797" s="2">
        <v>71.300003050000001</v>
      </c>
      <c r="C4797" s="2">
        <v>36.014633500000002</v>
      </c>
      <c r="D4797" s="2">
        <v>-97.229282449999999</v>
      </c>
      <c r="E4797" s="2">
        <v>0.29330000000000001</v>
      </c>
    </row>
    <row r="4798" spans="1:5" x14ac:dyDescent="0.3">
      <c r="A4798" s="2">
        <v>4797</v>
      </c>
      <c r="B4798" s="2">
        <v>71</v>
      </c>
      <c r="C4798" s="2">
        <v>36.014633500000002</v>
      </c>
      <c r="D4798" s="2">
        <v>-97.229282449999999</v>
      </c>
      <c r="E4798" s="2">
        <v>0.27</v>
      </c>
    </row>
    <row r="4799" spans="1:5" x14ac:dyDescent="0.3">
      <c r="A4799" s="2">
        <v>4798</v>
      </c>
      <c r="B4799" s="2">
        <v>71</v>
      </c>
      <c r="C4799" s="2">
        <v>36.014633500000002</v>
      </c>
      <c r="D4799" s="2">
        <v>-97.229282449999999</v>
      </c>
      <c r="E4799" s="2">
        <v>0.2767</v>
      </c>
    </row>
    <row r="4800" spans="1:5" x14ac:dyDescent="0.3">
      <c r="A4800" s="2">
        <v>4799</v>
      </c>
      <c r="B4800" s="2">
        <v>72</v>
      </c>
      <c r="C4800" s="2">
        <v>36.014668329999999</v>
      </c>
      <c r="D4800" s="2">
        <v>-97.229282819999995</v>
      </c>
      <c r="E4800" s="2">
        <v>0.29499999999999998</v>
      </c>
    </row>
    <row r="4801" spans="1:5" x14ac:dyDescent="0.3">
      <c r="A4801" s="2">
        <v>4800</v>
      </c>
      <c r="B4801" s="2">
        <v>71</v>
      </c>
      <c r="C4801" s="2">
        <v>36.014668329999999</v>
      </c>
      <c r="D4801" s="2">
        <v>-97.229282819999995</v>
      </c>
      <c r="E4801" s="2">
        <v>0.31330000000000002</v>
      </c>
    </row>
    <row r="4802" spans="1:5" x14ac:dyDescent="0.3">
      <c r="A4802" s="2">
        <v>4801</v>
      </c>
      <c r="B4802" s="2">
        <v>71</v>
      </c>
      <c r="C4802" s="2">
        <v>36.014668329999999</v>
      </c>
      <c r="D4802" s="2">
        <v>-97.229282819999995</v>
      </c>
      <c r="E4802" s="2">
        <v>0.32</v>
      </c>
    </row>
    <row r="4803" spans="1:5" x14ac:dyDescent="0.3">
      <c r="A4803" s="2">
        <v>4802</v>
      </c>
      <c r="B4803" s="2">
        <v>71.699996949999999</v>
      </c>
      <c r="C4803" s="2">
        <v>36.014703269999998</v>
      </c>
      <c r="D4803" s="2">
        <v>-97.2292834</v>
      </c>
      <c r="E4803" s="2">
        <v>0.28999999999999998</v>
      </c>
    </row>
    <row r="4804" spans="1:5" x14ac:dyDescent="0.3">
      <c r="A4804" s="2">
        <v>4803</v>
      </c>
      <c r="B4804" s="2">
        <v>71</v>
      </c>
      <c r="C4804" s="2">
        <v>36.014703269999998</v>
      </c>
      <c r="D4804" s="2">
        <v>-97.2292834</v>
      </c>
      <c r="E4804" s="2">
        <v>0.27</v>
      </c>
    </row>
    <row r="4805" spans="1:5" x14ac:dyDescent="0.3">
      <c r="A4805" s="2">
        <v>4804</v>
      </c>
      <c r="B4805" s="2">
        <v>71</v>
      </c>
      <c r="C4805" s="2">
        <v>36.014703269999998</v>
      </c>
      <c r="D4805" s="2">
        <v>-97.2292834</v>
      </c>
      <c r="E4805" s="2">
        <v>0.28670000000000001</v>
      </c>
    </row>
    <row r="4806" spans="1:5" x14ac:dyDescent="0.3">
      <c r="A4806" s="2">
        <v>4805</v>
      </c>
      <c r="B4806" s="2">
        <v>72</v>
      </c>
      <c r="C4806" s="2">
        <v>36.014703269999998</v>
      </c>
      <c r="D4806" s="2">
        <v>-97.2292834</v>
      </c>
      <c r="E4806" s="2">
        <v>0.27500000000000002</v>
      </c>
    </row>
    <row r="4807" spans="1:5" x14ac:dyDescent="0.3">
      <c r="A4807" s="2">
        <v>4806</v>
      </c>
      <c r="B4807" s="2">
        <v>70.300003050000001</v>
      </c>
      <c r="C4807" s="2">
        <v>36.014703269999998</v>
      </c>
      <c r="D4807" s="2">
        <v>-97.2292834</v>
      </c>
      <c r="E4807" s="2">
        <v>0.26669999999999999</v>
      </c>
    </row>
    <row r="4808" spans="1:5" x14ac:dyDescent="0.3">
      <c r="A4808" s="2">
        <v>4807</v>
      </c>
      <c r="B4808" s="2">
        <v>71.5</v>
      </c>
      <c r="C4808" s="2">
        <v>36.014738049999998</v>
      </c>
      <c r="D4808" s="2">
        <v>-97.229283820000006</v>
      </c>
      <c r="E4808" s="2">
        <v>0.28999999999999998</v>
      </c>
    </row>
    <row r="4809" spans="1:5" x14ac:dyDescent="0.3">
      <c r="A4809" s="2">
        <v>4808</v>
      </c>
      <c r="B4809" s="2">
        <v>71.300003050000001</v>
      </c>
      <c r="C4809" s="2">
        <v>36.014738049999998</v>
      </c>
      <c r="D4809" s="2">
        <v>-97.229283820000006</v>
      </c>
      <c r="E4809" s="2">
        <v>0.26</v>
      </c>
    </row>
    <row r="4810" spans="1:5" x14ac:dyDescent="0.3">
      <c r="A4810" s="2">
        <v>4809</v>
      </c>
      <c r="B4810" s="2">
        <v>70.5</v>
      </c>
      <c r="C4810" s="2">
        <v>36.014738049999998</v>
      </c>
      <c r="D4810" s="2">
        <v>-97.229283820000006</v>
      </c>
      <c r="E4810" s="2">
        <v>0.26500000000000001</v>
      </c>
    </row>
    <row r="4811" spans="1:5" x14ac:dyDescent="0.3">
      <c r="A4811" s="2">
        <v>4810</v>
      </c>
      <c r="B4811" s="2">
        <v>71</v>
      </c>
      <c r="C4811" s="2">
        <v>36.014738049999998</v>
      </c>
      <c r="D4811" s="2">
        <v>-97.229283820000006</v>
      </c>
      <c r="E4811" s="2">
        <v>0.28999999999999998</v>
      </c>
    </row>
    <row r="4812" spans="1:5" x14ac:dyDescent="0.3">
      <c r="A4812" s="2">
        <v>4811</v>
      </c>
      <c r="B4812" s="2">
        <v>71.5</v>
      </c>
      <c r="C4812" s="2">
        <v>36.014738049999998</v>
      </c>
      <c r="D4812" s="2">
        <v>-97.229283820000006</v>
      </c>
      <c r="E4812" s="2">
        <v>0.28499999999999998</v>
      </c>
    </row>
    <row r="4813" spans="1:5" x14ac:dyDescent="0.3">
      <c r="A4813" s="2">
        <v>4812</v>
      </c>
      <c r="B4813" s="2">
        <v>71</v>
      </c>
      <c r="C4813" s="2">
        <v>36.014773050000002</v>
      </c>
      <c r="D4813" s="2">
        <v>-97.229284329999999</v>
      </c>
      <c r="E4813" s="2">
        <v>0.31</v>
      </c>
    </row>
    <row r="4814" spans="1:5" x14ac:dyDescent="0.3">
      <c r="A4814" s="2">
        <v>4813</v>
      </c>
      <c r="B4814" s="2">
        <v>71.5</v>
      </c>
      <c r="C4814" s="2">
        <v>36.014773050000002</v>
      </c>
      <c r="D4814" s="2">
        <v>-97.229284329999999</v>
      </c>
      <c r="E4814" s="2">
        <v>0.32</v>
      </c>
    </row>
    <row r="4815" spans="1:5" x14ac:dyDescent="0.3">
      <c r="A4815" s="2">
        <v>4814</v>
      </c>
      <c r="B4815" s="2">
        <v>71</v>
      </c>
      <c r="C4815" s="2">
        <v>36.014808000000002</v>
      </c>
      <c r="D4815" s="2">
        <v>-97.229284800000002</v>
      </c>
      <c r="E4815" s="2">
        <v>0.3</v>
      </c>
    </row>
    <row r="4816" spans="1:5" x14ac:dyDescent="0.3">
      <c r="A4816" s="2">
        <v>4815</v>
      </c>
      <c r="B4816" s="2">
        <v>70.5</v>
      </c>
      <c r="C4816" s="2">
        <v>36.014808000000002</v>
      </c>
      <c r="D4816" s="2">
        <v>-97.229284800000002</v>
      </c>
      <c r="E4816" s="2">
        <v>0.29499999999999998</v>
      </c>
    </row>
    <row r="4817" spans="1:5" x14ac:dyDescent="0.3">
      <c r="A4817" s="2">
        <v>4816</v>
      </c>
      <c r="B4817" s="2">
        <v>71.300003050000001</v>
      </c>
      <c r="C4817" s="2">
        <v>36.014808000000002</v>
      </c>
      <c r="D4817" s="2">
        <v>-97.229284800000002</v>
      </c>
      <c r="E4817" s="2">
        <v>0.30330000000000001</v>
      </c>
    </row>
    <row r="4818" spans="1:5" x14ac:dyDescent="0.3">
      <c r="A4818" s="2">
        <v>4817</v>
      </c>
      <c r="B4818" s="2">
        <v>72</v>
      </c>
      <c r="C4818" s="2">
        <v>36.014808000000002</v>
      </c>
      <c r="D4818" s="2">
        <v>-97.229284800000002</v>
      </c>
      <c r="E4818" s="2">
        <v>0.3</v>
      </c>
    </row>
    <row r="4819" spans="1:5" x14ac:dyDescent="0.3">
      <c r="A4819" s="2">
        <v>4818</v>
      </c>
      <c r="B4819" s="2">
        <v>70.300003050000001</v>
      </c>
      <c r="C4819" s="2">
        <v>36.014808000000002</v>
      </c>
      <c r="D4819" s="2">
        <v>-97.229284800000002</v>
      </c>
      <c r="E4819" s="2">
        <v>0.3367</v>
      </c>
    </row>
    <row r="4820" spans="1:5" x14ac:dyDescent="0.3">
      <c r="A4820" s="2">
        <v>4819</v>
      </c>
      <c r="B4820" s="2">
        <v>71</v>
      </c>
      <c r="C4820" s="2">
        <v>36.01487788</v>
      </c>
      <c r="D4820" s="2">
        <v>-97.22928555</v>
      </c>
      <c r="E4820" s="2">
        <v>0.38</v>
      </c>
    </row>
    <row r="4821" spans="1:5" x14ac:dyDescent="0.3">
      <c r="A4821" s="2">
        <v>4820</v>
      </c>
      <c r="B4821" s="2">
        <v>72</v>
      </c>
      <c r="C4821" s="2">
        <v>36.01487788</v>
      </c>
      <c r="D4821" s="2">
        <v>-97.22928555</v>
      </c>
      <c r="E4821" s="2">
        <v>0.36</v>
      </c>
    </row>
    <row r="4822" spans="1:5" x14ac:dyDescent="0.3">
      <c r="A4822" s="2">
        <v>4821</v>
      </c>
      <c r="B4822" s="2">
        <v>70.5</v>
      </c>
      <c r="C4822" s="2">
        <v>36.01487788</v>
      </c>
      <c r="D4822" s="2">
        <v>-97.22928555</v>
      </c>
      <c r="E4822" s="2">
        <v>0.35499999999999998</v>
      </c>
    </row>
    <row r="4823" spans="1:5" x14ac:dyDescent="0.3">
      <c r="A4823" s="2">
        <v>4822</v>
      </c>
      <c r="B4823" s="2">
        <v>71</v>
      </c>
      <c r="C4823" s="2">
        <v>36.01487788</v>
      </c>
      <c r="D4823" s="2">
        <v>-97.22928555</v>
      </c>
      <c r="E4823" s="2">
        <v>0.36330000000000001</v>
      </c>
    </row>
    <row r="4824" spans="1:5" x14ac:dyDescent="0.3">
      <c r="A4824" s="2">
        <v>4823</v>
      </c>
      <c r="B4824" s="2">
        <v>72</v>
      </c>
      <c r="C4824" s="2">
        <v>36.01487788</v>
      </c>
      <c r="D4824" s="2">
        <v>-97.22928555</v>
      </c>
      <c r="E4824" s="2">
        <v>0.33</v>
      </c>
    </row>
    <row r="4825" spans="1:5" x14ac:dyDescent="0.3">
      <c r="A4825" s="2">
        <v>4824</v>
      </c>
      <c r="B4825" s="2">
        <v>70.5</v>
      </c>
      <c r="C4825" s="2">
        <v>36.01487788</v>
      </c>
      <c r="D4825" s="2">
        <v>-97.22928555</v>
      </c>
      <c r="E4825" s="2">
        <v>0.31</v>
      </c>
    </row>
    <row r="4826" spans="1:5" x14ac:dyDescent="0.3">
      <c r="A4826" s="2">
        <v>4825</v>
      </c>
      <c r="B4826" s="2">
        <v>70.699996949999999</v>
      </c>
      <c r="C4826" s="2">
        <v>36.01487788</v>
      </c>
      <c r="D4826" s="2">
        <v>-97.22928555</v>
      </c>
      <c r="E4826" s="2">
        <v>0.3367</v>
      </c>
    </row>
    <row r="4827" spans="1:5" x14ac:dyDescent="0.3">
      <c r="A4827" s="2">
        <v>4826</v>
      </c>
      <c r="B4827" s="2">
        <v>72</v>
      </c>
      <c r="C4827" s="2">
        <v>36.01487788</v>
      </c>
      <c r="D4827" s="2">
        <v>-97.22928555</v>
      </c>
      <c r="E4827" s="2">
        <v>0.33500000000000002</v>
      </c>
    </row>
    <row r="4828" spans="1:5" x14ac:dyDescent="0.3">
      <c r="A4828" s="2">
        <v>4827</v>
      </c>
      <c r="B4828" s="2">
        <v>71</v>
      </c>
      <c r="C4828" s="2">
        <v>36.014912719999998</v>
      </c>
      <c r="D4828" s="2">
        <v>-97.229285829999995</v>
      </c>
      <c r="E4828" s="2">
        <v>0.31</v>
      </c>
    </row>
    <row r="4829" spans="1:5" x14ac:dyDescent="0.3">
      <c r="A4829" s="2">
        <v>4828</v>
      </c>
      <c r="B4829" s="2">
        <v>71</v>
      </c>
      <c r="C4829" s="2">
        <v>36.014912719999998</v>
      </c>
      <c r="D4829" s="2">
        <v>-97.229285829999995</v>
      </c>
      <c r="E4829" s="2">
        <v>0.33</v>
      </c>
    </row>
    <row r="4830" spans="1:5" x14ac:dyDescent="0.3">
      <c r="A4830" s="2">
        <v>4829</v>
      </c>
      <c r="B4830" s="2">
        <v>71.699996949999999</v>
      </c>
      <c r="C4830" s="2">
        <v>36.014912719999998</v>
      </c>
      <c r="D4830" s="2">
        <v>-97.229285829999995</v>
      </c>
      <c r="E4830" s="2">
        <v>0.32</v>
      </c>
    </row>
    <row r="4831" spans="1:5" x14ac:dyDescent="0.3">
      <c r="A4831" s="2">
        <v>4830</v>
      </c>
      <c r="B4831" s="2">
        <v>71</v>
      </c>
      <c r="C4831" s="2">
        <v>36.014912719999998</v>
      </c>
      <c r="D4831" s="2">
        <v>-97.229285829999995</v>
      </c>
      <c r="E4831" s="2">
        <v>0.3</v>
      </c>
    </row>
    <row r="4832" spans="1:5" x14ac:dyDescent="0.3">
      <c r="A4832" s="2">
        <v>4831</v>
      </c>
      <c r="B4832" s="2">
        <v>71</v>
      </c>
      <c r="C4832" s="2">
        <v>36.014982449999998</v>
      </c>
      <c r="D4832" s="2">
        <v>-97.229286720000005</v>
      </c>
      <c r="E4832" s="2">
        <v>0.32</v>
      </c>
    </row>
    <row r="4833" spans="1:5" x14ac:dyDescent="0.3">
      <c r="A4833" s="2">
        <v>4832</v>
      </c>
      <c r="B4833" s="2">
        <v>71</v>
      </c>
      <c r="C4833" s="2">
        <v>36.014982449999998</v>
      </c>
      <c r="D4833" s="2">
        <v>-97.229286720000005</v>
      </c>
      <c r="E4833" s="2">
        <v>0.33</v>
      </c>
    </row>
    <row r="4834" spans="1:5" x14ac:dyDescent="0.3">
      <c r="A4834" s="2">
        <v>4833</v>
      </c>
      <c r="B4834" s="2">
        <v>71</v>
      </c>
      <c r="C4834" s="2">
        <v>36.014982449999998</v>
      </c>
      <c r="D4834" s="2">
        <v>-97.229286720000005</v>
      </c>
      <c r="E4834" s="2">
        <v>0.31669999999999998</v>
      </c>
    </row>
    <row r="4835" spans="1:5" x14ac:dyDescent="0.3">
      <c r="A4835" s="2">
        <v>4834</v>
      </c>
      <c r="B4835" s="2">
        <v>71</v>
      </c>
      <c r="C4835" s="2">
        <v>36.014982449999998</v>
      </c>
      <c r="D4835" s="2">
        <v>-97.229286720000005</v>
      </c>
      <c r="E4835" s="2">
        <v>0.30499999999999999</v>
      </c>
    </row>
    <row r="4836" spans="1:5" x14ac:dyDescent="0.3">
      <c r="A4836" s="2">
        <v>4835</v>
      </c>
      <c r="B4836" s="2">
        <v>71</v>
      </c>
      <c r="C4836" s="2">
        <v>36.014982449999998</v>
      </c>
      <c r="D4836" s="2">
        <v>-97.229286720000005</v>
      </c>
      <c r="E4836" s="2">
        <v>0.28999999999999998</v>
      </c>
    </row>
    <row r="4837" spans="1:5" x14ac:dyDescent="0.3">
      <c r="A4837" s="2">
        <v>4836</v>
      </c>
      <c r="B4837" s="2">
        <v>71</v>
      </c>
      <c r="C4837" s="2">
        <v>36.014982449999998</v>
      </c>
      <c r="D4837" s="2">
        <v>-97.229286720000005</v>
      </c>
      <c r="E4837" s="2">
        <v>0.3</v>
      </c>
    </row>
    <row r="4838" spans="1:5" x14ac:dyDescent="0.3">
      <c r="A4838" s="2">
        <v>4837</v>
      </c>
      <c r="B4838" s="2">
        <v>71</v>
      </c>
      <c r="C4838" s="2">
        <v>36.015017299999997</v>
      </c>
      <c r="D4838" s="2">
        <v>-97.22928718</v>
      </c>
      <c r="E4838" s="2">
        <v>0.2833</v>
      </c>
    </row>
    <row r="4839" spans="1:5" x14ac:dyDescent="0.3">
      <c r="A4839" s="2">
        <v>4838</v>
      </c>
      <c r="B4839" s="2">
        <v>71</v>
      </c>
      <c r="C4839" s="2">
        <v>36.015017299999997</v>
      </c>
      <c r="D4839" s="2">
        <v>-97.22928718</v>
      </c>
      <c r="E4839" s="2">
        <v>0.28000000000000003</v>
      </c>
    </row>
    <row r="4840" spans="1:5" x14ac:dyDescent="0.3">
      <c r="A4840" s="2">
        <v>4839</v>
      </c>
      <c r="B4840" s="2">
        <v>71</v>
      </c>
      <c r="C4840" s="2">
        <v>36.015052070000003</v>
      </c>
      <c r="D4840" s="2">
        <v>-97.229287569999997</v>
      </c>
      <c r="E4840" s="2">
        <v>0.31</v>
      </c>
    </row>
    <row r="4841" spans="1:5" x14ac:dyDescent="0.3">
      <c r="A4841" s="2">
        <v>4840</v>
      </c>
      <c r="B4841" s="2">
        <v>71</v>
      </c>
      <c r="C4841" s="2">
        <v>36.015052070000003</v>
      </c>
      <c r="D4841" s="2">
        <v>-97.229287569999997</v>
      </c>
      <c r="E4841" s="2">
        <v>0.315</v>
      </c>
    </row>
    <row r="4842" spans="1:5" x14ac:dyDescent="0.3">
      <c r="A4842" s="2">
        <v>4841</v>
      </c>
      <c r="B4842" s="2">
        <v>71</v>
      </c>
      <c r="C4842" s="2">
        <v>36.015052070000003</v>
      </c>
      <c r="D4842" s="2">
        <v>-97.229287569999997</v>
      </c>
      <c r="E4842" s="2">
        <v>0.31669999999999998</v>
      </c>
    </row>
    <row r="4843" spans="1:5" x14ac:dyDescent="0.3">
      <c r="A4843" s="2">
        <v>4842</v>
      </c>
      <c r="B4843" s="2">
        <v>71</v>
      </c>
      <c r="C4843" s="2">
        <v>36.015052070000003</v>
      </c>
      <c r="D4843" s="2">
        <v>-97.229287569999997</v>
      </c>
      <c r="E4843" s="2">
        <v>0.31</v>
      </c>
    </row>
    <row r="4844" spans="1:5" x14ac:dyDescent="0.3">
      <c r="A4844" s="2">
        <v>4843</v>
      </c>
      <c r="B4844" s="2">
        <v>71</v>
      </c>
      <c r="C4844" s="2">
        <v>36.015052070000003</v>
      </c>
      <c r="D4844" s="2">
        <v>-97.229287569999997</v>
      </c>
      <c r="E4844" s="2">
        <v>0.29330000000000001</v>
      </c>
    </row>
    <row r="4845" spans="1:5" x14ac:dyDescent="0.3">
      <c r="A4845" s="2">
        <v>4844</v>
      </c>
      <c r="B4845" s="2">
        <v>70.5</v>
      </c>
      <c r="C4845" s="2">
        <v>36.015086869999998</v>
      </c>
      <c r="D4845" s="2">
        <v>-97.229288229999995</v>
      </c>
      <c r="E4845" s="2">
        <v>0.29499999999999998</v>
      </c>
    </row>
    <row r="4846" spans="1:5" x14ac:dyDescent="0.3">
      <c r="A4846" s="2">
        <v>4845</v>
      </c>
      <c r="B4846" s="2">
        <v>71</v>
      </c>
      <c r="C4846" s="2">
        <v>36.015086869999998</v>
      </c>
      <c r="D4846" s="2">
        <v>-97.229288229999995</v>
      </c>
      <c r="E4846" s="2">
        <v>0.31</v>
      </c>
    </row>
    <row r="4847" spans="1:5" x14ac:dyDescent="0.3">
      <c r="A4847" s="2">
        <v>4846</v>
      </c>
      <c r="B4847" s="2">
        <v>71</v>
      </c>
      <c r="C4847" s="2">
        <v>36.015086869999998</v>
      </c>
      <c r="D4847" s="2">
        <v>-97.229288229999995</v>
      </c>
      <c r="E4847" s="2">
        <v>0.31</v>
      </c>
    </row>
    <row r="4848" spans="1:5" x14ac:dyDescent="0.3">
      <c r="A4848" s="2">
        <v>4847</v>
      </c>
      <c r="B4848" s="2">
        <v>71</v>
      </c>
      <c r="C4848" s="2">
        <v>36.015086869999998</v>
      </c>
      <c r="D4848" s="2">
        <v>-97.229288229999995</v>
      </c>
      <c r="E4848" s="2">
        <v>0.31</v>
      </c>
    </row>
    <row r="4849" spans="1:5" x14ac:dyDescent="0.3">
      <c r="A4849" s="2">
        <v>4848</v>
      </c>
      <c r="B4849" s="2">
        <v>71</v>
      </c>
      <c r="C4849" s="2">
        <v>36.015086869999998</v>
      </c>
      <c r="D4849" s="2">
        <v>-97.229288229999995</v>
      </c>
      <c r="E4849" s="2">
        <v>0.30499999999999999</v>
      </c>
    </row>
    <row r="4850" spans="1:5" x14ac:dyDescent="0.3">
      <c r="A4850" s="2">
        <v>4849</v>
      </c>
      <c r="B4850" s="2">
        <v>70.699996949999999</v>
      </c>
      <c r="C4850" s="2">
        <v>36.015086869999998</v>
      </c>
      <c r="D4850" s="2">
        <v>-97.229288229999995</v>
      </c>
      <c r="E4850" s="2">
        <v>0.29330000000000001</v>
      </c>
    </row>
    <row r="4851" spans="1:5" x14ac:dyDescent="0.3">
      <c r="A4851" s="2">
        <v>4850</v>
      </c>
      <c r="B4851" s="2">
        <v>71</v>
      </c>
      <c r="C4851" s="2">
        <v>36.015086869999998</v>
      </c>
      <c r="D4851" s="2">
        <v>-97.229288229999995</v>
      </c>
      <c r="E4851" s="2">
        <v>0.28999999999999998</v>
      </c>
    </row>
    <row r="4852" spans="1:5" x14ac:dyDescent="0.3">
      <c r="A4852" s="2">
        <v>4851</v>
      </c>
      <c r="B4852" s="2">
        <v>70.699996949999999</v>
      </c>
      <c r="C4852" s="2">
        <v>36.015156099999999</v>
      </c>
      <c r="D4852" s="2">
        <v>-97.229289420000001</v>
      </c>
      <c r="E4852" s="2">
        <v>0.29330000000000001</v>
      </c>
    </row>
    <row r="4853" spans="1:5" x14ac:dyDescent="0.3">
      <c r="A4853" s="2">
        <v>4852</v>
      </c>
      <c r="B4853" s="2">
        <v>70</v>
      </c>
      <c r="C4853" s="2">
        <v>36.015156099999999</v>
      </c>
      <c r="D4853" s="2">
        <v>-97.229289420000001</v>
      </c>
      <c r="E4853" s="2">
        <v>0.30499999999999999</v>
      </c>
    </row>
    <row r="4854" spans="1:5" x14ac:dyDescent="0.3">
      <c r="A4854" s="2">
        <v>4853</v>
      </c>
      <c r="B4854" s="2">
        <v>71</v>
      </c>
      <c r="C4854" s="2">
        <v>36.015156099999999</v>
      </c>
      <c r="D4854" s="2">
        <v>-97.229289420000001</v>
      </c>
      <c r="E4854" s="2">
        <v>0.30669999999999997</v>
      </c>
    </row>
    <row r="4855" spans="1:5" x14ac:dyDescent="0.3">
      <c r="A4855" s="2">
        <v>4854</v>
      </c>
      <c r="B4855" s="2">
        <v>71</v>
      </c>
      <c r="C4855" s="2">
        <v>36.015156099999999</v>
      </c>
      <c r="D4855" s="2">
        <v>-97.229289420000001</v>
      </c>
      <c r="E4855" s="2">
        <v>0.29499999999999998</v>
      </c>
    </row>
    <row r="4856" spans="1:5" x14ac:dyDescent="0.3">
      <c r="A4856" s="2">
        <v>4855</v>
      </c>
      <c r="B4856" s="2">
        <v>70</v>
      </c>
      <c r="C4856" s="2">
        <v>36.015156099999999</v>
      </c>
      <c r="D4856" s="2">
        <v>-97.229289420000001</v>
      </c>
      <c r="E4856" s="2">
        <v>0.32669999999999999</v>
      </c>
    </row>
    <row r="4857" spans="1:5" x14ac:dyDescent="0.3">
      <c r="A4857" s="2">
        <v>4856</v>
      </c>
      <c r="B4857" s="2">
        <v>71</v>
      </c>
      <c r="C4857" s="2">
        <v>36.015156099999999</v>
      </c>
      <c r="D4857" s="2">
        <v>-97.229289420000001</v>
      </c>
      <c r="E4857" s="2">
        <v>0.34</v>
      </c>
    </row>
    <row r="4858" spans="1:5" x14ac:dyDescent="0.3">
      <c r="A4858" s="2">
        <v>4857</v>
      </c>
      <c r="B4858" s="2">
        <v>70.300003050000001</v>
      </c>
      <c r="C4858" s="2">
        <v>36.015190699999998</v>
      </c>
      <c r="D4858" s="2">
        <v>-97.229289769999994</v>
      </c>
      <c r="E4858" s="2">
        <v>0.32</v>
      </c>
    </row>
    <row r="4859" spans="1:5" x14ac:dyDescent="0.3">
      <c r="A4859" s="2">
        <v>4858</v>
      </c>
      <c r="B4859" s="2">
        <v>70</v>
      </c>
      <c r="C4859" s="2">
        <v>36.015190699999998</v>
      </c>
      <c r="D4859" s="2">
        <v>-97.229289769999994</v>
      </c>
      <c r="E4859" s="2">
        <v>0.315</v>
      </c>
    </row>
    <row r="4860" spans="1:5" x14ac:dyDescent="0.3">
      <c r="A4860" s="2">
        <v>4859</v>
      </c>
      <c r="B4860" s="2">
        <v>70.699996949999999</v>
      </c>
      <c r="C4860" s="2">
        <v>36.015190699999998</v>
      </c>
      <c r="D4860" s="2">
        <v>-97.229289769999994</v>
      </c>
      <c r="E4860" s="2">
        <v>0.3</v>
      </c>
    </row>
    <row r="4861" spans="1:5" x14ac:dyDescent="0.3">
      <c r="A4861" s="2">
        <v>4860</v>
      </c>
      <c r="B4861" s="2">
        <v>70</v>
      </c>
      <c r="C4861" s="2">
        <v>36.015190699999998</v>
      </c>
      <c r="D4861" s="2">
        <v>-97.229289769999994</v>
      </c>
      <c r="E4861" s="2">
        <v>0.28000000000000003</v>
      </c>
    </row>
    <row r="4862" spans="1:5" x14ac:dyDescent="0.3">
      <c r="A4862" s="2">
        <v>4861</v>
      </c>
      <c r="B4862" s="2">
        <v>70</v>
      </c>
      <c r="C4862" s="2">
        <v>36.015225100000002</v>
      </c>
      <c r="D4862" s="2">
        <v>-97.229290000000006</v>
      </c>
      <c r="E4862" s="2">
        <v>0.29670000000000002</v>
      </c>
    </row>
    <row r="4863" spans="1:5" x14ac:dyDescent="0.3">
      <c r="A4863" s="2">
        <v>4862</v>
      </c>
      <c r="B4863" s="2">
        <v>70</v>
      </c>
      <c r="C4863" s="2">
        <v>36.015225100000002</v>
      </c>
      <c r="D4863" s="2">
        <v>-97.229290000000006</v>
      </c>
      <c r="E4863" s="2">
        <v>0.315</v>
      </c>
    </row>
    <row r="4864" spans="1:5" x14ac:dyDescent="0.3">
      <c r="A4864" s="2">
        <v>4863</v>
      </c>
      <c r="B4864" s="2">
        <v>70</v>
      </c>
      <c r="C4864" s="2">
        <v>36.015259469999997</v>
      </c>
      <c r="D4864" s="2">
        <v>-97.229290280000001</v>
      </c>
      <c r="E4864" s="2">
        <v>0.32669999999999999</v>
      </c>
    </row>
    <row r="4865" spans="1:5" x14ac:dyDescent="0.3">
      <c r="A4865" s="2">
        <v>4864</v>
      </c>
      <c r="B4865" s="2">
        <v>70</v>
      </c>
      <c r="C4865" s="2">
        <v>36.015259469999997</v>
      </c>
      <c r="D4865" s="2">
        <v>-97.229290280000001</v>
      </c>
      <c r="E4865" s="2">
        <v>0.33</v>
      </c>
    </row>
    <row r="4866" spans="1:5" x14ac:dyDescent="0.3">
      <c r="A4866" s="2">
        <v>4865</v>
      </c>
      <c r="B4866" s="2">
        <v>70</v>
      </c>
      <c r="C4866" s="2">
        <v>36.015259469999997</v>
      </c>
      <c r="D4866" s="2">
        <v>-97.229290280000001</v>
      </c>
      <c r="E4866" s="2">
        <v>0.32</v>
      </c>
    </row>
    <row r="4867" spans="1:5" x14ac:dyDescent="0.3">
      <c r="A4867" s="2">
        <v>4866</v>
      </c>
      <c r="B4867" s="2">
        <v>70</v>
      </c>
      <c r="C4867" s="2">
        <v>36.015259469999997</v>
      </c>
      <c r="D4867" s="2">
        <v>-97.229290280000001</v>
      </c>
      <c r="E4867" s="2">
        <v>0.29499999999999998</v>
      </c>
    </row>
    <row r="4868" spans="1:5" x14ac:dyDescent="0.3">
      <c r="A4868" s="2">
        <v>4867</v>
      </c>
      <c r="B4868" s="2">
        <v>70</v>
      </c>
      <c r="C4868" s="2">
        <v>36.015259469999997</v>
      </c>
      <c r="D4868" s="2">
        <v>-97.229290280000001</v>
      </c>
      <c r="E4868" s="2">
        <v>0.29330000000000001</v>
      </c>
    </row>
    <row r="4869" spans="1:5" x14ac:dyDescent="0.3">
      <c r="A4869" s="2">
        <v>4868</v>
      </c>
      <c r="B4869" s="2">
        <v>70</v>
      </c>
      <c r="C4869" s="2">
        <v>36.015259469999997</v>
      </c>
      <c r="D4869" s="2">
        <v>-97.229290280000001</v>
      </c>
      <c r="E4869" s="2">
        <v>0.30499999999999999</v>
      </c>
    </row>
    <row r="4870" spans="1:5" x14ac:dyDescent="0.3">
      <c r="A4870" s="2">
        <v>4869</v>
      </c>
      <c r="B4870" s="2">
        <v>70</v>
      </c>
      <c r="C4870" s="2">
        <v>36.015293649999997</v>
      </c>
      <c r="D4870" s="2">
        <v>-97.229290419999998</v>
      </c>
      <c r="E4870" s="2">
        <v>0.31</v>
      </c>
    </row>
    <row r="4871" spans="1:5" x14ac:dyDescent="0.3">
      <c r="A4871" s="2">
        <v>4870</v>
      </c>
      <c r="B4871" s="2">
        <v>70</v>
      </c>
      <c r="C4871" s="2">
        <v>36.015293649999997</v>
      </c>
      <c r="D4871" s="2">
        <v>-97.229290419999998</v>
      </c>
      <c r="E4871" s="2">
        <v>0.31</v>
      </c>
    </row>
    <row r="4872" spans="1:5" x14ac:dyDescent="0.3">
      <c r="A4872" s="2">
        <v>4871</v>
      </c>
      <c r="B4872" s="2">
        <v>69.300003050000001</v>
      </c>
      <c r="C4872" s="2">
        <v>36.015293649999997</v>
      </c>
      <c r="D4872" s="2">
        <v>-97.229290419999998</v>
      </c>
      <c r="E4872" s="2">
        <v>0.30330000000000001</v>
      </c>
    </row>
    <row r="4873" spans="1:5" x14ac:dyDescent="0.3">
      <c r="A4873" s="2">
        <v>4872</v>
      </c>
      <c r="B4873" s="2">
        <v>70</v>
      </c>
      <c r="C4873" s="2">
        <v>36.015293649999997</v>
      </c>
      <c r="D4873" s="2">
        <v>-97.229290419999998</v>
      </c>
      <c r="E4873" s="2">
        <v>0.31</v>
      </c>
    </row>
    <row r="4874" spans="1:5" x14ac:dyDescent="0.3">
      <c r="A4874" s="2">
        <v>4873</v>
      </c>
      <c r="B4874" s="2">
        <v>69.300003050000001</v>
      </c>
      <c r="C4874" s="2">
        <v>36.015293649999997</v>
      </c>
      <c r="D4874" s="2">
        <v>-97.229290419999998</v>
      </c>
      <c r="E4874" s="2">
        <v>0.32</v>
      </c>
    </row>
    <row r="4875" spans="1:5" x14ac:dyDescent="0.3">
      <c r="A4875" s="2">
        <v>4874</v>
      </c>
      <c r="B4875" s="2">
        <v>69.5</v>
      </c>
      <c r="C4875" s="2">
        <v>36.015327800000001</v>
      </c>
      <c r="D4875" s="2">
        <v>-97.22929062</v>
      </c>
      <c r="E4875" s="2">
        <v>0.33</v>
      </c>
    </row>
    <row r="4876" spans="1:5" x14ac:dyDescent="0.3">
      <c r="A4876" s="2">
        <v>4875</v>
      </c>
      <c r="B4876" s="2">
        <v>69.300003050000001</v>
      </c>
      <c r="C4876" s="2">
        <v>36.015361800000001</v>
      </c>
      <c r="D4876" s="2">
        <v>-97.229290770000006</v>
      </c>
      <c r="E4876" s="2">
        <v>0.32329999999999998</v>
      </c>
    </row>
    <row r="4877" spans="1:5" x14ac:dyDescent="0.3">
      <c r="A4877" s="2">
        <v>4876</v>
      </c>
      <c r="B4877" s="2">
        <v>69.5</v>
      </c>
      <c r="C4877" s="2">
        <v>36.015361800000001</v>
      </c>
      <c r="D4877" s="2">
        <v>-97.229290770000006</v>
      </c>
      <c r="E4877" s="2">
        <v>0.33</v>
      </c>
    </row>
    <row r="4878" spans="1:5" x14ac:dyDescent="0.3">
      <c r="A4878" s="2">
        <v>4877</v>
      </c>
      <c r="B4878" s="2">
        <v>69</v>
      </c>
      <c r="C4878" s="2">
        <v>36.015361800000001</v>
      </c>
      <c r="D4878" s="2">
        <v>-97.229290770000006</v>
      </c>
      <c r="E4878" s="2">
        <v>0.33</v>
      </c>
    </row>
    <row r="4879" spans="1:5" x14ac:dyDescent="0.3">
      <c r="A4879" s="2">
        <v>4878</v>
      </c>
      <c r="B4879" s="2">
        <v>69</v>
      </c>
      <c r="C4879" s="2">
        <v>36.015361800000001</v>
      </c>
      <c r="D4879" s="2">
        <v>-97.229290770000006</v>
      </c>
      <c r="E4879" s="2">
        <v>0.33</v>
      </c>
    </row>
    <row r="4880" spans="1:5" x14ac:dyDescent="0.3">
      <c r="A4880" s="2">
        <v>4879</v>
      </c>
      <c r="B4880" s="2">
        <v>69.300003050000001</v>
      </c>
      <c r="C4880" s="2">
        <v>36.015361800000001</v>
      </c>
      <c r="D4880" s="2">
        <v>-97.229290770000006</v>
      </c>
      <c r="E4880" s="2">
        <v>0.3367</v>
      </c>
    </row>
    <row r="4881" spans="1:5" x14ac:dyDescent="0.3">
      <c r="A4881" s="2">
        <v>4880</v>
      </c>
      <c r="B4881" s="2">
        <v>69</v>
      </c>
      <c r="C4881" s="2">
        <v>36.015361800000001</v>
      </c>
      <c r="D4881" s="2">
        <v>-97.229290770000006</v>
      </c>
      <c r="E4881" s="2">
        <v>0.35</v>
      </c>
    </row>
    <row r="4882" spans="1:5" x14ac:dyDescent="0.3">
      <c r="A4882" s="2">
        <v>4881</v>
      </c>
      <c r="B4882" s="2">
        <v>69</v>
      </c>
      <c r="C4882" s="2">
        <v>36.015395750000003</v>
      </c>
      <c r="D4882" s="2">
        <v>-97.229290950000006</v>
      </c>
      <c r="E4882" s="2">
        <v>0.36</v>
      </c>
    </row>
    <row r="4883" spans="1:5" x14ac:dyDescent="0.3">
      <c r="A4883" s="2">
        <v>4882</v>
      </c>
      <c r="B4883" s="2">
        <v>69</v>
      </c>
      <c r="C4883" s="2">
        <v>36.015395750000003</v>
      </c>
      <c r="D4883" s="2">
        <v>-97.229290950000006</v>
      </c>
      <c r="E4883" s="2">
        <v>0.35</v>
      </c>
    </row>
    <row r="4884" spans="1:5" x14ac:dyDescent="0.3">
      <c r="A4884" s="2">
        <v>4883</v>
      </c>
      <c r="B4884" s="2">
        <v>69</v>
      </c>
      <c r="C4884" s="2">
        <v>36.015395750000003</v>
      </c>
      <c r="D4884" s="2">
        <v>-97.229290950000006</v>
      </c>
      <c r="E4884" s="2">
        <v>0.33</v>
      </c>
    </row>
    <row r="4885" spans="1:5" x14ac:dyDescent="0.3">
      <c r="A4885" s="2">
        <v>4884</v>
      </c>
      <c r="B4885" s="2">
        <v>68.5</v>
      </c>
      <c r="C4885" s="2">
        <v>36.015395750000003</v>
      </c>
      <c r="D4885" s="2">
        <v>-97.229290950000006</v>
      </c>
      <c r="E4885" s="2">
        <v>0.34</v>
      </c>
    </row>
    <row r="4886" spans="1:5" x14ac:dyDescent="0.3">
      <c r="A4886" s="2">
        <v>4885</v>
      </c>
      <c r="B4886" s="2">
        <v>68.699996949999999</v>
      </c>
      <c r="C4886" s="2">
        <v>36.015395750000003</v>
      </c>
      <c r="D4886" s="2">
        <v>-97.229290950000006</v>
      </c>
      <c r="E4886" s="2">
        <v>0.36330000000000001</v>
      </c>
    </row>
    <row r="4887" spans="1:5" x14ac:dyDescent="0.3">
      <c r="A4887" s="2">
        <v>4886</v>
      </c>
      <c r="B4887" s="2">
        <v>69</v>
      </c>
      <c r="C4887" s="2">
        <v>36.015429650000002</v>
      </c>
      <c r="D4887" s="2">
        <v>-97.229291399999994</v>
      </c>
      <c r="E4887" s="2">
        <v>0.34499999999999997</v>
      </c>
    </row>
    <row r="4888" spans="1:5" x14ac:dyDescent="0.3">
      <c r="A4888" s="2">
        <v>4887</v>
      </c>
      <c r="B4888" s="2">
        <v>68.699996949999999</v>
      </c>
      <c r="C4888" s="2">
        <v>36.015429650000002</v>
      </c>
      <c r="D4888" s="2">
        <v>-97.229291399999994</v>
      </c>
      <c r="E4888" s="2">
        <v>0.33</v>
      </c>
    </row>
    <row r="4889" spans="1:5" x14ac:dyDescent="0.3">
      <c r="A4889" s="2">
        <v>4888</v>
      </c>
      <c r="B4889" s="2">
        <v>68.5</v>
      </c>
      <c r="C4889" s="2">
        <v>36.015463400000002</v>
      </c>
      <c r="D4889" s="2">
        <v>-97.229291750000002</v>
      </c>
      <c r="E4889" s="2">
        <v>0.33</v>
      </c>
    </row>
    <row r="4890" spans="1:5" x14ac:dyDescent="0.3">
      <c r="A4890" s="2">
        <v>4889</v>
      </c>
      <c r="B4890" s="2">
        <v>69</v>
      </c>
      <c r="C4890" s="2">
        <v>36.015463400000002</v>
      </c>
      <c r="D4890" s="2">
        <v>-97.229291750000002</v>
      </c>
      <c r="E4890" s="2">
        <v>0.32</v>
      </c>
    </row>
    <row r="4891" spans="1:5" x14ac:dyDescent="0.3">
      <c r="A4891" s="2">
        <v>4890</v>
      </c>
      <c r="B4891" s="2">
        <v>68.5</v>
      </c>
      <c r="C4891" s="2">
        <v>36.015463400000002</v>
      </c>
      <c r="D4891" s="2">
        <v>-97.229291750000002</v>
      </c>
      <c r="E4891" s="2">
        <v>0.32500000000000001</v>
      </c>
    </row>
    <row r="4892" spans="1:5" x14ac:dyDescent="0.3">
      <c r="A4892" s="2">
        <v>4891</v>
      </c>
      <c r="B4892" s="2">
        <v>68</v>
      </c>
      <c r="C4892" s="2">
        <v>36.015463400000002</v>
      </c>
      <c r="D4892" s="2">
        <v>-97.229291750000002</v>
      </c>
      <c r="E4892" s="2">
        <v>0.3367</v>
      </c>
    </row>
    <row r="4893" spans="1:5" x14ac:dyDescent="0.3">
      <c r="A4893" s="2">
        <v>4892</v>
      </c>
      <c r="B4893" s="2">
        <v>69</v>
      </c>
      <c r="C4893" s="2">
        <v>36.015463400000002</v>
      </c>
      <c r="D4893" s="2">
        <v>-97.229291750000002</v>
      </c>
      <c r="E4893" s="2">
        <v>0.32500000000000001</v>
      </c>
    </row>
    <row r="4894" spans="1:5" x14ac:dyDescent="0.3">
      <c r="A4894" s="2">
        <v>4893</v>
      </c>
      <c r="B4894" s="2">
        <v>68.300003050000001</v>
      </c>
      <c r="C4894" s="2">
        <v>36.015497000000003</v>
      </c>
      <c r="D4894" s="2">
        <v>-97.229292099999995</v>
      </c>
      <c r="E4894" s="2">
        <v>0.31330000000000002</v>
      </c>
    </row>
    <row r="4895" spans="1:5" x14ac:dyDescent="0.3">
      <c r="A4895" s="2">
        <v>4894</v>
      </c>
      <c r="B4895" s="2">
        <v>68</v>
      </c>
      <c r="C4895" s="2">
        <v>36.015497000000003</v>
      </c>
      <c r="D4895" s="2">
        <v>-97.229292099999995</v>
      </c>
      <c r="E4895" s="2">
        <v>0.33</v>
      </c>
    </row>
    <row r="4896" spans="1:5" x14ac:dyDescent="0.3">
      <c r="A4896" s="2">
        <v>4895</v>
      </c>
      <c r="B4896" s="2">
        <v>68.699996949999999</v>
      </c>
      <c r="C4896" s="2">
        <v>36.015497000000003</v>
      </c>
      <c r="D4896" s="2">
        <v>-97.229292099999995</v>
      </c>
      <c r="E4896" s="2">
        <v>0.32329999999999998</v>
      </c>
    </row>
    <row r="4897" spans="1:5" x14ac:dyDescent="0.3">
      <c r="A4897" s="2">
        <v>4896</v>
      </c>
      <c r="B4897" s="2">
        <v>68.5</v>
      </c>
      <c r="C4897" s="2">
        <v>36.015497000000003</v>
      </c>
      <c r="D4897" s="2">
        <v>-97.229292099999995</v>
      </c>
      <c r="E4897" s="2">
        <v>0.315</v>
      </c>
    </row>
    <row r="4898" spans="1:5" x14ac:dyDescent="0.3">
      <c r="A4898" s="2">
        <v>4897</v>
      </c>
      <c r="B4898" s="2">
        <v>68</v>
      </c>
      <c r="C4898" s="2">
        <v>36.015497000000003</v>
      </c>
      <c r="D4898" s="2">
        <v>-97.229292099999995</v>
      </c>
      <c r="E4898" s="2">
        <v>0.34670000000000001</v>
      </c>
    </row>
    <row r="4899" spans="1:5" x14ac:dyDescent="0.3">
      <c r="A4899" s="2">
        <v>4898</v>
      </c>
      <c r="B4899" s="2">
        <v>68.5</v>
      </c>
      <c r="C4899" s="2">
        <v>36.015530579999997</v>
      </c>
      <c r="D4899" s="2">
        <v>-97.229292430000001</v>
      </c>
      <c r="E4899" s="2">
        <v>0.33500000000000002</v>
      </c>
    </row>
    <row r="4900" spans="1:5" x14ac:dyDescent="0.3">
      <c r="A4900" s="2">
        <v>4899</v>
      </c>
      <c r="B4900" s="2">
        <v>68</v>
      </c>
      <c r="C4900" s="2">
        <v>36.015530579999997</v>
      </c>
      <c r="D4900" s="2">
        <v>-97.229292430000001</v>
      </c>
      <c r="E4900" s="2">
        <v>0.31669999999999998</v>
      </c>
    </row>
    <row r="4901" spans="1:5" x14ac:dyDescent="0.3">
      <c r="A4901" s="2">
        <v>4900</v>
      </c>
      <c r="B4901" s="2">
        <v>68</v>
      </c>
      <c r="C4901" s="2">
        <v>36.015564050000002</v>
      </c>
      <c r="D4901" s="2">
        <v>-97.229292770000001</v>
      </c>
      <c r="E4901" s="2">
        <v>0.31</v>
      </c>
    </row>
    <row r="4902" spans="1:5" x14ac:dyDescent="0.3">
      <c r="A4902" s="2">
        <v>4901</v>
      </c>
      <c r="B4902" s="2">
        <v>68</v>
      </c>
      <c r="C4902" s="2">
        <v>36.015564050000002</v>
      </c>
      <c r="D4902" s="2">
        <v>-97.229292770000001</v>
      </c>
      <c r="E4902" s="2">
        <v>0.30669999999999997</v>
      </c>
    </row>
    <row r="4903" spans="1:5" x14ac:dyDescent="0.3">
      <c r="A4903" s="2">
        <v>4902</v>
      </c>
      <c r="B4903" s="2">
        <v>68</v>
      </c>
      <c r="C4903" s="2">
        <v>36.015564050000002</v>
      </c>
      <c r="D4903" s="2">
        <v>-97.229292770000001</v>
      </c>
      <c r="E4903" s="2">
        <v>0.315</v>
      </c>
    </row>
    <row r="4904" spans="1:5" x14ac:dyDescent="0.3">
      <c r="A4904" s="2">
        <v>4903</v>
      </c>
      <c r="B4904" s="2">
        <v>68</v>
      </c>
      <c r="C4904" s="2">
        <v>36.015564050000002</v>
      </c>
      <c r="D4904" s="2">
        <v>-97.229292770000001</v>
      </c>
      <c r="E4904" s="2">
        <v>0.34</v>
      </c>
    </row>
    <row r="4905" spans="1:5" x14ac:dyDescent="0.3">
      <c r="A4905" s="2">
        <v>4904</v>
      </c>
      <c r="B4905" s="2">
        <v>68</v>
      </c>
      <c r="C4905" s="2">
        <v>36.015564050000002</v>
      </c>
      <c r="D4905" s="2">
        <v>-97.229292770000001</v>
      </c>
      <c r="E4905" s="2">
        <v>0.34</v>
      </c>
    </row>
    <row r="4906" spans="1:5" x14ac:dyDescent="0.3">
      <c r="A4906" s="2">
        <v>4905</v>
      </c>
      <c r="B4906" s="2">
        <v>68</v>
      </c>
      <c r="C4906" s="2">
        <v>36.01563075</v>
      </c>
      <c r="D4906" s="2">
        <v>-97.229293650000002</v>
      </c>
      <c r="E4906" s="2">
        <v>0.33</v>
      </c>
    </row>
    <row r="4907" spans="1:5" x14ac:dyDescent="0.3">
      <c r="A4907" s="2">
        <v>4906</v>
      </c>
      <c r="B4907" s="2">
        <v>67.5</v>
      </c>
      <c r="C4907" s="2">
        <v>36.01563075</v>
      </c>
      <c r="D4907" s="2">
        <v>-97.229293650000002</v>
      </c>
      <c r="E4907" s="2">
        <v>0.32</v>
      </c>
    </row>
    <row r="4908" spans="1:5" x14ac:dyDescent="0.3">
      <c r="A4908" s="2">
        <v>4907</v>
      </c>
      <c r="B4908" s="2">
        <v>68</v>
      </c>
      <c r="C4908" s="2">
        <v>36.01563075</v>
      </c>
      <c r="D4908" s="2">
        <v>-97.229293650000002</v>
      </c>
      <c r="E4908" s="2">
        <v>0.32</v>
      </c>
    </row>
    <row r="4909" spans="1:5" x14ac:dyDescent="0.3">
      <c r="A4909" s="2">
        <v>4908</v>
      </c>
      <c r="B4909" s="2">
        <v>67.5</v>
      </c>
      <c r="C4909" s="2">
        <v>36.01563075</v>
      </c>
      <c r="D4909" s="2">
        <v>-97.229293650000002</v>
      </c>
      <c r="E4909" s="2">
        <v>0.32500000000000001</v>
      </c>
    </row>
    <row r="4910" spans="1:5" x14ac:dyDescent="0.3">
      <c r="A4910" s="2">
        <v>4909</v>
      </c>
      <c r="B4910" s="2">
        <v>67.300003050000001</v>
      </c>
      <c r="C4910" s="2">
        <v>36.01563075</v>
      </c>
      <c r="D4910" s="2">
        <v>-97.229293650000002</v>
      </c>
      <c r="E4910" s="2">
        <v>0.34670000000000001</v>
      </c>
    </row>
    <row r="4911" spans="1:5" x14ac:dyDescent="0.3">
      <c r="A4911" s="2">
        <v>4910</v>
      </c>
      <c r="B4911" s="2">
        <v>68</v>
      </c>
      <c r="C4911" s="2">
        <v>36.01563075</v>
      </c>
      <c r="D4911" s="2">
        <v>-97.229293650000002</v>
      </c>
      <c r="E4911" s="2">
        <v>0.32500000000000001</v>
      </c>
    </row>
    <row r="4912" spans="1:5" x14ac:dyDescent="0.3">
      <c r="A4912" s="2">
        <v>4911</v>
      </c>
      <c r="B4912" s="2">
        <v>67.699996949999999</v>
      </c>
      <c r="C4912" s="2">
        <v>36.015663979999999</v>
      </c>
      <c r="D4912" s="2">
        <v>-97.229294199999998</v>
      </c>
      <c r="E4912" s="2">
        <v>0.29330000000000001</v>
      </c>
    </row>
    <row r="4913" spans="1:5" x14ac:dyDescent="0.3">
      <c r="A4913" s="2">
        <v>4912</v>
      </c>
      <c r="B4913" s="2">
        <v>67.5</v>
      </c>
      <c r="C4913" s="2">
        <v>36.015663979999999</v>
      </c>
      <c r="D4913" s="2">
        <v>-97.229294199999998</v>
      </c>
      <c r="E4913" s="2">
        <v>0.28000000000000003</v>
      </c>
    </row>
    <row r="4914" spans="1:5" x14ac:dyDescent="0.3">
      <c r="A4914" s="2">
        <v>4913</v>
      </c>
      <c r="B4914" s="2">
        <v>68</v>
      </c>
      <c r="C4914" s="2">
        <v>36.015663979999999</v>
      </c>
      <c r="D4914" s="2">
        <v>-97.229294199999998</v>
      </c>
      <c r="E4914" s="2">
        <v>0.27329999999999999</v>
      </c>
    </row>
    <row r="4915" spans="1:5" x14ac:dyDescent="0.3">
      <c r="A4915" s="2">
        <v>4914</v>
      </c>
      <c r="B4915" s="2">
        <v>67</v>
      </c>
      <c r="C4915" s="2">
        <v>36.015663979999999</v>
      </c>
      <c r="D4915" s="2">
        <v>-97.229294199999998</v>
      </c>
      <c r="E4915" s="2">
        <v>0.28000000000000003</v>
      </c>
    </row>
    <row r="4916" spans="1:5" x14ac:dyDescent="0.3">
      <c r="A4916" s="2">
        <v>4915</v>
      </c>
      <c r="B4916" s="2">
        <v>67.5</v>
      </c>
      <c r="C4916" s="2">
        <v>36.015663979999999</v>
      </c>
      <c r="D4916" s="2">
        <v>-97.229294199999998</v>
      </c>
      <c r="E4916" s="2">
        <v>0.28000000000000003</v>
      </c>
    </row>
    <row r="4917" spans="1:5" x14ac:dyDescent="0.3">
      <c r="A4917" s="2">
        <v>4916</v>
      </c>
      <c r="B4917" s="2">
        <v>68</v>
      </c>
      <c r="C4917" s="2">
        <v>36.015663979999999</v>
      </c>
      <c r="D4917" s="2">
        <v>-97.229294199999998</v>
      </c>
      <c r="E4917" s="2">
        <v>0.28000000000000003</v>
      </c>
    </row>
    <row r="4918" spans="1:5" x14ac:dyDescent="0.3">
      <c r="A4918" s="2">
        <v>4917</v>
      </c>
      <c r="B4918" s="2">
        <v>66.5</v>
      </c>
      <c r="C4918" s="2">
        <v>36.0157302</v>
      </c>
      <c r="D4918" s="2">
        <v>-97.229295250000007</v>
      </c>
      <c r="E4918" s="2">
        <v>0.29499999999999998</v>
      </c>
    </row>
    <row r="4919" spans="1:5" x14ac:dyDescent="0.3">
      <c r="A4919" s="2">
        <v>4918</v>
      </c>
      <c r="B4919" s="2">
        <v>67.300003050000001</v>
      </c>
      <c r="C4919" s="2">
        <v>36.0157302</v>
      </c>
      <c r="D4919" s="2">
        <v>-97.229295250000007</v>
      </c>
      <c r="E4919" s="2">
        <v>0.29670000000000002</v>
      </c>
    </row>
    <row r="4920" spans="1:5" x14ac:dyDescent="0.3">
      <c r="A4920" s="2">
        <v>4919</v>
      </c>
      <c r="B4920" s="2">
        <v>68</v>
      </c>
      <c r="C4920" s="2">
        <v>36.0157302</v>
      </c>
      <c r="D4920" s="2">
        <v>-97.229295250000007</v>
      </c>
      <c r="E4920" s="2">
        <v>0.27500000000000002</v>
      </c>
    </row>
    <row r="4921" spans="1:5" x14ac:dyDescent="0.3">
      <c r="A4921" s="2">
        <v>4920</v>
      </c>
      <c r="B4921" s="2">
        <v>67</v>
      </c>
      <c r="C4921" s="2">
        <v>36.0157302</v>
      </c>
      <c r="D4921" s="2">
        <v>-97.229295250000007</v>
      </c>
      <c r="E4921" s="2">
        <v>0.30669999999999997</v>
      </c>
    </row>
    <row r="4922" spans="1:5" x14ac:dyDescent="0.3">
      <c r="A4922" s="2">
        <v>4921</v>
      </c>
      <c r="B4922" s="2">
        <v>67</v>
      </c>
      <c r="C4922" s="2">
        <v>36.0157302</v>
      </c>
      <c r="D4922" s="2">
        <v>-97.229295250000007</v>
      </c>
      <c r="E4922" s="2">
        <v>0.34</v>
      </c>
    </row>
    <row r="4923" spans="1:5" x14ac:dyDescent="0.3">
      <c r="A4923" s="2">
        <v>4922</v>
      </c>
      <c r="B4923" s="2">
        <v>68</v>
      </c>
      <c r="C4923" s="2">
        <v>36.0157302</v>
      </c>
      <c r="D4923" s="2">
        <v>-97.229295250000007</v>
      </c>
      <c r="E4923" s="2">
        <v>0.3</v>
      </c>
    </row>
    <row r="4924" spans="1:5" x14ac:dyDescent="0.3">
      <c r="A4924" s="2">
        <v>4923</v>
      </c>
      <c r="B4924" s="2">
        <v>66.5</v>
      </c>
      <c r="C4924" s="2">
        <v>36.0157302</v>
      </c>
      <c r="D4924" s="2">
        <v>-97.229295250000007</v>
      </c>
      <c r="E4924" s="2">
        <v>0.255</v>
      </c>
    </row>
    <row r="4925" spans="1:5" x14ac:dyDescent="0.3">
      <c r="A4925" s="2">
        <v>4924</v>
      </c>
      <c r="B4925" s="2">
        <v>66.699996949999999</v>
      </c>
      <c r="C4925" s="2">
        <v>36.015796180000002</v>
      </c>
      <c r="D4925" s="2">
        <v>-97.229295949999994</v>
      </c>
      <c r="E4925" s="2">
        <v>0.25669999999999998</v>
      </c>
    </row>
    <row r="4926" spans="1:5" x14ac:dyDescent="0.3">
      <c r="A4926" s="2">
        <v>4925</v>
      </c>
      <c r="B4926" s="2">
        <v>67.5</v>
      </c>
      <c r="C4926" s="2">
        <v>36.015796180000002</v>
      </c>
      <c r="D4926" s="2">
        <v>-97.229295949999994</v>
      </c>
      <c r="E4926" s="2">
        <v>0.26500000000000001</v>
      </c>
    </row>
    <row r="4927" spans="1:5" x14ac:dyDescent="0.3">
      <c r="A4927" s="2">
        <v>4926</v>
      </c>
      <c r="B4927" s="2">
        <v>66.699996949999999</v>
      </c>
      <c r="C4927" s="2">
        <v>36.015796180000002</v>
      </c>
      <c r="D4927" s="2">
        <v>-97.229295949999994</v>
      </c>
      <c r="E4927" s="2">
        <v>0.34329999999999999</v>
      </c>
    </row>
    <row r="4928" spans="1:5" x14ac:dyDescent="0.3">
      <c r="A4928" s="2">
        <v>4927</v>
      </c>
      <c r="B4928" s="2">
        <v>67.5</v>
      </c>
      <c r="C4928" s="2">
        <v>36.015796180000002</v>
      </c>
      <c r="D4928" s="2">
        <v>-97.229295949999994</v>
      </c>
      <c r="E4928" s="2">
        <v>0.375</v>
      </c>
    </row>
    <row r="4929" spans="1:5" x14ac:dyDescent="0.3">
      <c r="A4929" s="2">
        <v>4928</v>
      </c>
      <c r="B4929" s="2">
        <v>67</v>
      </c>
      <c r="C4929" s="2">
        <v>36.015829150000002</v>
      </c>
      <c r="D4929" s="2">
        <v>-97.229296450000007</v>
      </c>
      <c r="E4929" s="2">
        <v>0.35</v>
      </c>
    </row>
    <row r="4930" spans="1:5" x14ac:dyDescent="0.3">
      <c r="A4930" s="2">
        <v>4929</v>
      </c>
      <c r="B4930" s="2">
        <v>67</v>
      </c>
      <c r="C4930" s="2">
        <v>36.015829150000002</v>
      </c>
      <c r="D4930" s="2">
        <v>-97.229296450000007</v>
      </c>
      <c r="E4930" s="2">
        <v>0.33500000000000002</v>
      </c>
    </row>
    <row r="4931" spans="1:5" x14ac:dyDescent="0.3">
      <c r="A4931" s="2">
        <v>4930</v>
      </c>
      <c r="B4931" s="2">
        <v>67</v>
      </c>
      <c r="C4931" s="2">
        <v>36.015829150000002</v>
      </c>
      <c r="D4931" s="2">
        <v>-97.229296450000007</v>
      </c>
      <c r="E4931" s="2">
        <v>0.32</v>
      </c>
    </row>
    <row r="4932" spans="1:5" x14ac:dyDescent="0.3">
      <c r="A4932" s="2">
        <v>4931</v>
      </c>
      <c r="B4932" s="2">
        <v>67</v>
      </c>
      <c r="C4932" s="2">
        <v>36.015829150000002</v>
      </c>
      <c r="D4932" s="2">
        <v>-97.229296450000007</v>
      </c>
      <c r="E4932" s="2">
        <v>0.32500000000000001</v>
      </c>
    </row>
    <row r="4933" spans="1:5" x14ac:dyDescent="0.3">
      <c r="A4933" s="2">
        <v>4932</v>
      </c>
      <c r="B4933" s="2">
        <v>67</v>
      </c>
      <c r="C4933" s="2">
        <v>36.015829150000002</v>
      </c>
      <c r="D4933" s="2">
        <v>-97.229296450000007</v>
      </c>
      <c r="E4933" s="2">
        <v>0.34670000000000001</v>
      </c>
    </row>
    <row r="4934" spans="1:5" x14ac:dyDescent="0.3">
      <c r="A4934" s="2">
        <v>4933</v>
      </c>
      <c r="B4934" s="2">
        <v>67</v>
      </c>
      <c r="C4934" s="2">
        <v>36.015829150000002</v>
      </c>
      <c r="D4934" s="2">
        <v>-97.229296450000007</v>
      </c>
      <c r="E4934" s="2">
        <v>0.33500000000000002</v>
      </c>
    </row>
    <row r="4935" spans="1:5" x14ac:dyDescent="0.3">
      <c r="A4935" s="2">
        <v>4934</v>
      </c>
      <c r="B4935" s="2">
        <v>67</v>
      </c>
      <c r="C4935" s="2">
        <v>36.015829150000002</v>
      </c>
      <c r="D4935" s="2">
        <v>-97.229296450000007</v>
      </c>
      <c r="E4935" s="2">
        <v>0.31669999999999998</v>
      </c>
    </row>
    <row r="4936" spans="1:5" x14ac:dyDescent="0.3">
      <c r="A4936" s="2">
        <v>4935</v>
      </c>
      <c r="B4936" s="2">
        <v>67</v>
      </c>
      <c r="C4936" s="2">
        <v>36.015894899999999</v>
      </c>
      <c r="D4936" s="2">
        <v>-97.229297320000001</v>
      </c>
      <c r="E4936" s="2">
        <v>0.32500000000000001</v>
      </c>
    </row>
    <row r="4937" spans="1:5" x14ac:dyDescent="0.3">
      <c r="A4937" s="2">
        <v>4936</v>
      </c>
      <c r="B4937" s="2">
        <v>67</v>
      </c>
      <c r="C4937" s="2">
        <v>36.015894899999999</v>
      </c>
      <c r="D4937" s="2">
        <v>-97.229297320000001</v>
      </c>
      <c r="E4937" s="2">
        <v>0.33</v>
      </c>
    </row>
    <row r="4938" spans="1:5" x14ac:dyDescent="0.3">
      <c r="A4938" s="2">
        <v>4937</v>
      </c>
      <c r="B4938" s="2">
        <v>67</v>
      </c>
      <c r="C4938" s="2">
        <v>36.015894899999999</v>
      </c>
      <c r="D4938" s="2">
        <v>-97.229297320000001</v>
      </c>
      <c r="E4938" s="2">
        <v>0.32500000000000001</v>
      </c>
    </row>
    <row r="4939" spans="1:5" x14ac:dyDescent="0.3">
      <c r="A4939" s="2">
        <v>4938</v>
      </c>
      <c r="B4939" s="2">
        <v>67</v>
      </c>
      <c r="C4939" s="2">
        <v>36.015894899999999</v>
      </c>
      <c r="D4939" s="2">
        <v>-97.229297320000001</v>
      </c>
      <c r="E4939" s="2">
        <v>0.33</v>
      </c>
    </row>
    <row r="4940" spans="1:5" x14ac:dyDescent="0.3">
      <c r="A4940" s="2">
        <v>4939</v>
      </c>
      <c r="B4940" s="2">
        <v>67</v>
      </c>
      <c r="C4940" s="2">
        <v>36.015894899999999</v>
      </c>
      <c r="D4940" s="2">
        <v>-97.229297320000001</v>
      </c>
      <c r="E4940" s="2">
        <v>0.32500000000000001</v>
      </c>
    </row>
    <row r="4941" spans="1:5" x14ac:dyDescent="0.3">
      <c r="A4941" s="2">
        <v>4940</v>
      </c>
      <c r="B4941" s="2">
        <v>67</v>
      </c>
      <c r="C4941" s="2">
        <v>36.015927779999998</v>
      </c>
      <c r="D4941" s="2">
        <v>-97.229297750000001</v>
      </c>
      <c r="E4941" s="2">
        <v>0.30330000000000001</v>
      </c>
    </row>
    <row r="4942" spans="1:5" x14ac:dyDescent="0.3">
      <c r="A4942" s="2">
        <v>4941</v>
      </c>
      <c r="B4942" s="2">
        <v>67</v>
      </c>
      <c r="C4942" s="2">
        <v>36.015927779999998</v>
      </c>
      <c r="D4942" s="2">
        <v>-97.229297750000001</v>
      </c>
      <c r="E4942" s="2">
        <v>0.3</v>
      </c>
    </row>
    <row r="4943" spans="1:5" x14ac:dyDescent="0.3">
      <c r="A4943" s="2">
        <v>4942</v>
      </c>
      <c r="B4943" s="2">
        <v>67</v>
      </c>
      <c r="C4943" s="2">
        <v>36.015927779999998</v>
      </c>
      <c r="D4943" s="2">
        <v>-97.229297750000001</v>
      </c>
      <c r="E4943" s="2">
        <v>0.29330000000000001</v>
      </c>
    </row>
    <row r="4944" spans="1:5" x14ac:dyDescent="0.3">
      <c r="A4944" s="2">
        <v>4943</v>
      </c>
      <c r="B4944" s="2">
        <v>67</v>
      </c>
      <c r="C4944" s="2">
        <v>36.015927779999998</v>
      </c>
      <c r="D4944" s="2">
        <v>-97.229297750000001</v>
      </c>
      <c r="E4944" s="2">
        <v>0.28000000000000003</v>
      </c>
    </row>
    <row r="4945" spans="1:5" x14ac:dyDescent="0.3">
      <c r="A4945" s="2">
        <v>4944</v>
      </c>
      <c r="B4945" s="2">
        <v>66.699996949999999</v>
      </c>
      <c r="C4945" s="2">
        <v>36.015927779999998</v>
      </c>
      <c r="D4945" s="2">
        <v>-97.229297750000001</v>
      </c>
      <c r="E4945" s="2">
        <v>0.28670000000000001</v>
      </c>
    </row>
    <row r="4946" spans="1:5" x14ac:dyDescent="0.3">
      <c r="A4946" s="2">
        <v>4945</v>
      </c>
      <c r="B4946" s="2">
        <v>67</v>
      </c>
      <c r="C4946" s="2">
        <v>36.015927779999998</v>
      </c>
      <c r="D4946" s="2">
        <v>-97.229297750000001</v>
      </c>
      <c r="E4946" s="2">
        <v>0.3</v>
      </c>
    </row>
    <row r="4947" spans="1:5" x14ac:dyDescent="0.3">
      <c r="A4947" s="2">
        <v>4946</v>
      </c>
      <c r="B4947" s="2">
        <v>67</v>
      </c>
      <c r="C4947" s="2">
        <v>36.015960669999998</v>
      </c>
      <c r="D4947" s="2">
        <v>-97.229298069999999</v>
      </c>
      <c r="E4947" s="2">
        <v>0.30330000000000001</v>
      </c>
    </row>
    <row r="4948" spans="1:5" x14ac:dyDescent="0.3">
      <c r="A4948" s="2">
        <v>4947</v>
      </c>
      <c r="B4948" s="2">
        <v>66.5</v>
      </c>
      <c r="C4948" s="2">
        <v>36.015993530000003</v>
      </c>
      <c r="D4948" s="2">
        <v>-97.229298420000006</v>
      </c>
      <c r="E4948" s="2">
        <v>0.31</v>
      </c>
    </row>
    <row r="4949" spans="1:5" x14ac:dyDescent="0.3">
      <c r="A4949" s="2">
        <v>4948</v>
      </c>
      <c r="B4949" s="2">
        <v>67</v>
      </c>
      <c r="C4949" s="2">
        <v>36.015993530000003</v>
      </c>
      <c r="D4949" s="2">
        <v>-97.229298420000006</v>
      </c>
      <c r="E4949" s="2">
        <v>0.28999999999999998</v>
      </c>
    </row>
    <row r="4950" spans="1:5" x14ac:dyDescent="0.3">
      <c r="A4950" s="2">
        <v>4949</v>
      </c>
      <c r="B4950" s="2">
        <v>67</v>
      </c>
      <c r="C4950" s="2">
        <v>36.015993530000003</v>
      </c>
      <c r="D4950" s="2">
        <v>-97.229298420000006</v>
      </c>
      <c r="E4950" s="2">
        <v>0.28000000000000003</v>
      </c>
    </row>
    <row r="4951" spans="1:5" x14ac:dyDescent="0.3">
      <c r="A4951" s="2">
        <v>4950</v>
      </c>
      <c r="B4951" s="2">
        <v>67</v>
      </c>
      <c r="C4951" s="2">
        <v>36.015993530000003</v>
      </c>
      <c r="D4951" s="2">
        <v>-97.229298420000006</v>
      </c>
      <c r="E4951" s="2">
        <v>0.32</v>
      </c>
    </row>
    <row r="4952" spans="1:5" x14ac:dyDescent="0.3">
      <c r="A4952" s="2">
        <v>4951</v>
      </c>
      <c r="B4952" s="2">
        <v>67</v>
      </c>
      <c r="C4952" s="2">
        <v>36.015993530000003</v>
      </c>
      <c r="D4952" s="2">
        <v>-97.229298420000006</v>
      </c>
      <c r="E4952" s="2">
        <v>0.34</v>
      </c>
    </row>
    <row r="4953" spans="1:5" x14ac:dyDescent="0.3">
      <c r="A4953" s="2">
        <v>4952</v>
      </c>
      <c r="B4953" s="2">
        <v>66.699996949999999</v>
      </c>
      <c r="C4953" s="2">
        <v>36.016026400000001</v>
      </c>
      <c r="D4953" s="2">
        <v>-97.229298850000006</v>
      </c>
      <c r="E4953" s="2">
        <v>0.3367</v>
      </c>
    </row>
    <row r="4954" spans="1:5" x14ac:dyDescent="0.3">
      <c r="A4954" s="2">
        <v>4953</v>
      </c>
      <c r="B4954" s="2">
        <v>67</v>
      </c>
      <c r="C4954" s="2">
        <v>36.016026400000001</v>
      </c>
      <c r="D4954" s="2">
        <v>-97.229298850000006</v>
      </c>
      <c r="E4954" s="2">
        <v>0.32500000000000001</v>
      </c>
    </row>
    <row r="4955" spans="1:5" x14ac:dyDescent="0.3">
      <c r="A4955" s="2">
        <v>4954</v>
      </c>
      <c r="B4955" s="2">
        <v>67</v>
      </c>
      <c r="C4955" s="2">
        <v>36.016026400000001</v>
      </c>
      <c r="D4955" s="2">
        <v>-97.229298850000006</v>
      </c>
      <c r="E4955" s="2">
        <v>0.30330000000000001</v>
      </c>
    </row>
    <row r="4956" spans="1:5" x14ac:dyDescent="0.3">
      <c r="A4956" s="2">
        <v>4955</v>
      </c>
      <c r="B4956" s="2">
        <v>66.5</v>
      </c>
      <c r="C4956" s="2">
        <v>36.016026400000001</v>
      </c>
      <c r="D4956" s="2">
        <v>-97.229298850000006</v>
      </c>
      <c r="E4956" s="2">
        <v>0.28999999999999998</v>
      </c>
    </row>
    <row r="4957" spans="1:5" x14ac:dyDescent="0.3">
      <c r="A4957" s="2">
        <v>4956</v>
      </c>
      <c r="B4957" s="2">
        <v>67</v>
      </c>
      <c r="C4957" s="2">
        <v>36.016026400000001</v>
      </c>
      <c r="D4957" s="2">
        <v>-97.229298850000006</v>
      </c>
      <c r="E4957" s="2">
        <v>0.3</v>
      </c>
    </row>
    <row r="4958" spans="1:5" x14ac:dyDescent="0.3">
      <c r="A4958" s="2">
        <v>4957</v>
      </c>
      <c r="B4958" s="2">
        <v>66</v>
      </c>
      <c r="C4958" s="2">
        <v>36.016059300000002</v>
      </c>
      <c r="D4958" s="2">
        <v>-97.229299370000007</v>
      </c>
      <c r="E4958" s="2">
        <v>0.315</v>
      </c>
    </row>
    <row r="4959" spans="1:5" x14ac:dyDescent="0.3">
      <c r="A4959" s="2">
        <v>4958</v>
      </c>
      <c r="B4959" s="2">
        <v>67</v>
      </c>
      <c r="C4959" s="2">
        <v>36.016092219999997</v>
      </c>
      <c r="D4959" s="2">
        <v>-97.229299749999996</v>
      </c>
      <c r="E4959" s="2">
        <v>0.33329999999999999</v>
      </c>
    </row>
    <row r="4960" spans="1:5" x14ac:dyDescent="0.3">
      <c r="A4960" s="2">
        <v>4959</v>
      </c>
      <c r="B4960" s="2">
        <v>67</v>
      </c>
      <c r="C4960" s="2">
        <v>36.016092219999997</v>
      </c>
      <c r="D4960" s="2">
        <v>-97.229299749999996</v>
      </c>
      <c r="E4960" s="2">
        <v>0.315</v>
      </c>
    </row>
    <row r="4961" spans="1:5" x14ac:dyDescent="0.3">
      <c r="A4961" s="2">
        <v>4960</v>
      </c>
      <c r="B4961" s="2">
        <v>66.300003050000001</v>
      </c>
      <c r="C4961" s="2">
        <v>36.016092219999997</v>
      </c>
      <c r="D4961" s="2">
        <v>-97.229299749999996</v>
      </c>
      <c r="E4961" s="2">
        <v>0.31669999999999998</v>
      </c>
    </row>
    <row r="4962" spans="1:5" x14ac:dyDescent="0.3">
      <c r="A4962" s="2">
        <v>4961</v>
      </c>
      <c r="B4962" s="2">
        <v>67</v>
      </c>
      <c r="C4962" s="2">
        <v>36.016092219999997</v>
      </c>
      <c r="D4962" s="2">
        <v>-97.229299749999996</v>
      </c>
      <c r="E4962" s="2">
        <v>0.30499999999999999</v>
      </c>
    </row>
    <row r="4963" spans="1:5" x14ac:dyDescent="0.3">
      <c r="A4963" s="2">
        <v>4962</v>
      </c>
      <c r="B4963" s="2">
        <v>67</v>
      </c>
      <c r="C4963" s="2">
        <v>36.016092219999997</v>
      </c>
      <c r="D4963" s="2">
        <v>-97.229299749999996</v>
      </c>
      <c r="E4963" s="2">
        <v>0.28999999999999998</v>
      </c>
    </row>
    <row r="4964" spans="1:5" x14ac:dyDescent="0.3">
      <c r="A4964" s="2">
        <v>4963</v>
      </c>
      <c r="B4964" s="2">
        <v>66</v>
      </c>
      <c r="C4964" s="2">
        <v>36.016092219999997</v>
      </c>
      <c r="D4964" s="2">
        <v>-97.229299749999996</v>
      </c>
      <c r="E4964" s="2">
        <v>0.315</v>
      </c>
    </row>
    <row r="4965" spans="1:5" x14ac:dyDescent="0.3">
      <c r="A4965" s="2">
        <v>4964</v>
      </c>
      <c r="B4965" s="2">
        <v>67</v>
      </c>
      <c r="C4965" s="2">
        <v>36.016125129999999</v>
      </c>
      <c r="D4965" s="2">
        <v>-97.229300100000003</v>
      </c>
      <c r="E4965" s="2">
        <v>0.32669999999999999</v>
      </c>
    </row>
    <row r="4966" spans="1:5" x14ac:dyDescent="0.3">
      <c r="A4966" s="2">
        <v>4965</v>
      </c>
      <c r="B4966" s="2">
        <v>67</v>
      </c>
      <c r="C4966" s="2">
        <v>36.016125129999999</v>
      </c>
      <c r="D4966" s="2">
        <v>-97.229300100000003</v>
      </c>
      <c r="E4966" s="2">
        <v>0.30499999999999999</v>
      </c>
    </row>
    <row r="4967" spans="1:5" x14ac:dyDescent="0.3">
      <c r="A4967" s="2">
        <v>4966</v>
      </c>
      <c r="B4967" s="2">
        <v>66.699996949999999</v>
      </c>
      <c r="C4967" s="2">
        <v>36.016125129999999</v>
      </c>
      <c r="D4967" s="2">
        <v>-97.229300100000003</v>
      </c>
      <c r="E4967" s="2">
        <v>0.3</v>
      </c>
    </row>
    <row r="4968" spans="1:5" x14ac:dyDescent="0.3">
      <c r="A4968" s="2">
        <v>4967</v>
      </c>
      <c r="B4968" s="2">
        <v>67</v>
      </c>
      <c r="C4968" s="2">
        <v>36.016125129999999</v>
      </c>
      <c r="D4968" s="2">
        <v>-97.229300100000003</v>
      </c>
      <c r="E4968" s="2">
        <v>0.29499999999999998</v>
      </c>
    </row>
    <row r="4969" spans="1:5" x14ac:dyDescent="0.3">
      <c r="A4969" s="2">
        <v>4968</v>
      </c>
      <c r="B4969" s="2">
        <v>67</v>
      </c>
      <c r="C4969" s="2">
        <v>36.016158169999997</v>
      </c>
      <c r="D4969" s="2">
        <v>-97.229300449999997</v>
      </c>
      <c r="E4969" s="2">
        <v>0.29330000000000001</v>
      </c>
    </row>
    <row r="4970" spans="1:5" x14ac:dyDescent="0.3">
      <c r="A4970" s="2">
        <v>4969</v>
      </c>
      <c r="B4970" s="2">
        <v>66.5</v>
      </c>
      <c r="C4970" s="2">
        <v>36.016158169999997</v>
      </c>
      <c r="D4970" s="2">
        <v>-97.229300449999997</v>
      </c>
      <c r="E4970" s="2">
        <v>0.33</v>
      </c>
    </row>
    <row r="4971" spans="1:5" x14ac:dyDescent="0.3">
      <c r="A4971" s="2">
        <v>4970</v>
      </c>
      <c r="B4971" s="2">
        <v>67.300003050000001</v>
      </c>
      <c r="C4971" s="2">
        <v>36.016191200000002</v>
      </c>
      <c r="D4971" s="2">
        <v>-97.22930083</v>
      </c>
      <c r="E4971" s="2">
        <v>0.34</v>
      </c>
    </row>
    <row r="4972" spans="1:5" x14ac:dyDescent="0.3">
      <c r="A4972" s="2">
        <v>4971</v>
      </c>
      <c r="B4972" s="2">
        <v>67</v>
      </c>
      <c r="C4972" s="2">
        <v>36.016191200000002</v>
      </c>
      <c r="D4972" s="2">
        <v>-97.22930083</v>
      </c>
      <c r="E4972" s="2">
        <v>0.315</v>
      </c>
    </row>
    <row r="4973" spans="1:5" x14ac:dyDescent="0.3">
      <c r="A4973" s="2">
        <v>4972</v>
      </c>
      <c r="B4973" s="2">
        <v>67</v>
      </c>
      <c r="C4973" s="2">
        <v>36.016191200000002</v>
      </c>
      <c r="D4973" s="2">
        <v>-97.22930083</v>
      </c>
      <c r="E4973" s="2">
        <v>0.3</v>
      </c>
    </row>
    <row r="4974" spans="1:5" x14ac:dyDescent="0.3">
      <c r="A4974" s="2">
        <v>4973</v>
      </c>
      <c r="B4974" s="2">
        <v>67</v>
      </c>
      <c r="C4974" s="2">
        <v>36.016191200000002</v>
      </c>
      <c r="D4974" s="2">
        <v>-97.22930083</v>
      </c>
      <c r="E4974" s="2">
        <v>0.29499999999999998</v>
      </c>
    </row>
    <row r="4975" spans="1:5" x14ac:dyDescent="0.3">
      <c r="A4975" s="2">
        <v>4974</v>
      </c>
      <c r="B4975" s="2">
        <v>67.300003050000001</v>
      </c>
      <c r="C4975" s="2">
        <v>36.016191200000002</v>
      </c>
      <c r="D4975" s="2">
        <v>-97.22930083</v>
      </c>
      <c r="E4975" s="2">
        <v>0.28670000000000001</v>
      </c>
    </row>
    <row r="4976" spans="1:5" x14ac:dyDescent="0.3">
      <c r="A4976" s="2">
        <v>4975</v>
      </c>
      <c r="B4976" s="2">
        <v>67</v>
      </c>
      <c r="C4976" s="2">
        <v>36.01622433</v>
      </c>
      <c r="D4976" s="2">
        <v>-97.229301250000006</v>
      </c>
      <c r="E4976" s="2">
        <v>0.31</v>
      </c>
    </row>
    <row r="4977" spans="1:5" x14ac:dyDescent="0.3">
      <c r="A4977" s="2">
        <v>4976</v>
      </c>
      <c r="B4977" s="2">
        <v>67.699996949999999</v>
      </c>
      <c r="C4977" s="2">
        <v>36.01622433</v>
      </c>
      <c r="D4977" s="2">
        <v>-97.229301250000006</v>
      </c>
      <c r="E4977" s="2">
        <v>0.3</v>
      </c>
    </row>
    <row r="4978" spans="1:5" x14ac:dyDescent="0.3">
      <c r="A4978" s="2">
        <v>4977</v>
      </c>
      <c r="B4978" s="2">
        <v>67.5</v>
      </c>
      <c r="C4978" s="2">
        <v>36.01622433</v>
      </c>
      <c r="D4978" s="2">
        <v>-97.229301250000006</v>
      </c>
      <c r="E4978" s="2">
        <v>0.27500000000000002</v>
      </c>
    </row>
    <row r="4979" spans="1:5" x14ac:dyDescent="0.3">
      <c r="A4979" s="2">
        <v>4978</v>
      </c>
      <c r="B4979" s="2">
        <v>67.300003050000001</v>
      </c>
      <c r="C4979" s="2">
        <v>36.01622433</v>
      </c>
      <c r="D4979" s="2">
        <v>-97.229301250000006</v>
      </c>
      <c r="E4979" s="2">
        <v>0.26</v>
      </c>
    </row>
    <row r="4980" spans="1:5" x14ac:dyDescent="0.3">
      <c r="A4980" s="2">
        <v>4979</v>
      </c>
      <c r="B4980" s="2">
        <v>68</v>
      </c>
      <c r="C4980" s="2">
        <v>36.01622433</v>
      </c>
      <c r="D4980" s="2">
        <v>-97.229301250000006</v>
      </c>
      <c r="E4980" s="2">
        <v>0.26</v>
      </c>
    </row>
    <row r="4981" spans="1:5" x14ac:dyDescent="0.3">
      <c r="A4981" s="2">
        <v>4980</v>
      </c>
      <c r="B4981" s="2">
        <v>67.300003050000001</v>
      </c>
      <c r="C4981" s="2">
        <v>36.016257619999998</v>
      </c>
      <c r="D4981" s="2">
        <v>-97.229301520000007</v>
      </c>
      <c r="E4981" s="2">
        <v>0.27329999999999999</v>
      </c>
    </row>
    <row r="4982" spans="1:5" x14ac:dyDescent="0.3">
      <c r="A4982" s="2">
        <v>4981</v>
      </c>
      <c r="B4982" s="2">
        <v>68</v>
      </c>
      <c r="C4982" s="2">
        <v>36.016257619999998</v>
      </c>
      <c r="D4982" s="2">
        <v>-97.229301520000007</v>
      </c>
      <c r="E4982" s="2">
        <v>0.28999999999999998</v>
      </c>
    </row>
    <row r="4983" spans="1:5" x14ac:dyDescent="0.3">
      <c r="A4983" s="2">
        <v>4982</v>
      </c>
      <c r="B4983" s="2">
        <v>68</v>
      </c>
      <c r="C4983" s="2">
        <v>36.01629105</v>
      </c>
      <c r="D4983" s="2">
        <v>-97.229301669999998</v>
      </c>
      <c r="E4983" s="2">
        <v>0.28000000000000003</v>
      </c>
    </row>
    <row r="4984" spans="1:5" x14ac:dyDescent="0.3">
      <c r="A4984" s="2">
        <v>4983</v>
      </c>
      <c r="B4984" s="2">
        <v>67.5</v>
      </c>
      <c r="C4984" s="2">
        <v>36.01629105</v>
      </c>
      <c r="D4984" s="2">
        <v>-97.229301669999998</v>
      </c>
      <c r="E4984" s="2">
        <v>0.26</v>
      </c>
    </row>
    <row r="4985" spans="1:5" x14ac:dyDescent="0.3">
      <c r="A4985" s="2">
        <v>4984</v>
      </c>
      <c r="B4985" s="2">
        <v>67.699996949999999</v>
      </c>
      <c r="C4985" s="2">
        <v>36.01629105</v>
      </c>
      <c r="D4985" s="2">
        <v>-97.229301669999998</v>
      </c>
      <c r="E4985" s="2">
        <v>0.25</v>
      </c>
    </row>
    <row r="4986" spans="1:5" x14ac:dyDescent="0.3">
      <c r="A4986" s="2">
        <v>4985</v>
      </c>
      <c r="B4986" s="2">
        <v>68</v>
      </c>
      <c r="C4986" s="2">
        <v>36.01629105</v>
      </c>
      <c r="D4986" s="2">
        <v>-97.229301669999998</v>
      </c>
      <c r="E4986" s="2">
        <v>0.245</v>
      </c>
    </row>
    <row r="4987" spans="1:5" x14ac:dyDescent="0.3">
      <c r="A4987" s="2">
        <v>4986</v>
      </c>
      <c r="B4987" s="2">
        <v>68</v>
      </c>
      <c r="C4987" s="2">
        <v>36.01629105</v>
      </c>
      <c r="D4987" s="2">
        <v>-97.229301669999998</v>
      </c>
      <c r="E4987" s="2">
        <v>0.26</v>
      </c>
    </row>
    <row r="4988" spans="1:5" x14ac:dyDescent="0.3">
      <c r="A4988" s="2">
        <v>4987</v>
      </c>
      <c r="B4988" s="2">
        <v>68</v>
      </c>
      <c r="C4988" s="2">
        <v>36.01632455</v>
      </c>
      <c r="D4988" s="2">
        <v>-97.229301930000005</v>
      </c>
      <c r="E4988" s="2">
        <v>0.27500000000000002</v>
      </c>
    </row>
    <row r="4989" spans="1:5" x14ac:dyDescent="0.3">
      <c r="A4989" s="2">
        <v>4988</v>
      </c>
      <c r="B4989" s="2">
        <v>68</v>
      </c>
      <c r="C4989" s="2">
        <v>36.01632455</v>
      </c>
      <c r="D4989" s="2">
        <v>-97.229301930000005</v>
      </c>
      <c r="E4989" s="2">
        <v>0.27</v>
      </c>
    </row>
    <row r="4990" spans="1:5" x14ac:dyDescent="0.3">
      <c r="A4990" s="2">
        <v>4989</v>
      </c>
      <c r="B4990" s="2">
        <v>68</v>
      </c>
      <c r="C4990" s="2">
        <v>36.01632455</v>
      </c>
      <c r="D4990" s="2">
        <v>-97.229301930000005</v>
      </c>
      <c r="E4990" s="2">
        <v>0.255</v>
      </c>
    </row>
    <row r="4991" spans="1:5" x14ac:dyDescent="0.3">
      <c r="A4991" s="2">
        <v>4990</v>
      </c>
      <c r="B4991" s="2">
        <v>68</v>
      </c>
      <c r="C4991" s="2">
        <v>36.01632455</v>
      </c>
      <c r="D4991" s="2">
        <v>-97.229301930000005</v>
      </c>
      <c r="E4991" s="2">
        <v>0.25669999999999998</v>
      </c>
    </row>
    <row r="4992" spans="1:5" x14ac:dyDescent="0.3">
      <c r="A4992" s="2">
        <v>4991</v>
      </c>
      <c r="B4992" s="2">
        <v>68</v>
      </c>
      <c r="C4992" s="2">
        <v>36.01632455</v>
      </c>
      <c r="D4992" s="2">
        <v>-97.229301930000005</v>
      </c>
      <c r="E4992" s="2">
        <v>0.28499999999999998</v>
      </c>
    </row>
    <row r="4993" spans="1:5" x14ac:dyDescent="0.3">
      <c r="A4993" s="2">
        <v>4992</v>
      </c>
      <c r="B4993" s="2">
        <v>68</v>
      </c>
      <c r="C4993" s="2">
        <v>36.016358179999997</v>
      </c>
      <c r="D4993" s="2">
        <v>-97.229302149999995</v>
      </c>
      <c r="E4993" s="2">
        <v>0.31</v>
      </c>
    </row>
    <row r="4994" spans="1:5" x14ac:dyDescent="0.3">
      <c r="A4994" s="2">
        <v>4993</v>
      </c>
      <c r="B4994" s="2">
        <v>68</v>
      </c>
      <c r="C4994" s="2">
        <v>36.016358179999997</v>
      </c>
      <c r="D4994" s="2">
        <v>-97.229302149999995</v>
      </c>
      <c r="E4994" s="2">
        <v>0.32</v>
      </c>
    </row>
    <row r="4995" spans="1:5" x14ac:dyDescent="0.3">
      <c r="A4995" s="2">
        <v>4994</v>
      </c>
      <c r="B4995" s="2">
        <v>68.699996949999999</v>
      </c>
      <c r="C4995" s="2">
        <v>36.016391900000002</v>
      </c>
      <c r="D4995" s="2">
        <v>-97.229302419999996</v>
      </c>
      <c r="E4995" s="2">
        <v>0.31</v>
      </c>
    </row>
    <row r="4996" spans="1:5" x14ac:dyDescent="0.3">
      <c r="A4996" s="2">
        <v>4995</v>
      </c>
      <c r="B4996" s="2">
        <v>68</v>
      </c>
      <c r="C4996" s="2">
        <v>36.016391900000002</v>
      </c>
      <c r="D4996" s="2">
        <v>-97.229302419999996</v>
      </c>
      <c r="E4996" s="2">
        <v>0.28499999999999998</v>
      </c>
    </row>
    <row r="4997" spans="1:5" x14ac:dyDescent="0.3">
      <c r="A4997" s="2">
        <v>4996</v>
      </c>
      <c r="B4997" s="2">
        <v>68.300003050000001</v>
      </c>
      <c r="C4997" s="2">
        <v>36.016391900000002</v>
      </c>
      <c r="D4997" s="2">
        <v>-97.229302419999996</v>
      </c>
      <c r="E4997" s="2">
        <v>0.26329999999999998</v>
      </c>
    </row>
    <row r="4998" spans="1:5" x14ac:dyDescent="0.3">
      <c r="A4998" s="2">
        <v>4997</v>
      </c>
      <c r="B4998" s="2">
        <v>68.5</v>
      </c>
      <c r="C4998" s="2">
        <v>36.016391900000002</v>
      </c>
      <c r="D4998" s="2">
        <v>-97.229302419999996</v>
      </c>
      <c r="E4998" s="2">
        <v>0.255</v>
      </c>
    </row>
    <row r="4999" spans="1:5" x14ac:dyDescent="0.3">
      <c r="A4999" s="2">
        <v>4998</v>
      </c>
      <c r="B4999" s="2">
        <v>68.300003050000001</v>
      </c>
      <c r="C4999" s="2">
        <v>36.016391900000002</v>
      </c>
      <c r="D4999" s="2">
        <v>-97.229302419999996</v>
      </c>
      <c r="E4999" s="2">
        <v>0.2833</v>
      </c>
    </row>
    <row r="5000" spans="1:5" x14ac:dyDescent="0.3">
      <c r="A5000" s="2">
        <v>4999</v>
      </c>
      <c r="B5000" s="2">
        <v>69</v>
      </c>
      <c r="C5000" s="2">
        <v>36.016459580000003</v>
      </c>
      <c r="D5000" s="2">
        <v>-97.229303000000002</v>
      </c>
      <c r="E5000" s="2">
        <v>0.3</v>
      </c>
    </row>
    <row r="5001" spans="1:5" x14ac:dyDescent="0.3">
      <c r="A5001" s="2">
        <v>5000</v>
      </c>
      <c r="B5001" s="2">
        <v>69</v>
      </c>
      <c r="C5001" s="2">
        <v>36.016459580000003</v>
      </c>
      <c r="D5001" s="2">
        <v>-97.229303000000002</v>
      </c>
      <c r="E5001" s="2">
        <v>0.29670000000000002</v>
      </c>
    </row>
    <row r="5002" spans="1:5" x14ac:dyDescent="0.3">
      <c r="A5002" s="2">
        <v>5001</v>
      </c>
      <c r="B5002" s="2">
        <v>69</v>
      </c>
      <c r="C5002" s="2">
        <v>36.016459580000003</v>
      </c>
      <c r="D5002" s="2">
        <v>-97.229303000000002</v>
      </c>
      <c r="E5002" s="2">
        <v>0.28499999999999998</v>
      </c>
    </row>
    <row r="5003" spans="1:5" x14ac:dyDescent="0.3">
      <c r="A5003" s="2">
        <v>5002</v>
      </c>
      <c r="B5003" s="2">
        <v>69</v>
      </c>
      <c r="C5003" s="2">
        <v>36.016459580000003</v>
      </c>
      <c r="D5003" s="2">
        <v>-97.229303000000002</v>
      </c>
      <c r="E5003" s="2">
        <v>0.25330000000000003</v>
      </c>
    </row>
    <row r="5004" spans="1:5" x14ac:dyDescent="0.3">
      <c r="A5004" s="2">
        <v>5003</v>
      </c>
      <c r="B5004" s="2">
        <v>69</v>
      </c>
      <c r="C5004" s="2">
        <v>36.016459580000003</v>
      </c>
      <c r="D5004" s="2">
        <v>-97.229303000000002</v>
      </c>
      <c r="E5004" s="2">
        <v>0.27</v>
      </c>
    </row>
    <row r="5005" spans="1:5" x14ac:dyDescent="0.3">
      <c r="A5005" s="2">
        <v>5004</v>
      </c>
      <c r="B5005" s="2">
        <v>69</v>
      </c>
      <c r="C5005" s="2">
        <v>36.016459580000003</v>
      </c>
      <c r="D5005" s="2">
        <v>-97.229303000000002</v>
      </c>
      <c r="E5005" s="2">
        <v>0.31330000000000002</v>
      </c>
    </row>
    <row r="5006" spans="1:5" x14ac:dyDescent="0.3">
      <c r="A5006" s="2">
        <v>5005</v>
      </c>
      <c r="B5006" s="2">
        <v>69</v>
      </c>
      <c r="C5006" s="2">
        <v>36.016459580000003</v>
      </c>
      <c r="D5006" s="2">
        <v>-97.229303000000002</v>
      </c>
      <c r="E5006" s="2">
        <v>0.32</v>
      </c>
    </row>
    <row r="5007" spans="1:5" x14ac:dyDescent="0.3">
      <c r="A5007" s="2">
        <v>5006</v>
      </c>
      <c r="B5007" s="2">
        <v>69</v>
      </c>
      <c r="C5007" s="2">
        <v>36.016493629999999</v>
      </c>
      <c r="D5007" s="2">
        <v>-97.22930332</v>
      </c>
      <c r="E5007" s="2">
        <v>0.3</v>
      </c>
    </row>
    <row r="5008" spans="1:5" x14ac:dyDescent="0.3">
      <c r="A5008" s="2">
        <v>5007</v>
      </c>
      <c r="B5008" s="2">
        <v>69</v>
      </c>
      <c r="C5008" s="2">
        <v>36.016493629999999</v>
      </c>
      <c r="D5008" s="2">
        <v>-97.22930332</v>
      </c>
      <c r="E5008" s="2">
        <v>0.27500000000000002</v>
      </c>
    </row>
    <row r="5009" spans="1:5" x14ac:dyDescent="0.3">
      <c r="A5009" s="2">
        <v>5008</v>
      </c>
      <c r="B5009" s="2">
        <v>69</v>
      </c>
      <c r="C5009" s="2">
        <v>36.016493629999999</v>
      </c>
      <c r="D5009" s="2">
        <v>-97.22930332</v>
      </c>
      <c r="E5009" s="2">
        <v>0.26</v>
      </c>
    </row>
    <row r="5010" spans="1:5" x14ac:dyDescent="0.3">
      <c r="A5010" s="2">
        <v>5009</v>
      </c>
      <c r="B5010" s="2">
        <v>69</v>
      </c>
      <c r="C5010" s="2">
        <v>36.016493629999999</v>
      </c>
      <c r="D5010" s="2">
        <v>-97.22930332</v>
      </c>
      <c r="E5010" s="2">
        <v>0.27329999999999999</v>
      </c>
    </row>
    <row r="5011" spans="1:5" x14ac:dyDescent="0.3">
      <c r="A5011" s="2">
        <v>5010</v>
      </c>
      <c r="B5011" s="2">
        <v>69.5</v>
      </c>
      <c r="C5011" s="2">
        <v>36.016493629999999</v>
      </c>
      <c r="D5011" s="2">
        <v>-97.22930332</v>
      </c>
      <c r="E5011" s="2">
        <v>0.29499999999999998</v>
      </c>
    </row>
    <row r="5012" spans="1:5" x14ac:dyDescent="0.3">
      <c r="A5012" s="2">
        <v>5011</v>
      </c>
      <c r="B5012" s="2">
        <v>69.699996949999999</v>
      </c>
      <c r="C5012" s="2">
        <v>36.016561930000002</v>
      </c>
      <c r="D5012" s="2">
        <v>-97.229303999999999</v>
      </c>
      <c r="E5012" s="2">
        <v>0.31</v>
      </c>
    </row>
    <row r="5013" spans="1:5" x14ac:dyDescent="0.3">
      <c r="A5013" s="2">
        <v>5012</v>
      </c>
      <c r="B5013" s="2">
        <v>70</v>
      </c>
      <c r="C5013" s="2">
        <v>36.016561930000002</v>
      </c>
      <c r="D5013" s="2">
        <v>-97.229303999999999</v>
      </c>
      <c r="E5013" s="2">
        <v>0.31</v>
      </c>
    </row>
    <row r="5014" spans="1:5" x14ac:dyDescent="0.3">
      <c r="A5014" s="2">
        <v>5013</v>
      </c>
      <c r="B5014" s="2">
        <v>70</v>
      </c>
      <c r="C5014" s="2">
        <v>36.016561930000002</v>
      </c>
      <c r="D5014" s="2">
        <v>-97.229303999999999</v>
      </c>
      <c r="E5014" s="2">
        <v>0.31</v>
      </c>
    </row>
    <row r="5015" spans="1:5" x14ac:dyDescent="0.3">
      <c r="A5015" s="2">
        <v>5014</v>
      </c>
      <c r="B5015" s="2">
        <v>70</v>
      </c>
      <c r="C5015" s="2">
        <v>36.016561930000002</v>
      </c>
      <c r="D5015" s="2">
        <v>-97.229303999999999</v>
      </c>
      <c r="E5015" s="2">
        <v>0.3</v>
      </c>
    </row>
    <row r="5016" spans="1:5" x14ac:dyDescent="0.3">
      <c r="A5016" s="2">
        <v>5015</v>
      </c>
      <c r="B5016" s="2">
        <v>69.699996949999999</v>
      </c>
      <c r="C5016" s="2">
        <v>36.016561930000002</v>
      </c>
      <c r="D5016" s="2">
        <v>-97.229303999999999</v>
      </c>
      <c r="E5016" s="2">
        <v>0.31</v>
      </c>
    </row>
    <row r="5017" spans="1:5" x14ac:dyDescent="0.3">
      <c r="A5017" s="2">
        <v>5016</v>
      </c>
      <c r="B5017" s="2">
        <v>70</v>
      </c>
      <c r="C5017" s="2">
        <v>36.016561930000002</v>
      </c>
      <c r="D5017" s="2">
        <v>-97.229303999999999</v>
      </c>
      <c r="E5017" s="2">
        <v>0.32500000000000001</v>
      </c>
    </row>
    <row r="5018" spans="1:5" x14ac:dyDescent="0.3">
      <c r="A5018" s="2">
        <v>5017</v>
      </c>
      <c r="B5018" s="2">
        <v>69.699996949999999</v>
      </c>
      <c r="C5018" s="2">
        <v>36.016561930000002</v>
      </c>
      <c r="D5018" s="2">
        <v>-97.229303999999999</v>
      </c>
      <c r="E5018" s="2">
        <v>0.33</v>
      </c>
    </row>
    <row r="5019" spans="1:5" x14ac:dyDescent="0.3">
      <c r="A5019" s="2">
        <v>5018</v>
      </c>
      <c r="B5019" s="2">
        <v>70</v>
      </c>
      <c r="C5019" s="2">
        <v>36.016596149999998</v>
      </c>
      <c r="D5019" s="2">
        <v>-97.229304369999994</v>
      </c>
      <c r="E5019" s="2">
        <v>0.33</v>
      </c>
    </row>
    <row r="5020" spans="1:5" x14ac:dyDescent="0.3">
      <c r="A5020" s="2">
        <v>5019</v>
      </c>
      <c r="B5020" s="2">
        <v>70</v>
      </c>
      <c r="C5020" s="2">
        <v>36.016596149999998</v>
      </c>
      <c r="D5020" s="2">
        <v>-97.229304369999994</v>
      </c>
      <c r="E5020" s="2">
        <v>0.32</v>
      </c>
    </row>
    <row r="5021" spans="1:5" x14ac:dyDescent="0.3">
      <c r="A5021" s="2">
        <v>5020</v>
      </c>
      <c r="B5021" s="2">
        <v>70</v>
      </c>
      <c r="C5021" s="2">
        <v>36.016596149999998</v>
      </c>
      <c r="D5021" s="2">
        <v>-97.229304369999994</v>
      </c>
      <c r="E5021" s="2">
        <v>0.315</v>
      </c>
    </row>
    <row r="5022" spans="1:5" x14ac:dyDescent="0.3">
      <c r="A5022" s="2">
        <v>5021</v>
      </c>
      <c r="B5022" s="2">
        <v>70</v>
      </c>
      <c r="C5022" s="2">
        <v>36.016596149999998</v>
      </c>
      <c r="D5022" s="2">
        <v>-97.229304369999994</v>
      </c>
      <c r="E5022" s="2">
        <v>0.34</v>
      </c>
    </row>
    <row r="5023" spans="1:5" x14ac:dyDescent="0.3">
      <c r="A5023" s="2">
        <v>5022</v>
      </c>
      <c r="B5023" s="2">
        <v>70</v>
      </c>
      <c r="C5023" s="2">
        <v>36.016596149999998</v>
      </c>
      <c r="D5023" s="2">
        <v>-97.229304369999994</v>
      </c>
      <c r="E5023" s="2">
        <v>0.35</v>
      </c>
    </row>
    <row r="5024" spans="1:5" x14ac:dyDescent="0.3">
      <c r="A5024" s="2">
        <v>5023</v>
      </c>
      <c r="B5024" s="2">
        <v>70</v>
      </c>
      <c r="C5024" s="2">
        <v>36.016664779999999</v>
      </c>
      <c r="D5024" s="2">
        <v>-97.22930538</v>
      </c>
      <c r="E5024" s="2">
        <v>0.36</v>
      </c>
    </row>
    <row r="5025" spans="1:5" x14ac:dyDescent="0.3">
      <c r="A5025" s="2">
        <v>5024</v>
      </c>
      <c r="B5025" s="2">
        <v>70</v>
      </c>
      <c r="C5025" s="2">
        <v>36.016664779999999</v>
      </c>
      <c r="D5025" s="2">
        <v>-97.22930538</v>
      </c>
      <c r="E5025" s="2">
        <v>0.34</v>
      </c>
    </row>
    <row r="5026" spans="1:5" x14ac:dyDescent="0.3">
      <c r="A5026" s="2">
        <v>5025</v>
      </c>
      <c r="B5026" s="2">
        <v>70</v>
      </c>
      <c r="C5026" s="2">
        <v>36.016664779999999</v>
      </c>
      <c r="D5026" s="2">
        <v>-97.22930538</v>
      </c>
      <c r="E5026" s="2">
        <v>0.30669999999999997</v>
      </c>
    </row>
    <row r="5027" spans="1:5" x14ac:dyDescent="0.3">
      <c r="A5027" s="2">
        <v>5026</v>
      </c>
      <c r="B5027" s="2">
        <v>70</v>
      </c>
      <c r="C5027" s="2">
        <v>36.016664779999999</v>
      </c>
      <c r="D5027" s="2">
        <v>-97.22930538</v>
      </c>
      <c r="E5027" s="2">
        <v>0.32</v>
      </c>
    </row>
    <row r="5028" spans="1:5" x14ac:dyDescent="0.3">
      <c r="A5028" s="2">
        <v>5027</v>
      </c>
      <c r="B5028" s="2">
        <v>70</v>
      </c>
      <c r="C5028" s="2">
        <v>36.016664779999999</v>
      </c>
      <c r="D5028" s="2">
        <v>-97.22930538</v>
      </c>
      <c r="E5028" s="2">
        <v>0.34</v>
      </c>
    </row>
    <row r="5029" spans="1:5" x14ac:dyDescent="0.3">
      <c r="A5029" s="2">
        <v>5028</v>
      </c>
      <c r="B5029" s="2">
        <v>70</v>
      </c>
      <c r="C5029" s="2">
        <v>36.016664779999999</v>
      </c>
      <c r="D5029" s="2">
        <v>-97.22930538</v>
      </c>
      <c r="E5029" s="2">
        <v>0.34499999999999997</v>
      </c>
    </row>
    <row r="5030" spans="1:5" x14ac:dyDescent="0.3">
      <c r="A5030" s="2">
        <v>5029</v>
      </c>
      <c r="B5030" s="2">
        <v>69.699996949999999</v>
      </c>
      <c r="C5030" s="2">
        <v>36.016664779999999</v>
      </c>
      <c r="D5030" s="2">
        <v>-97.22930538</v>
      </c>
      <c r="E5030" s="2">
        <v>0.34670000000000001</v>
      </c>
    </row>
    <row r="5031" spans="1:5" x14ac:dyDescent="0.3">
      <c r="A5031" s="2">
        <v>5030</v>
      </c>
      <c r="B5031" s="2">
        <v>70</v>
      </c>
      <c r="C5031" s="2">
        <v>36.01673358</v>
      </c>
      <c r="D5031" s="2">
        <v>-97.229306519999994</v>
      </c>
      <c r="E5031" s="2">
        <v>0.33500000000000002</v>
      </c>
    </row>
    <row r="5032" spans="1:5" x14ac:dyDescent="0.3">
      <c r="A5032" s="2">
        <v>5031</v>
      </c>
      <c r="B5032" s="2">
        <v>70</v>
      </c>
      <c r="C5032" s="2">
        <v>36.01673358</v>
      </c>
      <c r="D5032" s="2">
        <v>-97.229306519999994</v>
      </c>
      <c r="E5032" s="2">
        <v>0.31330000000000002</v>
      </c>
    </row>
    <row r="5033" spans="1:5" x14ac:dyDescent="0.3">
      <c r="A5033" s="2">
        <v>5032</v>
      </c>
      <c r="B5033" s="2">
        <v>69.5</v>
      </c>
      <c r="C5033" s="2">
        <v>36.01673358</v>
      </c>
      <c r="D5033" s="2">
        <v>-97.229306519999994</v>
      </c>
      <c r="E5033" s="2">
        <v>0.32500000000000001</v>
      </c>
    </row>
    <row r="5034" spans="1:5" x14ac:dyDescent="0.3">
      <c r="A5034" s="2">
        <v>5033</v>
      </c>
      <c r="B5034" s="2">
        <v>70</v>
      </c>
      <c r="C5034" s="2">
        <v>36.01673358</v>
      </c>
      <c r="D5034" s="2">
        <v>-97.229306519999994</v>
      </c>
      <c r="E5034" s="2">
        <v>0.33</v>
      </c>
    </row>
    <row r="5035" spans="1:5" x14ac:dyDescent="0.3">
      <c r="A5035" s="2">
        <v>5034</v>
      </c>
      <c r="B5035" s="2">
        <v>70</v>
      </c>
      <c r="C5035" s="2">
        <v>36.01673358</v>
      </c>
      <c r="D5035" s="2">
        <v>-97.229306519999994</v>
      </c>
      <c r="E5035" s="2">
        <v>0.33</v>
      </c>
    </row>
    <row r="5036" spans="1:5" x14ac:dyDescent="0.3">
      <c r="A5036" s="2">
        <v>5035</v>
      </c>
      <c r="B5036" s="2">
        <v>70</v>
      </c>
      <c r="C5036" s="2">
        <v>36.016768030000001</v>
      </c>
      <c r="D5036" s="2">
        <v>-97.229307079999998</v>
      </c>
      <c r="E5036" s="2">
        <v>0.32329999999999998</v>
      </c>
    </row>
    <row r="5037" spans="1:5" x14ac:dyDescent="0.3">
      <c r="A5037" s="2">
        <v>5036</v>
      </c>
      <c r="B5037" s="2">
        <v>70.5</v>
      </c>
      <c r="C5037" s="2">
        <v>36.016768030000001</v>
      </c>
      <c r="D5037" s="2">
        <v>-97.229307079999998</v>
      </c>
      <c r="E5037" s="2">
        <v>0.30499999999999999</v>
      </c>
    </row>
    <row r="5038" spans="1:5" x14ac:dyDescent="0.3">
      <c r="A5038" s="2">
        <v>5037</v>
      </c>
      <c r="B5038" s="2">
        <v>69.699996949999999</v>
      </c>
      <c r="C5038" s="2">
        <v>36.016768030000001</v>
      </c>
      <c r="D5038" s="2">
        <v>-97.229307079999998</v>
      </c>
      <c r="E5038" s="2">
        <v>0.29330000000000001</v>
      </c>
    </row>
    <row r="5039" spans="1:5" x14ac:dyDescent="0.3">
      <c r="A5039" s="2">
        <v>5038</v>
      </c>
      <c r="B5039" s="2">
        <v>69.5</v>
      </c>
      <c r="C5039" s="2">
        <v>36.016768030000001</v>
      </c>
      <c r="D5039" s="2">
        <v>-97.229307079999998</v>
      </c>
      <c r="E5039" s="2">
        <v>0.32500000000000001</v>
      </c>
    </row>
    <row r="5040" spans="1:5" x14ac:dyDescent="0.3">
      <c r="A5040" s="2">
        <v>5039</v>
      </c>
      <c r="B5040" s="2">
        <v>70.300003050000001</v>
      </c>
      <c r="C5040" s="2">
        <v>36.016768030000001</v>
      </c>
      <c r="D5040" s="2">
        <v>-97.229307079999998</v>
      </c>
      <c r="E5040" s="2">
        <v>0.32669999999999999</v>
      </c>
    </row>
    <row r="5041" spans="1:5" x14ac:dyDescent="0.3">
      <c r="A5041" s="2">
        <v>5040</v>
      </c>
      <c r="B5041" s="2">
        <v>70</v>
      </c>
      <c r="C5041" s="2">
        <v>36.016768030000001</v>
      </c>
      <c r="D5041" s="2">
        <v>-97.229307079999998</v>
      </c>
      <c r="E5041" s="2">
        <v>0.34</v>
      </c>
    </row>
    <row r="5042" spans="1:5" x14ac:dyDescent="0.3">
      <c r="A5042" s="2">
        <v>5041</v>
      </c>
      <c r="B5042" s="2">
        <v>69.300003050000001</v>
      </c>
      <c r="C5042" s="2">
        <v>36.016768030000001</v>
      </c>
      <c r="D5042" s="2">
        <v>-97.229307079999998</v>
      </c>
      <c r="E5042" s="2">
        <v>0.36</v>
      </c>
    </row>
    <row r="5043" spans="1:5" x14ac:dyDescent="0.3">
      <c r="A5043" s="2">
        <v>5042</v>
      </c>
      <c r="B5043" s="2">
        <v>71</v>
      </c>
      <c r="C5043" s="2">
        <v>36.01680245</v>
      </c>
      <c r="D5043" s="2">
        <v>-97.229307629999994</v>
      </c>
      <c r="E5043" s="2">
        <v>0.33500000000000002</v>
      </c>
    </row>
    <row r="5044" spans="1:5" x14ac:dyDescent="0.3">
      <c r="A5044" s="2">
        <v>5043</v>
      </c>
      <c r="B5044" s="2">
        <v>70</v>
      </c>
      <c r="C5044" s="2">
        <v>36.016836900000001</v>
      </c>
      <c r="D5044" s="2">
        <v>-97.229308219999993</v>
      </c>
      <c r="E5044" s="2">
        <v>0.31</v>
      </c>
    </row>
    <row r="5045" spans="1:5" x14ac:dyDescent="0.3">
      <c r="A5045" s="2">
        <v>5044</v>
      </c>
      <c r="B5045" s="2">
        <v>69.5</v>
      </c>
      <c r="C5045" s="2">
        <v>36.016836900000001</v>
      </c>
      <c r="D5045" s="2">
        <v>-97.229308219999993</v>
      </c>
      <c r="E5045" s="2">
        <v>0.34</v>
      </c>
    </row>
    <row r="5046" spans="1:5" x14ac:dyDescent="0.3">
      <c r="A5046" s="2">
        <v>5045</v>
      </c>
      <c r="B5046" s="2">
        <v>70.699996949999999</v>
      </c>
      <c r="C5046" s="2">
        <v>36.016836900000001</v>
      </c>
      <c r="D5046" s="2">
        <v>-97.229308219999993</v>
      </c>
      <c r="E5046" s="2">
        <v>0.35</v>
      </c>
    </row>
    <row r="5047" spans="1:5" x14ac:dyDescent="0.3">
      <c r="A5047" s="2">
        <v>5046</v>
      </c>
      <c r="B5047" s="2">
        <v>69.5</v>
      </c>
      <c r="C5047" s="2">
        <v>36.016836900000001</v>
      </c>
      <c r="D5047" s="2">
        <v>-97.229308219999993</v>
      </c>
      <c r="E5047" s="2">
        <v>0.36</v>
      </c>
    </row>
    <row r="5048" spans="1:5" x14ac:dyDescent="0.3">
      <c r="A5048" s="2">
        <v>5047</v>
      </c>
      <c r="B5048" s="2">
        <v>70.300003050000001</v>
      </c>
      <c r="C5048" s="2">
        <v>36.016871270000003</v>
      </c>
      <c r="D5048" s="2">
        <v>-97.229308720000006</v>
      </c>
      <c r="E5048" s="2">
        <v>0.37669999999999998</v>
      </c>
    </row>
    <row r="5049" spans="1:5" x14ac:dyDescent="0.3">
      <c r="A5049" s="2">
        <v>5048</v>
      </c>
      <c r="B5049" s="2">
        <v>70.5</v>
      </c>
      <c r="C5049" s="2">
        <v>36.016871270000003</v>
      </c>
      <c r="D5049" s="2">
        <v>-97.229308720000006</v>
      </c>
      <c r="E5049" s="2">
        <v>0.35499999999999998</v>
      </c>
    </row>
    <row r="5050" spans="1:5" x14ac:dyDescent="0.3">
      <c r="A5050" s="2">
        <v>5049</v>
      </c>
      <c r="B5050" s="2">
        <v>70</v>
      </c>
      <c r="C5050" s="2">
        <v>36.016871270000003</v>
      </c>
      <c r="D5050" s="2">
        <v>-97.229308720000006</v>
      </c>
      <c r="E5050" s="2">
        <v>0.35</v>
      </c>
    </row>
    <row r="5051" spans="1:5" x14ac:dyDescent="0.3">
      <c r="A5051" s="2">
        <v>5050</v>
      </c>
      <c r="B5051" s="2">
        <v>70</v>
      </c>
      <c r="C5051" s="2">
        <v>36.016871270000003</v>
      </c>
      <c r="D5051" s="2">
        <v>-97.229308720000006</v>
      </c>
      <c r="E5051" s="2">
        <v>0.36499999999999999</v>
      </c>
    </row>
    <row r="5052" spans="1:5" x14ac:dyDescent="0.3">
      <c r="A5052" s="2">
        <v>5051</v>
      </c>
      <c r="B5052" s="2">
        <v>70.300003050000001</v>
      </c>
      <c r="C5052" s="2">
        <v>36.016871270000003</v>
      </c>
      <c r="D5052" s="2">
        <v>-97.229308720000006</v>
      </c>
      <c r="E5052" s="2">
        <v>0.33329999999999999</v>
      </c>
    </row>
    <row r="5053" spans="1:5" x14ac:dyDescent="0.3">
      <c r="A5053" s="2">
        <v>5052</v>
      </c>
      <c r="B5053" s="2">
        <v>69.5</v>
      </c>
      <c r="C5053" s="2">
        <v>36.016871270000003</v>
      </c>
      <c r="D5053" s="2">
        <v>-97.229308720000006</v>
      </c>
      <c r="E5053" s="2">
        <v>0.33500000000000002</v>
      </c>
    </row>
    <row r="5054" spans="1:5" x14ac:dyDescent="0.3">
      <c r="A5054" s="2">
        <v>5053</v>
      </c>
      <c r="B5054" s="2">
        <v>70</v>
      </c>
      <c r="C5054" s="2">
        <v>36.016905620000003</v>
      </c>
      <c r="D5054" s="2">
        <v>-97.229309319999999</v>
      </c>
      <c r="E5054" s="2">
        <v>0.35</v>
      </c>
    </row>
    <row r="5055" spans="1:5" x14ac:dyDescent="0.3">
      <c r="A5055" s="2">
        <v>5054</v>
      </c>
      <c r="B5055" s="2">
        <v>70</v>
      </c>
      <c r="C5055" s="2">
        <v>36.016905620000003</v>
      </c>
      <c r="D5055" s="2">
        <v>-97.229309319999999</v>
      </c>
      <c r="E5055" s="2">
        <v>0.34</v>
      </c>
    </row>
    <row r="5056" spans="1:5" x14ac:dyDescent="0.3">
      <c r="A5056" s="2">
        <v>5055</v>
      </c>
      <c r="B5056" s="2">
        <v>70</v>
      </c>
      <c r="C5056" s="2">
        <v>36.016940030000001</v>
      </c>
      <c r="D5056" s="2">
        <v>-97.229309920000006</v>
      </c>
      <c r="E5056" s="2">
        <v>0.32669999999999999</v>
      </c>
    </row>
    <row r="5057" spans="1:5" x14ac:dyDescent="0.3">
      <c r="A5057" s="2">
        <v>5056</v>
      </c>
      <c r="B5057" s="2">
        <v>70</v>
      </c>
      <c r="C5057" s="2">
        <v>36.016940030000001</v>
      </c>
      <c r="D5057" s="2">
        <v>-97.229309920000006</v>
      </c>
      <c r="E5057" s="2">
        <v>0.30499999999999999</v>
      </c>
    </row>
    <row r="5058" spans="1:5" x14ac:dyDescent="0.3">
      <c r="A5058" s="2">
        <v>5057</v>
      </c>
      <c r="B5058" s="2">
        <v>70</v>
      </c>
      <c r="C5058" s="2">
        <v>36.016940030000001</v>
      </c>
      <c r="D5058" s="2">
        <v>-97.229309920000006</v>
      </c>
      <c r="E5058" s="2">
        <v>0.3</v>
      </c>
    </row>
    <row r="5059" spans="1:5" x14ac:dyDescent="0.3">
      <c r="A5059" s="2">
        <v>5058</v>
      </c>
      <c r="B5059" s="2">
        <v>70</v>
      </c>
      <c r="C5059" s="2">
        <v>36.016940030000001</v>
      </c>
      <c r="D5059" s="2">
        <v>-97.229309920000006</v>
      </c>
      <c r="E5059" s="2">
        <v>0.31</v>
      </c>
    </row>
    <row r="5060" spans="1:5" x14ac:dyDescent="0.3">
      <c r="A5060" s="2">
        <v>5059</v>
      </c>
      <c r="B5060" s="2">
        <v>70</v>
      </c>
      <c r="C5060" s="2">
        <v>36.016940030000001</v>
      </c>
      <c r="D5060" s="2">
        <v>-97.229309920000006</v>
      </c>
      <c r="E5060" s="2">
        <v>0.31</v>
      </c>
    </row>
    <row r="5061" spans="1:5" x14ac:dyDescent="0.3">
      <c r="A5061" s="2">
        <v>5060</v>
      </c>
      <c r="B5061" s="2">
        <v>70</v>
      </c>
      <c r="C5061" s="2">
        <v>36.016974320000003</v>
      </c>
      <c r="D5061" s="2">
        <v>-97.229310569999996</v>
      </c>
      <c r="E5061" s="2">
        <v>0.30499999999999999</v>
      </c>
    </row>
    <row r="5062" spans="1:5" x14ac:dyDescent="0.3">
      <c r="A5062" s="2">
        <v>5061</v>
      </c>
      <c r="B5062" s="2">
        <v>69.699996949999999</v>
      </c>
      <c r="C5062" s="2">
        <v>36.016974320000003</v>
      </c>
      <c r="D5062" s="2">
        <v>-97.229310569999996</v>
      </c>
      <c r="E5062" s="2">
        <v>0.3</v>
      </c>
    </row>
    <row r="5063" spans="1:5" x14ac:dyDescent="0.3">
      <c r="A5063" s="2">
        <v>5062</v>
      </c>
      <c r="B5063" s="2">
        <v>70</v>
      </c>
      <c r="C5063" s="2">
        <v>36.016974320000003</v>
      </c>
      <c r="D5063" s="2">
        <v>-97.229310569999996</v>
      </c>
      <c r="E5063" s="2">
        <v>0.31</v>
      </c>
    </row>
    <row r="5064" spans="1:5" x14ac:dyDescent="0.3">
      <c r="A5064" s="2">
        <v>5063</v>
      </c>
      <c r="B5064" s="2">
        <v>70</v>
      </c>
      <c r="C5064" s="2">
        <v>36.016974320000003</v>
      </c>
      <c r="D5064" s="2">
        <v>-97.229310569999996</v>
      </c>
      <c r="E5064" s="2">
        <v>0.32</v>
      </c>
    </row>
    <row r="5065" spans="1:5" x14ac:dyDescent="0.3">
      <c r="A5065" s="2">
        <v>5064</v>
      </c>
      <c r="B5065" s="2">
        <v>69.5</v>
      </c>
      <c r="C5065" s="2">
        <v>36.016974320000003</v>
      </c>
      <c r="D5065" s="2">
        <v>-97.229310569999996</v>
      </c>
      <c r="E5065" s="2">
        <v>0.32500000000000001</v>
      </c>
    </row>
    <row r="5066" spans="1:5" x14ac:dyDescent="0.3">
      <c r="A5066" s="2">
        <v>5065</v>
      </c>
      <c r="B5066" s="2">
        <v>69.699996949999999</v>
      </c>
      <c r="C5066" s="2">
        <v>36.017008500000003</v>
      </c>
      <c r="D5066" s="2">
        <v>-97.229311170000003</v>
      </c>
      <c r="E5066" s="2">
        <v>0.32669999999999999</v>
      </c>
    </row>
    <row r="5067" spans="1:5" x14ac:dyDescent="0.3">
      <c r="A5067" s="2">
        <v>5066</v>
      </c>
      <c r="B5067" s="2">
        <v>70</v>
      </c>
      <c r="C5067" s="2">
        <v>36.017008500000003</v>
      </c>
      <c r="D5067" s="2">
        <v>-97.229311170000003</v>
      </c>
      <c r="E5067" s="2">
        <v>0.31</v>
      </c>
    </row>
    <row r="5068" spans="1:5" x14ac:dyDescent="0.3">
      <c r="A5068" s="2">
        <v>5067</v>
      </c>
      <c r="B5068" s="2">
        <v>69</v>
      </c>
      <c r="C5068" s="2">
        <v>36.01704273</v>
      </c>
      <c r="D5068" s="2">
        <v>-97.229311980000006</v>
      </c>
      <c r="E5068" s="2">
        <v>0.32329999999999998</v>
      </c>
    </row>
    <row r="5069" spans="1:5" x14ac:dyDescent="0.3">
      <c r="A5069" s="2">
        <v>5068</v>
      </c>
      <c r="B5069" s="2">
        <v>69.5</v>
      </c>
      <c r="C5069" s="2">
        <v>36.01704273</v>
      </c>
      <c r="D5069" s="2">
        <v>-97.229311980000006</v>
      </c>
      <c r="E5069" s="2">
        <v>0.33500000000000002</v>
      </c>
    </row>
    <row r="5070" spans="1:5" x14ac:dyDescent="0.3">
      <c r="A5070" s="2">
        <v>5069</v>
      </c>
      <c r="B5070" s="2">
        <v>69.699996949999999</v>
      </c>
      <c r="C5070" s="2">
        <v>36.01704273</v>
      </c>
      <c r="D5070" s="2">
        <v>-97.229311980000006</v>
      </c>
      <c r="E5070" s="2">
        <v>0.32669999999999999</v>
      </c>
    </row>
    <row r="5071" spans="1:5" x14ac:dyDescent="0.3">
      <c r="A5071" s="2">
        <v>5070</v>
      </c>
      <c r="B5071" s="2">
        <v>69</v>
      </c>
      <c r="C5071" s="2">
        <v>36.01704273</v>
      </c>
      <c r="D5071" s="2">
        <v>-97.229311980000006</v>
      </c>
      <c r="E5071" s="2">
        <v>0.33500000000000002</v>
      </c>
    </row>
    <row r="5072" spans="1:5" x14ac:dyDescent="0.3">
      <c r="A5072" s="2">
        <v>5071</v>
      </c>
      <c r="B5072" s="2">
        <v>70</v>
      </c>
      <c r="C5072" s="2">
        <v>36.01704273</v>
      </c>
      <c r="D5072" s="2">
        <v>-97.229311980000006</v>
      </c>
      <c r="E5072" s="2">
        <v>0.34</v>
      </c>
    </row>
    <row r="5073" spans="1:5" x14ac:dyDescent="0.3">
      <c r="A5073" s="2">
        <v>5072</v>
      </c>
      <c r="B5073" s="2">
        <v>70</v>
      </c>
      <c r="C5073" s="2">
        <v>36.017076920000001</v>
      </c>
      <c r="D5073" s="2">
        <v>-97.229312770000007</v>
      </c>
      <c r="E5073" s="2">
        <v>0.315</v>
      </c>
    </row>
    <row r="5074" spans="1:5" x14ac:dyDescent="0.3">
      <c r="A5074" s="2">
        <v>5073</v>
      </c>
      <c r="B5074" s="2">
        <v>69</v>
      </c>
      <c r="C5074" s="2">
        <v>36.017076920000001</v>
      </c>
      <c r="D5074" s="2">
        <v>-97.229312770000007</v>
      </c>
      <c r="E5074" s="2">
        <v>0.3</v>
      </c>
    </row>
    <row r="5075" spans="1:5" x14ac:dyDescent="0.3">
      <c r="A5075" s="2">
        <v>5074</v>
      </c>
      <c r="B5075" s="2">
        <v>70</v>
      </c>
      <c r="C5075" s="2">
        <v>36.017076920000001</v>
      </c>
      <c r="D5075" s="2">
        <v>-97.229312770000007</v>
      </c>
      <c r="E5075" s="2">
        <v>0.28999999999999998</v>
      </c>
    </row>
    <row r="5076" spans="1:5" x14ac:dyDescent="0.3">
      <c r="A5076" s="2">
        <v>5075</v>
      </c>
      <c r="B5076" s="2">
        <v>69.300003050000001</v>
      </c>
      <c r="C5076" s="2">
        <v>36.017076920000001</v>
      </c>
      <c r="D5076" s="2">
        <v>-97.229312770000007</v>
      </c>
      <c r="E5076" s="2">
        <v>0.30330000000000001</v>
      </c>
    </row>
    <row r="5077" spans="1:5" x14ac:dyDescent="0.3">
      <c r="A5077" s="2">
        <v>5076</v>
      </c>
      <c r="B5077" s="2">
        <v>69</v>
      </c>
      <c r="C5077" s="2">
        <v>36.017076920000001</v>
      </c>
      <c r="D5077" s="2">
        <v>-97.229312770000007</v>
      </c>
      <c r="E5077" s="2">
        <v>0.34</v>
      </c>
    </row>
    <row r="5078" spans="1:5" x14ac:dyDescent="0.3">
      <c r="A5078" s="2">
        <v>5077</v>
      </c>
      <c r="B5078" s="2">
        <v>69.699996949999999</v>
      </c>
      <c r="C5078" s="2">
        <v>36.017110969999997</v>
      </c>
      <c r="D5078" s="2">
        <v>-97.229313480000002</v>
      </c>
      <c r="E5078" s="2">
        <v>0.34</v>
      </c>
    </row>
    <row r="5079" spans="1:5" x14ac:dyDescent="0.3">
      <c r="A5079" s="2">
        <v>5078</v>
      </c>
      <c r="B5079" s="2">
        <v>69.5</v>
      </c>
      <c r="C5079" s="2">
        <v>36.017110969999997</v>
      </c>
      <c r="D5079" s="2">
        <v>-97.229313480000002</v>
      </c>
      <c r="E5079" s="2">
        <v>0.315</v>
      </c>
    </row>
    <row r="5080" spans="1:5" x14ac:dyDescent="0.3">
      <c r="A5080" s="2">
        <v>5079</v>
      </c>
      <c r="B5080" s="2">
        <v>69</v>
      </c>
      <c r="C5080" s="2">
        <v>36.017144999999999</v>
      </c>
      <c r="D5080" s="2">
        <v>-97.229314130000006</v>
      </c>
      <c r="E5080" s="2">
        <v>0.31669999999999998</v>
      </c>
    </row>
    <row r="5081" spans="1:5" x14ac:dyDescent="0.3">
      <c r="A5081" s="2">
        <v>5080</v>
      </c>
      <c r="B5081" s="2">
        <v>70</v>
      </c>
      <c r="C5081" s="2">
        <v>36.017144999999999</v>
      </c>
      <c r="D5081" s="2">
        <v>-97.229314130000006</v>
      </c>
      <c r="E5081" s="2">
        <v>0.3</v>
      </c>
    </row>
    <row r="5082" spans="1:5" x14ac:dyDescent="0.3">
      <c r="A5082" s="2">
        <v>5081</v>
      </c>
      <c r="B5082" s="2">
        <v>69</v>
      </c>
      <c r="C5082" s="2">
        <v>36.017144999999999</v>
      </c>
      <c r="D5082" s="2">
        <v>-97.229314130000006</v>
      </c>
      <c r="E5082" s="2">
        <v>0.26669999999999999</v>
      </c>
    </row>
    <row r="5083" spans="1:5" x14ac:dyDescent="0.3">
      <c r="A5083" s="2">
        <v>5082</v>
      </c>
      <c r="B5083" s="2">
        <v>68</v>
      </c>
      <c r="C5083" s="2">
        <v>36.017144999999999</v>
      </c>
      <c r="D5083" s="2">
        <v>-97.229314130000006</v>
      </c>
      <c r="E5083" s="2">
        <v>0.31</v>
      </c>
    </row>
    <row r="5084" spans="1:5" x14ac:dyDescent="0.3">
      <c r="A5084" s="2">
        <v>5083</v>
      </c>
      <c r="B5084" s="2">
        <v>69</v>
      </c>
      <c r="C5084" s="2">
        <v>36.017144999999999</v>
      </c>
      <c r="D5084" s="2">
        <v>-97.229314130000006</v>
      </c>
      <c r="E5084" s="2">
        <v>0.32</v>
      </c>
    </row>
    <row r="5085" spans="1:5" x14ac:dyDescent="0.3">
      <c r="A5085" s="2">
        <v>5084</v>
      </c>
      <c r="B5085" s="2">
        <v>69</v>
      </c>
      <c r="C5085" s="2">
        <v>36.017178950000002</v>
      </c>
      <c r="D5085" s="2">
        <v>-97.229314869999996</v>
      </c>
      <c r="E5085" s="2">
        <v>0.3</v>
      </c>
    </row>
    <row r="5086" spans="1:5" x14ac:dyDescent="0.3">
      <c r="A5086" s="2">
        <v>5085</v>
      </c>
      <c r="B5086" s="2">
        <v>69</v>
      </c>
      <c r="C5086" s="2">
        <v>36.017178950000002</v>
      </c>
      <c r="D5086" s="2">
        <v>-97.229314869999996</v>
      </c>
      <c r="E5086" s="2">
        <v>0.30330000000000001</v>
      </c>
    </row>
    <row r="5087" spans="1:5" x14ac:dyDescent="0.3">
      <c r="A5087" s="2">
        <v>5086</v>
      </c>
      <c r="B5087" s="2">
        <v>69.5</v>
      </c>
      <c r="C5087" s="2">
        <v>36.017178950000002</v>
      </c>
      <c r="D5087" s="2">
        <v>-97.229314869999996</v>
      </c>
      <c r="E5087" s="2">
        <v>0.28499999999999998</v>
      </c>
    </row>
    <row r="5088" spans="1:5" x14ac:dyDescent="0.3">
      <c r="A5088" s="2">
        <v>5087</v>
      </c>
      <c r="B5088" s="2">
        <v>69</v>
      </c>
      <c r="C5088" s="2">
        <v>36.017178950000002</v>
      </c>
      <c r="D5088" s="2">
        <v>-97.229314869999996</v>
      </c>
      <c r="E5088" s="2">
        <v>0.28999999999999998</v>
      </c>
    </row>
    <row r="5089" spans="1:5" x14ac:dyDescent="0.3">
      <c r="A5089" s="2">
        <v>5088</v>
      </c>
      <c r="B5089" s="2">
        <v>69</v>
      </c>
      <c r="C5089" s="2">
        <v>36.017178950000002</v>
      </c>
      <c r="D5089" s="2">
        <v>-97.229314869999996</v>
      </c>
      <c r="E5089" s="2">
        <v>0.32500000000000001</v>
      </c>
    </row>
    <row r="5090" spans="1:5" x14ac:dyDescent="0.3">
      <c r="A5090" s="2">
        <v>5089</v>
      </c>
      <c r="B5090" s="2">
        <v>69</v>
      </c>
      <c r="C5090" s="2">
        <v>36.017212829999998</v>
      </c>
      <c r="D5090" s="2">
        <v>-97.229315630000002</v>
      </c>
      <c r="E5090" s="2">
        <v>0.33</v>
      </c>
    </row>
    <row r="5091" spans="1:5" x14ac:dyDescent="0.3">
      <c r="A5091" s="2">
        <v>5090</v>
      </c>
      <c r="B5091" s="2">
        <v>69</v>
      </c>
      <c r="C5091" s="2">
        <v>36.017212829999998</v>
      </c>
      <c r="D5091" s="2">
        <v>-97.229315630000002</v>
      </c>
      <c r="E5091" s="2">
        <v>0.33</v>
      </c>
    </row>
    <row r="5092" spans="1:5" x14ac:dyDescent="0.3">
      <c r="A5092" s="2">
        <v>5091</v>
      </c>
      <c r="B5092" s="2">
        <v>69</v>
      </c>
      <c r="C5092" s="2">
        <v>36.017246720000003</v>
      </c>
      <c r="D5092" s="2">
        <v>-97.229316429999997</v>
      </c>
      <c r="E5092" s="2">
        <v>0.32669999999999999</v>
      </c>
    </row>
    <row r="5093" spans="1:5" x14ac:dyDescent="0.3">
      <c r="A5093" s="2">
        <v>5092</v>
      </c>
      <c r="B5093" s="2">
        <v>69</v>
      </c>
      <c r="C5093" s="2">
        <v>36.017246720000003</v>
      </c>
      <c r="D5093" s="2">
        <v>-97.229316429999997</v>
      </c>
      <c r="E5093" s="2">
        <v>0.315</v>
      </c>
    </row>
    <row r="5094" spans="1:5" x14ac:dyDescent="0.3">
      <c r="A5094" s="2">
        <v>5093</v>
      </c>
      <c r="B5094" s="2">
        <v>69</v>
      </c>
      <c r="C5094" s="2">
        <v>36.017246720000003</v>
      </c>
      <c r="D5094" s="2">
        <v>-97.229316429999997</v>
      </c>
      <c r="E5094" s="2">
        <v>0.2833</v>
      </c>
    </row>
    <row r="5095" spans="1:5" x14ac:dyDescent="0.3">
      <c r="A5095" s="2">
        <v>5094</v>
      </c>
      <c r="B5095" s="2">
        <v>69</v>
      </c>
      <c r="C5095" s="2">
        <v>36.017246720000003</v>
      </c>
      <c r="D5095" s="2">
        <v>-97.229316429999997</v>
      </c>
      <c r="E5095" s="2">
        <v>0.27</v>
      </c>
    </row>
    <row r="5096" spans="1:5" x14ac:dyDescent="0.3">
      <c r="A5096" s="2">
        <v>5095</v>
      </c>
      <c r="B5096" s="2">
        <v>68.699996949999999</v>
      </c>
      <c r="C5096" s="2">
        <v>36.017246720000003</v>
      </c>
      <c r="D5096" s="2">
        <v>-97.229316429999997</v>
      </c>
      <c r="E5096" s="2">
        <v>0.28999999999999998</v>
      </c>
    </row>
    <row r="5097" spans="1:5" x14ac:dyDescent="0.3">
      <c r="A5097" s="2">
        <v>5096</v>
      </c>
      <c r="B5097" s="2">
        <v>69</v>
      </c>
      <c r="C5097" s="2">
        <v>36.017314229999997</v>
      </c>
      <c r="D5097" s="2">
        <v>-97.229317829999999</v>
      </c>
      <c r="E5097" s="2">
        <v>0.30499999999999999</v>
      </c>
    </row>
    <row r="5098" spans="1:5" x14ac:dyDescent="0.3">
      <c r="A5098" s="2">
        <v>5097</v>
      </c>
      <c r="B5098" s="2">
        <v>68.699996949999999</v>
      </c>
      <c r="C5098" s="2">
        <v>36.017314229999997</v>
      </c>
      <c r="D5098" s="2">
        <v>-97.229317829999999</v>
      </c>
      <c r="E5098" s="2">
        <v>0.30669999999999997</v>
      </c>
    </row>
    <row r="5099" spans="1:5" x14ac:dyDescent="0.3">
      <c r="A5099" s="2">
        <v>5098</v>
      </c>
      <c r="B5099" s="2">
        <v>68.5</v>
      </c>
      <c r="C5099" s="2">
        <v>36.017314229999997</v>
      </c>
      <c r="D5099" s="2">
        <v>-97.229317829999999</v>
      </c>
      <c r="E5099" s="2">
        <v>0.315</v>
      </c>
    </row>
    <row r="5100" spans="1:5" x14ac:dyDescent="0.3">
      <c r="A5100" s="2">
        <v>5099</v>
      </c>
      <c r="B5100" s="2">
        <v>69</v>
      </c>
      <c r="C5100" s="2">
        <v>36.017314229999997</v>
      </c>
      <c r="D5100" s="2">
        <v>-97.229317829999999</v>
      </c>
      <c r="E5100" s="2">
        <v>0.315</v>
      </c>
    </row>
    <row r="5101" spans="1:5" x14ac:dyDescent="0.3">
      <c r="A5101" s="2">
        <v>5100</v>
      </c>
      <c r="B5101" s="2">
        <v>68.300003050000001</v>
      </c>
      <c r="C5101" s="2">
        <v>36.017314229999997</v>
      </c>
      <c r="D5101" s="2">
        <v>-97.229317829999999</v>
      </c>
      <c r="E5101" s="2">
        <v>0.32</v>
      </c>
    </row>
    <row r="5102" spans="1:5" x14ac:dyDescent="0.3">
      <c r="A5102" s="2">
        <v>5101</v>
      </c>
      <c r="B5102" s="2">
        <v>68.5</v>
      </c>
      <c r="C5102" s="2">
        <v>36.017314229999997</v>
      </c>
      <c r="D5102" s="2">
        <v>-97.229317829999999</v>
      </c>
      <c r="E5102" s="2">
        <v>0.34</v>
      </c>
    </row>
    <row r="5103" spans="1:5" x14ac:dyDescent="0.3">
      <c r="A5103" s="2">
        <v>5102</v>
      </c>
      <c r="B5103" s="2">
        <v>69</v>
      </c>
      <c r="C5103" s="2">
        <v>36.017314229999997</v>
      </c>
      <c r="D5103" s="2">
        <v>-97.229317829999999</v>
      </c>
      <c r="E5103" s="2">
        <v>0.34</v>
      </c>
    </row>
    <row r="5104" spans="1:5" x14ac:dyDescent="0.3">
      <c r="A5104" s="2">
        <v>5103</v>
      </c>
      <c r="B5104" s="2">
        <v>68.5</v>
      </c>
      <c r="C5104" s="2">
        <v>36.01734793</v>
      </c>
      <c r="D5104" s="2">
        <v>-97.229318430000006</v>
      </c>
      <c r="E5104" s="2">
        <v>0.33</v>
      </c>
    </row>
    <row r="5105" spans="1:5" x14ac:dyDescent="0.3">
      <c r="A5105" s="2">
        <v>5104</v>
      </c>
      <c r="B5105" s="2">
        <v>68.300003050000001</v>
      </c>
      <c r="C5105" s="2">
        <v>36.01734793</v>
      </c>
      <c r="D5105" s="2">
        <v>-97.229318430000006</v>
      </c>
      <c r="E5105" s="2">
        <v>0.32329999999999998</v>
      </c>
    </row>
    <row r="5106" spans="1:5" x14ac:dyDescent="0.3">
      <c r="A5106" s="2">
        <v>5105</v>
      </c>
      <c r="B5106" s="2">
        <v>69</v>
      </c>
      <c r="C5106" s="2">
        <v>36.01734793</v>
      </c>
      <c r="D5106" s="2">
        <v>-97.229318430000006</v>
      </c>
      <c r="E5106" s="2">
        <v>0.29499999999999998</v>
      </c>
    </row>
    <row r="5107" spans="1:5" x14ac:dyDescent="0.3">
      <c r="A5107" s="2">
        <v>5106</v>
      </c>
      <c r="B5107" s="2">
        <v>68</v>
      </c>
      <c r="C5107" s="2">
        <v>36.01734793</v>
      </c>
      <c r="D5107" s="2">
        <v>-97.229318430000006</v>
      </c>
      <c r="E5107" s="2">
        <v>0.28000000000000003</v>
      </c>
    </row>
    <row r="5108" spans="1:5" x14ac:dyDescent="0.3">
      <c r="A5108" s="2">
        <v>5107</v>
      </c>
      <c r="B5108" s="2">
        <v>68.5</v>
      </c>
      <c r="C5108" s="2">
        <v>36.01734793</v>
      </c>
      <c r="D5108" s="2">
        <v>-97.229318430000006</v>
      </c>
      <c r="E5108" s="2">
        <v>0.28999999999999998</v>
      </c>
    </row>
    <row r="5109" spans="1:5" x14ac:dyDescent="0.3">
      <c r="A5109" s="2">
        <v>5108</v>
      </c>
      <c r="B5109" s="2">
        <v>68.300003050000001</v>
      </c>
      <c r="C5109" s="2">
        <v>36.017415069999998</v>
      </c>
      <c r="D5109" s="2">
        <v>-97.229319520000004</v>
      </c>
      <c r="E5109" s="2">
        <v>0.31</v>
      </c>
    </row>
    <row r="5110" spans="1:5" x14ac:dyDescent="0.3">
      <c r="A5110" s="2">
        <v>5109</v>
      </c>
      <c r="B5110" s="2">
        <v>68</v>
      </c>
      <c r="C5110" s="2">
        <v>36.017415069999998</v>
      </c>
      <c r="D5110" s="2">
        <v>-97.229319520000004</v>
      </c>
      <c r="E5110" s="2">
        <v>0.32</v>
      </c>
    </row>
    <row r="5111" spans="1:5" x14ac:dyDescent="0.3">
      <c r="A5111" s="2">
        <v>5110</v>
      </c>
      <c r="B5111" s="2">
        <v>68</v>
      </c>
      <c r="C5111" s="2">
        <v>36.017415069999998</v>
      </c>
      <c r="D5111" s="2">
        <v>-97.229319520000004</v>
      </c>
      <c r="E5111" s="2">
        <v>0.31</v>
      </c>
    </row>
    <row r="5112" spans="1:5" x14ac:dyDescent="0.3">
      <c r="A5112" s="2">
        <v>5111</v>
      </c>
      <c r="B5112" s="2">
        <v>68.5</v>
      </c>
      <c r="C5112" s="2">
        <v>36.017415069999998</v>
      </c>
      <c r="D5112" s="2">
        <v>-97.229319520000004</v>
      </c>
      <c r="E5112" s="2">
        <v>0.28000000000000003</v>
      </c>
    </row>
    <row r="5113" spans="1:5" x14ac:dyDescent="0.3">
      <c r="A5113" s="2">
        <v>5112</v>
      </c>
      <c r="B5113" s="2">
        <v>68.300003050000001</v>
      </c>
      <c r="C5113" s="2">
        <v>36.017415069999998</v>
      </c>
      <c r="D5113" s="2">
        <v>-97.229319520000004</v>
      </c>
      <c r="E5113" s="2">
        <v>0.27329999999999999</v>
      </c>
    </row>
    <row r="5114" spans="1:5" x14ac:dyDescent="0.3">
      <c r="A5114" s="2">
        <v>5113</v>
      </c>
      <c r="B5114" s="2">
        <v>68</v>
      </c>
      <c r="C5114" s="2">
        <v>36.017415069999998</v>
      </c>
      <c r="D5114" s="2">
        <v>-97.229319520000004</v>
      </c>
      <c r="E5114" s="2">
        <v>0.30499999999999999</v>
      </c>
    </row>
    <row r="5115" spans="1:5" x14ac:dyDescent="0.3">
      <c r="A5115" s="2">
        <v>5114</v>
      </c>
      <c r="B5115" s="2">
        <v>68.300003050000001</v>
      </c>
      <c r="C5115" s="2">
        <v>36.017415069999998</v>
      </c>
      <c r="D5115" s="2">
        <v>-97.229319520000004</v>
      </c>
      <c r="E5115" s="2">
        <v>0.30330000000000001</v>
      </c>
    </row>
    <row r="5116" spans="1:5" x14ac:dyDescent="0.3">
      <c r="A5116" s="2">
        <v>5115</v>
      </c>
      <c r="B5116" s="2">
        <v>68</v>
      </c>
      <c r="C5116" s="2">
        <v>36.017482129999998</v>
      </c>
      <c r="D5116" s="2">
        <v>-97.229320520000002</v>
      </c>
      <c r="E5116" s="2">
        <v>0.3</v>
      </c>
    </row>
    <row r="5117" spans="1:5" x14ac:dyDescent="0.3">
      <c r="A5117" s="2">
        <v>5116</v>
      </c>
      <c r="B5117" s="2">
        <v>68</v>
      </c>
      <c r="C5117" s="2">
        <v>36.017482129999998</v>
      </c>
      <c r="D5117" s="2">
        <v>-97.229320520000002</v>
      </c>
      <c r="E5117" s="2">
        <v>0.30330000000000001</v>
      </c>
    </row>
    <row r="5118" spans="1:5" x14ac:dyDescent="0.3">
      <c r="A5118" s="2">
        <v>5117</v>
      </c>
      <c r="B5118" s="2">
        <v>68.5</v>
      </c>
      <c r="C5118" s="2">
        <v>36.017482129999998</v>
      </c>
      <c r="D5118" s="2">
        <v>-97.229320520000002</v>
      </c>
      <c r="E5118" s="2">
        <v>0.28999999999999998</v>
      </c>
    </row>
    <row r="5119" spans="1:5" x14ac:dyDescent="0.3">
      <c r="A5119" s="2">
        <v>5118</v>
      </c>
      <c r="B5119" s="2">
        <v>68</v>
      </c>
      <c r="C5119" s="2">
        <v>36.017482129999998</v>
      </c>
      <c r="D5119" s="2">
        <v>-97.229320520000002</v>
      </c>
      <c r="E5119" s="2">
        <v>0.28000000000000003</v>
      </c>
    </row>
    <row r="5120" spans="1:5" x14ac:dyDescent="0.3">
      <c r="A5120" s="2">
        <v>5119</v>
      </c>
      <c r="B5120" s="2">
        <v>68</v>
      </c>
      <c r="C5120" s="2">
        <v>36.017482129999998</v>
      </c>
      <c r="D5120" s="2">
        <v>-97.229320520000002</v>
      </c>
      <c r="E5120" s="2">
        <v>0.29499999999999998</v>
      </c>
    </row>
    <row r="5121" spans="1:5" x14ac:dyDescent="0.3">
      <c r="A5121" s="2">
        <v>5120</v>
      </c>
      <c r="B5121" s="2">
        <v>68</v>
      </c>
      <c r="C5121" s="2">
        <v>36.01751557</v>
      </c>
      <c r="D5121" s="2">
        <v>-97.229320970000003</v>
      </c>
      <c r="E5121" s="2">
        <v>0.30330000000000001</v>
      </c>
    </row>
    <row r="5122" spans="1:5" x14ac:dyDescent="0.3">
      <c r="A5122" s="2">
        <v>5121</v>
      </c>
      <c r="B5122" s="2">
        <v>68</v>
      </c>
      <c r="C5122" s="2">
        <v>36.01751557</v>
      </c>
      <c r="D5122" s="2">
        <v>-97.229320970000003</v>
      </c>
      <c r="E5122" s="2">
        <v>0.33</v>
      </c>
    </row>
    <row r="5123" spans="1:5" x14ac:dyDescent="0.3">
      <c r="A5123" s="2">
        <v>5122</v>
      </c>
      <c r="B5123" s="2">
        <v>67.699996949999999</v>
      </c>
      <c r="C5123" s="2">
        <v>36.01751557</v>
      </c>
      <c r="D5123" s="2">
        <v>-97.229320970000003</v>
      </c>
      <c r="E5123" s="2">
        <v>0.3533</v>
      </c>
    </row>
    <row r="5124" spans="1:5" x14ac:dyDescent="0.3">
      <c r="A5124" s="2">
        <v>5123</v>
      </c>
      <c r="B5124" s="2">
        <v>69</v>
      </c>
      <c r="C5124" s="2">
        <v>36.01751557</v>
      </c>
      <c r="D5124" s="2">
        <v>-97.229320970000003</v>
      </c>
      <c r="E5124" s="2">
        <v>0.32500000000000001</v>
      </c>
    </row>
    <row r="5125" spans="1:5" x14ac:dyDescent="0.3">
      <c r="A5125" s="2">
        <v>5124</v>
      </c>
      <c r="B5125" s="2">
        <v>67.300003050000001</v>
      </c>
      <c r="C5125" s="2">
        <v>36.01751557</v>
      </c>
      <c r="D5125" s="2">
        <v>-97.229320970000003</v>
      </c>
      <c r="E5125" s="2">
        <v>0.32</v>
      </c>
    </row>
    <row r="5126" spans="1:5" x14ac:dyDescent="0.3">
      <c r="A5126" s="2">
        <v>5125</v>
      </c>
      <c r="B5126" s="2">
        <v>67.5</v>
      </c>
      <c r="C5126" s="2">
        <v>36.017548949999998</v>
      </c>
      <c r="D5126" s="2">
        <v>-97.229321519999999</v>
      </c>
      <c r="E5126" s="2">
        <v>0.34</v>
      </c>
    </row>
    <row r="5127" spans="1:5" x14ac:dyDescent="0.3">
      <c r="A5127" s="2">
        <v>5126</v>
      </c>
      <c r="B5127" s="2">
        <v>68</v>
      </c>
      <c r="C5127" s="2">
        <v>36.017548949999998</v>
      </c>
      <c r="D5127" s="2">
        <v>-97.229321519999999</v>
      </c>
      <c r="E5127" s="2">
        <v>0.33</v>
      </c>
    </row>
    <row r="5128" spans="1:5" x14ac:dyDescent="0.3">
      <c r="A5128" s="2">
        <v>5127</v>
      </c>
      <c r="B5128" s="2">
        <v>67.5</v>
      </c>
      <c r="C5128" s="2">
        <v>36.017582269999998</v>
      </c>
      <c r="D5128" s="2">
        <v>-97.22932213</v>
      </c>
      <c r="E5128" s="2">
        <v>0.34</v>
      </c>
    </row>
    <row r="5129" spans="1:5" x14ac:dyDescent="0.3">
      <c r="A5129" s="2">
        <v>5128</v>
      </c>
      <c r="B5129" s="2">
        <v>67.699996949999999</v>
      </c>
      <c r="C5129" s="2">
        <v>36.017582269999998</v>
      </c>
      <c r="D5129" s="2">
        <v>-97.22932213</v>
      </c>
      <c r="E5129" s="2">
        <v>0.37</v>
      </c>
    </row>
    <row r="5130" spans="1:5" x14ac:dyDescent="0.3">
      <c r="A5130" s="2">
        <v>5129</v>
      </c>
      <c r="B5130" s="2">
        <v>68</v>
      </c>
      <c r="C5130" s="2">
        <v>36.017582269999998</v>
      </c>
      <c r="D5130" s="2">
        <v>-97.22932213</v>
      </c>
      <c r="E5130" s="2">
        <v>0.34499999999999997</v>
      </c>
    </row>
    <row r="5131" spans="1:5" x14ac:dyDescent="0.3">
      <c r="A5131" s="2">
        <v>5130</v>
      </c>
      <c r="B5131" s="2">
        <v>67.300003050000001</v>
      </c>
      <c r="C5131" s="2">
        <v>36.017582269999998</v>
      </c>
      <c r="D5131" s="2">
        <v>-97.22932213</v>
      </c>
      <c r="E5131" s="2">
        <v>0.34670000000000001</v>
      </c>
    </row>
    <row r="5132" spans="1:5" x14ac:dyDescent="0.3">
      <c r="A5132" s="2">
        <v>5131</v>
      </c>
      <c r="B5132" s="2">
        <v>68</v>
      </c>
      <c r="C5132" s="2">
        <v>36.017582269999998</v>
      </c>
      <c r="D5132" s="2">
        <v>-97.22932213</v>
      </c>
      <c r="E5132" s="2">
        <v>0.35499999999999998</v>
      </c>
    </row>
    <row r="5133" spans="1:5" x14ac:dyDescent="0.3">
      <c r="A5133" s="2">
        <v>5132</v>
      </c>
      <c r="B5133" s="2">
        <v>68</v>
      </c>
      <c r="C5133" s="2">
        <v>36.017615630000002</v>
      </c>
      <c r="D5133" s="2">
        <v>-97.229322949999997</v>
      </c>
      <c r="E5133" s="2">
        <v>0.3367</v>
      </c>
    </row>
    <row r="5134" spans="1:5" x14ac:dyDescent="0.3">
      <c r="A5134" s="2">
        <v>5133</v>
      </c>
      <c r="B5134" s="2">
        <v>68</v>
      </c>
      <c r="C5134" s="2">
        <v>36.017615630000002</v>
      </c>
      <c r="D5134" s="2">
        <v>-97.229322949999997</v>
      </c>
      <c r="E5134" s="2">
        <v>0.34499999999999997</v>
      </c>
    </row>
    <row r="5135" spans="1:5" x14ac:dyDescent="0.3">
      <c r="A5135" s="2">
        <v>5134</v>
      </c>
      <c r="B5135" s="2">
        <v>68</v>
      </c>
      <c r="C5135" s="2">
        <v>36.017615630000002</v>
      </c>
      <c r="D5135" s="2">
        <v>-97.229322949999997</v>
      </c>
      <c r="E5135" s="2">
        <v>0.34</v>
      </c>
    </row>
    <row r="5136" spans="1:5" x14ac:dyDescent="0.3">
      <c r="A5136" s="2">
        <v>5135</v>
      </c>
      <c r="B5136" s="2">
        <v>68</v>
      </c>
      <c r="C5136" s="2">
        <v>36.017615630000002</v>
      </c>
      <c r="D5136" s="2">
        <v>-97.229322949999997</v>
      </c>
      <c r="E5136" s="2">
        <v>0.32500000000000001</v>
      </c>
    </row>
    <row r="5137" spans="1:5" x14ac:dyDescent="0.3">
      <c r="A5137" s="2">
        <v>5136</v>
      </c>
      <c r="B5137" s="2">
        <v>68</v>
      </c>
      <c r="C5137" s="2">
        <v>36.017615630000002</v>
      </c>
      <c r="D5137" s="2">
        <v>-97.229322949999997</v>
      </c>
      <c r="E5137" s="2">
        <v>0.32</v>
      </c>
    </row>
    <row r="5138" spans="1:5" x14ac:dyDescent="0.3">
      <c r="A5138" s="2">
        <v>5137</v>
      </c>
      <c r="B5138" s="2">
        <v>68</v>
      </c>
      <c r="C5138" s="2">
        <v>36.017615630000002</v>
      </c>
      <c r="D5138" s="2">
        <v>-97.229322949999997</v>
      </c>
      <c r="E5138" s="2">
        <v>0.315</v>
      </c>
    </row>
    <row r="5139" spans="1:5" x14ac:dyDescent="0.3">
      <c r="A5139" s="2">
        <v>5138</v>
      </c>
      <c r="B5139" s="2">
        <v>68</v>
      </c>
      <c r="C5139" s="2">
        <v>36.017648880000003</v>
      </c>
      <c r="D5139" s="2">
        <v>-97.229323600000001</v>
      </c>
      <c r="E5139" s="2">
        <v>0.30669999999999997</v>
      </c>
    </row>
    <row r="5140" spans="1:5" x14ac:dyDescent="0.3">
      <c r="A5140" s="2">
        <v>5139</v>
      </c>
      <c r="B5140" s="2">
        <v>68</v>
      </c>
      <c r="C5140" s="2">
        <v>36.017682129999997</v>
      </c>
      <c r="D5140" s="2">
        <v>-97.229324230000003</v>
      </c>
      <c r="E5140" s="2">
        <v>0.32</v>
      </c>
    </row>
    <row r="5141" spans="1:5" x14ac:dyDescent="0.3">
      <c r="A5141" s="2">
        <v>5140</v>
      </c>
      <c r="B5141" s="2">
        <v>68</v>
      </c>
      <c r="C5141" s="2">
        <v>36.017682129999997</v>
      </c>
      <c r="D5141" s="2">
        <v>-97.229324230000003</v>
      </c>
      <c r="E5141" s="2">
        <v>0.32</v>
      </c>
    </row>
    <row r="5142" spans="1:5" x14ac:dyDescent="0.3">
      <c r="A5142" s="2">
        <v>5141</v>
      </c>
      <c r="B5142" s="2">
        <v>67.5</v>
      </c>
      <c r="C5142" s="2">
        <v>36.017682129999997</v>
      </c>
      <c r="D5142" s="2">
        <v>-97.229324230000003</v>
      </c>
      <c r="E5142" s="2">
        <v>0.32</v>
      </c>
    </row>
    <row r="5143" spans="1:5" x14ac:dyDescent="0.3">
      <c r="A5143" s="2">
        <v>5142</v>
      </c>
      <c r="B5143" s="2">
        <v>68</v>
      </c>
      <c r="C5143" s="2">
        <v>36.017682129999997</v>
      </c>
      <c r="D5143" s="2">
        <v>-97.229324230000003</v>
      </c>
      <c r="E5143" s="2">
        <v>0.31</v>
      </c>
    </row>
    <row r="5144" spans="1:5" x14ac:dyDescent="0.3">
      <c r="A5144" s="2">
        <v>5143</v>
      </c>
      <c r="B5144" s="2">
        <v>68</v>
      </c>
      <c r="C5144" s="2">
        <v>36.017682129999997</v>
      </c>
      <c r="D5144" s="2">
        <v>-97.229324230000003</v>
      </c>
      <c r="E5144" s="2">
        <v>0.315</v>
      </c>
    </row>
    <row r="5145" spans="1:5" x14ac:dyDescent="0.3">
      <c r="A5145" s="2">
        <v>5144</v>
      </c>
      <c r="B5145" s="2">
        <v>67.699996949999999</v>
      </c>
      <c r="C5145" s="2">
        <v>36.017715320000001</v>
      </c>
      <c r="D5145" s="2">
        <v>-97.229325000000003</v>
      </c>
      <c r="E5145" s="2">
        <v>0.33</v>
      </c>
    </row>
    <row r="5146" spans="1:5" x14ac:dyDescent="0.3">
      <c r="A5146" s="2">
        <v>5145</v>
      </c>
      <c r="B5146" s="2">
        <v>68</v>
      </c>
      <c r="C5146" s="2">
        <v>36.017715320000001</v>
      </c>
      <c r="D5146" s="2">
        <v>-97.229325000000003</v>
      </c>
      <c r="E5146" s="2">
        <v>0.33500000000000002</v>
      </c>
    </row>
    <row r="5147" spans="1:5" x14ac:dyDescent="0.3">
      <c r="A5147" s="2">
        <v>5146</v>
      </c>
      <c r="B5147" s="2">
        <v>68</v>
      </c>
      <c r="C5147" s="2">
        <v>36.017715320000001</v>
      </c>
      <c r="D5147" s="2">
        <v>-97.229325000000003</v>
      </c>
      <c r="E5147" s="2">
        <v>0.31669999999999998</v>
      </c>
    </row>
    <row r="5148" spans="1:5" x14ac:dyDescent="0.3">
      <c r="A5148" s="2">
        <v>5147</v>
      </c>
      <c r="B5148" s="2">
        <v>67.5</v>
      </c>
      <c r="C5148" s="2">
        <v>36.017715320000001</v>
      </c>
      <c r="D5148" s="2">
        <v>-97.229325000000003</v>
      </c>
      <c r="E5148" s="2">
        <v>0.31</v>
      </c>
    </row>
    <row r="5149" spans="1:5" x14ac:dyDescent="0.3">
      <c r="A5149" s="2">
        <v>5148</v>
      </c>
      <c r="B5149" s="2">
        <v>67.300003050000001</v>
      </c>
      <c r="C5149" s="2">
        <v>36.017715320000001</v>
      </c>
      <c r="D5149" s="2">
        <v>-97.229325000000003</v>
      </c>
      <c r="E5149" s="2">
        <v>0.31669999999999998</v>
      </c>
    </row>
    <row r="5150" spans="1:5" x14ac:dyDescent="0.3">
      <c r="A5150" s="2">
        <v>5149</v>
      </c>
      <c r="B5150" s="2">
        <v>68</v>
      </c>
      <c r="C5150" s="2">
        <v>36.017748480000002</v>
      </c>
      <c r="D5150" s="2">
        <v>-97.22932582</v>
      </c>
      <c r="E5150" s="2">
        <v>0.31</v>
      </c>
    </row>
    <row r="5151" spans="1:5" x14ac:dyDescent="0.3">
      <c r="A5151" s="2">
        <v>5150</v>
      </c>
      <c r="B5151" s="2">
        <v>67</v>
      </c>
      <c r="C5151" s="2">
        <v>36.017748480000002</v>
      </c>
      <c r="D5151" s="2">
        <v>-97.22932582</v>
      </c>
      <c r="E5151" s="2">
        <v>0.32</v>
      </c>
    </row>
    <row r="5152" spans="1:5" x14ac:dyDescent="0.3">
      <c r="A5152" s="2">
        <v>5151</v>
      </c>
      <c r="B5152" s="2">
        <v>68</v>
      </c>
      <c r="C5152" s="2">
        <v>36.017781630000002</v>
      </c>
      <c r="D5152" s="2">
        <v>-97.229326779999994</v>
      </c>
      <c r="E5152" s="2">
        <v>0.32</v>
      </c>
    </row>
    <row r="5153" spans="1:5" x14ac:dyDescent="0.3">
      <c r="A5153" s="2">
        <v>5152</v>
      </c>
      <c r="B5153" s="2">
        <v>67.699996949999999</v>
      </c>
      <c r="C5153" s="2">
        <v>36.017781630000002</v>
      </c>
      <c r="D5153" s="2">
        <v>-97.229326779999994</v>
      </c>
      <c r="E5153" s="2">
        <v>0.31</v>
      </c>
    </row>
    <row r="5154" spans="1:5" x14ac:dyDescent="0.3">
      <c r="A5154" s="2">
        <v>5153</v>
      </c>
      <c r="B5154" s="2">
        <v>67.5</v>
      </c>
      <c r="C5154" s="2">
        <v>36.017781630000002</v>
      </c>
      <c r="D5154" s="2">
        <v>-97.229326779999994</v>
      </c>
      <c r="E5154" s="2">
        <v>0.29499999999999998</v>
      </c>
    </row>
    <row r="5155" spans="1:5" x14ac:dyDescent="0.3">
      <c r="A5155" s="2">
        <v>5154</v>
      </c>
      <c r="B5155" s="2">
        <v>67.300003050000001</v>
      </c>
      <c r="C5155" s="2">
        <v>36.017781630000002</v>
      </c>
      <c r="D5155" s="2">
        <v>-97.229326779999994</v>
      </c>
      <c r="E5155" s="2">
        <v>0.29330000000000001</v>
      </c>
    </row>
    <row r="5156" spans="1:5" x14ac:dyDescent="0.3">
      <c r="A5156" s="2">
        <v>5155</v>
      </c>
      <c r="B5156" s="2">
        <v>67</v>
      </c>
      <c r="C5156" s="2">
        <v>36.017781630000002</v>
      </c>
      <c r="D5156" s="2">
        <v>-97.229326779999994</v>
      </c>
      <c r="E5156" s="2">
        <v>0.315</v>
      </c>
    </row>
    <row r="5157" spans="1:5" x14ac:dyDescent="0.3">
      <c r="A5157" s="2">
        <v>5156</v>
      </c>
      <c r="B5157" s="2">
        <v>68</v>
      </c>
      <c r="C5157" s="2">
        <v>36.017814719999997</v>
      </c>
      <c r="D5157" s="2">
        <v>-97.229327670000004</v>
      </c>
      <c r="E5157" s="2">
        <v>0.33329999999999999</v>
      </c>
    </row>
    <row r="5158" spans="1:5" x14ac:dyDescent="0.3">
      <c r="A5158" s="2">
        <v>5157</v>
      </c>
      <c r="B5158" s="2">
        <v>68</v>
      </c>
      <c r="C5158" s="2">
        <v>36.017814719999997</v>
      </c>
      <c r="D5158" s="2">
        <v>-97.229327670000004</v>
      </c>
      <c r="E5158" s="2">
        <v>0.34</v>
      </c>
    </row>
    <row r="5159" spans="1:5" x14ac:dyDescent="0.3">
      <c r="A5159" s="2">
        <v>5158</v>
      </c>
      <c r="B5159" s="2">
        <v>67</v>
      </c>
      <c r="C5159" s="2">
        <v>36.017814719999997</v>
      </c>
      <c r="D5159" s="2">
        <v>-97.229327670000004</v>
      </c>
      <c r="E5159" s="2">
        <v>0.34</v>
      </c>
    </row>
    <row r="5160" spans="1:5" x14ac:dyDescent="0.3">
      <c r="A5160" s="2">
        <v>5159</v>
      </c>
      <c r="B5160" s="2">
        <v>68</v>
      </c>
      <c r="C5160" s="2">
        <v>36.017814719999997</v>
      </c>
      <c r="D5160" s="2">
        <v>-97.229327670000004</v>
      </c>
      <c r="E5160" s="2">
        <v>0.32500000000000001</v>
      </c>
    </row>
    <row r="5161" spans="1:5" x14ac:dyDescent="0.3">
      <c r="A5161" s="2">
        <v>5160</v>
      </c>
      <c r="B5161" s="2">
        <v>67.300003050000001</v>
      </c>
      <c r="C5161" s="2">
        <v>36.017814719999997</v>
      </c>
      <c r="D5161" s="2">
        <v>-97.229327670000004</v>
      </c>
      <c r="E5161" s="2">
        <v>0.32329999999999998</v>
      </c>
    </row>
    <row r="5162" spans="1:5" x14ac:dyDescent="0.3">
      <c r="A5162" s="2">
        <v>5161</v>
      </c>
      <c r="B5162" s="2">
        <v>67</v>
      </c>
      <c r="C5162" s="2">
        <v>36.017847770000003</v>
      </c>
      <c r="D5162" s="2">
        <v>-97.229328629999998</v>
      </c>
      <c r="E5162" s="2">
        <v>0.33500000000000002</v>
      </c>
    </row>
    <row r="5163" spans="1:5" x14ac:dyDescent="0.3">
      <c r="A5163" s="2">
        <v>5162</v>
      </c>
      <c r="B5163" s="2">
        <v>67</v>
      </c>
      <c r="C5163" s="2">
        <v>36.017880830000003</v>
      </c>
      <c r="D5163" s="2">
        <v>-97.229329519999993</v>
      </c>
      <c r="E5163" s="2">
        <v>0.33329999999999999</v>
      </c>
    </row>
    <row r="5164" spans="1:5" x14ac:dyDescent="0.3">
      <c r="A5164" s="2">
        <v>5163</v>
      </c>
      <c r="B5164" s="2">
        <v>67.5</v>
      </c>
      <c r="C5164" s="2">
        <v>36.017880830000003</v>
      </c>
      <c r="D5164" s="2">
        <v>-97.229329519999993</v>
      </c>
      <c r="E5164" s="2">
        <v>0.315</v>
      </c>
    </row>
    <row r="5165" spans="1:5" x14ac:dyDescent="0.3">
      <c r="A5165" s="2">
        <v>5164</v>
      </c>
      <c r="B5165" s="2">
        <v>67.300003050000001</v>
      </c>
      <c r="C5165" s="2">
        <v>36.017880830000003</v>
      </c>
      <c r="D5165" s="2">
        <v>-97.229329519999993</v>
      </c>
      <c r="E5165" s="2">
        <v>0.31</v>
      </c>
    </row>
    <row r="5166" spans="1:5" x14ac:dyDescent="0.3">
      <c r="A5166" s="2">
        <v>5165</v>
      </c>
      <c r="B5166" s="2">
        <v>67</v>
      </c>
      <c r="C5166" s="2">
        <v>36.017880830000003</v>
      </c>
      <c r="D5166" s="2">
        <v>-97.229329519999993</v>
      </c>
      <c r="E5166" s="2">
        <v>0.31</v>
      </c>
    </row>
    <row r="5167" spans="1:5" x14ac:dyDescent="0.3">
      <c r="A5167" s="2">
        <v>5166</v>
      </c>
      <c r="B5167" s="2">
        <v>67.300003050000001</v>
      </c>
      <c r="C5167" s="2">
        <v>36.017880830000003</v>
      </c>
      <c r="D5167" s="2">
        <v>-97.229329519999993</v>
      </c>
      <c r="E5167" s="2">
        <v>0.31330000000000002</v>
      </c>
    </row>
    <row r="5168" spans="1:5" x14ac:dyDescent="0.3">
      <c r="A5168" s="2">
        <v>5167</v>
      </c>
      <c r="B5168" s="2">
        <v>67</v>
      </c>
      <c r="C5168" s="2">
        <v>36.017880830000003</v>
      </c>
      <c r="D5168" s="2">
        <v>-97.229329519999993</v>
      </c>
      <c r="E5168" s="2">
        <v>0.33500000000000002</v>
      </c>
    </row>
    <row r="5169" spans="1:5" x14ac:dyDescent="0.3">
      <c r="A5169" s="2">
        <v>5168</v>
      </c>
      <c r="B5169" s="2">
        <v>67</v>
      </c>
      <c r="C5169" s="2">
        <v>36.017913819999997</v>
      </c>
      <c r="D5169" s="2">
        <v>-97.229330430000005</v>
      </c>
      <c r="E5169" s="2">
        <v>0.34670000000000001</v>
      </c>
    </row>
    <row r="5170" spans="1:5" x14ac:dyDescent="0.3">
      <c r="A5170" s="2">
        <v>5169</v>
      </c>
      <c r="B5170" s="2">
        <v>67.5</v>
      </c>
      <c r="C5170" s="2">
        <v>36.017913819999997</v>
      </c>
      <c r="D5170" s="2">
        <v>-97.229330430000005</v>
      </c>
      <c r="E5170" s="2">
        <v>0.33</v>
      </c>
    </row>
    <row r="5171" spans="1:5" x14ac:dyDescent="0.3">
      <c r="A5171" s="2">
        <v>5170</v>
      </c>
      <c r="B5171" s="2">
        <v>67</v>
      </c>
      <c r="C5171" s="2">
        <v>36.017913819999997</v>
      </c>
      <c r="D5171" s="2">
        <v>-97.229330430000005</v>
      </c>
      <c r="E5171" s="2">
        <v>0.31330000000000002</v>
      </c>
    </row>
    <row r="5172" spans="1:5" x14ac:dyDescent="0.3">
      <c r="A5172" s="2">
        <v>5171</v>
      </c>
      <c r="B5172" s="2">
        <v>67</v>
      </c>
      <c r="C5172" s="2">
        <v>36.017913819999997</v>
      </c>
      <c r="D5172" s="2">
        <v>-97.229330430000005</v>
      </c>
      <c r="E5172" s="2">
        <v>0.32</v>
      </c>
    </row>
    <row r="5173" spans="1:5" x14ac:dyDescent="0.3">
      <c r="A5173" s="2">
        <v>5172</v>
      </c>
      <c r="B5173" s="2">
        <v>67.300003050000001</v>
      </c>
      <c r="C5173" s="2">
        <v>36.017913819999997</v>
      </c>
      <c r="D5173" s="2">
        <v>-97.229330430000005</v>
      </c>
      <c r="E5173" s="2">
        <v>0.31330000000000002</v>
      </c>
    </row>
    <row r="5174" spans="1:5" x14ac:dyDescent="0.3">
      <c r="A5174" s="2">
        <v>5173</v>
      </c>
      <c r="B5174" s="2">
        <v>67</v>
      </c>
      <c r="C5174" s="2">
        <v>36.01794683</v>
      </c>
      <c r="D5174" s="2">
        <v>-97.229331430000002</v>
      </c>
      <c r="E5174" s="2">
        <v>0.32500000000000001</v>
      </c>
    </row>
    <row r="5175" spans="1:5" x14ac:dyDescent="0.3">
      <c r="A5175" s="2">
        <v>5174</v>
      </c>
      <c r="B5175" s="2">
        <v>67</v>
      </c>
      <c r="C5175" s="2">
        <v>36.017979779999997</v>
      </c>
      <c r="D5175" s="2">
        <v>-97.22933227</v>
      </c>
      <c r="E5175" s="2">
        <v>0.35670000000000002</v>
      </c>
    </row>
    <row r="5176" spans="1:5" x14ac:dyDescent="0.3">
      <c r="A5176" s="2">
        <v>5175</v>
      </c>
      <c r="B5176" s="2">
        <v>67.5</v>
      </c>
      <c r="C5176" s="2">
        <v>36.017979779999997</v>
      </c>
      <c r="D5176" s="2">
        <v>-97.22933227</v>
      </c>
      <c r="E5176" s="2">
        <v>0.34499999999999997</v>
      </c>
    </row>
    <row r="5177" spans="1:5" x14ac:dyDescent="0.3">
      <c r="A5177" s="2">
        <v>5176</v>
      </c>
      <c r="B5177" s="2">
        <v>67</v>
      </c>
      <c r="C5177" s="2">
        <v>36.017979779999997</v>
      </c>
      <c r="D5177" s="2">
        <v>-97.22933227</v>
      </c>
      <c r="E5177" s="2">
        <v>0.32669999999999999</v>
      </c>
    </row>
    <row r="5178" spans="1:5" x14ac:dyDescent="0.3">
      <c r="A5178" s="2">
        <v>5177</v>
      </c>
      <c r="B5178" s="2">
        <v>67</v>
      </c>
      <c r="C5178" s="2">
        <v>36.017979779999997</v>
      </c>
      <c r="D5178" s="2">
        <v>-97.22933227</v>
      </c>
      <c r="E5178" s="2">
        <v>0.31</v>
      </c>
    </row>
    <row r="5179" spans="1:5" x14ac:dyDescent="0.3">
      <c r="A5179" s="2">
        <v>5178</v>
      </c>
      <c r="B5179" s="2">
        <v>67</v>
      </c>
      <c r="C5179" s="2">
        <v>36.017979779999997</v>
      </c>
      <c r="D5179" s="2">
        <v>-97.22933227</v>
      </c>
      <c r="E5179" s="2">
        <v>0.33329999999999999</v>
      </c>
    </row>
    <row r="5180" spans="1:5" x14ac:dyDescent="0.3">
      <c r="A5180" s="2">
        <v>5179</v>
      </c>
      <c r="B5180" s="2">
        <v>67</v>
      </c>
      <c r="C5180" s="2">
        <v>36.018045669999999</v>
      </c>
      <c r="D5180" s="2">
        <v>-97.229333850000003</v>
      </c>
      <c r="E5180" s="2">
        <v>0.375</v>
      </c>
    </row>
    <row r="5181" spans="1:5" x14ac:dyDescent="0.3">
      <c r="A5181" s="2">
        <v>5180</v>
      </c>
      <c r="B5181" s="2">
        <v>67</v>
      </c>
      <c r="C5181" s="2">
        <v>36.018045669999999</v>
      </c>
      <c r="D5181" s="2">
        <v>-97.229333850000003</v>
      </c>
      <c r="E5181" s="2">
        <v>0.37</v>
      </c>
    </row>
    <row r="5182" spans="1:5" x14ac:dyDescent="0.3">
      <c r="A5182" s="2">
        <v>5181</v>
      </c>
      <c r="B5182" s="2">
        <v>67</v>
      </c>
      <c r="C5182" s="2">
        <v>36.018045669999999</v>
      </c>
      <c r="D5182" s="2">
        <v>-97.229333850000003</v>
      </c>
      <c r="E5182" s="2">
        <v>0.35499999999999998</v>
      </c>
    </row>
    <row r="5183" spans="1:5" x14ac:dyDescent="0.3">
      <c r="A5183" s="2">
        <v>5182</v>
      </c>
      <c r="B5183" s="2">
        <v>67</v>
      </c>
      <c r="C5183" s="2">
        <v>36.018045669999999</v>
      </c>
      <c r="D5183" s="2">
        <v>-97.229333850000003</v>
      </c>
      <c r="E5183" s="2">
        <v>0.34</v>
      </c>
    </row>
    <row r="5184" spans="1:5" x14ac:dyDescent="0.3">
      <c r="A5184" s="2">
        <v>5183</v>
      </c>
      <c r="B5184" s="2">
        <v>67</v>
      </c>
      <c r="C5184" s="2">
        <v>36.018045669999999</v>
      </c>
      <c r="D5184" s="2">
        <v>-97.229333850000003</v>
      </c>
      <c r="E5184" s="2">
        <v>0.32500000000000001</v>
      </c>
    </row>
    <row r="5185" spans="1:5" x14ac:dyDescent="0.3">
      <c r="A5185" s="2">
        <v>5184</v>
      </c>
      <c r="B5185" s="2">
        <v>67</v>
      </c>
      <c r="C5185" s="2">
        <v>36.018045669999999</v>
      </c>
      <c r="D5185" s="2">
        <v>-97.229333850000003</v>
      </c>
      <c r="E5185" s="2">
        <v>0.34670000000000001</v>
      </c>
    </row>
    <row r="5186" spans="1:5" x14ac:dyDescent="0.3">
      <c r="A5186" s="2">
        <v>5185</v>
      </c>
      <c r="B5186" s="2">
        <v>67</v>
      </c>
      <c r="C5186" s="2">
        <v>36.018045669999999</v>
      </c>
      <c r="D5186" s="2">
        <v>-97.229333850000003</v>
      </c>
      <c r="E5186" s="2">
        <v>0.375</v>
      </c>
    </row>
    <row r="5187" spans="1:5" x14ac:dyDescent="0.3">
      <c r="A5187" s="2">
        <v>5186</v>
      </c>
      <c r="B5187" s="2">
        <v>67</v>
      </c>
      <c r="C5187" s="2">
        <v>36.018078619999997</v>
      </c>
      <c r="D5187" s="2">
        <v>-97.229334469999998</v>
      </c>
      <c r="E5187" s="2">
        <v>0.39</v>
      </c>
    </row>
    <row r="5188" spans="1:5" x14ac:dyDescent="0.3">
      <c r="A5188" s="2">
        <v>5187</v>
      </c>
      <c r="B5188" s="2">
        <v>67</v>
      </c>
      <c r="C5188" s="2">
        <v>36.018078619999997</v>
      </c>
      <c r="D5188" s="2">
        <v>-97.229334469999998</v>
      </c>
      <c r="E5188" s="2">
        <v>0.375</v>
      </c>
    </row>
    <row r="5189" spans="1:5" x14ac:dyDescent="0.3">
      <c r="A5189" s="2">
        <v>5188</v>
      </c>
      <c r="B5189" s="2">
        <v>67</v>
      </c>
      <c r="C5189" s="2">
        <v>36.018078619999997</v>
      </c>
      <c r="D5189" s="2">
        <v>-97.229334469999998</v>
      </c>
      <c r="E5189" s="2">
        <v>0.34329999999999999</v>
      </c>
    </row>
    <row r="5190" spans="1:5" x14ac:dyDescent="0.3">
      <c r="A5190" s="2">
        <v>5189</v>
      </c>
      <c r="B5190" s="2">
        <v>67</v>
      </c>
      <c r="C5190" s="2">
        <v>36.018078619999997</v>
      </c>
      <c r="D5190" s="2">
        <v>-97.229334469999998</v>
      </c>
      <c r="E5190" s="2">
        <v>0.34</v>
      </c>
    </row>
    <row r="5191" spans="1:5" x14ac:dyDescent="0.3">
      <c r="A5191" s="2">
        <v>5190</v>
      </c>
      <c r="B5191" s="2">
        <v>67</v>
      </c>
      <c r="C5191" s="2">
        <v>36.018078619999997</v>
      </c>
      <c r="D5191" s="2">
        <v>-97.229334469999998</v>
      </c>
      <c r="E5191" s="2">
        <v>0.33500000000000002</v>
      </c>
    </row>
    <row r="5192" spans="1:5" x14ac:dyDescent="0.3">
      <c r="A5192" s="2">
        <v>5191</v>
      </c>
      <c r="B5192" s="2">
        <v>67</v>
      </c>
      <c r="C5192" s="2">
        <v>36.018144380000003</v>
      </c>
      <c r="D5192" s="2">
        <v>-97.229335669999998</v>
      </c>
      <c r="E5192" s="2">
        <v>0.34</v>
      </c>
    </row>
    <row r="5193" spans="1:5" x14ac:dyDescent="0.3">
      <c r="A5193" s="2">
        <v>5192</v>
      </c>
      <c r="B5193" s="2">
        <v>67</v>
      </c>
      <c r="C5193" s="2">
        <v>36.018144380000003</v>
      </c>
      <c r="D5193" s="2">
        <v>-97.229335669999998</v>
      </c>
      <c r="E5193" s="2">
        <v>0.36499999999999999</v>
      </c>
    </row>
    <row r="5194" spans="1:5" x14ac:dyDescent="0.3">
      <c r="A5194" s="2">
        <v>5193</v>
      </c>
      <c r="B5194" s="2">
        <v>67</v>
      </c>
      <c r="C5194" s="2">
        <v>36.018144380000003</v>
      </c>
      <c r="D5194" s="2">
        <v>-97.229335669999998</v>
      </c>
      <c r="E5194" s="2">
        <v>0.38</v>
      </c>
    </row>
    <row r="5195" spans="1:5" x14ac:dyDescent="0.3">
      <c r="A5195" s="2">
        <v>5194</v>
      </c>
      <c r="B5195" s="2">
        <v>67</v>
      </c>
      <c r="C5195" s="2">
        <v>36.018144380000003</v>
      </c>
      <c r="D5195" s="2">
        <v>-97.229335669999998</v>
      </c>
      <c r="E5195" s="2">
        <v>0.37</v>
      </c>
    </row>
    <row r="5196" spans="1:5" x14ac:dyDescent="0.3">
      <c r="A5196" s="2">
        <v>5195</v>
      </c>
      <c r="B5196" s="2">
        <v>67</v>
      </c>
      <c r="C5196" s="2">
        <v>36.018144380000003</v>
      </c>
      <c r="D5196" s="2">
        <v>-97.229335669999998</v>
      </c>
      <c r="E5196" s="2">
        <v>0.34329999999999999</v>
      </c>
    </row>
    <row r="5197" spans="1:5" x14ac:dyDescent="0.3">
      <c r="A5197" s="2">
        <v>5196</v>
      </c>
      <c r="B5197" s="2">
        <v>66.5</v>
      </c>
      <c r="C5197" s="2">
        <v>36.018144380000003</v>
      </c>
      <c r="D5197" s="2">
        <v>-97.229335669999998</v>
      </c>
      <c r="E5197" s="2">
        <v>0.33500000000000002</v>
      </c>
    </row>
    <row r="5198" spans="1:5" x14ac:dyDescent="0.3">
      <c r="A5198" s="2">
        <v>5197</v>
      </c>
      <c r="B5198" s="2">
        <v>67</v>
      </c>
      <c r="C5198" s="2">
        <v>36.018144380000003</v>
      </c>
      <c r="D5198" s="2">
        <v>-97.229335669999998</v>
      </c>
      <c r="E5198" s="2">
        <v>0.36670000000000003</v>
      </c>
    </row>
    <row r="5199" spans="1:5" x14ac:dyDescent="0.3">
      <c r="A5199" s="2">
        <v>5198</v>
      </c>
      <c r="B5199" s="2">
        <v>67</v>
      </c>
      <c r="C5199" s="2">
        <v>36.018177180000002</v>
      </c>
      <c r="D5199" s="2">
        <v>-97.229336349999997</v>
      </c>
      <c r="E5199" s="2">
        <v>0.38</v>
      </c>
    </row>
    <row r="5200" spans="1:5" x14ac:dyDescent="0.3">
      <c r="A5200" s="2">
        <v>5199</v>
      </c>
      <c r="B5200" s="2">
        <v>66.699996949999999</v>
      </c>
      <c r="C5200" s="2">
        <v>36.018177180000002</v>
      </c>
      <c r="D5200" s="2">
        <v>-97.229336349999997</v>
      </c>
      <c r="E5200" s="2">
        <v>0.37669999999999998</v>
      </c>
    </row>
    <row r="5201" spans="1:5" x14ac:dyDescent="0.3">
      <c r="A5201" s="2">
        <v>5200</v>
      </c>
      <c r="B5201" s="2">
        <v>67</v>
      </c>
      <c r="C5201" s="2">
        <v>36.018177180000002</v>
      </c>
      <c r="D5201" s="2">
        <v>-97.229336349999997</v>
      </c>
      <c r="E5201" s="2">
        <v>0.35499999999999998</v>
      </c>
    </row>
    <row r="5202" spans="1:5" x14ac:dyDescent="0.3">
      <c r="A5202" s="2">
        <v>5201</v>
      </c>
      <c r="B5202" s="2">
        <v>67</v>
      </c>
      <c r="C5202" s="2">
        <v>36.018177180000002</v>
      </c>
      <c r="D5202" s="2">
        <v>-97.229336349999997</v>
      </c>
      <c r="E5202" s="2">
        <v>0.34</v>
      </c>
    </row>
    <row r="5203" spans="1:5" x14ac:dyDescent="0.3">
      <c r="A5203" s="2">
        <v>5202</v>
      </c>
      <c r="B5203" s="2">
        <v>66.5</v>
      </c>
      <c r="C5203" s="2">
        <v>36.018177180000002</v>
      </c>
      <c r="D5203" s="2">
        <v>-97.229336349999997</v>
      </c>
      <c r="E5203" s="2">
        <v>0.35499999999999998</v>
      </c>
    </row>
    <row r="5204" spans="1:5" x14ac:dyDescent="0.3">
      <c r="A5204" s="2">
        <v>5203</v>
      </c>
      <c r="B5204" s="2">
        <v>67</v>
      </c>
      <c r="C5204" s="2">
        <v>36.018242880000003</v>
      </c>
      <c r="D5204" s="2">
        <v>-97.229337270000002</v>
      </c>
      <c r="E5204" s="2">
        <v>0.35670000000000002</v>
      </c>
    </row>
    <row r="5205" spans="1:5" x14ac:dyDescent="0.3">
      <c r="A5205" s="2">
        <v>5204</v>
      </c>
      <c r="B5205" s="2">
        <v>67</v>
      </c>
      <c r="C5205" s="2">
        <v>36.018242880000003</v>
      </c>
      <c r="D5205" s="2">
        <v>-97.229337270000002</v>
      </c>
      <c r="E5205" s="2">
        <v>0.36</v>
      </c>
    </row>
    <row r="5206" spans="1:5" x14ac:dyDescent="0.3">
      <c r="A5206" s="2">
        <v>5205</v>
      </c>
      <c r="B5206" s="2">
        <v>67</v>
      </c>
      <c r="C5206" s="2">
        <v>36.018242880000003</v>
      </c>
      <c r="D5206" s="2">
        <v>-97.229337270000002</v>
      </c>
      <c r="E5206" s="2">
        <v>0.35670000000000002</v>
      </c>
    </row>
    <row r="5207" spans="1:5" x14ac:dyDescent="0.3">
      <c r="A5207" s="2">
        <v>5206</v>
      </c>
      <c r="B5207" s="2">
        <v>67</v>
      </c>
      <c r="C5207" s="2">
        <v>36.018242880000003</v>
      </c>
      <c r="D5207" s="2">
        <v>-97.229337270000002</v>
      </c>
      <c r="E5207" s="2">
        <v>0.35</v>
      </c>
    </row>
    <row r="5208" spans="1:5" x14ac:dyDescent="0.3">
      <c r="A5208" s="2">
        <v>5207</v>
      </c>
      <c r="B5208" s="2">
        <v>67</v>
      </c>
      <c r="C5208" s="2">
        <v>36.018242880000003</v>
      </c>
      <c r="D5208" s="2">
        <v>-97.229337270000002</v>
      </c>
      <c r="E5208" s="2">
        <v>0.34329999999999999</v>
      </c>
    </row>
    <row r="5209" spans="1:5" x14ac:dyDescent="0.3">
      <c r="A5209" s="2">
        <v>5208</v>
      </c>
      <c r="B5209" s="2">
        <v>67</v>
      </c>
      <c r="C5209" s="2">
        <v>36.018242880000003</v>
      </c>
      <c r="D5209" s="2">
        <v>-97.229337270000002</v>
      </c>
      <c r="E5209" s="2">
        <v>0.35</v>
      </c>
    </row>
    <row r="5210" spans="1:5" x14ac:dyDescent="0.3">
      <c r="A5210" s="2">
        <v>5209</v>
      </c>
      <c r="B5210" s="2">
        <v>67</v>
      </c>
      <c r="C5210" s="2">
        <v>36.018308580000003</v>
      </c>
      <c r="D5210" s="2">
        <v>-97.229337869999995</v>
      </c>
      <c r="E5210" s="2">
        <v>0.35</v>
      </c>
    </row>
    <row r="5211" spans="1:5" x14ac:dyDescent="0.3">
      <c r="A5211" s="2">
        <v>5210</v>
      </c>
      <c r="B5211" s="2">
        <v>67</v>
      </c>
      <c r="C5211" s="2">
        <v>36.018308580000003</v>
      </c>
      <c r="D5211" s="2">
        <v>-97.229337869999995</v>
      </c>
      <c r="E5211" s="2">
        <v>0.34499999999999997</v>
      </c>
    </row>
    <row r="5212" spans="1:5" x14ac:dyDescent="0.3">
      <c r="A5212" s="2">
        <v>5211</v>
      </c>
      <c r="B5212" s="2">
        <v>67</v>
      </c>
      <c r="C5212" s="2">
        <v>36.018308580000003</v>
      </c>
      <c r="D5212" s="2">
        <v>-97.229337869999995</v>
      </c>
      <c r="E5212" s="2">
        <v>0.3367</v>
      </c>
    </row>
    <row r="5213" spans="1:5" x14ac:dyDescent="0.3">
      <c r="A5213" s="2">
        <v>5212</v>
      </c>
      <c r="B5213" s="2">
        <v>67</v>
      </c>
      <c r="C5213" s="2">
        <v>36.018308580000003</v>
      </c>
      <c r="D5213" s="2">
        <v>-97.229337869999995</v>
      </c>
      <c r="E5213" s="2">
        <v>0.315</v>
      </c>
    </row>
    <row r="5214" spans="1:5" x14ac:dyDescent="0.3">
      <c r="A5214" s="2">
        <v>5213</v>
      </c>
      <c r="B5214" s="2">
        <v>67</v>
      </c>
      <c r="C5214" s="2">
        <v>36.018308580000003</v>
      </c>
      <c r="D5214" s="2">
        <v>-97.229337869999995</v>
      </c>
      <c r="E5214" s="2">
        <v>0.31</v>
      </c>
    </row>
    <row r="5215" spans="1:5" x14ac:dyDescent="0.3">
      <c r="A5215" s="2">
        <v>5214</v>
      </c>
      <c r="B5215" s="2">
        <v>67</v>
      </c>
      <c r="C5215" s="2">
        <v>36.018308580000003</v>
      </c>
      <c r="D5215" s="2">
        <v>-97.229337869999995</v>
      </c>
      <c r="E5215" s="2">
        <v>0.30499999999999999</v>
      </c>
    </row>
    <row r="5216" spans="1:5" x14ac:dyDescent="0.3">
      <c r="A5216" s="2">
        <v>5215</v>
      </c>
      <c r="B5216" s="2">
        <v>67</v>
      </c>
      <c r="C5216" s="2">
        <v>36.018341479999997</v>
      </c>
      <c r="D5216" s="2">
        <v>-97.229338119999994</v>
      </c>
      <c r="E5216" s="2">
        <v>0.31669999999999998</v>
      </c>
    </row>
    <row r="5217" spans="1:5" x14ac:dyDescent="0.3">
      <c r="A5217" s="2">
        <v>5216</v>
      </c>
      <c r="B5217" s="2">
        <v>67</v>
      </c>
      <c r="C5217" s="2">
        <v>36.018341479999997</v>
      </c>
      <c r="D5217" s="2">
        <v>-97.229338119999994</v>
      </c>
      <c r="E5217" s="2">
        <v>0.32</v>
      </c>
    </row>
    <row r="5218" spans="1:5" x14ac:dyDescent="0.3">
      <c r="A5218" s="2">
        <v>5217</v>
      </c>
      <c r="B5218" s="2">
        <v>67</v>
      </c>
      <c r="C5218" s="2">
        <v>36.018341479999997</v>
      </c>
      <c r="D5218" s="2">
        <v>-97.229338119999994</v>
      </c>
      <c r="E5218" s="2">
        <v>0.3</v>
      </c>
    </row>
    <row r="5219" spans="1:5" x14ac:dyDescent="0.3">
      <c r="A5219" s="2">
        <v>5218</v>
      </c>
      <c r="B5219" s="2">
        <v>67</v>
      </c>
      <c r="C5219" s="2">
        <v>36.018341479999997</v>
      </c>
      <c r="D5219" s="2">
        <v>-97.229338119999994</v>
      </c>
      <c r="E5219" s="2">
        <v>0.28999999999999998</v>
      </c>
    </row>
    <row r="5220" spans="1:5" x14ac:dyDescent="0.3">
      <c r="A5220" s="2">
        <v>5219</v>
      </c>
      <c r="B5220" s="2">
        <v>67</v>
      </c>
      <c r="C5220" s="2">
        <v>36.018341479999997</v>
      </c>
      <c r="D5220" s="2">
        <v>-97.229338119999994</v>
      </c>
      <c r="E5220" s="2">
        <v>0.3</v>
      </c>
    </row>
    <row r="5221" spans="1:5" x14ac:dyDescent="0.3">
      <c r="A5221" s="2">
        <v>5220</v>
      </c>
      <c r="B5221" s="2">
        <v>66.5</v>
      </c>
      <c r="C5221" s="2">
        <v>36.018341479999997</v>
      </c>
      <c r="D5221" s="2">
        <v>-97.229338119999994</v>
      </c>
      <c r="E5221" s="2">
        <v>0.315</v>
      </c>
    </row>
    <row r="5222" spans="1:5" x14ac:dyDescent="0.3">
      <c r="A5222" s="2">
        <v>5221</v>
      </c>
      <c r="B5222" s="2">
        <v>67</v>
      </c>
      <c r="C5222" s="2">
        <v>36.018407119999999</v>
      </c>
      <c r="D5222" s="2">
        <v>-97.229338479999996</v>
      </c>
      <c r="E5222" s="2">
        <v>0.34670000000000001</v>
      </c>
    </row>
    <row r="5223" spans="1:5" x14ac:dyDescent="0.3">
      <c r="A5223" s="2">
        <v>5222</v>
      </c>
      <c r="B5223" s="2">
        <v>67</v>
      </c>
      <c r="C5223" s="2">
        <v>36.018407119999999</v>
      </c>
      <c r="D5223" s="2">
        <v>-97.229338479999996</v>
      </c>
      <c r="E5223" s="2">
        <v>0.34</v>
      </c>
    </row>
    <row r="5224" spans="1:5" x14ac:dyDescent="0.3">
      <c r="A5224" s="2">
        <v>5223</v>
      </c>
      <c r="B5224" s="2">
        <v>67</v>
      </c>
      <c r="C5224" s="2">
        <v>36.018407119999999</v>
      </c>
      <c r="D5224" s="2">
        <v>-97.229338479999996</v>
      </c>
      <c r="E5224" s="2">
        <v>0.3533</v>
      </c>
    </row>
    <row r="5225" spans="1:5" x14ac:dyDescent="0.3">
      <c r="A5225" s="2">
        <v>5224</v>
      </c>
      <c r="B5225" s="2">
        <v>67</v>
      </c>
      <c r="C5225" s="2">
        <v>36.018407119999999</v>
      </c>
      <c r="D5225" s="2">
        <v>-97.229338479999996</v>
      </c>
      <c r="E5225" s="2">
        <v>0.35</v>
      </c>
    </row>
    <row r="5226" spans="1:5" x14ac:dyDescent="0.3">
      <c r="A5226" s="2">
        <v>5225</v>
      </c>
      <c r="B5226" s="2">
        <v>67</v>
      </c>
      <c r="C5226" s="2">
        <v>36.018407119999999</v>
      </c>
      <c r="D5226" s="2">
        <v>-97.229338479999996</v>
      </c>
      <c r="E5226" s="2">
        <v>0.33329999999999999</v>
      </c>
    </row>
    <row r="5227" spans="1:5" x14ac:dyDescent="0.3">
      <c r="A5227" s="2">
        <v>5226</v>
      </c>
      <c r="B5227" s="2">
        <v>67</v>
      </c>
      <c r="C5227" s="2">
        <v>36.018439950000001</v>
      </c>
      <c r="D5227" s="2">
        <v>-97.229338679999998</v>
      </c>
      <c r="E5227" s="2">
        <v>0.34499999999999997</v>
      </c>
    </row>
    <row r="5228" spans="1:5" x14ac:dyDescent="0.3">
      <c r="A5228" s="2">
        <v>5227</v>
      </c>
      <c r="B5228" s="2">
        <v>67</v>
      </c>
      <c r="C5228" s="2">
        <v>36.018439950000001</v>
      </c>
      <c r="D5228" s="2">
        <v>-97.229338679999998</v>
      </c>
      <c r="E5228" s="2">
        <v>0.35</v>
      </c>
    </row>
    <row r="5229" spans="1:5" x14ac:dyDescent="0.3">
      <c r="A5229" s="2">
        <v>5228</v>
      </c>
      <c r="B5229" s="2">
        <v>67</v>
      </c>
      <c r="C5229" s="2">
        <v>36.018439950000001</v>
      </c>
      <c r="D5229" s="2">
        <v>-97.229338679999998</v>
      </c>
      <c r="E5229" s="2">
        <v>0.33500000000000002</v>
      </c>
    </row>
    <row r="5230" spans="1:5" x14ac:dyDescent="0.3">
      <c r="A5230" s="2">
        <v>5229</v>
      </c>
      <c r="B5230" s="2">
        <v>67</v>
      </c>
      <c r="C5230" s="2">
        <v>36.018439950000001</v>
      </c>
      <c r="D5230" s="2">
        <v>-97.229338679999998</v>
      </c>
      <c r="E5230" s="2">
        <v>0.31330000000000002</v>
      </c>
    </row>
    <row r="5231" spans="1:5" x14ac:dyDescent="0.3">
      <c r="A5231" s="2">
        <v>5230</v>
      </c>
      <c r="B5231" s="2">
        <v>67</v>
      </c>
      <c r="C5231" s="2">
        <v>36.018439950000001</v>
      </c>
      <c r="D5231" s="2">
        <v>-97.229338679999998</v>
      </c>
      <c r="E5231" s="2">
        <v>0.3</v>
      </c>
    </row>
    <row r="5232" spans="1:5" x14ac:dyDescent="0.3">
      <c r="A5232" s="2">
        <v>5231</v>
      </c>
      <c r="B5232" s="2">
        <v>67</v>
      </c>
      <c r="C5232" s="2">
        <v>36.018439950000001</v>
      </c>
      <c r="D5232" s="2">
        <v>-97.229338679999998</v>
      </c>
      <c r="E5232" s="2">
        <v>0.3</v>
      </c>
    </row>
    <row r="5233" spans="1:5" x14ac:dyDescent="0.3">
      <c r="A5233" s="2">
        <v>5232</v>
      </c>
      <c r="B5233" s="2">
        <v>66.5</v>
      </c>
      <c r="C5233" s="2">
        <v>36.018439950000001</v>
      </c>
      <c r="D5233" s="2">
        <v>-97.229338679999998</v>
      </c>
      <c r="E5233" s="2">
        <v>0.32</v>
      </c>
    </row>
    <row r="5234" spans="1:5" x14ac:dyDescent="0.3">
      <c r="A5234" s="2">
        <v>5233</v>
      </c>
      <c r="B5234" s="2">
        <v>66.699996949999999</v>
      </c>
      <c r="C5234" s="2">
        <v>36.018505449999999</v>
      </c>
      <c r="D5234" s="2">
        <v>-97.229339479999993</v>
      </c>
      <c r="E5234" s="2">
        <v>0.35</v>
      </c>
    </row>
    <row r="5235" spans="1:5" x14ac:dyDescent="0.3">
      <c r="A5235" s="2">
        <v>5234</v>
      </c>
      <c r="B5235" s="2">
        <v>67</v>
      </c>
      <c r="C5235" s="2">
        <v>36.018505449999999</v>
      </c>
      <c r="D5235" s="2">
        <v>-97.229339479999993</v>
      </c>
      <c r="E5235" s="2">
        <v>0.33</v>
      </c>
    </row>
    <row r="5236" spans="1:5" x14ac:dyDescent="0.3">
      <c r="A5236" s="2">
        <v>5235</v>
      </c>
      <c r="B5236" s="2">
        <v>66.300003050000001</v>
      </c>
      <c r="C5236" s="2">
        <v>36.018505449999999</v>
      </c>
      <c r="D5236" s="2">
        <v>-97.229339479999993</v>
      </c>
      <c r="E5236" s="2">
        <v>0.32</v>
      </c>
    </row>
    <row r="5237" spans="1:5" x14ac:dyDescent="0.3">
      <c r="A5237" s="2">
        <v>5236</v>
      </c>
      <c r="B5237" s="2">
        <v>67</v>
      </c>
      <c r="C5237" s="2">
        <v>36.018505449999999</v>
      </c>
      <c r="D5237" s="2">
        <v>-97.229339479999993</v>
      </c>
      <c r="E5237" s="2">
        <v>0.315</v>
      </c>
    </row>
    <row r="5238" spans="1:5" x14ac:dyDescent="0.3">
      <c r="A5238" s="2">
        <v>5237</v>
      </c>
      <c r="B5238" s="2">
        <v>67.300003050000001</v>
      </c>
      <c r="C5238" s="2">
        <v>36.018505449999999</v>
      </c>
      <c r="D5238" s="2">
        <v>-97.229339479999993</v>
      </c>
      <c r="E5238" s="2">
        <v>0.2767</v>
      </c>
    </row>
    <row r="5239" spans="1:5" x14ac:dyDescent="0.3">
      <c r="A5239" s="2">
        <v>5238</v>
      </c>
      <c r="B5239" s="2">
        <v>66</v>
      </c>
      <c r="C5239" s="2">
        <v>36.018538319999998</v>
      </c>
      <c r="D5239" s="2">
        <v>-97.229339830000001</v>
      </c>
      <c r="E5239" s="2">
        <v>0.29499999999999998</v>
      </c>
    </row>
    <row r="5240" spans="1:5" x14ac:dyDescent="0.3">
      <c r="A5240" s="2">
        <v>5239</v>
      </c>
      <c r="B5240" s="2">
        <v>66.699996949999999</v>
      </c>
      <c r="C5240" s="2">
        <v>36.018538319999998</v>
      </c>
      <c r="D5240" s="2">
        <v>-97.229339830000001</v>
      </c>
      <c r="E5240" s="2">
        <v>0.3367</v>
      </c>
    </row>
    <row r="5241" spans="1:5" x14ac:dyDescent="0.3">
      <c r="A5241" s="2">
        <v>5240</v>
      </c>
      <c r="B5241" s="2">
        <v>67</v>
      </c>
      <c r="C5241" s="2">
        <v>36.018538319999998</v>
      </c>
      <c r="D5241" s="2">
        <v>-97.229339830000001</v>
      </c>
      <c r="E5241" s="2">
        <v>0.34</v>
      </c>
    </row>
    <row r="5242" spans="1:5" x14ac:dyDescent="0.3">
      <c r="A5242" s="2">
        <v>5241</v>
      </c>
      <c r="B5242" s="2">
        <v>66</v>
      </c>
      <c r="C5242" s="2">
        <v>36.018538319999998</v>
      </c>
      <c r="D5242" s="2">
        <v>-97.229339830000001</v>
      </c>
      <c r="E5242" s="2">
        <v>0.35</v>
      </c>
    </row>
    <row r="5243" spans="1:5" x14ac:dyDescent="0.3">
      <c r="A5243" s="2">
        <v>5242</v>
      </c>
      <c r="B5243" s="2">
        <v>67.5</v>
      </c>
      <c r="C5243" s="2">
        <v>36.018538319999998</v>
      </c>
      <c r="D5243" s="2">
        <v>-97.229339830000001</v>
      </c>
      <c r="E5243" s="2">
        <v>0.35</v>
      </c>
    </row>
    <row r="5244" spans="1:5" x14ac:dyDescent="0.3">
      <c r="A5244" s="2">
        <v>5243</v>
      </c>
      <c r="B5244" s="2">
        <v>66.699996949999999</v>
      </c>
      <c r="C5244" s="2">
        <v>36.018571029999997</v>
      </c>
      <c r="D5244" s="2">
        <v>-97.229339969999998</v>
      </c>
      <c r="E5244" s="2">
        <v>0.31669999999999998</v>
      </c>
    </row>
    <row r="5245" spans="1:5" x14ac:dyDescent="0.3">
      <c r="A5245" s="2">
        <v>5244</v>
      </c>
      <c r="B5245" s="2">
        <v>66</v>
      </c>
      <c r="C5245" s="2">
        <v>36.018603820000003</v>
      </c>
      <c r="D5245" s="2">
        <v>-97.22934017</v>
      </c>
      <c r="E5245" s="2">
        <v>0.33</v>
      </c>
    </row>
    <row r="5246" spans="1:5" x14ac:dyDescent="0.3">
      <c r="A5246" s="2">
        <v>5245</v>
      </c>
      <c r="B5246" s="2">
        <v>67</v>
      </c>
      <c r="C5246" s="2">
        <v>36.018603820000003</v>
      </c>
      <c r="D5246" s="2">
        <v>-97.22934017</v>
      </c>
      <c r="E5246" s="2">
        <v>0.35670000000000002</v>
      </c>
    </row>
    <row r="5247" spans="1:5" x14ac:dyDescent="0.3">
      <c r="A5247" s="2">
        <v>5246</v>
      </c>
      <c r="B5247" s="2">
        <v>67</v>
      </c>
      <c r="C5247" s="2">
        <v>36.018603820000003</v>
      </c>
      <c r="D5247" s="2">
        <v>-97.22934017</v>
      </c>
      <c r="E5247" s="2">
        <v>0.36499999999999999</v>
      </c>
    </row>
    <row r="5248" spans="1:5" x14ac:dyDescent="0.3">
      <c r="A5248" s="2">
        <v>5247</v>
      </c>
      <c r="B5248" s="2">
        <v>66.699996949999999</v>
      </c>
      <c r="C5248" s="2">
        <v>36.018603820000003</v>
      </c>
      <c r="D5248" s="2">
        <v>-97.22934017</v>
      </c>
      <c r="E5248" s="2">
        <v>0.38329999999999997</v>
      </c>
    </row>
    <row r="5249" spans="1:5" x14ac:dyDescent="0.3">
      <c r="A5249" s="2">
        <v>5248</v>
      </c>
      <c r="B5249" s="2">
        <v>67</v>
      </c>
      <c r="C5249" s="2">
        <v>36.018603820000003</v>
      </c>
      <c r="D5249" s="2">
        <v>-97.22934017</v>
      </c>
      <c r="E5249" s="2">
        <v>0.36499999999999999</v>
      </c>
    </row>
    <row r="5250" spans="1:5" x14ac:dyDescent="0.3">
      <c r="A5250" s="2">
        <v>5249</v>
      </c>
      <c r="B5250" s="2">
        <v>66.699996949999999</v>
      </c>
      <c r="C5250" s="2">
        <v>36.018636600000001</v>
      </c>
      <c r="D5250" s="2">
        <v>-97.229340350000001</v>
      </c>
      <c r="E5250" s="2">
        <v>0.33329999999999999</v>
      </c>
    </row>
    <row r="5251" spans="1:5" x14ac:dyDescent="0.3">
      <c r="A5251" s="2">
        <v>5250</v>
      </c>
      <c r="B5251" s="2">
        <v>66.5</v>
      </c>
      <c r="C5251" s="2">
        <v>36.018636600000001</v>
      </c>
      <c r="D5251" s="2">
        <v>-97.229340350000001</v>
      </c>
      <c r="E5251" s="2">
        <v>0.33</v>
      </c>
    </row>
    <row r="5252" spans="1:5" x14ac:dyDescent="0.3">
      <c r="A5252" s="2">
        <v>5251</v>
      </c>
      <c r="B5252" s="2">
        <v>67</v>
      </c>
      <c r="C5252" s="2">
        <v>36.018636600000001</v>
      </c>
      <c r="D5252" s="2">
        <v>-97.229340350000001</v>
      </c>
      <c r="E5252" s="2">
        <v>0.33329999999999999</v>
      </c>
    </row>
    <row r="5253" spans="1:5" x14ac:dyDescent="0.3">
      <c r="A5253" s="2">
        <v>5252</v>
      </c>
      <c r="B5253" s="2">
        <v>66</v>
      </c>
      <c r="C5253" s="2">
        <v>36.018636600000001</v>
      </c>
      <c r="D5253" s="2">
        <v>-97.229340350000001</v>
      </c>
      <c r="E5253" s="2">
        <v>0.35</v>
      </c>
    </row>
    <row r="5254" spans="1:5" x14ac:dyDescent="0.3">
      <c r="A5254" s="2">
        <v>5253</v>
      </c>
      <c r="B5254" s="2">
        <v>67</v>
      </c>
      <c r="C5254" s="2">
        <v>36.018636600000001</v>
      </c>
      <c r="D5254" s="2">
        <v>-97.229340350000001</v>
      </c>
      <c r="E5254" s="2">
        <v>0.35670000000000002</v>
      </c>
    </row>
    <row r="5255" spans="1:5" x14ac:dyDescent="0.3">
      <c r="A5255" s="2">
        <v>5254</v>
      </c>
      <c r="B5255" s="2">
        <v>67</v>
      </c>
      <c r="C5255" s="2">
        <v>36.018669299999999</v>
      </c>
      <c r="D5255" s="2">
        <v>-97.229340500000006</v>
      </c>
      <c r="E5255" s="2">
        <v>0.33500000000000002</v>
      </c>
    </row>
    <row r="5256" spans="1:5" x14ac:dyDescent="0.3">
      <c r="A5256" s="2">
        <v>5255</v>
      </c>
      <c r="B5256" s="2">
        <v>67</v>
      </c>
      <c r="C5256" s="2">
        <v>36.018669299999999</v>
      </c>
      <c r="D5256" s="2">
        <v>-97.229340500000006</v>
      </c>
      <c r="E5256" s="2">
        <v>0.32329999999999998</v>
      </c>
    </row>
    <row r="5257" spans="1:5" x14ac:dyDescent="0.3">
      <c r="A5257" s="2">
        <v>5256</v>
      </c>
      <c r="B5257" s="2">
        <v>67</v>
      </c>
      <c r="C5257" s="2">
        <v>36.01870203</v>
      </c>
      <c r="D5257" s="2">
        <v>-97.229340680000007</v>
      </c>
      <c r="E5257" s="2">
        <v>0.30499999999999999</v>
      </c>
    </row>
    <row r="5258" spans="1:5" x14ac:dyDescent="0.3">
      <c r="A5258" s="2">
        <v>5257</v>
      </c>
      <c r="B5258" s="2">
        <v>66.699996949999999</v>
      </c>
      <c r="C5258" s="2">
        <v>36.01870203</v>
      </c>
      <c r="D5258" s="2">
        <v>-97.229340680000007</v>
      </c>
      <c r="E5258" s="2">
        <v>0.31</v>
      </c>
    </row>
    <row r="5259" spans="1:5" x14ac:dyDescent="0.3">
      <c r="A5259" s="2">
        <v>5258</v>
      </c>
      <c r="B5259" s="2">
        <v>66.5</v>
      </c>
      <c r="C5259" s="2">
        <v>36.01870203</v>
      </c>
      <c r="D5259" s="2">
        <v>-97.229340680000007</v>
      </c>
      <c r="E5259" s="2">
        <v>0.33500000000000002</v>
      </c>
    </row>
    <row r="5260" spans="1:5" x14ac:dyDescent="0.3">
      <c r="A5260" s="2">
        <v>5259</v>
      </c>
      <c r="B5260" s="2">
        <v>67</v>
      </c>
      <c r="C5260" s="2">
        <v>36.01870203</v>
      </c>
      <c r="D5260" s="2">
        <v>-97.229340680000007</v>
      </c>
      <c r="E5260" s="2">
        <v>0.34</v>
      </c>
    </row>
    <row r="5261" spans="1:5" x14ac:dyDescent="0.3">
      <c r="A5261" s="2">
        <v>5260</v>
      </c>
      <c r="B5261" s="2">
        <v>66.5</v>
      </c>
      <c r="C5261" s="2">
        <v>36.01870203</v>
      </c>
      <c r="D5261" s="2">
        <v>-97.229340680000007</v>
      </c>
      <c r="E5261" s="2">
        <v>0.33</v>
      </c>
    </row>
    <row r="5262" spans="1:5" x14ac:dyDescent="0.3">
      <c r="A5262" s="2">
        <v>5261</v>
      </c>
      <c r="B5262" s="2">
        <v>66.699996949999999</v>
      </c>
      <c r="C5262" s="2">
        <v>36.01873475</v>
      </c>
      <c r="D5262" s="2">
        <v>-97.229340820000004</v>
      </c>
      <c r="E5262" s="2">
        <v>0.30669999999999997</v>
      </c>
    </row>
    <row r="5263" spans="1:5" x14ac:dyDescent="0.3">
      <c r="A5263" s="2">
        <v>5262</v>
      </c>
      <c r="B5263" s="2">
        <v>67</v>
      </c>
      <c r="C5263" s="2">
        <v>36.01873475</v>
      </c>
      <c r="D5263" s="2">
        <v>-97.229340820000004</v>
      </c>
      <c r="E5263" s="2">
        <v>0.28000000000000003</v>
      </c>
    </row>
    <row r="5264" spans="1:5" x14ac:dyDescent="0.3">
      <c r="A5264" s="2">
        <v>5263</v>
      </c>
      <c r="B5264" s="2">
        <v>66.699996949999999</v>
      </c>
      <c r="C5264" s="2">
        <v>36.01873475</v>
      </c>
      <c r="D5264" s="2">
        <v>-97.229340820000004</v>
      </c>
      <c r="E5264" s="2">
        <v>0.31</v>
      </c>
    </row>
    <row r="5265" spans="1:5" x14ac:dyDescent="0.3">
      <c r="A5265" s="2">
        <v>5264</v>
      </c>
      <c r="B5265" s="2">
        <v>66</v>
      </c>
      <c r="C5265" s="2">
        <v>36.01873475</v>
      </c>
      <c r="D5265" s="2">
        <v>-97.229340820000004</v>
      </c>
      <c r="E5265" s="2">
        <v>0.34</v>
      </c>
    </row>
    <row r="5266" spans="1:5" x14ac:dyDescent="0.3">
      <c r="A5266" s="2">
        <v>5265</v>
      </c>
      <c r="B5266" s="2">
        <v>67</v>
      </c>
      <c r="C5266" s="2">
        <v>36.01873475</v>
      </c>
      <c r="D5266" s="2">
        <v>-97.229340820000004</v>
      </c>
      <c r="E5266" s="2">
        <v>0.33</v>
      </c>
    </row>
    <row r="5267" spans="1:5" x14ac:dyDescent="0.3">
      <c r="A5267" s="2">
        <v>5266</v>
      </c>
      <c r="B5267" s="2">
        <v>66</v>
      </c>
      <c r="C5267" s="2">
        <v>36.018767580000002</v>
      </c>
      <c r="D5267" s="2">
        <v>-97.229340980000003</v>
      </c>
      <c r="E5267" s="2">
        <v>0.31</v>
      </c>
    </row>
    <row r="5268" spans="1:5" x14ac:dyDescent="0.3">
      <c r="A5268" s="2">
        <v>5267</v>
      </c>
      <c r="B5268" s="2">
        <v>66.699996949999999</v>
      </c>
      <c r="C5268" s="2">
        <v>36.01880027</v>
      </c>
      <c r="D5268" s="2">
        <v>-97.229341120000001</v>
      </c>
      <c r="E5268" s="2">
        <v>0.33</v>
      </c>
    </row>
    <row r="5269" spans="1:5" x14ac:dyDescent="0.3">
      <c r="A5269" s="2">
        <v>5268</v>
      </c>
      <c r="B5269" s="2">
        <v>67</v>
      </c>
      <c r="C5269" s="2">
        <v>36.01880027</v>
      </c>
      <c r="D5269" s="2">
        <v>-97.229341120000001</v>
      </c>
      <c r="E5269" s="2">
        <v>0.34499999999999997</v>
      </c>
    </row>
    <row r="5270" spans="1:5" x14ac:dyDescent="0.3">
      <c r="A5270" s="2">
        <v>5269</v>
      </c>
      <c r="B5270" s="2">
        <v>66.699996949999999</v>
      </c>
      <c r="C5270" s="2">
        <v>36.01880027</v>
      </c>
      <c r="D5270" s="2">
        <v>-97.229341120000001</v>
      </c>
      <c r="E5270" s="2">
        <v>0.35670000000000002</v>
      </c>
    </row>
    <row r="5271" spans="1:5" x14ac:dyDescent="0.3">
      <c r="A5271" s="2">
        <v>5270</v>
      </c>
      <c r="B5271" s="2">
        <v>66.5</v>
      </c>
      <c r="C5271" s="2">
        <v>36.01880027</v>
      </c>
      <c r="D5271" s="2">
        <v>-97.229341120000001</v>
      </c>
      <c r="E5271" s="2">
        <v>0.34499999999999997</v>
      </c>
    </row>
    <row r="5272" spans="1:5" x14ac:dyDescent="0.3">
      <c r="A5272" s="2">
        <v>5271</v>
      </c>
      <c r="B5272" s="2">
        <v>66.699996949999999</v>
      </c>
      <c r="C5272" s="2">
        <v>36.01880027</v>
      </c>
      <c r="D5272" s="2">
        <v>-97.229341120000001</v>
      </c>
      <c r="E5272" s="2">
        <v>0.31330000000000002</v>
      </c>
    </row>
    <row r="5273" spans="1:5" x14ac:dyDescent="0.3">
      <c r="A5273" s="2">
        <v>5272</v>
      </c>
      <c r="B5273" s="2">
        <v>66.5</v>
      </c>
      <c r="C5273" s="2">
        <v>36.01880027</v>
      </c>
      <c r="D5273" s="2">
        <v>-97.229341120000001</v>
      </c>
      <c r="E5273" s="2">
        <v>0.315</v>
      </c>
    </row>
    <row r="5274" spans="1:5" x14ac:dyDescent="0.3">
      <c r="A5274" s="2">
        <v>5273</v>
      </c>
      <c r="B5274" s="2">
        <v>66</v>
      </c>
      <c r="C5274" s="2">
        <v>36.018865550000001</v>
      </c>
      <c r="D5274" s="2">
        <v>-97.229341930000004</v>
      </c>
      <c r="E5274" s="2">
        <v>0.34670000000000001</v>
      </c>
    </row>
    <row r="5275" spans="1:5" x14ac:dyDescent="0.3">
      <c r="A5275" s="2">
        <v>5274</v>
      </c>
      <c r="B5275" s="2">
        <v>67</v>
      </c>
      <c r="C5275" s="2">
        <v>36.018865550000001</v>
      </c>
      <c r="D5275" s="2">
        <v>-97.229341930000004</v>
      </c>
      <c r="E5275" s="2">
        <v>0.35499999999999998</v>
      </c>
    </row>
    <row r="5276" spans="1:5" x14ac:dyDescent="0.3">
      <c r="A5276" s="2">
        <v>5275</v>
      </c>
      <c r="B5276" s="2">
        <v>66.699996949999999</v>
      </c>
      <c r="C5276" s="2">
        <v>36.018865550000001</v>
      </c>
      <c r="D5276" s="2">
        <v>-97.229341930000004</v>
      </c>
      <c r="E5276" s="2">
        <v>0.33</v>
      </c>
    </row>
    <row r="5277" spans="1:5" x14ac:dyDescent="0.3">
      <c r="A5277" s="2">
        <v>5276</v>
      </c>
      <c r="B5277" s="2">
        <v>66</v>
      </c>
      <c r="C5277" s="2">
        <v>36.018865550000001</v>
      </c>
      <c r="D5277" s="2">
        <v>-97.229341930000004</v>
      </c>
      <c r="E5277" s="2">
        <v>0.31</v>
      </c>
    </row>
    <row r="5278" spans="1:5" x14ac:dyDescent="0.3">
      <c r="A5278" s="2">
        <v>5277</v>
      </c>
      <c r="B5278" s="2">
        <v>66.699996949999999</v>
      </c>
      <c r="C5278" s="2">
        <v>36.018865550000001</v>
      </c>
      <c r="D5278" s="2">
        <v>-97.229341930000004</v>
      </c>
      <c r="E5278" s="2">
        <v>0.29330000000000001</v>
      </c>
    </row>
    <row r="5279" spans="1:5" x14ac:dyDescent="0.3">
      <c r="A5279" s="2">
        <v>5278</v>
      </c>
      <c r="B5279" s="2">
        <v>66</v>
      </c>
      <c r="C5279" s="2">
        <v>36.018865550000001</v>
      </c>
      <c r="D5279" s="2">
        <v>-97.229341930000004</v>
      </c>
      <c r="E5279" s="2">
        <v>0.29499999999999998</v>
      </c>
    </row>
    <row r="5280" spans="1:5" x14ac:dyDescent="0.3">
      <c r="A5280" s="2">
        <v>5279</v>
      </c>
      <c r="B5280" s="2">
        <v>66</v>
      </c>
      <c r="C5280" s="2">
        <v>36.01889817</v>
      </c>
      <c r="D5280" s="2">
        <v>-97.229342669999994</v>
      </c>
      <c r="E5280" s="2">
        <v>0.3367</v>
      </c>
    </row>
    <row r="5281" spans="1:5" x14ac:dyDescent="0.3">
      <c r="A5281" s="2">
        <v>5280</v>
      </c>
      <c r="B5281" s="2">
        <v>67</v>
      </c>
      <c r="C5281" s="2">
        <v>36.01889817</v>
      </c>
      <c r="D5281" s="2">
        <v>-97.229342669999994</v>
      </c>
      <c r="E5281" s="2">
        <v>0.34</v>
      </c>
    </row>
    <row r="5282" spans="1:5" x14ac:dyDescent="0.3">
      <c r="A5282" s="2">
        <v>5281</v>
      </c>
      <c r="B5282" s="2">
        <v>66.5</v>
      </c>
      <c r="C5282" s="2">
        <v>36.01889817</v>
      </c>
      <c r="D5282" s="2">
        <v>-97.229342669999994</v>
      </c>
      <c r="E5282" s="2">
        <v>0.315</v>
      </c>
    </row>
    <row r="5283" spans="1:5" x14ac:dyDescent="0.3">
      <c r="A5283" s="2">
        <v>5282</v>
      </c>
      <c r="B5283" s="2">
        <v>66.300003050000001</v>
      </c>
      <c r="C5283" s="2">
        <v>36.01889817</v>
      </c>
      <c r="D5283" s="2">
        <v>-97.229342669999994</v>
      </c>
      <c r="E5283" s="2">
        <v>0.29670000000000002</v>
      </c>
    </row>
    <row r="5284" spans="1:5" x14ac:dyDescent="0.3">
      <c r="A5284" s="2">
        <v>5283</v>
      </c>
      <c r="B5284" s="2">
        <v>67</v>
      </c>
      <c r="C5284" s="2">
        <v>36.01889817</v>
      </c>
      <c r="D5284" s="2">
        <v>-97.229342669999994</v>
      </c>
      <c r="E5284" s="2">
        <v>0.27500000000000002</v>
      </c>
    </row>
    <row r="5285" spans="1:5" x14ac:dyDescent="0.3">
      <c r="A5285" s="2">
        <v>5284</v>
      </c>
      <c r="B5285" s="2">
        <v>66</v>
      </c>
      <c r="C5285" s="2">
        <v>36.018963530000001</v>
      </c>
      <c r="D5285" s="2">
        <v>-97.229344119999993</v>
      </c>
      <c r="E5285" s="2">
        <v>0.30330000000000001</v>
      </c>
    </row>
    <row r="5286" spans="1:5" x14ac:dyDescent="0.3">
      <c r="A5286" s="2">
        <v>5285</v>
      </c>
      <c r="B5286" s="2">
        <v>66.5</v>
      </c>
      <c r="C5286" s="2">
        <v>36.018963530000001</v>
      </c>
      <c r="D5286" s="2">
        <v>-97.229344119999993</v>
      </c>
      <c r="E5286" s="2">
        <v>0.35499999999999998</v>
      </c>
    </row>
    <row r="5287" spans="1:5" x14ac:dyDescent="0.3">
      <c r="A5287" s="2">
        <v>5286</v>
      </c>
      <c r="B5287" s="2">
        <v>66.699996949999999</v>
      </c>
      <c r="C5287" s="2">
        <v>36.018963530000001</v>
      </c>
      <c r="D5287" s="2">
        <v>-97.229344119999993</v>
      </c>
      <c r="E5287" s="2">
        <v>0.35</v>
      </c>
    </row>
    <row r="5288" spans="1:5" x14ac:dyDescent="0.3">
      <c r="A5288" s="2">
        <v>5287</v>
      </c>
      <c r="B5288" s="2">
        <v>66</v>
      </c>
      <c r="C5288" s="2">
        <v>36.018963530000001</v>
      </c>
      <c r="D5288" s="2">
        <v>-97.229344119999993</v>
      </c>
      <c r="E5288" s="2">
        <v>0.33500000000000002</v>
      </c>
    </row>
    <row r="5289" spans="1:5" x14ac:dyDescent="0.3">
      <c r="A5289" s="2">
        <v>5288</v>
      </c>
      <c r="B5289" s="2">
        <v>66.699996949999999</v>
      </c>
      <c r="C5289" s="2">
        <v>36.018963530000001</v>
      </c>
      <c r="D5289" s="2">
        <v>-97.229344119999993</v>
      </c>
      <c r="E5289" s="2">
        <v>0.30669999999999997</v>
      </c>
    </row>
    <row r="5290" spans="1:5" x14ac:dyDescent="0.3">
      <c r="A5290" s="2">
        <v>5289</v>
      </c>
      <c r="B5290" s="2">
        <v>66.5</v>
      </c>
      <c r="C5290" s="2">
        <v>36.018963530000001</v>
      </c>
      <c r="D5290" s="2">
        <v>-97.229344119999993</v>
      </c>
      <c r="E5290" s="2">
        <v>0.28499999999999998</v>
      </c>
    </row>
    <row r="5291" spans="1:5" x14ac:dyDescent="0.3">
      <c r="A5291" s="2">
        <v>5290</v>
      </c>
      <c r="B5291" s="2">
        <v>66</v>
      </c>
      <c r="C5291" s="2">
        <v>36.018963530000001</v>
      </c>
      <c r="D5291" s="2">
        <v>-97.229344119999993</v>
      </c>
      <c r="E5291" s="2">
        <v>0.33</v>
      </c>
    </row>
    <row r="5292" spans="1:5" x14ac:dyDescent="0.3">
      <c r="A5292" s="2">
        <v>5291</v>
      </c>
      <c r="B5292" s="2">
        <v>67</v>
      </c>
      <c r="C5292" s="2">
        <v>36.018996170000001</v>
      </c>
      <c r="D5292" s="2">
        <v>-97.229344870000006</v>
      </c>
      <c r="E5292" s="2">
        <v>0.36</v>
      </c>
    </row>
    <row r="5293" spans="1:5" x14ac:dyDescent="0.3">
      <c r="A5293" s="2">
        <v>5292</v>
      </c>
      <c r="B5293" s="2">
        <v>66</v>
      </c>
      <c r="C5293" s="2">
        <v>36.018996170000001</v>
      </c>
      <c r="D5293" s="2">
        <v>-97.229344870000006</v>
      </c>
      <c r="E5293" s="2">
        <v>0.3533</v>
      </c>
    </row>
    <row r="5294" spans="1:5" x14ac:dyDescent="0.3">
      <c r="A5294" s="2">
        <v>5293</v>
      </c>
      <c r="B5294" s="2">
        <v>66</v>
      </c>
      <c r="C5294" s="2">
        <v>36.018996170000001</v>
      </c>
      <c r="D5294" s="2">
        <v>-97.229344870000006</v>
      </c>
      <c r="E5294" s="2">
        <v>0.34499999999999997</v>
      </c>
    </row>
    <row r="5295" spans="1:5" x14ac:dyDescent="0.3">
      <c r="A5295" s="2">
        <v>5294</v>
      </c>
      <c r="B5295" s="2">
        <v>67</v>
      </c>
      <c r="C5295" s="2">
        <v>36.018996170000001</v>
      </c>
      <c r="D5295" s="2">
        <v>-97.229344870000006</v>
      </c>
      <c r="E5295" s="2">
        <v>0.31</v>
      </c>
    </row>
    <row r="5296" spans="1:5" x14ac:dyDescent="0.3">
      <c r="A5296" s="2">
        <v>5295</v>
      </c>
      <c r="B5296" s="2">
        <v>66</v>
      </c>
      <c r="C5296" s="2">
        <v>36.018996170000001</v>
      </c>
      <c r="D5296" s="2">
        <v>-97.229344870000006</v>
      </c>
      <c r="E5296" s="2">
        <v>0.3</v>
      </c>
    </row>
    <row r="5297" spans="1:5" x14ac:dyDescent="0.3">
      <c r="A5297" s="2">
        <v>5296</v>
      </c>
      <c r="B5297" s="2">
        <v>66.699996949999999</v>
      </c>
      <c r="C5297" s="2">
        <v>36.019061550000004</v>
      </c>
      <c r="D5297" s="2">
        <v>-97.229346530000001</v>
      </c>
      <c r="E5297" s="2">
        <v>0.34</v>
      </c>
    </row>
    <row r="5298" spans="1:5" x14ac:dyDescent="0.3">
      <c r="A5298" s="2">
        <v>5297</v>
      </c>
      <c r="B5298" s="2">
        <v>66.5</v>
      </c>
      <c r="C5298" s="2">
        <v>36.019061550000004</v>
      </c>
      <c r="D5298" s="2">
        <v>-97.229346530000001</v>
      </c>
      <c r="E5298" s="2">
        <v>0.35</v>
      </c>
    </row>
    <row r="5299" spans="1:5" x14ac:dyDescent="0.3">
      <c r="A5299" s="2">
        <v>5298</v>
      </c>
      <c r="B5299" s="2">
        <v>66.300003050000001</v>
      </c>
      <c r="C5299" s="2">
        <v>36.019061550000004</v>
      </c>
      <c r="D5299" s="2">
        <v>-97.229346530000001</v>
      </c>
      <c r="E5299" s="2">
        <v>0.34670000000000001</v>
      </c>
    </row>
    <row r="5300" spans="1:5" x14ac:dyDescent="0.3">
      <c r="A5300" s="2">
        <v>5299</v>
      </c>
      <c r="B5300" s="2">
        <v>67</v>
      </c>
      <c r="C5300" s="2">
        <v>36.019061550000004</v>
      </c>
      <c r="D5300" s="2">
        <v>-97.229346530000001</v>
      </c>
      <c r="E5300" s="2">
        <v>0.33</v>
      </c>
    </row>
    <row r="5301" spans="1:5" x14ac:dyDescent="0.3">
      <c r="A5301" s="2">
        <v>5300</v>
      </c>
      <c r="B5301" s="2">
        <v>66.699996949999999</v>
      </c>
      <c r="C5301" s="2">
        <v>36.019061550000004</v>
      </c>
      <c r="D5301" s="2">
        <v>-97.229346530000001</v>
      </c>
      <c r="E5301" s="2">
        <v>0.3</v>
      </c>
    </row>
    <row r="5302" spans="1:5" x14ac:dyDescent="0.3">
      <c r="A5302" s="2">
        <v>5301</v>
      </c>
      <c r="B5302" s="2">
        <v>66</v>
      </c>
      <c r="C5302" s="2">
        <v>36.019061550000004</v>
      </c>
      <c r="D5302" s="2">
        <v>-97.229346530000001</v>
      </c>
      <c r="E5302" s="2">
        <v>0.315</v>
      </c>
    </row>
    <row r="5303" spans="1:5" x14ac:dyDescent="0.3">
      <c r="A5303" s="2">
        <v>5302</v>
      </c>
      <c r="B5303" s="2">
        <v>67</v>
      </c>
      <c r="C5303" s="2">
        <v>36.019061550000004</v>
      </c>
      <c r="D5303" s="2">
        <v>-97.229346530000001</v>
      </c>
      <c r="E5303" s="2">
        <v>0.33</v>
      </c>
    </row>
    <row r="5304" spans="1:5" x14ac:dyDescent="0.3">
      <c r="A5304" s="2">
        <v>5303</v>
      </c>
      <c r="B5304" s="2">
        <v>67</v>
      </c>
      <c r="C5304" s="2">
        <v>36.01912703</v>
      </c>
      <c r="D5304" s="2">
        <v>-97.22934832</v>
      </c>
      <c r="E5304" s="2">
        <v>0.33</v>
      </c>
    </row>
    <row r="5305" spans="1:5" x14ac:dyDescent="0.3">
      <c r="A5305" s="2">
        <v>5304</v>
      </c>
      <c r="B5305" s="2">
        <v>66</v>
      </c>
      <c r="C5305" s="2">
        <v>36.01912703</v>
      </c>
      <c r="D5305" s="2">
        <v>-97.22934832</v>
      </c>
      <c r="E5305" s="2">
        <v>0.3367</v>
      </c>
    </row>
    <row r="5306" spans="1:5" x14ac:dyDescent="0.3">
      <c r="A5306" s="2">
        <v>5305</v>
      </c>
      <c r="B5306" s="2">
        <v>67</v>
      </c>
      <c r="C5306" s="2">
        <v>36.01912703</v>
      </c>
      <c r="D5306" s="2">
        <v>-97.22934832</v>
      </c>
      <c r="E5306" s="2">
        <v>0.315</v>
      </c>
    </row>
    <row r="5307" spans="1:5" x14ac:dyDescent="0.3">
      <c r="A5307" s="2">
        <v>5306</v>
      </c>
      <c r="B5307" s="2">
        <v>67</v>
      </c>
      <c r="C5307" s="2">
        <v>36.01912703</v>
      </c>
      <c r="D5307" s="2">
        <v>-97.22934832</v>
      </c>
      <c r="E5307" s="2">
        <v>0.30330000000000001</v>
      </c>
    </row>
    <row r="5308" spans="1:5" x14ac:dyDescent="0.3">
      <c r="A5308" s="2">
        <v>5307</v>
      </c>
      <c r="B5308" s="2">
        <v>66</v>
      </c>
      <c r="C5308" s="2">
        <v>36.01912703</v>
      </c>
      <c r="D5308" s="2">
        <v>-97.22934832</v>
      </c>
      <c r="E5308" s="2">
        <v>0.32</v>
      </c>
    </row>
    <row r="5309" spans="1:5" x14ac:dyDescent="0.3">
      <c r="A5309" s="2">
        <v>5308</v>
      </c>
      <c r="B5309" s="2">
        <v>66.699996949999999</v>
      </c>
      <c r="C5309" s="2">
        <v>36.019159780000003</v>
      </c>
      <c r="D5309" s="2">
        <v>-97.229349150000004</v>
      </c>
      <c r="E5309" s="2">
        <v>0.32669999999999999</v>
      </c>
    </row>
    <row r="5310" spans="1:5" x14ac:dyDescent="0.3">
      <c r="A5310" s="2">
        <v>5309</v>
      </c>
      <c r="B5310" s="2">
        <v>67</v>
      </c>
      <c r="C5310" s="2">
        <v>36.019159780000003</v>
      </c>
      <c r="D5310" s="2">
        <v>-97.229349150000004</v>
      </c>
      <c r="E5310" s="2">
        <v>0.31</v>
      </c>
    </row>
    <row r="5311" spans="1:5" x14ac:dyDescent="0.3">
      <c r="A5311" s="2">
        <v>5310</v>
      </c>
      <c r="B5311" s="2">
        <v>66.699996949999999</v>
      </c>
      <c r="C5311" s="2">
        <v>36.019159780000003</v>
      </c>
      <c r="D5311" s="2">
        <v>-97.229349150000004</v>
      </c>
      <c r="E5311" s="2">
        <v>0.31</v>
      </c>
    </row>
    <row r="5312" spans="1:5" x14ac:dyDescent="0.3">
      <c r="A5312" s="2">
        <v>5311</v>
      </c>
      <c r="B5312" s="2">
        <v>67</v>
      </c>
      <c r="C5312" s="2">
        <v>36.019159780000003</v>
      </c>
      <c r="D5312" s="2">
        <v>-97.229349150000004</v>
      </c>
      <c r="E5312" s="2">
        <v>0.31</v>
      </c>
    </row>
    <row r="5313" spans="1:5" x14ac:dyDescent="0.3">
      <c r="A5313" s="2">
        <v>5312</v>
      </c>
      <c r="B5313" s="2">
        <v>66.699996949999999</v>
      </c>
      <c r="C5313" s="2">
        <v>36.019159780000003</v>
      </c>
      <c r="D5313" s="2">
        <v>-97.229349150000004</v>
      </c>
      <c r="E5313" s="2">
        <v>0.31330000000000002</v>
      </c>
    </row>
    <row r="5314" spans="1:5" x14ac:dyDescent="0.3">
      <c r="A5314" s="2">
        <v>5313</v>
      </c>
      <c r="B5314" s="2">
        <v>67</v>
      </c>
      <c r="C5314" s="2">
        <v>36.019159780000003</v>
      </c>
      <c r="D5314" s="2">
        <v>-97.229349150000004</v>
      </c>
      <c r="E5314" s="2">
        <v>0.33500000000000002</v>
      </c>
    </row>
    <row r="5315" spans="1:5" x14ac:dyDescent="0.3">
      <c r="A5315" s="2">
        <v>5314</v>
      </c>
      <c r="B5315" s="2">
        <v>67</v>
      </c>
      <c r="C5315" s="2">
        <v>36.019225470000002</v>
      </c>
      <c r="D5315" s="2">
        <v>-97.229350650000001</v>
      </c>
      <c r="E5315" s="2">
        <v>0.3367</v>
      </c>
    </row>
    <row r="5316" spans="1:5" x14ac:dyDescent="0.3">
      <c r="A5316" s="2">
        <v>5315</v>
      </c>
      <c r="B5316" s="2">
        <v>67</v>
      </c>
      <c r="C5316" s="2">
        <v>36.019225470000002</v>
      </c>
      <c r="D5316" s="2">
        <v>-97.229350650000001</v>
      </c>
      <c r="E5316" s="2">
        <v>0.33</v>
      </c>
    </row>
    <row r="5317" spans="1:5" x14ac:dyDescent="0.3">
      <c r="A5317" s="2">
        <v>5316</v>
      </c>
      <c r="B5317" s="2">
        <v>67</v>
      </c>
      <c r="C5317" s="2">
        <v>36.019225470000002</v>
      </c>
      <c r="D5317" s="2">
        <v>-97.229350650000001</v>
      </c>
      <c r="E5317" s="2">
        <v>0.33</v>
      </c>
    </row>
    <row r="5318" spans="1:5" x14ac:dyDescent="0.3">
      <c r="A5318" s="2">
        <v>5317</v>
      </c>
      <c r="B5318" s="2">
        <v>67</v>
      </c>
      <c r="C5318" s="2">
        <v>36.019225470000002</v>
      </c>
      <c r="D5318" s="2">
        <v>-97.229350650000001</v>
      </c>
      <c r="E5318" s="2">
        <v>0.33</v>
      </c>
    </row>
    <row r="5319" spans="1:5" x14ac:dyDescent="0.3">
      <c r="A5319" s="2">
        <v>5318</v>
      </c>
      <c r="B5319" s="2">
        <v>67</v>
      </c>
      <c r="C5319" s="2">
        <v>36.019225470000002</v>
      </c>
      <c r="D5319" s="2">
        <v>-97.229350650000001</v>
      </c>
      <c r="E5319" s="2">
        <v>0.3367</v>
      </c>
    </row>
    <row r="5320" spans="1:5" x14ac:dyDescent="0.3">
      <c r="A5320" s="2">
        <v>5319</v>
      </c>
      <c r="B5320" s="2">
        <v>67</v>
      </c>
      <c r="C5320" s="2">
        <v>36.019258430000001</v>
      </c>
      <c r="D5320" s="2">
        <v>-97.229351370000003</v>
      </c>
      <c r="E5320" s="2">
        <v>0.33500000000000002</v>
      </c>
    </row>
    <row r="5321" spans="1:5" x14ac:dyDescent="0.3">
      <c r="A5321" s="2">
        <v>5320</v>
      </c>
      <c r="B5321" s="2">
        <v>67</v>
      </c>
      <c r="C5321" s="2">
        <v>36.019258430000001</v>
      </c>
      <c r="D5321" s="2">
        <v>-97.229351370000003</v>
      </c>
      <c r="E5321" s="2">
        <v>0.32</v>
      </c>
    </row>
    <row r="5322" spans="1:5" x14ac:dyDescent="0.3">
      <c r="A5322" s="2">
        <v>5321</v>
      </c>
      <c r="B5322" s="2">
        <v>67</v>
      </c>
      <c r="C5322" s="2">
        <v>36.019258430000001</v>
      </c>
      <c r="D5322" s="2">
        <v>-97.229351370000003</v>
      </c>
      <c r="E5322" s="2">
        <v>0.31</v>
      </c>
    </row>
    <row r="5323" spans="1:5" x14ac:dyDescent="0.3">
      <c r="A5323" s="2">
        <v>5322</v>
      </c>
      <c r="B5323" s="2">
        <v>67</v>
      </c>
      <c r="C5323" s="2">
        <v>36.019258430000001</v>
      </c>
      <c r="D5323" s="2">
        <v>-97.229351370000003</v>
      </c>
      <c r="E5323" s="2">
        <v>0.32</v>
      </c>
    </row>
    <row r="5324" spans="1:5" x14ac:dyDescent="0.3">
      <c r="A5324" s="2">
        <v>5323</v>
      </c>
      <c r="B5324" s="2">
        <v>67</v>
      </c>
      <c r="C5324" s="2">
        <v>36.019258430000001</v>
      </c>
      <c r="D5324" s="2">
        <v>-97.229351370000003</v>
      </c>
      <c r="E5324" s="2">
        <v>0.33</v>
      </c>
    </row>
    <row r="5325" spans="1:5" x14ac:dyDescent="0.3">
      <c r="A5325" s="2">
        <v>5324</v>
      </c>
      <c r="B5325" s="2">
        <v>67</v>
      </c>
      <c r="C5325" s="2">
        <v>36.019258430000001</v>
      </c>
      <c r="D5325" s="2">
        <v>-97.229351370000003</v>
      </c>
      <c r="E5325" s="2">
        <v>0.32</v>
      </c>
    </row>
    <row r="5326" spans="1:5" x14ac:dyDescent="0.3">
      <c r="A5326" s="2">
        <v>5325</v>
      </c>
      <c r="B5326" s="2">
        <v>67</v>
      </c>
      <c r="C5326" s="2">
        <v>36.019258430000001</v>
      </c>
      <c r="D5326" s="2">
        <v>-97.229351370000003</v>
      </c>
      <c r="E5326" s="2">
        <v>0.31</v>
      </c>
    </row>
    <row r="5327" spans="1:5" x14ac:dyDescent="0.3">
      <c r="A5327" s="2">
        <v>5326</v>
      </c>
      <c r="B5327" s="2">
        <v>67.300003050000001</v>
      </c>
      <c r="C5327" s="2">
        <v>36.019324429999998</v>
      </c>
      <c r="D5327" s="2">
        <v>-97.229352579999997</v>
      </c>
      <c r="E5327" s="2">
        <v>0.29670000000000002</v>
      </c>
    </row>
    <row r="5328" spans="1:5" x14ac:dyDescent="0.3">
      <c r="A5328" s="2">
        <v>5327</v>
      </c>
      <c r="B5328" s="2">
        <v>67</v>
      </c>
      <c r="C5328" s="2">
        <v>36.019324429999998</v>
      </c>
      <c r="D5328" s="2">
        <v>-97.229352579999997</v>
      </c>
      <c r="E5328" s="2">
        <v>0.30499999999999999</v>
      </c>
    </row>
    <row r="5329" spans="1:5" x14ac:dyDescent="0.3">
      <c r="A5329" s="2">
        <v>5328</v>
      </c>
      <c r="B5329" s="2">
        <v>67</v>
      </c>
      <c r="C5329" s="2">
        <v>36.019324429999998</v>
      </c>
      <c r="D5329" s="2">
        <v>-97.229352579999997</v>
      </c>
      <c r="E5329" s="2">
        <v>0.33</v>
      </c>
    </row>
    <row r="5330" spans="1:5" x14ac:dyDescent="0.3">
      <c r="A5330" s="2">
        <v>5329</v>
      </c>
      <c r="B5330" s="2">
        <v>67.5</v>
      </c>
      <c r="C5330" s="2">
        <v>36.019324429999998</v>
      </c>
      <c r="D5330" s="2">
        <v>-97.229352579999997</v>
      </c>
      <c r="E5330" s="2">
        <v>0.34</v>
      </c>
    </row>
    <row r="5331" spans="1:5" x14ac:dyDescent="0.3">
      <c r="A5331" s="2">
        <v>5330</v>
      </c>
      <c r="B5331" s="2">
        <v>67</v>
      </c>
      <c r="C5331" s="2">
        <v>36.019324429999998</v>
      </c>
      <c r="D5331" s="2">
        <v>-97.229352579999997</v>
      </c>
      <c r="E5331" s="2">
        <v>0.35670000000000002</v>
      </c>
    </row>
    <row r="5332" spans="1:5" x14ac:dyDescent="0.3">
      <c r="A5332" s="2">
        <v>5331</v>
      </c>
      <c r="B5332" s="2">
        <v>67.5</v>
      </c>
      <c r="C5332" s="2">
        <v>36.019357499999998</v>
      </c>
      <c r="D5332" s="2">
        <v>-97.229353029999999</v>
      </c>
      <c r="E5332" s="2">
        <v>0.35</v>
      </c>
    </row>
    <row r="5333" spans="1:5" x14ac:dyDescent="0.3">
      <c r="A5333" s="2">
        <v>5332</v>
      </c>
      <c r="B5333" s="2">
        <v>67.300003050000001</v>
      </c>
      <c r="C5333" s="2">
        <v>36.019357499999998</v>
      </c>
      <c r="D5333" s="2">
        <v>-97.229353029999999</v>
      </c>
      <c r="E5333" s="2">
        <v>0.32329999999999998</v>
      </c>
    </row>
    <row r="5334" spans="1:5" x14ac:dyDescent="0.3">
      <c r="A5334" s="2">
        <v>5333</v>
      </c>
      <c r="B5334" s="2">
        <v>67</v>
      </c>
      <c r="C5334" s="2">
        <v>36.019357499999998</v>
      </c>
      <c r="D5334" s="2">
        <v>-97.229353029999999</v>
      </c>
      <c r="E5334" s="2">
        <v>0.33500000000000002</v>
      </c>
    </row>
    <row r="5335" spans="1:5" x14ac:dyDescent="0.3">
      <c r="A5335" s="2">
        <v>5334</v>
      </c>
      <c r="B5335" s="2">
        <v>67.300003050000001</v>
      </c>
      <c r="C5335" s="2">
        <v>36.019357499999998</v>
      </c>
      <c r="D5335" s="2">
        <v>-97.229353029999999</v>
      </c>
      <c r="E5335" s="2">
        <v>0.35</v>
      </c>
    </row>
    <row r="5336" spans="1:5" x14ac:dyDescent="0.3">
      <c r="A5336" s="2">
        <v>5335</v>
      </c>
      <c r="B5336" s="2">
        <v>67</v>
      </c>
      <c r="C5336" s="2">
        <v>36.019357499999998</v>
      </c>
      <c r="D5336" s="2">
        <v>-97.229353029999999</v>
      </c>
      <c r="E5336" s="2">
        <v>0.35</v>
      </c>
    </row>
    <row r="5337" spans="1:5" x14ac:dyDescent="0.3">
      <c r="A5337" s="2">
        <v>5336</v>
      </c>
      <c r="B5337" s="2">
        <v>67.300003050000001</v>
      </c>
      <c r="C5337" s="2">
        <v>36.019390700000002</v>
      </c>
      <c r="D5337" s="2">
        <v>-97.229353470000007</v>
      </c>
      <c r="E5337" s="2">
        <v>0.35</v>
      </c>
    </row>
    <row r="5338" spans="1:5" x14ac:dyDescent="0.3">
      <c r="A5338" s="2">
        <v>5337</v>
      </c>
      <c r="B5338" s="2">
        <v>68</v>
      </c>
      <c r="C5338" s="2">
        <v>36.019390700000002</v>
      </c>
      <c r="D5338" s="2">
        <v>-97.229353470000007</v>
      </c>
      <c r="E5338" s="2">
        <v>0.34</v>
      </c>
    </row>
    <row r="5339" spans="1:5" x14ac:dyDescent="0.3">
      <c r="A5339" s="2">
        <v>5338</v>
      </c>
      <c r="B5339" s="2">
        <v>67.300003050000001</v>
      </c>
      <c r="C5339" s="2">
        <v>36.019423979999999</v>
      </c>
      <c r="D5339" s="2">
        <v>-97.229353950000004</v>
      </c>
      <c r="E5339" s="2">
        <v>0.3367</v>
      </c>
    </row>
    <row r="5340" spans="1:5" x14ac:dyDescent="0.3">
      <c r="A5340" s="2">
        <v>5339</v>
      </c>
      <c r="B5340" s="2">
        <v>67.5</v>
      </c>
      <c r="C5340" s="2">
        <v>36.019423979999999</v>
      </c>
      <c r="D5340" s="2">
        <v>-97.229353950000004</v>
      </c>
      <c r="E5340" s="2">
        <v>0.35</v>
      </c>
    </row>
    <row r="5341" spans="1:5" x14ac:dyDescent="0.3">
      <c r="A5341" s="2">
        <v>5340</v>
      </c>
      <c r="B5341" s="2">
        <v>68</v>
      </c>
      <c r="C5341" s="2">
        <v>36.019423979999999</v>
      </c>
      <c r="D5341" s="2">
        <v>-97.229353950000004</v>
      </c>
      <c r="E5341" s="2">
        <v>0.33</v>
      </c>
    </row>
    <row r="5342" spans="1:5" x14ac:dyDescent="0.3">
      <c r="A5342" s="2">
        <v>5341</v>
      </c>
      <c r="B5342" s="2">
        <v>67.5</v>
      </c>
      <c r="C5342" s="2">
        <v>36.019423979999999</v>
      </c>
      <c r="D5342" s="2">
        <v>-97.229353950000004</v>
      </c>
      <c r="E5342" s="2">
        <v>0.33500000000000002</v>
      </c>
    </row>
    <row r="5343" spans="1:5" x14ac:dyDescent="0.3">
      <c r="A5343" s="2">
        <v>5342</v>
      </c>
      <c r="B5343" s="2">
        <v>67.300003050000001</v>
      </c>
      <c r="C5343" s="2">
        <v>36.019423979999999</v>
      </c>
      <c r="D5343" s="2">
        <v>-97.229353950000004</v>
      </c>
      <c r="E5343" s="2">
        <v>0.36</v>
      </c>
    </row>
    <row r="5344" spans="1:5" x14ac:dyDescent="0.3">
      <c r="A5344" s="2">
        <v>5343</v>
      </c>
      <c r="B5344" s="2">
        <v>68</v>
      </c>
      <c r="C5344" s="2">
        <v>36.019457369999998</v>
      </c>
      <c r="D5344" s="2">
        <v>-97.229354330000007</v>
      </c>
      <c r="E5344" s="2">
        <v>0.35</v>
      </c>
    </row>
    <row r="5345" spans="1:5" x14ac:dyDescent="0.3">
      <c r="A5345" s="2">
        <v>5344</v>
      </c>
      <c r="B5345" s="2">
        <v>67.699996949999999</v>
      </c>
      <c r="C5345" s="2">
        <v>36.019457369999998</v>
      </c>
      <c r="D5345" s="2">
        <v>-97.229354330000007</v>
      </c>
      <c r="E5345" s="2">
        <v>0.3533</v>
      </c>
    </row>
    <row r="5346" spans="1:5" x14ac:dyDescent="0.3">
      <c r="A5346" s="2">
        <v>5345</v>
      </c>
      <c r="B5346" s="2">
        <v>67.5</v>
      </c>
      <c r="C5346" s="2">
        <v>36.019457369999998</v>
      </c>
      <c r="D5346" s="2">
        <v>-97.229354330000007</v>
      </c>
      <c r="E5346" s="2">
        <v>0.38</v>
      </c>
    </row>
    <row r="5347" spans="1:5" x14ac:dyDescent="0.3">
      <c r="A5347" s="2">
        <v>5346</v>
      </c>
      <c r="B5347" s="2">
        <v>68.699996949999999</v>
      </c>
      <c r="C5347" s="2">
        <v>36.019457369999998</v>
      </c>
      <c r="D5347" s="2">
        <v>-97.229354330000007</v>
      </c>
      <c r="E5347" s="2">
        <v>0.35</v>
      </c>
    </row>
    <row r="5348" spans="1:5" x14ac:dyDescent="0.3">
      <c r="A5348" s="2">
        <v>5347</v>
      </c>
      <c r="B5348" s="2">
        <v>68</v>
      </c>
      <c r="C5348" s="2">
        <v>36.019457369999998</v>
      </c>
      <c r="D5348" s="2">
        <v>-97.229354330000007</v>
      </c>
      <c r="E5348" s="2">
        <v>0.315</v>
      </c>
    </row>
    <row r="5349" spans="1:5" x14ac:dyDescent="0.3">
      <c r="A5349" s="2">
        <v>5348</v>
      </c>
      <c r="B5349" s="2">
        <v>67.699996949999999</v>
      </c>
      <c r="C5349" s="2">
        <v>36.019490849999997</v>
      </c>
      <c r="D5349" s="2">
        <v>-97.229354599999994</v>
      </c>
      <c r="E5349" s="2">
        <v>0.33</v>
      </c>
    </row>
    <row r="5350" spans="1:5" x14ac:dyDescent="0.3">
      <c r="A5350" s="2">
        <v>5349</v>
      </c>
      <c r="B5350" s="2">
        <v>68.5</v>
      </c>
      <c r="C5350" s="2">
        <v>36.019490849999997</v>
      </c>
      <c r="D5350" s="2">
        <v>-97.229354599999994</v>
      </c>
      <c r="E5350" s="2">
        <v>0.34</v>
      </c>
    </row>
    <row r="5351" spans="1:5" x14ac:dyDescent="0.3">
      <c r="A5351" s="2">
        <v>5350</v>
      </c>
      <c r="B5351" s="2">
        <v>68</v>
      </c>
      <c r="C5351" s="2">
        <v>36.01952438</v>
      </c>
      <c r="D5351" s="2">
        <v>-97.22935493</v>
      </c>
      <c r="E5351" s="2">
        <v>0.35</v>
      </c>
    </row>
    <row r="5352" spans="1:5" x14ac:dyDescent="0.3">
      <c r="A5352" s="2">
        <v>5351</v>
      </c>
      <c r="B5352" s="2">
        <v>68</v>
      </c>
      <c r="C5352" s="2">
        <v>36.01952438</v>
      </c>
      <c r="D5352" s="2">
        <v>-97.22935493</v>
      </c>
      <c r="E5352" s="2">
        <v>0.37</v>
      </c>
    </row>
    <row r="5353" spans="1:5" x14ac:dyDescent="0.3">
      <c r="A5353" s="2">
        <v>5352</v>
      </c>
      <c r="B5353" s="2">
        <v>68.699996949999999</v>
      </c>
      <c r="C5353" s="2">
        <v>36.01952438</v>
      </c>
      <c r="D5353" s="2">
        <v>-97.22935493</v>
      </c>
      <c r="E5353" s="2">
        <v>0.34329999999999999</v>
      </c>
    </row>
    <row r="5354" spans="1:5" x14ac:dyDescent="0.3">
      <c r="A5354" s="2">
        <v>5353</v>
      </c>
      <c r="B5354" s="2">
        <v>68</v>
      </c>
      <c r="C5354" s="2">
        <v>36.01952438</v>
      </c>
      <c r="D5354" s="2">
        <v>-97.22935493</v>
      </c>
      <c r="E5354" s="2">
        <v>0.32</v>
      </c>
    </row>
    <row r="5355" spans="1:5" x14ac:dyDescent="0.3">
      <c r="A5355" s="2">
        <v>5354</v>
      </c>
      <c r="B5355" s="2">
        <v>68.300003050000001</v>
      </c>
      <c r="C5355" s="2">
        <v>36.019557980000002</v>
      </c>
      <c r="D5355" s="2">
        <v>-97.229355319999996</v>
      </c>
      <c r="E5355" s="2">
        <v>0.31669999999999998</v>
      </c>
    </row>
    <row r="5356" spans="1:5" x14ac:dyDescent="0.3">
      <c r="A5356" s="2">
        <v>5355</v>
      </c>
      <c r="B5356" s="2">
        <v>69</v>
      </c>
      <c r="C5356" s="2">
        <v>36.019557980000002</v>
      </c>
      <c r="D5356" s="2">
        <v>-97.229355319999996</v>
      </c>
      <c r="E5356" s="2">
        <v>0.3</v>
      </c>
    </row>
    <row r="5357" spans="1:5" x14ac:dyDescent="0.3">
      <c r="A5357" s="2">
        <v>5356</v>
      </c>
      <c r="B5357" s="2">
        <v>68</v>
      </c>
      <c r="C5357" s="2">
        <v>36.019557980000002</v>
      </c>
      <c r="D5357" s="2">
        <v>-97.229355319999996</v>
      </c>
      <c r="E5357" s="2">
        <v>0.33</v>
      </c>
    </row>
    <row r="5358" spans="1:5" x14ac:dyDescent="0.3">
      <c r="A5358" s="2">
        <v>5357</v>
      </c>
      <c r="B5358" s="2">
        <v>69</v>
      </c>
      <c r="C5358" s="2">
        <v>36.019557980000002</v>
      </c>
      <c r="D5358" s="2">
        <v>-97.229355319999996</v>
      </c>
      <c r="E5358" s="2">
        <v>0.36</v>
      </c>
    </row>
    <row r="5359" spans="1:5" x14ac:dyDescent="0.3">
      <c r="A5359" s="2">
        <v>5358</v>
      </c>
      <c r="B5359" s="2">
        <v>69</v>
      </c>
      <c r="C5359" s="2">
        <v>36.019557980000002</v>
      </c>
      <c r="D5359" s="2">
        <v>-97.229355319999996</v>
      </c>
      <c r="E5359" s="2">
        <v>0.34</v>
      </c>
    </row>
    <row r="5360" spans="1:5" x14ac:dyDescent="0.3">
      <c r="A5360" s="2">
        <v>5359</v>
      </c>
      <c r="B5360" s="2">
        <v>68.5</v>
      </c>
      <c r="C5360" s="2">
        <v>36.019557980000002</v>
      </c>
      <c r="D5360" s="2">
        <v>-97.229355319999996</v>
      </c>
      <c r="E5360" s="2">
        <v>0.30499999999999999</v>
      </c>
    </row>
    <row r="5361" spans="1:5" x14ac:dyDescent="0.3">
      <c r="A5361" s="2">
        <v>5360</v>
      </c>
      <c r="B5361" s="2">
        <v>69</v>
      </c>
      <c r="C5361" s="2">
        <v>36.019591749999996</v>
      </c>
      <c r="D5361" s="2">
        <v>-97.229355630000001</v>
      </c>
      <c r="E5361" s="2">
        <v>0.26329999999999998</v>
      </c>
    </row>
    <row r="5362" spans="1:5" x14ac:dyDescent="0.3">
      <c r="A5362" s="2">
        <v>5361</v>
      </c>
      <c r="B5362" s="2">
        <v>68.5</v>
      </c>
      <c r="C5362" s="2">
        <v>36.019625650000002</v>
      </c>
      <c r="D5362" s="2">
        <v>-97.229355979999994</v>
      </c>
      <c r="E5362" s="2">
        <v>0.255</v>
      </c>
    </row>
    <row r="5363" spans="1:5" x14ac:dyDescent="0.3">
      <c r="A5363" s="2">
        <v>5362</v>
      </c>
      <c r="B5363" s="2">
        <v>69</v>
      </c>
      <c r="C5363" s="2">
        <v>36.019625650000002</v>
      </c>
      <c r="D5363" s="2">
        <v>-97.229355979999994</v>
      </c>
      <c r="E5363" s="2">
        <v>0.30330000000000001</v>
      </c>
    </row>
    <row r="5364" spans="1:5" x14ac:dyDescent="0.3">
      <c r="A5364" s="2">
        <v>5363</v>
      </c>
      <c r="B5364" s="2">
        <v>69</v>
      </c>
      <c r="C5364" s="2">
        <v>36.019625650000002</v>
      </c>
      <c r="D5364" s="2">
        <v>-97.229355979999994</v>
      </c>
      <c r="E5364" s="2">
        <v>0.32</v>
      </c>
    </row>
    <row r="5365" spans="1:5" x14ac:dyDescent="0.3">
      <c r="A5365" s="2">
        <v>5364</v>
      </c>
      <c r="B5365" s="2">
        <v>69</v>
      </c>
      <c r="C5365" s="2">
        <v>36.019625650000002</v>
      </c>
      <c r="D5365" s="2">
        <v>-97.229355979999994</v>
      </c>
      <c r="E5365" s="2">
        <v>0.33</v>
      </c>
    </row>
    <row r="5366" spans="1:5" x14ac:dyDescent="0.3">
      <c r="A5366" s="2">
        <v>5365</v>
      </c>
      <c r="B5366" s="2">
        <v>69</v>
      </c>
      <c r="C5366" s="2">
        <v>36.019625650000002</v>
      </c>
      <c r="D5366" s="2">
        <v>-97.229355979999994</v>
      </c>
      <c r="E5366" s="2">
        <v>0.315</v>
      </c>
    </row>
    <row r="5367" spans="1:5" x14ac:dyDescent="0.3">
      <c r="A5367" s="2">
        <v>5366</v>
      </c>
      <c r="B5367" s="2">
        <v>69</v>
      </c>
      <c r="C5367" s="2">
        <v>36.019693699999998</v>
      </c>
      <c r="D5367" s="2">
        <v>-97.22935665</v>
      </c>
      <c r="E5367" s="2">
        <v>0.26329999999999998</v>
      </c>
    </row>
    <row r="5368" spans="1:5" x14ac:dyDescent="0.3">
      <c r="A5368" s="2">
        <v>5367</v>
      </c>
      <c r="B5368" s="2">
        <v>69</v>
      </c>
      <c r="C5368" s="2">
        <v>36.019693699999998</v>
      </c>
      <c r="D5368" s="2">
        <v>-97.22935665</v>
      </c>
      <c r="E5368" s="2">
        <v>0.26</v>
      </c>
    </row>
    <row r="5369" spans="1:5" x14ac:dyDescent="0.3">
      <c r="A5369" s="2">
        <v>5368</v>
      </c>
      <c r="B5369" s="2">
        <v>69</v>
      </c>
      <c r="C5369" s="2">
        <v>36.019693699999998</v>
      </c>
      <c r="D5369" s="2">
        <v>-97.22935665</v>
      </c>
      <c r="E5369" s="2">
        <v>0.32</v>
      </c>
    </row>
    <row r="5370" spans="1:5" x14ac:dyDescent="0.3">
      <c r="A5370" s="2">
        <v>5369</v>
      </c>
      <c r="B5370" s="2">
        <v>69</v>
      </c>
      <c r="C5370" s="2">
        <v>36.019693699999998</v>
      </c>
      <c r="D5370" s="2">
        <v>-97.22935665</v>
      </c>
      <c r="E5370" s="2">
        <v>0.35</v>
      </c>
    </row>
    <row r="5371" spans="1:5" x14ac:dyDescent="0.3">
      <c r="A5371" s="2">
        <v>5370</v>
      </c>
      <c r="B5371" s="2">
        <v>69</v>
      </c>
      <c r="C5371" s="2">
        <v>36.019693699999998</v>
      </c>
      <c r="D5371" s="2">
        <v>-97.22935665</v>
      </c>
      <c r="E5371" s="2">
        <v>0.34</v>
      </c>
    </row>
    <row r="5372" spans="1:5" x14ac:dyDescent="0.3">
      <c r="A5372" s="2">
        <v>5371</v>
      </c>
      <c r="B5372" s="2">
        <v>69</v>
      </c>
      <c r="C5372" s="2">
        <v>36.019693699999998</v>
      </c>
      <c r="D5372" s="2">
        <v>-97.22935665</v>
      </c>
      <c r="E5372" s="2">
        <v>0.31</v>
      </c>
    </row>
    <row r="5373" spans="1:5" x14ac:dyDescent="0.3">
      <c r="A5373" s="2">
        <v>5372</v>
      </c>
      <c r="B5373" s="2">
        <v>69.5</v>
      </c>
      <c r="C5373" s="2">
        <v>36.019693699999998</v>
      </c>
      <c r="D5373" s="2">
        <v>-97.22935665</v>
      </c>
      <c r="E5373" s="2">
        <v>0.27</v>
      </c>
    </row>
    <row r="5374" spans="1:5" x14ac:dyDescent="0.3">
      <c r="A5374" s="2">
        <v>5373</v>
      </c>
      <c r="B5374" s="2">
        <v>69</v>
      </c>
      <c r="C5374" s="2">
        <v>36.019727830000001</v>
      </c>
      <c r="D5374" s="2">
        <v>-97.229356870000004</v>
      </c>
      <c r="E5374" s="2">
        <v>0.23</v>
      </c>
    </row>
    <row r="5375" spans="1:5" x14ac:dyDescent="0.3">
      <c r="A5375" s="2">
        <v>5374</v>
      </c>
      <c r="B5375" s="2">
        <v>69</v>
      </c>
      <c r="C5375" s="2">
        <v>36.019727830000001</v>
      </c>
      <c r="D5375" s="2">
        <v>-97.229356870000004</v>
      </c>
      <c r="E5375" s="2">
        <v>0.25</v>
      </c>
    </row>
    <row r="5376" spans="1:5" x14ac:dyDescent="0.3">
      <c r="A5376" s="2">
        <v>5375</v>
      </c>
      <c r="B5376" s="2">
        <v>69.300003050000001</v>
      </c>
      <c r="C5376" s="2">
        <v>36.019727830000001</v>
      </c>
      <c r="D5376" s="2">
        <v>-97.229356870000004</v>
      </c>
      <c r="E5376" s="2">
        <v>0.3</v>
      </c>
    </row>
    <row r="5377" spans="1:5" x14ac:dyDescent="0.3">
      <c r="A5377" s="2">
        <v>5376</v>
      </c>
      <c r="B5377" s="2">
        <v>69</v>
      </c>
      <c r="C5377" s="2">
        <v>36.019727830000001</v>
      </c>
      <c r="D5377" s="2">
        <v>-97.229356870000004</v>
      </c>
      <c r="E5377" s="2">
        <v>0.33500000000000002</v>
      </c>
    </row>
    <row r="5378" spans="1:5" x14ac:dyDescent="0.3">
      <c r="A5378" s="2">
        <v>5377</v>
      </c>
      <c r="B5378" s="2">
        <v>70</v>
      </c>
      <c r="C5378" s="2">
        <v>36.019727830000001</v>
      </c>
      <c r="D5378" s="2">
        <v>-97.229356870000004</v>
      </c>
      <c r="E5378" s="2">
        <v>0.33</v>
      </c>
    </row>
    <row r="5379" spans="1:5" x14ac:dyDescent="0.3">
      <c r="A5379" s="2">
        <v>5378</v>
      </c>
      <c r="B5379" s="2">
        <v>70</v>
      </c>
      <c r="C5379" s="2">
        <v>36.019727830000001</v>
      </c>
      <c r="D5379" s="2">
        <v>-97.229356870000004</v>
      </c>
      <c r="E5379" s="2">
        <v>0.29499999999999998</v>
      </c>
    </row>
    <row r="5380" spans="1:5" x14ac:dyDescent="0.3">
      <c r="A5380" s="2">
        <v>5379</v>
      </c>
      <c r="B5380" s="2">
        <v>69</v>
      </c>
      <c r="C5380" s="2">
        <v>36.019796419999999</v>
      </c>
      <c r="D5380" s="2">
        <v>-97.229357780000001</v>
      </c>
      <c r="E5380" s="2">
        <v>0.27329999999999999</v>
      </c>
    </row>
    <row r="5381" spans="1:5" x14ac:dyDescent="0.3">
      <c r="A5381" s="2">
        <v>5380</v>
      </c>
      <c r="B5381" s="2">
        <v>70</v>
      </c>
      <c r="C5381" s="2">
        <v>36.019796419999999</v>
      </c>
      <c r="D5381" s="2">
        <v>-97.229357780000001</v>
      </c>
      <c r="E5381" s="2">
        <v>0.28000000000000003</v>
      </c>
    </row>
    <row r="5382" spans="1:5" x14ac:dyDescent="0.3">
      <c r="A5382" s="2">
        <v>5381</v>
      </c>
      <c r="B5382" s="2">
        <v>70</v>
      </c>
      <c r="C5382" s="2">
        <v>36.019796419999999</v>
      </c>
      <c r="D5382" s="2">
        <v>-97.229357780000001</v>
      </c>
      <c r="E5382" s="2">
        <v>0.31</v>
      </c>
    </row>
    <row r="5383" spans="1:5" x14ac:dyDescent="0.3">
      <c r="A5383" s="2">
        <v>5382</v>
      </c>
      <c r="B5383" s="2">
        <v>69</v>
      </c>
      <c r="C5383" s="2">
        <v>36.019796419999999</v>
      </c>
      <c r="D5383" s="2">
        <v>-97.229357780000001</v>
      </c>
      <c r="E5383" s="2">
        <v>0.34499999999999997</v>
      </c>
    </row>
    <row r="5384" spans="1:5" x14ac:dyDescent="0.3">
      <c r="A5384" s="2">
        <v>5383</v>
      </c>
      <c r="B5384" s="2">
        <v>70.300003050000001</v>
      </c>
      <c r="C5384" s="2">
        <v>36.019796419999999</v>
      </c>
      <c r="D5384" s="2">
        <v>-97.229357780000001</v>
      </c>
      <c r="E5384" s="2">
        <v>0.34</v>
      </c>
    </row>
    <row r="5385" spans="1:5" x14ac:dyDescent="0.3">
      <c r="A5385" s="2">
        <v>5384</v>
      </c>
      <c r="B5385" s="2">
        <v>70</v>
      </c>
      <c r="C5385" s="2">
        <v>36.019796419999999</v>
      </c>
      <c r="D5385" s="2">
        <v>-97.229357780000001</v>
      </c>
      <c r="E5385" s="2">
        <v>0.3</v>
      </c>
    </row>
    <row r="5386" spans="1:5" x14ac:dyDescent="0.3">
      <c r="A5386" s="2">
        <v>5385</v>
      </c>
      <c r="B5386" s="2">
        <v>69.300003050000001</v>
      </c>
      <c r="C5386" s="2">
        <v>36.019796419999999</v>
      </c>
      <c r="D5386" s="2">
        <v>-97.229357780000001</v>
      </c>
      <c r="E5386" s="2">
        <v>0.28999999999999998</v>
      </c>
    </row>
    <row r="5387" spans="1:5" x14ac:dyDescent="0.3">
      <c r="A5387" s="2">
        <v>5386</v>
      </c>
      <c r="B5387" s="2">
        <v>70</v>
      </c>
      <c r="C5387" s="2">
        <v>36.019865299999999</v>
      </c>
      <c r="D5387" s="2">
        <v>-97.229358430000005</v>
      </c>
      <c r="E5387" s="2">
        <v>0.32</v>
      </c>
    </row>
    <row r="5388" spans="1:5" x14ac:dyDescent="0.3">
      <c r="A5388" s="2">
        <v>5387</v>
      </c>
      <c r="B5388" s="2">
        <v>70.300003050000001</v>
      </c>
      <c r="C5388" s="2">
        <v>36.019865299999999</v>
      </c>
      <c r="D5388" s="2">
        <v>-97.229358430000005</v>
      </c>
      <c r="E5388" s="2">
        <v>0.33</v>
      </c>
    </row>
    <row r="5389" spans="1:5" x14ac:dyDescent="0.3">
      <c r="A5389" s="2">
        <v>5388</v>
      </c>
      <c r="B5389" s="2">
        <v>70</v>
      </c>
      <c r="C5389" s="2">
        <v>36.019865299999999</v>
      </c>
      <c r="D5389" s="2">
        <v>-97.229358430000005</v>
      </c>
      <c r="E5389" s="2">
        <v>0.37</v>
      </c>
    </row>
    <row r="5390" spans="1:5" x14ac:dyDescent="0.3">
      <c r="A5390" s="2">
        <v>5389</v>
      </c>
      <c r="B5390" s="2">
        <v>70.699996949999999</v>
      </c>
      <c r="C5390" s="2">
        <v>36.019865299999999</v>
      </c>
      <c r="D5390" s="2">
        <v>-97.229358430000005</v>
      </c>
      <c r="E5390" s="2">
        <v>0.38</v>
      </c>
    </row>
    <row r="5391" spans="1:5" x14ac:dyDescent="0.3">
      <c r="A5391" s="2">
        <v>5390</v>
      </c>
      <c r="B5391" s="2">
        <v>70.5</v>
      </c>
      <c r="C5391" s="2">
        <v>36.019865299999999</v>
      </c>
      <c r="D5391" s="2">
        <v>-97.229358430000005</v>
      </c>
      <c r="E5391" s="2">
        <v>0.34499999999999997</v>
      </c>
    </row>
    <row r="5392" spans="1:5" x14ac:dyDescent="0.3">
      <c r="A5392" s="2">
        <v>5391</v>
      </c>
      <c r="B5392" s="2">
        <v>70</v>
      </c>
      <c r="C5392" s="2">
        <v>36.01989992</v>
      </c>
      <c r="D5392" s="2">
        <v>-97.229358680000004</v>
      </c>
      <c r="E5392" s="2">
        <v>0.35</v>
      </c>
    </row>
    <row r="5393" spans="1:5" x14ac:dyDescent="0.3">
      <c r="A5393" s="2">
        <v>5392</v>
      </c>
      <c r="B5393" s="2">
        <v>70.5</v>
      </c>
      <c r="C5393" s="2">
        <v>36.01989992</v>
      </c>
      <c r="D5393" s="2">
        <v>-97.229358680000004</v>
      </c>
      <c r="E5393" s="2">
        <v>0.36</v>
      </c>
    </row>
    <row r="5394" spans="1:5" x14ac:dyDescent="0.3">
      <c r="A5394" s="2">
        <v>5393</v>
      </c>
      <c r="B5394" s="2">
        <v>70</v>
      </c>
      <c r="C5394" s="2">
        <v>36.01989992</v>
      </c>
      <c r="D5394" s="2">
        <v>-97.229358680000004</v>
      </c>
      <c r="E5394" s="2">
        <v>0.36</v>
      </c>
    </row>
    <row r="5395" spans="1:5" x14ac:dyDescent="0.3">
      <c r="A5395" s="2">
        <v>5394</v>
      </c>
      <c r="B5395" s="2">
        <v>70</v>
      </c>
      <c r="C5395" s="2">
        <v>36.01989992</v>
      </c>
      <c r="D5395" s="2">
        <v>-97.229358680000004</v>
      </c>
      <c r="E5395" s="2">
        <v>0.375</v>
      </c>
    </row>
    <row r="5396" spans="1:5" x14ac:dyDescent="0.3">
      <c r="A5396" s="2">
        <v>5395</v>
      </c>
      <c r="B5396" s="2">
        <v>70.300003050000001</v>
      </c>
      <c r="C5396" s="2">
        <v>36.01989992</v>
      </c>
      <c r="D5396" s="2">
        <v>-97.229358680000004</v>
      </c>
      <c r="E5396" s="2">
        <v>0.37</v>
      </c>
    </row>
    <row r="5397" spans="1:5" x14ac:dyDescent="0.3">
      <c r="A5397" s="2">
        <v>5396</v>
      </c>
      <c r="B5397" s="2">
        <v>70</v>
      </c>
      <c r="C5397" s="2">
        <v>36.01989992</v>
      </c>
      <c r="D5397" s="2">
        <v>-97.229358680000004</v>
      </c>
      <c r="E5397" s="2">
        <v>0.35</v>
      </c>
    </row>
    <row r="5398" spans="1:5" x14ac:dyDescent="0.3">
      <c r="A5398" s="2">
        <v>5397</v>
      </c>
      <c r="B5398" s="2">
        <v>70</v>
      </c>
      <c r="C5398" s="2">
        <v>36.01989992</v>
      </c>
      <c r="D5398" s="2">
        <v>-97.229358680000004</v>
      </c>
      <c r="E5398" s="2">
        <v>0.34329999999999999</v>
      </c>
    </row>
    <row r="5399" spans="1:5" x14ac:dyDescent="0.3">
      <c r="A5399" s="2">
        <v>5398</v>
      </c>
      <c r="B5399" s="2">
        <v>70.5</v>
      </c>
      <c r="C5399" s="2">
        <v>36.019969179999997</v>
      </c>
      <c r="D5399" s="2">
        <v>-97.229359220000006</v>
      </c>
      <c r="E5399" s="2">
        <v>0.34</v>
      </c>
    </row>
    <row r="5400" spans="1:5" x14ac:dyDescent="0.3">
      <c r="A5400" s="2">
        <v>5399</v>
      </c>
      <c r="B5400" s="2">
        <v>70.300003050000001</v>
      </c>
      <c r="C5400" s="2">
        <v>36.019969179999997</v>
      </c>
      <c r="D5400" s="2">
        <v>-97.229359220000006</v>
      </c>
      <c r="E5400" s="2">
        <v>0.32669999999999999</v>
      </c>
    </row>
    <row r="5401" spans="1:5" x14ac:dyDescent="0.3">
      <c r="A5401" s="2">
        <v>5400</v>
      </c>
      <c r="B5401" s="2">
        <v>70</v>
      </c>
      <c r="C5401" s="2">
        <v>36.019969179999997</v>
      </c>
      <c r="D5401" s="2">
        <v>-97.229359220000006</v>
      </c>
      <c r="E5401" s="2">
        <v>0.33</v>
      </c>
    </row>
    <row r="5402" spans="1:5" x14ac:dyDescent="0.3">
      <c r="A5402" s="2">
        <v>5401</v>
      </c>
      <c r="B5402" s="2">
        <v>70.300003050000001</v>
      </c>
      <c r="C5402" s="2">
        <v>36.019969179999997</v>
      </c>
      <c r="D5402" s="2">
        <v>-97.229359220000006</v>
      </c>
      <c r="E5402" s="2">
        <v>0.32</v>
      </c>
    </row>
    <row r="5403" spans="1:5" x14ac:dyDescent="0.3">
      <c r="A5403" s="2">
        <v>5402</v>
      </c>
      <c r="B5403" s="2">
        <v>70</v>
      </c>
      <c r="C5403" s="2">
        <v>36.019969179999997</v>
      </c>
      <c r="D5403" s="2">
        <v>-97.229359220000006</v>
      </c>
      <c r="E5403" s="2">
        <v>0.30499999999999999</v>
      </c>
    </row>
    <row r="5404" spans="1:5" x14ac:dyDescent="0.3">
      <c r="A5404" s="2">
        <v>5403</v>
      </c>
      <c r="B5404" s="2">
        <v>70.699996949999999</v>
      </c>
      <c r="C5404" s="2">
        <v>36.020003869999996</v>
      </c>
      <c r="D5404" s="2">
        <v>-97.229359549999998</v>
      </c>
      <c r="E5404" s="2">
        <v>0.29330000000000001</v>
      </c>
    </row>
    <row r="5405" spans="1:5" x14ac:dyDescent="0.3">
      <c r="A5405" s="2">
        <v>5404</v>
      </c>
      <c r="B5405" s="2">
        <v>70.5</v>
      </c>
      <c r="C5405" s="2">
        <v>36.020003869999996</v>
      </c>
      <c r="D5405" s="2">
        <v>-97.229359549999998</v>
      </c>
      <c r="E5405" s="2">
        <v>0.28000000000000003</v>
      </c>
    </row>
    <row r="5406" spans="1:5" x14ac:dyDescent="0.3">
      <c r="A5406" s="2">
        <v>5405</v>
      </c>
      <c r="B5406" s="2">
        <v>70</v>
      </c>
      <c r="C5406" s="2">
        <v>36.020003869999996</v>
      </c>
      <c r="D5406" s="2">
        <v>-97.229359549999998</v>
      </c>
      <c r="E5406" s="2">
        <v>0.29670000000000002</v>
      </c>
    </row>
    <row r="5407" spans="1:5" x14ac:dyDescent="0.3">
      <c r="A5407" s="2">
        <v>5406</v>
      </c>
      <c r="B5407" s="2">
        <v>70.5</v>
      </c>
      <c r="C5407" s="2">
        <v>36.020003869999996</v>
      </c>
      <c r="D5407" s="2">
        <v>-97.229359549999998</v>
      </c>
      <c r="E5407" s="2">
        <v>0.31</v>
      </c>
    </row>
    <row r="5408" spans="1:5" x14ac:dyDescent="0.3">
      <c r="A5408" s="2">
        <v>5407</v>
      </c>
      <c r="B5408" s="2">
        <v>71</v>
      </c>
      <c r="C5408" s="2">
        <v>36.020003869999996</v>
      </c>
      <c r="D5408" s="2">
        <v>-97.229359549999998</v>
      </c>
      <c r="E5408" s="2">
        <v>0.31</v>
      </c>
    </row>
    <row r="5409" spans="1:5" x14ac:dyDescent="0.3">
      <c r="A5409" s="2">
        <v>5408</v>
      </c>
      <c r="B5409" s="2">
        <v>70</v>
      </c>
      <c r="C5409" s="2">
        <v>36.020038599999999</v>
      </c>
      <c r="D5409" s="2">
        <v>-97.229359970000004</v>
      </c>
      <c r="E5409" s="2">
        <v>0.31</v>
      </c>
    </row>
    <row r="5410" spans="1:5" x14ac:dyDescent="0.3">
      <c r="A5410" s="2">
        <v>5409</v>
      </c>
      <c r="B5410" s="2">
        <v>70.699996949999999</v>
      </c>
      <c r="C5410" s="2">
        <v>36.020038599999999</v>
      </c>
      <c r="D5410" s="2">
        <v>-97.229359970000004</v>
      </c>
      <c r="E5410" s="2">
        <v>0.31669999999999998</v>
      </c>
    </row>
    <row r="5411" spans="1:5" x14ac:dyDescent="0.3">
      <c r="A5411" s="2">
        <v>5410</v>
      </c>
      <c r="B5411" s="2">
        <v>71</v>
      </c>
      <c r="C5411" s="2">
        <v>36.020038599999999</v>
      </c>
      <c r="D5411" s="2">
        <v>-97.229359970000004</v>
      </c>
      <c r="E5411" s="2">
        <v>0.31</v>
      </c>
    </row>
    <row r="5412" spans="1:5" x14ac:dyDescent="0.3">
      <c r="A5412" s="2">
        <v>5411</v>
      </c>
      <c r="B5412" s="2">
        <v>70.300003050000001</v>
      </c>
      <c r="C5412" s="2">
        <v>36.020073400000001</v>
      </c>
      <c r="D5412" s="2">
        <v>-97.229360470000003</v>
      </c>
      <c r="E5412" s="2">
        <v>0.32329999999999998</v>
      </c>
    </row>
    <row r="5413" spans="1:5" x14ac:dyDescent="0.3">
      <c r="A5413" s="2">
        <v>5412</v>
      </c>
      <c r="B5413" s="2">
        <v>70.5</v>
      </c>
      <c r="C5413" s="2">
        <v>36.020073400000001</v>
      </c>
      <c r="D5413" s="2">
        <v>-97.229360470000003</v>
      </c>
      <c r="E5413" s="2">
        <v>0.34</v>
      </c>
    </row>
    <row r="5414" spans="1:5" x14ac:dyDescent="0.3">
      <c r="A5414" s="2">
        <v>5413</v>
      </c>
      <c r="B5414" s="2">
        <v>71</v>
      </c>
      <c r="C5414" s="2">
        <v>36.020073400000001</v>
      </c>
      <c r="D5414" s="2">
        <v>-97.229360470000003</v>
      </c>
      <c r="E5414" s="2">
        <v>0.32329999999999998</v>
      </c>
    </row>
    <row r="5415" spans="1:5" x14ac:dyDescent="0.3">
      <c r="A5415" s="2">
        <v>5414</v>
      </c>
      <c r="B5415" s="2">
        <v>70.5</v>
      </c>
      <c r="C5415" s="2">
        <v>36.020073400000001</v>
      </c>
      <c r="D5415" s="2">
        <v>-97.229360470000003</v>
      </c>
      <c r="E5415" s="2">
        <v>0.3</v>
      </c>
    </row>
    <row r="5416" spans="1:5" x14ac:dyDescent="0.3">
      <c r="A5416" s="2">
        <v>5415</v>
      </c>
      <c r="B5416" s="2">
        <v>70.699996949999999</v>
      </c>
      <c r="C5416" s="2">
        <v>36.020108200000003</v>
      </c>
      <c r="D5416" s="2">
        <v>-97.22936095</v>
      </c>
      <c r="E5416" s="2">
        <v>0.31</v>
      </c>
    </row>
    <row r="5417" spans="1:5" x14ac:dyDescent="0.3">
      <c r="A5417" s="2">
        <v>5416</v>
      </c>
      <c r="B5417" s="2">
        <v>71</v>
      </c>
      <c r="C5417" s="2">
        <v>36.020108200000003</v>
      </c>
      <c r="D5417" s="2">
        <v>-97.22936095</v>
      </c>
      <c r="E5417" s="2">
        <v>0.30499999999999999</v>
      </c>
    </row>
    <row r="5418" spans="1:5" x14ac:dyDescent="0.3">
      <c r="A5418" s="2">
        <v>5417</v>
      </c>
      <c r="B5418" s="2">
        <v>70.300003050000001</v>
      </c>
      <c r="C5418" s="2">
        <v>36.020108200000003</v>
      </c>
      <c r="D5418" s="2">
        <v>-97.22936095</v>
      </c>
      <c r="E5418" s="2">
        <v>0.32</v>
      </c>
    </row>
    <row r="5419" spans="1:5" x14ac:dyDescent="0.3">
      <c r="A5419" s="2">
        <v>5418</v>
      </c>
      <c r="B5419" s="2">
        <v>71</v>
      </c>
      <c r="C5419" s="2">
        <v>36.020108200000003</v>
      </c>
      <c r="D5419" s="2">
        <v>-97.22936095</v>
      </c>
      <c r="E5419" s="2">
        <v>0.33500000000000002</v>
      </c>
    </row>
    <row r="5420" spans="1:5" x14ac:dyDescent="0.3">
      <c r="A5420" s="2">
        <v>5419</v>
      </c>
      <c r="B5420" s="2">
        <v>71</v>
      </c>
      <c r="C5420" s="2">
        <v>36.020108200000003</v>
      </c>
      <c r="D5420" s="2">
        <v>-97.22936095</v>
      </c>
      <c r="E5420" s="2">
        <v>0.31330000000000002</v>
      </c>
    </row>
    <row r="5421" spans="1:5" x14ac:dyDescent="0.3">
      <c r="A5421" s="2">
        <v>5420</v>
      </c>
      <c r="B5421" s="2">
        <v>70</v>
      </c>
      <c r="C5421" s="2">
        <v>36.020108200000003</v>
      </c>
      <c r="D5421" s="2">
        <v>-97.22936095</v>
      </c>
      <c r="E5421" s="2">
        <v>0.31</v>
      </c>
    </row>
    <row r="5422" spans="1:5" x14ac:dyDescent="0.3">
      <c r="A5422" s="2">
        <v>5421</v>
      </c>
      <c r="B5422" s="2">
        <v>71</v>
      </c>
      <c r="C5422" s="2">
        <v>36.020108200000003</v>
      </c>
      <c r="D5422" s="2">
        <v>-97.22936095</v>
      </c>
      <c r="E5422" s="2">
        <v>0.31669999999999998</v>
      </c>
    </row>
    <row r="5423" spans="1:5" x14ac:dyDescent="0.3">
      <c r="A5423" s="2">
        <v>5422</v>
      </c>
      <c r="B5423" s="2">
        <v>71</v>
      </c>
      <c r="C5423" s="2">
        <v>36.020108200000003</v>
      </c>
      <c r="D5423" s="2">
        <v>-97.22936095</v>
      </c>
      <c r="E5423" s="2">
        <v>0.32</v>
      </c>
    </row>
    <row r="5424" spans="1:5" x14ac:dyDescent="0.3">
      <c r="A5424" s="2">
        <v>5423</v>
      </c>
      <c r="B5424" s="2">
        <v>70.699996949999999</v>
      </c>
      <c r="C5424" s="2">
        <v>36.0201779</v>
      </c>
      <c r="D5424" s="2">
        <v>-97.229361920000002</v>
      </c>
      <c r="E5424" s="2">
        <v>0.34329999999999999</v>
      </c>
    </row>
    <row r="5425" spans="1:5" x14ac:dyDescent="0.3">
      <c r="A5425" s="2">
        <v>5424</v>
      </c>
      <c r="B5425" s="2">
        <v>71</v>
      </c>
      <c r="C5425" s="2">
        <v>36.0201779</v>
      </c>
      <c r="D5425" s="2">
        <v>-97.229361920000002</v>
      </c>
      <c r="E5425" s="2">
        <v>0.34499999999999997</v>
      </c>
    </row>
    <row r="5426" spans="1:5" x14ac:dyDescent="0.3">
      <c r="A5426" s="2">
        <v>5425</v>
      </c>
      <c r="B5426" s="2">
        <v>70.699996949999999</v>
      </c>
      <c r="C5426" s="2">
        <v>36.0201779</v>
      </c>
      <c r="D5426" s="2">
        <v>-97.229361920000002</v>
      </c>
      <c r="E5426" s="2">
        <v>0.33</v>
      </c>
    </row>
    <row r="5427" spans="1:5" x14ac:dyDescent="0.3">
      <c r="A5427" s="2">
        <v>5426</v>
      </c>
      <c r="B5427" s="2">
        <v>70</v>
      </c>
      <c r="C5427" s="2">
        <v>36.0201779</v>
      </c>
      <c r="D5427" s="2">
        <v>-97.229361920000002</v>
      </c>
      <c r="E5427" s="2">
        <v>0.34</v>
      </c>
    </row>
    <row r="5428" spans="1:5" x14ac:dyDescent="0.3">
      <c r="A5428" s="2">
        <v>5427</v>
      </c>
      <c r="B5428" s="2">
        <v>71</v>
      </c>
      <c r="C5428" s="2">
        <v>36.0201779</v>
      </c>
      <c r="D5428" s="2">
        <v>-97.229361920000002</v>
      </c>
      <c r="E5428" s="2">
        <v>0.33</v>
      </c>
    </row>
    <row r="5429" spans="1:5" x14ac:dyDescent="0.3">
      <c r="A5429" s="2">
        <v>5428</v>
      </c>
      <c r="B5429" s="2">
        <v>71</v>
      </c>
      <c r="C5429" s="2">
        <v>36.02021268</v>
      </c>
      <c r="D5429" s="2">
        <v>-97.229362420000001</v>
      </c>
      <c r="E5429" s="2">
        <v>0.33</v>
      </c>
    </row>
    <row r="5430" spans="1:5" x14ac:dyDescent="0.3">
      <c r="A5430" s="2">
        <v>5429</v>
      </c>
      <c r="B5430" s="2">
        <v>70.300003050000001</v>
      </c>
      <c r="C5430" s="2">
        <v>36.02021268</v>
      </c>
      <c r="D5430" s="2">
        <v>-97.229362420000001</v>
      </c>
      <c r="E5430" s="2">
        <v>0.3533</v>
      </c>
    </row>
    <row r="5431" spans="1:5" x14ac:dyDescent="0.3">
      <c r="A5431" s="2">
        <v>5430</v>
      </c>
      <c r="B5431" s="2">
        <v>71</v>
      </c>
      <c r="C5431" s="2">
        <v>36.02021268</v>
      </c>
      <c r="D5431" s="2">
        <v>-97.229362420000001</v>
      </c>
      <c r="E5431" s="2">
        <v>0.34499999999999997</v>
      </c>
    </row>
    <row r="5432" spans="1:5" x14ac:dyDescent="0.3">
      <c r="A5432" s="2">
        <v>5431</v>
      </c>
      <c r="B5432" s="2">
        <v>70.699996949999999</v>
      </c>
      <c r="C5432" s="2">
        <v>36.02021268</v>
      </c>
      <c r="D5432" s="2">
        <v>-97.229362420000001</v>
      </c>
      <c r="E5432" s="2">
        <v>0.33</v>
      </c>
    </row>
    <row r="5433" spans="1:5" x14ac:dyDescent="0.3">
      <c r="A5433" s="2">
        <v>5432</v>
      </c>
      <c r="B5433" s="2">
        <v>70.5</v>
      </c>
      <c r="C5433" s="2">
        <v>36.02021268</v>
      </c>
      <c r="D5433" s="2">
        <v>-97.229362420000001</v>
      </c>
      <c r="E5433" s="2">
        <v>0.35</v>
      </c>
    </row>
    <row r="5434" spans="1:5" x14ac:dyDescent="0.3">
      <c r="A5434" s="2">
        <v>5433</v>
      </c>
      <c r="B5434" s="2">
        <v>71.300003050000001</v>
      </c>
      <c r="C5434" s="2">
        <v>36.020247570000002</v>
      </c>
      <c r="D5434" s="2">
        <v>-97.229362969999997</v>
      </c>
      <c r="E5434" s="2">
        <v>0.3367</v>
      </c>
    </row>
    <row r="5435" spans="1:5" x14ac:dyDescent="0.3">
      <c r="A5435" s="2">
        <v>5434</v>
      </c>
      <c r="B5435" s="2">
        <v>70.5</v>
      </c>
      <c r="C5435" s="2">
        <v>36.020247570000002</v>
      </c>
      <c r="D5435" s="2">
        <v>-97.229362969999997</v>
      </c>
      <c r="E5435" s="2">
        <v>0.315</v>
      </c>
    </row>
    <row r="5436" spans="1:5" x14ac:dyDescent="0.3">
      <c r="A5436" s="2">
        <v>5435</v>
      </c>
      <c r="B5436" s="2">
        <v>71</v>
      </c>
      <c r="C5436" s="2">
        <v>36.020282379999998</v>
      </c>
      <c r="D5436" s="2">
        <v>-97.229363500000005</v>
      </c>
      <c r="E5436" s="2">
        <v>0.32669999999999999</v>
      </c>
    </row>
    <row r="5437" spans="1:5" x14ac:dyDescent="0.3">
      <c r="A5437" s="2">
        <v>5436</v>
      </c>
      <c r="B5437" s="2">
        <v>71</v>
      </c>
      <c r="C5437" s="2">
        <v>36.020282379999998</v>
      </c>
      <c r="D5437" s="2">
        <v>-97.229363500000005</v>
      </c>
      <c r="E5437" s="2">
        <v>0.33</v>
      </c>
    </row>
    <row r="5438" spans="1:5" x14ac:dyDescent="0.3">
      <c r="A5438" s="2">
        <v>5437</v>
      </c>
      <c r="B5438" s="2">
        <v>71</v>
      </c>
      <c r="C5438" s="2">
        <v>36.020282379999998</v>
      </c>
      <c r="D5438" s="2">
        <v>-97.229363500000005</v>
      </c>
      <c r="E5438" s="2">
        <v>0.34</v>
      </c>
    </row>
    <row r="5439" spans="1:5" x14ac:dyDescent="0.3">
      <c r="A5439" s="2">
        <v>5438</v>
      </c>
      <c r="B5439" s="2">
        <v>71</v>
      </c>
      <c r="C5439" s="2">
        <v>36.020282379999998</v>
      </c>
      <c r="D5439" s="2">
        <v>-97.229363500000005</v>
      </c>
      <c r="E5439" s="2">
        <v>0.34499999999999997</v>
      </c>
    </row>
    <row r="5440" spans="1:5" x14ac:dyDescent="0.3">
      <c r="A5440" s="2">
        <v>5439</v>
      </c>
      <c r="B5440" s="2">
        <v>71</v>
      </c>
      <c r="C5440" s="2">
        <v>36.020282379999998</v>
      </c>
      <c r="D5440" s="2">
        <v>-97.229363500000005</v>
      </c>
      <c r="E5440" s="2">
        <v>0.34</v>
      </c>
    </row>
    <row r="5441" spans="1:5" x14ac:dyDescent="0.3">
      <c r="A5441" s="2">
        <v>5440</v>
      </c>
      <c r="B5441" s="2">
        <v>71</v>
      </c>
      <c r="C5441" s="2">
        <v>36.020317179999999</v>
      </c>
      <c r="D5441" s="2">
        <v>-97.229364029999999</v>
      </c>
      <c r="E5441" s="2">
        <v>0.34</v>
      </c>
    </row>
    <row r="5442" spans="1:5" x14ac:dyDescent="0.3">
      <c r="A5442" s="2">
        <v>5441</v>
      </c>
      <c r="B5442" s="2">
        <v>71</v>
      </c>
      <c r="C5442" s="2">
        <v>36.020317179999999</v>
      </c>
      <c r="D5442" s="2">
        <v>-97.229364029999999</v>
      </c>
      <c r="E5442" s="2">
        <v>0.32669999999999999</v>
      </c>
    </row>
    <row r="5443" spans="1:5" x14ac:dyDescent="0.3">
      <c r="A5443" s="2">
        <v>5442</v>
      </c>
      <c r="B5443" s="2">
        <v>70.5</v>
      </c>
      <c r="C5443" s="2">
        <v>36.020317179999999</v>
      </c>
      <c r="D5443" s="2">
        <v>-97.229364029999999</v>
      </c>
      <c r="E5443" s="2">
        <v>0.32</v>
      </c>
    </row>
    <row r="5444" spans="1:5" x14ac:dyDescent="0.3">
      <c r="A5444" s="2">
        <v>5443</v>
      </c>
      <c r="B5444" s="2">
        <v>71</v>
      </c>
      <c r="C5444" s="2">
        <v>36.020317179999999</v>
      </c>
      <c r="D5444" s="2">
        <v>-97.229364029999999</v>
      </c>
      <c r="E5444" s="2">
        <v>0.31330000000000002</v>
      </c>
    </row>
    <row r="5445" spans="1:5" x14ac:dyDescent="0.3">
      <c r="A5445" s="2">
        <v>5444</v>
      </c>
      <c r="B5445" s="2">
        <v>71</v>
      </c>
      <c r="C5445" s="2">
        <v>36.020317179999999</v>
      </c>
      <c r="D5445" s="2">
        <v>-97.229364029999999</v>
      </c>
      <c r="E5445" s="2">
        <v>0.31</v>
      </c>
    </row>
    <row r="5446" spans="1:5" x14ac:dyDescent="0.3">
      <c r="A5446" s="2">
        <v>5445</v>
      </c>
      <c r="B5446" s="2">
        <v>70.300003050000001</v>
      </c>
      <c r="C5446" s="2">
        <v>36.020352000000003</v>
      </c>
      <c r="D5446" s="2">
        <v>-97.229364570000001</v>
      </c>
      <c r="E5446" s="2">
        <v>0.31</v>
      </c>
    </row>
    <row r="5447" spans="1:5" x14ac:dyDescent="0.3">
      <c r="A5447" s="2">
        <v>5446</v>
      </c>
      <c r="B5447" s="2">
        <v>71</v>
      </c>
      <c r="C5447" s="2">
        <v>36.020352000000003</v>
      </c>
      <c r="D5447" s="2">
        <v>-97.229364570000001</v>
      </c>
      <c r="E5447" s="2">
        <v>0.31</v>
      </c>
    </row>
    <row r="5448" spans="1:5" x14ac:dyDescent="0.3">
      <c r="A5448" s="2">
        <v>5447</v>
      </c>
      <c r="B5448" s="2">
        <v>71</v>
      </c>
      <c r="C5448" s="2">
        <v>36.020386780000003</v>
      </c>
      <c r="D5448" s="2">
        <v>-97.229365180000002</v>
      </c>
      <c r="E5448" s="2">
        <v>0.31330000000000002</v>
      </c>
    </row>
    <row r="5449" spans="1:5" x14ac:dyDescent="0.3">
      <c r="A5449" s="2">
        <v>5448</v>
      </c>
      <c r="B5449" s="2">
        <v>71</v>
      </c>
      <c r="C5449" s="2">
        <v>36.020386780000003</v>
      </c>
      <c r="D5449" s="2">
        <v>-97.229365180000002</v>
      </c>
      <c r="E5449" s="2">
        <v>0.33</v>
      </c>
    </row>
    <row r="5450" spans="1:5" x14ac:dyDescent="0.3">
      <c r="A5450" s="2">
        <v>5449</v>
      </c>
      <c r="B5450" s="2">
        <v>70.699996949999999</v>
      </c>
      <c r="C5450" s="2">
        <v>36.020386780000003</v>
      </c>
      <c r="D5450" s="2">
        <v>-97.229365180000002</v>
      </c>
      <c r="E5450" s="2">
        <v>0.34</v>
      </c>
    </row>
    <row r="5451" spans="1:5" x14ac:dyDescent="0.3">
      <c r="A5451" s="2">
        <v>5450</v>
      </c>
      <c r="B5451" s="2">
        <v>71</v>
      </c>
      <c r="C5451" s="2">
        <v>36.020386780000003</v>
      </c>
      <c r="D5451" s="2">
        <v>-97.229365180000002</v>
      </c>
      <c r="E5451" s="2">
        <v>0.33500000000000002</v>
      </c>
    </row>
    <row r="5452" spans="1:5" x14ac:dyDescent="0.3">
      <c r="A5452" s="2">
        <v>5451</v>
      </c>
      <c r="B5452" s="2">
        <v>70.699996949999999</v>
      </c>
      <c r="C5452" s="2">
        <v>36.020386780000003</v>
      </c>
      <c r="D5452" s="2">
        <v>-97.229365180000002</v>
      </c>
      <c r="E5452" s="2">
        <v>0.32329999999999998</v>
      </c>
    </row>
    <row r="5453" spans="1:5" x14ac:dyDescent="0.3">
      <c r="A5453" s="2">
        <v>5452</v>
      </c>
      <c r="B5453" s="2">
        <v>71</v>
      </c>
      <c r="C5453" s="2">
        <v>36.020386780000003</v>
      </c>
      <c r="D5453" s="2">
        <v>-97.229365180000002</v>
      </c>
      <c r="E5453" s="2">
        <v>0.33500000000000002</v>
      </c>
    </row>
    <row r="5454" spans="1:5" x14ac:dyDescent="0.3">
      <c r="A5454" s="2">
        <v>5453</v>
      </c>
      <c r="B5454" s="2">
        <v>70.699996949999999</v>
      </c>
      <c r="C5454" s="2">
        <v>36.020421579999997</v>
      </c>
      <c r="D5454" s="2">
        <v>-97.229365849999994</v>
      </c>
      <c r="E5454" s="2">
        <v>0.34</v>
      </c>
    </row>
    <row r="5455" spans="1:5" x14ac:dyDescent="0.3">
      <c r="A5455" s="2">
        <v>5454</v>
      </c>
      <c r="B5455" s="2">
        <v>71</v>
      </c>
      <c r="C5455" s="2">
        <v>36.020421579999997</v>
      </c>
      <c r="D5455" s="2">
        <v>-97.229365849999994</v>
      </c>
      <c r="E5455" s="2">
        <v>0.34</v>
      </c>
    </row>
    <row r="5456" spans="1:5" x14ac:dyDescent="0.3">
      <c r="A5456" s="2">
        <v>5455</v>
      </c>
      <c r="B5456" s="2">
        <v>70.699996949999999</v>
      </c>
      <c r="C5456" s="2">
        <v>36.020421579999997</v>
      </c>
      <c r="D5456" s="2">
        <v>-97.229365849999994</v>
      </c>
      <c r="E5456" s="2">
        <v>0.33</v>
      </c>
    </row>
    <row r="5457" spans="1:5" x14ac:dyDescent="0.3">
      <c r="A5457" s="2">
        <v>5456</v>
      </c>
      <c r="B5457" s="2">
        <v>71</v>
      </c>
      <c r="C5457" s="2">
        <v>36.020421579999997</v>
      </c>
      <c r="D5457" s="2">
        <v>-97.229365849999994</v>
      </c>
      <c r="E5457" s="2">
        <v>0.32</v>
      </c>
    </row>
    <row r="5458" spans="1:5" x14ac:dyDescent="0.3">
      <c r="A5458" s="2">
        <v>5457</v>
      </c>
      <c r="B5458" s="2">
        <v>70.300003050000001</v>
      </c>
      <c r="C5458" s="2">
        <v>36.020456369999998</v>
      </c>
      <c r="D5458" s="2">
        <v>-97.229366549999995</v>
      </c>
      <c r="E5458" s="2">
        <v>0.33</v>
      </c>
    </row>
    <row r="5459" spans="1:5" x14ac:dyDescent="0.3">
      <c r="A5459" s="2">
        <v>5458</v>
      </c>
      <c r="B5459" s="2">
        <v>71</v>
      </c>
      <c r="C5459" s="2">
        <v>36.020456369999998</v>
      </c>
      <c r="D5459" s="2">
        <v>-97.229366549999995</v>
      </c>
      <c r="E5459" s="2">
        <v>0.35499999999999998</v>
      </c>
    </row>
    <row r="5460" spans="1:5" x14ac:dyDescent="0.3">
      <c r="A5460" s="2">
        <v>5459</v>
      </c>
      <c r="B5460" s="2">
        <v>71</v>
      </c>
      <c r="C5460" s="2">
        <v>36.020456369999998</v>
      </c>
      <c r="D5460" s="2">
        <v>-97.229366549999995</v>
      </c>
      <c r="E5460" s="2">
        <v>0.36</v>
      </c>
    </row>
    <row r="5461" spans="1:5" x14ac:dyDescent="0.3">
      <c r="A5461" s="2">
        <v>5460</v>
      </c>
      <c r="B5461" s="2">
        <v>70</v>
      </c>
      <c r="C5461" s="2">
        <v>36.020491149999998</v>
      </c>
      <c r="D5461" s="2">
        <v>-97.229367319999994</v>
      </c>
      <c r="E5461" s="2">
        <v>0.36</v>
      </c>
    </row>
    <row r="5462" spans="1:5" x14ac:dyDescent="0.3">
      <c r="A5462" s="2">
        <v>5461</v>
      </c>
      <c r="B5462" s="2">
        <v>71</v>
      </c>
      <c r="C5462" s="2">
        <v>36.020491149999998</v>
      </c>
      <c r="D5462" s="2">
        <v>-97.229367319999994</v>
      </c>
      <c r="E5462" s="2">
        <v>0.34670000000000001</v>
      </c>
    </row>
    <row r="5463" spans="1:5" x14ac:dyDescent="0.3">
      <c r="A5463" s="2">
        <v>5462</v>
      </c>
      <c r="B5463" s="2">
        <v>70</v>
      </c>
      <c r="C5463" s="2">
        <v>36.020491149999998</v>
      </c>
      <c r="D5463" s="2">
        <v>-97.229367319999994</v>
      </c>
      <c r="E5463" s="2">
        <v>0.34</v>
      </c>
    </row>
    <row r="5464" spans="1:5" x14ac:dyDescent="0.3">
      <c r="A5464" s="2">
        <v>5463</v>
      </c>
      <c r="B5464" s="2">
        <v>70.5</v>
      </c>
      <c r="C5464" s="2">
        <v>36.020491149999998</v>
      </c>
      <c r="D5464" s="2">
        <v>-97.229367319999994</v>
      </c>
      <c r="E5464" s="2">
        <v>0.34</v>
      </c>
    </row>
    <row r="5465" spans="1:5" x14ac:dyDescent="0.3">
      <c r="A5465" s="2">
        <v>5464</v>
      </c>
      <c r="B5465" s="2">
        <v>70.699996949999999</v>
      </c>
      <c r="C5465" s="2">
        <v>36.020491149999998</v>
      </c>
      <c r="D5465" s="2">
        <v>-97.229367319999994</v>
      </c>
      <c r="E5465" s="2">
        <v>0.3367</v>
      </c>
    </row>
    <row r="5466" spans="1:5" x14ac:dyDescent="0.3">
      <c r="A5466" s="2">
        <v>5465</v>
      </c>
      <c r="B5466" s="2">
        <v>70</v>
      </c>
      <c r="C5466" s="2">
        <v>36.020525880000001</v>
      </c>
      <c r="D5466" s="2">
        <v>-97.22936808</v>
      </c>
      <c r="E5466" s="2">
        <v>0.37</v>
      </c>
    </row>
    <row r="5467" spans="1:5" x14ac:dyDescent="0.3">
      <c r="A5467" s="2">
        <v>5466</v>
      </c>
      <c r="B5467" s="2">
        <v>70.699996949999999</v>
      </c>
      <c r="C5467" s="2">
        <v>36.020525880000001</v>
      </c>
      <c r="D5467" s="2">
        <v>-97.22936808</v>
      </c>
      <c r="E5467" s="2">
        <v>0.37669999999999998</v>
      </c>
    </row>
    <row r="5468" spans="1:5" x14ac:dyDescent="0.3">
      <c r="A5468" s="2">
        <v>5467</v>
      </c>
      <c r="B5468" s="2">
        <v>71</v>
      </c>
      <c r="C5468" s="2">
        <v>36.020525880000001</v>
      </c>
      <c r="D5468" s="2">
        <v>-97.22936808</v>
      </c>
      <c r="E5468" s="2">
        <v>0.33</v>
      </c>
    </row>
    <row r="5469" spans="1:5" x14ac:dyDescent="0.3">
      <c r="A5469" s="2">
        <v>5468</v>
      </c>
      <c r="B5469" s="2">
        <v>70</v>
      </c>
      <c r="C5469" s="2">
        <v>36.020525880000001</v>
      </c>
      <c r="D5469" s="2">
        <v>-97.22936808</v>
      </c>
      <c r="E5469" s="2">
        <v>0.30669999999999997</v>
      </c>
    </row>
    <row r="5470" spans="1:5" x14ac:dyDescent="0.3">
      <c r="A5470" s="2">
        <v>5469</v>
      </c>
      <c r="B5470" s="2">
        <v>71</v>
      </c>
      <c r="C5470" s="2">
        <v>36.020525880000001</v>
      </c>
      <c r="D5470" s="2">
        <v>-97.22936808</v>
      </c>
      <c r="E5470" s="2">
        <v>0.30499999999999999</v>
      </c>
    </row>
    <row r="5471" spans="1:5" x14ac:dyDescent="0.3">
      <c r="A5471" s="2">
        <v>5470</v>
      </c>
      <c r="B5471" s="2">
        <v>70.699996949999999</v>
      </c>
      <c r="C5471" s="2">
        <v>36.020560549999999</v>
      </c>
      <c r="D5471" s="2">
        <v>-97.229368769999994</v>
      </c>
      <c r="E5471" s="2">
        <v>0.29670000000000002</v>
      </c>
    </row>
    <row r="5472" spans="1:5" x14ac:dyDescent="0.3">
      <c r="A5472" s="2">
        <v>5471</v>
      </c>
      <c r="B5472" s="2">
        <v>70</v>
      </c>
      <c r="C5472" s="2">
        <v>36.020560549999999</v>
      </c>
      <c r="D5472" s="2">
        <v>-97.229368769999994</v>
      </c>
      <c r="E5472" s="2">
        <v>0.35499999999999998</v>
      </c>
    </row>
    <row r="5473" spans="1:5" x14ac:dyDescent="0.3">
      <c r="A5473" s="2">
        <v>5472</v>
      </c>
      <c r="B5473" s="2">
        <v>71</v>
      </c>
      <c r="C5473" s="2">
        <v>36.02059525</v>
      </c>
      <c r="D5473" s="2">
        <v>-97.229369419999998</v>
      </c>
      <c r="E5473" s="2">
        <v>0.37669999999999998</v>
      </c>
    </row>
    <row r="5474" spans="1:5" x14ac:dyDescent="0.3">
      <c r="A5474" s="2">
        <v>5473</v>
      </c>
      <c r="B5474" s="2">
        <v>71</v>
      </c>
      <c r="C5474" s="2">
        <v>36.02059525</v>
      </c>
      <c r="D5474" s="2">
        <v>-97.229369419999998</v>
      </c>
      <c r="E5474" s="2">
        <v>0.35499999999999998</v>
      </c>
    </row>
    <row r="5475" spans="1:5" x14ac:dyDescent="0.3">
      <c r="A5475" s="2">
        <v>5474</v>
      </c>
      <c r="B5475" s="2">
        <v>70</v>
      </c>
      <c r="C5475" s="2">
        <v>36.02059525</v>
      </c>
      <c r="D5475" s="2">
        <v>-97.229369419999998</v>
      </c>
      <c r="E5475" s="2">
        <v>0.35</v>
      </c>
    </row>
    <row r="5476" spans="1:5" x14ac:dyDescent="0.3">
      <c r="A5476" s="2">
        <v>5475</v>
      </c>
      <c r="B5476" s="2">
        <v>71</v>
      </c>
      <c r="C5476" s="2">
        <v>36.02059525</v>
      </c>
      <c r="D5476" s="2">
        <v>-97.229369419999998</v>
      </c>
      <c r="E5476" s="2">
        <v>0.34499999999999997</v>
      </c>
    </row>
    <row r="5477" spans="1:5" x14ac:dyDescent="0.3">
      <c r="A5477" s="2">
        <v>5476</v>
      </c>
      <c r="B5477" s="2">
        <v>71</v>
      </c>
      <c r="C5477" s="2">
        <v>36.02059525</v>
      </c>
      <c r="D5477" s="2">
        <v>-97.229369419999998</v>
      </c>
      <c r="E5477" s="2">
        <v>0.32</v>
      </c>
    </row>
    <row r="5478" spans="1:5" x14ac:dyDescent="0.3">
      <c r="A5478" s="2">
        <v>5477</v>
      </c>
      <c r="B5478" s="2">
        <v>70</v>
      </c>
      <c r="C5478" s="2">
        <v>36.020664699999998</v>
      </c>
      <c r="D5478" s="2">
        <v>-97.229370349999996</v>
      </c>
      <c r="E5478" s="2">
        <v>0.32500000000000001</v>
      </c>
    </row>
    <row r="5479" spans="1:5" x14ac:dyDescent="0.3">
      <c r="A5479" s="2">
        <v>5478</v>
      </c>
      <c r="B5479" s="2">
        <v>70.699996949999999</v>
      </c>
      <c r="C5479" s="2">
        <v>36.020664699999998</v>
      </c>
      <c r="D5479" s="2">
        <v>-97.229370349999996</v>
      </c>
      <c r="E5479" s="2">
        <v>0.34</v>
      </c>
    </row>
    <row r="5480" spans="1:5" x14ac:dyDescent="0.3">
      <c r="A5480" s="2">
        <v>5479</v>
      </c>
      <c r="B5480" s="2">
        <v>71</v>
      </c>
      <c r="C5480" s="2">
        <v>36.020664699999998</v>
      </c>
      <c r="D5480" s="2">
        <v>-97.229370349999996</v>
      </c>
      <c r="E5480" s="2">
        <v>0.33500000000000002</v>
      </c>
    </row>
    <row r="5481" spans="1:5" x14ac:dyDescent="0.3">
      <c r="A5481" s="2">
        <v>5480</v>
      </c>
      <c r="B5481" s="2">
        <v>70.300003050000001</v>
      </c>
      <c r="C5481" s="2">
        <v>36.020664699999998</v>
      </c>
      <c r="D5481" s="2">
        <v>-97.229370349999996</v>
      </c>
      <c r="E5481" s="2">
        <v>0.35</v>
      </c>
    </row>
    <row r="5482" spans="1:5" x14ac:dyDescent="0.3">
      <c r="A5482" s="2">
        <v>5481</v>
      </c>
      <c r="B5482" s="2">
        <v>70.5</v>
      </c>
      <c r="C5482" s="2">
        <v>36.020664699999998</v>
      </c>
      <c r="D5482" s="2">
        <v>-97.229370349999996</v>
      </c>
      <c r="E5482" s="2">
        <v>0.36</v>
      </c>
    </row>
    <row r="5483" spans="1:5" x14ac:dyDescent="0.3">
      <c r="A5483" s="2">
        <v>5482</v>
      </c>
      <c r="B5483" s="2">
        <v>70.699996949999999</v>
      </c>
      <c r="C5483" s="2">
        <v>36.020664699999998</v>
      </c>
      <c r="D5483" s="2">
        <v>-97.229370349999996</v>
      </c>
      <c r="E5483" s="2">
        <v>0.34</v>
      </c>
    </row>
    <row r="5484" spans="1:5" x14ac:dyDescent="0.3">
      <c r="A5484" s="2">
        <v>5483</v>
      </c>
      <c r="B5484" s="2">
        <v>70</v>
      </c>
      <c r="C5484" s="2">
        <v>36.020664699999998</v>
      </c>
      <c r="D5484" s="2">
        <v>-97.229370349999996</v>
      </c>
      <c r="E5484" s="2">
        <v>0.36</v>
      </c>
    </row>
    <row r="5485" spans="1:5" x14ac:dyDescent="0.3">
      <c r="A5485" s="2">
        <v>5484</v>
      </c>
      <c r="B5485" s="2">
        <v>70.300003050000001</v>
      </c>
      <c r="C5485" s="2">
        <v>36.020699370000003</v>
      </c>
      <c r="D5485" s="2">
        <v>-97.229370779999996</v>
      </c>
      <c r="E5485" s="2">
        <v>0.3967</v>
      </c>
    </row>
    <row r="5486" spans="1:5" x14ac:dyDescent="0.3">
      <c r="A5486" s="2">
        <v>5485</v>
      </c>
      <c r="B5486" s="2">
        <v>71</v>
      </c>
      <c r="C5486" s="2">
        <v>36.020699370000003</v>
      </c>
      <c r="D5486" s="2">
        <v>-97.229370779999996</v>
      </c>
      <c r="E5486" s="2">
        <v>0.4</v>
      </c>
    </row>
    <row r="5487" spans="1:5" x14ac:dyDescent="0.3">
      <c r="A5487" s="2">
        <v>5486</v>
      </c>
      <c r="B5487" s="2">
        <v>70</v>
      </c>
      <c r="C5487" s="2">
        <v>36.020699370000003</v>
      </c>
      <c r="D5487" s="2">
        <v>-97.229370779999996</v>
      </c>
      <c r="E5487" s="2">
        <v>0.38</v>
      </c>
    </row>
    <row r="5488" spans="1:5" x14ac:dyDescent="0.3">
      <c r="A5488" s="2">
        <v>5487</v>
      </c>
      <c r="B5488" s="2">
        <v>71</v>
      </c>
      <c r="C5488" s="2">
        <v>36.020699370000003</v>
      </c>
      <c r="D5488" s="2">
        <v>-97.229370779999996</v>
      </c>
      <c r="E5488" s="2">
        <v>0.36499999999999999</v>
      </c>
    </row>
    <row r="5489" spans="1:5" x14ac:dyDescent="0.3">
      <c r="A5489" s="2">
        <v>5488</v>
      </c>
      <c r="B5489" s="2">
        <v>71</v>
      </c>
      <c r="C5489" s="2">
        <v>36.020699370000003</v>
      </c>
      <c r="D5489" s="2">
        <v>-97.229370779999996</v>
      </c>
      <c r="E5489" s="2">
        <v>0.3367</v>
      </c>
    </row>
    <row r="5490" spans="1:5" x14ac:dyDescent="0.3">
      <c r="A5490" s="2">
        <v>5489</v>
      </c>
      <c r="B5490" s="2">
        <v>70</v>
      </c>
      <c r="C5490" s="2">
        <v>36.020699370000003</v>
      </c>
      <c r="D5490" s="2">
        <v>-97.229370779999996</v>
      </c>
      <c r="E5490" s="2">
        <v>0.34499999999999997</v>
      </c>
    </row>
    <row r="5491" spans="1:5" x14ac:dyDescent="0.3">
      <c r="A5491" s="2">
        <v>5490</v>
      </c>
      <c r="B5491" s="2">
        <v>70.699996949999999</v>
      </c>
      <c r="C5491" s="2">
        <v>36.02076873</v>
      </c>
      <c r="D5491" s="2">
        <v>-97.229371970000003</v>
      </c>
      <c r="E5491" s="2">
        <v>0.37330000000000002</v>
      </c>
    </row>
    <row r="5492" spans="1:5" x14ac:dyDescent="0.3">
      <c r="A5492" s="2">
        <v>5491</v>
      </c>
      <c r="B5492" s="2">
        <v>71</v>
      </c>
      <c r="C5492" s="2">
        <v>36.02076873</v>
      </c>
      <c r="D5492" s="2">
        <v>-97.229371970000003</v>
      </c>
      <c r="E5492" s="2">
        <v>0.35499999999999998</v>
      </c>
    </row>
    <row r="5493" spans="1:5" x14ac:dyDescent="0.3">
      <c r="A5493" s="2">
        <v>5492</v>
      </c>
      <c r="B5493" s="2">
        <v>70.300003050000001</v>
      </c>
      <c r="C5493" s="2">
        <v>36.02076873</v>
      </c>
      <c r="D5493" s="2">
        <v>-97.229371970000003</v>
      </c>
      <c r="E5493" s="2">
        <v>0.35</v>
      </c>
    </row>
    <row r="5494" spans="1:5" x14ac:dyDescent="0.3">
      <c r="A5494" s="2">
        <v>5493</v>
      </c>
      <c r="B5494" s="2">
        <v>71.5</v>
      </c>
      <c r="C5494" s="2">
        <v>36.02076873</v>
      </c>
      <c r="D5494" s="2">
        <v>-97.229371970000003</v>
      </c>
      <c r="E5494" s="2">
        <v>0.34499999999999997</v>
      </c>
    </row>
    <row r="5495" spans="1:5" x14ac:dyDescent="0.3">
      <c r="A5495" s="2">
        <v>5494</v>
      </c>
      <c r="B5495" s="2">
        <v>70.699996949999999</v>
      </c>
      <c r="C5495" s="2">
        <v>36.02076873</v>
      </c>
      <c r="D5495" s="2">
        <v>-97.229371970000003</v>
      </c>
      <c r="E5495" s="2">
        <v>0.33</v>
      </c>
    </row>
    <row r="5496" spans="1:5" x14ac:dyDescent="0.3">
      <c r="A5496" s="2">
        <v>5495</v>
      </c>
      <c r="B5496" s="2">
        <v>70</v>
      </c>
      <c r="C5496" s="2">
        <v>36.02076873</v>
      </c>
      <c r="D5496" s="2">
        <v>-97.229371970000003</v>
      </c>
      <c r="E5496" s="2">
        <v>0.35</v>
      </c>
    </row>
    <row r="5497" spans="1:5" x14ac:dyDescent="0.3">
      <c r="A5497" s="2">
        <v>5496</v>
      </c>
      <c r="B5497" s="2">
        <v>71</v>
      </c>
      <c r="C5497" s="2">
        <v>36.02076873</v>
      </c>
      <c r="D5497" s="2">
        <v>-97.229371970000003</v>
      </c>
      <c r="E5497" s="2">
        <v>0.36</v>
      </c>
    </row>
    <row r="5498" spans="1:5" x14ac:dyDescent="0.3">
      <c r="A5498" s="2">
        <v>5497</v>
      </c>
      <c r="B5498" s="2">
        <v>71</v>
      </c>
      <c r="C5498" s="2">
        <v>36.0208382</v>
      </c>
      <c r="D5498" s="2">
        <v>-97.229373199999998</v>
      </c>
      <c r="E5498" s="2">
        <v>0.34</v>
      </c>
    </row>
    <row r="5499" spans="1:5" x14ac:dyDescent="0.3">
      <c r="A5499" s="2">
        <v>5498</v>
      </c>
      <c r="B5499" s="2">
        <v>70</v>
      </c>
      <c r="C5499" s="2">
        <v>36.0208382</v>
      </c>
      <c r="D5499" s="2">
        <v>-97.229373199999998</v>
      </c>
      <c r="E5499" s="2">
        <v>0.36670000000000003</v>
      </c>
    </row>
    <row r="5500" spans="1:5" x14ac:dyDescent="0.3">
      <c r="A5500" s="2">
        <v>5499</v>
      </c>
      <c r="B5500" s="2">
        <v>71.5</v>
      </c>
      <c r="C5500" s="2">
        <v>36.0208382</v>
      </c>
      <c r="D5500" s="2">
        <v>-97.229373199999998</v>
      </c>
      <c r="E5500" s="2">
        <v>0.37</v>
      </c>
    </row>
    <row r="5501" spans="1:5" x14ac:dyDescent="0.3">
      <c r="A5501" s="2">
        <v>5500</v>
      </c>
      <c r="B5501" s="2">
        <v>70.699996949999999</v>
      </c>
      <c r="C5501" s="2">
        <v>36.0208382</v>
      </c>
      <c r="D5501" s="2">
        <v>-97.229373199999998</v>
      </c>
      <c r="E5501" s="2">
        <v>0.33329999999999999</v>
      </c>
    </row>
    <row r="5502" spans="1:5" x14ac:dyDescent="0.3">
      <c r="A5502" s="2">
        <v>5501</v>
      </c>
      <c r="B5502" s="2">
        <v>70</v>
      </c>
      <c r="C5502" s="2">
        <v>36.0208382</v>
      </c>
      <c r="D5502" s="2">
        <v>-97.229373199999998</v>
      </c>
      <c r="E5502" s="2">
        <v>0.32500000000000001</v>
      </c>
    </row>
    <row r="5503" spans="1:5" x14ac:dyDescent="0.3">
      <c r="A5503" s="2">
        <v>5502</v>
      </c>
      <c r="B5503" s="2">
        <v>70.699996949999999</v>
      </c>
      <c r="C5503" s="2">
        <v>36.020872920000002</v>
      </c>
      <c r="D5503" s="2">
        <v>-97.229373730000006</v>
      </c>
      <c r="E5503" s="2">
        <v>0.32</v>
      </c>
    </row>
    <row r="5504" spans="1:5" x14ac:dyDescent="0.3">
      <c r="A5504" s="2">
        <v>5503</v>
      </c>
      <c r="B5504" s="2">
        <v>70.5</v>
      </c>
      <c r="C5504" s="2">
        <v>36.020872920000002</v>
      </c>
      <c r="D5504" s="2">
        <v>-97.229373730000006</v>
      </c>
      <c r="E5504" s="2">
        <v>0.32</v>
      </c>
    </row>
    <row r="5505" spans="1:5" x14ac:dyDescent="0.3">
      <c r="A5505" s="2">
        <v>5504</v>
      </c>
      <c r="B5505" s="2">
        <v>70.300003050000001</v>
      </c>
      <c r="C5505" s="2">
        <v>36.020872920000002</v>
      </c>
      <c r="D5505" s="2">
        <v>-97.229373730000006</v>
      </c>
      <c r="E5505" s="2">
        <v>0.35670000000000002</v>
      </c>
    </row>
    <row r="5506" spans="1:5" x14ac:dyDescent="0.3">
      <c r="A5506" s="2">
        <v>5505</v>
      </c>
      <c r="B5506" s="2">
        <v>71</v>
      </c>
      <c r="C5506" s="2">
        <v>36.020872920000002</v>
      </c>
      <c r="D5506" s="2">
        <v>-97.229373730000006</v>
      </c>
      <c r="E5506" s="2">
        <v>0.35499999999999998</v>
      </c>
    </row>
    <row r="5507" spans="1:5" x14ac:dyDescent="0.3">
      <c r="A5507" s="2">
        <v>5506</v>
      </c>
      <c r="B5507" s="2">
        <v>70.699996949999999</v>
      </c>
      <c r="C5507" s="2">
        <v>36.020872920000002</v>
      </c>
      <c r="D5507" s="2">
        <v>-97.229373730000006</v>
      </c>
      <c r="E5507" s="2">
        <v>0.33</v>
      </c>
    </row>
    <row r="5508" spans="1:5" x14ac:dyDescent="0.3">
      <c r="A5508" s="2">
        <v>5507</v>
      </c>
      <c r="B5508" s="2">
        <v>70</v>
      </c>
      <c r="C5508" s="2">
        <v>36.020907620000003</v>
      </c>
      <c r="D5508" s="2">
        <v>-97.229374469999996</v>
      </c>
      <c r="E5508" s="2">
        <v>0.32</v>
      </c>
    </row>
    <row r="5509" spans="1:5" x14ac:dyDescent="0.3">
      <c r="A5509" s="2">
        <v>5508</v>
      </c>
      <c r="B5509" s="2">
        <v>71</v>
      </c>
      <c r="C5509" s="2">
        <v>36.020907620000003</v>
      </c>
      <c r="D5509" s="2">
        <v>-97.229374469999996</v>
      </c>
      <c r="E5509" s="2">
        <v>0.31330000000000002</v>
      </c>
    </row>
    <row r="5510" spans="1:5" x14ac:dyDescent="0.3">
      <c r="A5510" s="2">
        <v>5509</v>
      </c>
      <c r="B5510" s="2">
        <v>71</v>
      </c>
      <c r="C5510" s="2">
        <v>36.020942419999997</v>
      </c>
      <c r="D5510" s="2">
        <v>-97.229375200000007</v>
      </c>
      <c r="E5510" s="2">
        <v>0.32</v>
      </c>
    </row>
    <row r="5511" spans="1:5" x14ac:dyDescent="0.3">
      <c r="A5511" s="2">
        <v>5510</v>
      </c>
      <c r="B5511" s="2">
        <v>70.699996949999999</v>
      </c>
      <c r="C5511" s="2">
        <v>36.020942419999997</v>
      </c>
      <c r="D5511" s="2">
        <v>-97.229375200000007</v>
      </c>
      <c r="E5511" s="2">
        <v>0.35</v>
      </c>
    </row>
    <row r="5512" spans="1:5" x14ac:dyDescent="0.3">
      <c r="A5512" s="2">
        <v>5511</v>
      </c>
      <c r="B5512" s="2">
        <v>71</v>
      </c>
      <c r="C5512" s="2">
        <v>36.020942419999997</v>
      </c>
      <c r="D5512" s="2">
        <v>-97.229375200000007</v>
      </c>
      <c r="E5512" s="2">
        <v>0.34499999999999997</v>
      </c>
    </row>
    <row r="5513" spans="1:5" x14ac:dyDescent="0.3">
      <c r="A5513" s="2">
        <v>5512</v>
      </c>
      <c r="B5513" s="2">
        <v>71</v>
      </c>
      <c r="C5513" s="2">
        <v>36.020942419999997</v>
      </c>
      <c r="D5513" s="2">
        <v>-97.229375200000007</v>
      </c>
      <c r="E5513" s="2">
        <v>0.3367</v>
      </c>
    </row>
    <row r="5514" spans="1:5" x14ac:dyDescent="0.3">
      <c r="A5514" s="2">
        <v>5513</v>
      </c>
      <c r="B5514" s="2">
        <v>71</v>
      </c>
      <c r="C5514" s="2">
        <v>36.020942419999997</v>
      </c>
      <c r="D5514" s="2">
        <v>-97.229375200000007</v>
      </c>
      <c r="E5514" s="2">
        <v>0.33</v>
      </c>
    </row>
    <row r="5515" spans="1:5" x14ac:dyDescent="0.3">
      <c r="A5515" s="2">
        <v>5514</v>
      </c>
      <c r="B5515" s="2">
        <v>71</v>
      </c>
      <c r="C5515" s="2">
        <v>36.020977170000002</v>
      </c>
      <c r="D5515" s="2">
        <v>-97.229375820000001</v>
      </c>
      <c r="E5515" s="2">
        <v>0.31330000000000002</v>
      </c>
    </row>
    <row r="5516" spans="1:5" x14ac:dyDescent="0.3">
      <c r="A5516" s="2">
        <v>5515</v>
      </c>
      <c r="B5516" s="2">
        <v>71</v>
      </c>
      <c r="C5516" s="2">
        <v>36.020977170000002</v>
      </c>
      <c r="D5516" s="2">
        <v>-97.229375820000001</v>
      </c>
      <c r="E5516" s="2">
        <v>0.32500000000000001</v>
      </c>
    </row>
    <row r="5517" spans="1:5" x14ac:dyDescent="0.3">
      <c r="A5517" s="2">
        <v>5516</v>
      </c>
      <c r="B5517" s="2">
        <v>71</v>
      </c>
      <c r="C5517" s="2">
        <v>36.020977170000002</v>
      </c>
      <c r="D5517" s="2">
        <v>-97.229375820000001</v>
      </c>
      <c r="E5517" s="2">
        <v>0.36</v>
      </c>
    </row>
    <row r="5518" spans="1:5" x14ac:dyDescent="0.3">
      <c r="A5518" s="2">
        <v>5517</v>
      </c>
      <c r="B5518" s="2">
        <v>71</v>
      </c>
      <c r="C5518" s="2">
        <v>36.020977170000002</v>
      </c>
      <c r="D5518" s="2">
        <v>-97.229375820000001</v>
      </c>
      <c r="E5518" s="2">
        <v>0.38</v>
      </c>
    </row>
    <row r="5519" spans="1:5" x14ac:dyDescent="0.3">
      <c r="A5519" s="2">
        <v>5518</v>
      </c>
      <c r="B5519" s="2">
        <v>71</v>
      </c>
      <c r="C5519" s="2">
        <v>36.020977170000002</v>
      </c>
      <c r="D5519" s="2">
        <v>-97.229375820000001</v>
      </c>
      <c r="E5519" s="2">
        <v>0.37669999999999998</v>
      </c>
    </row>
    <row r="5520" spans="1:5" x14ac:dyDescent="0.3">
      <c r="A5520" s="2">
        <v>5519</v>
      </c>
      <c r="B5520" s="2">
        <v>71</v>
      </c>
      <c r="C5520" s="2">
        <v>36.021011880000003</v>
      </c>
      <c r="D5520" s="2">
        <v>-97.229376380000005</v>
      </c>
      <c r="E5520" s="2">
        <v>0.35499999999999998</v>
      </c>
    </row>
    <row r="5521" spans="1:5" x14ac:dyDescent="0.3">
      <c r="A5521" s="2">
        <v>5520</v>
      </c>
      <c r="B5521" s="2">
        <v>71</v>
      </c>
      <c r="C5521" s="2">
        <v>36.021011880000003</v>
      </c>
      <c r="D5521" s="2">
        <v>-97.229376380000005</v>
      </c>
      <c r="E5521" s="2">
        <v>0.33329999999999999</v>
      </c>
    </row>
    <row r="5522" spans="1:5" x14ac:dyDescent="0.3">
      <c r="A5522" s="2">
        <v>5521</v>
      </c>
      <c r="B5522" s="2">
        <v>71</v>
      </c>
      <c r="C5522" s="2">
        <v>36.021046630000001</v>
      </c>
      <c r="D5522" s="2">
        <v>-97.229376920000007</v>
      </c>
      <c r="E5522" s="2">
        <v>0.34499999999999997</v>
      </c>
    </row>
    <row r="5523" spans="1:5" x14ac:dyDescent="0.3">
      <c r="A5523" s="2">
        <v>5522</v>
      </c>
      <c r="B5523" s="2">
        <v>71</v>
      </c>
      <c r="C5523" s="2">
        <v>36.021046630000001</v>
      </c>
      <c r="D5523" s="2">
        <v>-97.229376920000007</v>
      </c>
      <c r="E5523" s="2">
        <v>0.36670000000000003</v>
      </c>
    </row>
    <row r="5524" spans="1:5" x14ac:dyDescent="0.3">
      <c r="A5524" s="2">
        <v>5523</v>
      </c>
      <c r="B5524" s="2">
        <v>70.5</v>
      </c>
      <c r="C5524" s="2">
        <v>36.021046630000001</v>
      </c>
      <c r="D5524" s="2">
        <v>-97.229376920000007</v>
      </c>
      <c r="E5524" s="2">
        <v>0.38500000000000001</v>
      </c>
    </row>
    <row r="5525" spans="1:5" x14ac:dyDescent="0.3">
      <c r="A5525" s="2">
        <v>5524</v>
      </c>
      <c r="B5525" s="2">
        <v>71</v>
      </c>
      <c r="C5525" s="2">
        <v>36.021046630000001</v>
      </c>
      <c r="D5525" s="2">
        <v>-97.229376920000007</v>
      </c>
      <c r="E5525" s="2">
        <v>0.39</v>
      </c>
    </row>
    <row r="5526" spans="1:5" x14ac:dyDescent="0.3">
      <c r="A5526" s="2">
        <v>5525</v>
      </c>
      <c r="B5526" s="2">
        <v>71</v>
      </c>
      <c r="C5526" s="2">
        <v>36.021046630000001</v>
      </c>
      <c r="D5526" s="2">
        <v>-97.229376920000007</v>
      </c>
      <c r="E5526" s="2">
        <v>0.375</v>
      </c>
    </row>
    <row r="5527" spans="1:5" x14ac:dyDescent="0.3">
      <c r="A5527" s="2">
        <v>5526</v>
      </c>
      <c r="B5527" s="2">
        <v>70</v>
      </c>
      <c r="C5527" s="2">
        <v>36.021081350000003</v>
      </c>
      <c r="D5527" s="2">
        <v>-97.229377380000003</v>
      </c>
      <c r="E5527" s="2">
        <v>0.36670000000000003</v>
      </c>
    </row>
    <row r="5528" spans="1:5" x14ac:dyDescent="0.3">
      <c r="A5528" s="2">
        <v>5527</v>
      </c>
      <c r="B5528" s="2">
        <v>71.5</v>
      </c>
      <c r="C5528" s="2">
        <v>36.021081350000003</v>
      </c>
      <c r="D5528" s="2">
        <v>-97.229377380000003</v>
      </c>
      <c r="E5528" s="2">
        <v>0.35499999999999998</v>
      </c>
    </row>
    <row r="5529" spans="1:5" x14ac:dyDescent="0.3">
      <c r="A5529" s="2">
        <v>5528</v>
      </c>
      <c r="B5529" s="2">
        <v>70.699996949999999</v>
      </c>
      <c r="C5529" s="2">
        <v>36.021081350000003</v>
      </c>
      <c r="D5529" s="2">
        <v>-97.229377380000003</v>
      </c>
      <c r="E5529" s="2">
        <v>0.34670000000000001</v>
      </c>
    </row>
    <row r="5530" spans="1:5" x14ac:dyDescent="0.3">
      <c r="A5530" s="2">
        <v>5529</v>
      </c>
      <c r="B5530" s="2">
        <v>70</v>
      </c>
      <c r="C5530" s="2">
        <v>36.021081350000003</v>
      </c>
      <c r="D5530" s="2">
        <v>-97.229377380000003</v>
      </c>
      <c r="E5530" s="2">
        <v>0.38500000000000001</v>
      </c>
    </row>
    <row r="5531" spans="1:5" x14ac:dyDescent="0.3">
      <c r="A5531" s="2">
        <v>5530</v>
      </c>
      <c r="B5531" s="2">
        <v>71</v>
      </c>
      <c r="C5531" s="2">
        <v>36.021081350000003</v>
      </c>
      <c r="D5531" s="2">
        <v>-97.229377380000003</v>
      </c>
      <c r="E5531" s="2">
        <v>0.3967</v>
      </c>
    </row>
    <row r="5532" spans="1:5" x14ac:dyDescent="0.3">
      <c r="A5532" s="2">
        <v>5531</v>
      </c>
      <c r="B5532" s="2">
        <v>70.5</v>
      </c>
      <c r="C5532" s="2">
        <v>36.0211161</v>
      </c>
      <c r="D5532" s="2">
        <v>-97.229377799999995</v>
      </c>
      <c r="E5532" s="2">
        <v>0.37</v>
      </c>
    </row>
    <row r="5533" spans="1:5" x14ac:dyDescent="0.3">
      <c r="A5533" s="2">
        <v>5532</v>
      </c>
      <c r="B5533" s="2">
        <v>70.300003050000001</v>
      </c>
      <c r="C5533" s="2">
        <v>36.0211161</v>
      </c>
      <c r="D5533" s="2">
        <v>-97.229377799999995</v>
      </c>
      <c r="E5533" s="2">
        <v>0.37330000000000002</v>
      </c>
    </row>
    <row r="5534" spans="1:5" x14ac:dyDescent="0.3">
      <c r="A5534" s="2">
        <v>5533</v>
      </c>
      <c r="B5534" s="2">
        <v>71</v>
      </c>
      <c r="C5534" s="2">
        <v>36.0211161</v>
      </c>
      <c r="D5534" s="2">
        <v>-97.229377799999995</v>
      </c>
      <c r="E5534" s="2">
        <v>0.35</v>
      </c>
    </row>
    <row r="5535" spans="1:5" x14ac:dyDescent="0.3">
      <c r="A5535" s="2">
        <v>5534</v>
      </c>
      <c r="B5535" s="2">
        <v>70.699996949999999</v>
      </c>
      <c r="C5535" s="2">
        <v>36.021150749999997</v>
      </c>
      <c r="D5535" s="2">
        <v>-97.229378229999995</v>
      </c>
      <c r="E5535" s="2">
        <v>0.31330000000000002</v>
      </c>
    </row>
    <row r="5536" spans="1:5" x14ac:dyDescent="0.3">
      <c r="A5536" s="2">
        <v>5535</v>
      </c>
      <c r="B5536" s="2">
        <v>70</v>
      </c>
      <c r="C5536" s="2">
        <v>36.021150749999997</v>
      </c>
      <c r="D5536" s="2">
        <v>-97.229378229999995</v>
      </c>
      <c r="E5536" s="2">
        <v>0.30499999999999999</v>
      </c>
    </row>
    <row r="5537" spans="1:5" x14ac:dyDescent="0.3">
      <c r="A5537" s="2">
        <v>5536</v>
      </c>
      <c r="B5537" s="2">
        <v>71</v>
      </c>
      <c r="C5537" s="2">
        <v>36.021150749999997</v>
      </c>
      <c r="D5537" s="2">
        <v>-97.229378229999995</v>
      </c>
      <c r="E5537" s="2">
        <v>0.30669999999999997</v>
      </c>
    </row>
    <row r="5538" spans="1:5" x14ac:dyDescent="0.3">
      <c r="A5538" s="2">
        <v>5537</v>
      </c>
      <c r="B5538" s="2">
        <v>71</v>
      </c>
      <c r="C5538" s="2">
        <v>36.021150749999997</v>
      </c>
      <c r="D5538" s="2">
        <v>-97.229378229999995</v>
      </c>
      <c r="E5538" s="2">
        <v>0.27500000000000002</v>
      </c>
    </row>
    <row r="5539" spans="1:5" x14ac:dyDescent="0.3">
      <c r="A5539" s="2">
        <v>5538</v>
      </c>
      <c r="B5539" s="2">
        <v>70</v>
      </c>
      <c r="C5539" s="2">
        <v>36.021150749999997</v>
      </c>
      <c r="D5539" s="2">
        <v>-97.229378229999995</v>
      </c>
      <c r="E5539" s="2">
        <v>0.28999999999999998</v>
      </c>
    </row>
    <row r="5540" spans="1:5" x14ac:dyDescent="0.3">
      <c r="A5540" s="2">
        <v>5539</v>
      </c>
      <c r="B5540" s="2">
        <v>70</v>
      </c>
      <c r="C5540" s="2">
        <v>36.021185430000003</v>
      </c>
      <c r="D5540" s="2">
        <v>-97.229378580000002</v>
      </c>
      <c r="E5540" s="2">
        <v>0.315</v>
      </c>
    </row>
    <row r="5541" spans="1:5" x14ac:dyDescent="0.3">
      <c r="A5541" s="2">
        <v>5540</v>
      </c>
      <c r="B5541" s="2">
        <v>71</v>
      </c>
      <c r="C5541" s="2">
        <v>36.021185430000003</v>
      </c>
      <c r="D5541" s="2">
        <v>-97.229378580000002</v>
      </c>
      <c r="E5541" s="2">
        <v>0.31330000000000002</v>
      </c>
    </row>
    <row r="5542" spans="1:5" x14ac:dyDescent="0.3">
      <c r="A5542" s="2">
        <v>5541</v>
      </c>
      <c r="B5542" s="2">
        <v>70</v>
      </c>
      <c r="C5542" s="2">
        <v>36.021185430000003</v>
      </c>
      <c r="D5542" s="2">
        <v>-97.229378580000002</v>
      </c>
      <c r="E5542" s="2">
        <v>0.32500000000000001</v>
      </c>
    </row>
    <row r="5543" spans="1:5" x14ac:dyDescent="0.3">
      <c r="A5543" s="2">
        <v>5542</v>
      </c>
      <c r="B5543" s="2">
        <v>70.699996949999999</v>
      </c>
      <c r="C5543" s="2">
        <v>36.021185430000003</v>
      </c>
      <c r="D5543" s="2">
        <v>-97.229378580000002</v>
      </c>
      <c r="E5543" s="2">
        <v>0.32669999999999999</v>
      </c>
    </row>
    <row r="5544" spans="1:5" x14ac:dyDescent="0.3">
      <c r="A5544" s="2">
        <v>5543</v>
      </c>
      <c r="B5544" s="2">
        <v>70.5</v>
      </c>
      <c r="C5544" s="2">
        <v>36.021185430000003</v>
      </c>
      <c r="D5544" s="2">
        <v>-97.229378580000002</v>
      </c>
      <c r="E5544" s="2">
        <v>0.30499999999999999</v>
      </c>
    </row>
    <row r="5545" spans="1:5" x14ac:dyDescent="0.3">
      <c r="A5545" s="2">
        <v>5544</v>
      </c>
      <c r="B5545" s="2">
        <v>70</v>
      </c>
      <c r="C5545" s="2">
        <v>36.021219950000003</v>
      </c>
      <c r="D5545" s="2">
        <v>-97.2293789</v>
      </c>
      <c r="E5545" s="2">
        <v>0.31330000000000002</v>
      </c>
    </row>
    <row r="5546" spans="1:5" x14ac:dyDescent="0.3">
      <c r="A5546" s="2">
        <v>5545</v>
      </c>
      <c r="B5546" s="2">
        <v>70.5</v>
      </c>
      <c r="C5546" s="2">
        <v>36.021219950000003</v>
      </c>
      <c r="D5546" s="2">
        <v>-97.2293789</v>
      </c>
      <c r="E5546" s="2">
        <v>0.34</v>
      </c>
    </row>
    <row r="5547" spans="1:5" x14ac:dyDescent="0.3">
      <c r="A5547" s="2">
        <v>5546</v>
      </c>
      <c r="B5547" s="2">
        <v>70.300003050000001</v>
      </c>
      <c r="C5547" s="2">
        <v>36.021254470000002</v>
      </c>
      <c r="D5547" s="2">
        <v>-97.229379300000005</v>
      </c>
      <c r="E5547" s="2">
        <v>0.34</v>
      </c>
    </row>
    <row r="5548" spans="1:5" x14ac:dyDescent="0.3">
      <c r="A5548" s="2">
        <v>5547</v>
      </c>
      <c r="B5548" s="2">
        <v>70</v>
      </c>
      <c r="C5548" s="2">
        <v>36.021254470000002</v>
      </c>
      <c r="D5548" s="2">
        <v>-97.229379300000005</v>
      </c>
      <c r="E5548" s="2">
        <v>0.34499999999999997</v>
      </c>
    </row>
    <row r="5549" spans="1:5" x14ac:dyDescent="0.3">
      <c r="A5549" s="2">
        <v>5548</v>
      </c>
      <c r="B5549" s="2">
        <v>70.300003050000001</v>
      </c>
      <c r="C5549" s="2">
        <v>36.021254470000002</v>
      </c>
      <c r="D5549" s="2">
        <v>-97.229379300000005</v>
      </c>
      <c r="E5549" s="2">
        <v>0.34329999999999999</v>
      </c>
    </row>
    <row r="5550" spans="1:5" x14ac:dyDescent="0.3">
      <c r="A5550" s="2">
        <v>5549</v>
      </c>
      <c r="B5550" s="2">
        <v>70</v>
      </c>
      <c r="C5550" s="2">
        <v>36.021254470000002</v>
      </c>
      <c r="D5550" s="2">
        <v>-97.229379300000005</v>
      </c>
      <c r="E5550" s="2">
        <v>0.34</v>
      </c>
    </row>
    <row r="5551" spans="1:5" x14ac:dyDescent="0.3">
      <c r="A5551" s="2">
        <v>5550</v>
      </c>
      <c r="B5551" s="2">
        <v>70</v>
      </c>
      <c r="C5551" s="2">
        <v>36.021254470000002</v>
      </c>
      <c r="D5551" s="2">
        <v>-97.229379300000005</v>
      </c>
      <c r="E5551" s="2">
        <v>0.3367</v>
      </c>
    </row>
    <row r="5552" spans="1:5" x14ac:dyDescent="0.3">
      <c r="A5552" s="2">
        <v>5551</v>
      </c>
      <c r="B5552" s="2">
        <v>70.5</v>
      </c>
      <c r="C5552" s="2">
        <v>36.021288949999999</v>
      </c>
      <c r="D5552" s="2">
        <v>-97.229379629999997</v>
      </c>
      <c r="E5552" s="2">
        <v>0.32500000000000001</v>
      </c>
    </row>
    <row r="5553" spans="1:5" x14ac:dyDescent="0.3">
      <c r="A5553" s="2">
        <v>5552</v>
      </c>
      <c r="B5553" s="2">
        <v>70</v>
      </c>
      <c r="C5553" s="2">
        <v>36.021288949999999</v>
      </c>
      <c r="D5553" s="2">
        <v>-97.229379629999997</v>
      </c>
      <c r="E5553" s="2">
        <v>0.32</v>
      </c>
    </row>
    <row r="5554" spans="1:5" x14ac:dyDescent="0.3">
      <c r="A5554" s="2">
        <v>5553</v>
      </c>
      <c r="B5554" s="2">
        <v>70</v>
      </c>
      <c r="C5554" s="2">
        <v>36.021288949999999</v>
      </c>
      <c r="D5554" s="2">
        <v>-97.229379629999997</v>
      </c>
      <c r="E5554" s="2">
        <v>0.32</v>
      </c>
    </row>
    <row r="5555" spans="1:5" x14ac:dyDescent="0.3">
      <c r="A5555" s="2">
        <v>5554</v>
      </c>
      <c r="B5555" s="2">
        <v>70</v>
      </c>
      <c r="C5555" s="2">
        <v>36.021288949999999</v>
      </c>
      <c r="D5555" s="2">
        <v>-97.229379629999997</v>
      </c>
      <c r="E5555" s="2">
        <v>0.31</v>
      </c>
    </row>
    <row r="5556" spans="1:5" x14ac:dyDescent="0.3">
      <c r="A5556" s="2">
        <v>5555</v>
      </c>
      <c r="B5556" s="2">
        <v>70</v>
      </c>
      <c r="C5556" s="2">
        <v>36.021288949999999</v>
      </c>
      <c r="D5556" s="2">
        <v>-97.229379629999997</v>
      </c>
      <c r="E5556" s="2">
        <v>0.30330000000000001</v>
      </c>
    </row>
    <row r="5557" spans="1:5" x14ac:dyDescent="0.3">
      <c r="A5557" s="2">
        <v>5556</v>
      </c>
      <c r="B5557" s="2">
        <v>70</v>
      </c>
      <c r="C5557" s="2">
        <v>36.0213234</v>
      </c>
      <c r="D5557" s="2">
        <v>-97.229379969999997</v>
      </c>
      <c r="E5557" s="2">
        <v>0.32500000000000001</v>
      </c>
    </row>
    <row r="5558" spans="1:5" x14ac:dyDescent="0.3">
      <c r="A5558" s="2">
        <v>5557</v>
      </c>
      <c r="B5558" s="2">
        <v>70</v>
      </c>
      <c r="C5558" s="2">
        <v>36.0213234</v>
      </c>
      <c r="D5558" s="2">
        <v>-97.229379969999997</v>
      </c>
      <c r="E5558" s="2">
        <v>0.32329999999999998</v>
      </c>
    </row>
    <row r="5559" spans="1:5" x14ac:dyDescent="0.3">
      <c r="A5559" s="2">
        <v>5558</v>
      </c>
      <c r="B5559" s="2">
        <v>70</v>
      </c>
      <c r="C5559" s="2">
        <v>36.0213234</v>
      </c>
      <c r="D5559" s="2">
        <v>-97.229379969999997</v>
      </c>
      <c r="E5559" s="2">
        <v>0.32</v>
      </c>
    </row>
    <row r="5560" spans="1:5" x14ac:dyDescent="0.3">
      <c r="A5560" s="2">
        <v>5559</v>
      </c>
      <c r="B5560" s="2">
        <v>70</v>
      </c>
      <c r="C5560" s="2">
        <v>36.02135775</v>
      </c>
      <c r="D5560" s="2">
        <v>-97.229380149999997</v>
      </c>
      <c r="E5560" s="2">
        <v>0.33</v>
      </c>
    </row>
    <row r="5561" spans="1:5" x14ac:dyDescent="0.3">
      <c r="A5561" s="2">
        <v>5560</v>
      </c>
      <c r="B5561" s="2">
        <v>70</v>
      </c>
      <c r="C5561" s="2">
        <v>36.02135775</v>
      </c>
      <c r="D5561" s="2">
        <v>-97.229380149999997</v>
      </c>
      <c r="E5561" s="2">
        <v>0.33</v>
      </c>
    </row>
    <row r="5562" spans="1:5" x14ac:dyDescent="0.3">
      <c r="A5562" s="2">
        <v>5561</v>
      </c>
      <c r="B5562" s="2">
        <v>70</v>
      </c>
      <c r="C5562" s="2">
        <v>36.02135775</v>
      </c>
      <c r="D5562" s="2">
        <v>-97.229380149999997</v>
      </c>
      <c r="E5562" s="2">
        <v>0.3367</v>
      </c>
    </row>
    <row r="5563" spans="1:5" x14ac:dyDescent="0.3">
      <c r="A5563" s="2">
        <v>5562</v>
      </c>
      <c r="B5563" s="2">
        <v>70</v>
      </c>
      <c r="C5563" s="2">
        <v>36.02135775</v>
      </c>
      <c r="D5563" s="2">
        <v>-97.229380149999997</v>
      </c>
      <c r="E5563" s="2">
        <v>0.34499999999999997</v>
      </c>
    </row>
    <row r="5564" spans="1:5" x14ac:dyDescent="0.3">
      <c r="A5564" s="2">
        <v>5563</v>
      </c>
      <c r="B5564" s="2">
        <v>70</v>
      </c>
      <c r="C5564" s="2">
        <v>36.021426269999999</v>
      </c>
      <c r="D5564" s="2">
        <v>-97.229380449999994</v>
      </c>
      <c r="E5564" s="2">
        <v>0.33329999999999999</v>
      </c>
    </row>
    <row r="5565" spans="1:5" x14ac:dyDescent="0.3">
      <c r="A5565" s="2">
        <v>5564</v>
      </c>
      <c r="B5565" s="2">
        <v>69.5</v>
      </c>
      <c r="C5565" s="2">
        <v>36.021426269999999</v>
      </c>
      <c r="D5565" s="2">
        <v>-97.229380449999994</v>
      </c>
      <c r="E5565" s="2">
        <v>0.33</v>
      </c>
    </row>
    <row r="5566" spans="1:5" x14ac:dyDescent="0.3">
      <c r="A5566" s="2">
        <v>5565</v>
      </c>
      <c r="B5566" s="2">
        <v>69.699996949999999</v>
      </c>
      <c r="C5566" s="2">
        <v>36.021426269999999</v>
      </c>
      <c r="D5566" s="2">
        <v>-97.229380449999994</v>
      </c>
      <c r="E5566" s="2">
        <v>0.3367</v>
      </c>
    </row>
    <row r="5567" spans="1:5" x14ac:dyDescent="0.3">
      <c r="A5567" s="2">
        <v>5566</v>
      </c>
      <c r="B5567" s="2">
        <v>70</v>
      </c>
      <c r="C5567" s="2">
        <v>36.021426269999999</v>
      </c>
      <c r="D5567" s="2">
        <v>-97.229380449999994</v>
      </c>
      <c r="E5567" s="2">
        <v>0.33</v>
      </c>
    </row>
    <row r="5568" spans="1:5" x14ac:dyDescent="0.3">
      <c r="A5568" s="2">
        <v>5567</v>
      </c>
      <c r="B5568" s="2">
        <v>69</v>
      </c>
      <c r="C5568" s="2">
        <v>36.021426269999999</v>
      </c>
      <c r="D5568" s="2">
        <v>-97.229380449999994</v>
      </c>
      <c r="E5568" s="2">
        <v>0.3367</v>
      </c>
    </row>
    <row r="5569" spans="1:5" x14ac:dyDescent="0.3">
      <c r="A5569" s="2">
        <v>5568</v>
      </c>
      <c r="B5569" s="2">
        <v>70</v>
      </c>
      <c r="C5569" s="2">
        <v>36.021426269999999</v>
      </c>
      <c r="D5569" s="2">
        <v>-97.229380449999994</v>
      </c>
      <c r="E5569" s="2">
        <v>0.34</v>
      </c>
    </row>
    <row r="5570" spans="1:5" x14ac:dyDescent="0.3">
      <c r="A5570" s="2">
        <v>5569</v>
      </c>
      <c r="B5570" s="2">
        <v>70</v>
      </c>
      <c r="C5570" s="2">
        <v>36.021426269999999</v>
      </c>
      <c r="D5570" s="2">
        <v>-97.229380449999994</v>
      </c>
      <c r="E5570" s="2">
        <v>0.33</v>
      </c>
    </row>
    <row r="5571" spans="1:5" x14ac:dyDescent="0.3">
      <c r="A5571" s="2">
        <v>5570</v>
      </c>
      <c r="B5571" s="2">
        <v>69</v>
      </c>
      <c r="C5571" s="2">
        <v>36.021426269999999</v>
      </c>
      <c r="D5571" s="2">
        <v>-97.229380449999994</v>
      </c>
      <c r="E5571" s="2">
        <v>0.33</v>
      </c>
    </row>
    <row r="5572" spans="1:5" x14ac:dyDescent="0.3">
      <c r="A5572" s="2">
        <v>5571</v>
      </c>
      <c r="B5572" s="2">
        <v>69.699996949999999</v>
      </c>
      <c r="C5572" s="2">
        <v>36.021460419999997</v>
      </c>
      <c r="D5572" s="2">
        <v>-97.229380649999996</v>
      </c>
      <c r="E5572" s="2">
        <v>0.32</v>
      </c>
    </row>
    <row r="5573" spans="1:5" x14ac:dyDescent="0.3">
      <c r="A5573" s="2">
        <v>5572</v>
      </c>
      <c r="B5573" s="2">
        <v>69.5</v>
      </c>
      <c r="C5573" s="2">
        <v>36.021460419999997</v>
      </c>
      <c r="D5573" s="2">
        <v>-97.229380649999996</v>
      </c>
      <c r="E5573" s="2">
        <v>0.29499999999999998</v>
      </c>
    </row>
    <row r="5574" spans="1:5" x14ac:dyDescent="0.3">
      <c r="A5574" s="2">
        <v>5573</v>
      </c>
      <c r="B5574" s="2">
        <v>69</v>
      </c>
      <c r="C5574" s="2">
        <v>36.021460419999997</v>
      </c>
      <c r="D5574" s="2">
        <v>-97.229380649999996</v>
      </c>
      <c r="E5574" s="2">
        <v>0.28999999999999998</v>
      </c>
    </row>
    <row r="5575" spans="1:5" x14ac:dyDescent="0.3">
      <c r="A5575" s="2">
        <v>5574</v>
      </c>
      <c r="B5575" s="2">
        <v>69.5</v>
      </c>
      <c r="C5575" s="2">
        <v>36.021460419999997</v>
      </c>
      <c r="D5575" s="2">
        <v>-97.229380649999996</v>
      </c>
      <c r="E5575" s="2">
        <v>0.30499999999999999</v>
      </c>
    </row>
    <row r="5576" spans="1:5" x14ac:dyDescent="0.3">
      <c r="A5576" s="2">
        <v>5575</v>
      </c>
      <c r="B5576" s="2">
        <v>69</v>
      </c>
      <c r="C5576" s="2">
        <v>36.021460419999997</v>
      </c>
      <c r="D5576" s="2">
        <v>-97.229380649999996</v>
      </c>
      <c r="E5576" s="2">
        <v>0.31330000000000002</v>
      </c>
    </row>
    <row r="5577" spans="1:5" x14ac:dyDescent="0.3">
      <c r="A5577" s="2">
        <v>5576</v>
      </c>
      <c r="B5577" s="2">
        <v>69</v>
      </c>
      <c r="C5577" s="2">
        <v>36.021528480000001</v>
      </c>
      <c r="D5577" s="2">
        <v>-97.229381250000003</v>
      </c>
      <c r="E5577" s="2">
        <v>0.32</v>
      </c>
    </row>
    <row r="5578" spans="1:5" x14ac:dyDescent="0.3">
      <c r="A5578" s="2">
        <v>5577</v>
      </c>
      <c r="B5578" s="2">
        <v>69</v>
      </c>
      <c r="C5578" s="2">
        <v>36.021528480000001</v>
      </c>
      <c r="D5578" s="2">
        <v>-97.229381250000003</v>
      </c>
      <c r="E5578" s="2">
        <v>0.31669999999999998</v>
      </c>
    </row>
    <row r="5579" spans="1:5" x14ac:dyDescent="0.3">
      <c r="A5579" s="2">
        <v>5578</v>
      </c>
      <c r="B5579" s="2">
        <v>69</v>
      </c>
      <c r="C5579" s="2">
        <v>36.021528480000001</v>
      </c>
      <c r="D5579" s="2">
        <v>-97.229381250000003</v>
      </c>
      <c r="E5579" s="2">
        <v>0.3</v>
      </c>
    </row>
    <row r="5580" spans="1:5" x14ac:dyDescent="0.3">
      <c r="A5580" s="2">
        <v>5579</v>
      </c>
      <c r="B5580" s="2">
        <v>69</v>
      </c>
      <c r="C5580" s="2">
        <v>36.021528480000001</v>
      </c>
      <c r="D5580" s="2">
        <v>-97.229381250000003</v>
      </c>
      <c r="E5580" s="2">
        <v>0.28999999999999998</v>
      </c>
    </row>
    <row r="5581" spans="1:5" x14ac:dyDescent="0.3">
      <c r="A5581" s="2">
        <v>5580</v>
      </c>
      <c r="B5581" s="2">
        <v>69</v>
      </c>
      <c r="C5581" s="2">
        <v>36.021528480000001</v>
      </c>
      <c r="D5581" s="2">
        <v>-97.229381250000003</v>
      </c>
      <c r="E5581" s="2">
        <v>0.29499999999999998</v>
      </c>
    </row>
    <row r="5582" spans="1:5" x14ac:dyDescent="0.3">
      <c r="A5582" s="2">
        <v>5581</v>
      </c>
      <c r="B5582" s="2">
        <v>69.300003050000001</v>
      </c>
      <c r="C5582" s="2">
        <v>36.021528480000001</v>
      </c>
      <c r="D5582" s="2">
        <v>-97.229381250000003</v>
      </c>
      <c r="E5582" s="2">
        <v>0.31</v>
      </c>
    </row>
    <row r="5583" spans="1:5" x14ac:dyDescent="0.3">
      <c r="A5583" s="2">
        <v>5582</v>
      </c>
      <c r="B5583" s="2">
        <v>69</v>
      </c>
      <c r="C5583" s="2">
        <v>36.021528480000001</v>
      </c>
      <c r="D5583" s="2">
        <v>-97.229381250000003</v>
      </c>
      <c r="E5583" s="2">
        <v>0.33500000000000002</v>
      </c>
    </row>
    <row r="5584" spans="1:5" x14ac:dyDescent="0.3">
      <c r="A5584" s="2">
        <v>5583</v>
      </c>
      <c r="B5584" s="2">
        <v>69</v>
      </c>
      <c r="C5584" s="2">
        <v>36.021562500000002</v>
      </c>
      <c r="D5584" s="2">
        <v>-97.229381649999993</v>
      </c>
      <c r="E5584" s="2">
        <v>0.33329999999999999</v>
      </c>
    </row>
    <row r="5585" spans="1:5" x14ac:dyDescent="0.3">
      <c r="A5585" s="2">
        <v>5584</v>
      </c>
      <c r="B5585" s="2">
        <v>69</v>
      </c>
      <c r="C5585" s="2">
        <v>36.021562500000002</v>
      </c>
      <c r="D5585" s="2">
        <v>-97.229381649999993</v>
      </c>
      <c r="E5585" s="2">
        <v>0.33</v>
      </c>
    </row>
    <row r="5586" spans="1:5" x14ac:dyDescent="0.3">
      <c r="A5586" s="2">
        <v>5585</v>
      </c>
      <c r="B5586" s="2">
        <v>69.300003050000001</v>
      </c>
      <c r="C5586" s="2">
        <v>36.021562500000002</v>
      </c>
      <c r="D5586" s="2">
        <v>-97.229381649999993</v>
      </c>
      <c r="E5586" s="2">
        <v>0.33</v>
      </c>
    </row>
    <row r="5587" spans="1:5" x14ac:dyDescent="0.3">
      <c r="A5587" s="2">
        <v>5586</v>
      </c>
      <c r="B5587" s="2">
        <v>69</v>
      </c>
      <c r="C5587" s="2">
        <v>36.021562500000002</v>
      </c>
      <c r="D5587" s="2">
        <v>-97.229381649999993</v>
      </c>
      <c r="E5587" s="2">
        <v>0.34499999999999997</v>
      </c>
    </row>
    <row r="5588" spans="1:5" x14ac:dyDescent="0.3">
      <c r="A5588" s="2">
        <v>5587</v>
      </c>
      <c r="B5588" s="2">
        <v>69</v>
      </c>
      <c r="C5588" s="2">
        <v>36.0215964</v>
      </c>
      <c r="D5588" s="2">
        <v>-97.229382079999993</v>
      </c>
      <c r="E5588" s="2">
        <v>0.35</v>
      </c>
    </row>
    <row r="5589" spans="1:5" x14ac:dyDescent="0.3">
      <c r="A5589" s="2">
        <v>5588</v>
      </c>
      <c r="B5589" s="2">
        <v>69</v>
      </c>
      <c r="C5589" s="2">
        <v>36.021630219999999</v>
      </c>
      <c r="D5589" s="2">
        <v>-97.229382520000001</v>
      </c>
      <c r="E5589" s="2">
        <v>0.33500000000000002</v>
      </c>
    </row>
    <row r="5590" spans="1:5" x14ac:dyDescent="0.3">
      <c r="A5590" s="2">
        <v>5589</v>
      </c>
      <c r="B5590" s="2">
        <v>68.699996949999999</v>
      </c>
      <c r="C5590" s="2">
        <v>36.021630219999999</v>
      </c>
      <c r="D5590" s="2">
        <v>-97.229382520000001</v>
      </c>
      <c r="E5590" s="2">
        <v>0.32</v>
      </c>
    </row>
    <row r="5591" spans="1:5" x14ac:dyDescent="0.3">
      <c r="A5591" s="2">
        <v>5590</v>
      </c>
      <c r="B5591" s="2">
        <v>68.5</v>
      </c>
      <c r="C5591" s="2">
        <v>36.021630219999999</v>
      </c>
      <c r="D5591" s="2">
        <v>-97.229382520000001</v>
      </c>
      <c r="E5591" s="2">
        <v>0.32500000000000001</v>
      </c>
    </row>
    <row r="5592" spans="1:5" x14ac:dyDescent="0.3">
      <c r="A5592" s="2">
        <v>5591</v>
      </c>
      <c r="B5592" s="2">
        <v>69</v>
      </c>
      <c r="C5592" s="2">
        <v>36.021630219999999</v>
      </c>
      <c r="D5592" s="2">
        <v>-97.229382520000001</v>
      </c>
      <c r="E5592" s="2">
        <v>0.31669999999999998</v>
      </c>
    </row>
    <row r="5593" spans="1:5" x14ac:dyDescent="0.3">
      <c r="A5593" s="2">
        <v>5592</v>
      </c>
      <c r="B5593" s="2">
        <v>68.5</v>
      </c>
      <c r="C5593" s="2">
        <v>36.021630219999999</v>
      </c>
      <c r="D5593" s="2">
        <v>-97.229382520000001</v>
      </c>
      <c r="E5593" s="2">
        <v>0.32500000000000001</v>
      </c>
    </row>
    <row r="5594" spans="1:5" x14ac:dyDescent="0.3">
      <c r="A5594" s="2">
        <v>5593</v>
      </c>
      <c r="B5594" s="2">
        <v>68.699996949999999</v>
      </c>
      <c r="C5594" s="2">
        <v>36.021630219999999</v>
      </c>
      <c r="D5594" s="2">
        <v>-97.229382520000001</v>
      </c>
      <c r="E5594" s="2">
        <v>0.34329999999999999</v>
      </c>
    </row>
    <row r="5595" spans="1:5" x14ac:dyDescent="0.3">
      <c r="A5595" s="2">
        <v>5594</v>
      </c>
      <c r="B5595" s="2">
        <v>69</v>
      </c>
      <c r="C5595" s="2">
        <v>36.021630219999999</v>
      </c>
      <c r="D5595" s="2">
        <v>-97.229382520000001</v>
      </c>
      <c r="E5595" s="2">
        <v>0.32500000000000001</v>
      </c>
    </row>
    <row r="5596" spans="1:5" x14ac:dyDescent="0.3">
      <c r="A5596" s="2">
        <v>5595</v>
      </c>
      <c r="B5596" s="2">
        <v>68.300003050000001</v>
      </c>
      <c r="C5596" s="2">
        <v>36.02169773</v>
      </c>
      <c r="D5596" s="2">
        <v>-97.229383580000004</v>
      </c>
      <c r="E5596" s="2">
        <v>0.33</v>
      </c>
    </row>
    <row r="5597" spans="1:5" x14ac:dyDescent="0.3">
      <c r="A5597" s="2">
        <v>5596</v>
      </c>
      <c r="B5597" s="2">
        <v>69</v>
      </c>
      <c r="C5597" s="2">
        <v>36.02169773</v>
      </c>
      <c r="D5597" s="2">
        <v>-97.229383580000004</v>
      </c>
      <c r="E5597" s="2">
        <v>0.34</v>
      </c>
    </row>
    <row r="5598" spans="1:5" x14ac:dyDescent="0.3">
      <c r="A5598" s="2">
        <v>5597</v>
      </c>
      <c r="B5598" s="2">
        <v>69</v>
      </c>
      <c r="C5598" s="2">
        <v>36.02169773</v>
      </c>
      <c r="D5598" s="2">
        <v>-97.229383580000004</v>
      </c>
      <c r="E5598" s="2">
        <v>0.32329999999999998</v>
      </c>
    </row>
    <row r="5599" spans="1:5" x14ac:dyDescent="0.3">
      <c r="A5599" s="2">
        <v>5598</v>
      </c>
      <c r="B5599" s="2">
        <v>68</v>
      </c>
      <c r="C5599" s="2">
        <v>36.02169773</v>
      </c>
      <c r="D5599" s="2">
        <v>-97.229383580000004</v>
      </c>
      <c r="E5599" s="2">
        <v>0.33500000000000002</v>
      </c>
    </row>
    <row r="5600" spans="1:5" x14ac:dyDescent="0.3">
      <c r="A5600" s="2">
        <v>5599</v>
      </c>
      <c r="B5600" s="2">
        <v>68.699996949999999</v>
      </c>
      <c r="C5600" s="2">
        <v>36.02169773</v>
      </c>
      <c r="D5600" s="2">
        <v>-97.229383580000004</v>
      </c>
      <c r="E5600" s="2">
        <v>0.3367</v>
      </c>
    </row>
    <row r="5601" spans="1:5" x14ac:dyDescent="0.3">
      <c r="A5601" s="2">
        <v>5600</v>
      </c>
      <c r="B5601" s="2">
        <v>69</v>
      </c>
      <c r="C5601" s="2">
        <v>36.021731420000002</v>
      </c>
      <c r="D5601" s="2">
        <v>-97.229384120000006</v>
      </c>
      <c r="E5601" s="2">
        <v>0.32</v>
      </c>
    </row>
    <row r="5602" spans="1:5" x14ac:dyDescent="0.3">
      <c r="A5602" s="2">
        <v>5601</v>
      </c>
      <c r="B5602" s="2">
        <v>68.300003050000001</v>
      </c>
      <c r="C5602" s="2">
        <v>36.021731420000002</v>
      </c>
      <c r="D5602" s="2">
        <v>-97.229384120000006</v>
      </c>
      <c r="E5602" s="2">
        <v>0.34670000000000001</v>
      </c>
    </row>
    <row r="5603" spans="1:5" x14ac:dyDescent="0.3">
      <c r="A5603" s="2">
        <v>5602</v>
      </c>
      <c r="B5603" s="2">
        <v>68.5</v>
      </c>
      <c r="C5603" s="2">
        <v>36.021731420000002</v>
      </c>
      <c r="D5603" s="2">
        <v>-97.229384120000006</v>
      </c>
      <c r="E5603" s="2">
        <v>0.36</v>
      </c>
    </row>
    <row r="5604" spans="1:5" x14ac:dyDescent="0.3">
      <c r="A5604" s="2">
        <v>5603</v>
      </c>
      <c r="B5604" s="2">
        <v>68.699996949999999</v>
      </c>
      <c r="C5604" s="2">
        <v>36.021731420000002</v>
      </c>
      <c r="D5604" s="2">
        <v>-97.229384120000006</v>
      </c>
      <c r="E5604" s="2">
        <v>0.33329999999999999</v>
      </c>
    </row>
    <row r="5605" spans="1:5" x14ac:dyDescent="0.3">
      <c r="A5605" s="2">
        <v>5604</v>
      </c>
      <c r="B5605" s="2">
        <v>68</v>
      </c>
      <c r="C5605" s="2">
        <v>36.021731420000002</v>
      </c>
      <c r="D5605" s="2">
        <v>-97.229384120000006</v>
      </c>
      <c r="E5605" s="2">
        <v>0.34499999999999997</v>
      </c>
    </row>
    <row r="5606" spans="1:5" x14ac:dyDescent="0.3">
      <c r="A5606" s="2">
        <v>5605</v>
      </c>
      <c r="B5606" s="2">
        <v>68.699996949999999</v>
      </c>
      <c r="C5606" s="2">
        <v>36.021765100000003</v>
      </c>
      <c r="D5606" s="2">
        <v>-97.229384699999997</v>
      </c>
      <c r="E5606" s="2">
        <v>0.34</v>
      </c>
    </row>
    <row r="5607" spans="1:5" x14ac:dyDescent="0.3">
      <c r="A5607" s="2">
        <v>5606</v>
      </c>
      <c r="B5607" s="2">
        <v>69</v>
      </c>
      <c r="C5607" s="2">
        <v>36.021765100000003</v>
      </c>
      <c r="D5607" s="2">
        <v>-97.229384699999997</v>
      </c>
      <c r="E5607" s="2">
        <v>0.32</v>
      </c>
    </row>
    <row r="5608" spans="1:5" x14ac:dyDescent="0.3">
      <c r="A5608" s="2">
        <v>5607</v>
      </c>
      <c r="B5608" s="2">
        <v>68</v>
      </c>
      <c r="C5608" s="2">
        <v>36.021798619999998</v>
      </c>
      <c r="D5608" s="2">
        <v>-97.229385280000002</v>
      </c>
      <c r="E5608" s="2">
        <v>0.36330000000000001</v>
      </c>
    </row>
    <row r="5609" spans="1:5" x14ac:dyDescent="0.3">
      <c r="A5609" s="2">
        <v>5608</v>
      </c>
      <c r="B5609" s="2">
        <v>69</v>
      </c>
      <c r="C5609" s="2">
        <v>36.021798619999998</v>
      </c>
      <c r="D5609" s="2">
        <v>-97.229385280000002</v>
      </c>
      <c r="E5609" s="2">
        <v>0.38</v>
      </c>
    </row>
    <row r="5610" spans="1:5" x14ac:dyDescent="0.3">
      <c r="A5610" s="2">
        <v>5609</v>
      </c>
      <c r="B5610" s="2">
        <v>68.300003050000001</v>
      </c>
      <c r="C5610" s="2">
        <v>36.021798619999998</v>
      </c>
      <c r="D5610" s="2">
        <v>-97.229385280000002</v>
      </c>
      <c r="E5610" s="2">
        <v>0.35670000000000002</v>
      </c>
    </row>
    <row r="5611" spans="1:5" x14ac:dyDescent="0.3">
      <c r="A5611" s="2">
        <v>5610</v>
      </c>
      <c r="B5611" s="2">
        <v>68</v>
      </c>
      <c r="C5611" s="2">
        <v>36.021798619999998</v>
      </c>
      <c r="D5611" s="2">
        <v>-97.229385280000002</v>
      </c>
      <c r="E5611" s="2">
        <v>0.37</v>
      </c>
    </row>
    <row r="5612" spans="1:5" x14ac:dyDescent="0.3">
      <c r="A5612" s="2">
        <v>5611</v>
      </c>
      <c r="B5612" s="2">
        <v>68.699996949999999</v>
      </c>
      <c r="C5612" s="2">
        <v>36.021832099999997</v>
      </c>
      <c r="D5612" s="2">
        <v>-97.229385949999994</v>
      </c>
      <c r="E5612" s="2">
        <v>0.36</v>
      </c>
    </row>
    <row r="5613" spans="1:5" x14ac:dyDescent="0.3">
      <c r="A5613" s="2">
        <v>5612</v>
      </c>
      <c r="B5613" s="2">
        <v>68</v>
      </c>
      <c r="C5613" s="2">
        <v>36.021832099999997</v>
      </c>
      <c r="D5613" s="2">
        <v>-97.229385949999994</v>
      </c>
      <c r="E5613" s="2">
        <v>0.34499999999999997</v>
      </c>
    </row>
    <row r="5614" spans="1:5" x14ac:dyDescent="0.3">
      <c r="A5614" s="2">
        <v>5613</v>
      </c>
      <c r="B5614" s="2">
        <v>68</v>
      </c>
      <c r="C5614" s="2">
        <v>36.021832099999997</v>
      </c>
      <c r="D5614" s="2">
        <v>-97.229385949999994</v>
      </c>
      <c r="E5614" s="2">
        <v>0.36330000000000001</v>
      </c>
    </row>
    <row r="5615" spans="1:5" x14ac:dyDescent="0.3">
      <c r="A5615" s="2">
        <v>5614</v>
      </c>
      <c r="B5615" s="2">
        <v>69</v>
      </c>
      <c r="C5615" s="2">
        <v>36.021832099999997</v>
      </c>
      <c r="D5615" s="2">
        <v>-97.229385949999994</v>
      </c>
      <c r="E5615" s="2">
        <v>0.35499999999999998</v>
      </c>
    </row>
    <row r="5616" spans="1:5" x14ac:dyDescent="0.3">
      <c r="A5616" s="2">
        <v>5615</v>
      </c>
      <c r="B5616" s="2">
        <v>68</v>
      </c>
      <c r="C5616" s="2">
        <v>36.021832099999997</v>
      </c>
      <c r="D5616" s="2">
        <v>-97.229385949999994</v>
      </c>
      <c r="E5616" s="2">
        <v>0.34</v>
      </c>
    </row>
    <row r="5617" spans="1:5" x14ac:dyDescent="0.3">
      <c r="A5617" s="2">
        <v>5616</v>
      </c>
      <c r="B5617" s="2">
        <v>68</v>
      </c>
      <c r="C5617" s="2">
        <v>36.021832099999997</v>
      </c>
      <c r="D5617" s="2">
        <v>-97.229385949999994</v>
      </c>
      <c r="E5617" s="2">
        <v>0.34</v>
      </c>
    </row>
    <row r="5618" spans="1:5" x14ac:dyDescent="0.3">
      <c r="A5618" s="2">
        <v>5617</v>
      </c>
      <c r="B5618" s="2">
        <v>68</v>
      </c>
      <c r="C5618" s="2">
        <v>36.021865570000003</v>
      </c>
      <c r="D5618" s="2">
        <v>-97.229386520000006</v>
      </c>
      <c r="E5618" s="2">
        <v>0.32329999999999998</v>
      </c>
    </row>
    <row r="5619" spans="1:5" x14ac:dyDescent="0.3">
      <c r="A5619" s="2">
        <v>5618</v>
      </c>
      <c r="B5619" s="2">
        <v>68</v>
      </c>
      <c r="C5619" s="2">
        <v>36.021865570000003</v>
      </c>
      <c r="D5619" s="2">
        <v>-97.229386520000006</v>
      </c>
      <c r="E5619" s="2">
        <v>0.32500000000000001</v>
      </c>
    </row>
    <row r="5620" spans="1:5" x14ac:dyDescent="0.3">
      <c r="A5620" s="2">
        <v>5619</v>
      </c>
      <c r="B5620" s="2">
        <v>68</v>
      </c>
      <c r="C5620" s="2">
        <v>36.021898970000002</v>
      </c>
      <c r="D5620" s="2">
        <v>-97.229387169999995</v>
      </c>
      <c r="E5620" s="2">
        <v>0.32329999999999998</v>
      </c>
    </row>
    <row r="5621" spans="1:5" x14ac:dyDescent="0.3">
      <c r="A5621" s="2">
        <v>5620</v>
      </c>
      <c r="B5621" s="2">
        <v>68</v>
      </c>
      <c r="C5621" s="2">
        <v>36.021898970000002</v>
      </c>
      <c r="D5621" s="2">
        <v>-97.229387169999995</v>
      </c>
      <c r="E5621" s="2">
        <v>0.31</v>
      </c>
    </row>
    <row r="5622" spans="1:5" x14ac:dyDescent="0.3">
      <c r="A5622" s="2">
        <v>5621</v>
      </c>
      <c r="B5622" s="2">
        <v>68</v>
      </c>
      <c r="C5622" s="2">
        <v>36.021898970000002</v>
      </c>
      <c r="D5622" s="2">
        <v>-97.229387169999995</v>
      </c>
      <c r="E5622" s="2">
        <v>0.30330000000000001</v>
      </c>
    </row>
    <row r="5623" spans="1:5" x14ac:dyDescent="0.3">
      <c r="A5623" s="2">
        <v>5622</v>
      </c>
      <c r="B5623" s="2">
        <v>68</v>
      </c>
      <c r="C5623" s="2">
        <v>36.021898970000002</v>
      </c>
      <c r="D5623" s="2">
        <v>-97.229387169999995</v>
      </c>
      <c r="E5623" s="2">
        <v>0.31</v>
      </c>
    </row>
    <row r="5624" spans="1:5" x14ac:dyDescent="0.3">
      <c r="A5624" s="2">
        <v>5623</v>
      </c>
      <c r="B5624" s="2">
        <v>68</v>
      </c>
      <c r="C5624" s="2">
        <v>36.021898970000002</v>
      </c>
      <c r="D5624" s="2">
        <v>-97.229387169999995</v>
      </c>
      <c r="E5624" s="2">
        <v>0.32329999999999998</v>
      </c>
    </row>
    <row r="5625" spans="1:5" x14ac:dyDescent="0.3">
      <c r="A5625" s="2">
        <v>5624</v>
      </c>
      <c r="B5625" s="2">
        <v>68</v>
      </c>
      <c r="C5625" s="2">
        <v>36.021932270000001</v>
      </c>
      <c r="D5625" s="2">
        <v>-97.229387729999999</v>
      </c>
      <c r="E5625" s="2">
        <v>0.33</v>
      </c>
    </row>
    <row r="5626" spans="1:5" x14ac:dyDescent="0.3">
      <c r="A5626" s="2">
        <v>5625</v>
      </c>
      <c r="B5626" s="2">
        <v>68</v>
      </c>
      <c r="C5626" s="2">
        <v>36.021932270000001</v>
      </c>
      <c r="D5626" s="2">
        <v>-97.229387729999999</v>
      </c>
      <c r="E5626" s="2">
        <v>0.33</v>
      </c>
    </row>
    <row r="5627" spans="1:5" x14ac:dyDescent="0.3">
      <c r="A5627" s="2">
        <v>5626</v>
      </c>
      <c r="B5627" s="2">
        <v>68</v>
      </c>
      <c r="C5627" s="2">
        <v>36.021932270000001</v>
      </c>
      <c r="D5627" s="2">
        <v>-97.229387729999999</v>
      </c>
      <c r="E5627" s="2">
        <v>0.32500000000000001</v>
      </c>
    </row>
    <row r="5628" spans="1:5" x14ac:dyDescent="0.3">
      <c r="A5628" s="2">
        <v>5627</v>
      </c>
      <c r="B5628" s="2">
        <v>68</v>
      </c>
      <c r="C5628" s="2">
        <v>36.021932270000001</v>
      </c>
      <c r="D5628" s="2">
        <v>-97.229387729999999</v>
      </c>
      <c r="E5628" s="2">
        <v>0.32329999999999998</v>
      </c>
    </row>
    <row r="5629" spans="1:5" x14ac:dyDescent="0.3">
      <c r="A5629" s="2">
        <v>5628</v>
      </c>
      <c r="B5629" s="2">
        <v>68</v>
      </c>
      <c r="C5629" s="2">
        <v>36.021932270000001</v>
      </c>
      <c r="D5629" s="2">
        <v>-97.229387729999999</v>
      </c>
      <c r="E5629" s="2">
        <v>0.32500000000000001</v>
      </c>
    </row>
    <row r="5630" spans="1:5" x14ac:dyDescent="0.3">
      <c r="A5630" s="2">
        <v>5629</v>
      </c>
      <c r="B5630" s="2">
        <v>68</v>
      </c>
      <c r="C5630" s="2">
        <v>36.021965520000002</v>
      </c>
      <c r="D5630" s="2">
        <v>-97.229388180000001</v>
      </c>
      <c r="E5630" s="2">
        <v>0.36</v>
      </c>
    </row>
    <row r="5631" spans="1:5" x14ac:dyDescent="0.3">
      <c r="A5631" s="2">
        <v>5630</v>
      </c>
      <c r="B5631" s="2">
        <v>67.5</v>
      </c>
      <c r="C5631" s="2">
        <v>36.021998680000003</v>
      </c>
      <c r="D5631" s="2">
        <v>-97.229388450000002</v>
      </c>
      <c r="E5631" s="2">
        <v>0.37</v>
      </c>
    </row>
    <row r="5632" spans="1:5" x14ac:dyDescent="0.3">
      <c r="A5632" s="2">
        <v>5631</v>
      </c>
      <c r="B5632" s="2">
        <v>68</v>
      </c>
      <c r="C5632" s="2">
        <v>36.021998680000003</v>
      </c>
      <c r="D5632" s="2">
        <v>-97.229388450000002</v>
      </c>
      <c r="E5632" s="2">
        <v>0.35670000000000002</v>
      </c>
    </row>
    <row r="5633" spans="1:5" x14ac:dyDescent="0.3">
      <c r="A5633" s="2">
        <v>5632</v>
      </c>
      <c r="B5633" s="2">
        <v>67.5</v>
      </c>
      <c r="C5633" s="2">
        <v>36.021998680000003</v>
      </c>
      <c r="D5633" s="2">
        <v>-97.229388450000002</v>
      </c>
      <c r="E5633" s="2">
        <v>0.34</v>
      </c>
    </row>
    <row r="5634" spans="1:5" x14ac:dyDescent="0.3">
      <c r="A5634" s="2">
        <v>5633</v>
      </c>
      <c r="B5634" s="2">
        <v>67.300003050000001</v>
      </c>
      <c r="C5634" s="2">
        <v>36.021998680000003</v>
      </c>
      <c r="D5634" s="2">
        <v>-97.229388450000002</v>
      </c>
      <c r="E5634" s="2">
        <v>0.33</v>
      </c>
    </row>
    <row r="5635" spans="1:5" x14ac:dyDescent="0.3">
      <c r="A5635" s="2">
        <v>5634</v>
      </c>
      <c r="B5635" s="2">
        <v>68</v>
      </c>
      <c r="C5635" s="2">
        <v>36.021998680000003</v>
      </c>
      <c r="D5635" s="2">
        <v>-97.229388450000002</v>
      </c>
      <c r="E5635" s="2">
        <v>0.31</v>
      </c>
    </row>
    <row r="5636" spans="1:5" x14ac:dyDescent="0.3">
      <c r="A5636" s="2">
        <v>5635</v>
      </c>
      <c r="B5636" s="2">
        <v>67</v>
      </c>
      <c r="C5636" s="2">
        <v>36.022031820000002</v>
      </c>
      <c r="D5636" s="2">
        <v>-97.229388779999994</v>
      </c>
      <c r="E5636" s="2">
        <v>0.3367</v>
      </c>
    </row>
    <row r="5637" spans="1:5" x14ac:dyDescent="0.3">
      <c r="A5637" s="2">
        <v>5636</v>
      </c>
      <c r="B5637" s="2">
        <v>67</v>
      </c>
      <c r="C5637" s="2">
        <v>36.022031820000002</v>
      </c>
      <c r="D5637" s="2">
        <v>-97.229388779999994</v>
      </c>
      <c r="E5637" s="2">
        <v>0.38500000000000001</v>
      </c>
    </row>
    <row r="5638" spans="1:5" x14ac:dyDescent="0.3">
      <c r="A5638" s="2">
        <v>5637</v>
      </c>
      <c r="B5638" s="2">
        <v>68</v>
      </c>
      <c r="C5638" s="2">
        <v>36.022031820000002</v>
      </c>
      <c r="D5638" s="2">
        <v>-97.229388779999994</v>
      </c>
      <c r="E5638" s="2">
        <v>0.36670000000000003</v>
      </c>
    </row>
    <row r="5639" spans="1:5" x14ac:dyDescent="0.3">
      <c r="A5639" s="2">
        <v>5638</v>
      </c>
      <c r="B5639" s="2">
        <v>68</v>
      </c>
      <c r="C5639" s="2">
        <v>36.022031820000002</v>
      </c>
      <c r="D5639" s="2">
        <v>-97.229388779999994</v>
      </c>
      <c r="E5639" s="2">
        <v>0.32</v>
      </c>
    </row>
    <row r="5640" spans="1:5" x14ac:dyDescent="0.3">
      <c r="A5640" s="2">
        <v>5639</v>
      </c>
      <c r="B5640" s="2">
        <v>67</v>
      </c>
      <c r="C5640" s="2">
        <v>36.022031820000002</v>
      </c>
      <c r="D5640" s="2">
        <v>-97.229388779999994</v>
      </c>
      <c r="E5640" s="2">
        <v>0.32329999999999998</v>
      </c>
    </row>
    <row r="5641" spans="1:5" x14ac:dyDescent="0.3">
      <c r="A5641" s="2">
        <v>5640</v>
      </c>
      <c r="B5641" s="2">
        <v>67.5</v>
      </c>
      <c r="C5641" s="2">
        <v>36.02206477</v>
      </c>
      <c r="D5641" s="2">
        <v>-97.229389100000006</v>
      </c>
      <c r="E5641" s="2">
        <v>0.34</v>
      </c>
    </row>
    <row r="5642" spans="1:5" x14ac:dyDescent="0.3">
      <c r="A5642" s="2">
        <v>5641</v>
      </c>
      <c r="B5642" s="2">
        <v>67</v>
      </c>
      <c r="C5642" s="2">
        <v>36.02206477</v>
      </c>
      <c r="D5642" s="2">
        <v>-97.229389100000006</v>
      </c>
      <c r="E5642" s="2">
        <v>0.3533</v>
      </c>
    </row>
    <row r="5643" spans="1:5" x14ac:dyDescent="0.3">
      <c r="A5643" s="2">
        <v>5642</v>
      </c>
      <c r="B5643" s="2">
        <v>67.5</v>
      </c>
      <c r="C5643" s="2">
        <v>36.022097780000003</v>
      </c>
      <c r="D5643" s="2">
        <v>-97.229389429999998</v>
      </c>
      <c r="E5643" s="2">
        <v>0.35499999999999998</v>
      </c>
    </row>
    <row r="5644" spans="1:5" x14ac:dyDescent="0.3">
      <c r="A5644" s="2">
        <v>5643</v>
      </c>
      <c r="B5644" s="2">
        <v>67.699996949999999</v>
      </c>
      <c r="C5644" s="2">
        <v>36.022097780000003</v>
      </c>
      <c r="D5644" s="2">
        <v>-97.229389429999998</v>
      </c>
      <c r="E5644" s="2">
        <v>0.32329999999999998</v>
      </c>
    </row>
    <row r="5645" spans="1:5" x14ac:dyDescent="0.3">
      <c r="A5645" s="2">
        <v>5644</v>
      </c>
      <c r="B5645" s="2">
        <v>67</v>
      </c>
      <c r="C5645" s="2">
        <v>36.022097780000003</v>
      </c>
      <c r="D5645" s="2">
        <v>-97.229389429999998</v>
      </c>
      <c r="E5645" s="2">
        <v>0.29499999999999998</v>
      </c>
    </row>
    <row r="5646" spans="1:5" x14ac:dyDescent="0.3">
      <c r="A5646" s="2">
        <v>5645</v>
      </c>
      <c r="B5646" s="2">
        <v>67</v>
      </c>
      <c r="C5646" s="2">
        <v>36.022097780000003</v>
      </c>
      <c r="D5646" s="2">
        <v>-97.229389429999998</v>
      </c>
      <c r="E5646" s="2">
        <v>0.27500000000000002</v>
      </c>
    </row>
    <row r="5647" spans="1:5" x14ac:dyDescent="0.3">
      <c r="A5647" s="2">
        <v>5646</v>
      </c>
      <c r="B5647" s="2">
        <v>67</v>
      </c>
      <c r="C5647" s="2">
        <v>36.022097780000003</v>
      </c>
      <c r="D5647" s="2">
        <v>-97.229389429999998</v>
      </c>
      <c r="E5647" s="2">
        <v>0.27</v>
      </c>
    </row>
    <row r="5648" spans="1:5" x14ac:dyDescent="0.3">
      <c r="A5648" s="2">
        <v>5647</v>
      </c>
      <c r="B5648" s="2">
        <v>67</v>
      </c>
      <c r="C5648" s="2">
        <v>36.022130750000002</v>
      </c>
      <c r="D5648" s="2">
        <v>-97.229389800000007</v>
      </c>
      <c r="E5648" s="2">
        <v>0.34</v>
      </c>
    </row>
    <row r="5649" spans="1:5" x14ac:dyDescent="0.3">
      <c r="A5649" s="2">
        <v>5648</v>
      </c>
      <c r="B5649" s="2">
        <v>67</v>
      </c>
      <c r="C5649" s="2">
        <v>36.022130750000002</v>
      </c>
      <c r="D5649" s="2">
        <v>-97.229389800000007</v>
      </c>
      <c r="E5649" s="2">
        <v>0.35670000000000002</v>
      </c>
    </row>
    <row r="5650" spans="1:5" x14ac:dyDescent="0.3">
      <c r="A5650" s="2">
        <v>5649</v>
      </c>
      <c r="B5650" s="2">
        <v>67</v>
      </c>
      <c r="C5650" s="2">
        <v>36.022130750000002</v>
      </c>
      <c r="D5650" s="2">
        <v>-97.229389800000007</v>
      </c>
      <c r="E5650" s="2">
        <v>0.34499999999999997</v>
      </c>
    </row>
    <row r="5651" spans="1:5" x14ac:dyDescent="0.3">
      <c r="A5651" s="2">
        <v>5650</v>
      </c>
      <c r="B5651" s="2">
        <v>67</v>
      </c>
      <c r="C5651" s="2">
        <v>36.022130750000002</v>
      </c>
      <c r="D5651" s="2">
        <v>-97.229389800000007</v>
      </c>
      <c r="E5651" s="2">
        <v>0.32669999999999999</v>
      </c>
    </row>
    <row r="5652" spans="1:5" x14ac:dyDescent="0.3">
      <c r="A5652" s="2">
        <v>5651</v>
      </c>
      <c r="B5652" s="2">
        <v>67</v>
      </c>
      <c r="C5652" s="2">
        <v>36.022130750000002</v>
      </c>
      <c r="D5652" s="2">
        <v>-97.229389800000007</v>
      </c>
      <c r="E5652" s="2">
        <v>0.32</v>
      </c>
    </row>
    <row r="5653" spans="1:5" x14ac:dyDescent="0.3">
      <c r="A5653" s="2">
        <v>5652</v>
      </c>
      <c r="B5653" s="2">
        <v>66.699996949999999</v>
      </c>
      <c r="C5653" s="2">
        <v>36.022163599999999</v>
      </c>
      <c r="D5653" s="2">
        <v>-97.229390269999996</v>
      </c>
      <c r="E5653" s="2">
        <v>0.35</v>
      </c>
    </row>
    <row r="5654" spans="1:5" x14ac:dyDescent="0.3">
      <c r="A5654" s="2">
        <v>5653</v>
      </c>
      <c r="B5654" s="2">
        <v>67</v>
      </c>
      <c r="C5654" s="2">
        <v>36.022163599999999</v>
      </c>
      <c r="D5654" s="2">
        <v>-97.229390269999996</v>
      </c>
      <c r="E5654" s="2">
        <v>0.38</v>
      </c>
    </row>
    <row r="5655" spans="1:5" x14ac:dyDescent="0.3">
      <c r="A5655" s="2">
        <v>5654</v>
      </c>
      <c r="B5655" s="2">
        <v>67</v>
      </c>
      <c r="C5655" s="2">
        <v>36.022196479999998</v>
      </c>
      <c r="D5655" s="2">
        <v>-97.229390670000001</v>
      </c>
      <c r="E5655" s="2">
        <v>0.37</v>
      </c>
    </row>
    <row r="5656" spans="1:5" x14ac:dyDescent="0.3">
      <c r="A5656" s="2">
        <v>5655</v>
      </c>
      <c r="B5656" s="2">
        <v>67</v>
      </c>
      <c r="C5656" s="2">
        <v>36.022196479999998</v>
      </c>
      <c r="D5656" s="2">
        <v>-97.229390670000001</v>
      </c>
      <c r="E5656" s="2">
        <v>0.35</v>
      </c>
    </row>
    <row r="5657" spans="1:5" x14ac:dyDescent="0.3">
      <c r="A5657" s="2">
        <v>5656</v>
      </c>
      <c r="B5657" s="2">
        <v>67</v>
      </c>
      <c r="C5657" s="2">
        <v>36.022196479999998</v>
      </c>
      <c r="D5657" s="2">
        <v>-97.229390670000001</v>
      </c>
      <c r="E5657" s="2">
        <v>0.3367</v>
      </c>
    </row>
    <row r="5658" spans="1:5" x14ac:dyDescent="0.3">
      <c r="A5658" s="2">
        <v>5657</v>
      </c>
      <c r="B5658" s="2">
        <v>67</v>
      </c>
      <c r="C5658" s="2">
        <v>36.022196479999998</v>
      </c>
      <c r="D5658" s="2">
        <v>-97.229390670000001</v>
      </c>
      <c r="E5658" s="2">
        <v>0.32500000000000001</v>
      </c>
    </row>
    <row r="5659" spans="1:5" x14ac:dyDescent="0.3">
      <c r="A5659" s="2">
        <v>5658</v>
      </c>
      <c r="B5659" s="2">
        <v>67</v>
      </c>
      <c r="C5659" s="2">
        <v>36.022196479999998</v>
      </c>
      <c r="D5659" s="2">
        <v>-97.229390670000001</v>
      </c>
      <c r="E5659" s="2">
        <v>0.33329999999999999</v>
      </c>
    </row>
    <row r="5660" spans="1:5" x14ac:dyDescent="0.3">
      <c r="A5660" s="2">
        <v>5659</v>
      </c>
      <c r="B5660" s="2">
        <v>67</v>
      </c>
      <c r="C5660" s="2">
        <v>36.022262150000003</v>
      </c>
      <c r="D5660" s="2">
        <v>-97.229391449999994</v>
      </c>
      <c r="E5660" s="2">
        <v>0.34499999999999997</v>
      </c>
    </row>
    <row r="5661" spans="1:5" x14ac:dyDescent="0.3">
      <c r="A5661" s="2">
        <v>5660</v>
      </c>
      <c r="B5661" s="2">
        <v>67</v>
      </c>
      <c r="C5661" s="2">
        <v>36.022262150000003</v>
      </c>
      <c r="D5661" s="2">
        <v>-97.229391449999994</v>
      </c>
      <c r="E5661" s="2">
        <v>0.34</v>
      </c>
    </row>
    <row r="5662" spans="1:5" x14ac:dyDescent="0.3">
      <c r="A5662" s="2">
        <v>5661</v>
      </c>
      <c r="B5662" s="2">
        <v>67</v>
      </c>
      <c r="C5662" s="2">
        <v>36.022262150000003</v>
      </c>
      <c r="D5662" s="2">
        <v>-97.229391449999994</v>
      </c>
      <c r="E5662" s="2">
        <v>0.34499999999999997</v>
      </c>
    </row>
    <row r="5663" spans="1:5" x14ac:dyDescent="0.3">
      <c r="A5663" s="2">
        <v>5662</v>
      </c>
      <c r="B5663" s="2">
        <v>67</v>
      </c>
      <c r="C5663" s="2">
        <v>36.022262150000003</v>
      </c>
      <c r="D5663" s="2">
        <v>-97.229391449999994</v>
      </c>
      <c r="E5663" s="2">
        <v>0.3533</v>
      </c>
    </row>
    <row r="5664" spans="1:5" x14ac:dyDescent="0.3">
      <c r="A5664" s="2">
        <v>5663</v>
      </c>
      <c r="B5664" s="2">
        <v>67</v>
      </c>
      <c r="C5664" s="2">
        <v>36.022262150000003</v>
      </c>
      <c r="D5664" s="2">
        <v>-97.229391449999994</v>
      </c>
      <c r="E5664" s="2">
        <v>0.37</v>
      </c>
    </row>
    <row r="5665" spans="1:5" x14ac:dyDescent="0.3">
      <c r="A5665" s="2">
        <v>5664</v>
      </c>
      <c r="B5665" s="2">
        <v>67</v>
      </c>
      <c r="C5665" s="2">
        <v>36.022262150000003</v>
      </c>
      <c r="D5665" s="2">
        <v>-97.229391449999994</v>
      </c>
      <c r="E5665" s="2">
        <v>0.38</v>
      </c>
    </row>
    <row r="5666" spans="1:5" x14ac:dyDescent="0.3">
      <c r="A5666" s="2">
        <v>5665</v>
      </c>
      <c r="B5666" s="2">
        <v>66.5</v>
      </c>
      <c r="C5666" s="2">
        <v>36.022262150000003</v>
      </c>
      <c r="D5666" s="2">
        <v>-97.229391449999994</v>
      </c>
      <c r="E5666" s="2">
        <v>0.37</v>
      </c>
    </row>
    <row r="5667" spans="1:5" x14ac:dyDescent="0.3">
      <c r="A5667" s="2">
        <v>5666</v>
      </c>
      <c r="B5667" s="2">
        <v>67</v>
      </c>
      <c r="C5667" s="2">
        <v>36.022294979999998</v>
      </c>
      <c r="D5667" s="2">
        <v>-97.229391820000004</v>
      </c>
      <c r="E5667" s="2">
        <v>0.36</v>
      </c>
    </row>
    <row r="5668" spans="1:5" x14ac:dyDescent="0.3">
      <c r="A5668" s="2">
        <v>5667</v>
      </c>
      <c r="B5668" s="2">
        <v>67</v>
      </c>
      <c r="C5668" s="2">
        <v>36.022294979999998</v>
      </c>
      <c r="D5668" s="2">
        <v>-97.229391820000004</v>
      </c>
      <c r="E5668" s="2">
        <v>0.35499999999999998</v>
      </c>
    </row>
    <row r="5669" spans="1:5" x14ac:dyDescent="0.3">
      <c r="A5669" s="2">
        <v>5668</v>
      </c>
      <c r="B5669" s="2">
        <v>67</v>
      </c>
      <c r="C5669" s="2">
        <v>36.022294979999998</v>
      </c>
      <c r="D5669" s="2">
        <v>-97.229391820000004</v>
      </c>
      <c r="E5669" s="2">
        <v>0.36670000000000003</v>
      </c>
    </row>
    <row r="5670" spans="1:5" x14ac:dyDescent="0.3">
      <c r="A5670" s="2">
        <v>5669</v>
      </c>
      <c r="B5670" s="2">
        <v>67</v>
      </c>
      <c r="C5670" s="2">
        <v>36.022294979999998</v>
      </c>
      <c r="D5670" s="2">
        <v>-97.229391820000004</v>
      </c>
      <c r="E5670" s="2">
        <v>0.38</v>
      </c>
    </row>
    <row r="5671" spans="1:5" x14ac:dyDescent="0.3">
      <c r="A5671" s="2">
        <v>5670</v>
      </c>
      <c r="B5671" s="2">
        <v>67</v>
      </c>
      <c r="C5671" s="2">
        <v>36.022294979999998</v>
      </c>
      <c r="D5671" s="2">
        <v>-97.229391820000004</v>
      </c>
      <c r="E5671" s="2">
        <v>0.37669999999999998</v>
      </c>
    </row>
    <row r="5672" spans="1:5" x14ac:dyDescent="0.3">
      <c r="A5672" s="2">
        <v>5671</v>
      </c>
      <c r="B5672" s="2">
        <v>67</v>
      </c>
      <c r="C5672" s="2">
        <v>36.022360669999998</v>
      </c>
      <c r="D5672" s="2">
        <v>-97.229392669999996</v>
      </c>
      <c r="E5672" s="2">
        <v>0.35499999999999998</v>
      </c>
    </row>
    <row r="5673" spans="1:5" x14ac:dyDescent="0.3">
      <c r="A5673" s="2">
        <v>5672</v>
      </c>
      <c r="B5673" s="2">
        <v>67</v>
      </c>
      <c r="C5673" s="2">
        <v>36.022360669999998</v>
      </c>
      <c r="D5673" s="2">
        <v>-97.229392669999996</v>
      </c>
      <c r="E5673" s="2">
        <v>0.33329999999999999</v>
      </c>
    </row>
    <row r="5674" spans="1:5" x14ac:dyDescent="0.3">
      <c r="A5674" s="2">
        <v>5673</v>
      </c>
      <c r="B5674" s="2">
        <v>67</v>
      </c>
      <c r="C5674" s="2">
        <v>36.022360669999998</v>
      </c>
      <c r="D5674" s="2">
        <v>-97.229392669999996</v>
      </c>
      <c r="E5674" s="2">
        <v>0.34499999999999997</v>
      </c>
    </row>
    <row r="5675" spans="1:5" x14ac:dyDescent="0.3">
      <c r="A5675" s="2">
        <v>5674</v>
      </c>
      <c r="B5675" s="2">
        <v>67</v>
      </c>
      <c r="C5675" s="2">
        <v>36.022360669999998</v>
      </c>
      <c r="D5675" s="2">
        <v>-97.229392669999996</v>
      </c>
      <c r="E5675" s="2">
        <v>0.36670000000000003</v>
      </c>
    </row>
    <row r="5676" spans="1:5" x14ac:dyDescent="0.3">
      <c r="A5676" s="2">
        <v>5675</v>
      </c>
      <c r="B5676" s="2">
        <v>67</v>
      </c>
      <c r="C5676" s="2">
        <v>36.022360669999998</v>
      </c>
      <c r="D5676" s="2">
        <v>-97.229392669999996</v>
      </c>
      <c r="E5676" s="2">
        <v>0.37</v>
      </c>
    </row>
    <row r="5677" spans="1:5" x14ac:dyDescent="0.3">
      <c r="A5677" s="2">
        <v>5676</v>
      </c>
      <c r="B5677" s="2">
        <v>67</v>
      </c>
      <c r="C5677" s="2">
        <v>36.022360669999998</v>
      </c>
      <c r="D5677" s="2">
        <v>-97.229392669999996</v>
      </c>
      <c r="E5677" s="2">
        <v>0.35670000000000002</v>
      </c>
    </row>
    <row r="5678" spans="1:5" x14ac:dyDescent="0.3">
      <c r="A5678" s="2">
        <v>5677</v>
      </c>
      <c r="B5678" s="2">
        <v>67</v>
      </c>
      <c r="C5678" s="2">
        <v>36.022426400000001</v>
      </c>
      <c r="D5678" s="2">
        <v>-97.229393419999994</v>
      </c>
      <c r="E5678" s="2">
        <v>0.33500000000000002</v>
      </c>
    </row>
    <row r="5679" spans="1:5" x14ac:dyDescent="0.3">
      <c r="A5679" s="2">
        <v>5678</v>
      </c>
      <c r="B5679" s="2">
        <v>67</v>
      </c>
      <c r="C5679" s="2">
        <v>36.022426400000001</v>
      </c>
      <c r="D5679" s="2">
        <v>-97.229393419999994</v>
      </c>
      <c r="E5679" s="2">
        <v>0.33</v>
      </c>
    </row>
    <row r="5680" spans="1:5" x14ac:dyDescent="0.3">
      <c r="A5680" s="2">
        <v>5679</v>
      </c>
      <c r="B5680" s="2">
        <v>67</v>
      </c>
      <c r="C5680" s="2">
        <v>36.022426400000001</v>
      </c>
      <c r="D5680" s="2">
        <v>-97.229393419999994</v>
      </c>
      <c r="E5680" s="2">
        <v>0.33</v>
      </c>
    </row>
    <row r="5681" spans="1:5" x14ac:dyDescent="0.3">
      <c r="A5681" s="2">
        <v>5680</v>
      </c>
      <c r="B5681" s="2">
        <v>67</v>
      </c>
      <c r="C5681" s="2">
        <v>36.022426400000001</v>
      </c>
      <c r="D5681" s="2">
        <v>-97.229393419999994</v>
      </c>
      <c r="E5681" s="2">
        <v>0.34</v>
      </c>
    </row>
    <row r="5682" spans="1:5" x14ac:dyDescent="0.3">
      <c r="A5682" s="2">
        <v>5681</v>
      </c>
      <c r="B5682" s="2">
        <v>67</v>
      </c>
      <c r="C5682" s="2">
        <v>36.022426400000001</v>
      </c>
      <c r="D5682" s="2">
        <v>-97.229393419999994</v>
      </c>
      <c r="E5682" s="2">
        <v>0.32500000000000001</v>
      </c>
    </row>
    <row r="5683" spans="1:5" x14ac:dyDescent="0.3">
      <c r="A5683" s="2">
        <v>5682</v>
      </c>
      <c r="B5683" s="2">
        <v>67</v>
      </c>
      <c r="C5683" s="2">
        <v>36.022459169999998</v>
      </c>
      <c r="D5683" s="2">
        <v>-97.229393830000006</v>
      </c>
      <c r="E5683" s="2">
        <v>0.31330000000000002</v>
      </c>
    </row>
    <row r="5684" spans="1:5" x14ac:dyDescent="0.3">
      <c r="A5684" s="2">
        <v>5683</v>
      </c>
      <c r="B5684" s="2">
        <v>67</v>
      </c>
      <c r="C5684" s="2">
        <v>36.022459169999998</v>
      </c>
      <c r="D5684" s="2">
        <v>-97.229393830000006</v>
      </c>
      <c r="E5684" s="2">
        <v>0.3</v>
      </c>
    </row>
    <row r="5685" spans="1:5" x14ac:dyDescent="0.3">
      <c r="A5685" s="2">
        <v>5684</v>
      </c>
      <c r="B5685" s="2">
        <v>67</v>
      </c>
      <c r="C5685" s="2">
        <v>36.022459169999998</v>
      </c>
      <c r="D5685" s="2">
        <v>-97.229393830000006</v>
      </c>
      <c r="E5685" s="2">
        <v>0.3</v>
      </c>
    </row>
    <row r="5686" spans="1:5" x14ac:dyDescent="0.3">
      <c r="A5686" s="2">
        <v>5685</v>
      </c>
      <c r="B5686" s="2">
        <v>66.5</v>
      </c>
      <c r="C5686" s="2">
        <v>36.022459169999998</v>
      </c>
      <c r="D5686" s="2">
        <v>-97.229393830000006</v>
      </c>
      <c r="E5686" s="2">
        <v>0.315</v>
      </c>
    </row>
    <row r="5687" spans="1:5" x14ac:dyDescent="0.3">
      <c r="A5687" s="2">
        <v>5686</v>
      </c>
      <c r="B5687" s="2">
        <v>67</v>
      </c>
      <c r="C5687" s="2">
        <v>36.022459169999998</v>
      </c>
      <c r="D5687" s="2">
        <v>-97.229393830000006</v>
      </c>
      <c r="E5687" s="2">
        <v>0.32</v>
      </c>
    </row>
    <row r="5688" spans="1:5" x14ac:dyDescent="0.3">
      <c r="A5688" s="2">
        <v>5687</v>
      </c>
      <c r="B5688" s="2">
        <v>67</v>
      </c>
      <c r="C5688" s="2">
        <v>36.022459169999998</v>
      </c>
      <c r="D5688" s="2">
        <v>-97.229393830000006</v>
      </c>
      <c r="E5688" s="2">
        <v>0.31</v>
      </c>
    </row>
    <row r="5689" spans="1:5" x14ac:dyDescent="0.3">
      <c r="A5689" s="2">
        <v>5688</v>
      </c>
      <c r="B5689" s="2">
        <v>67</v>
      </c>
      <c r="C5689" s="2">
        <v>36.022459169999998</v>
      </c>
      <c r="D5689" s="2">
        <v>-97.229393830000006</v>
      </c>
      <c r="E5689" s="2">
        <v>0.31330000000000002</v>
      </c>
    </row>
    <row r="5690" spans="1:5" x14ac:dyDescent="0.3">
      <c r="A5690" s="2">
        <v>5689</v>
      </c>
      <c r="B5690" s="2">
        <v>67</v>
      </c>
      <c r="C5690" s="2">
        <v>36.022524949999998</v>
      </c>
      <c r="D5690" s="2">
        <v>-97.229394670000005</v>
      </c>
      <c r="E5690" s="2">
        <v>0.315</v>
      </c>
    </row>
    <row r="5691" spans="1:5" x14ac:dyDescent="0.3">
      <c r="A5691" s="2">
        <v>5690</v>
      </c>
      <c r="B5691" s="2">
        <v>67</v>
      </c>
      <c r="C5691" s="2">
        <v>36.022524949999998</v>
      </c>
      <c r="D5691" s="2">
        <v>-97.229394670000005</v>
      </c>
      <c r="E5691" s="2">
        <v>0.31330000000000002</v>
      </c>
    </row>
    <row r="5692" spans="1:5" x14ac:dyDescent="0.3">
      <c r="A5692" s="2">
        <v>5691</v>
      </c>
      <c r="B5692" s="2">
        <v>67</v>
      </c>
      <c r="C5692" s="2">
        <v>36.022524949999998</v>
      </c>
      <c r="D5692" s="2">
        <v>-97.229394670000005</v>
      </c>
      <c r="E5692" s="2">
        <v>0.33</v>
      </c>
    </row>
    <row r="5693" spans="1:5" x14ac:dyDescent="0.3">
      <c r="A5693" s="2">
        <v>5692</v>
      </c>
      <c r="B5693" s="2">
        <v>67</v>
      </c>
      <c r="C5693" s="2">
        <v>36.022524949999998</v>
      </c>
      <c r="D5693" s="2">
        <v>-97.229394670000005</v>
      </c>
      <c r="E5693" s="2">
        <v>0.33329999999999999</v>
      </c>
    </row>
    <row r="5694" spans="1:5" x14ac:dyDescent="0.3">
      <c r="A5694" s="2">
        <v>5693</v>
      </c>
      <c r="B5694" s="2">
        <v>67</v>
      </c>
      <c r="C5694" s="2">
        <v>36.022524949999998</v>
      </c>
      <c r="D5694" s="2">
        <v>-97.229394670000005</v>
      </c>
      <c r="E5694" s="2">
        <v>0.34</v>
      </c>
    </row>
    <row r="5695" spans="1:5" x14ac:dyDescent="0.3">
      <c r="A5695" s="2">
        <v>5694</v>
      </c>
      <c r="B5695" s="2">
        <v>67</v>
      </c>
      <c r="C5695" s="2">
        <v>36.022557849999998</v>
      </c>
      <c r="D5695" s="2">
        <v>-97.229394999999997</v>
      </c>
      <c r="E5695" s="2">
        <v>0.36</v>
      </c>
    </row>
    <row r="5696" spans="1:5" x14ac:dyDescent="0.3">
      <c r="A5696" s="2">
        <v>5695</v>
      </c>
      <c r="B5696" s="2">
        <v>67</v>
      </c>
      <c r="C5696" s="2">
        <v>36.022557849999998</v>
      </c>
      <c r="D5696" s="2">
        <v>-97.229394999999997</v>
      </c>
      <c r="E5696" s="2">
        <v>0.37</v>
      </c>
    </row>
    <row r="5697" spans="1:5" x14ac:dyDescent="0.3">
      <c r="A5697" s="2">
        <v>5696</v>
      </c>
      <c r="B5697" s="2">
        <v>67</v>
      </c>
      <c r="C5697" s="2">
        <v>36.022557849999998</v>
      </c>
      <c r="D5697" s="2">
        <v>-97.229394999999997</v>
      </c>
      <c r="E5697" s="2">
        <v>0.35670000000000002</v>
      </c>
    </row>
    <row r="5698" spans="1:5" x14ac:dyDescent="0.3">
      <c r="A5698" s="2">
        <v>5697</v>
      </c>
      <c r="B5698" s="2">
        <v>67</v>
      </c>
      <c r="C5698" s="2">
        <v>36.022557849999998</v>
      </c>
      <c r="D5698" s="2">
        <v>-97.229394999999997</v>
      </c>
      <c r="E5698" s="2">
        <v>0.35</v>
      </c>
    </row>
    <row r="5699" spans="1:5" x14ac:dyDescent="0.3">
      <c r="A5699" s="2">
        <v>5698</v>
      </c>
      <c r="B5699" s="2">
        <v>67.300003050000001</v>
      </c>
      <c r="C5699" s="2">
        <v>36.022557849999998</v>
      </c>
      <c r="D5699" s="2">
        <v>-97.229394999999997</v>
      </c>
      <c r="E5699" s="2">
        <v>0.33329999999999999</v>
      </c>
    </row>
    <row r="5700" spans="1:5" x14ac:dyDescent="0.3">
      <c r="A5700" s="2">
        <v>5699</v>
      </c>
      <c r="B5700" s="2">
        <v>67</v>
      </c>
      <c r="C5700" s="2">
        <v>36.022557849999998</v>
      </c>
      <c r="D5700" s="2">
        <v>-97.229394999999997</v>
      </c>
      <c r="E5700" s="2">
        <v>0.32500000000000001</v>
      </c>
    </row>
    <row r="5701" spans="1:5" x14ac:dyDescent="0.3">
      <c r="A5701" s="2">
        <v>5700</v>
      </c>
      <c r="B5701" s="2">
        <v>67</v>
      </c>
      <c r="C5701" s="2">
        <v>36.022590870000002</v>
      </c>
      <c r="D5701" s="2">
        <v>-97.229395350000004</v>
      </c>
      <c r="E5701" s="2">
        <v>0.34329999999999999</v>
      </c>
    </row>
    <row r="5702" spans="1:5" x14ac:dyDescent="0.3">
      <c r="A5702" s="2">
        <v>5701</v>
      </c>
      <c r="B5702" s="2">
        <v>67</v>
      </c>
      <c r="C5702" s="2">
        <v>36.022623869999997</v>
      </c>
      <c r="D5702" s="2">
        <v>-97.229395719999999</v>
      </c>
      <c r="E5702" s="2">
        <v>0.35</v>
      </c>
    </row>
    <row r="5703" spans="1:5" x14ac:dyDescent="0.3">
      <c r="A5703" s="2">
        <v>5702</v>
      </c>
      <c r="B5703" s="2">
        <v>67</v>
      </c>
      <c r="C5703" s="2">
        <v>36.022623869999997</v>
      </c>
      <c r="D5703" s="2">
        <v>-97.229395719999999</v>
      </c>
      <c r="E5703" s="2">
        <v>0.34</v>
      </c>
    </row>
    <row r="5704" spans="1:5" x14ac:dyDescent="0.3">
      <c r="A5704" s="2">
        <v>5703</v>
      </c>
      <c r="B5704" s="2">
        <v>67</v>
      </c>
      <c r="C5704" s="2">
        <v>36.022623869999997</v>
      </c>
      <c r="D5704" s="2">
        <v>-97.229395719999999</v>
      </c>
      <c r="E5704" s="2">
        <v>0.34</v>
      </c>
    </row>
    <row r="5705" spans="1:5" x14ac:dyDescent="0.3">
      <c r="A5705" s="2">
        <v>5704</v>
      </c>
      <c r="B5705" s="2">
        <v>67</v>
      </c>
      <c r="C5705" s="2">
        <v>36.022623869999997</v>
      </c>
      <c r="D5705" s="2">
        <v>-97.229395719999999</v>
      </c>
      <c r="E5705" s="2">
        <v>0.32329999999999998</v>
      </c>
    </row>
    <row r="5706" spans="1:5" x14ac:dyDescent="0.3">
      <c r="A5706" s="2">
        <v>5705</v>
      </c>
      <c r="B5706" s="2">
        <v>67</v>
      </c>
      <c r="C5706" s="2">
        <v>36.022623869999997</v>
      </c>
      <c r="D5706" s="2">
        <v>-97.229395719999999</v>
      </c>
      <c r="E5706" s="2">
        <v>0.32500000000000001</v>
      </c>
    </row>
    <row r="5707" spans="1:5" x14ac:dyDescent="0.3">
      <c r="A5707" s="2">
        <v>5706</v>
      </c>
      <c r="B5707" s="2">
        <v>67</v>
      </c>
      <c r="C5707" s="2">
        <v>36.022656949999998</v>
      </c>
      <c r="D5707" s="2">
        <v>-97.229395999999994</v>
      </c>
      <c r="E5707" s="2">
        <v>0.34</v>
      </c>
    </row>
    <row r="5708" spans="1:5" x14ac:dyDescent="0.3">
      <c r="A5708" s="2">
        <v>5707</v>
      </c>
      <c r="B5708" s="2">
        <v>67</v>
      </c>
      <c r="C5708" s="2">
        <v>36.022656949999998</v>
      </c>
      <c r="D5708" s="2">
        <v>-97.229395999999994</v>
      </c>
      <c r="E5708" s="2">
        <v>0.35</v>
      </c>
    </row>
    <row r="5709" spans="1:5" x14ac:dyDescent="0.3">
      <c r="A5709" s="2">
        <v>5708</v>
      </c>
      <c r="B5709" s="2">
        <v>67</v>
      </c>
      <c r="C5709" s="2">
        <v>36.022656949999998</v>
      </c>
      <c r="D5709" s="2">
        <v>-97.229395999999994</v>
      </c>
      <c r="E5709" s="2">
        <v>0.34670000000000001</v>
      </c>
    </row>
    <row r="5710" spans="1:5" x14ac:dyDescent="0.3">
      <c r="A5710" s="2">
        <v>5709</v>
      </c>
      <c r="B5710" s="2">
        <v>67</v>
      </c>
      <c r="C5710" s="2">
        <v>36.022656949999998</v>
      </c>
      <c r="D5710" s="2">
        <v>-97.229395999999994</v>
      </c>
      <c r="E5710" s="2">
        <v>0.35</v>
      </c>
    </row>
    <row r="5711" spans="1:5" x14ac:dyDescent="0.3">
      <c r="A5711" s="2">
        <v>5710</v>
      </c>
      <c r="B5711" s="2">
        <v>67.300003050000001</v>
      </c>
      <c r="C5711" s="2">
        <v>36.022656949999998</v>
      </c>
      <c r="D5711" s="2">
        <v>-97.229395999999994</v>
      </c>
      <c r="E5711" s="2">
        <v>0.34</v>
      </c>
    </row>
    <row r="5712" spans="1:5" x14ac:dyDescent="0.3">
      <c r="A5712" s="2">
        <v>5711</v>
      </c>
      <c r="B5712" s="2">
        <v>67.5</v>
      </c>
      <c r="C5712" s="2">
        <v>36.022690079999997</v>
      </c>
      <c r="D5712" s="2">
        <v>-97.229396269999995</v>
      </c>
      <c r="E5712" s="2">
        <v>0.34</v>
      </c>
    </row>
    <row r="5713" spans="1:5" x14ac:dyDescent="0.3">
      <c r="A5713" s="2">
        <v>5712</v>
      </c>
      <c r="B5713" s="2">
        <v>67.300003050000001</v>
      </c>
      <c r="C5713" s="2">
        <v>36.022723280000001</v>
      </c>
      <c r="D5713" s="2">
        <v>-97.229396499999993</v>
      </c>
      <c r="E5713" s="2">
        <v>0.34</v>
      </c>
    </row>
    <row r="5714" spans="1:5" x14ac:dyDescent="0.3">
      <c r="A5714" s="2">
        <v>5713</v>
      </c>
      <c r="B5714" s="2">
        <v>67.5</v>
      </c>
      <c r="C5714" s="2">
        <v>36.022723280000001</v>
      </c>
      <c r="D5714" s="2">
        <v>-97.229396499999993</v>
      </c>
      <c r="E5714" s="2">
        <v>0.34</v>
      </c>
    </row>
    <row r="5715" spans="1:5" x14ac:dyDescent="0.3">
      <c r="A5715" s="2">
        <v>5714</v>
      </c>
      <c r="B5715" s="2">
        <v>67</v>
      </c>
      <c r="C5715" s="2">
        <v>36.022723280000001</v>
      </c>
      <c r="D5715" s="2">
        <v>-97.229396499999993</v>
      </c>
      <c r="E5715" s="2">
        <v>0.34</v>
      </c>
    </row>
    <row r="5716" spans="1:5" x14ac:dyDescent="0.3">
      <c r="A5716" s="2">
        <v>5715</v>
      </c>
      <c r="B5716" s="2">
        <v>67.5</v>
      </c>
      <c r="C5716" s="2">
        <v>36.022723280000001</v>
      </c>
      <c r="D5716" s="2">
        <v>-97.229396499999993</v>
      </c>
      <c r="E5716" s="2">
        <v>0.34</v>
      </c>
    </row>
    <row r="5717" spans="1:5" x14ac:dyDescent="0.3">
      <c r="A5717" s="2">
        <v>5716</v>
      </c>
      <c r="B5717" s="2">
        <v>67.699996949999999</v>
      </c>
      <c r="C5717" s="2">
        <v>36.022723280000001</v>
      </c>
      <c r="D5717" s="2">
        <v>-97.229396499999993</v>
      </c>
      <c r="E5717" s="2">
        <v>0.33</v>
      </c>
    </row>
    <row r="5718" spans="1:5" x14ac:dyDescent="0.3">
      <c r="A5718" s="2">
        <v>5717</v>
      </c>
      <c r="B5718" s="2">
        <v>67.5</v>
      </c>
      <c r="C5718" s="2">
        <v>36.022723280000001</v>
      </c>
      <c r="D5718" s="2">
        <v>-97.229396499999993</v>
      </c>
      <c r="E5718" s="2">
        <v>0.33</v>
      </c>
    </row>
    <row r="5719" spans="1:5" x14ac:dyDescent="0.3">
      <c r="A5719" s="2">
        <v>5718</v>
      </c>
      <c r="B5719" s="2">
        <v>68</v>
      </c>
      <c r="C5719" s="2">
        <v>36.022756520000002</v>
      </c>
      <c r="D5719" s="2">
        <v>-97.229396730000005</v>
      </c>
      <c r="E5719" s="2">
        <v>0.33</v>
      </c>
    </row>
    <row r="5720" spans="1:5" x14ac:dyDescent="0.3">
      <c r="A5720" s="2">
        <v>5719</v>
      </c>
      <c r="B5720" s="2">
        <v>67.5</v>
      </c>
      <c r="C5720" s="2">
        <v>36.022756520000002</v>
      </c>
      <c r="D5720" s="2">
        <v>-97.229396730000005</v>
      </c>
      <c r="E5720" s="2">
        <v>0.34499999999999997</v>
      </c>
    </row>
    <row r="5721" spans="1:5" x14ac:dyDescent="0.3">
      <c r="A5721" s="2">
        <v>5720</v>
      </c>
      <c r="B5721" s="2">
        <v>68</v>
      </c>
      <c r="C5721" s="2">
        <v>36.022756520000002</v>
      </c>
      <c r="D5721" s="2">
        <v>-97.229396730000005</v>
      </c>
      <c r="E5721" s="2">
        <v>0.35670000000000002</v>
      </c>
    </row>
    <row r="5722" spans="1:5" x14ac:dyDescent="0.3">
      <c r="A5722" s="2">
        <v>5721</v>
      </c>
      <c r="B5722" s="2">
        <v>68</v>
      </c>
      <c r="C5722" s="2">
        <v>36.022756520000002</v>
      </c>
      <c r="D5722" s="2">
        <v>-97.229396730000005</v>
      </c>
      <c r="E5722" s="2">
        <v>0.34499999999999997</v>
      </c>
    </row>
    <row r="5723" spans="1:5" x14ac:dyDescent="0.3">
      <c r="A5723" s="2">
        <v>5722</v>
      </c>
      <c r="B5723" s="2">
        <v>68</v>
      </c>
      <c r="C5723" s="2">
        <v>36.022756520000002</v>
      </c>
      <c r="D5723" s="2">
        <v>-97.229396730000005</v>
      </c>
      <c r="E5723" s="2">
        <v>0.3367</v>
      </c>
    </row>
    <row r="5724" spans="1:5" x14ac:dyDescent="0.3">
      <c r="A5724" s="2">
        <v>5723</v>
      </c>
      <c r="B5724" s="2">
        <v>68</v>
      </c>
      <c r="C5724" s="2">
        <v>36.022789799999998</v>
      </c>
      <c r="D5724" s="2">
        <v>-97.229396980000004</v>
      </c>
      <c r="E5724" s="2">
        <v>0.33</v>
      </c>
    </row>
    <row r="5725" spans="1:5" x14ac:dyDescent="0.3">
      <c r="A5725" s="2">
        <v>5724</v>
      </c>
      <c r="B5725" s="2">
        <v>68</v>
      </c>
      <c r="C5725" s="2">
        <v>36.022823150000001</v>
      </c>
      <c r="D5725" s="2">
        <v>-97.229397070000005</v>
      </c>
      <c r="E5725" s="2">
        <v>0.33329999999999999</v>
      </c>
    </row>
    <row r="5726" spans="1:5" x14ac:dyDescent="0.3">
      <c r="A5726" s="2">
        <v>5725</v>
      </c>
      <c r="B5726" s="2">
        <v>68</v>
      </c>
      <c r="C5726" s="2">
        <v>36.022823150000001</v>
      </c>
      <c r="D5726" s="2">
        <v>-97.229397070000005</v>
      </c>
      <c r="E5726" s="2">
        <v>0.35</v>
      </c>
    </row>
    <row r="5727" spans="1:5" x14ac:dyDescent="0.3">
      <c r="A5727" s="2">
        <v>5726</v>
      </c>
      <c r="B5727" s="2">
        <v>68</v>
      </c>
      <c r="C5727" s="2">
        <v>36.022823150000001</v>
      </c>
      <c r="D5727" s="2">
        <v>-97.229397070000005</v>
      </c>
      <c r="E5727" s="2">
        <v>0.35670000000000002</v>
      </c>
    </row>
    <row r="5728" spans="1:5" x14ac:dyDescent="0.3">
      <c r="A5728" s="2">
        <v>5727</v>
      </c>
      <c r="B5728" s="2">
        <v>68</v>
      </c>
      <c r="C5728" s="2">
        <v>36.022823150000001</v>
      </c>
      <c r="D5728" s="2">
        <v>-97.229397070000005</v>
      </c>
      <c r="E5728" s="2">
        <v>0.34</v>
      </c>
    </row>
    <row r="5729" spans="1:5" x14ac:dyDescent="0.3">
      <c r="A5729" s="2">
        <v>5728</v>
      </c>
      <c r="B5729" s="2">
        <v>68</v>
      </c>
      <c r="C5729" s="2">
        <v>36.022823150000001</v>
      </c>
      <c r="D5729" s="2">
        <v>-97.229397070000005</v>
      </c>
      <c r="E5729" s="2">
        <v>0.34</v>
      </c>
    </row>
    <row r="5730" spans="1:5" x14ac:dyDescent="0.3">
      <c r="A5730" s="2">
        <v>5729</v>
      </c>
      <c r="B5730" s="2">
        <v>68</v>
      </c>
      <c r="C5730" s="2">
        <v>36.022856519999998</v>
      </c>
      <c r="D5730" s="2">
        <v>-97.229397149999997</v>
      </c>
      <c r="E5730" s="2">
        <v>0.33</v>
      </c>
    </row>
    <row r="5731" spans="1:5" x14ac:dyDescent="0.3">
      <c r="A5731" s="2">
        <v>5730</v>
      </c>
      <c r="B5731" s="2">
        <v>68</v>
      </c>
      <c r="C5731" s="2">
        <v>36.022856519999998</v>
      </c>
      <c r="D5731" s="2">
        <v>-97.229397149999997</v>
      </c>
      <c r="E5731" s="2">
        <v>0.3367</v>
      </c>
    </row>
    <row r="5732" spans="1:5" x14ac:dyDescent="0.3">
      <c r="A5732" s="2">
        <v>5731</v>
      </c>
      <c r="B5732" s="2">
        <v>68</v>
      </c>
      <c r="C5732" s="2">
        <v>36.022856519999998</v>
      </c>
      <c r="D5732" s="2">
        <v>-97.229397149999997</v>
      </c>
      <c r="E5732" s="2">
        <v>0.35</v>
      </c>
    </row>
    <row r="5733" spans="1:5" x14ac:dyDescent="0.3">
      <c r="A5733" s="2">
        <v>5732</v>
      </c>
      <c r="B5733" s="2">
        <v>68</v>
      </c>
      <c r="C5733" s="2">
        <v>36.022856519999998</v>
      </c>
      <c r="D5733" s="2">
        <v>-97.229397149999997</v>
      </c>
      <c r="E5733" s="2">
        <v>0.33329999999999999</v>
      </c>
    </row>
    <row r="5734" spans="1:5" x14ac:dyDescent="0.3">
      <c r="A5734" s="2">
        <v>5733</v>
      </c>
      <c r="B5734" s="2">
        <v>68</v>
      </c>
      <c r="C5734" s="2">
        <v>36.022856519999998</v>
      </c>
      <c r="D5734" s="2">
        <v>-97.229397149999997</v>
      </c>
      <c r="E5734" s="2">
        <v>0.33</v>
      </c>
    </row>
    <row r="5735" spans="1:5" x14ac:dyDescent="0.3">
      <c r="A5735" s="2">
        <v>5734</v>
      </c>
      <c r="B5735" s="2">
        <v>68</v>
      </c>
      <c r="C5735" s="2">
        <v>36.022890019999998</v>
      </c>
      <c r="D5735" s="2">
        <v>-97.229397199999994</v>
      </c>
      <c r="E5735" s="2">
        <v>0.34329999999999999</v>
      </c>
    </row>
    <row r="5736" spans="1:5" x14ac:dyDescent="0.3">
      <c r="A5736" s="2">
        <v>5735</v>
      </c>
      <c r="B5736" s="2">
        <v>68</v>
      </c>
      <c r="C5736" s="2">
        <v>36.022890019999998</v>
      </c>
      <c r="D5736" s="2">
        <v>-97.229397199999994</v>
      </c>
      <c r="E5736" s="2">
        <v>0.35</v>
      </c>
    </row>
    <row r="5737" spans="1:5" x14ac:dyDescent="0.3">
      <c r="A5737" s="2">
        <v>5736</v>
      </c>
      <c r="B5737" s="2">
        <v>68</v>
      </c>
      <c r="C5737" s="2">
        <v>36.022923470000002</v>
      </c>
      <c r="D5737" s="2">
        <v>-97.229397169999999</v>
      </c>
      <c r="E5737" s="2">
        <v>0.34</v>
      </c>
    </row>
    <row r="5738" spans="1:5" x14ac:dyDescent="0.3">
      <c r="A5738" s="2">
        <v>5737</v>
      </c>
      <c r="B5738" s="2">
        <v>68</v>
      </c>
      <c r="C5738" s="2">
        <v>36.022923470000002</v>
      </c>
      <c r="D5738" s="2">
        <v>-97.229397169999999</v>
      </c>
      <c r="E5738" s="2">
        <v>0.34329999999999999</v>
      </c>
    </row>
    <row r="5739" spans="1:5" x14ac:dyDescent="0.3">
      <c r="A5739" s="2">
        <v>5738</v>
      </c>
      <c r="B5739" s="2">
        <v>68</v>
      </c>
      <c r="C5739" s="2">
        <v>36.022923470000002</v>
      </c>
      <c r="D5739" s="2">
        <v>-97.229397169999999</v>
      </c>
      <c r="E5739" s="2">
        <v>0.35499999999999998</v>
      </c>
    </row>
    <row r="5740" spans="1:5" x14ac:dyDescent="0.3">
      <c r="A5740" s="2">
        <v>5739</v>
      </c>
      <c r="B5740" s="2">
        <v>68.300003050000001</v>
      </c>
      <c r="C5740" s="2">
        <v>36.022923470000002</v>
      </c>
      <c r="D5740" s="2">
        <v>-97.229397169999999</v>
      </c>
      <c r="E5740" s="2">
        <v>0.36330000000000001</v>
      </c>
    </row>
    <row r="5741" spans="1:5" x14ac:dyDescent="0.3">
      <c r="A5741" s="2">
        <v>5740</v>
      </c>
      <c r="B5741" s="2">
        <v>68</v>
      </c>
      <c r="C5741" s="2">
        <v>36.022923470000002</v>
      </c>
      <c r="D5741" s="2">
        <v>-97.229397169999999</v>
      </c>
      <c r="E5741" s="2">
        <v>0.35499999999999998</v>
      </c>
    </row>
    <row r="5742" spans="1:5" x14ac:dyDescent="0.3">
      <c r="A5742" s="2">
        <v>5741</v>
      </c>
      <c r="B5742" s="2">
        <v>68</v>
      </c>
      <c r="C5742" s="2">
        <v>36.022956999999998</v>
      </c>
      <c r="D5742" s="2">
        <v>-97.229397149999997</v>
      </c>
      <c r="E5742" s="2">
        <v>0.35</v>
      </c>
    </row>
    <row r="5743" spans="1:5" x14ac:dyDescent="0.3">
      <c r="A5743" s="2">
        <v>5742</v>
      </c>
      <c r="B5743" s="2">
        <v>69</v>
      </c>
      <c r="C5743" s="2">
        <v>36.022956999999998</v>
      </c>
      <c r="D5743" s="2">
        <v>-97.229397149999997</v>
      </c>
      <c r="E5743" s="2">
        <v>0.33500000000000002</v>
      </c>
    </row>
    <row r="5744" spans="1:5" x14ac:dyDescent="0.3">
      <c r="A5744" s="2">
        <v>5743</v>
      </c>
      <c r="B5744" s="2">
        <v>68</v>
      </c>
      <c r="C5744" s="2">
        <v>36.022956999999998</v>
      </c>
      <c r="D5744" s="2">
        <v>-97.229397149999997</v>
      </c>
      <c r="E5744" s="2">
        <v>0.32</v>
      </c>
    </row>
    <row r="5745" spans="1:5" x14ac:dyDescent="0.3">
      <c r="A5745" s="2">
        <v>5744</v>
      </c>
      <c r="B5745" s="2">
        <v>68</v>
      </c>
      <c r="C5745" s="2">
        <v>36.022956999999998</v>
      </c>
      <c r="D5745" s="2">
        <v>-97.229397149999997</v>
      </c>
      <c r="E5745" s="2">
        <v>0.32500000000000001</v>
      </c>
    </row>
    <row r="5746" spans="1:5" x14ac:dyDescent="0.3">
      <c r="A5746" s="2">
        <v>5745</v>
      </c>
      <c r="B5746" s="2">
        <v>68</v>
      </c>
      <c r="C5746" s="2">
        <v>36.022956999999998</v>
      </c>
      <c r="D5746" s="2">
        <v>-97.229397149999997</v>
      </c>
      <c r="E5746" s="2">
        <v>0.32</v>
      </c>
    </row>
    <row r="5747" spans="1:5" x14ac:dyDescent="0.3">
      <c r="A5747" s="2">
        <v>5746</v>
      </c>
      <c r="B5747" s="2">
        <v>68</v>
      </c>
      <c r="C5747" s="2">
        <v>36.022990620000002</v>
      </c>
      <c r="D5747" s="2">
        <v>-97.229397019999993</v>
      </c>
      <c r="E5747" s="2">
        <v>0.315</v>
      </c>
    </row>
    <row r="5748" spans="1:5" x14ac:dyDescent="0.3">
      <c r="A5748" s="2">
        <v>5747</v>
      </c>
      <c r="B5748" s="2">
        <v>68</v>
      </c>
      <c r="C5748" s="2">
        <v>36.022990620000002</v>
      </c>
      <c r="D5748" s="2">
        <v>-97.229397019999993</v>
      </c>
      <c r="E5748" s="2">
        <v>0.3</v>
      </c>
    </row>
    <row r="5749" spans="1:5" x14ac:dyDescent="0.3">
      <c r="A5749" s="2">
        <v>5748</v>
      </c>
      <c r="B5749" s="2">
        <v>68</v>
      </c>
      <c r="C5749" s="2">
        <v>36.023024229999997</v>
      </c>
      <c r="D5749" s="2">
        <v>-97.229397019999993</v>
      </c>
      <c r="E5749" s="2">
        <v>0.28999999999999998</v>
      </c>
    </row>
    <row r="5750" spans="1:5" x14ac:dyDescent="0.3">
      <c r="A5750" s="2">
        <v>5749</v>
      </c>
      <c r="B5750" s="2">
        <v>68.300003050000001</v>
      </c>
      <c r="C5750" s="2">
        <v>36.023024229999997</v>
      </c>
      <c r="D5750" s="2">
        <v>-97.229397019999993</v>
      </c>
      <c r="E5750" s="2">
        <v>0.31</v>
      </c>
    </row>
    <row r="5751" spans="1:5" x14ac:dyDescent="0.3">
      <c r="A5751" s="2">
        <v>5750</v>
      </c>
      <c r="B5751" s="2">
        <v>68.5</v>
      </c>
      <c r="C5751" s="2">
        <v>36.023024229999997</v>
      </c>
      <c r="D5751" s="2">
        <v>-97.229397019999993</v>
      </c>
      <c r="E5751" s="2">
        <v>0.33500000000000002</v>
      </c>
    </row>
    <row r="5752" spans="1:5" x14ac:dyDescent="0.3">
      <c r="A5752" s="2">
        <v>5751</v>
      </c>
      <c r="B5752" s="2">
        <v>68.699996949999999</v>
      </c>
      <c r="C5752" s="2">
        <v>36.023024229999997</v>
      </c>
      <c r="D5752" s="2">
        <v>-97.229397019999993</v>
      </c>
      <c r="E5752" s="2">
        <v>0.36330000000000001</v>
      </c>
    </row>
    <row r="5753" spans="1:5" x14ac:dyDescent="0.3">
      <c r="A5753" s="2">
        <v>5752</v>
      </c>
      <c r="B5753" s="2">
        <v>69</v>
      </c>
      <c r="C5753" s="2">
        <v>36.023024229999997</v>
      </c>
      <c r="D5753" s="2">
        <v>-97.229397019999993</v>
      </c>
      <c r="E5753" s="2">
        <v>0.38</v>
      </c>
    </row>
    <row r="5754" spans="1:5" x14ac:dyDescent="0.3">
      <c r="A5754" s="2">
        <v>5753</v>
      </c>
      <c r="B5754" s="2">
        <v>68.300003050000001</v>
      </c>
      <c r="C5754" s="2">
        <v>36.023091620000002</v>
      </c>
      <c r="D5754" s="2">
        <v>-97.229397219999996</v>
      </c>
      <c r="E5754" s="2">
        <v>0.38</v>
      </c>
    </row>
    <row r="5755" spans="1:5" x14ac:dyDescent="0.3">
      <c r="A5755" s="2">
        <v>5754</v>
      </c>
      <c r="B5755" s="2">
        <v>69</v>
      </c>
      <c r="C5755" s="2">
        <v>36.023091620000002</v>
      </c>
      <c r="D5755" s="2">
        <v>-97.229397219999996</v>
      </c>
      <c r="E5755" s="2">
        <v>0.37</v>
      </c>
    </row>
    <row r="5756" spans="1:5" x14ac:dyDescent="0.3">
      <c r="A5756" s="2">
        <v>5755</v>
      </c>
      <c r="B5756" s="2">
        <v>68.699996949999999</v>
      </c>
      <c r="C5756" s="2">
        <v>36.023091620000002</v>
      </c>
      <c r="D5756" s="2">
        <v>-97.229397219999996</v>
      </c>
      <c r="E5756" s="2">
        <v>0.37330000000000002</v>
      </c>
    </row>
    <row r="5757" spans="1:5" x14ac:dyDescent="0.3">
      <c r="A5757" s="2">
        <v>5756</v>
      </c>
      <c r="B5757" s="2">
        <v>68.5</v>
      </c>
      <c r="C5757" s="2">
        <v>36.023091620000002</v>
      </c>
      <c r="D5757" s="2">
        <v>-97.229397219999996</v>
      </c>
      <c r="E5757" s="2">
        <v>0.4</v>
      </c>
    </row>
    <row r="5758" spans="1:5" x14ac:dyDescent="0.3">
      <c r="A5758" s="2">
        <v>5757</v>
      </c>
      <c r="B5758" s="2">
        <v>68.300003050000001</v>
      </c>
      <c r="C5758" s="2">
        <v>36.023091620000002</v>
      </c>
      <c r="D5758" s="2">
        <v>-97.229397219999996</v>
      </c>
      <c r="E5758" s="2">
        <v>0.42670000000000002</v>
      </c>
    </row>
    <row r="5759" spans="1:5" x14ac:dyDescent="0.3">
      <c r="A5759" s="2">
        <v>5758</v>
      </c>
      <c r="B5759" s="2">
        <v>69</v>
      </c>
      <c r="C5759" s="2">
        <v>36.023091620000002</v>
      </c>
      <c r="D5759" s="2">
        <v>-97.229397219999996</v>
      </c>
      <c r="E5759" s="2">
        <v>0.41499999999999998</v>
      </c>
    </row>
    <row r="5760" spans="1:5" x14ac:dyDescent="0.3">
      <c r="A5760" s="2">
        <v>5759</v>
      </c>
      <c r="B5760" s="2">
        <v>68.699996949999999</v>
      </c>
      <c r="C5760" s="2">
        <v>36.023091620000002</v>
      </c>
      <c r="D5760" s="2">
        <v>-97.229397219999996</v>
      </c>
      <c r="E5760" s="2">
        <v>0.3967</v>
      </c>
    </row>
    <row r="5761" spans="1:5" x14ac:dyDescent="0.3">
      <c r="A5761" s="2">
        <v>5760</v>
      </c>
      <c r="B5761" s="2">
        <v>68.5</v>
      </c>
      <c r="C5761" s="2">
        <v>36.023125329999999</v>
      </c>
      <c r="D5761" s="2">
        <v>-97.229397250000005</v>
      </c>
      <c r="E5761" s="2">
        <v>0.39</v>
      </c>
    </row>
    <row r="5762" spans="1:5" x14ac:dyDescent="0.3">
      <c r="A5762" s="2">
        <v>5761</v>
      </c>
      <c r="B5762" s="2">
        <v>69</v>
      </c>
      <c r="C5762" s="2">
        <v>36.023125329999999</v>
      </c>
      <c r="D5762" s="2">
        <v>-97.229397250000005</v>
      </c>
      <c r="E5762" s="2">
        <v>0.39</v>
      </c>
    </row>
    <row r="5763" spans="1:5" x14ac:dyDescent="0.3">
      <c r="A5763" s="2">
        <v>5762</v>
      </c>
      <c r="B5763" s="2">
        <v>69</v>
      </c>
      <c r="C5763" s="2">
        <v>36.023125329999999</v>
      </c>
      <c r="D5763" s="2">
        <v>-97.229397250000005</v>
      </c>
      <c r="E5763" s="2">
        <v>0.41</v>
      </c>
    </row>
    <row r="5764" spans="1:5" x14ac:dyDescent="0.3">
      <c r="A5764" s="2">
        <v>5763</v>
      </c>
      <c r="B5764" s="2">
        <v>69</v>
      </c>
      <c r="C5764" s="2">
        <v>36.023125329999999</v>
      </c>
      <c r="D5764" s="2">
        <v>-97.229397250000005</v>
      </c>
      <c r="E5764" s="2">
        <v>0.44330000000000003</v>
      </c>
    </row>
    <row r="5765" spans="1:5" x14ac:dyDescent="0.3">
      <c r="A5765" s="2">
        <v>5764</v>
      </c>
      <c r="B5765" s="2">
        <v>69</v>
      </c>
      <c r="C5765" s="2">
        <v>36.023125329999999</v>
      </c>
      <c r="D5765" s="2">
        <v>-97.229397250000005</v>
      </c>
      <c r="E5765" s="2">
        <v>0.45</v>
      </c>
    </row>
    <row r="5766" spans="1:5" x14ac:dyDescent="0.3">
      <c r="A5766" s="2">
        <v>5765</v>
      </c>
      <c r="B5766" s="2">
        <v>69</v>
      </c>
      <c r="C5766" s="2">
        <v>36.023192979999997</v>
      </c>
      <c r="D5766" s="2">
        <v>-97.229397820000003</v>
      </c>
      <c r="E5766" s="2">
        <v>0.44</v>
      </c>
    </row>
    <row r="5767" spans="1:5" x14ac:dyDescent="0.3">
      <c r="A5767" s="2">
        <v>5766</v>
      </c>
      <c r="B5767" s="2">
        <v>69</v>
      </c>
      <c r="C5767" s="2">
        <v>36.023192979999997</v>
      </c>
      <c r="D5767" s="2">
        <v>-97.229397820000003</v>
      </c>
      <c r="E5767" s="2">
        <v>0.42</v>
      </c>
    </row>
    <row r="5768" spans="1:5" x14ac:dyDescent="0.3">
      <c r="A5768" s="2">
        <v>5767</v>
      </c>
      <c r="B5768" s="2">
        <v>69</v>
      </c>
      <c r="C5768" s="2">
        <v>36.023192979999997</v>
      </c>
      <c r="D5768" s="2">
        <v>-97.229397820000003</v>
      </c>
      <c r="E5768" s="2">
        <v>0.41</v>
      </c>
    </row>
    <row r="5769" spans="1:5" x14ac:dyDescent="0.3">
      <c r="A5769" s="2">
        <v>5768</v>
      </c>
      <c r="B5769" s="2">
        <v>69</v>
      </c>
      <c r="C5769" s="2">
        <v>36.023192979999997</v>
      </c>
      <c r="D5769" s="2">
        <v>-97.229397820000003</v>
      </c>
      <c r="E5769" s="2">
        <v>0.41</v>
      </c>
    </row>
    <row r="5770" spans="1:5" x14ac:dyDescent="0.3">
      <c r="A5770" s="2">
        <v>5769</v>
      </c>
      <c r="B5770" s="2">
        <v>69</v>
      </c>
      <c r="C5770" s="2">
        <v>36.023192979999997</v>
      </c>
      <c r="D5770" s="2">
        <v>-97.229397820000003</v>
      </c>
      <c r="E5770" s="2">
        <v>0.41</v>
      </c>
    </row>
    <row r="5771" spans="1:5" x14ac:dyDescent="0.3">
      <c r="A5771" s="2">
        <v>5770</v>
      </c>
      <c r="B5771" s="2">
        <v>69</v>
      </c>
      <c r="C5771" s="2">
        <v>36.023192979999997</v>
      </c>
      <c r="D5771" s="2">
        <v>-97.229397820000003</v>
      </c>
      <c r="E5771" s="2">
        <v>0.42</v>
      </c>
    </row>
    <row r="5772" spans="1:5" x14ac:dyDescent="0.3">
      <c r="A5772" s="2">
        <v>5771</v>
      </c>
      <c r="B5772" s="2">
        <v>69</v>
      </c>
      <c r="C5772" s="2">
        <v>36.023192979999997</v>
      </c>
      <c r="D5772" s="2">
        <v>-97.229397820000003</v>
      </c>
      <c r="E5772" s="2">
        <v>0.42</v>
      </c>
    </row>
    <row r="5773" spans="1:5" x14ac:dyDescent="0.3">
      <c r="A5773" s="2">
        <v>5772</v>
      </c>
      <c r="B5773" s="2">
        <v>69</v>
      </c>
      <c r="C5773" s="2">
        <v>36.023226819999998</v>
      </c>
      <c r="D5773" s="2">
        <v>-97.229398169999996</v>
      </c>
      <c r="E5773" s="2">
        <v>0.41499999999999998</v>
      </c>
    </row>
    <row r="5774" spans="1:5" x14ac:dyDescent="0.3">
      <c r="A5774" s="2">
        <v>5773</v>
      </c>
      <c r="B5774" s="2">
        <v>69</v>
      </c>
      <c r="C5774" s="2">
        <v>36.023226819999998</v>
      </c>
      <c r="D5774" s="2">
        <v>-97.229398169999996</v>
      </c>
      <c r="E5774" s="2">
        <v>0.41670000000000001</v>
      </c>
    </row>
    <row r="5775" spans="1:5" x14ac:dyDescent="0.3">
      <c r="A5775" s="2">
        <v>5774</v>
      </c>
      <c r="B5775" s="2">
        <v>69</v>
      </c>
      <c r="C5775" s="2">
        <v>36.023226819999998</v>
      </c>
      <c r="D5775" s="2">
        <v>-97.229398169999996</v>
      </c>
      <c r="E5775" s="2">
        <v>0.435</v>
      </c>
    </row>
    <row r="5776" spans="1:5" x14ac:dyDescent="0.3">
      <c r="A5776" s="2">
        <v>5775</v>
      </c>
      <c r="B5776" s="2">
        <v>69</v>
      </c>
      <c r="C5776" s="2">
        <v>36.023226819999998</v>
      </c>
      <c r="D5776" s="2">
        <v>-97.229398169999996</v>
      </c>
      <c r="E5776" s="2">
        <v>0.44</v>
      </c>
    </row>
    <row r="5777" spans="1:5" x14ac:dyDescent="0.3">
      <c r="A5777" s="2">
        <v>5776</v>
      </c>
      <c r="B5777" s="2">
        <v>69</v>
      </c>
      <c r="C5777" s="2">
        <v>36.023226819999998</v>
      </c>
      <c r="D5777" s="2">
        <v>-97.229398169999996</v>
      </c>
      <c r="E5777" s="2">
        <v>0.435</v>
      </c>
    </row>
    <row r="5778" spans="1:5" x14ac:dyDescent="0.3">
      <c r="A5778" s="2">
        <v>5777</v>
      </c>
      <c r="B5778" s="2">
        <v>69</v>
      </c>
      <c r="C5778" s="2">
        <v>36.0232946</v>
      </c>
      <c r="D5778" s="2">
        <v>-97.229399220000005</v>
      </c>
      <c r="E5778" s="2">
        <v>0.42670000000000002</v>
      </c>
    </row>
    <row r="5779" spans="1:5" x14ac:dyDescent="0.3">
      <c r="A5779" s="2">
        <v>5778</v>
      </c>
      <c r="B5779" s="2">
        <v>69</v>
      </c>
      <c r="C5779" s="2">
        <v>36.0232946</v>
      </c>
      <c r="D5779" s="2">
        <v>-97.229399220000005</v>
      </c>
      <c r="E5779" s="2">
        <v>0.42</v>
      </c>
    </row>
    <row r="5780" spans="1:5" x14ac:dyDescent="0.3">
      <c r="A5780" s="2">
        <v>5779</v>
      </c>
      <c r="B5780" s="2">
        <v>69</v>
      </c>
      <c r="C5780" s="2">
        <v>36.0232946</v>
      </c>
      <c r="D5780" s="2">
        <v>-97.229399220000005</v>
      </c>
      <c r="E5780" s="2">
        <v>0.42</v>
      </c>
    </row>
    <row r="5781" spans="1:5" x14ac:dyDescent="0.3">
      <c r="A5781" s="2">
        <v>5780</v>
      </c>
      <c r="B5781" s="2">
        <v>69</v>
      </c>
      <c r="C5781" s="2">
        <v>36.0232946</v>
      </c>
      <c r="D5781" s="2">
        <v>-97.229399220000005</v>
      </c>
      <c r="E5781" s="2">
        <v>0.42</v>
      </c>
    </row>
    <row r="5782" spans="1:5" x14ac:dyDescent="0.3">
      <c r="A5782" s="2">
        <v>5781</v>
      </c>
      <c r="B5782" s="2">
        <v>69</v>
      </c>
      <c r="C5782" s="2">
        <v>36.0232946</v>
      </c>
      <c r="D5782" s="2">
        <v>-97.229399220000005</v>
      </c>
      <c r="E5782" s="2">
        <v>0.41670000000000001</v>
      </c>
    </row>
    <row r="5783" spans="1:5" x14ac:dyDescent="0.3">
      <c r="A5783" s="2">
        <v>5782</v>
      </c>
      <c r="B5783" s="2">
        <v>69</v>
      </c>
      <c r="C5783" s="2">
        <v>36.023328550000002</v>
      </c>
      <c r="D5783" s="2">
        <v>-97.229399880000003</v>
      </c>
      <c r="E5783" s="2">
        <v>0.42</v>
      </c>
    </row>
    <row r="5784" spans="1:5" x14ac:dyDescent="0.3">
      <c r="A5784" s="2">
        <v>5783</v>
      </c>
      <c r="B5784" s="2">
        <v>69</v>
      </c>
      <c r="C5784" s="2">
        <v>36.023328550000002</v>
      </c>
      <c r="D5784" s="2">
        <v>-97.229399880000003</v>
      </c>
      <c r="E5784" s="2">
        <v>0.41</v>
      </c>
    </row>
    <row r="5785" spans="1:5" x14ac:dyDescent="0.3">
      <c r="A5785" s="2">
        <v>5784</v>
      </c>
      <c r="B5785" s="2">
        <v>69</v>
      </c>
      <c r="C5785" s="2">
        <v>36.02336245</v>
      </c>
      <c r="D5785" s="2">
        <v>-97.229400380000001</v>
      </c>
      <c r="E5785" s="2">
        <v>0.39500000000000002</v>
      </c>
    </row>
    <row r="5786" spans="1:5" x14ac:dyDescent="0.3">
      <c r="A5786" s="2">
        <v>5785</v>
      </c>
      <c r="B5786" s="2">
        <v>69</v>
      </c>
      <c r="C5786" s="2">
        <v>36.02336245</v>
      </c>
      <c r="D5786" s="2">
        <v>-97.229400380000001</v>
      </c>
      <c r="E5786" s="2">
        <v>0.37330000000000002</v>
      </c>
    </row>
    <row r="5787" spans="1:5" x14ac:dyDescent="0.3">
      <c r="A5787" s="2">
        <v>5786</v>
      </c>
      <c r="B5787" s="2">
        <v>69</v>
      </c>
      <c r="C5787" s="2">
        <v>36.02336245</v>
      </c>
      <c r="D5787" s="2">
        <v>-97.229400380000001</v>
      </c>
      <c r="E5787" s="2">
        <v>0.36499999999999999</v>
      </c>
    </row>
    <row r="5788" spans="1:5" x14ac:dyDescent="0.3">
      <c r="A5788" s="2">
        <v>5787</v>
      </c>
      <c r="B5788" s="2">
        <v>69</v>
      </c>
      <c r="C5788" s="2">
        <v>36.02336245</v>
      </c>
      <c r="D5788" s="2">
        <v>-97.229400380000001</v>
      </c>
      <c r="E5788" s="2">
        <v>0.37330000000000002</v>
      </c>
    </row>
    <row r="5789" spans="1:5" x14ac:dyDescent="0.3">
      <c r="A5789" s="2">
        <v>5788</v>
      </c>
      <c r="B5789" s="2">
        <v>69</v>
      </c>
      <c r="C5789" s="2">
        <v>36.02336245</v>
      </c>
      <c r="D5789" s="2">
        <v>-97.229400380000001</v>
      </c>
      <c r="E5789" s="2">
        <v>0.38</v>
      </c>
    </row>
    <row r="5790" spans="1:5" x14ac:dyDescent="0.3">
      <c r="A5790" s="2">
        <v>5789</v>
      </c>
      <c r="B5790" s="2">
        <v>69.300003050000001</v>
      </c>
      <c r="C5790" s="2">
        <v>36.023396419999997</v>
      </c>
      <c r="D5790" s="2">
        <v>-97.229400999999996</v>
      </c>
      <c r="E5790" s="2">
        <v>0.36330000000000001</v>
      </c>
    </row>
    <row r="5791" spans="1:5" x14ac:dyDescent="0.3">
      <c r="A5791" s="2">
        <v>5790</v>
      </c>
      <c r="B5791" s="2">
        <v>69</v>
      </c>
      <c r="C5791" s="2">
        <v>36.023396419999997</v>
      </c>
      <c r="D5791" s="2">
        <v>-97.229400999999996</v>
      </c>
      <c r="E5791" s="2">
        <v>0.37</v>
      </c>
    </row>
    <row r="5792" spans="1:5" x14ac:dyDescent="0.3">
      <c r="A5792" s="2">
        <v>5791</v>
      </c>
      <c r="B5792" s="2">
        <v>69</v>
      </c>
      <c r="C5792" s="2">
        <v>36.023396419999997</v>
      </c>
      <c r="D5792" s="2">
        <v>-97.229400999999996</v>
      </c>
      <c r="E5792" s="2">
        <v>0.36330000000000001</v>
      </c>
    </row>
    <row r="5793" spans="1:5" x14ac:dyDescent="0.3">
      <c r="A5793" s="2">
        <v>5792</v>
      </c>
      <c r="B5793" s="2">
        <v>69</v>
      </c>
      <c r="C5793" s="2">
        <v>36.023396419999997</v>
      </c>
      <c r="D5793" s="2">
        <v>-97.229400999999996</v>
      </c>
      <c r="E5793" s="2">
        <v>0.34499999999999997</v>
      </c>
    </row>
    <row r="5794" spans="1:5" x14ac:dyDescent="0.3">
      <c r="A5794" s="2">
        <v>5793</v>
      </c>
      <c r="B5794" s="2">
        <v>69</v>
      </c>
      <c r="C5794" s="2">
        <v>36.023396419999997</v>
      </c>
      <c r="D5794" s="2">
        <v>-97.229400999999996</v>
      </c>
      <c r="E5794" s="2">
        <v>0.36670000000000003</v>
      </c>
    </row>
    <row r="5795" spans="1:5" x14ac:dyDescent="0.3">
      <c r="A5795" s="2">
        <v>5794</v>
      </c>
      <c r="B5795" s="2">
        <v>69</v>
      </c>
      <c r="C5795" s="2">
        <v>36.023430320000003</v>
      </c>
      <c r="D5795" s="2">
        <v>-97.229401620000004</v>
      </c>
      <c r="E5795" s="2">
        <v>0.39</v>
      </c>
    </row>
    <row r="5796" spans="1:5" x14ac:dyDescent="0.3">
      <c r="A5796" s="2">
        <v>5795</v>
      </c>
      <c r="B5796" s="2">
        <v>69</v>
      </c>
      <c r="C5796" s="2">
        <v>36.023430320000003</v>
      </c>
      <c r="D5796" s="2">
        <v>-97.229401620000004</v>
      </c>
      <c r="E5796" s="2">
        <v>0.38669999999999999</v>
      </c>
    </row>
    <row r="5797" spans="1:5" x14ac:dyDescent="0.3">
      <c r="A5797" s="2">
        <v>5796</v>
      </c>
      <c r="B5797" s="2">
        <v>69</v>
      </c>
      <c r="C5797" s="2">
        <v>36.023464300000001</v>
      </c>
      <c r="D5797" s="2">
        <v>-97.229402269999994</v>
      </c>
      <c r="E5797" s="2">
        <v>0.375</v>
      </c>
    </row>
    <row r="5798" spans="1:5" x14ac:dyDescent="0.3">
      <c r="A5798" s="2">
        <v>5797</v>
      </c>
      <c r="B5798" s="2">
        <v>69</v>
      </c>
      <c r="C5798" s="2">
        <v>36.023464300000001</v>
      </c>
      <c r="D5798" s="2">
        <v>-97.229402269999994</v>
      </c>
      <c r="E5798" s="2">
        <v>0.35670000000000002</v>
      </c>
    </row>
    <row r="5799" spans="1:5" x14ac:dyDescent="0.3">
      <c r="A5799" s="2">
        <v>5798</v>
      </c>
      <c r="B5799" s="2">
        <v>69</v>
      </c>
      <c r="C5799" s="2">
        <v>36.023464300000001</v>
      </c>
      <c r="D5799" s="2">
        <v>-97.229402269999994</v>
      </c>
      <c r="E5799" s="2">
        <v>0.34</v>
      </c>
    </row>
    <row r="5800" spans="1:5" x14ac:dyDescent="0.3">
      <c r="A5800" s="2">
        <v>5799</v>
      </c>
      <c r="B5800" s="2">
        <v>69</v>
      </c>
      <c r="C5800" s="2">
        <v>36.023464300000001</v>
      </c>
      <c r="D5800" s="2">
        <v>-97.229402269999994</v>
      </c>
      <c r="E5800" s="2">
        <v>0.35</v>
      </c>
    </row>
    <row r="5801" spans="1:5" x14ac:dyDescent="0.3">
      <c r="A5801" s="2">
        <v>5800</v>
      </c>
      <c r="B5801" s="2">
        <v>69</v>
      </c>
      <c r="C5801" s="2">
        <v>36.023464300000001</v>
      </c>
      <c r="D5801" s="2">
        <v>-97.229402269999994</v>
      </c>
      <c r="E5801" s="2">
        <v>0.36</v>
      </c>
    </row>
    <row r="5802" spans="1:5" x14ac:dyDescent="0.3">
      <c r="A5802" s="2">
        <v>5801</v>
      </c>
      <c r="B5802" s="2">
        <v>69</v>
      </c>
      <c r="C5802" s="2">
        <v>36.0234983</v>
      </c>
      <c r="D5802" s="2">
        <v>-97.229402899999997</v>
      </c>
      <c r="E5802" s="2">
        <v>0.35670000000000002</v>
      </c>
    </row>
    <row r="5803" spans="1:5" x14ac:dyDescent="0.3">
      <c r="A5803" s="2">
        <v>5802</v>
      </c>
      <c r="B5803" s="2">
        <v>69</v>
      </c>
      <c r="C5803" s="2">
        <v>36.0234983</v>
      </c>
      <c r="D5803" s="2">
        <v>-97.229402899999997</v>
      </c>
      <c r="E5803" s="2">
        <v>0.35</v>
      </c>
    </row>
    <row r="5804" spans="1:5" x14ac:dyDescent="0.3">
      <c r="A5804" s="2">
        <v>5803</v>
      </c>
      <c r="B5804" s="2">
        <v>68.699996949999999</v>
      </c>
      <c r="C5804" s="2">
        <v>36.0234983</v>
      </c>
      <c r="D5804" s="2">
        <v>-97.229402899999997</v>
      </c>
      <c r="E5804" s="2">
        <v>0.35</v>
      </c>
    </row>
    <row r="5805" spans="1:5" x14ac:dyDescent="0.3">
      <c r="A5805" s="2">
        <v>5804</v>
      </c>
      <c r="B5805" s="2">
        <v>69.5</v>
      </c>
      <c r="C5805" s="2">
        <v>36.0234983</v>
      </c>
      <c r="D5805" s="2">
        <v>-97.229402899999997</v>
      </c>
      <c r="E5805" s="2">
        <v>0.33500000000000002</v>
      </c>
    </row>
    <row r="5806" spans="1:5" x14ac:dyDescent="0.3">
      <c r="A5806" s="2">
        <v>5805</v>
      </c>
      <c r="B5806" s="2">
        <v>68.699996949999999</v>
      </c>
      <c r="C5806" s="2">
        <v>36.0234983</v>
      </c>
      <c r="D5806" s="2">
        <v>-97.229402899999997</v>
      </c>
      <c r="E5806" s="2">
        <v>0.33329999999999999</v>
      </c>
    </row>
    <row r="5807" spans="1:5" x14ac:dyDescent="0.3">
      <c r="A5807" s="2">
        <v>5806</v>
      </c>
      <c r="B5807" s="2">
        <v>69</v>
      </c>
      <c r="C5807" s="2">
        <v>36.023532230000001</v>
      </c>
      <c r="D5807" s="2">
        <v>-97.229403500000004</v>
      </c>
      <c r="E5807" s="2">
        <v>0.36499999999999999</v>
      </c>
    </row>
    <row r="5808" spans="1:5" x14ac:dyDescent="0.3">
      <c r="A5808" s="2">
        <v>5807</v>
      </c>
      <c r="B5808" s="2">
        <v>69.300003050000001</v>
      </c>
      <c r="C5808" s="2">
        <v>36.023532230000001</v>
      </c>
      <c r="D5808" s="2">
        <v>-97.229403500000004</v>
      </c>
      <c r="E5808" s="2">
        <v>0.36670000000000003</v>
      </c>
    </row>
    <row r="5809" spans="1:5" x14ac:dyDescent="0.3">
      <c r="A5809" s="2">
        <v>5808</v>
      </c>
      <c r="B5809" s="2">
        <v>69</v>
      </c>
      <c r="C5809" s="2">
        <v>36.023532230000001</v>
      </c>
      <c r="D5809" s="2">
        <v>-97.229403500000004</v>
      </c>
      <c r="E5809" s="2">
        <v>0.36499999999999999</v>
      </c>
    </row>
    <row r="5810" spans="1:5" x14ac:dyDescent="0.3">
      <c r="A5810" s="2">
        <v>5809</v>
      </c>
      <c r="B5810" s="2">
        <v>69</v>
      </c>
      <c r="C5810" s="2">
        <v>36.023566180000003</v>
      </c>
      <c r="D5810" s="2">
        <v>-97.229404169999995</v>
      </c>
      <c r="E5810" s="2">
        <v>0.37669999999999998</v>
      </c>
    </row>
    <row r="5811" spans="1:5" x14ac:dyDescent="0.3">
      <c r="A5811" s="2">
        <v>5810</v>
      </c>
      <c r="B5811" s="2">
        <v>69.5</v>
      </c>
      <c r="C5811" s="2">
        <v>36.023566180000003</v>
      </c>
      <c r="D5811" s="2">
        <v>-97.229404169999995</v>
      </c>
      <c r="E5811" s="2">
        <v>0.36</v>
      </c>
    </row>
    <row r="5812" spans="1:5" x14ac:dyDescent="0.3">
      <c r="A5812" s="2">
        <v>5811</v>
      </c>
      <c r="B5812" s="2">
        <v>69.300003050000001</v>
      </c>
      <c r="C5812" s="2">
        <v>36.023566180000003</v>
      </c>
      <c r="D5812" s="2">
        <v>-97.229404169999995</v>
      </c>
      <c r="E5812" s="2">
        <v>0.35</v>
      </c>
    </row>
    <row r="5813" spans="1:5" x14ac:dyDescent="0.3">
      <c r="A5813" s="2">
        <v>5812</v>
      </c>
      <c r="B5813" s="2">
        <v>69</v>
      </c>
      <c r="C5813" s="2">
        <v>36.023566180000003</v>
      </c>
      <c r="D5813" s="2">
        <v>-97.229404169999995</v>
      </c>
      <c r="E5813" s="2">
        <v>0.36</v>
      </c>
    </row>
    <row r="5814" spans="1:5" x14ac:dyDescent="0.3">
      <c r="A5814" s="2">
        <v>5813</v>
      </c>
      <c r="B5814" s="2">
        <v>69.300003050000001</v>
      </c>
      <c r="C5814" s="2">
        <v>36.023566180000003</v>
      </c>
      <c r="D5814" s="2">
        <v>-97.229404169999995</v>
      </c>
      <c r="E5814" s="2">
        <v>0.35670000000000002</v>
      </c>
    </row>
    <row r="5815" spans="1:5" x14ac:dyDescent="0.3">
      <c r="A5815" s="2">
        <v>5814</v>
      </c>
      <c r="B5815" s="2">
        <v>69</v>
      </c>
      <c r="C5815" s="2">
        <v>36.02360015</v>
      </c>
      <c r="D5815" s="2">
        <v>-97.229404770000002</v>
      </c>
      <c r="E5815" s="2">
        <v>0.35</v>
      </c>
    </row>
    <row r="5816" spans="1:5" x14ac:dyDescent="0.3">
      <c r="A5816" s="2">
        <v>5815</v>
      </c>
      <c r="B5816" s="2">
        <v>69</v>
      </c>
      <c r="C5816" s="2">
        <v>36.02360015</v>
      </c>
      <c r="D5816" s="2">
        <v>-97.229404770000002</v>
      </c>
      <c r="E5816" s="2">
        <v>0.36</v>
      </c>
    </row>
    <row r="5817" spans="1:5" x14ac:dyDescent="0.3">
      <c r="A5817" s="2">
        <v>5816</v>
      </c>
      <c r="B5817" s="2">
        <v>69.5</v>
      </c>
      <c r="C5817" s="2">
        <v>36.02360015</v>
      </c>
      <c r="D5817" s="2">
        <v>-97.229404770000002</v>
      </c>
      <c r="E5817" s="2">
        <v>0.35499999999999998</v>
      </c>
    </row>
    <row r="5818" spans="1:5" x14ac:dyDescent="0.3">
      <c r="A5818" s="2">
        <v>5817</v>
      </c>
      <c r="B5818" s="2">
        <v>69.699996949999999</v>
      </c>
      <c r="C5818" s="2">
        <v>36.02360015</v>
      </c>
      <c r="D5818" s="2">
        <v>-97.229404770000002</v>
      </c>
      <c r="E5818" s="2">
        <v>0.33</v>
      </c>
    </row>
    <row r="5819" spans="1:5" x14ac:dyDescent="0.3">
      <c r="A5819" s="2">
        <v>5818</v>
      </c>
      <c r="B5819" s="2">
        <v>68.5</v>
      </c>
      <c r="C5819" s="2">
        <v>36.02360015</v>
      </c>
      <c r="D5819" s="2">
        <v>-97.229404770000002</v>
      </c>
      <c r="E5819" s="2">
        <v>0.33500000000000002</v>
      </c>
    </row>
    <row r="5820" spans="1:5" x14ac:dyDescent="0.3">
      <c r="A5820" s="2">
        <v>5819</v>
      </c>
      <c r="B5820" s="2">
        <v>69.300003050000001</v>
      </c>
      <c r="C5820" s="2">
        <v>36.023634149999999</v>
      </c>
      <c r="D5820" s="2">
        <v>-97.229405369999995</v>
      </c>
      <c r="E5820" s="2">
        <v>0.34670000000000001</v>
      </c>
    </row>
    <row r="5821" spans="1:5" x14ac:dyDescent="0.3">
      <c r="A5821" s="2">
        <v>5820</v>
      </c>
      <c r="B5821" s="2">
        <v>70</v>
      </c>
      <c r="C5821" s="2">
        <v>36.023634149999999</v>
      </c>
      <c r="D5821" s="2">
        <v>-97.229405369999995</v>
      </c>
      <c r="E5821" s="2">
        <v>0.32500000000000001</v>
      </c>
    </row>
    <row r="5822" spans="1:5" x14ac:dyDescent="0.3">
      <c r="A5822" s="2">
        <v>5821</v>
      </c>
      <c r="B5822" s="2">
        <v>68.699996949999999</v>
      </c>
      <c r="C5822" s="2">
        <v>36.023668129999997</v>
      </c>
      <c r="D5822" s="2">
        <v>-97.229405900000003</v>
      </c>
      <c r="E5822" s="2">
        <v>0.33</v>
      </c>
    </row>
    <row r="5823" spans="1:5" x14ac:dyDescent="0.3">
      <c r="A5823" s="2">
        <v>5822</v>
      </c>
      <c r="B5823" s="2">
        <v>69</v>
      </c>
      <c r="C5823" s="2">
        <v>36.023668129999997</v>
      </c>
      <c r="D5823" s="2">
        <v>-97.229405900000003</v>
      </c>
      <c r="E5823" s="2">
        <v>0.33500000000000002</v>
      </c>
    </row>
    <row r="5824" spans="1:5" x14ac:dyDescent="0.3">
      <c r="A5824" s="2">
        <v>5823</v>
      </c>
      <c r="B5824" s="2">
        <v>69.300003050000001</v>
      </c>
      <c r="C5824" s="2">
        <v>36.023668129999997</v>
      </c>
      <c r="D5824" s="2">
        <v>-97.229405900000003</v>
      </c>
      <c r="E5824" s="2">
        <v>0.30330000000000001</v>
      </c>
    </row>
    <row r="5825" spans="1:5" x14ac:dyDescent="0.3">
      <c r="A5825" s="2">
        <v>5824</v>
      </c>
      <c r="B5825" s="2">
        <v>69</v>
      </c>
      <c r="C5825" s="2">
        <v>36.023668129999997</v>
      </c>
      <c r="D5825" s="2">
        <v>-97.229405900000003</v>
      </c>
      <c r="E5825" s="2">
        <v>0.33</v>
      </c>
    </row>
    <row r="5826" spans="1:5" x14ac:dyDescent="0.3">
      <c r="A5826" s="2">
        <v>5825</v>
      </c>
      <c r="B5826" s="2">
        <v>69.300003050000001</v>
      </c>
      <c r="C5826" s="2">
        <v>36.023668129999997</v>
      </c>
      <c r="D5826" s="2">
        <v>-97.229405900000003</v>
      </c>
      <c r="E5826" s="2">
        <v>0.36</v>
      </c>
    </row>
    <row r="5827" spans="1:5" x14ac:dyDescent="0.3">
      <c r="A5827" s="2">
        <v>5826</v>
      </c>
      <c r="B5827" s="2">
        <v>69.5</v>
      </c>
      <c r="C5827" s="2">
        <v>36.023702149999998</v>
      </c>
      <c r="D5827" s="2">
        <v>-97.229406170000004</v>
      </c>
      <c r="E5827" s="2">
        <v>0.35499999999999998</v>
      </c>
    </row>
    <row r="5828" spans="1:5" x14ac:dyDescent="0.3">
      <c r="A5828" s="2">
        <v>5827</v>
      </c>
      <c r="B5828" s="2">
        <v>69</v>
      </c>
      <c r="C5828" s="2">
        <v>36.023702149999998</v>
      </c>
      <c r="D5828" s="2">
        <v>-97.229406170000004</v>
      </c>
      <c r="E5828" s="2">
        <v>0.35670000000000002</v>
      </c>
    </row>
    <row r="5829" spans="1:5" x14ac:dyDescent="0.3">
      <c r="A5829" s="2">
        <v>5828</v>
      </c>
      <c r="B5829" s="2">
        <v>69.5</v>
      </c>
      <c r="C5829" s="2">
        <v>36.023702149999998</v>
      </c>
      <c r="D5829" s="2">
        <v>-97.229406170000004</v>
      </c>
      <c r="E5829" s="2">
        <v>0.35</v>
      </c>
    </row>
    <row r="5830" spans="1:5" x14ac:dyDescent="0.3">
      <c r="A5830" s="2">
        <v>5829</v>
      </c>
      <c r="B5830" s="2">
        <v>69</v>
      </c>
      <c r="C5830" s="2">
        <v>36.023702149999998</v>
      </c>
      <c r="D5830" s="2">
        <v>-97.229406170000004</v>
      </c>
      <c r="E5830" s="2">
        <v>0.33500000000000002</v>
      </c>
    </row>
    <row r="5831" spans="1:5" x14ac:dyDescent="0.3">
      <c r="A5831" s="2">
        <v>5830</v>
      </c>
      <c r="B5831" s="2">
        <v>69</v>
      </c>
      <c r="C5831" s="2">
        <v>36.023702149999998</v>
      </c>
      <c r="D5831" s="2">
        <v>-97.229406170000004</v>
      </c>
      <c r="E5831" s="2">
        <v>0.34329999999999999</v>
      </c>
    </row>
    <row r="5832" spans="1:5" x14ac:dyDescent="0.3">
      <c r="A5832" s="2">
        <v>5831</v>
      </c>
      <c r="B5832" s="2">
        <v>69</v>
      </c>
      <c r="C5832" s="2">
        <v>36.023736169999999</v>
      </c>
      <c r="D5832" s="2">
        <v>-97.229406350000005</v>
      </c>
      <c r="E5832" s="2">
        <v>0.36</v>
      </c>
    </row>
    <row r="5833" spans="1:5" x14ac:dyDescent="0.3">
      <c r="A5833" s="2">
        <v>5832</v>
      </c>
      <c r="B5833" s="2">
        <v>69.300003050000001</v>
      </c>
      <c r="C5833" s="2">
        <v>36.023736169999999</v>
      </c>
      <c r="D5833" s="2">
        <v>-97.229406350000005</v>
      </c>
      <c r="E5833" s="2">
        <v>0.35</v>
      </c>
    </row>
    <row r="5834" spans="1:5" x14ac:dyDescent="0.3">
      <c r="A5834" s="2">
        <v>5833</v>
      </c>
      <c r="B5834" s="2">
        <v>69</v>
      </c>
      <c r="C5834" s="2">
        <v>36.023770169999999</v>
      </c>
      <c r="D5834" s="2">
        <v>-97.229406499999996</v>
      </c>
      <c r="E5834" s="2">
        <v>0.34499999999999997</v>
      </c>
    </row>
    <row r="5835" spans="1:5" x14ac:dyDescent="0.3">
      <c r="A5835" s="2">
        <v>5834</v>
      </c>
      <c r="B5835" s="2">
        <v>69</v>
      </c>
      <c r="C5835" s="2">
        <v>36.023770169999999</v>
      </c>
      <c r="D5835" s="2">
        <v>-97.229406499999996</v>
      </c>
      <c r="E5835" s="2">
        <v>0.34</v>
      </c>
    </row>
    <row r="5836" spans="1:5" x14ac:dyDescent="0.3">
      <c r="A5836" s="2">
        <v>5835</v>
      </c>
      <c r="B5836" s="2">
        <v>69.5</v>
      </c>
      <c r="C5836" s="2">
        <v>36.023770169999999</v>
      </c>
      <c r="D5836" s="2">
        <v>-97.229406499999996</v>
      </c>
      <c r="E5836" s="2">
        <v>0.32500000000000001</v>
      </c>
    </row>
    <row r="5837" spans="1:5" x14ac:dyDescent="0.3">
      <c r="A5837" s="2">
        <v>5836</v>
      </c>
      <c r="B5837" s="2">
        <v>69</v>
      </c>
      <c r="C5837" s="2">
        <v>36.023770169999999</v>
      </c>
      <c r="D5837" s="2">
        <v>-97.229406499999996</v>
      </c>
      <c r="E5837" s="2">
        <v>0.34</v>
      </c>
    </row>
    <row r="5838" spans="1:5" x14ac:dyDescent="0.3">
      <c r="A5838" s="2">
        <v>5837</v>
      </c>
      <c r="B5838" s="2">
        <v>69.5</v>
      </c>
      <c r="C5838" s="2">
        <v>36.023770169999999</v>
      </c>
      <c r="D5838" s="2">
        <v>-97.229406499999996</v>
      </c>
      <c r="E5838" s="2">
        <v>0.35</v>
      </c>
    </row>
    <row r="5839" spans="1:5" x14ac:dyDescent="0.3">
      <c r="A5839" s="2">
        <v>5838</v>
      </c>
      <c r="B5839" s="2">
        <v>69.300003050000001</v>
      </c>
      <c r="C5839" s="2">
        <v>36.023804149999997</v>
      </c>
      <c r="D5839" s="2">
        <v>-97.22940663</v>
      </c>
      <c r="E5839" s="2">
        <v>0.33329999999999999</v>
      </c>
    </row>
    <row r="5840" spans="1:5" x14ac:dyDescent="0.3">
      <c r="A5840" s="2">
        <v>5839</v>
      </c>
      <c r="B5840" s="2">
        <v>69</v>
      </c>
      <c r="C5840" s="2">
        <v>36.023804149999997</v>
      </c>
      <c r="D5840" s="2">
        <v>-97.22940663</v>
      </c>
      <c r="E5840" s="2">
        <v>0.33500000000000002</v>
      </c>
    </row>
    <row r="5841" spans="1:5" x14ac:dyDescent="0.3">
      <c r="A5841" s="2">
        <v>5840</v>
      </c>
      <c r="B5841" s="2">
        <v>69.300003050000001</v>
      </c>
      <c r="C5841" s="2">
        <v>36.023804149999997</v>
      </c>
      <c r="D5841" s="2">
        <v>-97.22940663</v>
      </c>
      <c r="E5841" s="2">
        <v>0.33329999999999999</v>
      </c>
    </row>
    <row r="5842" spans="1:5" x14ac:dyDescent="0.3">
      <c r="A5842" s="2">
        <v>5841</v>
      </c>
      <c r="B5842" s="2">
        <v>69</v>
      </c>
      <c r="C5842" s="2">
        <v>36.023804149999997</v>
      </c>
      <c r="D5842" s="2">
        <v>-97.22940663</v>
      </c>
      <c r="E5842" s="2">
        <v>0.315</v>
      </c>
    </row>
    <row r="5843" spans="1:5" x14ac:dyDescent="0.3">
      <c r="A5843" s="2">
        <v>5842</v>
      </c>
      <c r="B5843" s="2">
        <v>69</v>
      </c>
      <c r="C5843" s="2">
        <v>36.023804149999997</v>
      </c>
      <c r="D5843" s="2">
        <v>-97.22940663</v>
      </c>
      <c r="E5843" s="2">
        <v>0.33</v>
      </c>
    </row>
    <row r="5844" spans="1:5" x14ac:dyDescent="0.3">
      <c r="A5844" s="2">
        <v>5843</v>
      </c>
      <c r="B5844" s="2">
        <v>69</v>
      </c>
      <c r="C5844" s="2">
        <v>36.023838130000001</v>
      </c>
      <c r="D5844" s="2">
        <v>-97.229406900000001</v>
      </c>
      <c r="E5844" s="2">
        <v>0.35</v>
      </c>
    </row>
    <row r="5845" spans="1:5" x14ac:dyDescent="0.3">
      <c r="A5845" s="2">
        <v>5844</v>
      </c>
      <c r="B5845" s="2">
        <v>69</v>
      </c>
      <c r="C5845" s="2">
        <v>36.023872130000001</v>
      </c>
      <c r="D5845" s="2">
        <v>-97.22940715</v>
      </c>
      <c r="E5845" s="2">
        <v>0.34670000000000001</v>
      </c>
    </row>
    <row r="5846" spans="1:5" x14ac:dyDescent="0.3">
      <c r="A5846" s="2">
        <v>5845</v>
      </c>
      <c r="B5846" s="2">
        <v>69</v>
      </c>
      <c r="C5846" s="2">
        <v>36.023872130000001</v>
      </c>
      <c r="D5846" s="2">
        <v>-97.22940715</v>
      </c>
      <c r="E5846" s="2">
        <v>0.35</v>
      </c>
    </row>
    <row r="5847" spans="1:5" x14ac:dyDescent="0.3">
      <c r="A5847" s="2">
        <v>5846</v>
      </c>
      <c r="B5847" s="2">
        <v>69</v>
      </c>
      <c r="C5847" s="2">
        <v>36.023872130000001</v>
      </c>
      <c r="D5847" s="2">
        <v>-97.22940715</v>
      </c>
      <c r="E5847" s="2">
        <v>0.35</v>
      </c>
    </row>
    <row r="5848" spans="1:5" x14ac:dyDescent="0.3">
      <c r="A5848" s="2">
        <v>5847</v>
      </c>
      <c r="B5848" s="2">
        <v>69</v>
      </c>
      <c r="C5848" s="2">
        <v>36.023872130000001</v>
      </c>
      <c r="D5848" s="2">
        <v>-97.22940715</v>
      </c>
      <c r="E5848" s="2">
        <v>0.34499999999999997</v>
      </c>
    </row>
    <row r="5849" spans="1:5" x14ac:dyDescent="0.3">
      <c r="A5849" s="2">
        <v>5848</v>
      </c>
      <c r="B5849" s="2">
        <v>69</v>
      </c>
      <c r="C5849" s="2">
        <v>36.023872130000001</v>
      </c>
      <c r="D5849" s="2">
        <v>-97.22940715</v>
      </c>
      <c r="E5849" s="2">
        <v>0.35670000000000002</v>
      </c>
    </row>
    <row r="5850" spans="1:5" x14ac:dyDescent="0.3">
      <c r="A5850" s="2">
        <v>5849</v>
      </c>
      <c r="B5850" s="2">
        <v>69.5</v>
      </c>
      <c r="C5850" s="2">
        <v>36.023940179999997</v>
      </c>
      <c r="D5850" s="2">
        <v>-97.229407600000002</v>
      </c>
      <c r="E5850" s="2">
        <v>0.35499999999999998</v>
      </c>
    </row>
    <row r="5851" spans="1:5" x14ac:dyDescent="0.3">
      <c r="A5851" s="2">
        <v>5850</v>
      </c>
      <c r="B5851" s="2">
        <v>69</v>
      </c>
      <c r="C5851" s="2">
        <v>36.023940179999997</v>
      </c>
      <c r="D5851" s="2">
        <v>-97.229407600000002</v>
      </c>
      <c r="E5851" s="2">
        <v>0.34670000000000001</v>
      </c>
    </row>
    <row r="5852" spans="1:5" x14ac:dyDescent="0.3">
      <c r="A5852" s="2">
        <v>5851</v>
      </c>
      <c r="B5852" s="2">
        <v>69</v>
      </c>
      <c r="C5852" s="2">
        <v>36.023940179999997</v>
      </c>
      <c r="D5852" s="2">
        <v>-97.229407600000002</v>
      </c>
      <c r="E5852" s="2">
        <v>0.36499999999999999</v>
      </c>
    </row>
    <row r="5853" spans="1:5" x14ac:dyDescent="0.3">
      <c r="A5853" s="2">
        <v>5852</v>
      </c>
      <c r="B5853" s="2">
        <v>69.300003050000001</v>
      </c>
      <c r="C5853" s="2">
        <v>36.023940179999997</v>
      </c>
      <c r="D5853" s="2">
        <v>-97.229407600000002</v>
      </c>
      <c r="E5853" s="2">
        <v>0.36670000000000003</v>
      </c>
    </row>
    <row r="5854" spans="1:5" x14ac:dyDescent="0.3">
      <c r="A5854" s="2">
        <v>5853</v>
      </c>
      <c r="B5854" s="2">
        <v>69</v>
      </c>
      <c r="C5854" s="2">
        <v>36.023940179999997</v>
      </c>
      <c r="D5854" s="2">
        <v>-97.229407600000002</v>
      </c>
      <c r="E5854" s="2">
        <v>0.34499999999999997</v>
      </c>
    </row>
    <row r="5855" spans="1:5" x14ac:dyDescent="0.3">
      <c r="A5855" s="2">
        <v>5854</v>
      </c>
      <c r="B5855" s="2">
        <v>69</v>
      </c>
      <c r="C5855" s="2">
        <v>36.023940179999997</v>
      </c>
      <c r="D5855" s="2">
        <v>-97.229407600000002</v>
      </c>
      <c r="E5855" s="2">
        <v>0.34</v>
      </c>
    </row>
    <row r="5856" spans="1:5" x14ac:dyDescent="0.3">
      <c r="A5856" s="2">
        <v>5855</v>
      </c>
      <c r="B5856" s="2">
        <v>69</v>
      </c>
      <c r="C5856" s="2">
        <v>36.023940179999997</v>
      </c>
      <c r="D5856" s="2">
        <v>-97.229407600000002</v>
      </c>
      <c r="E5856" s="2">
        <v>0.33500000000000002</v>
      </c>
    </row>
    <row r="5857" spans="1:5" x14ac:dyDescent="0.3">
      <c r="A5857" s="2">
        <v>5856</v>
      </c>
      <c r="B5857" s="2">
        <v>69.300003050000001</v>
      </c>
      <c r="C5857" s="2">
        <v>36.023940179999997</v>
      </c>
      <c r="D5857" s="2">
        <v>-97.229407600000002</v>
      </c>
      <c r="E5857" s="2">
        <v>0.33</v>
      </c>
    </row>
    <row r="5858" spans="1:5" x14ac:dyDescent="0.3">
      <c r="A5858" s="2">
        <v>5857</v>
      </c>
      <c r="B5858" s="2">
        <v>69</v>
      </c>
      <c r="C5858" s="2">
        <v>36.023974180000003</v>
      </c>
      <c r="D5858" s="2">
        <v>-97.229407780000003</v>
      </c>
      <c r="E5858" s="2">
        <v>0.36499999999999999</v>
      </c>
    </row>
    <row r="5859" spans="1:5" x14ac:dyDescent="0.3">
      <c r="A5859" s="2">
        <v>5858</v>
      </c>
      <c r="B5859" s="2">
        <v>69.300003050000001</v>
      </c>
      <c r="C5859" s="2">
        <v>36.023974180000003</v>
      </c>
      <c r="D5859" s="2">
        <v>-97.229407780000003</v>
      </c>
      <c r="E5859" s="2">
        <v>0.37</v>
      </c>
    </row>
    <row r="5860" spans="1:5" x14ac:dyDescent="0.3">
      <c r="A5860" s="2">
        <v>5859</v>
      </c>
      <c r="B5860" s="2">
        <v>69</v>
      </c>
      <c r="C5860" s="2">
        <v>36.023974180000003</v>
      </c>
      <c r="D5860" s="2">
        <v>-97.229407780000003</v>
      </c>
      <c r="E5860" s="2">
        <v>0.37</v>
      </c>
    </row>
    <row r="5861" spans="1:5" x14ac:dyDescent="0.3">
      <c r="A5861" s="2">
        <v>5860</v>
      </c>
      <c r="B5861" s="2">
        <v>69.300003050000001</v>
      </c>
      <c r="C5861" s="2">
        <v>36.023974180000003</v>
      </c>
      <c r="D5861" s="2">
        <v>-97.229407780000003</v>
      </c>
      <c r="E5861" s="2">
        <v>0.37</v>
      </c>
    </row>
    <row r="5862" spans="1:5" x14ac:dyDescent="0.3">
      <c r="A5862" s="2">
        <v>5861</v>
      </c>
      <c r="B5862" s="2">
        <v>70</v>
      </c>
      <c r="C5862" s="2">
        <v>36.023974180000003</v>
      </c>
      <c r="D5862" s="2">
        <v>-97.229407780000003</v>
      </c>
      <c r="E5862" s="2">
        <v>0.36</v>
      </c>
    </row>
    <row r="5863" spans="1:5" x14ac:dyDescent="0.3">
      <c r="A5863" s="2">
        <v>5862</v>
      </c>
      <c r="B5863" s="2">
        <v>69</v>
      </c>
      <c r="C5863" s="2">
        <v>36.024042280000003</v>
      </c>
      <c r="D5863" s="2">
        <v>-97.229408230000004</v>
      </c>
      <c r="E5863" s="2">
        <v>0.36330000000000001</v>
      </c>
    </row>
    <row r="5864" spans="1:5" x14ac:dyDescent="0.3">
      <c r="A5864" s="2">
        <v>5863</v>
      </c>
      <c r="B5864" s="2">
        <v>69</v>
      </c>
      <c r="C5864" s="2">
        <v>36.024042280000003</v>
      </c>
      <c r="D5864" s="2">
        <v>-97.229408230000004</v>
      </c>
      <c r="E5864" s="2">
        <v>0.37</v>
      </c>
    </row>
    <row r="5865" spans="1:5" x14ac:dyDescent="0.3">
      <c r="A5865" s="2">
        <v>5864</v>
      </c>
      <c r="B5865" s="2">
        <v>69.699996949999999</v>
      </c>
      <c r="C5865" s="2">
        <v>36.024042280000003</v>
      </c>
      <c r="D5865" s="2">
        <v>-97.229408230000004</v>
      </c>
      <c r="E5865" s="2">
        <v>0.36</v>
      </c>
    </row>
    <row r="5866" spans="1:5" x14ac:dyDescent="0.3">
      <c r="A5866" s="2">
        <v>5865</v>
      </c>
      <c r="B5866" s="2">
        <v>69</v>
      </c>
      <c r="C5866" s="2">
        <v>36.024042280000003</v>
      </c>
      <c r="D5866" s="2">
        <v>-97.229408230000004</v>
      </c>
      <c r="E5866" s="2">
        <v>0.375</v>
      </c>
    </row>
    <row r="5867" spans="1:5" x14ac:dyDescent="0.3">
      <c r="A5867" s="2">
        <v>5866</v>
      </c>
      <c r="B5867" s="2">
        <v>69</v>
      </c>
      <c r="C5867" s="2">
        <v>36.024042280000003</v>
      </c>
      <c r="D5867" s="2">
        <v>-97.229408230000004</v>
      </c>
      <c r="E5867" s="2">
        <v>0.3967</v>
      </c>
    </row>
    <row r="5868" spans="1:5" x14ac:dyDescent="0.3">
      <c r="A5868" s="2">
        <v>5867</v>
      </c>
      <c r="B5868" s="2">
        <v>69.5</v>
      </c>
      <c r="C5868" s="2">
        <v>36.024042280000003</v>
      </c>
      <c r="D5868" s="2">
        <v>-97.229408230000004</v>
      </c>
      <c r="E5868" s="2">
        <v>0.39500000000000002</v>
      </c>
    </row>
    <row r="5869" spans="1:5" x14ac:dyDescent="0.3">
      <c r="A5869" s="2">
        <v>5868</v>
      </c>
      <c r="B5869" s="2">
        <v>69</v>
      </c>
      <c r="C5869" s="2">
        <v>36.02407633</v>
      </c>
      <c r="D5869" s="2">
        <v>-97.229408399999997</v>
      </c>
      <c r="E5869" s="2">
        <v>0.4</v>
      </c>
    </row>
    <row r="5870" spans="1:5" x14ac:dyDescent="0.3">
      <c r="A5870" s="2">
        <v>5869</v>
      </c>
      <c r="B5870" s="2">
        <v>69</v>
      </c>
      <c r="C5870" s="2">
        <v>36.02407633</v>
      </c>
      <c r="D5870" s="2">
        <v>-97.229408399999997</v>
      </c>
      <c r="E5870" s="2">
        <v>0.42</v>
      </c>
    </row>
    <row r="5871" spans="1:5" x14ac:dyDescent="0.3">
      <c r="A5871" s="2">
        <v>5870</v>
      </c>
      <c r="B5871" s="2">
        <v>69.300003050000001</v>
      </c>
      <c r="C5871" s="2">
        <v>36.02407633</v>
      </c>
      <c r="D5871" s="2">
        <v>-97.229408399999997</v>
      </c>
      <c r="E5871" s="2">
        <v>0.41</v>
      </c>
    </row>
    <row r="5872" spans="1:5" x14ac:dyDescent="0.3">
      <c r="A5872" s="2">
        <v>5871</v>
      </c>
      <c r="B5872" s="2">
        <v>69</v>
      </c>
      <c r="C5872" s="2">
        <v>36.02407633</v>
      </c>
      <c r="D5872" s="2">
        <v>-97.229408399999997</v>
      </c>
      <c r="E5872" s="2">
        <v>0.39500000000000002</v>
      </c>
    </row>
    <row r="5873" spans="1:5" x14ac:dyDescent="0.3">
      <c r="A5873" s="2">
        <v>5872</v>
      </c>
      <c r="B5873" s="2">
        <v>69</v>
      </c>
      <c r="C5873" s="2">
        <v>36.02407633</v>
      </c>
      <c r="D5873" s="2">
        <v>-97.229408399999997</v>
      </c>
      <c r="E5873" s="2">
        <v>0.39329999999999998</v>
      </c>
    </row>
    <row r="5874" spans="1:5" x14ac:dyDescent="0.3">
      <c r="A5874" s="2">
        <v>5873</v>
      </c>
      <c r="B5874" s="2">
        <v>69.5</v>
      </c>
      <c r="C5874" s="2">
        <v>36.024110350000001</v>
      </c>
      <c r="D5874" s="2">
        <v>-97.229408620000001</v>
      </c>
      <c r="E5874" s="2">
        <v>0.38500000000000001</v>
      </c>
    </row>
    <row r="5875" spans="1:5" x14ac:dyDescent="0.3">
      <c r="A5875" s="2">
        <v>5874</v>
      </c>
      <c r="B5875" s="2">
        <v>69</v>
      </c>
      <c r="C5875" s="2">
        <v>36.024144399999997</v>
      </c>
      <c r="D5875" s="2">
        <v>-97.22940878</v>
      </c>
      <c r="E5875" s="2">
        <v>0.38</v>
      </c>
    </row>
    <row r="5876" spans="1:5" x14ac:dyDescent="0.3">
      <c r="A5876" s="2">
        <v>5875</v>
      </c>
      <c r="B5876" s="2">
        <v>69</v>
      </c>
      <c r="C5876" s="2">
        <v>36.024144399999997</v>
      </c>
      <c r="D5876" s="2">
        <v>-97.22940878</v>
      </c>
      <c r="E5876" s="2">
        <v>0.38500000000000001</v>
      </c>
    </row>
    <row r="5877" spans="1:5" x14ac:dyDescent="0.3">
      <c r="A5877" s="2">
        <v>5876</v>
      </c>
      <c r="B5877" s="2">
        <v>69</v>
      </c>
      <c r="C5877" s="2">
        <v>36.024144399999997</v>
      </c>
      <c r="D5877" s="2">
        <v>-97.22940878</v>
      </c>
      <c r="E5877" s="2">
        <v>0.39</v>
      </c>
    </row>
    <row r="5878" spans="1:5" x14ac:dyDescent="0.3">
      <c r="A5878" s="2">
        <v>5877</v>
      </c>
      <c r="B5878" s="2">
        <v>69</v>
      </c>
      <c r="C5878" s="2">
        <v>36.024144399999997</v>
      </c>
      <c r="D5878" s="2">
        <v>-97.22940878</v>
      </c>
      <c r="E5878" s="2">
        <v>0.39500000000000002</v>
      </c>
    </row>
    <row r="5879" spans="1:5" x14ac:dyDescent="0.3">
      <c r="A5879" s="2">
        <v>5878</v>
      </c>
      <c r="B5879" s="2">
        <v>69</v>
      </c>
      <c r="C5879" s="2">
        <v>36.024144399999997</v>
      </c>
      <c r="D5879" s="2">
        <v>-97.22940878</v>
      </c>
      <c r="E5879" s="2">
        <v>0.4</v>
      </c>
    </row>
    <row r="5880" spans="1:5" x14ac:dyDescent="0.3">
      <c r="A5880" s="2">
        <v>5879</v>
      </c>
      <c r="B5880" s="2">
        <v>69</v>
      </c>
      <c r="C5880" s="2">
        <v>36.024144399999997</v>
      </c>
      <c r="D5880" s="2">
        <v>-97.22940878</v>
      </c>
      <c r="E5880" s="2">
        <v>0.4</v>
      </c>
    </row>
    <row r="5881" spans="1:5" x14ac:dyDescent="0.3">
      <c r="A5881" s="2">
        <v>5880</v>
      </c>
      <c r="B5881" s="2">
        <v>69</v>
      </c>
      <c r="C5881" s="2">
        <v>36.024178429999999</v>
      </c>
      <c r="D5881" s="2">
        <v>-97.229409029999999</v>
      </c>
      <c r="E5881" s="2">
        <v>0.38669999999999999</v>
      </c>
    </row>
    <row r="5882" spans="1:5" x14ac:dyDescent="0.3">
      <c r="A5882" s="2">
        <v>5881</v>
      </c>
      <c r="B5882" s="2">
        <v>69</v>
      </c>
      <c r="C5882" s="2">
        <v>36.02421245</v>
      </c>
      <c r="D5882" s="2">
        <v>-97.229409270000005</v>
      </c>
      <c r="E5882" s="2">
        <v>0.38500000000000001</v>
      </c>
    </row>
    <row r="5883" spans="1:5" x14ac:dyDescent="0.3">
      <c r="A5883" s="2">
        <v>5882</v>
      </c>
      <c r="B5883" s="2">
        <v>69</v>
      </c>
      <c r="C5883" s="2">
        <v>36.02421245</v>
      </c>
      <c r="D5883" s="2">
        <v>-97.229409270000005</v>
      </c>
      <c r="E5883" s="2">
        <v>0.39</v>
      </c>
    </row>
    <row r="5884" spans="1:5" x14ac:dyDescent="0.3">
      <c r="A5884" s="2">
        <v>5883</v>
      </c>
      <c r="B5884" s="2">
        <v>69.5</v>
      </c>
      <c r="C5884" s="2">
        <v>36.02421245</v>
      </c>
      <c r="D5884" s="2">
        <v>-97.229409270000005</v>
      </c>
      <c r="E5884" s="2">
        <v>0.4</v>
      </c>
    </row>
    <row r="5885" spans="1:5" x14ac:dyDescent="0.3">
      <c r="A5885" s="2">
        <v>5884</v>
      </c>
      <c r="B5885" s="2">
        <v>69</v>
      </c>
      <c r="C5885" s="2">
        <v>36.02421245</v>
      </c>
      <c r="D5885" s="2">
        <v>-97.229409270000005</v>
      </c>
      <c r="E5885" s="2">
        <v>0.41</v>
      </c>
    </row>
    <row r="5886" spans="1:5" x14ac:dyDescent="0.3">
      <c r="A5886" s="2">
        <v>5885</v>
      </c>
      <c r="B5886" s="2">
        <v>69</v>
      </c>
      <c r="C5886" s="2">
        <v>36.02421245</v>
      </c>
      <c r="D5886" s="2">
        <v>-97.229409270000005</v>
      </c>
      <c r="E5886" s="2">
        <v>0.41</v>
      </c>
    </row>
    <row r="5887" spans="1:5" x14ac:dyDescent="0.3">
      <c r="A5887" s="2">
        <v>5886</v>
      </c>
      <c r="B5887" s="2">
        <v>69</v>
      </c>
      <c r="C5887" s="2">
        <v>36.02424645</v>
      </c>
      <c r="D5887" s="2">
        <v>-97.229409480000001</v>
      </c>
      <c r="E5887" s="2">
        <v>0.4</v>
      </c>
    </row>
    <row r="5888" spans="1:5" x14ac:dyDescent="0.3">
      <c r="A5888" s="2">
        <v>5887</v>
      </c>
      <c r="B5888" s="2">
        <v>69</v>
      </c>
      <c r="C5888" s="2">
        <v>36.02424645</v>
      </c>
      <c r="D5888" s="2">
        <v>-97.229409480000001</v>
      </c>
      <c r="E5888" s="2">
        <v>0.40500000000000003</v>
      </c>
    </row>
    <row r="5889" spans="1:5" x14ac:dyDescent="0.3">
      <c r="A5889" s="2">
        <v>5888</v>
      </c>
      <c r="B5889" s="2">
        <v>69.300003050000001</v>
      </c>
      <c r="C5889" s="2">
        <v>36.02424645</v>
      </c>
      <c r="D5889" s="2">
        <v>-97.229409480000001</v>
      </c>
      <c r="E5889" s="2">
        <v>0.40329999999999999</v>
      </c>
    </row>
    <row r="5890" spans="1:5" x14ac:dyDescent="0.3">
      <c r="A5890" s="2">
        <v>5889</v>
      </c>
      <c r="B5890" s="2">
        <v>69</v>
      </c>
      <c r="C5890" s="2">
        <v>36.02424645</v>
      </c>
      <c r="D5890" s="2">
        <v>-97.229409480000001</v>
      </c>
      <c r="E5890" s="2">
        <v>0.38500000000000001</v>
      </c>
    </row>
    <row r="5891" spans="1:5" x14ac:dyDescent="0.3">
      <c r="A5891" s="2">
        <v>5890</v>
      </c>
      <c r="B5891" s="2">
        <v>69</v>
      </c>
      <c r="C5891" s="2">
        <v>36.02424645</v>
      </c>
      <c r="D5891" s="2">
        <v>-97.229409480000001</v>
      </c>
      <c r="E5891" s="2">
        <v>0.39329999999999998</v>
      </c>
    </row>
    <row r="5892" spans="1:5" x14ac:dyDescent="0.3">
      <c r="A5892" s="2">
        <v>5891</v>
      </c>
      <c r="B5892" s="2">
        <v>69.5</v>
      </c>
      <c r="C5892" s="2">
        <v>36.024280449999999</v>
      </c>
      <c r="D5892" s="2">
        <v>-97.22940973</v>
      </c>
      <c r="E5892" s="2">
        <v>0.40500000000000003</v>
      </c>
    </row>
    <row r="5893" spans="1:5" x14ac:dyDescent="0.3">
      <c r="A5893" s="2">
        <v>5892</v>
      </c>
      <c r="B5893" s="2">
        <v>69</v>
      </c>
      <c r="C5893" s="2">
        <v>36.024280449999999</v>
      </c>
      <c r="D5893" s="2">
        <v>-97.22940973</v>
      </c>
      <c r="E5893" s="2">
        <v>0.4133</v>
      </c>
    </row>
    <row r="5894" spans="1:5" x14ac:dyDescent="0.3">
      <c r="A5894" s="2">
        <v>5893</v>
      </c>
      <c r="B5894" s="2">
        <v>69</v>
      </c>
      <c r="C5894" s="2">
        <v>36.024314420000003</v>
      </c>
      <c r="D5894" s="2">
        <v>-97.229410029999997</v>
      </c>
      <c r="E5894" s="2">
        <v>0.44</v>
      </c>
    </row>
    <row r="5895" spans="1:5" x14ac:dyDescent="0.3">
      <c r="A5895" s="2">
        <v>5894</v>
      </c>
      <c r="B5895" s="2">
        <v>69.300003050000001</v>
      </c>
      <c r="C5895" s="2">
        <v>36.024314420000003</v>
      </c>
      <c r="D5895" s="2">
        <v>-97.229410029999997</v>
      </c>
      <c r="E5895" s="2">
        <v>0.43330000000000002</v>
      </c>
    </row>
    <row r="5896" spans="1:5" x14ac:dyDescent="0.3">
      <c r="A5896" s="2">
        <v>5895</v>
      </c>
      <c r="B5896" s="2">
        <v>69</v>
      </c>
      <c r="C5896" s="2">
        <v>36.024314420000003</v>
      </c>
      <c r="D5896" s="2">
        <v>-97.229410029999997</v>
      </c>
      <c r="E5896" s="2">
        <v>0.42</v>
      </c>
    </row>
    <row r="5897" spans="1:5" x14ac:dyDescent="0.3">
      <c r="A5897" s="2">
        <v>5896</v>
      </c>
      <c r="B5897" s="2">
        <v>69</v>
      </c>
      <c r="C5897" s="2">
        <v>36.024314420000003</v>
      </c>
      <c r="D5897" s="2">
        <v>-97.229410029999997</v>
      </c>
      <c r="E5897" s="2">
        <v>0.43</v>
      </c>
    </row>
    <row r="5898" spans="1:5" x14ac:dyDescent="0.3">
      <c r="A5898" s="2">
        <v>5897</v>
      </c>
      <c r="B5898" s="2">
        <v>69</v>
      </c>
      <c r="C5898" s="2">
        <v>36.024314420000003</v>
      </c>
      <c r="D5898" s="2">
        <v>-97.229410029999997</v>
      </c>
      <c r="E5898" s="2">
        <v>0.435</v>
      </c>
    </row>
    <row r="5899" spans="1:5" x14ac:dyDescent="0.3">
      <c r="A5899" s="2">
        <v>5898</v>
      </c>
      <c r="B5899" s="2">
        <v>69</v>
      </c>
      <c r="C5899" s="2">
        <v>36.024348400000001</v>
      </c>
      <c r="D5899" s="2">
        <v>-97.229410299999998</v>
      </c>
      <c r="E5899" s="2">
        <v>0.43</v>
      </c>
    </row>
    <row r="5900" spans="1:5" x14ac:dyDescent="0.3">
      <c r="A5900" s="2">
        <v>5899</v>
      </c>
      <c r="B5900" s="2">
        <v>69</v>
      </c>
      <c r="C5900" s="2">
        <v>36.024348400000001</v>
      </c>
      <c r="D5900" s="2">
        <v>-97.229410299999998</v>
      </c>
      <c r="E5900" s="2">
        <v>0.44</v>
      </c>
    </row>
    <row r="5901" spans="1:5" x14ac:dyDescent="0.3">
      <c r="A5901" s="2">
        <v>5900</v>
      </c>
      <c r="B5901" s="2">
        <v>69</v>
      </c>
      <c r="C5901" s="2">
        <v>36.024348400000001</v>
      </c>
      <c r="D5901" s="2">
        <v>-97.229410299999998</v>
      </c>
      <c r="E5901" s="2">
        <v>0.44</v>
      </c>
    </row>
    <row r="5902" spans="1:5" x14ac:dyDescent="0.3">
      <c r="A5902" s="2">
        <v>5901</v>
      </c>
      <c r="B5902" s="2">
        <v>69</v>
      </c>
      <c r="C5902" s="2">
        <v>36.024348400000001</v>
      </c>
      <c r="D5902" s="2">
        <v>-97.229410299999998</v>
      </c>
      <c r="E5902" s="2">
        <v>0.435</v>
      </c>
    </row>
    <row r="5903" spans="1:5" x14ac:dyDescent="0.3">
      <c r="A5903" s="2">
        <v>5902</v>
      </c>
      <c r="B5903" s="2">
        <v>69</v>
      </c>
      <c r="C5903" s="2">
        <v>36.024348400000001</v>
      </c>
      <c r="D5903" s="2">
        <v>-97.229410299999998</v>
      </c>
      <c r="E5903" s="2">
        <v>0.42330000000000001</v>
      </c>
    </row>
    <row r="5904" spans="1:5" x14ac:dyDescent="0.3">
      <c r="A5904" s="2">
        <v>5903</v>
      </c>
      <c r="B5904" s="2">
        <v>69</v>
      </c>
      <c r="C5904" s="2">
        <v>36.024382369999998</v>
      </c>
      <c r="D5904" s="2">
        <v>-97.229410700000003</v>
      </c>
      <c r="E5904" s="2">
        <v>0.41</v>
      </c>
    </row>
    <row r="5905" spans="1:5" x14ac:dyDescent="0.3">
      <c r="A5905" s="2">
        <v>5904</v>
      </c>
      <c r="B5905" s="2">
        <v>69</v>
      </c>
      <c r="C5905" s="2">
        <v>36.024382369999998</v>
      </c>
      <c r="D5905" s="2">
        <v>-97.229410700000003</v>
      </c>
      <c r="E5905" s="2">
        <v>0.41</v>
      </c>
    </row>
    <row r="5906" spans="1:5" x14ac:dyDescent="0.3">
      <c r="A5906" s="2">
        <v>5905</v>
      </c>
      <c r="B5906" s="2">
        <v>69</v>
      </c>
      <c r="C5906" s="2">
        <v>36.024416270000003</v>
      </c>
      <c r="D5906" s="2">
        <v>-97.229411130000003</v>
      </c>
      <c r="E5906" s="2">
        <v>0.40500000000000003</v>
      </c>
    </row>
    <row r="5907" spans="1:5" x14ac:dyDescent="0.3">
      <c r="A5907" s="2">
        <v>5906</v>
      </c>
      <c r="B5907" s="2">
        <v>69</v>
      </c>
      <c r="C5907" s="2">
        <v>36.024416270000003</v>
      </c>
      <c r="D5907" s="2">
        <v>-97.229411130000003</v>
      </c>
      <c r="E5907" s="2">
        <v>0.40329999999999999</v>
      </c>
    </row>
    <row r="5908" spans="1:5" x14ac:dyDescent="0.3">
      <c r="A5908" s="2">
        <v>5907</v>
      </c>
      <c r="B5908" s="2">
        <v>69</v>
      </c>
      <c r="C5908" s="2">
        <v>36.024416270000003</v>
      </c>
      <c r="D5908" s="2">
        <v>-97.229411130000003</v>
      </c>
      <c r="E5908" s="2">
        <v>0.42</v>
      </c>
    </row>
    <row r="5909" spans="1:5" x14ac:dyDescent="0.3">
      <c r="A5909" s="2">
        <v>5908</v>
      </c>
      <c r="B5909" s="2">
        <v>69</v>
      </c>
      <c r="C5909" s="2">
        <v>36.024416270000003</v>
      </c>
      <c r="D5909" s="2">
        <v>-97.229411130000003</v>
      </c>
      <c r="E5909" s="2">
        <v>0.4133</v>
      </c>
    </row>
    <row r="5910" spans="1:5" x14ac:dyDescent="0.3">
      <c r="A5910" s="2">
        <v>5909</v>
      </c>
      <c r="B5910" s="2">
        <v>69</v>
      </c>
      <c r="C5910" s="2">
        <v>36.024416270000003</v>
      </c>
      <c r="D5910" s="2">
        <v>-97.229411130000003</v>
      </c>
      <c r="E5910" s="2">
        <v>0.41</v>
      </c>
    </row>
    <row r="5911" spans="1:5" x14ac:dyDescent="0.3">
      <c r="A5911" s="2">
        <v>5910</v>
      </c>
      <c r="B5911" s="2">
        <v>69</v>
      </c>
      <c r="C5911" s="2">
        <v>36.02445015</v>
      </c>
      <c r="D5911" s="2">
        <v>-97.229411679999998</v>
      </c>
      <c r="E5911" s="2">
        <v>0.41</v>
      </c>
    </row>
    <row r="5912" spans="1:5" x14ac:dyDescent="0.3">
      <c r="A5912" s="2">
        <v>5911</v>
      </c>
      <c r="B5912" s="2">
        <v>69</v>
      </c>
      <c r="C5912" s="2">
        <v>36.02445015</v>
      </c>
      <c r="D5912" s="2">
        <v>-97.229411679999998</v>
      </c>
      <c r="E5912" s="2">
        <v>0.4</v>
      </c>
    </row>
    <row r="5913" spans="1:5" x14ac:dyDescent="0.3">
      <c r="A5913" s="2">
        <v>5912</v>
      </c>
      <c r="B5913" s="2">
        <v>69</v>
      </c>
      <c r="C5913" s="2">
        <v>36.02445015</v>
      </c>
      <c r="D5913" s="2">
        <v>-97.229411679999998</v>
      </c>
      <c r="E5913" s="2">
        <v>0.41670000000000001</v>
      </c>
    </row>
    <row r="5914" spans="1:5" x14ac:dyDescent="0.3">
      <c r="A5914" s="2">
        <v>5913</v>
      </c>
      <c r="B5914" s="2">
        <v>68.5</v>
      </c>
      <c r="C5914" s="2">
        <v>36.02445015</v>
      </c>
      <c r="D5914" s="2">
        <v>-97.229411679999998</v>
      </c>
      <c r="E5914" s="2">
        <v>0.43</v>
      </c>
    </row>
    <row r="5915" spans="1:5" x14ac:dyDescent="0.3">
      <c r="A5915" s="2">
        <v>5914</v>
      </c>
      <c r="B5915" s="2">
        <v>69.300003050000001</v>
      </c>
      <c r="C5915" s="2">
        <v>36.02445015</v>
      </c>
      <c r="D5915" s="2">
        <v>-97.229411679999998</v>
      </c>
      <c r="E5915" s="2">
        <v>0.40670000000000001</v>
      </c>
    </row>
    <row r="5916" spans="1:5" x14ac:dyDescent="0.3">
      <c r="A5916" s="2">
        <v>5915</v>
      </c>
      <c r="B5916" s="2">
        <v>69</v>
      </c>
      <c r="C5916" s="2">
        <v>36.024484030000004</v>
      </c>
      <c r="D5916" s="2">
        <v>-97.229412319999994</v>
      </c>
      <c r="E5916" s="2">
        <v>0.375</v>
      </c>
    </row>
    <row r="5917" spans="1:5" x14ac:dyDescent="0.3">
      <c r="A5917" s="2">
        <v>5916</v>
      </c>
      <c r="B5917" s="2">
        <v>68.699996949999999</v>
      </c>
      <c r="C5917" s="2">
        <v>36.024484030000004</v>
      </c>
      <c r="D5917" s="2">
        <v>-97.229412319999994</v>
      </c>
      <c r="E5917" s="2">
        <v>0.36330000000000001</v>
      </c>
    </row>
    <row r="5918" spans="1:5" x14ac:dyDescent="0.3">
      <c r="A5918" s="2">
        <v>5917</v>
      </c>
      <c r="B5918" s="2">
        <v>69</v>
      </c>
      <c r="C5918" s="2">
        <v>36.024517869999997</v>
      </c>
      <c r="D5918" s="2">
        <v>-97.229412850000003</v>
      </c>
      <c r="E5918" s="2">
        <v>0.36</v>
      </c>
    </row>
    <row r="5919" spans="1:5" x14ac:dyDescent="0.3">
      <c r="A5919" s="2">
        <v>5918</v>
      </c>
      <c r="B5919" s="2">
        <v>69</v>
      </c>
      <c r="C5919" s="2">
        <v>36.024517869999997</v>
      </c>
      <c r="D5919" s="2">
        <v>-97.229412850000003</v>
      </c>
      <c r="E5919" s="2">
        <v>0.36670000000000003</v>
      </c>
    </row>
    <row r="5920" spans="1:5" x14ac:dyDescent="0.3">
      <c r="A5920" s="2">
        <v>5919</v>
      </c>
      <c r="B5920" s="2">
        <v>69</v>
      </c>
      <c r="C5920" s="2">
        <v>36.024517869999997</v>
      </c>
      <c r="D5920" s="2">
        <v>-97.229412850000003</v>
      </c>
      <c r="E5920" s="2">
        <v>0.38</v>
      </c>
    </row>
    <row r="5921" spans="1:5" x14ac:dyDescent="0.3">
      <c r="A5921" s="2">
        <v>5920</v>
      </c>
      <c r="B5921" s="2">
        <v>69</v>
      </c>
      <c r="C5921" s="2">
        <v>36.024517869999997</v>
      </c>
      <c r="D5921" s="2">
        <v>-97.229412850000003</v>
      </c>
      <c r="E5921" s="2">
        <v>0.37</v>
      </c>
    </row>
    <row r="5922" spans="1:5" x14ac:dyDescent="0.3">
      <c r="A5922" s="2">
        <v>5921</v>
      </c>
      <c r="B5922" s="2">
        <v>68.300003050000001</v>
      </c>
      <c r="C5922" s="2">
        <v>36.024517869999997</v>
      </c>
      <c r="D5922" s="2">
        <v>-97.229412850000003</v>
      </c>
      <c r="E5922" s="2">
        <v>0.37</v>
      </c>
    </row>
    <row r="5923" spans="1:5" x14ac:dyDescent="0.3">
      <c r="A5923" s="2">
        <v>5922</v>
      </c>
      <c r="B5923" s="2">
        <v>69</v>
      </c>
      <c r="C5923" s="2">
        <v>36.024551680000002</v>
      </c>
      <c r="D5923" s="2">
        <v>-97.229413500000007</v>
      </c>
      <c r="E5923" s="2">
        <v>0.38</v>
      </c>
    </row>
    <row r="5924" spans="1:5" x14ac:dyDescent="0.3">
      <c r="A5924" s="2">
        <v>5923</v>
      </c>
      <c r="B5924" s="2">
        <v>69</v>
      </c>
      <c r="C5924" s="2">
        <v>36.024551680000002</v>
      </c>
      <c r="D5924" s="2">
        <v>-97.229413500000007</v>
      </c>
      <c r="E5924" s="2">
        <v>0.37330000000000002</v>
      </c>
    </row>
    <row r="5925" spans="1:5" x14ac:dyDescent="0.3">
      <c r="A5925" s="2">
        <v>5924</v>
      </c>
      <c r="B5925" s="2">
        <v>69</v>
      </c>
      <c r="C5925" s="2">
        <v>36.024551680000002</v>
      </c>
      <c r="D5925" s="2">
        <v>-97.229413500000007</v>
      </c>
      <c r="E5925" s="2">
        <v>0.37</v>
      </c>
    </row>
    <row r="5926" spans="1:5" x14ac:dyDescent="0.3">
      <c r="A5926" s="2">
        <v>5925</v>
      </c>
      <c r="B5926" s="2">
        <v>69</v>
      </c>
      <c r="C5926" s="2">
        <v>36.024551680000002</v>
      </c>
      <c r="D5926" s="2">
        <v>-97.229413500000007</v>
      </c>
      <c r="E5926" s="2">
        <v>0.36670000000000003</v>
      </c>
    </row>
    <row r="5927" spans="1:5" x14ac:dyDescent="0.3">
      <c r="A5927" s="2">
        <v>5926</v>
      </c>
      <c r="B5927" s="2">
        <v>69</v>
      </c>
      <c r="C5927" s="2">
        <v>36.024551680000002</v>
      </c>
      <c r="D5927" s="2">
        <v>-97.229413500000007</v>
      </c>
      <c r="E5927" s="2">
        <v>0.34499999999999997</v>
      </c>
    </row>
    <row r="5928" spans="1:5" x14ac:dyDescent="0.3">
      <c r="A5928" s="2">
        <v>5927</v>
      </c>
      <c r="B5928" s="2">
        <v>68.699996949999999</v>
      </c>
      <c r="C5928" s="2">
        <v>36.024585569999999</v>
      </c>
      <c r="D5928" s="2">
        <v>-97.229414180000006</v>
      </c>
      <c r="E5928" s="2">
        <v>0.35</v>
      </c>
    </row>
    <row r="5929" spans="1:5" x14ac:dyDescent="0.3">
      <c r="A5929" s="2">
        <v>5928</v>
      </c>
      <c r="B5929" s="2">
        <v>69</v>
      </c>
      <c r="C5929" s="2">
        <v>36.024585569999999</v>
      </c>
      <c r="D5929" s="2">
        <v>-97.229414180000006</v>
      </c>
      <c r="E5929" s="2">
        <v>0.37</v>
      </c>
    </row>
    <row r="5930" spans="1:5" x14ac:dyDescent="0.3">
      <c r="A5930" s="2">
        <v>5929</v>
      </c>
      <c r="B5930" s="2">
        <v>69</v>
      </c>
      <c r="C5930" s="2">
        <v>36.024619379999997</v>
      </c>
      <c r="D5930" s="2">
        <v>-97.229414750000004</v>
      </c>
      <c r="E5930" s="2">
        <v>0.36670000000000003</v>
      </c>
    </row>
    <row r="5931" spans="1:5" x14ac:dyDescent="0.3">
      <c r="A5931" s="2">
        <v>5930</v>
      </c>
      <c r="B5931" s="2">
        <v>69</v>
      </c>
      <c r="C5931" s="2">
        <v>36.024619379999997</v>
      </c>
      <c r="D5931" s="2">
        <v>-97.229414750000004</v>
      </c>
      <c r="E5931" s="2">
        <v>0.36</v>
      </c>
    </row>
    <row r="5932" spans="1:5" x14ac:dyDescent="0.3">
      <c r="A5932" s="2">
        <v>5931</v>
      </c>
      <c r="B5932" s="2">
        <v>68.699996949999999</v>
      </c>
      <c r="C5932" s="2">
        <v>36.024619379999997</v>
      </c>
      <c r="D5932" s="2">
        <v>-97.229414750000004</v>
      </c>
      <c r="E5932" s="2">
        <v>0.35670000000000002</v>
      </c>
    </row>
    <row r="5933" spans="1:5" x14ac:dyDescent="0.3">
      <c r="A5933" s="2">
        <v>5932</v>
      </c>
      <c r="B5933" s="2">
        <v>69</v>
      </c>
      <c r="C5933" s="2">
        <v>36.024619379999997</v>
      </c>
      <c r="D5933" s="2">
        <v>-97.229414750000004</v>
      </c>
      <c r="E5933" s="2">
        <v>0.34499999999999997</v>
      </c>
    </row>
    <row r="5934" spans="1:5" x14ac:dyDescent="0.3">
      <c r="A5934" s="2">
        <v>5933</v>
      </c>
      <c r="B5934" s="2">
        <v>68.300003050000001</v>
      </c>
      <c r="C5934" s="2">
        <v>36.024619379999997</v>
      </c>
      <c r="D5934" s="2">
        <v>-97.229414750000004</v>
      </c>
      <c r="E5934" s="2">
        <v>0.36</v>
      </c>
    </row>
    <row r="5935" spans="1:5" x14ac:dyDescent="0.3">
      <c r="A5935" s="2">
        <v>5934</v>
      </c>
      <c r="B5935" s="2">
        <v>68.5</v>
      </c>
      <c r="C5935" s="2">
        <v>36.024653219999998</v>
      </c>
      <c r="D5935" s="2">
        <v>-97.229415220000007</v>
      </c>
      <c r="E5935" s="2">
        <v>0.4</v>
      </c>
    </row>
    <row r="5936" spans="1:5" x14ac:dyDescent="0.3">
      <c r="A5936" s="2">
        <v>5935</v>
      </c>
      <c r="B5936" s="2">
        <v>69</v>
      </c>
      <c r="C5936" s="2">
        <v>36.024653219999998</v>
      </c>
      <c r="D5936" s="2">
        <v>-97.229415220000007</v>
      </c>
      <c r="E5936" s="2">
        <v>0.39</v>
      </c>
    </row>
    <row r="5937" spans="1:5" x14ac:dyDescent="0.3">
      <c r="A5937" s="2">
        <v>5936</v>
      </c>
      <c r="B5937" s="2">
        <v>68.5</v>
      </c>
      <c r="C5937" s="2">
        <v>36.024653219999998</v>
      </c>
      <c r="D5937" s="2">
        <v>-97.229415220000007</v>
      </c>
      <c r="E5937" s="2">
        <v>0.38</v>
      </c>
    </row>
    <row r="5938" spans="1:5" x14ac:dyDescent="0.3">
      <c r="A5938" s="2">
        <v>5937</v>
      </c>
      <c r="B5938" s="2">
        <v>69</v>
      </c>
      <c r="C5938" s="2">
        <v>36.024653219999998</v>
      </c>
      <c r="D5938" s="2">
        <v>-97.229415220000007</v>
      </c>
      <c r="E5938" s="2">
        <v>0.37330000000000002</v>
      </c>
    </row>
    <row r="5939" spans="1:5" x14ac:dyDescent="0.3">
      <c r="A5939" s="2">
        <v>5938</v>
      </c>
      <c r="B5939" s="2">
        <v>69</v>
      </c>
      <c r="C5939" s="2">
        <v>36.024653219999998</v>
      </c>
      <c r="D5939" s="2">
        <v>-97.229415220000007</v>
      </c>
      <c r="E5939" s="2">
        <v>0.36499999999999999</v>
      </c>
    </row>
    <row r="5940" spans="1:5" x14ac:dyDescent="0.3">
      <c r="A5940" s="2">
        <v>5939</v>
      </c>
      <c r="B5940" s="2">
        <v>69</v>
      </c>
      <c r="C5940" s="2">
        <v>36.024687069999999</v>
      </c>
      <c r="D5940" s="2">
        <v>-97.229415579999994</v>
      </c>
      <c r="E5940" s="2">
        <v>0.38</v>
      </c>
    </row>
    <row r="5941" spans="1:5" x14ac:dyDescent="0.3">
      <c r="A5941" s="2">
        <v>5940</v>
      </c>
      <c r="B5941" s="2">
        <v>69</v>
      </c>
      <c r="C5941" s="2">
        <v>36.024687069999999</v>
      </c>
      <c r="D5941" s="2">
        <v>-97.229415579999994</v>
      </c>
      <c r="E5941" s="2">
        <v>0.4</v>
      </c>
    </row>
    <row r="5942" spans="1:5" x14ac:dyDescent="0.3">
      <c r="A5942" s="2">
        <v>5941</v>
      </c>
      <c r="B5942" s="2">
        <v>69</v>
      </c>
      <c r="C5942" s="2">
        <v>36.024720899999998</v>
      </c>
      <c r="D5942" s="2">
        <v>-97.229415970000005</v>
      </c>
      <c r="E5942" s="2">
        <v>0.4</v>
      </c>
    </row>
    <row r="5943" spans="1:5" x14ac:dyDescent="0.3">
      <c r="A5943" s="2">
        <v>5942</v>
      </c>
      <c r="B5943" s="2">
        <v>68</v>
      </c>
      <c r="C5943" s="2">
        <v>36.024720899999998</v>
      </c>
      <c r="D5943" s="2">
        <v>-97.229415970000005</v>
      </c>
      <c r="E5943" s="2">
        <v>0.39</v>
      </c>
    </row>
    <row r="5944" spans="1:5" x14ac:dyDescent="0.3">
      <c r="A5944" s="2">
        <v>5943</v>
      </c>
      <c r="B5944" s="2">
        <v>68.699996949999999</v>
      </c>
      <c r="C5944" s="2">
        <v>36.024720899999998</v>
      </c>
      <c r="D5944" s="2">
        <v>-97.229415970000005</v>
      </c>
      <c r="E5944" s="2">
        <v>0.37669999999999998</v>
      </c>
    </row>
    <row r="5945" spans="1:5" x14ac:dyDescent="0.3">
      <c r="A5945" s="2">
        <v>5944</v>
      </c>
      <c r="B5945" s="2">
        <v>69</v>
      </c>
      <c r="C5945" s="2">
        <v>36.024720899999998</v>
      </c>
      <c r="D5945" s="2">
        <v>-97.229415970000005</v>
      </c>
      <c r="E5945" s="2">
        <v>0.35</v>
      </c>
    </row>
    <row r="5946" spans="1:5" x14ac:dyDescent="0.3">
      <c r="A5946" s="2">
        <v>5945</v>
      </c>
      <c r="B5946" s="2">
        <v>68.300003050000001</v>
      </c>
      <c r="C5946" s="2">
        <v>36.024720899999998</v>
      </c>
      <c r="D5946" s="2">
        <v>-97.229415970000005</v>
      </c>
      <c r="E5946" s="2">
        <v>0.37</v>
      </c>
    </row>
    <row r="5947" spans="1:5" x14ac:dyDescent="0.3">
      <c r="A5947" s="2">
        <v>5946</v>
      </c>
      <c r="B5947" s="2">
        <v>69</v>
      </c>
      <c r="C5947" s="2">
        <v>36.024788579999999</v>
      </c>
      <c r="D5947" s="2">
        <v>-97.229416729999997</v>
      </c>
      <c r="E5947" s="2">
        <v>0.39</v>
      </c>
    </row>
    <row r="5948" spans="1:5" x14ac:dyDescent="0.3">
      <c r="A5948" s="2">
        <v>5947</v>
      </c>
      <c r="B5948" s="2">
        <v>69</v>
      </c>
      <c r="C5948" s="2">
        <v>36.024788579999999</v>
      </c>
      <c r="D5948" s="2">
        <v>-97.229416729999997</v>
      </c>
      <c r="E5948" s="2">
        <v>0.37330000000000002</v>
      </c>
    </row>
    <row r="5949" spans="1:5" x14ac:dyDescent="0.3">
      <c r="A5949" s="2">
        <v>5948</v>
      </c>
      <c r="B5949" s="2">
        <v>69</v>
      </c>
      <c r="C5949" s="2">
        <v>36.024788579999999</v>
      </c>
      <c r="D5949" s="2">
        <v>-97.229416729999997</v>
      </c>
      <c r="E5949" s="2">
        <v>0.375</v>
      </c>
    </row>
    <row r="5950" spans="1:5" x14ac:dyDescent="0.3">
      <c r="A5950" s="2">
        <v>5949</v>
      </c>
      <c r="B5950" s="2">
        <v>69.300003050000001</v>
      </c>
      <c r="C5950" s="2">
        <v>36.024788579999999</v>
      </c>
      <c r="D5950" s="2">
        <v>-97.229416729999997</v>
      </c>
      <c r="E5950" s="2">
        <v>0.37</v>
      </c>
    </row>
    <row r="5951" spans="1:5" x14ac:dyDescent="0.3">
      <c r="A5951" s="2">
        <v>5950</v>
      </c>
      <c r="B5951" s="2">
        <v>69</v>
      </c>
      <c r="C5951" s="2">
        <v>36.024788579999999</v>
      </c>
      <c r="D5951" s="2">
        <v>-97.229416729999997</v>
      </c>
      <c r="E5951" s="2">
        <v>0.35</v>
      </c>
    </row>
    <row r="5952" spans="1:5" x14ac:dyDescent="0.3">
      <c r="A5952" s="2">
        <v>5951</v>
      </c>
      <c r="B5952" s="2">
        <v>68.300003050000001</v>
      </c>
      <c r="C5952" s="2">
        <v>36.024788579999999</v>
      </c>
      <c r="D5952" s="2">
        <v>-97.229416729999997</v>
      </c>
      <c r="E5952" s="2">
        <v>0.37669999999999998</v>
      </c>
    </row>
    <row r="5953" spans="1:5" x14ac:dyDescent="0.3">
      <c r="A5953" s="2">
        <v>5952</v>
      </c>
      <c r="B5953" s="2">
        <v>69</v>
      </c>
      <c r="C5953" s="2">
        <v>36.024788579999999</v>
      </c>
      <c r="D5953" s="2">
        <v>-97.229416729999997</v>
      </c>
      <c r="E5953" s="2">
        <v>0.39</v>
      </c>
    </row>
    <row r="5954" spans="1:5" x14ac:dyDescent="0.3">
      <c r="A5954" s="2">
        <v>5953</v>
      </c>
      <c r="B5954" s="2">
        <v>69.300003050000001</v>
      </c>
      <c r="C5954" s="2">
        <v>36.024822569999998</v>
      </c>
      <c r="D5954" s="2">
        <v>-97.229417130000002</v>
      </c>
      <c r="E5954" s="2">
        <v>0.38</v>
      </c>
    </row>
    <row r="5955" spans="1:5" x14ac:dyDescent="0.3">
      <c r="A5955" s="2">
        <v>5954</v>
      </c>
      <c r="B5955" s="2">
        <v>68.5</v>
      </c>
      <c r="C5955" s="2">
        <v>36.024822569999998</v>
      </c>
      <c r="D5955" s="2">
        <v>-97.229417130000002</v>
      </c>
      <c r="E5955" s="2">
        <v>0.38</v>
      </c>
    </row>
    <row r="5956" spans="1:5" x14ac:dyDescent="0.3">
      <c r="A5956" s="2">
        <v>5955</v>
      </c>
      <c r="B5956" s="2">
        <v>69.699996949999999</v>
      </c>
      <c r="C5956" s="2">
        <v>36.024822569999998</v>
      </c>
      <c r="D5956" s="2">
        <v>-97.229417130000002</v>
      </c>
      <c r="E5956" s="2">
        <v>0.37</v>
      </c>
    </row>
    <row r="5957" spans="1:5" x14ac:dyDescent="0.3">
      <c r="A5957" s="2">
        <v>5956</v>
      </c>
      <c r="B5957" s="2">
        <v>69</v>
      </c>
      <c r="C5957" s="2">
        <v>36.024822569999998</v>
      </c>
      <c r="D5957" s="2">
        <v>-97.229417130000002</v>
      </c>
      <c r="E5957" s="2">
        <v>0.34499999999999997</v>
      </c>
    </row>
    <row r="5958" spans="1:5" x14ac:dyDescent="0.3">
      <c r="A5958" s="2">
        <v>5957</v>
      </c>
      <c r="B5958" s="2">
        <v>68.699996949999999</v>
      </c>
      <c r="C5958" s="2">
        <v>36.024822569999998</v>
      </c>
      <c r="D5958" s="2">
        <v>-97.229417130000002</v>
      </c>
      <c r="E5958" s="2">
        <v>0.38</v>
      </c>
    </row>
    <row r="5959" spans="1:5" x14ac:dyDescent="0.3">
      <c r="A5959" s="2">
        <v>5958</v>
      </c>
      <c r="B5959" s="2">
        <v>69</v>
      </c>
      <c r="C5959" s="2">
        <v>36.024890569999997</v>
      </c>
      <c r="D5959" s="2">
        <v>-97.229417519999998</v>
      </c>
      <c r="E5959" s="2">
        <v>0.42</v>
      </c>
    </row>
    <row r="5960" spans="1:5" x14ac:dyDescent="0.3">
      <c r="A5960" s="2">
        <v>5959</v>
      </c>
      <c r="B5960" s="2">
        <v>69</v>
      </c>
      <c r="C5960" s="2">
        <v>36.024890569999997</v>
      </c>
      <c r="D5960" s="2">
        <v>-97.229417519999998</v>
      </c>
      <c r="E5960" s="2">
        <v>0.41670000000000001</v>
      </c>
    </row>
    <row r="5961" spans="1:5" x14ac:dyDescent="0.3">
      <c r="A5961" s="2">
        <v>5960</v>
      </c>
      <c r="B5961" s="2">
        <v>69</v>
      </c>
      <c r="C5961" s="2">
        <v>36.024890569999997</v>
      </c>
      <c r="D5961" s="2">
        <v>-97.229417519999998</v>
      </c>
      <c r="E5961" s="2">
        <v>0.43</v>
      </c>
    </row>
    <row r="5962" spans="1:5" x14ac:dyDescent="0.3">
      <c r="A5962" s="2">
        <v>5961</v>
      </c>
      <c r="B5962" s="2">
        <v>69.699996949999999</v>
      </c>
      <c r="C5962" s="2">
        <v>36.024890569999997</v>
      </c>
      <c r="D5962" s="2">
        <v>-97.229417519999998</v>
      </c>
      <c r="E5962" s="2">
        <v>0.41</v>
      </c>
    </row>
    <row r="5963" spans="1:5" x14ac:dyDescent="0.3">
      <c r="A5963" s="2">
        <v>5962</v>
      </c>
      <c r="B5963" s="2">
        <v>69</v>
      </c>
      <c r="C5963" s="2">
        <v>36.024890569999997</v>
      </c>
      <c r="D5963" s="2">
        <v>-97.229417519999998</v>
      </c>
      <c r="E5963" s="2">
        <v>0.38</v>
      </c>
    </row>
    <row r="5964" spans="1:5" x14ac:dyDescent="0.3">
      <c r="A5964" s="2">
        <v>5963</v>
      </c>
      <c r="B5964" s="2">
        <v>69</v>
      </c>
      <c r="C5964" s="2">
        <v>36.024890569999997</v>
      </c>
      <c r="D5964" s="2">
        <v>-97.229417519999998</v>
      </c>
      <c r="E5964" s="2">
        <v>0.37669999999999998</v>
      </c>
    </row>
    <row r="5965" spans="1:5" x14ac:dyDescent="0.3">
      <c r="A5965" s="2">
        <v>5964</v>
      </c>
      <c r="B5965" s="2">
        <v>69</v>
      </c>
      <c r="C5965" s="2">
        <v>36.024890569999997</v>
      </c>
      <c r="D5965" s="2">
        <v>-97.229417519999998</v>
      </c>
      <c r="E5965" s="2">
        <v>0.38500000000000001</v>
      </c>
    </row>
    <row r="5966" spans="1:5" x14ac:dyDescent="0.3">
      <c r="A5966" s="2">
        <v>5965</v>
      </c>
      <c r="B5966" s="2">
        <v>69.300003050000001</v>
      </c>
      <c r="C5966" s="2">
        <v>36.024924579999997</v>
      </c>
      <c r="D5966" s="2">
        <v>-97.229417699999999</v>
      </c>
      <c r="E5966" s="2">
        <v>0.40329999999999999</v>
      </c>
    </row>
    <row r="5967" spans="1:5" x14ac:dyDescent="0.3">
      <c r="A5967" s="2">
        <v>5966</v>
      </c>
      <c r="B5967" s="2">
        <v>69</v>
      </c>
      <c r="C5967" s="2">
        <v>36.024924579999997</v>
      </c>
      <c r="D5967" s="2">
        <v>-97.229417699999999</v>
      </c>
      <c r="E5967" s="2">
        <v>0.44500000000000001</v>
      </c>
    </row>
    <row r="5968" spans="1:5" x14ac:dyDescent="0.3">
      <c r="A5968" s="2">
        <v>5967</v>
      </c>
      <c r="B5968" s="2">
        <v>69</v>
      </c>
      <c r="C5968" s="2">
        <v>36.024924579999997</v>
      </c>
      <c r="D5968" s="2">
        <v>-97.229417699999999</v>
      </c>
      <c r="E5968" s="2">
        <v>0.43669999999999998</v>
      </c>
    </row>
    <row r="5969" spans="1:5" x14ac:dyDescent="0.3">
      <c r="A5969" s="2">
        <v>5968</v>
      </c>
      <c r="B5969" s="2">
        <v>69.5</v>
      </c>
      <c r="C5969" s="2">
        <v>36.024924579999997</v>
      </c>
      <c r="D5969" s="2">
        <v>-97.229417699999999</v>
      </c>
      <c r="E5969" s="2">
        <v>0.4</v>
      </c>
    </row>
    <row r="5970" spans="1:5" x14ac:dyDescent="0.3">
      <c r="A5970" s="2">
        <v>5969</v>
      </c>
      <c r="B5970" s="2">
        <v>69.300003050000001</v>
      </c>
      <c r="C5970" s="2">
        <v>36.024924579999997</v>
      </c>
      <c r="D5970" s="2">
        <v>-97.229417699999999</v>
      </c>
      <c r="E5970" s="2">
        <v>0.38</v>
      </c>
    </row>
    <row r="5971" spans="1:5" x14ac:dyDescent="0.3">
      <c r="A5971" s="2">
        <v>5970</v>
      </c>
      <c r="B5971" s="2">
        <v>69</v>
      </c>
      <c r="C5971" s="2">
        <v>36.024992699999999</v>
      </c>
      <c r="D5971" s="2">
        <v>-97.229417929999997</v>
      </c>
      <c r="E5971" s="2">
        <v>0.39</v>
      </c>
    </row>
    <row r="5972" spans="1:5" x14ac:dyDescent="0.3">
      <c r="A5972" s="2">
        <v>5971</v>
      </c>
      <c r="B5972" s="2">
        <v>69</v>
      </c>
      <c r="C5972" s="2">
        <v>36.024992699999999</v>
      </c>
      <c r="D5972" s="2">
        <v>-97.229417929999997</v>
      </c>
      <c r="E5972" s="2">
        <v>0.39</v>
      </c>
    </row>
    <row r="5973" spans="1:5" x14ac:dyDescent="0.3">
      <c r="A5973" s="2">
        <v>5972</v>
      </c>
      <c r="B5973" s="2">
        <v>69</v>
      </c>
      <c r="C5973" s="2">
        <v>36.024992699999999</v>
      </c>
      <c r="D5973" s="2">
        <v>-97.229417929999997</v>
      </c>
      <c r="E5973" s="2">
        <v>0.38</v>
      </c>
    </row>
    <row r="5974" spans="1:5" x14ac:dyDescent="0.3">
      <c r="A5974" s="2">
        <v>5973</v>
      </c>
      <c r="B5974" s="2">
        <v>69.300003050000001</v>
      </c>
      <c r="C5974" s="2">
        <v>36.024992699999999</v>
      </c>
      <c r="D5974" s="2">
        <v>-97.229417929999997</v>
      </c>
      <c r="E5974" s="2">
        <v>0.35670000000000002</v>
      </c>
    </row>
    <row r="5975" spans="1:5" x14ac:dyDescent="0.3">
      <c r="A5975" s="2">
        <v>5974</v>
      </c>
      <c r="B5975" s="2">
        <v>69.5</v>
      </c>
      <c r="C5975" s="2">
        <v>36.024992699999999</v>
      </c>
      <c r="D5975" s="2">
        <v>-97.229417929999997</v>
      </c>
      <c r="E5975" s="2">
        <v>0.34</v>
      </c>
    </row>
    <row r="5976" spans="1:5" x14ac:dyDescent="0.3">
      <c r="A5976" s="2">
        <v>5975</v>
      </c>
      <c r="B5976" s="2">
        <v>69</v>
      </c>
      <c r="C5976" s="2">
        <v>36.024992699999999</v>
      </c>
      <c r="D5976" s="2">
        <v>-97.229417929999997</v>
      </c>
      <c r="E5976" s="2">
        <v>0.33329999999999999</v>
      </c>
    </row>
    <row r="5977" spans="1:5" x14ac:dyDescent="0.3">
      <c r="A5977" s="2">
        <v>5976</v>
      </c>
      <c r="B5977" s="2">
        <v>69.5</v>
      </c>
      <c r="C5977" s="2">
        <v>36.024992699999999</v>
      </c>
      <c r="D5977" s="2">
        <v>-97.229417929999997</v>
      </c>
      <c r="E5977" s="2">
        <v>0.35499999999999998</v>
      </c>
    </row>
    <row r="5978" spans="1:5" x14ac:dyDescent="0.3">
      <c r="A5978" s="2">
        <v>5977</v>
      </c>
      <c r="B5978" s="2">
        <v>69.300003050000001</v>
      </c>
      <c r="C5978" s="2">
        <v>36.02506107</v>
      </c>
      <c r="D5978" s="2">
        <v>-97.229418449999997</v>
      </c>
      <c r="E5978" s="2">
        <v>0.38669999999999999</v>
      </c>
    </row>
    <row r="5979" spans="1:5" x14ac:dyDescent="0.3">
      <c r="A5979" s="2">
        <v>5978</v>
      </c>
      <c r="B5979" s="2">
        <v>69</v>
      </c>
      <c r="C5979" s="2">
        <v>36.02506107</v>
      </c>
      <c r="D5979" s="2">
        <v>-97.229418449999997</v>
      </c>
      <c r="E5979" s="2">
        <v>0.42499999999999999</v>
      </c>
    </row>
    <row r="5980" spans="1:5" x14ac:dyDescent="0.3">
      <c r="A5980" s="2">
        <v>5979</v>
      </c>
      <c r="B5980" s="2">
        <v>69.699996949999999</v>
      </c>
      <c r="C5980" s="2">
        <v>36.02506107</v>
      </c>
      <c r="D5980" s="2">
        <v>-97.229418449999997</v>
      </c>
      <c r="E5980" s="2">
        <v>0.43330000000000002</v>
      </c>
    </row>
    <row r="5981" spans="1:5" x14ac:dyDescent="0.3">
      <c r="A5981" s="2">
        <v>5980</v>
      </c>
      <c r="B5981" s="2">
        <v>69.5</v>
      </c>
      <c r="C5981" s="2">
        <v>36.02506107</v>
      </c>
      <c r="D5981" s="2">
        <v>-97.229418449999997</v>
      </c>
      <c r="E5981" s="2">
        <v>0.43</v>
      </c>
    </row>
    <row r="5982" spans="1:5" x14ac:dyDescent="0.3">
      <c r="A5982" s="2">
        <v>5981</v>
      </c>
      <c r="B5982" s="2">
        <v>69.300003050000001</v>
      </c>
      <c r="C5982" s="2">
        <v>36.02506107</v>
      </c>
      <c r="D5982" s="2">
        <v>-97.229418449999997</v>
      </c>
      <c r="E5982" s="2">
        <v>0.42670000000000002</v>
      </c>
    </row>
    <row r="5983" spans="1:5" x14ac:dyDescent="0.3">
      <c r="A5983" s="2">
        <v>5982</v>
      </c>
      <c r="B5983" s="2">
        <v>70</v>
      </c>
      <c r="C5983" s="2">
        <v>36.025095180000001</v>
      </c>
      <c r="D5983" s="2">
        <v>-97.229418780000003</v>
      </c>
      <c r="E5983" s="2">
        <v>0.42</v>
      </c>
    </row>
    <row r="5984" spans="1:5" x14ac:dyDescent="0.3">
      <c r="A5984" s="2">
        <v>5983</v>
      </c>
      <c r="B5984" s="2">
        <v>69.699996949999999</v>
      </c>
      <c r="C5984" s="2">
        <v>36.025095180000001</v>
      </c>
      <c r="D5984" s="2">
        <v>-97.229418780000003</v>
      </c>
      <c r="E5984" s="2">
        <v>0.44</v>
      </c>
    </row>
    <row r="5985" spans="1:5" x14ac:dyDescent="0.3">
      <c r="A5985" s="2">
        <v>5984</v>
      </c>
      <c r="B5985" s="2">
        <v>69.5</v>
      </c>
      <c r="C5985" s="2">
        <v>36.025095180000001</v>
      </c>
      <c r="D5985" s="2">
        <v>-97.229418780000003</v>
      </c>
      <c r="E5985" s="2">
        <v>0.45500000000000002</v>
      </c>
    </row>
    <row r="5986" spans="1:5" x14ac:dyDescent="0.3">
      <c r="A5986" s="2">
        <v>5985</v>
      </c>
      <c r="B5986" s="2">
        <v>70</v>
      </c>
      <c r="C5986" s="2">
        <v>36.025095180000001</v>
      </c>
      <c r="D5986" s="2">
        <v>-97.229418780000003</v>
      </c>
      <c r="E5986" s="2">
        <v>0.45329999999999998</v>
      </c>
    </row>
    <row r="5987" spans="1:5" x14ac:dyDescent="0.3">
      <c r="A5987" s="2">
        <v>5986</v>
      </c>
      <c r="B5987" s="2">
        <v>69.5</v>
      </c>
      <c r="C5987" s="2">
        <v>36.025095180000001</v>
      </c>
      <c r="D5987" s="2">
        <v>-97.229418780000003</v>
      </c>
      <c r="E5987" s="2">
        <v>0.435</v>
      </c>
    </row>
    <row r="5988" spans="1:5" x14ac:dyDescent="0.3">
      <c r="A5988" s="2">
        <v>5987</v>
      </c>
      <c r="B5988" s="2">
        <v>69.699996949999999</v>
      </c>
      <c r="C5988" s="2">
        <v>36.025095180000001</v>
      </c>
      <c r="D5988" s="2">
        <v>-97.229418780000003</v>
      </c>
      <c r="E5988" s="2">
        <v>0.42330000000000001</v>
      </c>
    </row>
    <row r="5989" spans="1:5" x14ac:dyDescent="0.3">
      <c r="A5989" s="2">
        <v>5988</v>
      </c>
      <c r="B5989" s="2">
        <v>70</v>
      </c>
      <c r="C5989" s="2">
        <v>36.025129450000001</v>
      </c>
      <c r="D5989" s="2">
        <v>-97.22941917</v>
      </c>
      <c r="E5989" s="2">
        <v>0.41</v>
      </c>
    </row>
    <row r="5990" spans="1:5" x14ac:dyDescent="0.3">
      <c r="A5990" s="2">
        <v>5989</v>
      </c>
      <c r="B5990" s="2">
        <v>69.699996949999999</v>
      </c>
      <c r="C5990" s="2">
        <v>36.0251637</v>
      </c>
      <c r="D5990" s="2">
        <v>-97.229419550000003</v>
      </c>
      <c r="E5990" s="2">
        <v>0.42</v>
      </c>
    </row>
    <row r="5991" spans="1:5" x14ac:dyDescent="0.3">
      <c r="A5991" s="2">
        <v>5990</v>
      </c>
      <c r="B5991" s="2">
        <v>69.5</v>
      </c>
      <c r="C5991" s="2">
        <v>36.0251637</v>
      </c>
      <c r="D5991" s="2">
        <v>-97.229419550000003</v>
      </c>
      <c r="E5991" s="2">
        <v>0.43</v>
      </c>
    </row>
    <row r="5992" spans="1:5" x14ac:dyDescent="0.3">
      <c r="A5992" s="2">
        <v>5991</v>
      </c>
      <c r="B5992" s="2">
        <v>70</v>
      </c>
      <c r="C5992" s="2">
        <v>36.0251637</v>
      </c>
      <c r="D5992" s="2">
        <v>-97.229419550000003</v>
      </c>
      <c r="E5992" s="2">
        <v>0.42670000000000002</v>
      </c>
    </row>
    <row r="5993" spans="1:5" x14ac:dyDescent="0.3">
      <c r="A5993" s="2">
        <v>5992</v>
      </c>
      <c r="B5993" s="2">
        <v>69.5</v>
      </c>
      <c r="C5993" s="2">
        <v>36.0251637</v>
      </c>
      <c r="D5993" s="2">
        <v>-97.229419550000003</v>
      </c>
      <c r="E5993" s="2">
        <v>0.435</v>
      </c>
    </row>
    <row r="5994" spans="1:5" x14ac:dyDescent="0.3">
      <c r="A5994" s="2">
        <v>5993</v>
      </c>
      <c r="B5994" s="2">
        <v>69.300003050000001</v>
      </c>
      <c r="C5994" s="2">
        <v>36.0251637</v>
      </c>
      <c r="D5994" s="2">
        <v>-97.229419550000003</v>
      </c>
      <c r="E5994" s="2">
        <v>0.45329999999999998</v>
      </c>
    </row>
    <row r="5995" spans="1:5" x14ac:dyDescent="0.3">
      <c r="A5995" s="2">
        <v>5994</v>
      </c>
      <c r="B5995" s="2">
        <v>70</v>
      </c>
      <c r="C5995" s="2">
        <v>36.0251637</v>
      </c>
      <c r="D5995" s="2">
        <v>-97.229419550000003</v>
      </c>
      <c r="E5995" s="2">
        <v>0.435</v>
      </c>
    </row>
    <row r="5996" spans="1:5" x14ac:dyDescent="0.3">
      <c r="A5996" s="2">
        <v>5995</v>
      </c>
      <c r="B5996" s="2">
        <v>69.699996949999999</v>
      </c>
      <c r="C5996" s="2">
        <v>36.025198019999998</v>
      </c>
      <c r="D5996" s="2">
        <v>-97.229419969999995</v>
      </c>
      <c r="E5996" s="2">
        <v>0.43330000000000002</v>
      </c>
    </row>
    <row r="5997" spans="1:5" x14ac:dyDescent="0.3">
      <c r="A5997" s="2">
        <v>5996</v>
      </c>
      <c r="B5997" s="2">
        <v>70</v>
      </c>
      <c r="C5997" s="2">
        <v>36.025198019999998</v>
      </c>
      <c r="D5997" s="2">
        <v>-97.229419969999995</v>
      </c>
      <c r="E5997" s="2">
        <v>0.45500000000000002</v>
      </c>
    </row>
    <row r="5998" spans="1:5" x14ac:dyDescent="0.3">
      <c r="A5998" s="2">
        <v>5997</v>
      </c>
      <c r="B5998" s="2">
        <v>70</v>
      </c>
      <c r="C5998" s="2">
        <v>36.025198019999998</v>
      </c>
      <c r="D5998" s="2">
        <v>-97.229419969999995</v>
      </c>
      <c r="E5998" s="2">
        <v>0.45329999999999998</v>
      </c>
    </row>
    <row r="5999" spans="1:5" x14ac:dyDescent="0.3">
      <c r="A5999" s="2">
        <v>5998</v>
      </c>
      <c r="B5999" s="2">
        <v>70</v>
      </c>
      <c r="C5999" s="2">
        <v>36.025198019999998</v>
      </c>
      <c r="D5999" s="2">
        <v>-97.229419969999995</v>
      </c>
      <c r="E5999" s="2">
        <v>0.44500000000000001</v>
      </c>
    </row>
    <row r="6000" spans="1:5" x14ac:dyDescent="0.3">
      <c r="A6000" s="2">
        <v>5999</v>
      </c>
      <c r="B6000" s="2">
        <v>69.699996949999999</v>
      </c>
      <c r="C6000" s="2">
        <v>36.025232279999997</v>
      </c>
      <c r="D6000" s="2">
        <v>-97.229420430000005</v>
      </c>
      <c r="E6000" s="2">
        <v>0.46329999999999999</v>
      </c>
    </row>
    <row r="6001" spans="1:5" x14ac:dyDescent="0.3">
      <c r="A6001" s="2">
        <v>6000</v>
      </c>
      <c r="B6001" s="2">
        <v>70</v>
      </c>
      <c r="C6001" s="2">
        <v>36.025232279999997</v>
      </c>
      <c r="D6001" s="2">
        <v>-97.229420430000005</v>
      </c>
      <c r="E6001" s="2">
        <v>0.45500000000000002</v>
      </c>
    </row>
    <row r="6002" spans="1:5" x14ac:dyDescent="0.3">
      <c r="A6002" s="2">
        <v>6001</v>
      </c>
      <c r="B6002" s="2">
        <v>69.699996949999999</v>
      </c>
      <c r="C6002" s="2">
        <v>36.025232279999997</v>
      </c>
      <c r="D6002" s="2">
        <v>-97.229420430000005</v>
      </c>
      <c r="E6002" s="2">
        <v>0.44</v>
      </c>
    </row>
    <row r="6003" spans="1:5" x14ac:dyDescent="0.3">
      <c r="A6003" s="2">
        <v>6002</v>
      </c>
      <c r="B6003" s="2">
        <v>70</v>
      </c>
      <c r="C6003" s="2">
        <v>36.025266569999999</v>
      </c>
      <c r="D6003" s="2">
        <v>-97.229420930000003</v>
      </c>
      <c r="E6003" s="2">
        <v>0.44</v>
      </c>
    </row>
    <row r="6004" spans="1:5" x14ac:dyDescent="0.3">
      <c r="A6004" s="2">
        <v>6003</v>
      </c>
      <c r="B6004" s="2">
        <v>70</v>
      </c>
      <c r="C6004" s="2">
        <v>36.025266569999999</v>
      </c>
      <c r="D6004" s="2">
        <v>-97.229420930000003</v>
      </c>
      <c r="E6004" s="2">
        <v>0.43330000000000002</v>
      </c>
    </row>
    <row r="6005" spans="1:5" x14ac:dyDescent="0.3">
      <c r="A6005" s="2">
        <v>6004</v>
      </c>
      <c r="B6005" s="2">
        <v>69.5</v>
      </c>
      <c r="C6005" s="2">
        <v>36.025266569999999</v>
      </c>
      <c r="D6005" s="2">
        <v>-97.229420930000003</v>
      </c>
      <c r="E6005" s="2">
        <v>0.44</v>
      </c>
    </row>
    <row r="6006" spans="1:5" x14ac:dyDescent="0.3">
      <c r="A6006" s="2">
        <v>6005</v>
      </c>
      <c r="B6006" s="2">
        <v>70</v>
      </c>
      <c r="C6006" s="2">
        <v>36.025266569999999</v>
      </c>
      <c r="D6006" s="2">
        <v>-97.229420930000003</v>
      </c>
      <c r="E6006" s="2">
        <v>0.45329999999999998</v>
      </c>
    </row>
    <row r="6007" spans="1:5" x14ac:dyDescent="0.3">
      <c r="A6007" s="2">
        <v>6006</v>
      </c>
      <c r="B6007" s="2">
        <v>70</v>
      </c>
      <c r="C6007" s="2">
        <v>36.025266569999999</v>
      </c>
      <c r="D6007" s="2">
        <v>-97.229420930000003</v>
      </c>
      <c r="E6007" s="2">
        <v>0.44500000000000001</v>
      </c>
    </row>
    <row r="6008" spans="1:5" x14ac:dyDescent="0.3">
      <c r="A6008" s="2">
        <v>6007</v>
      </c>
      <c r="B6008" s="2">
        <v>70</v>
      </c>
      <c r="C6008" s="2">
        <v>36.025300850000001</v>
      </c>
      <c r="D6008" s="2">
        <v>-97.229421500000001</v>
      </c>
      <c r="E6008" s="2">
        <v>0.43</v>
      </c>
    </row>
    <row r="6009" spans="1:5" x14ac:dyDescent="0.3">
      <c r="A6009" s="2">
        <v>6008</v>
      </c>
      <c r="B6009" s="2">
        <v>70</v>
      </c>
      <c r="C6009" s="2">
        <v>36.025300850000001</v>
      </c>
      <c r="D6009" s="2">
        <v>-97.229421500000001</v>
      </c>
      <c r="E6009" s="2">
        <v>0.43</v>
      </c>
    </row>
    <row r="6010" spans="1:5" x14ac:dyDescent="0.3">
      <c r="A6010" s="2">
        <v>6009</v>
      </c>
      <c r="B6010" s="2">
        <v>70</v>
      </c>
      <c r="C6010" s="2">
        <v>36.025300850000001</v>
      </c>
      <c r="D6010" s="2">
        <v>-97.229421500000001</v>
      </c>
      <c r="E6010" s="2">
        <v>0.44</v>
      </c>
    </row>
    <row r="6011" spans="1:5" x14ac:dyDescent="0.3">
      <c r="A6011" s="2">
        <v>6010</v>
      </c>
      <c r="B6011" s="2">
        <v>70</v>
      </c>
      <c r="C6011" s="2">
        <v>36.025300850000001</v>
      </c>
      <c r="D6011" s="2">
        <v>-97.229421500000001</v>
      </c>
      <c r="E6011" s="2">
        <v>0.44</v>
      </c>
    </row>
    <row r="6012" spans="1:5" x14ac:dyDescent="0.3">
      <c r="A6012" s="2">
        <v>6011</v>
      </c>
      <c r="B6012" s="2">
        <v>70</v>
      </c>
      <c r="C6012" s="2">
        <v>36.025300850000001</v>
      </c>
      <c r="D6012" s="2">
        <v>-97.229421500000001</v>
      </c>
      <c r="E6012" s="2">
        <v>0.43</v>
      </c>
    </row>
    <row r="6013" spans="1:5" x14ac:dyDescent="0.3">
      <c r="A6013" s="2">
        <v>6012</v>
      </c>
      <c r="B6013" s="2">
        <v>70</v>
      </c>
      <c r="C6013" s="2">
        <v>36.025335130000002</v>
      </c>
      <c r="D6013" s="2">
        <v>-97.229422049999997</v>
      </c>
      <c r="E6013" s="2">
        <v>0.4133</v>
      </c>
    </row>
    <row r="6014" spans="1:5" x14ac:dyDescent="0.3">
      <c r="A6014" s="2">
        <v>6013</v>
      </c>
      <c r="B6014" s="2">
        <v>69.5</v>
      </c>
      <c r="C6014" s="2">
        <v>36.025335130000002</v>
      </c>
      <c r="D6014" s="2">
        <v>-97.229422049999997</v>
      </c>
      <c r="E6014" s="2">
        <v>0.39500000000000002</v>
      </c>
    </row>
    <row r="6015" spans="1:5" x14ac:dyDescent="0.3">
      <c r="A6015" s="2">
        <v>6014</v>
      </c>
      <c r="B6015" s="2">
        <v>70</v>
      </c>
      <c r="C6015" s="2">
        <v>36.025369419999997</v>
      </c>
      <c r="D6015" s="2">
        <v>-97.229422700000001</v>
      </c>
      <c r="E6015" s="2">
        <v>0.39</v>
      </c>
    </row>
    <row r="6016" spans="1:5" x14ac:dyDescent="0.3">
      <c r="A6016" s="2">
        <v>6015</v>
      </c>
      <c r="B6016" s="2">
        <v>70</v>
      </c>
      <c r="C6016" s="2">
        <v>36.025369419999997</v>
      </c>
      <c r="D6016" s="2">
        <v>-97.229422700000001</v>
      </c>
      <c r="E6016" s="2">
        <v>0.39</v>
      </c>
    </row>
    <row r="6017" spans="1:5" x14ac:dyDescent="0.3">
      <c r="A6017" s="2">
        <v>6016</v>
      </c>
      <c r="B6017" s="2">
        <v>69.699996949999999</v>
      </c>
      <c r="C6017" s="2">
        <v>36.025369419999997</v>
      </c>
      <c r="D6017" s="2">
        <v>-97.229422700000001</v>
      </c>
      <c r="E6017" s="2">
        <v>0.4</v>
      </c>
    </row>
    <row r="6018" spans="1:5" x14ac:dyDescent="0.3">
      <c r="A6018" s="2">
        <v>6017</v>
      </c>
      <c r="B6018" s="2">
        <v>70</v>
      </c>
      <c r="C6018" s="2">
        <v>36.025369419999997</v>
      </c>
      <c r="D6018" s="2">
        <v>-97.229422700000001</v>
      </c>
      <c r="E6018" s="2">
        <v>0.4</v>
      </c>
    </row>
    <row r="6019" spans="1:5" x14ac:dyDescent="0.3">
      <c r="A6019" s="2">
        <v>6018</v>
      </c>
      <c r="B6019" s="2">
        <v>70</v>
      </c>
      <c r="C6019" s="2">
        <v>36.025369419999997</v>
      </c>
      <c r="D6019" s="2">
        <v>-97.229422700000001</v>
      </c>
      <c r="E6019" s="2">
        <v>0.38669999999999999</v>
      </c>
    </row>
    <row r="6020" spans="1:5" x14ac:dyDescent="0.3">
      <c r="A6020" s="2">
        <v>6019</v>
      </c>
      <c r="B6020" s="2">
        <v>69.5</v>
      </c>
      <c r="C6020" s="2">
        <v>36.025403679999997</v>
      </c>
      <c r="D6020" s="2">
        <v>-97.229423280000006</v>
      </c>
      <c r="E6020" s="2">
        <v>0.38500000000000001</v>
      </c>
    </row>
    <row r="6021" spans="1:5" x14ac:dyDescent="0.3">
      <c r="A6021" s="2">
        <v>6020</v>
      </c>
      <c r="B6021" s="2">
        <v>70</v>
      </c>
      <c r="C6021" s="2">
        <v>36.025403679999997</v>
      </c>
      <c r="D6021" s="2">
        <v>-97.229423280000006</v>
      </c>
      <c r="E6021" s="2">
        <v>0.39329999999999998</v>
      </c>
    </row>
    <row r="6022" spans="1:5" x14ac:dyDescent="0.3">
      <c r="A6022" s="2">
        <v>6021</v>
      </c>
      <c r="B6022" s="2">
        <v>69.5</v>
      </c>
      <c r="C6022" s="2">
        <v>36.025403679999997</v>
      </c>
      <c r="D6022" s="2">
        <v>-97.229423280000006</v>
      </c>
      <c r="E6022" s="2">
        <v>0.39</v>
      </c>
    </row>
    <row r="6023" spans="1:5" x14ac:dyDescent="0.3">
      <c r="A6023" s="2">
        <v>6022</v>
      </c>
      <c r="B6023" s="2">
        <v>69.699996949999999</v>
      </c>
      <c r="C6023" s="2">
        <v>36.025403679999997</v>
      </c>
      <c r="D6023" s="2">
        <v>-97.229423280000006</v>
      </c>
      <c r="E6023" s="2">
        <v>0.39</v>
      </c>
    </row>
    <row r="6024" spans="1:5" x14ac:dyDescent="0.3">
      <c r="A6024" s="2">
        <v>6023</v>
      </c>
      <c r="B6024" s="2">
        <v>70</v>
      </c>
      <c r="C6024" s="2">
        <v>36.025403679999997</v>
      </c>
      <c r="D6024" s="2">
        <v>-97.229423280000006</v>
      </c>
      <c r="E6024" s="2">
        <v>0.38500000000000001</v>
      </c>
    </row>
    <row r="6025" spans="1:5" x14ac:dyDescent="0.3">
      <c r="A6025" s="2">
        <v>6024</v>
      </c>
      <c r="B6025" s="2">
        <v>69.699996949999999</v>
      </c>
      <c r="C6025" s="2">
        <v>36.025437969999999</v>
      </c>
      <c r="D6025" s="2">
        <v>-97.229423879999999</v>
      </c>
      <c r="E6025" s="2">
        <v>0.38329999999999997</v>
      </c>
    </row>
    <row r="6026" spans="1:5" x14ac:dyDescent="0.3">
      <c r="A6026" s="2">
        <v>6025</v>
      </c>
      <c r="B6026" s="2">
        <v>69</v>
      </c>
      <c r="C6026" s="2">
        <v>36.025437969999999</v>
      </c>
      <c r="D6026" s="2">
        <v>-97.229423879999999</v>
      </c>
      <c r="E6026" s="2">
        <v>0.4</v>
      </c>
    </row>
    <row r="6027" spans="1:5" x14ac:dyDescent="0.3">
      <c r="A6027" s="2">
        <v>6026</v>
      </c>
      <c r="B6027" s="2">
        <v>70</v>
      </c>
      <c r="C6027" s="2">
        <v>36.025472120000003</v>
      </c>
      <c r="D6027" s="2">
        <v>-97.229424449999996</v>
      </c>
      <c r="E6027" s="2">
        <v>0.39</v>
      </c>
    </row>
    <row r="6028" spans="1:5" x14ac:dyDescent="0.3">
      <c r="A6028" s="2">
        <v>6027</v>
      </c>
      <c r="B6028" s="2">
        <v>69</v>
      </c>
      <c r="C6028" s="2">
        <v>36.025472120000003</v>
      </c>
      <c r="D6028" s="2">
        <v>-97.229424449999996</v>
      </c>
      <c r="E6028" s="2">
        <v>0.38</v>
      </c>
    </row>
    <row r="6029" spans="1:5" x14ac:dyDescent="0.3">
      <c r="A6029" s="2">
        <v>6028</v>
      </c>
      <c r="B6029" s="2">
        <v>69.699996949999999</v>
      </c>
      <c r="C6029" s="2">
        <v>36.025472120000003</v>
      </c>
      <c r="D6029" s="2">
        <v>-97.229424449999996</v>
      </c>
      <c r="E6029" s="2">
        <v>0.37669999999999998</v>
      </c>
    </row>
    <row r="6030" spans="1:5" x14ac:dyDescent="0.3">
      <c r="A6030" s="2">
        <v>6029</v>
      </c>
      <c r="B6030" s="2">
        <v>70</v>
      </c>
      <c r="C6030" s="2">
        <v>36.025472120000003</v>
      </c>
      <c r="D6030" s="2">
        <v>-97.229424449999996</v>
      </c>
      <c r="E6030" s="2">
        <v>0.36499999999999999</v>
      </c>
    </row>
    <row r="6031" spans="1:5" x14ac:dyDescent="0.3">
      <c r="A6031" s="2">
        <v>6030</v>
      </c>
      <c r="B6031" s="2">
        <v>69.300003050000001</v>
      </c>
      <c r="C6031" s="2">
        <v>36.025472120000003</v>
      </c>
      <c r="D6031" s="2">
        <v>-97.229424449999996</v>
      </c>
      <c r="E6031" s="2">
        <v>0.35</v>
      </c>
    </row>
    <row r="6032" spans="1:5" x14ac:dyDescent="0.3">
      <c r="A6032" s="2">
        <v>6031</v>
      </c>
      <c r="B6032" s="2">
        <v>69.5</v>
      </c>
      <c r="C6032" s="2">
        <v>36.025506329999999</v>
      </c>
      <c r="D6032" s="2">
        <v>-97.229424980000005</v>
      </c>
      <c r="E6032" s="2">
        <v>0.35</v>
      </c>
    </row>
    <row r="6033" spans="1:5" x14ac:dyDescent="0.3">
      <c r="A6033" s="2">
        <v>6032</v>
      </c>
      <c r="B6033" s="2">
        <v>69.699996949999999</v>
      </c>
      <c r="C6033" s="2">
        <v>36.025506329999999</v>
      </c>
      <c r="D6033" s="2">
        <v>-97.229424980000005</v>
      </c>
      <c r="E6033" s="2">
        <v>0.33329999999999999</v>
      </c>
    </row>
    <row r="6034" spans="1:5" x14ac:dyDescent="0.3">
      <c r="A6034" s="2">
        <v>6033</v>
      </c>
      <c r="B6034" s="2">
        <v>69.5</v>
      </c>
      <c r="C6034" s="2">
        <v>36.025506329999999</v>
      </c>
      <c r="D6034" s="2">
        <v>-97.229424980000005</v>
      </c>
      <c r="E6034" s="2">
        <v>0.33</v>
      </c>
    </row>
    <row r="6035" spans="1:5" x14ac:dyDescent="0.3">
      <c r="A6035" s="2">
        <v>6034</v>
      </c>
      <c r="B6035" s="2">
        <v>69.699996949999999</v>
      </c>
      <c r="C6035" s="2">
        <v>36.025506329999999</v>
      </c>
      <c r="D6035" s="2">
        <v>-97.229424980000005</v>
      </c>
      <c r="E6035" s="2">
        <v>0.33</v>
      </c>
    </row>
    <row r="6036" spans="1:5" x14ac:dyDescent="0.3">
      <c r="A6036" s="2">
        <v>6035</v>
      </c>
      <c r="B6036" s="2">
        <v>70</v>
      </c>
      <c r="C6036" s="2">
        <v>36.025506329999999</v>
      </c>
      <c r="D6036" s="2">
        <v>-97.229424980000005</v>
      </c>
      <c r="E6036" s="2">
        <v>0.32</v>
      </c>
    </row>
    <row r="6037" spans="1:5" x14ac:dyDescent="0.3">
      <c r="A6037" s="2">
        <v>6036</v>
      </c>
      <c r="B6037" s="2">
        <v>69</v>
      </c>
      <c r="C6037" s="2">
        <v>36.02554052</v>
      </c>
      <c r="D6037" s="2">
        <v>-97.229425480000003</v>
      </c>
      <c r="E6037" s="2">
        <v>0.33329999999999999</v>
      </c>
    </row>
    <row r="6038" spans="1:5" x14ac:dyDescent="0.3">
      <c r="A6038" s="2">
        <v>6037</v>
      </c>
      <c r="B6038" s="2">
        <v>70</v>
      </c>
      <c r="C6038" s="2">
        <v>36.02554052</v>
      </c>
      <c r="D6038" s="2">
        <v>-97.229425480000003</v>
      </c>
      <c r="E6038" s="2">
        <v>0.35</v>
      </c>
    </row>
    <row r="6039" spans="1:5" x14ac:dyDescent="0.3">
      <c r="A6039" s="2">
        <v>6038</v>
      </c>
      <c r="B6039" s="2">
        <v>69.699996949999999</v>
      </c>
      <c r="C6039" s="2">
        <v>36.0255747</v>
      </c>
      <c r="D6039" s="2">
        <v>-97.229425980000002</v>
      </c>
      <c r="E6039" s="2">
        <v>0.33329999999999999</v>
      </c>
    </row>
    <row r="6040" spans="1:5" x14ac:dyDescent="0.3">
      <c r="A6040" s="2">
        <v>6039</v>
      </c>
      <c r="B6040" s="2">
        <v>69.5</v>
      </c>
      <c r="C6040" s="2">
        <v>36.0255747</v>
      </c>
      <c r="D6040" s="2">
        <v>-97.229425980000002</v>
      </c>
      <c r="E6040" s="2">
        <v>0.33</v>
      </c>
    </row>
    <row r="6041" spans="1:5" x14ac:dyDescent="0.3">
      <c r="A6041" s="2">
        <v>6040</v>
      </c>
      <c r="B6041" s="2">
        <v>69.699996949999999</v>
      </c>
      <c r="C6041" s="2">
        <v>36.0255747</v>
      </c>
      <c r="D6041" s="2">
        <v>-97.229425980000002</v>
      </c>
      <c r="E6041" s="2">
        <v>0.33</v>
      </c>
    </row>
    <row r="6042" spans="1:5" x14ac:dyDescent="0.3">
      <c r="A6042" s="2">
        <v>6041</v>
      </c>
      <c r="B6042" s="2">
        <v>69.5</v>
      </c>
      <c r="C6042" s="2">
        <v>36.0255747</v>
      </c>
      <c r="D6042" s="2">
        <v>-97.229425980000002</v>
      </c>
      <c r="E6042" s="2">
        <v>0.33</v>
      </c>
    </row>
    <row r="6043" spans="1:5" x14ac:dyDescent="0.3">
      <c r="A6043" s="2">
        <v>6042</v>
      </c>
      <c r="B6043" s="2">
        <v>69</v>
      </c>
      <c r="C6043" s="2">
        <v>36.0255747</v>
      </c>
      <c r="D6043" s="2">
        <v>-97.229425980000002</v>
      </c>
      <c r="E6043" s="2">
        <v>0.35670000000000002</v>
      </c>
    </row>
    <row r="6044" spans="1:5" x14ac:dyDescent="0.3">
      <c r="A6044" s="2">
        <v>6043</v>
      </c>
      <c r="B6044" s="2">
        <v>69.5</v>
      </c>
      <c r="C6044" s="2">
        <v>36.0255747</v>
      </c>
      <c r="D6044" s="2">
        <v>-97.229425980000002</v>
      </c>
      <c r="E6044" s="2">
        <v>0.38</v>
      </c>
    </row>
    <row r="6045" spans="1:5" x14ac:dyDescent="0.3">
      <c r="A6045" s="2">
        <v>6044</v>
      </c>
      <c r="B6045" s="2">
        <v>69.699996949999999</v>
      </c>
      <c r="C6045" s="2">
        <v>36.02564297</v>
      </c>
      <c r="D6045" s="2">
        <v>-97.229426950000004</v>
      </c>
      <c r="E6045" s="2">
        <v>0.38</v>
      </c>
    </row>
    <row r="6046" spans="1:5" x14ac:dyDescent="0.3">
      <c r="A6046" s="2">
        <v>6045</v>
      </c>
      <c r="B6046" s="2">
        <v>69</v>
      </c>
      <c r="C6046" s="2">
        <v>36.02564297</v>
      </c>
      <c r="D6046" s="2">
        <v>-97.229426950000004</v>
      </c>
      <c r="E6046" s="2">
        <v>0.37</v>
      </c>
    </row>
    <row r="6047" spans="1:5" x14ac:dyDescent="0.3">
      <c r="A6047" s="2">
        <v>6046</v>
      </c>
      <c r="B6047" s="2">
        <v>69.699996949999999</v>
      </c>
      <c r="C6047" s="2">
        <v>36.02564297</v>
      </c>
      <c r="D6047" s="2">
        <v>-97.229426950000004</v>
      </c>
      <c r="E6047" s="2">
        <v>0.36</v>
      </c>
    </row>
    <row r="6048" spans="1:5" x14ac:dyDescent="0.3">
      <c r="A6048" s="2">
        <v>6047</v>
      </c>
      <c r="B6048" s="2">
        <v>69</v>
      </c>
      <c r="C6048" s="2">
        <v>36.02564297</v>
      </c>
      <c r="D6048" s="2">
        <v>-97.229426950000004</v>
      </c>
      <c r="E6048" s="2">
        <v>0.35</v>
      </c>
    </row>
    <row r="6049" spans="1:5" x14ac:dyDescent="0.3">
      <c r="A6049" s="2">
        <v>6048</v>
      </c>
      <c r="B6049" s="2">
        <v>69</v>
      </c>
      <c r="C6049" s="2">
        <v>36.02564297</v>
      </c>
      <c r="D6049" s="2">
        <v>-97.229426950000004</v>
      </c>
      <c r="E6049" s="2">
        <v>0.35</v>
      </c>
    </row>
    <row r="6050" spans="1:5" x14ac:dyDescent="0.3">
      <c r="A6050" s="2">
        <v>6049</v>
      </c>
      <c r="B6050" s="2">
        <v>69.5</v>
      </c>
      <c r="C6050" s="2">
        <v>36.02564297</v>
      </c>
      <c r="D6050" s="2">
        <v>-97.229426950000004</v>
      </c>
      <c r="E6050" s="2">
        <v>0.35</v>
      </c>
    </row>
    <row r="6051" spans="1:5" x14ac:dyDescent="0.3">
      <c r="A6051" s="2">
        <v>6050</v>
      </c>
      <c r="B6051" s="2">
        <v>69</v>
      </c>
      <c r="C6051" s="2">
        <v>36.02567707</v>
      </c>
      <c r="D6051" s="2">
        <v>-97.229427450000003</v>
      </c>
      <c r="E6051" s="2">
        <v>0.35</v>
      </c>
    </row>
    <row r="6052" spans="1:5" x14ac:dyDescent="0.3">
      <c r="A6052" s="2">
        <v>6051</v>
      </c>
      <c r="B6052" s="2">
        <v>69</v>
      </c>
      <c r="C6052" s="2">
        <v>36.02567707</v>
      </c>
      <c r="D6052" s="2">
        <v>-97.229427450000003</v>
      </c>
      <c r="E6052" s="2">
        <v>0.35</v>
      </c>
    </row>
    <row r="6053" spans="1:5" x14ac:dyDescent="0.3">
      <c r="A6053" s="2">
        <v>6052</v>
      </c>
      <c r="B6053" s="2">
        <v>69.300003050000001</v>
      </c>
      <c r="C6053" s="2">
        <v>36.02567707</v>
      </c>
      <c r="D6053" s="2">
        <v>-97.229427450000003</v>
      </c>
      <c r="E6053" s="2">
        <v>0.35</v>
      </c>
    </row>
    <row r="6054" spans="1:5" x14ac:dyDescent="0.3">
      <c r="A6054" s="2">
        <v>6053</v>
      </c>
      <c r="B6054" s="2">
        <v>69</v>
      </c>
      <c r="C6054" s="2">
        <v>36.02567707</v>
      </c>
      <c r="D6054" s="2">
        <v>-97.229427450000003</v>
      </c>
      <c r="E6054" s="2">
        <v>0.36499999999999999</v>
      </c>
    </row>
    <row r="6055" spans="1:5" x14ac:dyDescent="0.3">
      <c r="A6055" s="2">
        <v>6054</v>
      </c>
      <c r="B6055" s="2">
        <v>69</v>
      </c>
      <c r="C6055" s="2">
        <v>36.02567707</v>
      </c>
      <c r="D6055" s="2">
        <v>-97.229427450000003</v>
      </c>
      <c r="E6055" s="2">
        <v>0.36330000000000001</v>
      </c>
    </row>
    <row r="6056" spans="1:5" x14ac:dyDescent="0.3">
      <c r="A6056" s="2">
        <v>6055</v>
      </c>
      <c r="B6056" s="2">
        <v>69</v>
      </c>
      <c r="C6056" s="2">
        <v>36.025745299999997</v>
      </c>
      <c r="D6056" s="2">
        <v>-97.229428380000002</v>
      </c>
      <c r="E6056" s="2">
        <v>0.35499999999999998</v>
      </c>
    </row>
    <row r="6057" spans="1:5" x14ac:dyDescent="0.3">
      <c r="A6057" s="2">
        <v>6056</v>
      </c>
      <c r="B6057" s="2">
        <v>69</v>
      </c>
      <c r="C6057" s="2">
        <v>36.025745299999997</v>
      </c>
      <c r="D6057" s="2">
        <v>-97.229428380000002</v>
      </c>
      <c r="E6057" s="2">
        <v>0.35670000000000002</v>
      </c>
    </row>
    <row r="6058" spans="1:5" x14ac:dyDescent="0.3">
      <c r="A6058" s="2">
        <v>6057</v>
      </c>
      <c r="B6058" s="2">
        <v>69.5</v>
      </c>
      <c r="C6058" s="2">
        <v>36.025745299999997</v>
      </c>
      <c r="D6058" s="2">
        <v>-97.229428380000002</v>
      </c>
      <c r="E6058" s="2">
        <v>0.35499999999999998</v>
      </c>
    </row>
    <row r="6059" spans="1:5" x14ac:dyDescent="0.3">
      <c r="A6059" s="2">
        <v>6058</v>
      </c>
      <c r="B6059" s="2">
        <v>69</v>
      </c>
      <c r="C6059" s="2">
        <v>36.025745299999997</v>
      </c>
      <c r="D6059" s="2">
        <v>-97.229428380000002</v>
      </c>
      <c r="E6059" s="2">
        <v>0.36</v>
      </c>
    </row>
    <row r="6060" spans="1:5" x14ac:dyDescent="0.3">
      <c r="A6060" s="2">
        <v>6059</v>
      </c>
      <c r="B6060" s="2">
        <v>69</v>
      </c>
      <c r="C6060" s="2">
        <v>36.025745299999997</v>
      </c>
      <c r="D6060" s="2">
        <v>-97.229428380000002</v>
      </c>
      <c r="E6060" s="2">
        <v>0.36</v>
      </c>
    </row>
    <row r="6061" spans="1:5" x14ac:dyDescent="0.3">
      <c r="A6061" s="2">
        <v>6060</v>
      </c>
      <c r="B6061" s="2">
        <v>69</v>
      </c>
      <c r="C6061" s="2">
        <v>36.025745299999997</v>
      </c>
      <c r="D6061" s="2">
        <v>-97.229428380000002</v>
      </c>
      <c r="E6061" s="2">
        <v>0.37330000000000002</v>
      </c>
    </row>
    <row r="6062" spans="1:5" x14ac:dyDescent="0.3">
      <c r="A6062" s="2">
        <v>6061</v>
      </c>
      <c r="B6062" s="2">
        <v>69</v>
      </c>
      <c r="C6062" s="2">
        <v>36.025745299999997</v>
      </c>
      <c r="D6062" s="2">
        <v>-97.229428380000002</v>
      </c>
      <c r="E6062" s="2">
        <v>0.38500000000000001</v>
      </c>
    </row>
    <row r="6063" spans="1:5" x14ac:dyDescent="0.3">
      <c r="A6063" s="2">
        <v>6062</v>
      </c>
      <c r="B6063" s="2">
        <v>70</v>
      </c>
      <c r="C6063" s="2">
        <v>36.025813479999997</v>
      </c>
      <c r="D6063" s="2">
        <v>-97.229429400000001</v>
      </c>
      <c r="E6063" s="2">
        <v>0.37</v>
      </c>
    </row>
    <row r="6064" spans="1:5" x14ac:dyDescent="0.3">
      <c r="A6064" s="2">
        <v>6063</v>
      </c>
      <c r="B6064" s="2">
        <v>69</v>
      </c>
      <c r="C6064" s="2">
        <v>36.025813479999997</v>
      </c>
      <c r="D6064" s="2">
        <v>-97.229429400000001</v>
      </c>
      <c r="E6064" s="2">
        <v>0.35499999999999998</v>
      </c>
    </row>
    <row r="6065" spans="1:5" x14ac:dyDescent="0.3">
      <c r="A6065" s="2">
        <v>6064</v>
      </c>
      <c r="B6065" s="2">
        <v>69</v>
      </c>
      <c r="C6065" s="2">
        <v>36.025813479999997</v>
      </c>
      <c r="D6065" s="2">
        <v>-97.229429400000001</v>
      </c>
      <c r="E6065" s="2">
        <v>0.35</v>
      </c>
    </row>
    <row r="6066" spans="1:5" x14ac:dyDescent="0.3">
      <c r="A6066" s="2">
        <v>6065</v>
      </c>
      <c r="B6066" s="2">
        <v>69</v>
      </c>
      <c r="C6066" s="2">
        <v>36.025813479999997</v>
      </c>
      <c r="D6066" s="2">
        <v>-97.229429400000001</v>
      </c>
      <c r="E6066" s="2">
        <v>0.35499999999999998</v>
      </c>
    </row>
    <row r="6067" spans="1:5" x14ac:dyDescent="0.3">
      <c r="A6067" s="2">
        <v>6066</v>
      </c>
      <c r="B6067" s="2">
        <v>69</v>
      </c>
      <c r="C6067" s="2">
        <v>36.025813479999997</v>
      </c>
      <c r="D6067" s="2">
        <v>-97.229429400000001</v>
      </c>
      <c r="E6067" s="2">
        <v>0.37330000000000002</v>
      </c>
    </row>
    <row r="6068" spans="1:5" x14ac:dyDescent="0.3">
      <c r="A6068" s="2">
        <v>6067</v>
      </c>
      <c r="B6068" s="2">
        <v>69</v>
      </c>
      <c r="C6068" s="2">
        <v>36.02584753</v>
      </c>
      <c r="D6068" s="2">
        <v>-97.229429749999994</v>
      </c>
      <c r="E6068" s="2">
        <v>0.38</v>
      </c>
    </row>
    <row r="6069" spans="1:5" x14ac:dyDescent="0.3">
      <c r="A6069" s="2">
        <v>6068</v>
      </c>
      <c r="B6069" s="2">
        <v>69.300003050000001</v>
      </c>
      <c r="C6069" s="2">
        <v>36.02584753</v>
      </c>
      <c r="D6069" s="2">
        <v>-97.229429749999994</v>
      </c>
      <c r="E6069" s="2">
        <v>0.37</v>
      </c>
    </row>
    <row r="6070" spans="1:5" x14ac:dyDescent="0.3">
      <c r="A6070" s="2">
        <v>6069</v>
      </c>
      <c r="B6070" s="2">
        <v>69</v>
      </c>
      <c r="C6070" s="2">
        <v>36.02584753</v>
      </c>
      <c r="D6070" s="2">
        <v>-97.229429749999994</v>
      </c>
      <c r="E6070" s="2">
        <v>0.36</v>
      </c>
    </row>
    <row r="6071" spans="1:5" x14ac:dyDescent="0.3">
      <c r="A6071" s="2">
        <v>6070</v>
      </c>
      <c r="B6071" s="2">
        <v>69</v>
      </c>
      <c r="C6071" s="2">
        <v>36.02584753</v>
      </c>
      <c r="D6071" s="2">
        <v>-97.229429749999994</v>
      </c>
      <c r="E6071" s="2">
        <v>0.35</v>
      </c>
    </row>
    <row r="6072" spans="1:5" x14ac:dyDescent="0.3">
      <c r="A6072" s="2">
        <v>6071</v>
      </c>
      <c r="B6072" s="2">
        <v>69.5</v>
      </c>
      <c r="C6072" s="2">
        <v>36.02584753</v>
      </c>
      <c r="D6072" s="2">
        <v>-97.229429749999994</v>
      </c>
      <c r="E6072" s="2">
        <v>0.35499999999999998</v>
      </c>
    </row>
    <row r="6073" spans="1:5" x14ac:dyDescent="0.3">
      <c r="A6073" s="2">
        <v>6072</v>
      </c>
      <c r="B6073" s="2">
        <v>69</v>
      </c>
      <c r="C6073" s="2">
        <v>36.02584753</v>
      </c>
      <c r="D6073" s="2">
        <v>-97.229429749999994</v>
      </c>
      <c r="E6073" s="2">
        <v>0.37</v>
      </c>
    </row>
    <row r="6074" spans="1:5" x14ac:dyDescent="0.3">
      <c r="A6074" s="2">
        <v>6073</v>
      </c>
      <c r="B6074" s="2">
        <v>69</v>
      </c>
      <c r="C6074" s="2">
        <v>36.02584753</v>
      </c>
      <c r="D6074" s="2">
        <v>-97.229429749999994</v>
      </c>
      <c r="E6074" s="2">
        <v>0.39</v>
      </c>
    </row>
    <row r="6075" spans="1:5" x14ac:dyDescent="0.3">
      <c r="A6075" s="2">
        <v>6074</v>
      </c>
      <c r="B6075" s="2">
        <v>69.300003050000001</v>
      </c>
      <c r="C6075" s="2">
        <v>36.025915679999997</v>
      </c>
      <c r="D6075" s="2">
        <v>-97.229430829999998</v>
      </c>
      <c r="E6075" s="2">
        <v>0.38</v>
      </c>
    </row>
    <row r="6076" spans="1:5" x14ac:dyDescent="0.3">
      <c r="A6076" s="2">
        <v>6075</v>
      </c>
      <c r="B6076" s="2">
        <v>69</v>
      </c>
      <c r="C6076" s="2">
        <v>36.025915679999997</v>
      </c>
      <c r="D6076" s="2">
        <v>-97.229430829999998</v>
      </c>
      <c r="E6076" s="2">
        <v>0.37</v>
      </c>
    </row>
    <row r="6077" spans="1:5" x14ac:dyDescent="0.3">
      <c r="A6077" s="2">
        <v>6076</v>
      </c>
      <c r="B6077" s="2">
        <v>69</v>
      </c>
      <c r="C6077" s="2">
        <v>36.025915679999997</v>
      </c>
      <c r="D6077" s="2">
        <v>-97.229430829999998</v>
      </c>
      <c r="E6077" s="2">
        <v>0.36330000000000001</v>
      </c>
    </row>
    <row r="6078" spans="1:5" x14ac:dyDescent="0.3">
      <c r="A6078" s="2">
        <v>6077</v>
      </c>
      <c r="B6078" s="2">
        <v>69.5</v>
      </c>
      <c r="C6078" s="2">
        <v>36.025915679999997</v>
      </c>
      <c r="D6078" s="2">
        <v>-97.229430829999998</v>
      </c>
      <c r="E6078" s="2">
        <v>0.34499999999999997</v>
      </c>
    </row>
    <row r="6079" spans="1:5" x14ac:dyDescent="0.3">
      <c r="A6079" s="2">
        <v>6078</v>
      </c>
      <c r="B6079" s="2">
        <v>69</v>
      </c>
      <c r="C6079" s="2">
        <v>36.025915679999997</v>
      </c>
      <c r="D6079" s="2">
        <v>-97.229430829999998</v>
      </c>
      <c r="E6079" s="2">
        <v>0.36</v>
      </c>
    </row>
    <row r="6080" spans="1:5" x14ac:dyDescent="0.3">
      <c r="A6080" s="2">
        <v>6079</v>
      </c>
      <c r="B6080" s="2">
        <v>69</v>
      </c>
      <c r="C6080" s="2">
        <v>36.025949670000003</v>
      </c>
      <c r="D6080" s="2">
        <v>-97.229431469999994</v>
      </c>
      <c r="E6080" s="2">
        <v>0.375</v>
      </c>
    </row>
    <row r="6081" spans="1:5" x14ac:dyDescent="0.3">
      <c r="A6081" s="2">
        <v>6080</v>
      </c>
      <c r="B6081" s="2">
        <v>69.300003050000001</v>
      </c>
      <c r="C6081" s="2">
        <v>36.025949670000003</v>
      </c>
      <c r="D6081" s="2">
        <v>-97.229431469999994</v>
      </c>
      <c r="E6081" s="2">
        <v>0.34670000000000001</v>
      </c>
    </row>
    <row r="6082" spans="1:5" x14ac:dyDescent="0.3">
      <c r="A6082" s="2">
        <v>6081</v>
      </c>
      <c r="B6082" s="2">
        <v>69</v>
      </c>
      <c r="C6082" s="2">
        <v>36.025949670000003</v>
      </c>
      <c r="D6082" s="2">
        <v>-97.229431469999994</v>
      </c>
      <c r="E6082" s="2">
        <v>0.31</v>
      </c>
    </row>
    <row r="6083" spans="1:5" x14ac:dyDescent="0.3">
      <c r="A6083" s="2">
        <v>6082</v>
      </c>
      <c r="B6083" s="2">
        <v>69</v>
      </c>
      <c r="C6083" s="2">
        <v>36.025949670000003</v>
      </c>
      <c r="D6083" s="2">
        <v>-97.229431469999994</v>
      </c>
      <c r="E6083" s="2">
        <v>0.28999999999999998</v>
      </c>
    </row>
    <row r="6084" spans="1:5" x14ac:dyDescent="0.3">
      <c r="A6084" s="2">
        <v>6083</v>
      </c>
      <c r="B6084" s="2">
        <v>69</v>
      </c>
      <c r="C6084" s="2">
        <v>36.025949670000003</v>
      </c>
      <c r="D6084" s="2">
        <v>-97.229431469999994</v>
      </c>
      <c r="E6084" s="2">
        <v>0.30499999999999999</v>
      </c>
    </row>
    <row r="6085" spans="1:5" x14ac:dyDescent="0.3">
      <c r="A6085" s="2">
        <v>6084</v>
      </c>
      <c r="B6085" s="2">
        <v>69</v>
      </c>
      <c r="C6085" s="2">
        <v>36.025949670000003</v>
      </c>
      <c r="D6085" s="2">
        <v>-97.229431469999994</v>
      </c>
      <c r="E6085" s="2">
        <v>0.32329999999999998</v>
      </c>
    </row>
    <row r="6086" spans="1:5" x14ac:dyDescent="0.3">
      <c r="A6086" s="2">
        <v>6085</v>
      </c>
      <c r="B6086" s="2">
        <v>69</v>
      </c>
      <c r="C6086" s="2">
        <v>36.025983750000002</v>
      </c>
      <c r="D6086" s="2">
        <v>-97.229432070000001</v>
      </c>
      <c r="E6086" s="2">
        <v>0.32500000000000001</v>
      </c>
    </row>
    <row r="6087" spans="1:5" x14ac:dyDescent="0.3">
      <c r="A6087" s="2">
        <v>6086</v>
      </c>
      <c r="B6087" s="2">
        <v>69</v>
      </c>
      <c r="C6087" s="2">
        <v>36.026017699999997</v>
      </c>
      <c r="D6087" s="2">
        <v>-97.229432700000004</v>
      </c>
      <c r="E6087" s="2">
        <v>0.31330000000000002</v>
      </c>
    </row>
    <row r="6088" spans="1:5" x14ac:dyDescent="0.3">
      <c r="A6088" s="2">
        <v>6087</v>
      </c>
      <c r="B6088" s="2">
        <v>69</v>
      </c>
      <c r="C6088" s="2">
        <v>36.026017699999997</v>
      </c>
      <c r="D6088" s="2">
        <v>-97.229432700000004</v>
      </c>
      <c r="E6088" s="2">
        <v>0.3</v>
      </c>
    </row>
    <row r="6089" spans="1:5" x14ac:dyDescent="0.3">
      <c r="A6089" s="2">
        <v>6088</v>
      </c>
      <c r="B6089" s="2">
        <v>69</v>
      </c>
      <c r="C6089" s="2">
        <v>36.026017699999997</v>
      </c>
      <c r="D6089" s="2">
        <v>-97.229432700000004</v>
      </c>
      <c r="E6089" s="2">
        <v>0.31</v>
      </c>
    </row>
    <row r="6090" spans="1:5" x14ac:dyDescent="0.3">
      <c r="A6090" s="2">
        <v>6089</v>
      </c>
      <c r="B6090" s="2">
        <v>69</v>
      </c>
      <c r="C6090" s="2">
        <v>36.026017699999997</v>
      </c>
      <c r="D6090" s="2">
        <v>-97.229432700000004</v>
      </c>
      <c r="E6090" s="2">
        <v>0.33500000000000002</v>
      </c>
    </row>
    <row r="6091" spans="1:5" x14ac:dyDescent="0.3">
      <c r="A6091" s="2">
        <v>6090</v>
      </c>
      <c r="B6091" s="2">
        <v>69.300003050000001</v>
      </c>
      <c r="C6091" s="2">
        <v>36.026017699999997</v>
      </c>
      <c r="D6091" s="2">
        <v>-97.229432700000004</v>
      </c>
      <c r="E6091" s="2">
        <v>0.35670000000000002</v>
      </c>
    </row>
    <row r="6092" spans="1:5" x14ac:dyDescent="0.3">
      <c r="A6092" s="2">
        <v>6091</v>
      </c>
      <c r="B6092" s="2">
        <v>69</v>
      </c>
      <c r="C6092" s="2">
        <v>36.026017699999997</v>
      </c>
      <c r="D6092" s="2">
        <v>-97.229432700000004</v>
      </c>
      <c r="E6092" s="2">
        <v>0.375</v>
      </c>
    </row>
    <row r="6093" spans="1:5" x14ac:dyDescent="0.3">
      <c r="A6093" s="2">
        <v>6092</v>
      </c>
      <c r="B6093" s="2">
        <v>69</v>
      </c>
      <c r="C6093" s="2">
        <v>36.026051780000003</v>
      </c>
      <c r="D6093" s="2">
        <v>-97.229433330000006</v>
      </c>
      <c r="E6093" s="2">
        <v>0.37330000000000002</v>
      </c>
    </row>
    <row r="6094" spans="1:5" x14ac:dyDescent="0.3">
      <c r="A6094" s="2">
        <v>6093</v>
      </c>
      <c r="B6094" s="2">
        <v>69</v>
      </c>
      <c r="C6094" s="2">
        <v>36.026051780000003</v>
      </c>
      <c r="D6094" s="2">
        <v>-97.229433330000006</v>
      </c>
      <c r="E6094" s="2">
        <v>0.34</v>
      </c>
    </row>
    <row r="6095" spans="1:5" x14ac:dyDescent="0.3">
      <c r="A6095" s="2">
        <v>6094</v>
      </c>
      <c r="B6095" s="2">
        <v>69</v>
      </c>
      <c r="C6095" s="2">
        <v>36.026051780000003</v>
      </c>
      <c r="D6095" s="2">
        <v>-97.229433330000006</v>
      </c>
      <c r="E6095" s="2">
        <v>0.31330000000000002</v>
      </c>
    </row>
    <row r="6096" spans="1:5" x14ac:dyDescent="0.3">
      <c r="A6096" s="2">
        <v>6095</v>
      </c>
      <c r="B6096" s="2">
        <v>69</v>
      </c>
      <c r="C6096" s="2">
        <v>36.026051780000003</v>
      </c>
      <c r="D6096" s="2">
        <v>-97.229433330000006</v>
      </c>
      <c r="E6096" s="2">
        <v>0.35</v>
      </c>
    </row>
    <row r="6097" spans="1:5" x14ac:dyDescent="0.3">
      <c r="A6097" s="2">
        <v>6096</v>
      </c>
      <c r="B6097" s="2">
        <v>69</v>
      </c>
      <c r="C6097" s="2">
        <v>36.026051780000003</v>
      </c>
      <c r="D6097" s="2">
        <v>-97.229433330000006</v>
      </c>
      <c r="E6097" s="2">
        <v>0.37</v>
      </c>
    </row>
    <row r="6098" spans="1:5" x14ac:dyDescent="0.3">
      <c r="A6098" s="2">
        <v>6097</v>
      </c>
      <c r="B6098" s="2">
        <v>69</v>
      </c>
      <c r="C6098" s="2">
        <v>36.026085729999998</v>
      </c>
      <c r="D6098" s="2">
        <v>-97.229433979999996</v>
      </c>
      <c r="E6098" s="2">
        <v>0.38</v>
      </c>
    </row>
    <row r="6099" spans="1:5" x14ac:dyDescent="0.3">
      <c r="A6099" s="2">
        <v>6098</v>
      </c>
      <c r="B6099" s="2">
        <v>69</v>
      </c>
      <c r="C6099" s="2">
        <v>36.026085729999998</v>
      </c>
      <c r="D6099" s="2">
        <v>-97.229433979999996</v>
      </c>
      <c r="E6099" s="2">
        <v>0.36670000000000003</v>
      </c>
    </row>
    <row r="6100" spans="1:5" x14ac:dyDescent="0.3">
      <c r="A6100" s="2">
        <v>6099</v>
      </c>
      <c r="B6100" s="2">
        <v>69</v>
      </c>
      <c r="C6100" s="2">
        <v>36.02611967</v>
      </c>
      <c r="D6100" s="2">
        <v>-97.229434600000005</v>
      </c>
      <c r="E6100" s="2">
        <v>0.35499999999999998</v>
      </c>
    </row>
    <row r="6101" spans="1:5" x14ac:dyDescent="0.3">
      <c r="A6101" s="2">
        <v>6100</v>
      </c>
      <c r="B6101" s="2">
        <v>69.300003050000001</v>
      </c>
      <c r="C6101" s="2">
        <v>36.02611967</v>
      </c>
      <c r="D6101" s="2">
        <v>-97.229434600000005</v>
      </c>
      <c r="E6101" s="2">
        <v>0.3367</v>
      </c>
    </row>
    <row r="6102" spans="1:5" x14ac:dyDescent="0.3">
      <c r="A6102" s="2">
        <v>6101</v>
      </c>
      <c r="B6102" s="2">
        <v>69</v>
      </c>
      <c r="C6102" s="2">
        <v>36.02611967</v>
      </c>
      <c r="D6102" s="2">
        <v>-97.229434600000005</v>
      </c>
      <c r="E6102" s="2">
        <v>0.34499999999999997</v>
      </c>
    </row>
    <row r="6103" spans="1:5" x14ac:dyDescent="0.3">
      <c r="A6103" s="2">
        <v>6102</v>
      </c>
      <c r="B6103" s="2">
        <v>69</v>
      </c>
      <c r="C6103" s="2">
        <v>36.02611967</v>
      </c>
      <c r="D6103" s="2">
        <v>-97.229434600000005</v>
      </c>
      <c r="E6103" s="2">
        <v>0.37</v>
      </c>
    </row>
    <row r="6104" spans="1:5" x14ac:dyDescent="0.3">
      <c r="A6104" s="2">
        <v>6103</v>
      </c>
      <c r="B6104" s="2">
        <v>69</v>
      </c>
      <c r="C6104" s="2">
        <v>36.02611967</v>
      </c>
      <c r="D6104" s="2">
        <v>-97.229434600000005</v>
      </c>
      <c r="E6104" s="2">
        <v>0.37669999999999998</v>
      </c>
    </row>
    <row r="6105" spans="1:5" x14ac:dyDescent="0.3">
      <c r="A6105" s="2">
        <v>6104</v>
      </c>
      <c r="B6105" s="2">
        <v>69</v>
      </c>
      <c r="C6105" s="2">
        <v>36.026153669999999</v>
      </c>
      <c r="D6105" s="2">
        <v>-97.229435170000002</v>
      </c>
      <c r="E6105" s="2">
        <v>0.36</v>
      </c>
    </row>
    <row r="6106" spans="1:5" x14ac:dyDescent="0.3">
      <c r="A6106" s="2">
        <v>6105</v>
      </c>
      <c r="B6106" s="2">
        <v>69</v>
      </c>
      <c r="C6106" s="2">
        <v>36.026153669999999</v>
      </c>
      <c r="D6106" s="2">
        <v>-97.229435170000002</v>
      </c>
      <c r="E6106" s="2">
        <v>0.3533</v>
      </c>
    </row>
    <row r="6107" spans="1:5" x14ac:dyDescent="0.3">
      <c r="A6107" s="2">
        <v>6106</v>
      </c>
      <c r="B6107" s="2">
        <v>69</v>
      </c>
      <c r="C6107" s="2">
        <v>36.026153669999999</v>
      </c>
      <c r="D6107" s="2">
        <v>-97.229435170000002</v>
      </c>
      <c r="E6107" s="2">
        <v>0.34</v>
      </c>
    </row>
    <row r="6108" spans="1:5" x14ac:dyDescent="0.3">
      <c r="A6108" s="2">
        <v>6107</v>
      </c>
      <c r="B6108" s="2">
        <v>69</v>
      </c>
      <c r="C6108" s="2">
        <v>36.026153669999999</v>
      </c>
      <c r="D6108" s="2">
        <v>-97.229435170000002</v>
      </c>
      <c r="E6108" s="2">
        <v>0.35670000000000002</v>
      </c>
    </row>
    <row r="6109" spans="1:5" x14ac:dyDescent="0.3">
      <c r="A6109" s="2">
        <v>6108</v>
      </c>
      <c r="B6109" s="2">
        <v>69</v>
      </c>
      <c r="C6109" s="2">
        <v>36.026153669999999</v>
      </c>
      <c r="D6109" s="2">
        <v>-97.229435170000002</v>
      </c>
      <c r="E6109" s="2">
        <v>0.37</v>
      </c>
    </row>
    <row r="6110" spans="1:5" x14ac:dyDescent="0.3">
      <c r="A6110" s="2">
        <v>6109</v>
      </c>
      <c r="B6110" s="2">
        <v>69.300003050000001</v>
      </c>
      <c r="C6110" s="2">
        <v>36.026187530000001</v>
      </c>
      <c r="D6110" s="2">
        <v>-97.229435820000006</v>
      </c>
      <c r="E6110" s="2">
        <v>0.37</v>
      </c>
    </row>
    <row r="6111" spans="1:5" x14ac:dyDescent="0.3">
      <c r="A6111" s="2">
        <v>6110</v>
      </c>
      <c r="B6111" s="2">
        <v>69</v>
      </c>
      <c r="C6111" s="2">
        <v>36.026187530000001</v>
      </c>
      <c r="D6111" s="2">
        <v>-97.229435820000006</v>
      </c>
      <c r="E6111" s="2">
        <v>0.37</v>
      </c>
    </row>
    <row r="6112" spans="1:5" x14ac:dyDescent="0.3">
      <c r="A6112" s="2">
        <v>6111</v>
      </c>
      <c r="B6112" s="2">
        <v>68.699996949999999</v>
      </c>
      <c r="C6112" s="2">
        <v>36.026221550000002</v>
      </c>
      <c r="D6112" s="2">
        <v>-97.229436379999996</v>
      </c>
      <c r="E6112" s="2">
        <v>0.37</v>
      </c>
    </row>
    <row r="6113" spans="1:5" x14ac:dyDescent="0.3">
      <c r="A6113" s="2">
        <v>6112</v>
      </c>
      <c r="B6113" s="2">
        <v>69.5</v>
      </c>
      <c r="C6113" s="2">
        <v>36.026221550000002</v>
      </c>
      <c r="D6113" s="2">
        <v>-97.229436379999996</v>
      </c>
      <c r="E6113" s="2">
        <v>0.35499999999999998</v>
      </c>
    </row>
    <row r="6114" spans="1:5" x14ac:dyDescent="0.3">
      <c r="A6114" s="2">
        <v>6113</v>
      </c>
      <c r="B6114" s="2">
        <v>68.699996949999999</v>
      </c>
      <c r="C6114" s="2">
        <v>36.026221550000002</v>
      </c>
      <c r="D6114" s="2">
        <v>-97.229436379999996</v>
      </c>
      <c r="E6114" s="2">
        <v>0.34329999999999999</v>
      </c>
    </row>
    <row r="6115" spans="1:5" x14ac:dyDescent="0.3">
      <c r="A6115" s="2">
        <v>6114</v>
      </c>
      <c r="B6115" s="2">
        <v>68.5</v>
      </c>
      <c r="C6115" s="2">
        <v>36.026221550000002</v>
      </c>
      <c r="D6115" s="2">
        <v>-97.229436379999996</v>
      </c>
      <c r="E6115" s="2">
        <v>0.375</v>
      </c>
    </row>
    <row r="6116" spans="1:5" x14ac:dyDescent="0.3">
      <c r="A6116" s="2">
        <v>6115</v>
      </c>
      <c r="B6116" s="2">
        <v>69</v>
      </c>
      <c r="C6116" s="2">
        <v>36.026221550000002</v>
      </c>
      <c r="D6116" s="2">
        <v>-97.229436379999996</v>
      </c>
      <c r="E6116" s="2">
        <v>0.36</v>
      </c>
    </row>
    <row r="6117" spans="1:5" x14ac:dyDescent="0.3">
      <c r="A6117" s="2">
        <v>6116</v>
      </c>
      <c r="B6117" s="2">
        <v>69</v>
      </c>
      <c r="C6117" s="2">
        <v>36.026255419999998</v>
      </c>
      <c r="D6117" s="2">
        <v>-97.229436969999995</v>
      </c>
      <c r="E6117" s="2">
        <v>0.34</v>
      </c>
    </row>
    <row r="6118" spans="1:5" x14ac:dyDescent="0.3">
      <c r="A6118" s="2">
        <v>6117</v>
      </c>
      <c r="B6118" s="2">
        <v>69</v>
      </c>
      <c r="C6118" s="2">
        <v>36.026255419999998</v>
      </c>
      <c r="D6118" s="2">
        <v>-97.229436969999995</v>
      </c>
      <c r="E6118" s="2">
        <v>0.3367</v>
      </c>
    </row>
    <row r="6119" spans="1:5" x14ac:dyDescent="0.3">
      <c r="A6119" s="2">
        <v>6118</v>
      </c>
      <c r="B6119" s="2">
        <v>69.5</v>
      </c>
      <c r="C6119" s="2">
        <v>36.026255419999998</v>
      </c>
      <c r="D6119" s="2">
        <v>-97.229436969999995</v>
      </c>
      <c r="E6119" s="2">
        <v>0.30499999999999999</v>
      </c>
    </row>
    <row r="6120" spans="1:5" x14ac:dyDescent="0.3">
      <c r="A6120" s="2">
        <v>6119</v>
      </c>
      <c r="B6120" s="2">
        <v>69</v>
      </c>
      <c r="C6120" s="2">
        <v>36.026255419999998</v>
      </c>
      <c r="D6120" s="2">
        <v>-97.229436969999995</v>
      </c>
      <c r="E6120" s="2">
        <v>0.32</v>
      </c>
    </row>
    <row r="6121" spans="1:5" x14ac:dyDescent="0.3">
      <c r="A6121" s="2">
        <v>6120</v>
      </c>
      <c r="B6121" s="2">
        <v>68.5</v>
      </c>
      <c r="C6121" s="2">
        <v>36.026255419999998</v>
      </c>
      <c r="D6121" s="2">
        <v>-97.229436969999995</v>
      </c>
      <c r="E6121" s="2">
        <v>0.36499999999999999</v>
      </c>
    </row>
    <row r="6122" spans="1:5" x14ac:dyDescent="0.3">
      <c r="A6122" s="2">
        <v>6121</v>
      </c>
      <c r="B6122" s="2">
        <v>69.300003050000001</v>
      </c>
      <c r="C6122" s="2">
        <v>36.026289370000001</v>
      </c>
      <c r="D6122" s="2">
        <v>-97.229437500000003</v>
      </c>
      <c r="E6122" s="2">
        <v>0.36</v>
      </c>
    </row>
    <row r="6123" spans="1:5" x14ac:dyDescent="0.3">
      <c r="A6123" s="2">
        <v>6122</v>
      </c>
      <c r="B6123" s="2">
        <v>69</v>
      </c>
      <c r="C6123" s="2">
        <v>36.026289370000001</v>
      </c>
      <c r="D6123" s="2">
        <v>-97.229437500000003</v>
      </c>
      <c r="E6123" s="2">
        <v>0.35</v>
      </c>
    </row>
    <row r="6124" spans="1:5" x14ac:dyDescent="0.3">
      <c r="A6124" s="2">
        <v>6123</v>
      </c>
      <c r="B6124" s="2">
        <v>68.699996949999999</v>
      </c>
      <c r="C6124" s="2">
        <v>36.026323300000001</v>
      </c>
      <c r="D6124" s="2">
        <v>-97.22943798</v>
      </c>
      <c r="E6124" s="2">
        <v>0.37</v>
      </c>
    </row>
    <row r="6125" spans="1:5" x14ac:dyDescent="0.3">
      <c r="A6125" s="2">
        <v>6124</v>
      </c>
      <c r="B6125" s="2">
        <v>69</v>
      </c>
      <c r="C6125" s="2">
        <v>36.026323300000001</v>
      </c>
      <c r="D6125" s="2">
        <v>-97.22943798</v>
      </c>
      <c r="E6125" s="2">
        <v>0.35499999999999998</v>
      </c>
    </row>
    <row r="6126" spans="1:5" x14ac:dyDescent="0.3">
      <c r="A6126" s="2">
        <v>6125</v>
      </c>
      <c r="B6126" s="2">
        <v>68.300003050000001</v>
      </c>
      <c r="C6126" s="2">
        <v>36.026323300000001</v>
      </c>
      <c r="D6126" s="2">
        <v>-97.22943798</v>
      </c>
      <c r="E6126" s="2">
        <v>0.37330000000000002</v>
      </c>
    </row>
    <row r="6127" spans="1:5" x14ac:dyDescent="0.3">
      <c r="A6127" s="2">
        <v>6126</v>
      </c>
      <c r="B6127" s="2">
        <v>69</v>
      </c>
      <c r="C6127" s="2">
        <v>36.026323300000001</v>
      </c>
      <c r="D6127" s="2">
        <v>-97.22943798</v>
      </c>
      <c r="E6127" s="2">
        <v>0.42499999999999999</v>
      </c>
    </row>
    <row r="6128" spans="1:5" x14ac:dyDescent="0.3">
      <c r="A6128" s="2">
        <v>6127</v>
      </c>
      <c r="B6128" s="2">
        <v>69</v>
      </c>
      <c r="C6128" s="2">
        <v>36.026323300000001</v>
      </c>
      <c r="D6128" s="2">
        <v>-97.22943798</v>
      </c>
      <c r="E6128" s="2">
        <v>0.42</v>
      </c>
    </row>
    <row r="6129" spans="1:5" x14ac:dyDescent="0.3">
      <c r="A6129" s="2">
        <v>6128</v>
      </c>
      <c r="B6129" s="2">
        <v>69</v>
      </c>
      <c r="C6129" s="2">
        <v>36.026357150000003</v>
      </c>
      <c r="D6129" s="2">
        <v>-97.229438479999999</v>
      </c>
      <c r="E6129" s="2">
        <v>0.41</v>
      </c>
    </row>
    <row r="6130" spans="1:5" x14ac:dyDescent="0.3">
      <c r="A6130" s="2">
        <v>6129</v>
      </c>
      <c r="B6130" s="2">
        <v>68.699996949999999</v>
      </c>
      <c r="C6130" s="2">
        <v>36.026357150000003</v>
      </c>
      <c r="D6130" s="2">
        <v>-97.229438479999999</v>
      </c>
      <c r="E6130" s="2">
        <v>0.41</v>
      </c>
    </row>
    <row r="6131" spans="1:5" x14ac:dyDescent="0.3">
      <c r="A6131" s="2">
        <v>6130</v>
      </c>
      <c r="B6131" s="2">
        <v>69</v>
      </c>
      <c r="C6131" s="2">
        <v>36.026357150000003</v>
      </c>
      <c r="D6131" s="2">
        <v>-97.229438479999999</v>
      </c>
      <c r="E6131" s="2">
        <v>0.37</v>
      </c>
    </row>
    <row r="6132" spans="1:5" x14ac:dyDescent="0.3">
      <c r="A6132" s="2">
        <v>6131</v>
      </c>
      <c r="B6132" s="2">
        <v>68.699996949999999</v>
      </c>
      <c r="C6132" s="2">
        <v>36.026357150000003</v>
      </c>
      <c r="D6132" s="2">
        <v>-97.229438479999999</v>
      </c>
      <c r="E6132" s="2">
        <v>0.3533</v>
      </c>
    </row>
    <row r="6133" spans="1:5" x14ac:dyDescent="0.3">
      <c r="A6133" s="2">
        <v>6132</v>
      </c>
      <c r="B6133" s="2">
        <v>69</v>
      </c>
      <c r="C6133" s="2">
        <v>36.026357150000003</v>
      </c>
      <c r="D6133" s="2">
        <v>-97.229438479999999</v>
      </c>
      <c r="E6133" s="2">
        <v>0.37</v>
      </c>
    </row>
    <row r="6134" spans="1:5" x14ac:dyDescent="0.3">
      <c r="A6134" s="2">
        <v>6133</v>
      </c>
      <c r="B6134" s="2">
        <v>69</v>
      </c>
      <c r="C6134" s="2">
        <v>36.026391099999998</v>
      </c>
      <c r="D6134" s="2">
        <v>-97.229438849999994</v>
      </c>
      <c r="E6134" s="2">
        <v>0.37</v>
      </c>
    </row>
    <row r="6135" spans="1:5" x14ac:dyDescent="0.3">
      <c r="A6135" s="2">
        <v>6134</v>
      </c>
      <c r="B6135" s="2">
        <v>69</v>
      </c>
      <c r="C6135" s="2">
        <v>36.026391099999998</v>
      </c>
      <c r="D6135" s="2">
        <v>-97.229438849999994</v>
      </c>
      <c r="E6135" s="2">
        <v>0.375</v>
      </c>
    </row>
    <row r="6136" spans="1:5" x14ac:dyDescent="0.3">
      <c r="A6136" s="2">
        <v>6135</v>
      </c>
      <c r="B6136" s="2">
        <v>69.300003050000001</v>
      </c>
      <c r="C6136" s="2">
        <v>36.026424929999997</v>
      </c>
      <c r="D6136" s="2">
        <v>-97.229439420000006</v>
      </c>
      <c r="E6136" s="2">
        <v>0.37</v>
      </c>
    </row>
    <row r="6137" spans="1:5" x14ac:dyDescent="0.3">
      <c r="A6137" s="2">
        <v>6136</v>
      </c>
      <c r="B6137" s="2">
        <v>69</v>
      </c>
      <c r="C6137" s="2">
        <v>36.026424929999997</v>
      </c>
      <c r="D6137" s="2">
        <v>-97.229439420000006</v>
      </c>
      <c r="E6137" s="2">
        <v>0.34499999999999997</v>
      </c>
    </row>
    <row r="6138" spans="1:5" x14ac:dyDescent="0.3">
      <c r="A6138" s="2">
        <v>6137</v>
      </c>
      <c r="B6138" s="2">
        <v>69</v>
      </c>
      <c r="C6138" s="2">
        <v>36.026424929999997</v>
      </c>
      <c r="D6138" s="2">
        <v>-97.229439420000006</v>
      </c>
      <c r="E6138" s="2">
        <v>0.34670000000000001</v>
      </c>
    </row>
    <row r="6139" spans="1:5" x14ac:dyDescent="0.3">
      <c r="A6139" s="2">
        <v>6138</v>
      </c>
      <c r="B6139" s="2">
        <v>69</v>
      </c>
      <c r="C6139" s="2">
        <v>36.026424929999997</v>
      </c>
      <c r="D6139" s="2">
        <v>-97.229439420000006</v>
      </c>
      <c r="E6139" s="2">
        <v>0.35</v>
      </c>
    </row>
    <row r="6140" spans="1:5" x14ac:dyDescent="0.3">
      <c r="A6140" s="2">
        <v>6139</v>
      </c>
      <c r="B6140" s="2">
        <v>69</v>
      </c>
      <c r="C6140" s="2">
        <v>36.026424929999997</v>
      </c>
      <c r="D6140" s="2">
        <v>-97.229439420000006</v>
      </c>
      <c r="E6140" s="2">
        <v>0.35</v>
      </c>
    </row>
    <row r="6141" spans="1:5" x14ac:dyDescent="0.3">
      <c r="A6141" s="2">
        <v>6140</v>
      </c>
      <c r="B6141" s="2">
        <v>69</v>
      </c>
      <c r="C6141" s="2">
        <v>36.026492769999997</v>
      </c>
      <c r="D6141" s="2">
        <v>-97.229440629999999</v>
      </c>
      <c r="E6141" s="2">
        <v>0.35499999999999998</v>
      </c>
    </row>
    <row r="6142" spans="1:5" x14ac:dyDescent="0.3">
      <c r="A6142" s="2">
        <v>6141</v>
      </c>
      <c r="B6142" s="2">
        <v>69</v>
      </c>
      <c r="C6142" s="2">
        <v>36.026492769999997</v>
      </c>
      <c r="D6142" s="2">
        <v>-97.229440629999999</v>
      </c>
      <c r="E6142" s="2">
        <v>0.34329999999999999</v>
      </c>
    </row>
    <row r="6143" spans="1:5" x14ac:dyDescent="0.3">
      <c r="A6143" s="2">
        <v>6142</v>
      </c>
      <c r="B6143" s="2">
        <v>69</v>
      </c>
      <c r="C6143" s="2">
        <v>36.026492769999997</v>
      </c>
      <c r="D6143" s="2">
        <v>-97.229440629999999</v>
      </c>
      <c r="E6143" s="2">
        <v>0.32</v>
      </c>
    </row>
    <row r="6144" spans="1:5" x14ac:dyDescent="0.3">
      <c r="A6144" s="2">
        <v>6143</v>
      </c>
      <c r="B6144" s="2">
        <v>68.699996949999999</v>
      </c>
      <c r="C6144" s="2">
        <v>36.026492769999997</v>
      </c>
      <c r="D6144" s="2">
        <v>-97.229440629999999</v>
      </c>
      <c r="E6144" s="2">
        <v>0.32329999999999998</v>
      </c>
    </row>
    <row r="6145" spans="1:5" x14ac:dyDescent="0.3">
      <c r="A6145" s="2">
        <v>6144</v>
      </c>
      <c r="B6145" s="2">
        <v>68.5</v>
      </c>
      <c r="C6145" s="2">
        <v>36.026492769999997</v>
      </c>
      <c r="D6145" s="2">
        <v>-97.229440629999999</v>
      </c>
      <c r="E6145" s="2">
        <v>0.34499999999999997</v>
      </c>
    </row>
    <row r="6146" spans="1:5" x14ac:dyDescent="0.3">
      <c r="A6146" s="2">
        <v>6145</v>
      </c>
      <c r="B6146" s="2">
        <v>69</v>
      </c>
      <c r="C6146" s="2">
        <v>36.026492769999997</v>
      </c>
      <c r="D6146" s="2">
        <v>-97.229440629999999</v>
      </c>
      <c r="E6146" s="2">
        <v>0.37</v>
      </c>
    </row>
    <row r="6147" spans="1:5" x14ac:dyDescent="0.3">
      <c r="A6147" s="2">
        <v>6146</v>
      </c>
      <c r="B6147" s="2">
        <v>69</v>
      </c>
      <c r="C6147" s="2">
        <v>36.026492769999997</v>
      </c>
      <c r="D6147" s="2">
        <v>-97.229440629999999</v>
      </c>
      <c r="E6147" s="2">
        <v>0.40500000000000003</v>
      </c>
    </row>
    <row r="6148" spans="1:5" x14ac:dyDescent="0.3">
      <c r="A6148" s="2">
        <v>6147</v>
      </c>
      <c r="B6148" s="2">
        <v>69</v>
      </c>
      <c r="C6148" s="2">
        <v>36.026526680000003</v>
      </c>
      <c r="D6148" s="2">
        <v>-97.229441050000005</v>
      </c>
      <c r="E6148" s="2">
        <v>0.41670000000000001</v>
      </c>
    </row>
    <row r="6149" spans="1:5" x14ac:dyDescent="0.3">
      <c r="A6149" s="2">
        <v>6148</v>
      </c>
      <c r="B6149" s="2">
        <v>69</v>
      </c>
      <c r="C6149" s="2">
        <v>36.026526680000003</v>
      </c>
      <c r="D6149" s="2">
        <v>-97.229441050000005</v>
      </c>
      <c r="E6149" s="2">
        <v>0.40500000000000003</v>
      </c>
    </row>
    <row r="6150" spans="1:5" x14ac:dyDescent="0.3">
      <c r="A6150" s="2">
        <v>6149</v>
      </c>
      <c r="B6150" s="2">
        <v>69</v>
      </c>
      <c r="C6150" s="2">
        <v>36.026526680000003</v>
      </c>
      <c r="D6150" s="2">
        <v>-97.229441050000005</v>
      </c>
      <c r="E6150" s="2">
        <v>0.38669999999999999</v>
      </c>
    </row>
    <row r="6151" spans="1:5" x14ac:dyDescent="0.3">
      <c r="A6151" s="2">
        <v>6150</v>
      </c>
      <c r="B6151" s="2">
        <v>69</v>
      </c>
      <c r="C6151" s="2">
        <v>36.026526680000003</v>
      </c>
      <c r="D6151" s="2">
        <v>-97.229441050000005</v>
      </c>
      <c r="E6151" s="2">
        <v>0.35499999999999998</v>
      </c>
    </row>
    <row r="6152" spans="1:5" x14ac:dyDescent="0.3">
      <c r="A6152" s="2">
        <v>6151</v>
      </c>
      <c r="B6152" s="2">
        <v>69</v>
      </c>
      <c r="C6152" s="2">
        <v>36.026526680000003</v>
      </c>
      <c r="D6152" s="2">
        <v>-97.229441050000005</v>
      </c>
      <c r="E6152" s="2">
        <v>0.36330000000000001</v>
      </c>
    </row>
    <row r="6153" spans="1:5" x14ac:dyDescent="0.3">
      <c r="A6153" s="2">
        <v>6152</v>
      </c>
      <c r="B6153" s="2">
        <v>69</v>
      </c>
      <c r="C6153" s="2">
        <v>36.026594420000002</v>
      </c>
      <c r="D6153" s="2">
        <v>-97.229442500000005</v>
      </c>
      <c r="E6153" s="2">
        <v>0.4</v>
      </c>
    </row>
    <row r="6154" spans="1:5" x14ac:dyDescent="0.3">
      <c r="A6154" s="2">
        <v>6153</v>
      </c>
      <c r="B6154" s="2">
        <v>69</v>
      </c>
      <c r="C6154" s="2">
        <v>36.026594420000002</v>
      </c>
      <c r="D6154" s="2">
        <v>-97.229442500000005</v>
      </c>
      <c r="E6154" s="2">
        <v>0.40670000000000001</v>
      </c>
    </row>
    <row r="6155" spans="1:5" x14ac:dyDescent="0.3">
      <c r="A6155" s="2">
        <v>6154</v>
      </c>
      <c r="B6155" s="2">
        <v>69</v>
      </c>
      <c r="C6155" s="2">
        <v>36.026594420000002</v>
      </c>
      <c r="D6155" s="2">
        <v>-97.229442500000005</v>
      </c>
      <c r="E6155" s="2">
        <v>0.39</v>
      </c>
    </row>
    <row r="6156" spans="1:5" x14ac:dyDescent="0.3">
      <c r="A6156" s="2">
        <v>6155</v>
      </c>
      <c r="B6156" s="2">
        <v>69</v>
      </c>
      <c r="C6156" s="2">
        <v>36.026594420000002</v>
      </c>
      <c r="D6156" s="2">
        <v>-97.229442500000005</v>
      </c>
      <c r="E6156" s="2">
        <v>0.35670000000000002</v>
      </c>
    </row>
    <row r="6157" spans="1:5" x14ac:dyDescent="0.3">
      <c r="A6157" s="2">
        <v>6156</v>
      </c>
      <c r="B6157" s="2">
        <v>69</v>
      </c>
      <c r="C6157" s="2">
        <v>36.026594420000002</v>
      </c>
      <c r="D6157" s="2">
        <v>-97.229442500000005</v>
      </c>
      <c r="E6157" s="2">
        <v>0.33500000000000002</v>
      </c>
    </row>
    <row r="6158" spans="1:5" x14ac:dyDescent="0.3">
      <c r="A6158" s="2">
        <v>6157</v>
      </c>
      <c r="B6158" s="2">
        <v>69</v>
      </c>
      <c r="C6158" s="2">
        <v>36.026594420000002</v>
      </c>
      <c r="D6158" s="2">
        <v>-97.229442500000005</v>
      </c>
      <c r="E6158" s="2">
        <v>0.34</v>
      </c>
    </row>
    <row r="6159" spans="1:5" x14ac:dyDescent="0.3">
      <c r="A6159" s="2">
        <v>6158</v>
      </c>
      <c r="B6159" s="2">
        <v>69</v>
      </c>
      <c r="C6159" s="2">
        <v>36.026594420000002</v>
      </c>
      <c r="D6159" s="2">
        <v>-97.229442500000005</v>
      </c>
      <c r="E6159" s="2">
        <v>0.37</v>
      </c>
    </row>
    <row r="6160" spans="1:5" x14ac:dyDescent="0.3">
      <c r="A6160" s="2">
        <v>6159</v>
      </c>
      <c r="B6160" s="2">
        <v>69</v>
      </c>
      <c r="C6160" s="2">
        <v>36.026628299999999</v>
      </c>
      <c r="D6160" s="2">
        <v>-97.229443219999993</v>
      </c>
      <c r="E6160" s="2">
        <v>0.38669999999999999</v>
      </c>
    </row>
    <row r="6161" spans="1:5" x14ac:dyDescent="0.3">
      <c r="A6161" s="2">
        <v>6160</v>
      </c>
      <c r="B6161" s="2">
        <v>69</v>
      </c>
      <c r="C6161" s="2">
        <v>36.026628299999999</v>
      </c>
      <c r="D6161" s="2">
        <v>-97.229443219999993</v>
      </c>
      <c r="E6161" s="2">
        <v>0.39500000000000002</v>
      </c>
    </row>
    <row r="6162" spans="1:5" x14ac:dyDescent="0.3">
      <c r="A6162" s="2">
        <v>6161</v>
      </c>
      <c r="B6162" s="2">
        <v>69</v>
      </c>
      <c r="C6162" s="2">
        <v>36.026628299999999</v>
      </c>
      <c r="D6162" s="2">
        <v>-97.229443219999993</v>
      </c>
      <c r="E6162" s="2">
        <v>0.38329999999999997</v>
      </c>
    </row>
    <row r="6163" spans="1:5" x14ac:dyDescent="0.3">
      <c r="A6163" s="2">
        <v>6162</v>
      </c>
      <c r="B6163" s="2">
        <v>69</v>
      </c>
      <c r="C6163" s="2">
        <v>36.026628299999999</v>
      </c>
      <c r="D6163" s="2">
        <v>-97.229443219999993</v>
      </c>
      <c r="E6163" s="2">
        <v>0.4</v>
      </c>
    </row>
    <row r="6164" spans="1:5" x14ac:dyDescent="0.3">
      <c r="A6164" s="2">
        <v>6163</v>
      </c>
      <c r="B6164" s="2">
        <v>69</v>
      </c>
      <c r="C6164" s="2">
        <v>36.026662129999998</v>
      </c>
      <c r="D6164" s="2">
        <v>-97.229444029999996</v>
      </c>
      <c r="E6164" s="2">
        <v>0.42</v>
      </c>
    </row>
    <row r="6165" spans="1:5" x14ac:dyDescent="0.3">
      <c r="A6165" s="2">
        <v>6164</v>
      </c>
      <c r="B6165" s="2">
        <v>69</v>
      </c>
      <c r="C6165" s="2">
        <v>36.026696080000001</v>
      </c>
      <c r="D6165" s="2">
        <v>-97.229444920000006</v>
      </c>
      <c r="E6165" s="2">
        <v>0.41</v>
      </c>
    </row>
    <row r="6166" spans="1:5" x14ac:dyDescent="0.3">
      <c r="A6166" s="2">
        <v>6165</v>
      </c>
      <c r="B6166" s="2">
        <v>69</v>
      </c>
      <c r="C6166" s="2">
        <v>36.026696080000001</v>
      </c>
      <c r="D6166" s="2">
        <v>-97.229444920000006</v>
      </c>
      <c r="E6166" s="2">
        <v>0.41</v>
      </c>
    </row>
    <row r="6167" spans="1:5" x14ac:dyDescent="0.3">
      <c r="A6167" s="2">
        <v>6166</v>
      </c>
      <c r="B6167" s="2">
        <v>69</v>
      </c>
      <c r="C6167" s="2">
        <v>36.026696080000001</v>
      </c>
      <c r="D6167" s="2">
        <v>-97.229444920000006</v>
      </c>
      <c r="E6167" s="2">
        <v>0.39500000000000002</v>
      </c>
    </row>
    <row r="6168" spans="1:5" x14ac:dyDescent="0.3">
      <c r="A6168" s="2">
        <v>6167</v>
      </c>
      <c r="B6168" s="2">
        <v>69</v>
      </c>
      <c r="C6168" s="2">
        <v>36.026696080000001</v>
      </c>
      <c r="D6168" s="2">
        <v>-97.229444920000006</v>
      </c>
      <c r="E6168" s="2">
        <v>0.37</v>
      </c>
    </row>
    <row r="6169" spans="1:5" x14ac:dyDescent="0.3">
      <c r="A6169" s="2">
        <v>6168</v>
      </c>
      <c r="B6169" s="2">
        <v>69</v>
      </c>
      <c r="C6169" s="2">
        <v>36.026696080000001</v>
      </c>
      <c r="D6169" s="2">
        <v>-97.229444920000006</v>
      </c>
      <c r="E6169" s="2">
        <v>0.36</v>
      </c>
    </row>
    <row r="6170" spans="1:5" x14ac:dyDescent="0.3">
      <c r="A6170" s="2">
        <v>6169</v>
      </c>
      <c r="B6170" s="2">
        <v>69</v>
      </c>
      <c r="C6170" s="2">
        <v>36.026730020000002</v>
      </c>
      <c r="D6170" s="2">
        <v>-97.22944597</v>
      </c>
      <c r="E6170" s="2">
        <v>0.36</v>
      </c>
    </row>
    <row r="6171" spans="1:5" x14ac:dyDescent="0.3">
      <c r="A6171" s="2">
        <v>6170</v>
      </c>
      <c r="B6171" s="2">
        <v>69</v>
      </c>
      <c r="C6171" s="2">
        <v>36.026730020000002</v>
      </c>
      <c r="D6171" s="2">
        <v>-97.22944597</v>
      </c>
      <c r="E6171" s="2">
        <v>0.38</v>
      </c>
    </row>
    <row r="6172" spans="1:5" x14ac:dyDescent="0.3">
      <c r="A6172" s="2">
        <v>6171</v>
      </c>
      <c r="B6172" s="2">
        <v>68.699996949999999</v>
      </c>
      <c r="C6172" s="2">
        <v>36.026763870000003</v>
      </c>
      <c r="D6172" s="2">
        <v>-97.229446719999999</v>
      </c>
      <c r="E6172" s="2">
        <v>0.41</v>
      </c>
    </row>
    <row r="6173" spans="1:5" x14ac:dyDescent="0.3">
      <c r="A6173" s="2">
        <v>6172</v>
      </c>
      <c r="B6173" s="2">
        <v>69</v>
      </c>
      <c r="C6173" s="2">
        <v>36.026763870000003</v>
      </c>
      <c r="D6173" s="2">
        <v>-97.229446719999999</v>
      </c>
      <c r="E6173" s="2">
        <v>0.41499999999999998</v>
      </c>
    </row>
    <row r="6174" spans="1:5" x14ac:dyDescent="0.3">
      <c r="A6174" s="2">
        <v>6173</v>
      </c>
      <c r="B6174" s="2">
        <v>69</v>
      </c>
      <c r="C6174" s="2">
        <v>36.026763870000003</v>
      </c>
      <c r="D6174" s="2">
        <v>-97.229446719999999</v>
      </c>
      <c r="E6174" s="2">
        <v>0.39329999999999998</v>
      </c>
    </row>
    <row r="6175" spans="1:5" x14ac:dyDescent="0.3">
      <c r="A6175" s="2">
        <v>6174</v>
      </c>
      <c r="B6175" s="2">
        <v>69</v>
      </c>
      <c r="C6175" s="2">
        <v>36.026763870000003</v>
      </c>
      <c r="D6175" s="2">
        <v>-97.229446719999999</v>
      </c>
      <c r="E6175" s="2">
        <v>0.39</v>
      </c>
    </row>
    <row r="6176" spans="1:5" x14ac:dyDescent="0.3">
      <c r="A6176" s="2">
        <v>6175</v>
      </c>
      <c r="B6176" s="2">
        <v>69</v>
      </c>
      <c r="C6176" s="2">
        <v>36.026763870000003</v>
      </c>
      <c r="D6176" s="2">
        <v>-97.229446719999999</v>
      </c>
      <c r="E6176" s="2">
        <v>0.36670000000000003</v>
      </c>
    </row>
    <row r="6177" spans="1:5" x14ac:dyDescent="0.3">
      <c r="A6177" s="2">
        <v>6176</v>
      </c>
      <c r="B6177" s="2">
        <v>69</v>
      </c>
      <c r="C6177" s="2">
        <v>36.02679775</v>
      </c>
      <c r="D6177" s="2">
        <v>-97.2294476</v>
      </c>
      <c r="E6177" s="2">
        <v>0.33500000000000002</v>
      </c>
    </row>
    <row r="6178" spans="1:5" x14ac:dyDescent="0.3">
      <c r="A6178" s="2">
        <v>6177</v>
      </c>
      <c r="B6178" s="2">
        <v>69</v>
      </c>
      <c r="C6178" s="2">
        <v>36.02679775</v>
      </c>
      <c r="D6178" s="2">
        <v>-97.2294476</v>
      </c>
      <c r="E6178" s="2">
        <v>0.34</v>
      </c>
    </row>
    <row r="6179" spans="1:5" x14ac:dyDescent="0.3">
      <c r="A6179" s="2">
        <v>6178</v>
      </c>
      <c r="B6179" s="2">
        <v>69</v>
      </c>
      <c r="C6179" s="2">
        <v>36.02679775</v>
      </c>
      <c r="D6179" s="2">
        <v>-97.2294476</v>
      </c>
      <c r="E6179" s="2">
        <v>0.36</v>
      </c>
    </row>
    <row r="6180" spans="1:5" x14ac:dyDescent="0.3">
      <c r="A6180" s="2">
        <v>6179</v>
      </c>
      <c r="B6180" s="2">
        <v>69</v>
      </c>
      <c r="C6180" s="2">
        <v>36.02679775</v>
      </c>
      <c r="D6180" s="2">
        <v>-97.2294476</v>
      </c>
      <c r="E6180" s="2">
        <v>0.36670000000000003</v>
      </c>
    </row>
    <row r="6181" spans="1:5" x14ac:dyDescent="0.3">
      <c r="A6181" s="2">
        <v>6180</v>
      </c>
      <c r="B6181" s="2">
        <v>69</v>
      </c>
      <c r="C6181" s="2">
        <v>36.02679775</v>
      </c>
      <c r="D6181" s="2">
        <v>-97.2294476</v>
      </c>
      <c r="E6181" s="2">
        <v>0.36499999999999999</v>
      </c>
    </row>
    <row r="6182" spans="1:5" x14ac:dyDescent="0.3">
      <c r="A6182" s="2">
        <v>6181</v>
      </c>
      <c r="B6182" s="2">
        <v>69</v>
      </c>
      <c r="C6182" s="2">
        <v>36.026831629999997</v>
      </c>
      <c r="D6182" s="2">
        <v>-97.229448629999993</v>
      </c>
      <c r="E6182" s="2">
        <v>0.34</v>
      </c>
    </row>
    <row r="6183" spans="1:5" x14ac:dyDescent="0.3">
      <c r="A6183" s="2">
        <v>6182</v>
      </c>
      <c r="B6183" s="2">
        <v>68.5</v>
      </c>
      <c r="C6183" s="2">
        <v>36.026831629999997</v>
      </c>
      <c r="D6183" s="2">
        <v>-97.229448629999993</v>
      </c>
      <c r="E6183" s="2">
        <v>0.32500000000000001</v>
      </c>
    </row>
    <row r="6184" spans="1:5" x14ac:dyDescent="0.3">
      <c r="A6184" s="2">
        <v>6183</v>
      </c>
      <c r="B6184" s="2">
        <v>69</v>
      </c>
      <c r="C6184" s="2">
        <v>36.026865530000002</v>
      </c>
      <c r="D6184" s="2">
        <v>-97.229449750000001</v>
      </c>
      <c r="E6184" s="2">
        <v>0.36</v>
      </c>
    </row>
    <row r="6185" spans="1:5" x14ac:dyDescent="0.3">
      <c r="A6185" s="2">
        <v>6184</v>
      </c>
      <c r="B6185" s="2">
        <v>69</v>
      </c>
      <c r="C6185" s="2">
        <v>36.026865530000002</v>
      </c>
      <c r="D6185" s="2">
        <v>-97.229449750000001</v>
      </c>
      <c r="E6185" s="2">
        <v>0.41499999999999998</v>
      </c>
    </row>
    <row r="6186" spans="1:5" x14ac:dyDescent="0.3">
      <c r="A6186" s="2">
        <v>6185</v>
      </c>
      <c r="B6186" s="2">
        <v>69.300003050000001</v>
      </c>
      <c r="C6186" s="2">
        <v>36.026865530000002</v>
      </c>
      <c r="D6186" s="2">
        <v>-97.229449750000001</v>
      </c>
      <c r="E6186" s="2">
        <v>0.43669999999999998</v>
      </c>
    </row>
    <row r="6187" spans="1:5" x14ac:dyDescent="0.3">
      <c r="A6187" s="2">
        <v>6186</v>
      </c>
      <c r="B6187" s="2">
        <v>69</v>
      </c>
      <c r="C6187" s="2">
        <v>36.026865530000002</v>
      </c>
      <c r="D6187" s="2">
        <v>-97.229449750000001</v>
      </c>
      <c r="E6187" s="2">
        <v>0.42499999999999999</v>
      </c>
    </row>
    <row r="6188" spans="1:5" x14ac:dyDescent="0.3">
      <c r="A6188" s="2">
        <v>6187</v>
      </c>
      <c r="B6188" s="2">
        <v>69</v>
      </c>
      <c r="C6188" s="2">
        <v>36.026865530000002</v>
      </c>
      <c r="D6188" s="2">
        <v>-97.229449750000001</v>
      </c>
      <c r="E6188" s="2">
        <v>0.38669999999999999</v>
      </c>
    </row>
    <row r="6189" spans="1:5" x14ac:dyDescent="0.3">
      <c r="A6189" s="2">
        <v>6188</v>
      </c>
      <c r="B6189" s="2">
        <v>69</v>
      </c>
      <c r="C6189" s="2">
        <v>36.026899329999999</v>
      </c>
      <c r="D6189" s="2">
        <v>-97.229450650000004</v>
      </c>
      <c r="E6189" s="2">
        <v>0.34499999999999997</v>
      </c>
    </row>
    <row r="6190" spans="1:5" x14ac:dyDescent="0.3">
      <c r="A6190" s="2">
        <v>6189</v>
      </c>
      <c r="B6190" s="2">
        <v>69</v>
      </c>
      <c r="C6190" s="2">
        <v>36.026899329999999</v>
      </c>
      <c r="D6190" s="2">
        <v>-97.229450650000004</v>
      </c>
      <c r="E6190" s="2">
        <v>0.34</v>
      </c>
    </row>
    <row r="6191" spans="1:5" x14ac:dyDescent="0.3">
      <c r="A6191" s="2">
        <v>6190</v>
      </c>
      <c r="B6191" s="2">
        <v>69</v>
      </c>
      <c r="C6191" s="2">
        <v>36.026899329999999</v>
      </c>
      <c r="D6191" s="2">
        <v>-97.229450650000004</v>
      </c>
      <c r="E6191" s="2">
        <v>0.34499999999999997</v>
      </c>
    </row>
    <row r="6192" spans="1:5" x14ac:dyDescent="0.3">
      <c r="A6192" s="2">
        <v>6191</v>
      </c>
      <c r="B6192" s="2">
        <v>69</v>
      </c>
      <c r="C6192" s="2">
        <v>36.026899329999999</v>
      </c>
      <c r="D6192" s="2">
        <v>-97.229450650000004</v>
      </c>
      <c r="E6192" s="2">
        <v>0.33329999999999999</v>
      </c>
    </row>
    <row r="6193" spans="1:5" x14ac:dyDescent="0.3">
      <c r="A6193" s="2">
        <v>6192</v>
      </c>
      <c r="B6193" s="2">
        <v>69</v>
      </c>
      <c r="C6193" s="2">
        <v>36.026899329999999</v>
      </c>
      <c r="D6193" s="2">
        <v>-97.229450650000004</v>
      </c>
      <c r="E6193" s="2">
        <v>0.34</v>
      </c>
    </row>
    <row r="6194" spans="1:5" x14ac:dyDescent="0.3">
      <c r="A6194" s="2">
        <v>6193</v>
      </c>
      <c r="B6194" s="2">
        <v>69</v>
      </c>
      <c r="C6194" s="2">
        <v>36.026933249999999</v>
      </c>
      <c r="D6194" s="2">
        <v>-97.229451870000005</v>
      </c>
      <c r="E6194" s="2">
        <v>0.33500000000000002</v>
      </c>
    </row>
    <row r="6195" spans="1:5" x14ac:dyDescent="0.3">
      <c r="A6195" s="2">
        <v>6194</v>
      </c>
      <c r="B6195" s="2">
        <v>69</v>
      </c>
      <c r="C6195" s="2">
        <v>36.026933249999999</v>
      </c>
      <c r="D6195" s="2">
        <v>-97.229451870000005</v>
      </c>
      <c r="E6195" s="2">
        <v>0.32669999999999999</v>
      </c>
    </row>
    <row r="6196" spans="1:5" x14ac:dyDescent="0.3">
      <c r="A6196" s="2">
        <v>6195</v>
      </c>
      <c r="B6196" s="2">
        <v>69</v>
      </c>
      <c r="C6196" s="2">
        <v>36.02696718</v>
      </c>
      <c r="D6196" s="2">
        <v>-97.229453199999995</v>
      </c>
      <c r="E6196" s="2">
        <v>0.34499999999999997</v>
      </c>
    </row>
    <row r="6197" spans="1:5" x14ac:dyDescent="0.3">
      <c r="A6197" s="2">
        <v>6196</v>
      </c>
      <c r="B6197" s="2">
        <v>69</v>
      </c>
      <c r="C6197" s="2">
        <v>36.02696718</v>
      </c>
      <c r="D6197" s="2">
        <v>-97.229453199999995</v>
      </c>
      <c r="E6197" s="2">
        <v>0.36</v>
      </c>
    </row>
    <row r="6198" spans="1:5" x14ac:dyDescent="0.3">
      <c r="A6198" s="2">
        <v>6197</v>
      </c>
      <c r="B6198" s="2">
        <v>69</v>
      </c>
      <c r="C6198" s="2">
        <v>36.02696718</v>
      </c>
      <c r="D6198" s="2">
        <v>-97.229453199999995</v>
      </c>
      <c r="E6198" s="2">
        <v>0.35499999999999998</v>
      </c>
    </row>
    <row r="6199" spans="1:5" x14ac:dyDescent="0.3">
      <c r="A6199" s="2">
        <v>6198</v>
      </c>
      <c r="B6199" s="2">
        <v>69</v>
      </c>
      <c r="C6199" s="2">
        <v>36.02696718</v>
      </c>
      <c r="D6199" s="2">
        <v>-97.229453199999995</v>
      </c>
      <c r="E6199" s="2">
        <v>0.34670000000000001</v>
      </c>
    </row>
    <row r="6200" spans="1:5" x14ac:dyDescent="0.3">
      <c r="A6200" s="2">
        <v>6199</v>
      </c>
      <c r="B6200" s="2">
        <v>68.5</v>
      </c>
      <c r="C6200" s="2">
        <v>36.02696718</v>
      </c>
      <c r="D6200" s="2">
        <v>-97.229453199999995</v>
      </c>
      <c r="E6200" s="2">
        <v>0.35</v>
      </c>
    </row>
    <row r="6201" spans="1:5" x14ac:dyDescent="0.3">
      <c r="A6201" s="2">
        <v>6200</v>
      </c>
      <c r="B6201" s="2">
        <v>69</v>
      </c>
      <c r="C6201" s="2">
        <v>36.027001130000002</v>
      </c>
      <c r="D6201" s="2">
        <v>-97.229454570000001</v>
      </c>
      <c r="E6201" s="2">
        <v>0.36670000000000003</v>
      </c>
    </row>
    <row r="6202" spans="1:5" x14ac:dyDescent="0.3">
      <c r="A6202" s="2">
        <v>6201</v>
      </c>
      <c r="B6202" s="2">
        <v>69</v>
      </c>
      <c r="C6202" s="2">
        <v>36.027001130000002</v>
      </c>
      <c r="D6202" s="2">
        <v>-97.229454570000001</v>
      </c>
      <c r="E6202" s="2">
        <v>0.36</v>
      </c>
    </row>
    <row r="6203" spans="1:5" x14ac:dyDescent="0.3">
      <c r="A6203" s="2">
        <v>6202</v>
      </c>
      <c r="B6203" s="2">
        <v>69</v>
      </c>
      <c r="C6203" s="2">
        <v>36.027001130000002</v>
      </c>
      <c r="D6203" s="2">
        <v>-97.229454570000001</v>
      </c>
      <c r="E6203" s="2">
        <v>0.38</v>
      </c>
    </row>
    <row r="6204" spans="1:5" x14ac:dyDescent="0.3">
      <c r="A6204" s="2">
        <v>6203</v>
      </c>
      <c r="B6204" s="2">
        <v>69</v>
      </c>
      <c r="C6204" s="2">
        <v>36.027001130000002</v>
      </c>
      <c r="D6204" s="2">
        <v>-97.229454570000001</v>
      </c>
      <c r="E6204" s="2">
        <v>0.4</v>
      </c>
    </row>
    <row r="6205" spans="1:5" x14ac:dyDescent="0.3">
      <c r="A6205" s="2">
        <v>6204</v>
      </c>
      <c r="B6205" s="2">
        <v>69</v>
      </c>
      <c r="C6205" s="2">
        <v>36.027001130000002</v>
      </c>
      <c r="D6205" s="2">
        <v>-97.229454570000001</v>
      </c>
      <c r="E6205" s="2">
        <v>0.39</v>
      </c>
    </row>
    <row r="6206" spans="1:5" x14ac:dyDescent="0.3">
      <c r="A6206" s="2">
        <v>6205</v>
      </c>
      <c r="B6206" s="2">
        <v>69</v>
      </c>
      <c r="C6206" s="2">
        <v>36.027035130000002</v>
      </c>
      <c r="D6206" s="2">
        <v>-97.229455950000002</v>
      </c>
      <c r="E6206" s="2">
        <v>0.37</v>
      </c>
    </row>
    <row r="6207" spans="1:5" x14ac:dyDescent="0.3">
      <c r="A6207" s="2">
        <v>6206</v>
      </c>
      <c r="B6207" s="2">
        <v>69</v>
      </c>
      <c r="C6207" s="2">
        <v>36.027035130000002</v>
      </c>
      <c r="D6207" s="2">
        <v>-97.229455950000002</v>
      </c>
      <c r="E6207" s="2">
        <v>0.36670000000000003</v>
      </c>
    </row>
    <row r="6208" spans="1:5" x14ac:dyDescent="0.3">
      <c r="A6208" s="2">
        <v>6207</v>
      </c>
      <c r="B6208" s="2">
        <v>69.5</v>
      </c>
      <c r="C6208" s="2">
        <v>36.027069130000001</v>
      </c>
      <c r="D6208" s="2">
        <v>-97.229457280000005</v>
      </c>
      <c r="E6208" s="2">
        <v>0.36</v>
      </c>
    </row>
    <row r="6209" spans="1:5" x14ac:dyDescent="0.3">
      <c r="A6209" s="2">
        <v>6208</v>
      </c>
      <c r="B6209" s="2">
        <v>69</v>
      </c>
      <c r="C6209" s="2">
        <v>36.027069130000001</v>
      </c>
      <c r="D6209" s="2">
        <v>-97.229457280000005</v>
      </c>
      <c r="E6209" s="2">
        <v>0.36</v>
      </c>
    </row>
    <row r="6210" spans="1:5" x14ac:dyDescent="0.3">
      <c r="A6210" s="2">
        <v>6209</v>
      </c>
      <c r="B6210" s="2">
        <v>69</v>
      </c>
      <c r="C6210" s="2">
        <v>36.027069130000001</v>
      </c>
      <c r="D6210" s="2">
        <v>-97.229457280000005</v>
      </c>
      <c r="E6210" s="2">
        <v>0.35499999999999998</v>
      </c>
    </row>
    <row r="6211" spans="1:5" x14ac:dyDescent="0.3">
      <c r="A6211" s="2">
        <v>6210</v>
      </c>
      <c r="B6211" s="2">
        <v>69.300003050000001</v>
      </c>
      <c r="C6211" s="2">
        <v>36.027069130000001</v>
      </c>
      <c r="D6211" s="2">
        <v>-97.229457280000005</v>
      </c>
      <c r="E6211" s="2">
        <v>0.3367</v>
      </c>
    </row>
    <row r="6212" spans="1:5" x14ac:dyDescent="0.3">
      <c r="A6212" s="2">
        <v>6211</v>
      </c>
      <c r="B6212" s="2">
        <v>69</v>
      </c>
      <c r="C6212" s="2">
        <v>36.027069130000001</v>
      </c>
      <c r="D6212" s="2">
        <v>-97.229457280000005</v>
      </c>
      <c r="E6212" s="2">
        <v>0.33500000000000002</v>
      </c>
    </row>
    <row r="6213" spans="1:5" x14ac:dyDescent="0.3">
      <c r="A6213" s="2">
        <v>6212</v>
      </c>
      <c r="B6213" s="2">
        <v>69.300003050000001</v>
      </c>
      <c r="C6213" s="2">
        <v>36.027103250000003</v>
      </c>
      <c r="D6213" s="2">
        <v>-97.229458579999999</v>
      </c>
      <c r="E6213" s="2">
        <v>0.35</v>
      </c>
    </row>
    <row r="6214" spans="1:5" x14ac:dyDescent="0.3">
      <c r="A6214" s="2">
        <v>6213</v>
      </c>
      <c r="B6214" s="2">
        <v>69.5</v>
      </c>
      <c r="C6214" s="2">
        <v>36.027103250000003</v>
      </c>
      <c r="D6214" s="2">
        <v>-97.229458579999999</v>
      </c>
      <c r="E6214" s="2">
        <v>0.33500000000000002</v>
      </c>
    </row>
    <row r="6215" spans="1:5" x14ac:dyDescent="0.3">
      <c r="A6215" s="2">
        <v>6214</v>
      </c>
      <c r="B6215" s="2">
        <v>69</v>
      </c>
      <c r="C6215" s="2">
        <v>36.027103250000003</v>
      </c>
      <c r="D6215" s="2">
        <v>-97.229458579999999</v>
      </c>
      <c r="E6215" s="2">
        <v>0.32</v>
      </c>
    </row>
    <row r="6216" spans="1:5" x14ac:dyDescent="0.3">
      <c r="A6216" s="2">
        <v>6215</v>
      </c>
      <c r="B6216" s="2">
        <v>69</v>
      </c>
      <c r="C6216" s="2">
        <v>36.027103250000003</v>
      </c>
      <c r="D6216" s="2">
        <v>-97.229458579999999</v>
      </c>
      <c r="E6216" s="2">
        <v>0.33</v>
      </c>
    </row>
    <row r="6217" spans="1:5" x14ac:dyDescent="0.3">
      <c r="A6217" s="2">
        <v>6216</v>
      </c>
      <c r="B6217" s="2">
        <v>69.300003050000001</v>
      </c>
      <c r="C6217" s="2">
        <v>36.027103250000003</v>
      </c>
      <c r="D6217" s="2">
        <v>-97.229458579999999</v>
      </c>
      <c r="E6217" s="2">
        <v>0.34</v>
      </c>
    </row>
    <row r="6218" spans="1:5" x14ac:dyDescent="0.3">
      <c r="A6218" s="2">
        <v>6217</v>
      </c>
      <c r="B6218" s="2">
        <v>70</v>
      </c>
      <c r="C6218" s="2">
        <v>36.027137379999999</v>
      </c>
      <c r="D6218" s="2">
        <v>-97.229459849999998</v>
      </c>
      <c r="E6218" s="2">
        <v>0.36</v>
      </c>
    </row>
    <row r="6219" spans="1:5" x14ac:dyDescent="0.3">
      <c r="A6219" s="2">
        <v>6218</v>
      </c>
      <c r="B6219" s="2">
        <v>69</v>
      </c>
      <c r="C6219" s="2">
        <v>36.027137379999999</v>
      </c>
      <c r="D6219" s="2">
        <v>-97.229459849999998</v>
      </c>
      <c r="E6219" s="2">
        <v>0.37669999999999998</v>
      </c>
    </row>
    <row r="6220" spans="1:5" x14ac:dyDescent="0.3">
      <c r="A6220" s="2">
        <v>6219</v>
      </c>
      <c r="B6220" s="2">
        <v>69.5</v>
      </c>
      <c r="C6220" s="2">
        <v>36.027137379999999</v>
      </c>
      <c r="D6220" s="2">
        <v>-97.229459849999998</v>
      </c>
      <c r="E6220" s="2">
        <v>0.38500000000000001</v>
      </c>
    </row>
    <row r="6221" spans="1:5" x14ac:dyDescent="0.3">
      <c r="A6221" s="2">
        <v>6220</v>
      </c>
      <c r="B6221" s="2">
        <v>70</v>
      </c>
      <c r="C6221" s="2">
        <v>36.027171600000003</v>
      </c>
      <c r="D6221" s="2">
        <v>-97.229461049999998</v>
      </c>
      <c r="E6221" s="2">
        <v>0.35</v>
      </c>
    </row>
    <row r="6222" spans="1:5" x14ac:dyDescent="0.3">
      <c r="A6222" s="2">
        <v>6221</v>
      </c>
      <c r="B6222" s="2">
        <v>69</v>
      </c>
      <c r="C6222" s="2">
        <v>36.027171600000003</v>
      </c>
      <c r="D6222" s="2">
        <v>-97.229461049999998</v>
      </c>
      <c r="E6222" s="2">
        <v>0.32</v>
      </c>
    </row>
    <row r="6223" spans="1:5" x14ac:dyDescent="0.3">
      <c r="A6223" s="2">
        <v>6222</v>
      </c>
      <c r="B6223" s="2">
        <v>69.699996949999999</v>
      </c>
      <c r="C6223" s="2">
        <v>36.027171600000003</v>
      </c>
      <c r="D6223" s="2">
        <v>-97.229461049999998</v>
      </c>
      <c r="E6223" s="2">
        <v>0.3367</v>
      </c>
    </row>
    <row r="6224" spans="1:5" x14ac:dyDescent="0.3">
      <c r="A6224" s="2">
        <v>6223</v>
      </c>
      <c r="B6224" s="2">
        <v>70</v>
      </c>
      <c r="C6224" s="2">
        <v>36.027171600000003</v>
      </c>
      <c r="D6224" s="2">
        <v>-97.229461049999998</v>
      </c>
      <c r="E6224" s="2">
        <v>0.35499999999999998</v>
      </c>
    </row>
    <row r="6225" spans="1:5" x14ac:dyDescent="0.3">
      <c r="A6225" s="2">
        <v>6224</v>
      </c>
      <c r="B6225" s="2">
        <v>70</v>
      </c>
      <c r="C6225" s="2">
        <v>36.02720583</v>
      </c>
      <c r="D6225" s="2">
        <v>-97.229462220000002</v>
      </c>
      <c r="E6225" s="2">
        <v>0.37</v>
      </c>
    </row>
    <row r="6226" spans="1:5" x14ac:dyDescent="0.3">
      <c r="A6226" s="2">
        <v>6225</v>
      </c>
      <c r="B6226" s="2">
        <v>70</v>
      </c>
      <c r="C6226" s="2">
        <v>36.02720583</v>
      </c>
      <c r="D6226" s="2">
        <v>-97.229462220000002</v>
      </c>
      <c r="E6226" s="2">
        <v>0.36</v>
      </c>
    </row>
    <row r="6227" spans="1:5" x14ac:dyDescent="0.3">
      <c r="A6227" s="2">
        <v>6226</v>
      </c>
      <c r="B6227" s="2">
        <v>70</v>
      </c>
      <c r="C6227" s="2">
        <v>36.02720583</v>
      </c>
      <c r="D6227" s="2">
        <v>-97.229462220000002</v>
      </c>
      <c r="E6227" s="2">
        <v>0.33</v>
      </c>
    </row>
    <row r="6228" spans="1:5" x14ac:dyDescent="0.3">
      <c r="A6228" s="2">
        <v>6227</v>
      </c>
      <c r="B6228" s="2">
        <v>70</v>
      </c>
      <c r="C6228" s="2">
        <v>36.02720583</v>
      </c>
      <c r="D6228" s="2">
        <v>-97.229462220000002</v>
      </c>
      <c r="E6228" s="2">
        <v>0.29499999999999998</v>
      </c>
    </row>
    <row r="6229" spans="1:5" x14ac:dyDescent="0.3">
      <c r="A6229" s="2">
        <v>6228</v>
      </c>
      <c r="B6229" s="2">
        <v>70</v>
      </c>
      <c r="C6229" s="2">
        <v>36.02720583</v>
      </c>
      <c r="D6229" s="2">
        <v>-97.229462220000002</v>
      </c>
      <c r="E6229" s="2">
        <v>0.28000000000000003</v>
      </c>
    </row>
    <row r="6230" spans="1:5" x14ac:dyDescent="0.3">
      <c r="A6230" s="2">
        <v>6229</v>
      </c>
      <c r="B6230" s="2">
        <v>70</v>
      </c>
      <c r="C6230" s="2">
        <v>36.02720583</v>
      </c>
      <c r="D6230" s="2">
        <v>-97.229462220000002</v>
      </c>
      <c r="E6230" s="2">
        <v>0.315</v>
      </c>
    </row>
    <row r="6231" spans="1:5" x14ac:dyDescent="0.3">
      <c r="A6231" s="2">
        <v>6230</v>
      </c>
      <c r="B6231" s="2">
        <v>70</v>
      </c>
      <c r="C6231" s="2">
        <v>36.027240120000002</v>
      </c>
      <c r="D6231" s="2">
        <v>-97.229463280000004</v>
      </c>
      <c r="E6231" s="2">
        <v>0.38329999999999997</v>
      </c>
    </row>
    <row r="6232" spans="1:5" x14ac:dyDescent="0.3">
      <c r="A6232" s="2">
        <v>6231</v>
      </c>
      <c r="B6232" s="2">
        <v>70</v>
      </c>
      <c r="C6232" s="2">
        <v>36.027274579999997</v>
      </c>
      <c r="D6232" s="2">
        <v>-97.229464269999994</v>
      </c>
      <c r="E6232" s="2">
        <v>0.41</v>
      </c>
    </row>
    <row r="6233" spans="1:5" x14ac:dyDescent="0.3">
      <c r="A6233" s="2">
        <v>6232</v>
      </c>
      <c r="B6233" s="2">
        <v>70.300003050000001</v>
      </c>
      <c r="C6233" s="2">
        <v>36.027274579999997</v>
      </c>
      <c r="D6233" s="2">
        <v>-97.229464269999994</v>
      </c>
      <c r="E6233" s="2">
        <v>0.4</v>
      </c>
    </row>
    <row r="6234" spans="1:5" x14ac:dyDescent="0.3">
      <c r="A6234" s="2">
        <v>6233</v>
      </c>
      <c r="B6234" s="2">
        <v>69.5</v>
      </c>
      <c r="C6234" s="2">
        <v>36.027274579999997</v>
      </c>
      <c r="D6234" s="2">
        <v>-97.229464269999994</v>
      </c>
      <c r="E6234" s="2">
        <v>0.39500000000000002</v>
      </c>
    </row>
    <row r="6235" spans="1:5" x14ac:dyDescent="0.3">
      <c r="A6235" s="2">
        <v>6234</v>
      </c>
      <c r="B6235" s="2">
        <v>70.300003050000001</v>
      </c>
      <c r="C6235" s="2">
        <v>36.027274579999997</v>
      </c>
      <c r="D6235" s="2">
        <v>-97.229464269999994</v>
      </c>
      <c r="E6235" s="2">
        <v>0.38</v>
      </c>
    </row>
    <row r="6236" spans="1:5" x14ac:dyDescent="0.3">
      <c r="A6236" s="2">
        <v>6235</v>
      </c>
      <c r="B6236" s="2">
        <v>70</v>
      </c>
      <c r="C6236" s="2">
        <v>36.027274579999997</v>
      </c>
      <c r="D6236" s="2">
        <v>-97.229464269999994</v>
      </c>
      <c r="E6236" s="2">
        <v>0.37</v>
      </c>
    </row>
    <row r="6237" spans="1:5" x14ac:dyDescent="0.3">
      <c r="A6237" s="2">
        <v>6236</v>
      </c>
      <c r="B6237" s="2">
        <v>70</v>
      </c>
      <c r="C6237" s="2">
        <v>36.027274579999997</v>
      </c>
      <c r="D6237" s="2">
        <v>-97.229464269999994</v>
      </c>
      <c r="E6237" s="2">
        <v>0.40670000000000001</v>
      </c>
    </row>
    <row r="6238" spans="1:5" x14ac:dyDescent="0.3">
      <c r="A6238" s="2">
        <v>6237</v>
      </c>
      <c r="B6238" s="2">
        <v>70.5</v>
      </c>
      <c r="C6238" s="2">
        <v>36.027343530000003</v>
      </c>
      <c r="D6238" s="2">
        <v>-97.229465970000007</v>
      </c>
      <c r="E6238" s="2">
        <v>0.41</v>
      </c>
    </row>
    <row r="6239" spans="1:5" x14ac:dyDescent="0.3">
      <c r="A6239" s="2">
        <v>6238</v>
      </c>
      <c r="B6239" s="2">
        <v>70</v>
      </c>
      <c r="C6239" s="2">
        <v>36.027343530000003</v>
      </c>
      <c r="D6239" s="2">
        <v>-97.229465970000007</v>
      </c>
      <c r="E6239" s="2">
        <v>0.4133</v>
      </c>
    </row>
    <row r="6240" spans="1:5" x14ac:dyDescent="0.3">
      <c r="A6240" s="2">
        <v>6239</v>
      </c>
      <c r="B6240" s="2">
        <v>70</v>
      </c>
      <c r="C6240" s="2">
        <v>36.027343530000003</v>
      </c>
      <c r="D6240" s="2">
        <v>-97.229465970000007</v>
      </c>
      <c r="E6240" s="2">
        <v>0.435</v>
      </c>
    </row>
    <row r="6241" spans="1:5" x14ac:dyDescent="0.3">
      <c r="A6241" s="2">
        <v>6240</v>
      </c>
      <c r="B6241" s="2">
        <v>70.699996949999999</v>
      </c>
      <c r="C6241" s="2">
        <v>36.027343530000003</v>
      </c>
      <c r="D6241" s="2">
        <v>-97.229465970000007</v>
      </c>
      <c r="E6241" s="2">
        <v>0.42</v>
      </c>
    </row>
    <row r="6242" spans="1:5" x14ac:dyDescent="0.3">
      <c r="A6242" s="2">
        <v>6241</v>
      </c>
      <c r="B6242" s="2">
        <v>70</v>
      </c>
      <c r="C6242" s="2">
        <v>36.027343530000003</v>
      </c>
      <c r="D6242" s="2">
        <v>-97.229465970000007</v>
      </c>
      <c r="E6242" s="2">
        <v>0.4</v>
      </c>
    </row>
    <row r="6243" spans="1:5" x14ac:dyDescent="0.3">
      <c r="A6243" s="2">
        <v>6242</v>
      </c>
      <c r="B6243" s="2">
        <v>70</v>
      </c>
      <c r="C6243" s="2">
        <v>36.027343530000003</v>
      </c>
      <c r="D6243" s="2">
        <v>-97.229465970000007</v>
      </c>
      <c r="E6243" s="2">
        <v>0.4</v>
      </c>
    </row>
    <row r="6244" spans="1:5" x14ac:dyDescent="0.3">
      <c r="A6244" s="2">
        <v>6243</v>
      </c>
      <c r="B6244" s="2">
        <v>71</v>
      </c>
      <c r="C6244" s="2">
        <v>36.027343530000003</v>
      </c>
      <c r="D6244" s="2">
        <v>-97.229465970000007</v>
      </c>
      <c r="E6244" s="2">
        <v>0.38500000000000001</v>
      </c>
    </row>
    <row r="6245" spans="1:5" x14ac:dyDescent="0.3">
      <c r="A6245" s="2">
        <v>6244</v>
      </c>
      <c r="B6245" s="2">
        <v>70.300003050000001</v>
      </c>
      <c r="C6245" s="2">
        <v>36.027378069999997</v>
      </c>
      <c r="D6245" s="2">
        <v>-97.229466700000003</v>
      </c>
      <c r="E6245" s="2">
        <v>0.37</v>
      </c>
    </row>
    <row r="6246" spans="1:5" x14ac:dyDescent="0.3">
      <c r="A6246" s="2">
        <v>6245</v>
      </c>
      <c r="B6246" s="2">
        <v>70</v>
      </c>
      <c r="C6246" s="2">
        <v>36.027378069999997</v>
      </c>
      <c r="D6246" s="2">
        <v>-97.229466700000003</v>
      </c>
      <c r="E6246" s="2">
        <v>0.38500000000000001</v>
      </c>
    </row>
    <row r="6247" spans="1:5" x14ac:dyDescent="0.3">
      <c r="A6247" s="2">
        <v>6246</v>
      </c>
      <c r="B6247" s="2">
        <v>70.300003050000001</v>
      </c>
      <c r="C6247" s="2">
        <v>36.027378069999997</v>
      </c>
      <c r="D6247" s="2">
        <v>-97.229466700000003</v>
      </c>
      <c r="E6247" s="2">
        <v>0.38</v>
      </c>
    </row>
    <row r="6248" spans="1:5" x14ac:dyDescent="0.3">
      <c r="A6248" s="2">
        <v>6247</v>
      </c>
      <c r="B6248" s="2">
        <v>70.5</v>
      </c>
      <c r="C6248" s="2">
        <v>36.027378069999997</v>
      </c>
      <c r="D6248" s="2">
        <v>-97.229466700000003</v>
      </c>
      <c r="E6248" s="2">
        <v>0.37</v>
      </c>
    </row>
    <row r="6249" spans="1:5" x14ac:dyDescent="0.3">
      <c r="A6249" s="2">
        <v>6248</v>
      </c>
      <c r="B6249" s="2">
        <v>70</v>
      </c>
      <c r="C6249" s="2">
        <v>36.027378069999997</v>
      </c>
      <c r="D6249" s="2">
        <v>-97.229466700000003</v>
      </c>
      <c r="E6249" s="2">
        <v>0.37</v>
      </c>
    </row>
    <row r="6250" spans="1:5" x14ac:dyDescent="0.3">
      <c r="A6250" s="2">
        <v>6249</v>
      </c>
      <c r="B6250" s="2">
        <v>70.5</v>
      </c>
      <c r="C6250" s="2">
        <v>36.027447270000003</v>
      </c>
      <c r="D6250" s="2">
        <v>-97.229468319999995</v>
      </c>
      <c r="E6250" s="2">
        <v>0.36</v>
      </c>
    </row>
    <row r="6251" spans="1:5" x14ac:dyDescent="0.3">
      <c r="A6251" s="2">
        <v>6250</v>
      </c>
      <c r="B6251" s="2">
        <v>70</v>
      </c>
      <c r="C6251" s="2">
        <v>36.027447270000003</v>
      </c>
      <c r="D6251" s="2">
        <v>-97.229468319999995</v>
      </c>
      <c r="E6251" s="2">
        <v>0.35</v>
      </c>
    </row>
    <row r="6252" spans="1:5" x14ac:dyDescent="0.3">
      <c r="A6252" s="2">
        <v>6251</v>
      </c>
      <c r="B6252" s="2">
        <v>70</v>
      </c>
      <c r="C6252" s="2">
        <v>36.027447270000003</v>
      </c>
      <c r="D6252" s="2">
        <v>-97.229468319999995</v>
      </c>
      <c r="E6252" s="2">
        <v>0.36</v>
      </c>
    </row>
    <row r="6253" spans="1:5" x14ac:dyDescent="0.3">
      <c r="A6253" s="2">
        <v>6252</v>
      </c>
      <c r="B6253" s="2">
        <v>71</v>
      </c>
      <c r="C6253" s="2">
        <v>36.027447270000003</v>
      </c>
      <c r="D6253" s="2">
        <v>-97.229468319999995</v>
      </c>
      <c r="E6253" s="2">
        <v>0.35670000000000002</v>
      </c>
    </row>
    <row r="6254" spans="1:5" x14ac:dyDescent="0.3">
      <c r="A6254" s="2">
        <v>6253</v>
      </c>
      <c r="B6254" s="2">
        <v>71</v>
      </c>
      <c r="C6254" s="2">
        <v>36.027447270000003</v>
      </c>
      <c r="D6254" s="2">
        <v>-97.229468319999995</v>
      </c>
      <c r="E6254" s="2">
        <v>0.36</v>
      </c>
    </row>
    <row r="6255" spans="1:5" x14ac:dyDescent="0.3">
      <c r="A6255" s="2">
        <v>6254</v>
      </c>
      <c r="B6255" s="2">
        <v>70.300003050000001</v>
      </c>
      <c r="C6255" s="2">
        <v>36.027447270000003</v>
      </c>
      <c r="D6255" s="2">
        <v>-97.229468319999995</v>
      </c>
      <c r="E6255" s="2">
        <v>0.37669999999999998</v>
      </c>
    </row>
    <row r="6256" spans="1:5" x14ac:dyDescent="0.3">
      <c r="A6256" s="2">
        <v>6255</v>
      </c>
      <c r="B6256" s="2">
        <v>71</v>
      </c>
      <c r="C6256" s="2">
        <v>36.027447270000003</v>
      </c>
      <c r="D6256" s="2">
        <v>-97.229468319999995</v>
      </c>
      <c r="E6256" s="2">
        <v>0.375</v>
      </c>
    </row>
    <row r="6257" spans="1:5" x14ac:dyDescent="0.3">
      <c r="A6257" s="2">
        <v>6256</v>
      </c>
      <c r="B6257" s="2">
        <v>70.699996949999999</v>
      </c>
      <c r="C6257" s="2">
        <v>36.027516550000001</v>
      </c>
      <c r="D6257" s="2">
        <v>-97.229470370000001</v>
      </c>
      <c r="E6257" s="2">
        <v>0.36</v>
      </c>
    </row>
    <row r="6258" spans="1:5" x14ac:dyDescent="0.3">
      <c r="A6258" s="2">
        <v>6257</v>
      </c>
      <c r="B6258" s="2">
        <v>71</v>
      </c>
      <c r="C6258" s="2">
        <v>36.027516550000001</v>
      </c>
      <c r="D6258" s="2">
        <v>-97.229470370000001</v>
      </c>
      <c r="E6258" s="2">
        <v>0.34</v>
      </c>
    </row>
    <row r="6259" spans="1:5" x14ac:dyDescent="0.3">
      <c r="A6259" s="2">
        <v>6258</v>
      </c>
      <c r="B6259" s="2">
        <v>70.300003050000001</v>
      </c>
      <c r="C6259" s="2">
        <v>36.027516550000001</v>
      </c>
      <c r="D6259" s="2">
        <v>-97.229470370000001</v>
      </c>
      <c r="E6259" s="2">
        <v>0.34</v>
      </c>
    </row>
    <row r="6260" spans="1:5" x14ac:dyDescent="0.3">
      <c r="A6260" s="2">
        <v>6259</v>
      </c>
      <c r="B6260" s="2">
        <v>70</v>
      </c>
      <c r="C6260" s="2">
        <v>36.027516550000001</v>
      </c>
      <c r="D6260" s="2">
        <v>-97.229470370000001</v>
      </c>
      <c r="E6260" s="2">
        <v>0.36499999999999999</v>
      </c>
    </row>
    <row r="6261" spans="1:5" x14ac:dyDescent="0.3">
      <c r="A6261" s="2">
        <v>6260</v>
      </c>
      <c r="B6261" s="2">
        <v>71</v>
      </c>
      <c r="C6261" s="2">
        <v>36.027516550000001</v>
      </c>
      <c r="D6261" s="2">
        <v>-97.229470370000001</v>
      </c>
      <c r="E6261" s="2">
        <v>0.35</v>
      </c>
    </row>
    <row r="6262" spans="1:5" x14ac:dyDescent="0.3">
      <c r="A6262" s="2">
        <v>6261</v>
      </c>
      <c r="B6262" s="2">
        <v>70.5</v>
      </c>
      <c r="C6262" s="2">
        <v>36.027551299999999</v>
      </c>
      <c r="D6262" s="2">
        <v>-97.229471500000002</v>
      </c>
      <c r="E6262" s="2">
        <v>0.33</v>
      </c>
    </row>
    <row r="6263" spans="1:5" x14ac:dyDescent="0.3">
      <c r="A6263" s="2">
        <v>6262</v>
      </c>
      <c r="B6263" s="2">
        <v>70.300003050000001</v>
      </c>
      <c r="C6263" s="2">
        <v>36.027551299999999</v>
      </c>
      <c r="D6263" s="2">
        <v>-97.229471500000002</v>
      </c>
      <c r="E6263" s="2">
        <v>0.3367</v>
      </c>
    </row>
    <row r="6264" spans="1:5" x14ac:dyDescent="0.3">
      <c r="A6264" s="2">
        <v>6263</v>
      </c>
      <c r="B6264" s="2">
        <v>72</v>
      </c>
      <c r="C6264" s="2">
        <v>36.027551299999999</v>
      </c>
      <c r="D6264" s="2">
        <v>-97.229471500000002</v>
      </c>
      <c r="E6264" s="2">
        <v>0.31</v>
      </c>
    </row>
    <row r="6265" spans="1:5" x14ac:dyDescent="0.3">
      <c r="A6265" s="2">
        <v>6264</v>
      </c>
      <c r="B6265" s="2">
        <v>71</v>
      </c>
      <c r="C6265" s="2">
        <v>36.027551299999999</v>
      </c>
      <c r="D6265" s="2">
        <v>-97.229471500000002</v>
      </c>
      <c r="E6265" s="2">
        <v>0.2767</v>
      </c>
    </row>
    <row r="6266" spans="1:5" x14ac:dyDescent="0.3">
      <c r="A6266" s="2">
        <v>6265</v>
      </c>
      <c r="B6266" s="2">
        <v>70</v>
      </c>
      <c r="C6266" s="2">
        <v>36.027551299999999</v>
      </c>
      <c r="D6266" s="2">
        <v>-97.229471500000002</v>
      </c>
      <c r="E6266" s="2">
        <v>0.30499999999999999</v>
      </c>
    </row>
    <row r="6267" spans="1:5" x14ac:dyDescent="0.3">
      <c r="A6267" s="2">
        <v>6266</v>
      </c>
      <c r="B6267" s="2">
        <v>71.300003050000001</v>
      </c>
      <c r="C6267" s="2">
        <v>36.027586249999999</v>
      </c>
      <c r="D6267" s="2">
        <v>-97.229472770000001</v>
      </c>
      <c r="E6267" s="2">
        <v>0.33</v>
      </c>
    </row>
    <row r="6268" spans="1:5" x14ac:dyDescent="0.3">
      <c r="A6268" s="2">
        <v>6267</v>
      </c>
      <c r="B6268" s="2">
        <v>71.5</v>
      </c>
      <c r="C6268" s="2">
        <v>36.027586249999999</v>
      </c>
      <c r="D6268" s="2">
        <v>-97.229472770000001</v>
      </c>
      <c r="E6268" s="2">
        <v>0.33500000000000002</v>
      </c>
    </row>
    <row r="6269" spans="1:5" x14ac:dyDescent="0.3">
      <c r="A6269" s="2">
        <v>6268</v>
      </c>
      <c r="B6269" s="2">
        <v>70</v>
      </c>
      <c r="C6269" s="2">
        <v>36.027621099999998</v>
      </c>
      <c r="D6269" s="2">
        <v>-97.229473819999995</v>
      </c>
      <c r="E6269" s="2">
        <v>0.38</v>
      </c>
    </row>
    <row r="6270" spans="1:5" x14ac:dyDescent="0.3">
      <c r="A6270" s="2">
        <v>6269</v>
      </c>
      <c r="B6270" s="2">
        <v>71.5</v>
      </c>
      <c r="C6270" s="2">
        <v>36.027621099999998</v>
      </c>
      <c r="D6270" s="2">
        <v>-97.229473819999995</v>
      </c>
      <c r="E6270" s="2">
        <v>0.4</v>
      </c>
    </row>
    <row r="6271" spans="1:5" x14ac:dyDescent="0.3">
      <c r="A6271" s="2">
        <v>6270</v>
      </c>
      <c r="B6271" s="2">
        <v>71</v>
      </c>
      <c r="C6271" s="2">
        <v>36.027621099999998</v>
      </c>
      <c r="D6271" s="2">
        <v>-97.229473819999995</v>
      </c>
      <c r="E6271" s="2">
        <v>0.34670000000000001</v>
      </c>
    </row>
    <row r="6272" spans="1:5" x14ac:dyDescent="0.3">
      <c r="A6272" s="2">
        <v>6271</v>
      </c>
      <c r="B6272" s="2">
        <v>70</v>
      </c>
      <c r="C6272" s="2">
        <v>36.027621099999998</v>
      </c>
      <c r="D6272" s="2">
        <v>-97.229473819999995</v>
      </c>
      <c r="E6272" s="2">
        <v>0.35499999999999998</v>
      </c>
    </row>
    <row r="6273" spans="1:5" x14ac:dyDescent="0.3">
      <c r="A6273" s="2">
        <v>6272</v>
      </c>
      <c r="B6273" s="2">
        <v>71</v>
      </c>
      <c r="C6273" s="2">
        <v>36.027621099999998</v>
      </c>
      <c r="D6273" s="2">
        <v>-97.229473819999995</v>
      </c>
      <c r="E6273" s="2">
        <v>0.36670000000000003</v>
      </c>
    </row>
    <row r="6274" spans="1:5" x14ac:dyDescent="0.3">
      <c r="A6274" s="2">
        <v>6273</v>
      </c>
      <c r="B6274" s="2">
        <v>71.5</v>
      </c>
      <c r="C6274" s="2">
        <v>36.027621099999998</v>
      </c>
      <c r="D6274" s="2">
        <v>-97.229473819999995</v>
      </c>
      <c r="E6274" s="2">
        <v>0.34</v>
      </c>
    </row>
    <row r="6275" spans="1:5" x14ac:dyDescent="0.3">
      <c r="A6275" s="2">
        <v>6274</v>
      </c>
      <c r="B6275" s="2">
        <v>70.300003050000001</v>
      </c>
      <c r="C6275" s="2">
        <v>36.027655930000002</v>
      </c>
      <c r="D6275" s="2">
        <v>-97.229475230000006</v>
      </c>
      <c r="E6275" s="2">
        <v>0.36</v>
      </c>
    </row>
    <row r="6276" spans="1:5" x14ac:dyDescent="0.3">
      <c r="A6276" s="2">
        <v>6275</v>
      </c>
      <c r="B6276" s="2">
        <v>71</v>
      </c>
      <c r="C6276" s="2">
        <v>36.027655930000002</v>
      </c>
      <c r="D6276" s="2">
        <v>-97.229475230000006</v>
      </c>
      <c r="E6276" s="2">
        <v>0.39</v>
      </c>
    </row>
    <row r="6277" spans="1:5" x14ac:dyDescent="0.3">
      <c r="A6277" s="2">
        <v>6276</v>
      </c>
      <c r="B6277" s="2">
        <v>71.300003050000001</v>
      </c>
      <c r="C6277" s="2">
        <v>36.027655930000002</v>
      </c>
      <c r="D6277" s="2">
        <v>-97.229475230000006</v>
      </c>
      <c r="E6277" s="2">
        <v>0.36670000000000003</v>
      </c>
    </row>
    <row r="6278" spans="1:5" x14ac:dyDescent="0.3">
      <c r="A6278" s="2">
        <v>6277</v>
      </c>
      <c r="B6278" s="2">
        <v>71</v>
      </c>
      <c r="C6278" s="2">
        <v>36.027655930000002</v>
      </c>
      <c r="D6278" s="2">
        <v>-97.229475230000006</v>
      </c>
      <c r="E6278" s="2">
        <v>0.36</v>
      </c>
    </row>
    <row r="6279" spans="1:5" x14ac:dyDescent="0.3">
      <c r="A6279" s="2">
        <v>6278</v>
      </c>
      <c r="B6279" s="2">
        <v>71.300003050000001</v>
      </c>
      <c r="C6279" s="2">
        <v>36.027690900000003</v>
      </c>
      <c r="D6279" s="2">
        <v>-97.229476599999998</v>
      </c>
      <c r="E6279" s="2">
        <v>0.35670000000000002</v>
      </c>
    </row>
    <row r="6280" spans="1:5" x14ac:dyDescent="0.3">
      <c r="A6280" s="2">
        <v>6279</v>
      </c>
      <c r="B6280" s="2">
        <v>72</v>
      </c>
      <c r="C6280" s="2">
        <v>36.027690900000003</v>
      </c>
      <c r="D6280" s="2">
        <v>-97.229476599999998</v>
      </c>
      <c r="E6280" s="2">
        <v>0.32500000000000001</v>
      </c>
    </row>
    <row r="6281" spans="1:5" x14ac:dyDescent="0.3">
      <c r="A6281" s="2">
        <v>6280</v>
      </c>
      <c r="B6281" s="2">
        <v>71</v>
      </c>
      <c r="C6281" s="2">
        <v>36.027690900000003</v>
      </c>
      <c r="D6281" s="2">
        <v>-97.229476599999998</v>
      </c>
      <c r="E6281" s="2">
        <v>0.32329999999999998</v>
      </c>
    </row>
    <row r="6282" spans="1:5" x14ac:dyDescent="0.3">
      <c r="A6282" s="2">
        <v>6281</v>
      </c>
      <c r="B6282" s="2">
        <v>71.5</v>
      </c>
      <c r="C6282" s="2">
        <v>36.027725949999997</v>
      </c>
      <c r="D6282" s="2">
        <v>-97.229477880000005</v>
      </c>
      <c r="E6282" s="2">
        <v>0.34</v>
      </c>
    </row>
    <row r="6283" spans="1:5" x14ac:dyDescent="0.3">
      <c r="A6283" s="2">
        <v>6282</v>
      </c>
      <c r="B6283" s="2">
        <v>71.699996949999999</v>
      </c>
      <c r="C6283" s="2">
        <v>36.027725949999997</v>
      </c>
      <c r="D6283" s="2">
        <v>-97.229477880000005</v>
      </c>
      <c r="E6283" s="2">
        <v>0.33329999999999999</v>
      </c>
    </row>
    <row r="6284" spans="1:5" x14ac:dyDescent="0.3">
      <c r="A6284" s="2">
        <v>6283</v>
      </c>
      <c r="B6284" s="2">
        <v>71</v>
      </c>
      <c r="C6284" s="2">
        <v>36.027725949999997</v>
      </c>
      <c r="D6284" s="2">
        <v>-97.229477880000005</v>
      </c>
      <c r="E6284" s="2">
        <v>0.34</v>
      </c>
    </row>
    <row r="6285" spans="1:5" x14ac:dyDescent="0.3">
      <c r="A6285" s="2">
        <v>6284</v>
      </c>
      <c r="B6285" s="2">
        <v>71</v>
      </c>
      <c r="C6285" s="2">
        <v>36.027725949999997</v>
      </c>
      <c r="D6285" s="2">
        <v>-97.229477880000005</v>
      </c>
      <c r="E6285" s="2">
        <v>0.34499999999999997</v>
      </c>
    </row>
    <row r="6286" spans="1:5" x14ac:dyDescent="0.3">
      <c r="A6286" s="2">
        <v>6285</v>
      </c>
      <c r="B6286" s="2">
        <v>72</v>
      </c>
      <c r="C6286" s="2">
        <v>36.027725949999997</v>
      </c>
      <c r="D6286" s="2">
        <v>-97.229477880000005</v>
      </c>
      <c r="E6286" s="2">
        <v>0.32329999999999998</v>
      </c>
    </row>
    <row r="6287" spans="1:5" x14ac:dyDescent="0.3">
      <c r="A6287" s="2">
        <v>6286</v>
      </c>
      <c r="B6287" s="2">
        <v>71</v>
      </c>
      <c r="C6287" s="2">
        <v>36.027761120000001</v>
      </c>
      <c r="D6287" s="2">
        <v>-97.229479170000005</v>
      </c>
      <c r="E6287" s="2">
        <v>0.32500000000000001</v>
      </c>
    </row>
    <row r="6288" spans="1:5" x14ac:dyDescent="0.3">
      <c r="A6288" s="2">
        <v>6287</v>
      </c>
      <c r="B6288" s="2">
        <v>71.300003050000001</v>
      </c>
      <c r="C6288" s="2">
        <v>36.027761120000001</v>
      </c>
      <c r="D6288" s="2">
        <v>-97.229479170000005</v>
      </c>
      <c r="E6288" s="2">
        <v>0.34</v>
      </c>
    </row>
    <row r="6289" spans="1:5" x14ac:dyDescent="0.3">
      <c r="A6289" s="2">
        <v>6288</v>
      </c>
      <c r="B6289" s="2">
        <v>72</v>
      </c>
      <c r="C6289" s="2">
        <v>36.027761120000001</v>
      </c>
      <c r="D6289" s="2">
        <v>-97.229479170000005</v>
      </c>
      <c r="E6289" s="2">
        <v>0.34</v>
      </c>
    </row>
    <row r="6290" spans="1:5" x14ac:dyDescent="0.3">
      <c r="A6290" s="2">
        <v>6289</v>
      </c>
      <c r="B6290" s="2">
        <v>71.300003050000001</v>
      </c>
      <c r="C6290" s="2">
        <v>36.027761120000001</v>
      </c>
      <c r="D6290" s="2">
        <v>-97.229479170000005</v>
      </c>
      <c r="E6290" s="2">
        <v>0.33329999999999999</v>
      </c>
    </row>
    <row r="6291" spans="1:5" x14ac:dyDescent="0.3">
      <c r="A6291" s="2">
        <v>6290</v>
      </c>
      <c r="B6291" s="2">
        <v>71.5</v>
      </c>
      <c r="C6291" s="2">
        <v>36.027761120000001</v>
      </c>
      <c r="D6291" s="2">
        <v>-97.229479170000005</v>
      </c>
      <c r="E6291" s="2">
        <v>0.34</v>
      </c>
    </row>
    <row r="6292" spans="1:5" x14ac:dyDescent="0.3">
      <c r="A6292" s="2">
        <v>6291</v>
      </c>
      <c r="B6292" s="2">
        <v>72</v>
      </c>
      <c r="C6292" s="2">
        <v>36.027796270000003</v>
      </c>
      <c r="D6292" s="2">
        <v>-97.229480469999999</v>
      </c>
      <c r="E6292" s="2">
        <v>0.33329999999999999</v>
      </c>
    </row>
    <row r="6293" spans="1:5" x14ac:dyDescent="0.3">
      <c r="A6293" s="2">
        <v>6292</v>
      </c>
      <c r="B6293" s="2">
        <v>72</v>
      </c>
      <c r="C6293" s="2">
        <v>36.027796270000003</v>
      </c>
      <c r="D6293" s="2">
        <v>-97.229480469999999</v>
      </c>
      <c r="E6293" s="2">
        <v>0.33</v>
      </c>
    </row>
    <row r="6294" spans="1:5" x14ac:dyDescent="0.3">
      <c r="A6294" s="2">
        <v>6293</v>
      </c>
      <c r="B6294" s="2">
        <v>71.699996949999999</v>
      </c>
      <c r="C6294" s="2">
        <v>36.02783135</v>
      </c>
      <c r="D6294" s="2">
        <v>-97.22948178</v>
      </c>
      <c r="E6294" s="2">
        <v>0.34</v>
      </c>
    </row>
    <row r="6295" spans="1:5" x14ac:dyDescent="0.3">
      <c r="A6295" s="2">
        <v>6294</v>
      </c>
      <c r="B6295" s="2">
        <v>72</v>
      </c>
      <c r="C6295" s="2">
        <v>36.02783135</v>
      </c>
      <c r="D6295" s="2">
        <v>-97.22948178</v>
      </c>
      <c r="E6295" s="2">
        <v>0.34</v>
      </c>
    </row>
    <row r="6296" spans="1:5" x14ac:dyDescent="0.3">
      <c r="A6296" s="2">
        <v>6295</v>
      </c>
      <c r="B6296" s="2">
        <v>72</v>
      </c>
      <c r="C6296" s="2">
        <v>36.02783135</v>
      </c>
      <c r="D6296" s="2">
        <v>-97.22948178</v>
      </c>
      <c r="E6296" s="2">
        <v>0.33</v>
      </c>
    </row>
    <row r="6297" spans="1:5" x14ac:dyDescent="0.3">
      <c r="A6297" s="2">
        <v>6296</v>
      </c>
      <c r="B6297" s="2">
        <v>72</v>
      </c>
      <c r="C6297" s="2">
        <v>36.02783135</v>
      </c>
      <c r="D6297" s="2">
        <v>-97.22948178</v>
      </c>
      <c r="E6297" s="2">
        <v>0.32500000000000001</v>
      </c>
    </row>
    <row r="6298" spans="1:5" x14ac:dyDescent="0.3">
      <c r="A6298" s="2">
        <v>6297</v>
      </c>
      <c r="B6298" s="2">
        <v>71.300003050000001</v>
      </c>
      <c r="C6298" s="2">
        <v>36.02783135</v>
      </c>
      <c r="D6298" s="2">
        <v>-97.22948178</v>
      </c>
      <c r="E6298" s="2">
        <v>0.34670000000000001</v>
      </c>
    </row>
    <row r="6299" spans="1:5" x14ac:dyDescent="0.3">
      <c r="A6299" s="2">
        <v>6298</v>
      </c>
      <c r="B6299" s="2">
        <v>72</v>
      </c>
      <c r="C6299" s="2">
        <v>36.02783135</v>
      </c>
      <c r="D6299" s="2">
        <v>-97.22948178</v>
      </c>
      <c r="E6299" s="2">
        <v>0.36499999999999999</v>
      </c>
    </row>
    <row r="6300" spans="1:5" x14ac:dyDescent="0.3">
      <c r="A6300" s="2">
        <v>6299</v>
      </c>
      <c r="B6300" s="2">
        <v>72.300003050000001</v>
      </c>
      <c r="C6300" s="2">
        <v>36.02786665</v>
      </c>
      <c r="D6300" s="2">
        <v>-97.229483200000004</v>
      </c>
      <c r="E6300" s="2">
        <v>0.36330000000000001</v>
      </c>
    </row>
    <row r="6301" spans="1:5" x14ac:dyDescent="0.3">
      <c r="A6301" s="2">
        <v>6300</v>
      </c>
      <c r="B6301" s="2">
        <v>72</v>
      </c>
      <c r="C6301" s="2">
        <v>36.02786665</v>
      </c>
      <c r="D6301" s="2">
        <v>-97.229483200000004</v>
      </c>
      <c r="E6301" s="2">
        <v>0.35</v>
      </c>
    </row>
    <row r="6302" spans="1:5" x14ac:dyDescent="0.3">
      <c r="A6302" s="2">
        <v>6301</v>
      </c>
      <c r="B6302" s="2">
        <v>72</v>
      </c>
      <c r="C6302" s="2">
        <v>36.02786665</v>
      </c>
      <c r="D6302" s="2">
        <v>-97.229483200000004</v>
      </c>
      <c r="E6302" s="2">
        <v>0.36</v>
      </c>
    </row>
    <row r="6303" spans="1:5" x14ac:dyDescent="0.3">
      <c r="A6303" s="2">
        <v>6302</v>
      </c>
      <c r="B6303" s="2">
        <v>73</v>
      </c>
      <c r="C6303" s="2">
        <v>36.02786665</v>
      </c>
      <c r="D6303" s="2">
        <v>-97.229483200000004</v>
      </c>
      <c r="E6303" s="2">
        <v>0.33500000000000002</v>
      </c>
    </row>
    <row r="6304" spans="1:5" x14ac:dyDescent="0.3">
      <c r="A6304" s="2">
        <v>6303</v>
      </c>
      <c r="B6304" s="2">
        <v>72</v>
      </c>
      <c r="C6304" s="2">
        <v>36.02786665</v>
      </c>
      <c r="D6304" s="2">
        <v>-97.229483200000004</v>
      </c>
      <c r="E6304" s="2">
        <v>0.31330000000000002</v>
      </c>
    </row>
    <row r="6305" spans="1:5" x14ac:dyDescent="0.3">
      <c r="A6305" s="2">
        <v>6304</v>
      </c>
      <c r="B6305" s="2">
        <v>72</v>
      </c>
      <c r="C6305" s="2">
        <v>36.027901980000003</v>
      </c>
      <c r="D6305" s="2">
        <v>-97.229484569999997</v>
      </c>
      <c r="E6305" s="2">
        <v>0.34499999999999997</v>
      </c>
    </row>
    <row r="6306" spans="1:5" x14ac:dyDescent="0.3">
      <c r="A6306" s="2">
        <v>6305</v>
      </c>
      <c r="B6306" s="2">
        <v>72.699996949999999</v>
      </c>
      <c r="C6306" s="2">
        <v>36.027901980000003</v>
      </c>
      <c r="D6306" s="2">
        <v>-97.229484569999997</v>
      </c>
      <c r="E6306" s="2">
        <v>0.36</v>
      </c>
    </row>
    <row r="6307" spans="1:5" x14ac:dyDescent="0.3">
      <c r="A6307" s="2">
        <v>6306</v>
      </c>
      <c r="B6307" s="2">
        <v>72</v>
      </c>
      <c r="C6307" s="2">
        <v>36.027937520000002</v>
      </c>
      <c r="D6307" s="2">
        <v>-97.229485819999994</v>
      </c>
      <c r="E6307" s="2">
        <v>0.36499999999999999</v>
      </c>
    </row>
    <row r="6308" spans="1:5" x14ac:dyDescent="0.3">
      <c r="A6308" s="2">
        <v>6307</v>
      </c>
      <c r="B6308" s="2">
        <v>72</v>
      </c>
      <c r="C6308" s="2">
        <v>36.027937520000002</v>
      </c>
      <c r="D6308" s="2">
        <v>-97.229485819999994</v>
      </c>
      <c r="E6308" s="2">
        <v>0.37</v>
      </c>
    </row>
    <row r="6309" spans="1:5" x14ac:dyDescent="0.3">
      <c r="A6309" s="2">
        <v>6308</v>
      </c>
      <c r="B6309" s="2">
        <v>72.5</v>
      </c>
      <c r="C6309" s="2">
        <v>36.027937520000002</v>
      </c>
      <c r="D6309" s="2">
        <v>-97.229485819999994</v>
      </c>
      <c r="E6309" s="2">
        <v>0.35</v>
      </c>
    </row>
    <row r="6310" spans="1:5" x14ac:dyDescent="0.3">
      <c r="A6310" s="2">
        <v>6309</v>
      </c>
      <c r="B6310" s="2">
        <v>72.300003050000001</v>
      </c>
      <c r="C6310" s="2">
        <v>36.027937520000002</v>
      </c>
      <c r="D6310" s="2">
        <v>-97.229485819999994</v>
      </c>
      <c r="E6310" s="2">
        <v>0.33</v>
      </c>
    </row>
    <row r="6311" spans="1:5" x14ac:dyDescent="0.3">
      <c r="A6311" s="2">
        <v>6310</v>
      </c>
      <c r="B6311" s="2">
        <v>72</v>
      </c>
      <c r="C6311" s="2">
        <v>36.027937520000002</v>
      </c>
      <c r="D6311" s="2">
        <v>-97.229485819999994</v>
      </c>
      <c r="E6311" s="2">
        <v>0.34499999999999997</v>
      </c>
    </row>
    <row r="6312" spans="1:5" x14ac:dyDescent="0.3">
      <c r="A6312" s="2">
        <v>6311</v>
      </c>
      <c r="B6312" s="2">
        <v>72.300003050000001</v>
      </c>
      <c r="C6312" s="2">
        <v>36.027973019999997</v>
      </c>
      <c r="D6312" s="2">
        <v>-97.229486969999996</v>
      </c>
      <c r="E6312" s="2">
        <v>0.34329999999999999</v>
      </c>
    </row>
    <row r="6313" spans="1:5" x14ac:dyDescent="0.3">
      <c r="A6313" s="2">
        <v>6312</v>
      </c>
      <c r="B6313" s="2">
        <v>72</v>
      </c>
      <c r="C6313" s="2">
        <v>36.027973019999997</v>
      </c>
      <c r="D6313" s="2">
        <v>-97.229486969999996</v>
      </c>
      <c r="E6313" s="2">
        <v>0.34</v>
      </c>
    </row>
    <row r="6314" spans="1:5" x14ac:dyDescent="0.3">
      <c r="A6314" s="2">
        <v>6313</v>
      </c>
      <c r="B6314" s="2">
        <v>72.300003050000001</v>
      </c>
      <c r="C6314" s="2">
        <v>36.027973019999997</v>
      </c>
      <c r="D6314" s="2">
        <v>-97.229486969999996</v>
      </c>
      <c r="E6314" s="2">
        <v>0.34670000000000001</v>
      </c>
    </row>
    <row r="6315" spans="1:5" x14ac:dyDescent="0.3">
      <c r="A6315" s="2">
        <v>6314</v>
      </c>
      <c r="B6315" s="2">
        <v>73</v>
      </c>
      <c r="C6315" s="2">
        <v>36.027973019999997</v>
      </c>
      <c r="D6315" s="2">
        <v>-97.229486969999996</v>
      </c>
      <c r="E6315" s="2">
        <v>0.33</v>
      </c>
    </row>
    <row r="6316" spans="1:5" x14ac:dyDescent="0.3">
      <c r="A6316" s="2">
        <v>6315</v>
      </c>
      <c r="B6316" s="2">
        <v>72</v>
      </c>
      <c r="C6316" s="2">
        <v>36.027973019999997</v>
      </c>
      <c r="D6316" s="2">
        <v>-97.229486969999996</v>
      </c>
      <c r="E6316" s="2">
        <v>0.33</v>
      </c>
    </row>
    <row r="6317" spans="1:5" x14ac:dyDescent="0.3">
      <c r="A6317" s="2">
        <v>6316</v>
      </c>
      <c r="B6317" s="2">
        <v>72</v>
      </c>
      <c r="C6317" s="2">
        <v>36.028008530000001</v>
      </c>
      <c r="D6317" s="2">
        <v>-97.229488270000004</v>
      </c>
      <c r="E6317" s="2">
        <v>0.36</v>
      </c>
    </row>
    <row r="6318" spans="1:5" x14ac:dyDescent="0.3">
      <c r="A6318" s="2">
        <v>6317</v>
      </c>
      <c r="B6318" s="2">
        <v>73</v>
      </c>
      <c r="C6318" s="2">
        <v>36.028008530000001</v>
      </c>
      <c r="D6318" s="2">
        <v>-97.229488270000004</v>
      </c>
      <c r="E6318" s="2">
        <v>0.35</v>
      </c>
    </row>
    <row r="6319" spans="1:5" x14ac:dyDescent="0.3">
      <c r="A6319" s="2">
        <v>6318</v>
      </c>
      <c r="B6319" s="2">
        <v>73</v>
      </c>
      <c r="C6319" s="2">
        <v>36.028008530000001</v>
      </c>
      <c r="D6319" s="2">
        <v>-97.229488270000004</v>
      </c>
      <c r="E6319" s="2">
        <v>0.34</v>
      </c>
    </row>
    <row r="6320" spans="1:5" x14ac:dyDescent="0.3">
      <c r="A6320" s="2">
        <v>6319</v>
      </c>
      <c r="B6320" s="2">
        <v>72.300003050000001</v>
      </c>
      <c r="C6320" s="2">
        <v>36.028044180000002</v>
      </c>
      <c r="D6320" s="2">
        <v>-97.229489470000004</v>
      </c>
      <c r="E6320" s="2">
        <v>0.35</v>
      </c>
    </row>
    <row r="6321" spans="1:5" x14ac:dyDescent="0.3">
      <c r="A6321" s="2">
        <v>6320</v>
      </c>
      <c r="B6321" s="2">
        <v>73</v>
      </c>
      <c r="C6321" s="2">
        <v>36.028044180000002</v>
      </c>
      <c r="D6321" s="2">
        <v>-97.229489470000004</v>
      </c>
      <c r="E6321" s="2">
        <v>0.34499999999999997</v>
      </c>
    </row>
    <row r="6322" spans="1:5" x14ac:dyDescent="0.3">
      <c r="A6322" s="2">
        <v>6321</v>
      </c>
      <c r="B6322" s="2">
        <v>73</v>
      </c>
      <c r="C6322" s="2">
        <v>36.028044180000002</v>
      </c>
      <c r="D6322" s="2">
        <v>-97.229489470000004</v>
      </c>
      <c r="E6322" s="2">
        <v>0.32329999999999998</v>
      </c>
    </row>
    <row r="6323" spans="1:5" x14ac:dyDescent="0.3">
      <c r="A6323" s="2">
        <v>6322</v>
      </c>
      <c r="B6323" s="2">
        <v>72.5</v>
      </c>
      <c r="C6323" s="2">
        <v>36.028044180000002</v>
      </c>
      <c r="D6323" s="2">
        <v>-97.229489470000004</v>
      </c>
      <c r="E6323" s="2">
        <v>0.33500000000000002</v>
      </c>
    </row>
    <row r="6324" spans="1:5" x14ac:dyDescent="0.3">
      <c r="A6324" s="2">
        <v>6323</v>
      </c>
      <c r="B6324" s="2">
        <v>73</v>
      </c>
      <c r="C6324" s="2">
        <v>36.028079869999999</v>
      </c>
      <c r="D6324" s="2">
        <v>-97.229490600000005</v>
      </c>
      <c r="E6324" s="2">
        <v>0.34329999999999999</v>
      </c>
    </row>
    <row r="6325" spans="1:5" x14ac:dyDescent="0.3">
      <c r="A6325" s="2">
        <v>6324</v>
      </c>
      <c r="B6325" s="2">
        <v>73</v>
      </c>
      <c r="C6325" s="2">
        <v>36.028079869999999</v>
      </c>
      <c r="D6325" s="2">
        <v>-97.229490600000005</v>
      </c>
      <c r="E6325" s="2">
        <v>0.33</v>
      </c>
    </row>
    <row r="6326" spans="1:5" x14ac:dyDescent="0.3">
      <c r="A6326" s="2">
        <v>6325</v>
      </c>
      <c r="B6326" s="2">
        <v>72.699996949999999</v>
      </c>
      <c r="C6326" s="2">
        <v>36.028079869999999</v>
      </c>
      <c r="D6326" s="2">
        <v>-97.229490600000005</v>
      </c>
      <c r="E6326" s="2">
        <v>0.34329999999999999</v>
      </c>
    </row>
    <row r="6327" spans="1:5" x14ac:dyDescent="0.3">
      <c r="A6327" s="2">
        <v>6326</v>
      </c>
      <c r="B6327" s="2">
        <v>73.5</v>
      </c>
      <c r="C6327" s="2">
        <v>36.028079869999999</v>
      </c>
      <c r="D6327" s="2">
        <v>-97.229490600000005</v>
      </c>
      <c r="E6327" s="2">
        <v>0.34</v>
      </c>
    </row>
    <row r="6328" spans="1:5" x14ac:dyDescent="0.3">
      <c r="A6328" s="2">
        <v>6327</v>
      </c>
      <c r="B6328" s="2">
        <v>73</v>
      </c>
      <c r="C6328" s="2">
        <v>36.028079869999999</v>
      </c>
      <c r="D6328" s="2">
        <v>-97.229490600000005</v>
      </c>
      <c r="E6328" s="2">
        <v>0.31669999999999998</v>
      </c>
    </row>
    <row r="6329" spans="1:5" x14ac:dyDescent="0.3">
      <c r="A6329" s="2">
        <v>6328</v>
      </c>
      <c r="B6329" s="2">
        <v>73</v>
      </c>
      <c r="C6329" s="2">
        <v>36.028115649999997</v>
      </c>
      <c r="D6329" s="2">
        <v>-97.229491699999997</v>
      </c>
      <c r="E6329" s="2">
        <v>0.32500000000000001</v>
      </c>
    </row>
    <row r="6330" spans="1:5" x14ac:dyDescent="0.3">
      <c r="A6330" s="2">
        <v>6329</v>
      </c>
      <c r="B6330" s="2">
        <v>73.300003050000001</v>
      </c>
      <c r="C6330" s="2">
        <v>36.028115649999997</v>
      </c>
      <c r="D6330" s="2">
        <v>-97.229491699999997</v>
      </c>
      <c r="E6330" s="2">
        <v>0.34670000000000001</v>
      </c>
    </row>
    <row r="6331" spans="1:5" x14ac:dyDescent="0.3">
      <c r="A6331" s="2">
        <v>6330</v>
      </c>
      <c r="B6331" s="2">
        <v>73</v>
      </c>
      <c r="C6331" s="2">
        <v>36.028115649999997</v>
      </c>
      <c r="D6331" s="2">
        <v>-97.229491699999997</v>
      </c>
      <c r="E6331" s="2">
        <v>0.34499999999999997</v>
      </c>
    </row>
    <row r="6332" spans="1:5" x14ac:dyDescent="0.3">
      <c r="A6332" s="2">
        <v>6331</v>
      </c>
      <c r="B6332" s="2">
        <v>73</v>
      </c>
      <c r="C6332" s="2">
        <v>36.028151520000002</v>
      </c>
      <c r="D6332" s="2">
        <v>-97.229492919999998</v>
      </c>
      <c r="E6332" s="2">
        <v>0.35</v>
      </c>
    </row>
    <row r="6333" spans="1:5" x14ac:dyDescent="0.3">
      <c r="A6333" s="2">
        <v>6332</v>
      </c>
      <c r="B6333" s="2">
        <v>73</v>
      </c>
      <c r="C6333" s="2">
        <v>36.028151520000002</v>
      </c>
      <c r="D6333" s="2">
        <v>-97.229492919999998</v>
      </c>
      <c r="E6333" s="2">
        <v>0.34499999999999997</v>
      </c>
    </row>
    <row r="6334" spans="1:5" x14ac:dyDescent="0.3">
      <c r="A6334" s="2">
        <v>6333</v>
      </c>
      <c r="B6334" s="2">
        <v>73.300003050000001</v>
      </c>
      <c r="C6334" s="2">
        <v>36.028151520000002</v>
      </c>
      <c r="D6334" s="2">
        <v>-97.229492919999998</v>
      </c>
      <c r="E6334" s="2">
        <v>0.33</v>
      </c>
    </row>
    <row r="6335" spans="1:5" x14ac:dyDescent="0.3">
      <c r="A6335" s="2">
        <v>6334</v>
      </c>
      <c r="B6335" s="2">
        <v>73</v>
      </c>
      <c r="C6335" s="2">
        <v>36.028151520000002</v>
      </c>
      <c r="D6335" s="2">
        <v>-97.229492919999998</v>
      </c>
      <c r="E6335" s="2">
        <v>0.32</v>
      </c>
    </row>
    <row r="6336" spans="1:5" x14ac:dyDescent="0.3">
      <c r="A6336" s="2">
        <v>6335</v>
      </c>
      <c r="B6336" s="2">
        <v>73</v>
      </c>
      <c r="C6336" s="2">
        <v>36.028151520000002</v>
      </c>
      <c r="D6336" s="2">
        <v>-97.229492919999998</v>
      </c>
      <c r="E6336" s="2">
        <v>0.31</v>
      </c>
    </row>
    <row r="6337" spans="1:5" x14ac:dyDescent="0.3">
      <c r="A6337" s="2">
        <v>6336</v>
      </c>
      <c r="B6337" s="2">
        <v>73</v>
      </c>
      <c r="C6337" s="2">
        <v>36.028151520000002</v>
      </c>
      <c r="D6337" s="2">
        <v>-97.229492919999998</v>
      </c>
      <c r="E6337" s="2">
        <v>0.31</v>
      </c>
    </row>
    <row r="6338" spans="1:5" x14ac:dyDescent="0.3">
      <c r="A6338" s="2">
        <v>6337</v>
      </c>
      <c r="B6338" s="2">
        <v>73.300003050000001</v>
      </c>
      <c r="C6338" s="2">
        <v>36.028223420000003</v>
      </c>
      <c r="D6338" s="2">
        <v>-97.229495330000006</v>
      </c>
      <c r="E6338" s="2">
        <v>0.31</v>
      </c>
    </row>
    <row r="6339" spans="1:5" x14ac:dyDescent="0.3">
      <c r="A6339" s="2">
        <v>6338</v>
      </c>
      <c r="B6339" s="2">
        <v>73</v>
      </c>
      <c r="C6339" s="2">
        <v>36.028223420000003</v>
      </c>
      <c r="D6339" s="2">
        <v>-97.229495330000006</v>
      </c>
      <c r="E6339" s="2">
        <v>0.33500000000000002</v>
      </c>
    </row>
    <row r="6340" spans="1:5" x14ac:dyDescent="0.3">
      <c r="A6340" s="2">
        <v>6339</v>
      </c>
      <c r="B6340" s="2">
        <v>73.699996949999999</v>
      </c>
      <c r="C6340" s="2">
        <v>36.028223420000003</v>
      </c>
      <c r="D6340" s="2">
        <v>-97.229495330000006</v>
      </c>
      <c r="E6340" s="2">
        <v>0.3367</v>
      </c>
    </row>
    <row r="6341" spans="1:5" x14ac:dyDescent="0.3">
      <c r="A6341" s="2">
        <v>6340</v>
      </c>
      <c r="B6341" s="2">
        <v>73</v>
      </c>
      <c r="C6341" s="2">
        <v>36.028223420000003</v>
      </c>
      <c r="D6341" s="2">
        <v>-97.229495330000006</v>
      </c>
      <c r="E6341" s="2">
        <v>0.315</v>
      </c>
    </row>
    <row r="6342" spans="1:5" x14ac:dyDescent="0.3">
      <c r="A6342" s="2">
        <v>6341</v>
      </c>
      <c r="B6342" s="2">
        <v>73.300003050000001</v>
      </c>
      <c r="C6342" s="2">
        <v>36.028223420000003</v>
      </c>
      <c r="D6342" s="2">
        <v>-97.229495330000006</v>
      </c>
      <c r="E6342" s="2">
        <v>0.30330000000000001</v>
      </c>
    </row>
    <row r="6343" spans="1:5" x14ac:dyDescent="0.3">
      <c r="A6343" s="2">
        <v>6342</v>
      </c>
      <c r="B6343" s="2">
        <v>74</v>
      </c>
      <c r="C6343" s="2">
        <v>36.028223420000003</v>
      </c>
      <c r="D6343" s="2">
        <v>-97.229495330000006</v>
      </c>
      <c r="E6343" s="2">
        <v>0.28499999999999998</v>
      </c>
    </row>
    <row r="6344" spans="1:5" x14ac:dyDescent="0.3">
      <c r="A6344" s="2">
        <v>6343</v>
      </c>
      <c r="B6344" s="2">
        <v>73</v>
      </c>
      <c r="C6344" s="2">
        <v>36.028223420000003</v>
      </c>
      <c r="D6344" s="2">
        <v>-97.229495330000006</v>
      </c>
      <c r="E6344" s="2">
        <v>0.28000000000000003</v>
      </c>
    </row>
    <row r="6345" spans="1:5" x14ac:dyDescent="0.3">
      <c r="A6345" s="2">
        <v>6344</v>
      </c>
      <c r="B6345" s="2">
        <v>73</v>
      </c>
      <c r="C6345" s="2">
        <v>36.028259380000001</v>
      </c>
      <c r="D6345" s="2">
        <v>-97.229496600000004</v>
      </c>
      <c r="E6345" s="2">
        <v>0.315</v>
      </c>
    </row>
    <row r="6346" spans="1:5" x14ac:dyDescent="0.3">
      <c r="A6346" s="2">
        <v>6345</v>
      </c>
      <c r="B6346" s="2">
        <v>74</v>
      </c>
      <c r="C6346" s="2">
        <v>36.028259380000001</v>
      </c>
      <c r="D6346" s="2">
        <v>-97.229496600000004</v>
      </c>
      <c r="E6346" s="2">
        <v>0.31330000000000002</v>
      </c>
    </row>
    <row r="6347" spans="1:5" x14ac:dyDescent="0.3">
      <c r="A6347" s="2">
        <v>6346</v>
      </c>
      <c r="B6347" s="2">
        <v>73</v>
      </c>
      <c r="C6347" s="2">
        <v>36.028259380000001</v>
      </c>
      <c r="D6347" s="2">
        <v>-97.229496600000004</v>
      </c>
      <c r="E6347" s="2">
        <v>0.3</v>
      </c>
    </row>
    <row r="6348" spans="1:5" x14ac:dyDescent="0.3">
      <c r="A6348" s="2">
        <v>6347</v>
      </c>
      <c r="B6348" s="2">
        <v>73</v>
      </c>
      <c r="C6348" s="2">
        <v>36.028259380000001</v>
      </c>
      <c r="D6348" s="2">
        <v>-97.229496600000004</v>
      </c>
      <c r="E6348" s="2">
        <v>0.29670000000000002</v>
      </c>
    </row>
    <row r="6349" spans="1:5" x14ac:dyDescent="0.3">
      <c r="A6349" s="2">
        <v>6348</v>
      </c>
      <c r="B6349" s="2">
        <v>74</v>
      </c>
      <c r="C6349" s="2">
        <v>36.028259380000001</v>
      </c>
      <c r="D6349" s="2">
        <v>-97.229496600000004</v>
      </c>
      <c r="E6349" s="2">
        <v>0.28499999999999998</v>
      </c>
    </row>
    <row r="6350" spans="1:5" x14ac:dyDescent="0.3">
      <c r="A6350" s="2">
        <v>6349</v>
      </c>
      <c r="B6350" s="2">
        <v>74</v>
      </c>
      <c r="C6350" s="2">
        <v>36.028331199999997</v>
      </c>
      <c r="D6350" s="2">
        <v>-97.229499320000002</v>
      </c>
      <c r="E6350" s="2">
        <v>0.28000000000000003</v>
      </c>
    </row>
    <row r="6351" spans="1:5" x14ac:dyDescent="0.3">
      <c r="A6351" s="2">
        <v>6350</v>
      </c>
      <c r="B6351" s="2">
        <v>73.5</v>
      </c>
      <c r="C6351" s="2">
        <v>36.028331199999997</v>
      </c>
      <c r="D6351" s="2">
        <v>-97.229499320000002</v>
      </c>
      <c r="E6351" s="2">
        <v>0.29499999999999998</v>
      </c>
    </row>
    <row r="6352" spans="1:5" x14ac:dyDescent="0.3">
      <c r="A6352" s="2">
        <v>6351</v>
      </c>
      <c r="B6352" s="2">
        <v>73</v>
      </c>
      <c r="C6352" s="2">
        <v>36.028331199999997</v>
      </c>
      <c r="D6352" s="2">
        <v>-97.229499320000002</v>
      </c>
      <c r="E6352" s="2">
        <v>0.31</v>
      </c>
    </row>
    <row r="6353" spans="1:5" x14ac:dyDescent="0.3">
      <c r="A6353" s="2">
        <v>6352</v>
      </c>
      <c r="B6353" s="2">
        <v>74</v>
      </c>
      <c r="C6353" s="2">
        <v>36.028331199999997</v>
      </c>
      <c r="D6353" s="2">
        <v>-97.229499320000002</v>
      </c>
      <c r="E6353" s="2">
        <v>0.31</v>
      </c>
    </row>
    <row r="6354" spans="1:5" x14ac:dyDescent="0.3">
      <c r="A6354" s="2">
        <v>6353</v>
      </c>
      <c r="B6354" s="2">
        <v>73.699996949999999</v>
      </c>
      <c r="C6354" s="2">
        <v>36.028331199999997</v>
      </c>
      <c r="D6354" s="2">
        <v>-97.229499320000002</v>
      </c>
      <c r="E6354" s="2">
        <v>0.30330000000000001</v>
      </c>
    </row>
    <row r="6355" spans="1:5" x14ac:dyDescent="0.3">
      <c r="A6355" s="2">
        <v>6354</v>
      </c>
      <c r="B6355" s="2">
        <v>73</v>
      </c>
      <c r="C6355" s="2">
        <v>36.028367299999999</v>
      </c>
      <c r="D6355" s="2">
        <v>-97.229500630000004</v>
      </c>
      <c r="E6355" s="2">
        <v>0.315</v>
      </c>
    </row>
    <row r="6356" spans="1:5" x14ac:dyDescent="0.3">
      <c r="A6356" s="2">
        <v>6355</v>
      </c>
      <c r="B6356" s="2">
        <v>74</v>
      </c>
      <c r="C6356" s="2">
        <v>36.028367299999999</v>
      </c>
      <c r="D6356" s="2">
        <v>-97.229500630000004</v>
      </c>
      <c r="E6356" s="2">
        <v>0.31669999999999998</v>
      </c>
    </row>
    <row r="6357" spans="1:5" x14ac:dyDescent="0.3">
      <c r="A6357" s="2">
        <v>6356</v>
      </c>
      <c r="B6357" s="2">
        <v>74</v>
      </c>
      <c r="C6357" s="2">
        <v>36.028367299999999</v>
      </c>
      <c r="D6357" s="2">
        <v>-97.229500630000004</v>
      </c>
      <c r="E6357" s="2">
        <v>0.30499999999999999</v>
      </c>
    </row>
    <row r="6358" spans="1:5" x14ac:dyDescent="0.3">
      <c r="A6358" s="2">
        <v>6357</v>
      </c>
      <c r="B6358" s="2">
        <v>73</v>
      </c>
      <c r="C6358" s="2">
        <v>36.028403279999999</v>
      </c>
      <c r="D6358" s="2">
        <v>-97.229501979999995</v>
      </c>
      <c r="E6358" s="2">
        <v>0.30669999999999997</v>
      </c>
    </row>
    <row r="6359" spans="1:5" x14ac:dyDescent="0.3">
      <c r="A6359" s="2">
        <v>6358</v>
      </c>
      <c r="B6359" s="2">
        <v>74</v>
      </c>
      <c r="C6359" s="2">
        <v>36.028403279999999</v>
      </c>
      <c r="D6359" s="2">
        <v>-97.229501979999995</v>
      </c>
      <c r="E6359" s="2">
        <v>0.315</v>
      </c>
    </row>
    <row r="6360" spans="1:5" x14ac:dyDescent="0.3">
      <c r="A6360" s="2">
        <v>6359</v>
      </c>
      <c r="B6360" s="2">
        <v>74</v>
      </c>
      <c r="C6360" s="2">
        <v>36.028403279999999</v>
      </c>
      <c r="D6360" s="2">
        <v>-97.229501979999995</v>
      </c>
      <c r="E6360" s="2">
        <v>0.29330000000000001</v>
      </c>
    </row>
    <row r="6361" spans="1:5" x14ac:dyDescent="0.3">
      <c r="A6361" s="2">
        <v>6360</v>
      </c>
      <c r="B6361" s="2">
        <v>73</v>
      </c>
      <c r="C6361" s="2">
        <v>36.028403279999999</v>
      </c>
      <c r="D6361" s="2">
        <v>-97.229501979999995</v>
      </c>
      <c r="E6361" s="2">
        <v>0.31</v>
      </c>
    </row>
    <row r="6362" spans="1:5" x14ac:dyDescent="0.3">
      <c r="A6362" s="2">
        <v>6361</v>
      </c>
      <c r="B6362" s="2">
        <v>73.300003050000001</v>
      </c>
      <c r="C6362" s="2">
        <v>36.028403279999999</v>
      </c>
      <c r="D6362" s="2">
        <v>-97.229501979999995</v>
      </c>
      <c r="E6362" s="2">
        <v>0.3367</v>
      </c>
    </row>
    <row r="6363" spans="1:5" x14ac:dyDescent="0.3">
      <c r="A6363" s="2">
        <v>6362</v>
      </c>
      <c r="B6363" s="2">
        <v>74</v>
      </c>
      <c r="C6363" s="2">
        <v>36.028439300000002</v>
      </c>
      <c r="D6363" s="2">
        <v>-97.229503249999993</v>
      </c>
      <c r="E6363" s="2">
        <v>0.34499999999999997</v>
      </c>
    </row>
    <row r="6364" spans="1:5" x14ac:dyDescent="0.3">
      <c r="A6364" s="2">
        <v>6363</v>
      </c>
      <c r="B6364" s="2">
        <v>73</v>
      </c>
      <c r="C6364" s="2">
        <v>36.028439300000002</v>
      </c>
      <c r="D6364" s="2">
        <v>-97.229503249999993</v>
      </c>
      <c r="E6364" s="2">
        <v>0.36</v>
      </c>
    </row>
    <row r="6365" spans="1:5" x14ac:dyDescent="0.3">
      <c r="A6365" s="2">
        <v>6364</v>
      </c>
      <c r="B6365" s="2">
        <v>74</v>
      </c>
      <c r="C6365" s="2">
        <v>36.028439300000002</v>
      </c>
      <c r="D6365" s="2">
        <v>-97.229503249999993</v>
      </c>
      <c r="E6365" s="2">
        <v>0.34499999999999997</v>
      </c>
    </row>
    <row r="6366" spans="1:5" x14ac:dyDescent="0.3">
      <c r="A6366" s="2">
        <v>6365</v>
      </c>
      <c r="B6366" s="2">
        <v>74</v>
      </c>
      <c r="C6366" s="2">
        <v>36.028439300000002</v>
      </c>
      <c r="D6366" s="2">
        <v>-97.229503249999993</v>
      </c>
      <c r="E6366" s="2">
        <v>0.32</v>
      </c>
    </row>
    <row r="6367" spans="1:5" x14ac:dyDescent="0.3">
      <c r="A6367" s="2">
        <v>6366</v>
      </c>
      <c r="B6367" s="2">
        <v>73</v>
      </c>
      <c r="C6367" s="2">
        <v>36.028439300000002</v>
      </c>
      <c r="D6367" s="2">
        <v>-97.229503249999993</v>
      </c>
      <c r="E6367" s="2">
        <v>0.29499999999999998</v>
      </c>
    </row>
    <row r="6368" spans="1:5" x14ac:dyDescent="0.3">
      <c r="A6368" s="2">
        <v>6367</v>
      </c>
      <c r="B6368" s="2">
        <v>73.699996949999999</v>
      </c>
      <c r="C6368" s="2">
        <v>36.028475319999998</v>
      </c>
      <c r="D6368" s="2">
        <v>-97.229504349999999</v>
      </c>
      <c r="E6368" s="2">
        <v>0.3</v>
      </c>
    </row>
    <row r="6369" spans="1:5" x14ac:dyDescent="0.3">
      <c r="A6369" s="2">
        <v>6368</v>
      </c>
      <c r="B6369" s="2">
        <v>73.5</v>
      </c>
      <c r="C6369" s="2">
        <v>36.028475319999998</v>
      </c>
      <c r="D6369" s="2">
        <v>-97.229504349999999</v>
      </c>
      <c r="E6369" s="2">
        <v>0.33</v>
      </c>
    </row>
    <row r="6370" spans="1:5" x14ac:dyDescent="0.3">
      <c r="A6370" s="2">
        <v>6369</v>
      </c>
      <c r="B6370" s="2">
        <v>73.300003050000001</v>
      </c>
      <c r="C6370" s="2">
        <v>36.028475319999998</v>
      </c>
      <c r="D6370" s="2">
        <v>-97.229504349999999</v>
      </c>
      <c r="E6370" s="2">
        <v>0.37669999999999998</v>
      </c>
    </row>
    <row r="6371" spans="1:5" x14ac:dyDescent="0.3">
      <c r="A6371" s="2">
        <v>6370</v>
      </c>
      <c r="B6371" s="2">
        <v>73</v>
      </c>
      <c r="C6371" s="2">
        <v>36.028511180000002</v>
      </c>
      <c r="D6371" s="2">
        <v>-97.229505500000002</v>
      </c>
      <c r="E6371" s="2">
        <v>0.38500000000000001</v>
      </c>
    </row>
    <row r="6372" spans="1:5" x14ac:dyDescent="0.3">
      <c r="A6372" s="2">
        <v>6371</v>
      </c>
      <c r="B6372" s="2">
        <v>73.699996949999999</v>
      </c>
      <c r="C6372" s="2">
        <v>36.028511180000002</v>
      </c>
      <c r="D6372" s="2">
        <v>-97.229505500000002</v>
      </c>
      <c r="E6372" s="2">
        <v>0.36670000000000003</v>
      </c>
    </row>
    <row r="6373" spans="1:5" x14ac:dyDescent="0.3">
      <c r="A6373" s="2">
        <v>6372</v>
      </c>
      <c r="B6373" s="2">
        <v>73.5</v>
      </c>
      <c r="C6373" s="2">
        <v>36.028511180000002</v>
      </c>
      <c r="D6373" s="2">
        <v>-97.229505500000002</v>
      </c>
      <c r="E6373" s="2">
        <v>0.35</v>
      </c>
    </row>
    <row r="6374" spans="1:5" x14ac:dyDescent="0.3">
      <c r="A6374" s="2">
        <v>6373</v>
      </c>
      <c r="B6374" s="2">
        <v>73.300003050000001</v>
      </c>
      <c r="C6374" s="2">
        <v>36.028511180000002</v>
      </c>
      <c r="D6374" s="2">
        <v>-97.229505500000002</v>
      </c>
      <c r="E6374" s="2">
        <v>0.35</v>
      </c>
    </row>
    <row r="6375" spans="1:5" x14ac:dyDescent="0.3">
      <c r="A6375" s="2">
        <v>6374</v>
      </c>
      <c r="B6375" s="2">
        <v>73.5</v>
      </c>
      <c r="C6375" s="2">
        <v>36.028511180000002</v>
      </c>
      <c r="D6375" s="2">
        <v>-97.229505500000002</v>
      </c>
      <c r="E6375" s="2">
        <v>0.35</v>
      </c>
    </row>
    <row r="6376" spans="1:5" x14ac:dyDescent="0.3">
      <c r="A6376" s="2">
        <v>6375</v>
      </c>
      <c r="B6376" s="2">
        <v>73</v>
      </c>
      <c r="C6376" s="2">
        <v>36.028547070000002</v>
      </c>
      <c r="D6376" s="2">
        <v>-97.229506529999995</v>
      </c>
      <c r="E6376" s="2">
        <v>0.35</v>
      </c>
    </row>
    <row r="6377" spans="1:5" x14ac:dyDescent="0.3">
      <c r="A6377" s="2">
        <v>6376</v>
      </c>
      <c r="B6377" s="2">
        <v>73</v>
      </c>
      <c r="C6377" s="2">
        <v>36.028547070000002</v>
      </c>
      <c r="D6377" s="2">
        <v>-97.229506529999995</v>
      </c>
      <c r="E6377" s="2">
        <v>0.36</v>
      </c>
    </row>
    <row r="6378" spans="1:5" x14ac:dyDescent="0.3">
      <c r="A6378" s="2">
        <v>6377</v>
      </c>
      <c r="B6378" s="2">
        <v>73</v>
      </c>
      <c r="C6378" s="2">
        <v>36.028547070000002</v>
      </c>
      <c r="D6378" s="2">
        <v>-97.229506529999995</v>
      </c>
      <c r="E6378" s="2">
        <v>0.36</v>
      </c>
    </row>
    <row r="6379" spans="1:5" x14ac:dyDescent="0.3">
      <c r="A6379" s="2">
        <v>6378</v>
      </c>
      <c r="B6379" s="2">
        <v>73</v>
      </c>
      <c r="C6379" s="2">
        <v>36.028547070000002</v>
      </c>
      <c r="D6379" s="2">
        <v>-97.229506529999995</v>
      </c>
      <c r="E6379" s="2">
        <v>0.34329999999999999</v>
      </c>
    </row>
    <row r="6380" spans="1:5" x14ac:dyDescent="0.3">
      <c r="A6380" s="2">
        <v>6379</v>
      </c>
      <c r="B6380" s="2">
        <v>73</v>
      </c>
      <c r="C6380" s="2">
        <v>36.028547070000002</v>
      </c>
      <c r="D6380" s="2">
        <v>-97.229506529999995</v>
      </c>
      <c r="E6380" s="2">
        <v>0.33</v>
      </c>
    </row>
    <row r="6381" spans="1:5" x14ac:dyDescent="0.3">
      <c r="A6381" s="2">
        <v>6380</v>
      </c>
      <c r="B6381" s="2">
        <v>73</v>
      </c>
      <c r="C6381" s="2">
        <v>36.028582950000001</v>
      </c>
      <c r="D6381" s="2">
        <v>-97.229507549999994</v>
      </c>
      <c r="E6381" s="2">
        <v>0.33</v>
      </c>
    </row>
    <row r="6382" spans="1:5" x14ac:dyDescent="0.3">
      <c r="A6382" s="2">
        <v>6381</v>
      </c>
      <c r="B6382" s="2">
        <v>73</v>
      </c>
      <c r="C6382" s="2">
        <v>36.028582950000001</v>
      </c>
      <c r="D6382" s="2">
        <v>-97.229507549999994</v>
      </c>
      <c r="E6382" s="2">
        <v>0.33500000000000002</v>
      </c>
    </row>
    <row r="6383" spans="1:5" x14ac:dyDescent="0.3">
      <c r="A6383" s="2">
        <v>6382</v>
      </c>
      <c r="B6383" s="2">
        <v>72.699996949999999</v>
      </c>
      <c r="C6383" s="2">
        <v>36.028582950000001</v>
      </c>
      <c r="D6383" s="2">
        <v>-97.229507549999994</v>
      </c>
      <c r="E6383" s="2">
        <v>0.35</v>
      </c>
    </row>
    <row r="6384" spans="1:5" x14ac:dyDescent="0.3">
      <c r="A6384" s="2">
        <v>6383</v>
      </c>
      <c r="B6384" s="2">
        <v>73</v>
      </c>
      <c r="C6384" s="2">
        <v>36.028618649999999</v>
      </c>
      <c r="D6384" s="2">
        <v>-97.229508679999995</v>
      </c>
      <c r="E6384" s="2">
        <v>0.33500000000000002</v>
      </c>
    </row>
    <row r="6385" spans="1:5" x14ac:dyDescent="0.3">
      <c r="A6385" s="2">
        <v>6384</v>
      </c>
      <c r="B6385" s="2">
        <v>72.699996949999999</v>
      </c>
      <c r="C6385" s="2">
        <v>36.028618649999999</v>
      </c>
      <c r="D6385" s="2">
        <v>-97.229508679999995</v>
      </c>
      <c r="E6385" s="2">
        <v>0.31</v>
      </c>
    </row>
    <row r="6386" spans="1:5" x14ac:dyDescent="0.3">
      <c r="A6386" s="2">
        <v>6385</v>
      </c>
      <c r="B6386" s="2">
        <v>72</v>
      </c>
      <c r="C6386" s="2">
        <v>36.028618649999999</v>
      </c>
      <c r="D6386" s="2">
        <v>-97.229508679999995</v>
      </c>
      <c r="E6386" s="2">
        <v>0.3</v>
      </c>
    </row>
    <row r="6387" spans="1:5" x14ac:dyDescent="0.3">
      <c r="A6387" s="2">
        <v>6386</v>
      </c>
      <c r="B6387" s="2">
        <v>73</v>
      </c>
      <c r="C6387" s="2">
        <v>36.028618649999999</v>
      </c>
      <c r="D6387" s="2">
        <v>-97.229508679999995</v>
      </c>
      <c r="E6387" s="2">
        <v>0.3</v>
      </c>
    </row>
    <row r="6388" spans="1:5" x14ac:dyDescent="0.3">
      <c r="A6388" s="2">
        <v>6387</v>
      </c>
      <c r="B6388" s="2">
        <v>73</v>
      </c>
      <c r="C6388" s="2">
        <v>36.028618649999999</v>
      </c>
      <c r="D6388" s="2">
        <v>-97.229508679999995</v>
      </c>
      <c r="E6388" s="2">
        <v>0.3</v>
      </c>
    </row>
    <row r="6389" spans="1:5" x14ac:dyDescent="0.3">
      <c r="A6389" s="2">
        <v>6388</v>
      </c>
      <c r="B6389" s="2">
        <v>72.699996949999999</v>
      </c>
      <c r="C6389" s="2">
        <v>36.028654299999999</v>
      </c>
      <c r="D6389" s="2">
        <v>-97.229509949999994</v>
      </c>
      <c r="E6389" s="2">
        <v>0.30330000000000001</v>
      </c>
    </row>
    <row r="6390" spans="1:5" x14ac:dyDescent="0.3">
      <c r="A6390" s="2">
        <v>6389</v>
      </c>
      <c r="B6390" s="2">
        <v>71</v>
      </c>
      <c r="C6390" s="2">
        <v>36.028654299999999</v>
      </c>
      <c r="D6390" s="2">
        <v>-97.229509949999994</v>
      </c>
      <c r="E6390" s="2">
        <v>0.32500000000000001</v>
      </c>
    </row>
    <row r="6391" spans="1:5" x14ac:dyDescent="0.3">
      <c r="A6391" s="2">
        <v>6390</v>
      </c>
      <c r="B6391" s="2">
        <v>73</v>
      </c>
      <c r="C6391" s="2">
        <v>36.028654299999999</v>
      </c>
      <c r="D6391" s="2">
        <v>-97.229509949999994</v>
      </c>
      <c r="E6391" s="2">
        <v>0.33329999999999999</v>
      </c>
    </row>
    <row r="6392" spans="1:5" x14ac:dyDescent="0.3">
      <c r="A6392" s="2">
        <v>6391</v>
      </c>
      <c r="B6392" s="2">
        <v>72.5</v>
      </c>
      <c r="C6392" s="2">
        <v>36.028654299999999</v>
      </c>
      <c r="D6392" s="2">
        <v>-97.229509949999994</v>
      </c>
      <c r="E6392" s="2">
        <v>0.31</v>
      </c>
    </row>
    <row r="6393" spans="1:5" x14ac:dyDescent="0.3">
      <c r="A6393" s="2">
        <v>6392</v>
      </c>
      <c r="B6393" s="2">
        <v>71.300003050000001</v>
      </c>
      <c r="C6393" s="2">
        <v>36.028654299999999</v>
      </c>
      <c r="D6393" s="2">
        <v>-97.229509949999994</v>
      </c>
      <c r="E6393" s="2">
        <v>0.33</v>
      </c>
    </row>
    <row r="6394" spans="1:5" x14ac:dyDescent="0.3">
      <c r="A6394" s="2">
        <v>6393</v>
      </c>
      <c r="B6394" s="2">
        <v>72.5</v>
      </c>
      <c r="C6394" s="2">
        <v>36.028689849999999</v>
      </c>
      <c r="D6394" s="2">
        <v>-97.229511349999996</v>
      </c>
      <c r="E6394" s="2">
        <v>0.34</v>
      </c>
    </row>
    <row r="6395" spans="1:5" x14ac:dyDescent="0.3">
      <c r="A6395" s="2">
        <v>6394</v>
      </c>
      <c r="B6395" s="2">
        <v>72.699996949999999</v>
      </c>
      <c r="C6395" s="2">
        <v>36.028689849999999</v>
      </c>
      <c r="D6395" s="2">
        <v>-97.229511349999996</v>
      </c>
      <c r="E6395" s="2">
        <v>0.32</v>
      </c>
    </row>
    <row r="6396" spans="1:5" x14ac:dyDescent="0.3">
      <c r="A6396" s="2">
        <v>6395</v>
      </c>
      <c r="B6396" s="2">
        <v>71</v>
      </c>
      <c r="C6396" s="2">
        <v>36.028689849999999</v>
      </c>
      <c r="D6396" s="2">
        <v>-97.229511349999996</v>
      </c>
      <c r="E6396" s="2">
        <v>0.34</v>
      </c>
    </row>
    <row r="6397" spans="1:5" x14ac:dyDescent="0.3">
      <c r="A6397" s="2">
        <v>6396</v>
      </c>
      <c r="B6397" s="2">
        <v>72.699996949999999</v>
      </c>
      <c r="C6397" s="2">
        <v>36.028725219999998</v>
      </c>
      <c r="D6397" s="2">
        <v>-97.229512679999999</v>
      </c>
      <c r="E6397" s="2">
        <v>0.40329999999999999</v>
      </c>
    </row>
    <row r="6398" spans="1:5" x14ac:dyDescent="0.3">
      <c r="A6398" s="2">
        <v>6397</v>
      </c>
      <c r="B6398" s="2">
        <v>72.5</v>
      </c>
      <c r="C6398" s="2">
        <v>36.028725219999998</v>
      </c>
      <c r="D6398" s="2">
        <v>-97.229512679999999</v>
      </c>
      <c r="E6398" s="2">
        <v>0.39500000000000002</v>
      </c>
    </row>
    <row r="6399" spans="1:5" x14ac:dyDescent="0.3">
      <c r="A6399" s="2">
        <v>6398</v>
      </c>
      <c r="B6399" s="2">
        <v>71.300003050000001</v>
      </c>
      <c r="C6399" s="2">
        <v>36.028725219999998</v>
      </c>
      <c r="D6399" s="2">
        <v>-97.229512679999999</v>
      </c>
      <c r="E6399" s="2">
        <v>0.36330000000000001</v>
      </c>
    </row>
    <row r="6400" spans="1:5" x14ac:dyDescent="0.3">
      <c r="A6400" s="2">
        <v>6399</v>
      </c>
      <c r="B6400" s="2">
        <v>72.5</v>
      </c>
      <c r="C6400" s="2">
        <v>36.028725219999998</v>
      </c>
      <c r="D6400" s="2">
        <v>-97.229512679999999</v>
      </c>
      <c r="E6400" s="2">
        <v>0.34</v>
      </c>
    </row>
    <row r="6401" spans="1:5" x14ac:dyDescent="0.3">
      <c r="A6401" s="2">
        <v>6400</v>
      </c>
      <c r="B6401" s="2">
        <v>71.699996949999999</v>
      </c>
      <c r="C6401" s="2">
        <v>36.028760499999997</v>
      </c>
      <c r="D6401" s="2">
        <v>-97.229513870000005</v>
      </c>
      <c r="E6401" s="2">
        <v>0.31330000000000002</v>
      </c>
    </row>
    <row r="6402" spans="1:5" x14ac:dyDescent="0.3">
      <c r="A6402" s="2">
        <v>6401</v>
      </c>
      <c r="B6402" s="2">
        <v>72</v>
      </c>
      <c r="C6402" s="2">
        <v>36.028760499999997</v>
      </c>
      <c r="D6402" s="2">
        <v>-97.229513870000005</v>
      </c>
      <c r="E6402" s="2">
        <v>0.31</v>
      </c>
    </row>
    <row r="6403" spans="1:5" x14ac:dyDescent="0.3">
      <c r="A6403" s="2">
        <v>6402</v>
      </c>
      <c r="B6403" s="2">
        <v>72</v>
      </c>
      <c r="C6403" s="2">
        <v>36.028760499999997</v>
      </c>
      <c r="D6403" s="2">
        <v>-97.229513870000005</v>
      </c>
      <c r="E6403" s="2">
        <v>0.28670000000000001</v>
      </c>
    </row>
    <row r="6404" spans="1:5" x14ac:dyDescent="0.3">
      <c r="A6404" s="2">
        <v>6403</v>
      </c>
      <c r="B6404" s="2">
        <v>71.5</v>
      </c>
      <c r="C6404" s="2">
        <v>36.028760499999997</v>
      </c>
      <c r="D6404" s="2">
        <v>-97.229513870000005</v>
      </c>
      <c r="E6404" s="2">
        <v>0.26</v>
      </c>
    </row>
    <row r="6405" spans="1:5" x14ac:dyDescent="0.3">
      <c r="A6405" s="2">
        <v>6404</v>
      </c>
      <c r="B6405" s="2">
        <v>71.300003050000001</v>
      </c>
      <c r="C6405" s="2">
        <v>36.028760499999997</v>
      </c>
      <c r="D6405" s="2">
        <v>-97.229513870000005</v>
      </c>
      <c r="E6405" s="2">
        <v>0.28670000000000001</v>
      </c>
    </row>
    <row r="6406" spans="1:5" x14ac:dyDescent="0.3">
      <c r="A6406" s="2">
        <v>6405</v>
      </c>
      <c r="B6406" s="2">
        <v>72</v>
      </c>
      <c r="C6406" s="2">
        <v>36.028795629999998</v>
      </c>
      <c r="D6406" s="2">
        <v>-97.2295151</v>
      </c>
      <c r="E6406" s="2">
        <v>0.31</v>
      </c>
    </row>
    <row r="6407" spans="1:5" x14ac:dyDescent="0.3">
      <c r="A6407" s="2">
        <v>6406</v>
      </c>
      <c r="B6407" s="2">
        <v>71.300003050000001</v>
      </c>
      <c r="C6407" s="2">
        <v>36.028795629999998</v>
      </c>
      <c r="D6407" s="2">
        <v>-97.2295151</v>
      </c>
      <c r="E6407" s="2">
        <v>0.31330000000000002</v>
      </c>
    </row>
    <row r="6408" spans="1:5" x14ac:dyDescent="0.3">
      <c r="A6408" s="2">
        <v>6407</v>
      </c>
      <c r="B6408" s="2">
        <v>71.5</v>
      </c>
      <c r="C6408" s="2">
        <v>36.028795629999998</v>
      </c>
      <c r="D6408" s="2">
        <v>-97.2295151</v>
      </c>
      <c r="E6408" s="2">
        <v>0.33</v>
      </c>
    </row>
    <row r="6409" spans="1:5" x14ac:dyDescent="0.3">
      <c r="A6409" s="2">
        <v>6408</v>
      </c>
      <c r="B6409" s="2">
        <v>71.699996949999999</v>
      </c>
      <c r="C6409" s="2">
        <v>36.0288307</v>
      </c>
      <c r="D6409" s="2">
        <v>-97.229516270000005</v>
      </c>
      <c r="E6409" s="2">
        <v>0.31</v>
      </c>
    </row>
    <row r="6410" spans="1:5" x14ac:dyDescent="0.3">
      <c r="A6410" s="2">
        <v>6409</v>
      </c>
      <c r="B6410" s="2">
        <v>71.5</v>
      </c>
      <c r="C6410" s="2">
        <v>36.0288307</v>
      </c>
      <c r="D6410" s="2">
        <v>-97.229516270000005</v>
      </c>
      <c r="E6410" s="2">
        <v>0.29499999999999998</v>
      </c>
    </row>
    <row r="6411" spans="1:5" x14ac:dyDescent="0.3">
      <c r="A6411" s="2">
        <v>6410</v>
      </c>
      <c r="B6411" s="2">
        <v>71</v>
      </c>
      <c r="C6411" s="2">
        <v>36.0288307</v>
      </c>
      <c r="D6411" s="2">
        <v>-97.229516270000005</v>
      </c>
      <c r="E6411" s="2">
        <v>0.3</v>
      </c>
    </row>
    <row r="6412" spans="1:5" x14ac:dyDescent="0.3">
      <c r="A6412" s="2">
        <v>6411</v>
      </c>
      <c r="B6412" s="2">
        <v>72</v>
      </c>
      <c r="C6412" s="2">
        <v>36.0288307</v>
      </c>
      <c r="D6412" s="2">
        <v>-97.229516270000005</v>
      </c>
      <c r="E6412" s="2">
        <v>0.3</v>
      </c>
    </row>
    <row r="6413" spans="1:5" x14ac:dyDescent="0.3">
      <c r="A6413" s="2">
        <v>6412</v>
      </c>
      <c r="B6413" s="2">
        <v>71</v>
      </c>
      <c r="C6413" s="2">
        <v>36.0288307</v>
      </c>
      <c r="D6413" s="2">
        <v>-97.229516270000005</v>
      </c>
      <c r="E6413" s="2">
        <v>0.30669999999999997</v>
      </c>
    </row>
    <row r="6414" spans="1:5" x14ac:dyDescent="0.3">
      <c r="A6414" s="2">
        <v>6413</v>
      </c>
      <c r="B6414" s="2">
        <v>70</v>
      </c>
      <c r="C6414" s="2">
        <v>36.028865600000003</v>
      </c>
      <c r="D6414" s="2">
        <v>-97.229517529999995</v>
      </c>
      <c r="E6414" s="2">
        <v>0.32</v>
      </c>
    </row>
    <row r="6415" spans="1:5" x14ac:dyDescent="0.3">
      <c r="A6415" s="2">
        <v>6414</v>
      </c>
      <c r="B6415" s="2">
        <v>71</v>
      </c>
      <c r="C6415" s="2">
        <v>36.028865600000003</v>
      </c>
      <c r="D6415" s="2">
        <v>-97.229517529999995</v>
      </c>
      <c r="E6415" s="2">
        <v>0.30669999999999997</v>
      </c>
    </row>
    <row r="6416" spans="1:5" x14ac:dyDescent="0.3">
      <c r="A6416" s="2">
        <v>6415</v>
      </c>
      <c r="B6416" s="2">
        <v>71</v>
      </c>
      <c r="C6416" s="2">
        <v>36.028865600000003</v>
      </c>
      <c r="D6416" s="2">
        <v>-97.229517529999995</v>
      </c>
      <c r="E6416" s="2">
        <v>0.27500000000000002</v>
      </c>
    </row>
    <row r="6417" spans="1:5" x14ac:dyDescent="0.3">
      <c r="A6417" s="2">
        <v>6416</v>
      </c>
      <c r="B6417" s="2">
        <v>70</v>
      </c>
      <c r="C6417" s="2">
        <v>36.028865600000003</v>
      </c>
      <c r="D6417" s="2">
        <v>-97.229517529999995</v>
      </c>
      <c r="E6417" s="2">
        <v>0.28000000000000003</v>
      </c>
    </row>
    <row r="6418" spans="1:5" x14ac:dyDescent="0.3">
      <c r="A6418" s="2">
        <v>6417</v>
      </c>
      <c r="B6418" s="2">
        <v>71</v>
      </c>
      <c r="C6418" s="2">
        <v>36.028865600000003</v>
      </c>
      <c r="D6418" s="2">
        <v>-97.229517529999995</v>
      </c>
      <c r="E6418" s="2">
        <v>0.28999999999999998</v>
      </c>
    </row>
    <row r="6419" spans="1:5" x14ac:dyDescent="0.3">
      <c r="A6419" s="2">
        <v>6418</v>
      </c>
      <c r="B6419" s="2">
        <v>70.699996949999999</v>
      </c>
      <c r="C6419" s="2">
        <v>36.028900399999998</v>
      </c>
      <c r="D6419" s="2">
        <v>-97.229518799999994</v>
      </c>
      <c r="E6419" s="2">
        <v>0.28000000000000003</v>
      </c>
    </row>
    <row r="6420" spans="1:5" x14ac:dyDescent="0.3">
      <c r="A6420" s="2">
        <v>6419</v>
      </c>
      <c r="B6420" s="2">
        <v>70</v>
      </c>
      <c r="C6420" s="2">
        <v>36.028900399999998</v>
      </c>
      <c r="D6420" s="2">
        <v>-97.229518799999994</v>
      </c>
      <c r="E6420" s="2">
        <v>0.28000000000000003</v>
      </c>
    </row>
    <row r="6421" spans="1:5" x14ac:dyDescent="0.3">
      <c r="A6421" s="2">
        <v>6420</v>
      </c>
      <c r="B6421" s="2">
        <v>71</v>
      </c>
      <c r="C6421" s="2">
        <v>36.028935130000001</v>
      </c>
      <c r="D6421" s="2">
        <v>-97.229520019999995</v>
      </c>
      <c r="E6421" s="2">
        <v>0.27329999999999999</v>
      </c>
    </row>
    <row r="6422" spans="1:5" x14ac:dyDescent="0.3">
      <c r="A6422" s="2">
        <v>6421</v>
      </c>
      <c r="B6422" s="2">
        <v>70.5</v>
      </c>
      <c r="C6422" s="2">
        <v>36.028935130000001</v>
      </c>
      <c r="D6422" s="2">
        <v>-97.229520019999995</v>
      </c>
      <c r="E6422" s="2">
        <v>0.26</v>
      </c>
    </row>
    <row r="6423" spans="1:5" x14ac:dyDescent="0.3">
      <c r="A6423" s="2">
        <v>6422</v>
      </c>
      <c r="B6423" s="2">
        <v>70</v>
      </c>
      <c r="C6423" s="2">
        <v>36.028935130000001</v>
      </c>
      <c r="D6423" s="2">
        <v>-97.229520019999995</v>
      </c>
      <c r="E6423" s="2">
        <v>0.27</v>
      </c>
    </row>
    <row r="6424" spans="1:5" x14ac:dyDescent="0.3">
      <c r="A6424" s="2">
        <v>6423</v>
      </c>
      <c r="B6424" s="2">
        <v>70</v>
      </c>
      <c r="C6424" s="2">
        <v>36.028935130000001</v>
      </c>
      <c r="D6424" s="2">
        <v>-97.229520019999995</v>
      </c>
      <c r="E6424" s="2">
        <v>0.28000000000000003</v>
      </c>
    </row>
    <row r="6425" spans="1:5" x14ac:dyDescent="0.3">
      <c r="A6425" s="2">
        <v>6424</v>
      </c>
      <c r="B6425" s="2">
        <v>70</v>
      </c>
      <c r="C6425" s="2">
        <v>36.028935130000001</v>
      </c>
      <c r="D6425" s="2">
        <v>-97.229520019999995</v>
      </c>
      <c r="E6425" s="2">
        <v>0.29330000000000001</v>
      </c>
    </row>
    <row r="6426" spans="1:5" x14ac:dyDescent="0.3">
      <c r="A6426" s="2">
        <v>6425</v>
      </c>
      <c r="B6426" s="2">
        <v>70</v>
      </c>
      <c r="C6426" s="2">
        <v>36.028969680000003</v>
      </c>
      <c r="D6426" s="2">
        <v>-97.229521070000004</v>
      </c>
      <c r="E6426" s="2">
        <v>0.33</v>
      </c>
    </row>
    <row r="6427" spans="1:5" x14ac:dyDescent="0.3">
      <c r="A6427" s="2">
        <v>6426</v>
      </c>
      <c r="B6427" s="2">
        <v>70</v>
      </c>
      <c r="C6427" s="2">
        <v>36.028969680000003</v>
      </c>
      <c r="D6427" s="2">
        <v>-97.229521070000004</v>
      </c>
      <c r="E6427" s="2">
        <v>0.37669999999999998</v>
      </c>
    </row>
    <row r="6428" spans="1:5" x14ac:dyDescent="0.3">
      <c r="A6428" s="2">
        <v>6427</v>
      </c>
      <c r="B6428" s="2">
        <v>70</v>
      </c>
      <c r="C6428" s="2">
        <v>36.028969680000003</v>
      </c>
      <c r="D6428" s="2">
        <v>-97.229521070000004</v>
      </c>
      <c r="E6428" s="2">
        <v>0.39500000000000002</v>
      </c>
    </row>
    <row r="6429" spans="1:5" x14ac:dyDescent="0.3">
      <c r="A6429" s="2">
        <v>6428</v>
      </c>
      <c r="B6429" s="2">
        <v>70</v>
      </c>
      <c r="C6429" s="2">
        <v>36.028969680000003</v>
      </c>
      <c r="D6429" s="2">
        <v>-97.229521070000004</v>
      </c>
      <c r="E6429" s="2">
        <v>0.4</v>
      </c>
    </row>
    <row r="6430" spans="1:5" x14ac:dyDescent="0.3">
      <c r="A6430" s="2">
        <v>6429</v>
      </c>
      <c r="B6430" s="2">
        <v>70</v>
      </c>
      <c r="C6430" s="2">
        <v>36.028969680000003</v>
      </c>
      <c r="D6430" s="2">
        <v>-97.229521070000004</v>
      </c>
      <c r="E6430" s="2">
        <v>0.38500000000000001</v>
      </c>
    </row>
    <row r="6431" spans="1:5" x14ac:dyDescent="0.3">
      <c r="A6431" s="2">
        <v>6430</v>
      </c>
      <c r="B6431" s="2">
        <v>70</v>
      </c>
      <c r="C6431" s="2">
        <v>36.029004180000001</v>
      </c>
      <c r="D6431" s="2">
        <v>-97.229521829999996</v>
      </c>
      <c r="E6431" s="2">
        <v>0.36</v>
      </c>
    </row>
    <row r="6432" spans="1:5" x14ac:dyDescent="0.3">
      <c r="A6432" s="2">
        <v>6431</v>
      </c>
      <c r="B6432" s="2">
        <v>70</v>
      </c>
      <c r="C6432" s="2">
        <v>36.029004180000001</v>
      </c>
      <c r="D6432" s="2">
        <v>-97.229521829999996</v>
      </c>
      <c r="E6432" s="2">
        <v>0.35</v>
      </c>
    </row>
    <row r="6433" spans="1:5" x14ac:dyDescent="0.3">
      <c r="A6433" s="2">
        <v>6432</v>
      </c>
      <c r="B6433" s="2">
        <v>70</v>
      </c>
      <c r="C6433" s="2">
        <v>36.029038550000003</v>
      </c>
      <c r="D6433" s="2">
        <v>-97.229522680000002</v>
      </c>
      <c r="E6433" s="2">
        <v>0.36670000000000003</v>
      </c>
    </row>
    <row r="6434" spans="1:5" x14ac:dyDescent="0.3">
      <c r="A6434" s="2">
        <v>6433</v>
      </c>
      <c r="B6434" s="2">
        <v>70</v>
      </c>
      <c r="C6434" s="2">
        <v>36.029038550000003</v>
      </c>
      <c r="D6434" s="2">
        <v>-97.229522680000002</v>
      </c>
      <c r="E6434" s="2">
        <v>0.38</v>
      </c>
    </row>
    <row r="6435" spans="1:5" x14ac:dyDescent="0.3">
      <c r="A6435" s="2">
        <v>6434</v>
      </c>
      <c r="B6435" s="2">
        <v>69.699996949999999</v>
      </c>
      <c r="C6435" s="2">
        <v>36.029038550000003</v>
      </c>
      <c r="D6435" s="2">
        <v>-97.229522680000002</v>
      </c>
      <c r="E6435" s="2">
        <v>0.37</v>
      </c>
    </row>
    <row r="6436" spans="1:5" x14ac:dyDescent="0.3">
      <c r="A6436" s="2">
        <v>6435</v>
      </c>
      <c r="B6436" s="2">
        <v>70</v>
      </c>
      <c r="C6436" s="2">
        <v>36.029038550000003</v>
      </c>
      <c r="D6436" s="2">
        <v>-97.229522680000002</v>
      </c>
      <c r="E6436" s="2">
        <v>0.34</v>
      </c>
    </row>
    <row r="6437" spans="1:5" x14ac:dyDescent="0.3">
      <c r="A6437" s="2">
        <v>6436</v>
      </c>
      <c r="B6437" s="2">
        <v>69.300003050000001</v>
      </c>
      <c r="C6437" s="2">
        <v>36.029038550000003</v>
      </c>
      <c r="D6437" s="2">
        <v>-97.229522680000002</v>
      </c>
      <c r="E6437" s="2">
        <v>0.29330000000000001</v>
      </c>
    </row>
    <row r="6438" spans="1:5" x14ac:dyDescent="0.3">
      <c r="A6438" s="2">
        <v>6437</v>
      </c>
      <c r="B6438" s="2">
        <v>70</v>
      </c>
      <c r="C6438" s="2">
        <v>36.029107170000003</v>
      </c>
      <c r="D6438" s="2">
        <v>-97.229524299999994</v>
      </c>
      <c r="E6438" s="2">
        <v>0.27500000000000002</v>
      </c>
    </row>
    <row r="6439" spans="1:5" x14ac:dyDescent="0.3">
      <c r="A6439" s="2">
        <v>6438</v>
      </c>
      <c r="B6439" s="2">
        <v>69.300003050000001</v>
      </c>
      <c r="C6439" s="2">
        <v>36.029107170000003</v>
      </c>
      <c r="D6439" s="2">
        <v>-97.229524299999994</v>
      </c>
      <c r="E6439" s="2">
        <v>0.26669999999999999</v>
      </c>
    </row>
    <row r="6440" spans="1:5" x14ac:dyDescent="0.3">
      <c r="A6440" s="2">
        <v>6439</v>
      </c>
      <c r="B6440" s="2">
        <v>69.5</v>
      </c>
      <c r="C6440" s="2">
        <v>36.029107170000003</v>
      </c>
      <c r="D6440" s="2">
        <v>-97.229524299999994</v>
      </c>
      <c r="E6440" s="2">
        <v>0.29499999999999998</v>
      </c>
    </row>
    <row r="6441" spans="1:5" x14ac:dyDescent="0.3">
      <c r="A6441" s="2">
        <v>6440</v>
      </c>
      <c r="B6441" s="2">
        <v>69.699996949999999</v>
      </c>
      <c r="C6441" s="2">
        <v>36.029107170000003</v>
      </c>
      <c r="D6441" s="2">
        <v>-97.229524299999994</v>
      </c>
      <c r="E6441" s="2">
        <v>0.28670000000000001</v>
      </c>
    </row>
    <row r="6442" spans="1:5" x14ac:dyDescent="0.3">
      <c r="A6442" s="2">
        <v>6441</v>
      </c>
      <c r="B6442" s="2">
        <v>69.5</v>
      </c>
      <c r="C6442" s="2">
        <v>36.029107170000003</v>
      </c>
      <c r="D6442" s="2">
        <v>-97.229524299999994</v>
      </c>
      <c r="E6442" s="2">
        <v>0.28000000000000003</v>
      </c>
    </row>
    <row r="6443" spans="1:5" x14ac:dyDescent="0.3">
      <c r="A6443" s="2">
        <v>6442</v>
      </c>
      <c r="B6443" s="2">
        <v>70</v>
      </c>
      <c r="C6443" s="2">
        <v>36.029107170000003</v>
      </c>
      <c r="D6443" s="2">
        <v>-97.229524299999994</v>
      </c>
      <c r="E6443" s="2">
        <v>0.2767</v>
      </c>
    </row>
    <row r="6444" spans="1:5" x14ac:dyDescent="0.3">
      <c r="A6444" s="2">
        <v>6443</v>
      </c>
      <c r="B6444" s="2">
        <v>70</v>
      </c>
      <c r="C6444" s="2">
        <v>36.029107170000003</v>
      </c>
      <c r="D6444" s="2">
        <v>-97.229524299999994</v>
      </c>
      <c r="E6444" s="2">
        <v>0.26</v>
      </c>
    </row>
    <row r="6445" spans="1:5" x14ac:dyDescent="0.3">
      <c r="A6445" s="2">
        <v>6444</v>
      </c>
      <c r="B6445" s="2">
        <v>69.699996949999999</v>
      </c>
      <c r="C6445" s="2">
        <v>36.029141330000002</v>
      </c>
      <c r="D6445" s="2">
        <v>-97.229524799999993</v>
      </c>
      <c r="E6445" s="2">
        <v>0.26</v>
      </c>
    </row>
    <row r="6446" spans="1:5" x14ac:dyDescent="0.3">
      <c r="A6446" s="2">
        <v>6445</v>
      </c>
      <c r="B6446" s="2">
        <v>69</v>
      </c>
      <c r="C6446" s="2">
        <v>36.029141330000002</v>
      </c>
      <c r="D6446" s="2">
        <v>-97.229524799999993</v>
      </c>
      <c r="E6446" s="2">
        <v>0.28000000000000003</v>
      </c>
    </row>
    <row r="6447" spans="1:5" x14ac:dyDescent="0.3">
      <c r="A6447" s="2">
        <v>6446</v>
      </c>
      <c r="B6447" s="2">
        <v>70</v>
      </c>
      <c r="C6447" s="2">
        <v>36.029141330000002</v>
      </c>
      <c r="D6447" s="2">
        <v>-97.229524799999993</v>
      </c>
      <c r="E6447" s="2">
        <v>0.29330000000000001</v>
      </c>
    </row>
    <row r="6448" spans="1:5" x14ac:dyDescent="0.3">
      <c r="A6448" s="2">
        <v>6447</v>
      </c>
      <c r="B6448" s="2">
        <v>69</v>
      </c>
      <c r="C6448" s="2">
        <v>36.029141330000002</v>
      </c>
      <c r="D6448" s="2">
        <v>-97.229524799999993</v>
      </c>
      <c r="E6448" s="2">
        <v>0.30499999999999999</v>
      </c>
    </row>
    <row r="6449" spans="1:5" x14ac:dyDescent="0.3">
      <c r="A6449" s="2">
        <v>6448</v>
      </c>
      <c r="B6449" s="2">
        <v>69.300003050000001</v>
      </c>
      <c r="C6449" s="2">
        <v>36.029141330000002</v>
      </c>
      <c r="D6449" s="2">
        <v>-97.229524799999993</v>
      </c>
      <c r="E6449" s="2">
        <v>0.31669999999999998</v>
      </c>
    </row>
    <row r="6450" spans="1:5" x14ac:dyDescent="0.3">
      <c r="A6450" s="2">
        <v>6449</v>
      </c>
      <c r="B6450" s="2">
        <v>70</v>
      </c>
      <c r="C6450" s="2">
        <v>36.029141330000002</v>
      </c>
      <c r="D6450" s="2">
        <v>-97.229524799999993</v>
      </c>
      <c r="E6450" s="2">
        <v>0.30499999999999999</v>
      </c>
    </row>
    <row r="6451" spans="1:5" x14ac:dyDescent="0.3">
      <c r="A6451" s="2">
        <v>6450</v>
      </c>
      <c r="B6451" s="2">
        <v>69.699996949999999</v>
      </c>
      <c r="C6451" s="2">
        <v>36.029209600000002</v>
      </c>
      <c r="D6451" s="2">
        <v>-97.229525370000005</v>
      </c>
      <c r="E6451" s="2">
        <v>0.2833</v>
      </c>
    </row>
    <row r="6452" spans="1:5" x14ac:dyDescent="0.3">
      <c r="A6452" s="2">
        <v>6451</v>
      </c>
      <c r="B6452" s="2">
        <v>69</v>
      </c>
      <c r="C6452" s="2">
        <v>36.029209600000002</v>
      </c>
      <c r="D6452" s="2">
        <v>-97.229525370000005</v>
      </c>
      <c r="E6452" s="2">
        <v>0.29499999999999998</v>
      </c>
    </row>
    <row r="6453" spans="1:5" x14ac:dyDescent="0.3">
      <c r="A6453" s="2">
        <v>6452</v>
      </c>
      <c r="B6453" s="2">
        <v>69.699996949999999</v>
      </c>
      <c r="C6453" s="2">
        <v>36.029209600000002</v>
      </c>
      <c r="D6453" s="2">
        <v>-97.229525370000005</v>
      </c>
      <c r="E6453" s="2">
        <v>0.31330000000000002</v>
      </c>
    </row>
    <row r="6454" spans="1:5" x14ac:dyDescent="0.3">
      <c r="A6454" s="2">
        <v>6453</v>
      </c>
      <c r="B6454" s="2">
        <v>69</v>
      </c>
      <c r="C6454" s="2">
        <v>36.029209600000002</v>
      </c>
      <c r="D6454" s="2">
        <v>-97.229525370000005</v>
      </c>
      <c r="E6454" s="2">
        <v>0.32500000000000001</v>
      </c>
    </row>
    <row r="6455" spans="1:5" x14ac:dyDescent="0.3">
      <c r="A6455" s="2">
        <v>6454</v>
      </c>
      <c r="B6455" s="2">
        <v>69</v>
      </c>
      <c r="C6455" s="2">
        <v>36.029209600000002</v>
      </c>
      <c r="D6455" s="2">
        <v>-97.229525370000005</v>
      </c>
      <c r="E6455" s="2">
        <v>0.34670000000000001</v>
      </c>
    </row>
    <row r="6456" spans="1:5" x14ac:dyDescent="0.3">
      <c r="A6456" s="2">
        <v>6455</v>
      </c>
      <c r="B6456" s="2">
        <v>70</v>
      </c>
      <c r="C6456" s="2">
        <v>36.029209600000002</v>
      </c>
      <c r="D6456" s="2">
        <v>-97.229525370000005</v>
      </c>
      <c r="E6456" s="2">
        <v>0.34</v>
      </c>
    </row>
    <row r="6457" spans="1:5" x14ac:dyDescent="0.3">
      <c r="A6457" s="2">
        <v>6456</v>
      </c>
      <c r="B6457" s="2">
        <v>69</v>
      </c>
      <c r="C6457" s="2">
        <v>36.029243579999999</v>
      </c>
      <c r="D6457" s="2">
        <v>-97.229525519999996</v>
      </c>
      <c r="E6457" s="2">
        <v>0.30330000000000001</v>
      </c>
    </row>
    <row r="6458" spans="1:5" x14ac:dyDescent="0.3">
      <c r="A6458" s="2">
        <v>6457</v>
      </c>
      <c r="B6458" s="2">
        <v>69</v>
      </c>
      <c r="C6458" s="2">
        <v>36.029277630000003</v>
      </c>
      <c r="D6458" s="2">
        <v>-97.229525580000001</v>
      </c>
      <c r="E6458" s="2">
        <v>0.3</v>
      </c>
    </row>
    <row r="6459" spans="1:5" x14ac:dyDescent="0.3">
      <c r="A6459" s="2">
        <v>6458</v>
      </c>
      <c r="B6459" s="2">
        <v>69.300003050000001</v>
      </c>
      <c r="C6459" s="2">
        <v>36.029277630000003</v>
      </c>
      <c r="D6459" s="2">
        <v>-97.229525580000001</v>
      </c>
      <c r="E6459" s="2">
        <v>0.31</v>
      </c>
    </row>
    <row r="6460" spans="1:5" x14ac:dyDescent="0.3">
      <c r="A6460" s="2">
        <v>6459</v>
      </c>
      <c r="B6460" s="2">
        <v>69</v>
      </c>
      <c r="C6460" s="2">
        <v>36.029277630000003</v>
      </c>
      <c r="D6460" s="2">
        <v>-97.229525580000001</v>
      </c>
      <c r="E6460" s="2">
        <v>0.33500000000000002</v>
      </c>
    </row>
    <row r="6461" spans="1:5" x14ac:dyDescent="0.3">
      <c r="A6461" s="2">
        <v>6460</v>
      </c>
      <c r="B6461" s="2">
        <v>69.300003050000001</v>
      </c>
      <c r="C6461" s="2">
        <v>36.029277630000003</v>
      </c>
      <c r="D6461" s="2">
        <v>-97.229525580000001</v>
      </c>
      <c r="E6461" s="2">
        <v>0.34670000000000001</v>
      </c>
    </row>
    <row r="6462" spans="1:5" x14ac:dyDescent="0.3">
      <c r="A6462" s="2">
        <v>6461</v>
      </c>
      <c r="B6462" s="2">
        <v>69.5</v>
      </c>
      <c r="C6462" s="2">
        <v>36.029277630000003</v>
      </c>
      <c r="D6462" s="2">
        <v>-97.229525580000001</v>
      </c>
      <c r="E6462" s="2">
        <v>0.32500000000000001</v>
      </c>
    </row>
    <row r="6463" spans="1:5" x14ac:dyDescent="0.3">
      <c r="A6463" s="2">
        <v>6462</v>
      </c>
      <c r="B6463" s="2">
        <v>68.699996949999999</v>
      </c>
      <c r="C6463" s="2">
        <v>36.029311579999998</v>
      </c>
      <c r="D6463" s="2">
        <v>-97.229525629999998</v>
      </c>
      <c r="E6463" s="2">
        <v>0.34</v>
      </c>
    </row>
    <row r="6464" spans="1:5" x14ac:dyDescent="0.3">
      <c r="A6464" s="2">
        <v>6463</v>
      </c>
      <c r="B6464" s="2">
        <v>69</v>
      </c>
      <c r="C6464" s="2">
        <v>36.029311579999998</v>
      </c>
      <c r="D6464" s="2">
        <v>-97.229525629999998</v>
      </c>
      <c r="E6464" s="2">
        <v>0.34499999999999997</v>
      </c>
    </row>
    <row r="6465" spans="1:5" x14ac:dyDescent="0.3">
      <c r="A6465" s="2">
        <v>6464</v>
      </c>
      <c r="B6465" s="2">
        <v>69.699996949999999</v>
      </c>
      <c r="C6465" s="2">
        <v>36.029311579999998</v>
      </c>
      <c r="D6465" s="2">
        <v>-97.229525629999998</v>
      </c>
      <c r="E6465" s="2">
        <v>0.31330000000000002</v>
      </c>
    </row>
    <row r="6466" spans="1:5" x14ac:dyDescent="0.3">
      <c r="A6466" s="2">
        <v>6465</v>
      </c>
      <c r="B6466" s="2">
        <v>68</v>
      </c>
      <c r="C6466" s="2">
        <v>36.029311579999998</v>
      </c>
      <c r="D6466" s="2">
        <v>-97.229525629999998</v>
      </c>
      <c r="E6466" s="2">
        <v>0.315</v>
      </c>
    </row>
    <row r="6467" spans="1:5" x14ac:dyDescent="0.3">
      <c r="A6467" s="2">
        <v>6466</v>
      </c>
      <c r="B6467" s="2">
        <v>69</v>
      </c>
      <c r="C6467" s="2">
        <v>36.029311579999998</v>
      </c>
      <c r="D6467" s="2">
        <v>-97.229525629999998</v>
      </c>
      <c r="E6467" s="2">
        <v>0.33</v>
      </c>
    </row>
    <row r="6468" spans="1:5" x14ac:dyDescent="0.3">
      <c r="A6468" s="2">
        <v>6467</v>
      </c>
      <c r="B6468" s="2">
        <v>69.300003050000001</v>
      </c>
      <c r="C6468" s="2">
        <v>36.029311579999998</v>
      </c>
      <c r="D6468" s="2">
        <v>-97.229525629999998</v>
      </c>
      <c r="E6468" s="2">
        <v>0.31330000000000002</v>
      </c>
    </row>
    <row r="6469" spans="1:5" x14ac:dyDescent="0.3">
      <c r="A6469" s="2">
        <v>6468</v>
      </c>
      <c r="B6469" s="2">
        <v>69</v>
      </c>
      <c r="C6469" s="2">
        <v>36.029311579999998</v>
      </c>
      <c r="D6469" s="2">
        <v>-97.229525629999998</v>
      </c>
      <c r="E6469" s="2">
        <v>0.32500000000000001</v>
      </c>
    </row>
    <row r="6470" spans="1:5" x14ac:dyDescent="0.3">
      <c r="A6470" s="2">
        <v>6469</v>
      </c>
      <c r="B6470" s="2">
        <v>69</v>
      </c>
      <c r="C6470" s="2">
        <v>36.029379429999999</v>
      </c>
      <c r="D6470" s="2">
        <v>-97.229525870000003</v>
      </c>
      <c r="E6470" s="2">
        <v>0.32669999999999999</v>
      </c>
    </row>
    <row r="6471" spans="1:5" x14ac:dyDescent="0.3">
      <c r="A6471" s="2">
        <v>6470</v>
      </c>
      <c r="B6471" s="2">
        <v>69</v>
      </c>
      <c r="C6471" s="2">
        <v>36.029379429999999</v>
      </c>
      <c r="D6471" s="2">
        <v>-97.229525870000003</v>
      </c>
      <c r="E6471" s="2">
        <v>0.315</v>
      </c>
    </row>
    <row r="6472" spans="1:5" x14ac:dyDescent="0.3">
      <c r="A6472" s="2">
        <v>6471</v>
      </c>
      <c r="B6472" s="2">
        <v>69</v>
      </c>
      <c r="C6472" s="2">
        <v>36.029379429999999</v>
      </c>
      <c r="D6472" s="2">
        <v>-97.229525870000003</v>
      </c>
      <c r="E6472" s="2">
        <v>0.30669999999999997</v>
      </c>
    </row>
    <row r="6473" spans="1:5" x14ac:dyDescent="0.3">
      <c r="A6473" s="2">
        <v>6472</v>
      </c>
      <c r="B6473" s="2">
        <v>69</v>
      </c>
      <c r="C6473" s="2">
        <v>36.029379429999999</v>
      </c>
      <c r="D6473" s="2">
        <v>-97.229525870000003</v>
      </c>
      <c r="E6473" s="2">
        <v>0.3</v>
      </c>
    </row>
    <row r="6474" spans="1:5" x14ac:dyDescent="0.3">
      <c r="A6474" s="2">
        <v>6473</v>
      </c>
      <c r="B6474" s="2">
        <v>68.699996949999999</v>
      </c>
      <c r="C6474" s="2">
        <v>36.029379429999999</v>
      </c>
      <c r="D6474" s="2">
        <v>-97.229525870000003</v>
      </c>
      <c r="E6474" s="2">
        <v>0.29670000000000002</v>
      </c>
    </row>
    <row r="6475" spans="1:5" x14ac:dyDescent="0.3">
      <c r="A6475" s="2">
        <v>6474</v>
      </c>
      <c r="B6475" s="2">
        <v>69</v>
      </c>
      <c r="C6475" s="2">
        <v>36.029413320000003</v>
      </c>
      <c r="D6475" s="2">
        <v>-97.229525929999994</v>
      </c>
      <c r="E6475" s="2">
        <v>0.30499999999999999</v>
      </c>
    </row>
    <row r="6476" spans="1:5" x14ac:dyDescent="0.3">
      <c r="A6476" s="2">
        <v>6475</v>
      </c>
      <c r="B6476" s="2">
        <v>69</v>
      </c>
      <c r="C6476" s="2">
        <v>36.029413320000003</v>
      </c>
      <c r="D6476" s="2">
        <v>-97.229525929999994</v>
      </c>
      <c r="E6476" s="2">
        <v>0.30330000000000001</v>
      </c>
    </row>
    <row r="6477" spans="1:5" x14ac:dyDescent="0.3">
      <c r="A6477" s="2">
        <v>6476</v>
      </c>
      <c r="B6477" s="2">
        <v>68.5</v>
      </c>
      <c r="C6477" s="2">
        <v>36.029413320000003</v>
      </c>
      <c r="D6477" s="2">
        <v>-97.229525929999994</v>
      </c>
      <c r="E6477" s="2">
        <v>0.30499999999999999</v>
      </c>
    </row>
    <row r="6478" spans="1:5" x14ac:dyDescent="0.3">
      <c r="A6478" s="2">
        <v>6477</v>
      </c>
      <c r="B6478" s="2">
        <v>69</v>
      </c>
      <c r="C6478" s="2">
        <v>36.029413320000003</v>
      </c>
      <c r="D6478" s="2">
        <v>-97.229525929999994</v>
      </c>
      <c r="E6478" s="2">
        <v>0.30330000000000001</v>
      </c>
    </row>
    <row r="6479" spans="1:5" x14ac:dyDescent="0.3">
      <c r="A6479" s="2">
        <v>6478</v>
      </c>
      <c r="B6479" s="2">
        <v>69</v>
      </c>
      <c r="C6479" s="2">
        <v>36.029413320000003</v>
      </c>
      <c r="D6479" s="2">
        <v>-97.229525929999994</v>
      </c>
      <c r="E6479" s="2">
        <v>0.27500000000000002</v>
      </c>
    </row>
    <row r="6480" spans="1:5" x14ac:dyDescent="0.3">
      <c r="A6480" s="2">
        <v>6479</v>
      </c>
      <c r="B6480" s="2">
        <v>68</v>
      </c>
      <c r="C6480" s="2">
        <v>36.029447099999999</v>
      </c>
      <c r="D6480" s="2">
        <v>-97.229525929999994</v>
      </c>
      <c r="E6480" s="2">
        <v>0.29330000000000001</v>
      </c>
    </row>
    <row r="6481" spans="1:5" x14ac:dyDescent="0.3">
      <c r="A6481" s="2">
        <v>6480</v>
      </c>
      <c r="B6481" s="2">
        <v>69</v>
      </c>
      <c r="C6481" s="2">
        <v>36.029447099999999</v>
      </c>
      <c r="D6481" s="2">
        <v>-97.229525929999994</v>
      </c>
      <c r="E6481" s="2">
        <v>0.31</v>
      </c>
    </row>
    <row r="6482" spans="1:5" x14ac:dyDescent="0.3">
      <c r="A6482" s="2">
        <v>6481</v>
      </c>
      <c r="B6482" s="2">
        <v>69</v>
      </c>
      <c r="C6482" s="2">
        <v>36.029480929999998</v>
      </c>
      <c r="D6482" s="2">
        <v>-97.229526070000006</v>
      </c>
      <c r="E6482" s="2">
        <v>0.29670000000000002</v>
      </c>
    </row>
    <row r="6483" spans="1:5" x14ac:dyDescent="0.3">
      <c r="A6483" s="2">
        <v>6482</v>
      </c>
      <c r="B6483" s="2">
        <v>68</v>
      </c>
      <c r="C6483" s="2">
        <v>36.029480929999998</v>
      </c>
      <c r="D6483" s="2">
        <v>-97.229526070000006</v>
      </c>
      <c r="E6483" s="2">
        <v>0.30499999999999999</v>
      </c>
    </row>
    <row r="6484" spans="1:5" x14ac:dyDescent="0.3">
      <c r="A6484" s="2">
        <v>6483</v>
      </c>
      <c r="B6484" s="2">
        <v>68.699996949999999</v>
      </c>
      <c r="C6484" s="2">
        <v>36.029480929999998</v>
      </c>
      <c r="D6484" s="2">
        <v>-97.229526070000006</v>
      </c>
      <c r="E6484" s="2">
        <v>0.30669999999999997</v>
      </c>
    </row>
    <row r="6485" spans="1:5" x14ac:dyDescent="0.3">
      <c r="A6485" s="2">
        <v>6484</v>
      </c>
      <c r="B6485" s="2">
        <v>69</v>
      </c>
      <c r="C6485" s="2">
        <v>36.029480929999998</v>
      </c>
      <c r="D6485" s="2">
        <v>-97.229526070000006</v>
      </c>
      <c r="E6485" s="2">
        <v>0.28499999999999998</v>
      </c>
    </row>
    <row r="6486" spans="1:5" x14ac:dyDescent="0.3">
      <c r="A6486" s="2">
        <v>6485</v>
      </c>
      <c r="B6486" s="2">
        <v>68</v>
      </c>
      <c r="C6486" s="2">
        <v>36.029480929999998</v>
      </c>
      <c r="D6486" s="2">
        <v>-97.229526070000006</v>
      </c>
      <c r="E6486" s="2">
        <v>0.30669999999999997</v>
      </c>
    </row>
    <row r="6487" spans="1:5" x14ac:dyDescent="0.3">
      <c r="A6487" s="2">
        <v>6486</v>
      </c>
      <c r="B6487" s="2">
        <v>69</v>
      </c>
      <c r="C6487" s="2">
        <v>36.0295147</v>
      </c>
      <c r="D6487" s="2">
        <v>-97.229526100000001</v>
      </c>
      <c r="E6487" s="2">
        <v>0.33</v>
      </c>
    </row>
    <row r="6488" spans="1:5" x14ac:dyDescent="0.3">
      <c r="A6488" s="2">
        <v>6487</v>
      </c>
      <c r="B6488" s="2">
        <v>69.300003050000001</v>
      </c>
      <c r="C6488" s="2">
        <v>36.0295147</v>
      </c>
      <c r="D6488" s="2">
        <v>-97.229526100000001</v>
      </c>
      <c r="E6488" s="2">
        <v>0.31</v>
      </c>
    </row>
    <row r="6489" spans="1:5" x14ac:dyDescent="0.3">
      <c r="A6489" s="2">
        <v>6488</v>
      </c>
      <c r="B6489" s="2">
        <v>68</v>
      </c>
      <c r="C6489" s="2">
        <v>36.0295147</v>
      </c>
      <c r="D6489" s="2">
        <v>-97.229526100000001</v>
      </c>
      <c r="E6489" s="2">
        <v>0.32500000000000001</v>
      </c>
    </row>
    <row r="6490" spans="1:5" x14ac:dyDescent="0.3">
      <c r="A6490" s="2">
        <v>6489</v>
      </c>
      <c r="B6490" s="2">
        <v>69</v>
      </c>
      <c r="C6490" s="2">
        <v>36.0295147</v>
      </c>
      <c r="D6490" s="2">
        <v>-97.229526100000001</v>
      </c>
      <c r="E6490" s="2">
        <v>0.32669999999999999</v>
      </c>
    </row>
    <row r="6491" spans="1:5" x14ac:dyDescent="0.3">
      <c r="A6491" s="2">
        <v>6490</v>
      </c>
      <c r="B6491" s="2">
        <v>69</v>
      </c>
      <c r="C6491" s="2">
        <v>36.0295147</v>
      </c>
      <c r="D6491" s="2">
        <v>-97.229526100000001</v>
      </c>
      <c r="E6491" s="2">
        <v>0.29499999999999998</v>
      </c>
    </row>
    <row r="6492" spans="1:5" x14ac:dyDescent="0.3">
      <c r="A6492" s="2">
        <v>6491</v>
      </c>
      <c r="B6492" s="2">
        <v>68</v>
      </c>
      <c r="C6492" s="2">
        <v>36.029548550000001</v>
      </c>
      <c r="D6492" s="2">
        <v>-97.229526030000002</v>
      </c>
      <c r="E6492" s="2">
        <v>0.3</v>
      </c>
    </row>
    <row r="6493" spans="1:5" x14ac:dyDescent="0.3">
      <c r="A6493" s="2">
        <v>6492</v>
      </c>
      <c r="B6493" s="2">
        <v>69</v>
      </c>
      <c r="C6493" s="2">
        <v>36.029548550000001</v>
      </c>
      <c r="D6493" s="2">
        <v>-97.229526030000002</v>
      </c>
      <c r="E6493" s="2">
        <v>0.31</v>
      </c>
    </row>
    <row r="6494" spans="1:5" x14ac:dyDescent="0.3">
      <c r="A6494" s="2">
        <v>6493</v>
      </c>
      <c r="B6494" s="2">
        <v>68.699996949999999</v>
      </c>
      <c r="C6494" s="2">
        <v>36.029582429999998</v>
      </c>
      <c r="D6494" s="2">
        <v>-97.229526100000001</v>
      </c>
      <c r="E6494" s="2">
        <v>0.30669999999999997</v>
      </c>
    </row>
    <row r="6495" spans="1:5" x14ac:dyDescent="0.3">
      <c r="A6495" s="2">
        <v>6494</v>
      </c>
      <c r="B6495" s="2">
        <v>68</v>
      </c>
      <c r="C6495" s="2">
        <v>36.029582429999998</v>
      </c>
      <c r="D6495" s="2">
        <v>-97.229526100000001</v>
      </c>
      <c r="E6495" s="2">
        <v>0.35499999999999998</v>
      </c>
    </row>
    <row r="6496" spans="1:5" x14ac:dyDescent="0.3">
      <c r="A6496" s="2">
        <v>6495</v>
      </c>
      <c r="B6496" s="2">
        <v>69</v>
      </c>
      <c r="C6496" s="2">
        <v>36.029582429999998</v>
      </c>
      <c r="D6496" s="2">
        <v>-97.229526100000001</v>
      </c>
      <c r="E6496" s="2">
        <v>0.3533</v>
      </c>
    </row>
    <row r="6497" spans="1:5" x14ac:dyDescent="0.3">
      <c r="A6497" s="2">
        <v>6496</v>
      </c>
      <c r="B6497" s="2">
        <v>69</v>
      </c>
      <c r="C6497" s="2">
        <v>36.029582429999998</v>
      </c>
      <c r="D6497" s="2">
        <v>-97.229526100000001</v>
      </c>
      <c r="E6497" s="2">
        <v>0.30499999999999999</v>
      </c>
    </row>
    <row r="6498" spans="1:5" x14ac:dyDescent="0.3">
      <c r="A6498" s="2">
        <v>6497</v>
      </c>
      <c r="B6498" s="2">
        <v>68.699996949999999</v>
      </c>
      <c r="C6498" s="2">
        <v>36.029582429999998</v>
      </c>
      <c r="D6498" s="2">
        <v>-97.229526100000001</v>
      </c>
      <c r="E6498" s="2">
        <v>0.28999999999999998</v>
      </c>
    </row>
    <row r="6499" spans="1:5" x14ac:dyDescent="0.3">
      <c r="A6499" s="2">
        <v>6498</v>
      </c>
      <c r="B6499" s="2">
        <v>69</v>
      </c>
      <c r="C6499" s="2">
        <v>36.029616249999997</v>
      </c>
      <c r="D6499" s="2">
        <v>-97.229526419999999</v>
      </c>
      <c r="E6499" s="2">
        <v>0.28499999999999998</v>
      </c>
    </row>
    <row r="6500" spans="1:5" x14ac:dyDescent="0.3">
      <c r="A6500" s="2">
        <v>6499</v>
      </c>
      <c r="B6500" s="2">
        <v>68.699996949999999</v>
      </c>
      <c r="C6500" s="2">
        <v>36.029616249999997</v>
      </c>
      <c r="D6500" s="2">
        <v>-97.229526419999999</v>
      </c>
      <c r="E6500" s="2">
        <v>0.28999999999999998</v>
      </c>
    </row>
    <row r="6501" spans="1:5" x14ac:dyDescent="0.3">
      <c r="A6501" s="2">
        <v>6500</v>
      </c>
      <c r="B6501" s="2">
        <v>68.5</v>
      </c>
      <c r="C6501" s="2">
        <v>36.029616249999997</v>
      </c>
      <c r="D6501" s="2">
        <v>-97.229526419999999</v>
      </c>
      <c r="E6501" s="2">
        <v>0.32500000000000001</v>
      </c>
    </row>
    <row r="6502" spans="1:5" x14ac:dyDescent="0.3">
      <c r="A6502" s="2">
        <v>6501</v>
      </c>
      <c r="B6502" s="2">
        <v>69.300003050000001</v>
      </c>
      <c r="C6502" s="2">
        <v>36.029616249999997</v>
      </c>
      <c r="D6502" s="2">
        <v>-97.229526419999999</v>
      </c>
      <c r="E6502" s="2">
        <v>0.33</v>
      </c>
    </row>
    <row r="6503" spans="1:5" x14ac:dyDescent="0.3">
      <c r="A6503" s="2">
        <v>6502</v>
      </c>
      <c r="B6503" s="2">
        <v>68.5</v>
      </c>
      <c r="C6503" s="2">
        <v>36.029616249999997</v>
      </c>
      <c r="D6503" s="2">
        <v>-97.229526419999999</v>
      </c>
      <c r="E6503" s="2">
        <v>0.315</v>
      </c>
    </row>
    <row r="6504" spans="1:5" x14ac:dyDescent="0.3">
      <c r="A6504" s="2">
        <v>6503</v>
      </c>
      <c r="B6504" s="2">
        <v>68.300003050000001</v>
      </c>
      <c r="C6504" s="2">
        <v>36.02965013</v>
      </c>
      <c r="D6504" s="2">
        <v>-97.229526530000001</v>
      </c>
      <c r="E6504" s="2">
        <v>0.32</v>
      </c>
    </row>
    <row r="6505" spans="1:5" x14ac:dyDescent="0.3">
      <c r="A6505" s="2">
        <v>6504</v>
      </c>
      <c r="B6505" s="2">
        <v>69.5</v>
      </c>
      <c r="C6505" s="2">
        <v>36.02965013</v>
      </c>
      <c r="D6505" s="2">
        <v>-97.229526530000001</v>
      </c>
      <c r="E6505" s="2">
        <v>0.3</v>
      </c>
    </row>
    <row r="6506" spans="1:5" x14ac:dyDescent="0.3">
      <c r="A6506" s="2">
        <v>6505</v>
      </c>
      <c r="B6506" s="2">
        <v>68.699996949999999</v>
      </c>
      <c r="C6506" s="2">
        <v>36.029683919999997</v>
      </c>
      <c r="D6506" s="2">
        <v>-97.229526500000006</v>
      </c>
      <c r="E6506" s="2">
        <v>0.27</v>
      </c>
    </row>
    <row r="6507" spans="1:5" x14ac:dyDescent="0.3">
      <c r="A6507" s="2">
        <v>6506</v>
      </c>
      <c r="B6507" s="2">
        <v>69</v>
      </c>
      <c r="C6507" s="2">
        <v>36.029683919999997</v>
      </c>
      <c r="D6507" s="2">
        <v>-97.229526500000006</v>
      </c>
      <c r="E6507" s="2">
        <v>0.30499999999999999</v>
      </c>
    </row>
    <row r="6508" spans="1:5" x14ac:dyDescent="0.3">
      <c r="A6508" s="2">
        <v>6507</v>
      </c>
      <c r="B6508" s="2">
        <v>69.300003050000001</v>
      </c>
      <c r="C6508" s="2">
        <v>36.029683919999997</v>
      </c>
      <c r="D6508" s="2">
        <v>-97.229526500000006</v>
      </c>
      <c r="E6508" s="2">
        <v>0.31330000000000002</v>
      </c>
    </row>
    <row r="6509" spans="1:5" x14ac:dyDescent="0.3">
      <c r="A6509" s="2">
        <v>6508</v>
      </c>
      <c r="B6509" s="2">
        <v>69</v>
      </c>
      <c r="C6509" s="2">
        <v>36.029683919999997</v>
      </c>
      <c r="D6509" s="2">
        <v>-97.229526500000006</v>
      </c>
      <c r="E6509" s="2">
        <v>0.3</v>
      </c>
    </row>
    <row r="6510" spans="1:5" x14ac:dyDescent="0.3">
      <c r="A6510" s="2">
        <v>6509</v>
      </c>
      <c r="B6510" s="2">
        <v>68</v>
      </c>
      <c r="C6510" s="2">
        <v>36.029683919999997</v>
      </c>
      <c r="D6510" s="2">
        <v>-97.229526500000006</v>
      </c>
      <c r="E6510" s="2">
        <v>0.32</v>
      </c>
    </row>
    <row r="6511" spans="1:5" x14ac:dyDescent="0.3">
      <c r="A6511" s="2">
        <v>6510</v>
      </c>
      <c r="B6511" s="2">
        <v>69.5</v>
      </c>
      <c r="C6511" s="2">
        <v>36.029717849999997</v>
      </c>
      <c r="D6511" s="2">
        <v>-97.229526379999996</v>
      </c>
      <c r="E6511" s="2">
        <v>0.32500000000000001</v>
      </c>
    </row>
    <row r="6512" spans="1:5" x14ac:dyDescent="0.3">
      <c r="A6512" s="2">
        <v>6511</v>
      </c>
      <c r="B6512" s="2">
        <v>69.300003050000001</v>
      </c>
      <c r="C6512" s="2">
        <v>36.029717849999997</v>
      </c>
      <c r="D6512" s="2">
        <v>-97.229526379999996</v>
      </c>
      <c r="E6512" s="2">
        <v>0.30330000000000001</v>
      </c>
    </row>
    <row r="6513" spans="1:5" x14ac:dyDescent="0.3">
      <c r="A6513" s="2">
        <v>6512</v>
      </c>
      <c r="B6513" s="2">
        <v>68</v>
      </c>
      <c r="C6513" s="2">
        <v>36.029717849999997</v>
      </c>
      <c r="D6513" s="2">
        <v>-97.229526379999996</v>
      </c>
      <c r="E6513" s="2">
        <v>0.35</v>
      </c>
    </row>
    <row r="6514" spans="1:5" x14ac:dyDescent="0.3">
      <c r="A6514" s="2">
        <v>6513</v>
      </c>
      <c r="B6514" s="2">
        <v>69.699996949999999</v>
      </c>
      <c r="C6514" s="2">
        <v>36.029717849999997</v>
      </c>
      <c r="D6514" s="2">
        <v>-97.229526379999996</v>
      </c>
      <c r="E6514" s="2">
        <v>0.36</v>
      </c>
    </row>
    <row r="6515" spans="1:5" x14ac:dyDescent="0.3">
      <c r="A6515" s="2">
        <v>6514</v>
      </c>
      <c r="B6515" s="2">
        <v>69.5</v>
      </c>
      <c r="C6515" s="2">
        <v>36.029717849999997</v>
      </c>
      <c r="D6515" s="2">
        <v>-97.229526379999996</v>
      </c>
      <c r="E6515" s="2">
        <v>0.32</v>
      </c>
    </row>
    <row r="6516" spans="1:5" x14ac:dyDescent="0.3">
      <c r="A6516" s="2">
        <v>6515</v>
      </c>
      <c r="B6516" s="2">
        <v>68</v>
      </c>
      <c r="C6516" s="2">
        <v>36.029751820000001</v>
      </c>
      <c r="D6516" s="2">
        <v>-97.229526320000005</v>
      </c>
      <c r="E6516" s="2">
        <v>0.33</v>
      </c>
    </row>
    <row r="6517" spans="1:5" x14ac:dyDescent="0.3">
      <c r="A6517" s="2">
        <v>6516</v>
      </c>
      <c r="B6517" s="2">
        <v>69.5</v>
      </c>
      <c r="C6517" s="2">
        <v>36.029751820000001</v>
      </c>
      <c r="D6517" s="2">
        <v>-97.229526320000005</v>
      </c>
      <c r="E6517" s="2">
        <v>0.34499999999999997</v>
      </c>
    </row>
    <row r="6518" spans="1:5" x14ac:dyDescent="0.3">
      <c r="A6518" s="2">
        <v>6517</v>
      </c>
      <c r="B6518" s="2">
        <v>68.699996949999999</v>
      </c>
      <c r="C6518" s="2">
        <v>36.029785680000003</v>
      </c>
      <c r="D6518" s="2">
        <v>-97.229526269999994</v>
      </c>
      <c r="E6518" s="2">
        <v>0.32669999999999999</v>
      </c>
    </row>
    <row r="6519" spans="1:5" x14ac:dyDescent="0.3">
      <c r="A6519" s="2">
        <v>6518</v>
      </c>
      <c r="B6519" s="2">
        <v>68.5</v>
      </c>
      <c r="C6519" s="2">
        <v>36.029785680000003</v>
      </c>
      <c r="D6519" s="2">
        <v>-97.229526269999994</v>
      </c>
      <c r="E6519" s="2">
        <v>0.36</v>
      </c>
    </row>
    <row r="6520" spans="1:5" x14ac:dyDescent="0.3">
      <c r="A6520" s="2">
        <v>6519</v>
      </c>
      <c r="B6520" s="2">
        <v>69.300003050000001</v>
      </c>
      <c r="C6520" s="2">
        <v>36.029785680000003</v>
      </c>
      <c r="D6520" s="2">
        <v>-97.229526269999994</v>
      </c>
      <c r="E6520" s="2">
        <v>0.36</v>
      </c>
    </row>
    <row r="6521" spans="1:5" x14ac:dyDescent="0.3">
      <c r="A6521" s="2">
        <v>6520</v>
      </c>
      <c r="B6521" s="2">
        <v>69</v>
      </c>
      <c r="C6521" s="2">
        <v>36.029785680000003</v>
      </c>
      <c r="D6521" s="2">
        <v>-97.229526269999994</v>
      </c>
      <c r="E6521" s="2">
        <v>0.33500000000000002</v>
      </c>
    </row>
    <row r="6522" spans="1:5" x14ac:dyDescent="0.3">
      <c r="A6522" s="2">
        <v>6521</v>
      </c>
      <c r="B6522" s="2">
        <v>68.300003050000001</v>
      </c>
      <c r="C6522" s="2">
        <v>36.029785680000003</v>
      </c>
      <c r="D6522" s="2">
        <v>-97.229526269999994</v>
      </c>
      <c r="E6522" s="2">
        <v>0.33329999999999999</v>
      </c>
    </row>
    <row r="6523" spans="1:5" x14ac:dyDescent="0.3">
      <c r="A6523" s="2">
        <v>6522</v>
      </c>
      <c r="B6523" s="2">
        <v>69.5</v>
      </c>
      <c r="C6523" s="2">
        <v>36.02981965</v>
      </c>
      <c r="D6523" s="2">
        <v>-97.229526370000002</v>
      </c>
      <c r="E6523" s="2">
        <v>0.32</v>
      </c>
    </row>
    <row r="6524" spans="1:5" x14ac:dyDescent="0.3">
      <c r="A6524" s="2">
        <v>6523</v>
      </c>
      <c r="B6524" s="2">
        <v>69</v>
      </c>
      <c r="C6524" s="2">
        <v>36.02981965</v>
      </c>
      <c r="D6524" s="2">
        <v>-97.229526370000002</v>
      </c>
      <c r="E6524" s="2">
        <v>0.29670000000000002</v>
      </c>
    </row>
    <row r="6525" spans="1:5" x14ac:dyDescent="0.3">
      <c r="A6525" s="2">
        <v>6524</v>
      </c>
      <c r="B6525" s="2">
        <v>69</v>
      </c>
      <c r="C6525" s="2">
        <v>36.02981965</v>
      </c>
      <c r="D6525" s="2">
        <v>-97.229526370000002</v>
      </c>
      <c r="E6525" s="2">
        <v>0.32500000000000001</v>
      </c>
    </row>
    <row r="6526" spans="1:5" x14ac:dyDescent="0.3">
      <c r="A6526" s="2">
        <v>6525</v>
      </c>
      <c r="B6526" s="2">
        <v>69</v>
      </c>
      <c r="C6526" s="2">
        <v>36.02981965</v>
      </c>
      <c r="D6526" s="2">
        <v>-97.229526370000002</v>
      </c>
      <c r="E6526" s="2">
        <v>0.3367</v>
      </c>
    </row>
    <row r="6527" spans="1:5" x14ac:dyDescent="0.3">
      <c r="A6527" s="2">
        <v>6526</v>
      </c>
      <c r="B6527" s="2">
        <v>69.5</v>
      </c>
      <c r="C6527" s="2">
        <v>36.02981965</v>
      </c>
      <c r="D6527" s="2">
        <v>-97.229526370000002</v>
      </c>
      <c r="E6527" s="2">
        <v>0.32500000000000001</v>
      </c>
    </row>
    <row r="6528" spans="1:5" x14ac:dyDescent="0.3">
      <c r="A6528" s="2">
        <v>6527</v>
      </c>
      <c r="B6528" s="2">
        <v>69</v>
      </c>
      <c r="C6528" s="2">
        <v>36.029853580000001</v>
      </c>
      <c r="D6528" s="2">
        <v>-97.229526449999994</v>
      </c>
      <c r="E6528" s="2">
        <v>0.31330000000000002</v>
      </c>
    </row>
    <row r="6529" spans="1:5" x14ac:dyDescent="0.3">
      <c r="A6529" s="2">
        <v>6528</v>
      </c>
      <c r="B6529" s="2">
        <v>69</v>
      </c>
      <c r="C6529" s="2">
        <v>36.029853580000001</v>
      </c>
      <c r="D6529" s="2">
        <v>-97.229526449999994</v>
      </c>
      <c r="E6529" s="2">
        <v>0.29499999999999998</v>
      </c>
    </row>
    <row r="6530" spans="1:5" x14ac:dyDescent="0.3">
      <c r="A6530" s="2">
        <v>6529</v>
      </c>
      <c r="B6530" s="2">
        <v>69</v>
      </c>
      <c r="C6530" s="2">
        <v>36.029887629999998</v>
      </c>
      <c r="D6530" s="2">
        <v>-97.229526379999996</v>
      </c>
      <c r="E6530" s="2">
        <v>0.27329999999999999</v>
      </c>
    </row>
    <row r="6531" spans="1:5" x14ac:dyDescent="0.3">
      <c r="A6531" s="2">
        <v>6530</v>
      </c>
      <c r="B6531" s="2">
        <v>69</v>
      </c>
      <c r="C6531" s="2">
        <v>36.029887629999998</v>
      </c>
      <c r="D6531" s="2">
        <v>-97.229526379999996</v>
      </c>
      <c r="E6531" s="2">
        <v>0.3</v>
      </c>
    </row>
    <row r="6532" spans="1:5" x14ac:dyDescent="0.3">
      <c r="A6532" s="2">
        <v>6531</v>
      </c>
      <c r="B6532" s="2">
        <v>69</v>
      </c>
      <c r="C6532" s="2">
        <v>36.029887629999998</v>
      </c>
      <c r="D6532" s="2">
        <v>-97.229526379999996</v>
      </c>
      <c r="E6532" s="2">
        <v>0.32</v>
      </c>
    </row>
    <row r="6533" spans="1:5" x14ac:dyDescent="0.3">
      <c r="A6533" s="2">
        <v>6532</v>
      </c>
      <c r="B6533" s="2">
        <v>69</v>
      </c>
      <c r="C6533" s="2">
        <v>36.029887629999998</v>
      </c>
      <c r="D6533" s="2">
        <v>-97.229526379999996</v>
      </c>
      <c r="E6533" s="2">
        <v>0.32</v>
      </c>
    </row>
    <row r="6534" spans="1:5" x14ac:dyDescent="0.3">
      <c r="A6534" s="2">
        <v>6533</v>
      </c>
      <c r="B6534" s="2">
        <v>69</v>
      </c>
      <c r="C6534" s="2">
        <v>36.029887629999998</v>
      </c>
      <c r="D6534" s="2">
        <v>-97.229526379999996</v>
      </c>
      <c r="E6534" s="2">
        <v>0.32329999999999998</v>
      </c>
    </row>
    <row r="6535" spans="1:5" x14ac:dyDescent="0.3">
      <c r="A6535" s="2">
        <v>6534</v>
      </c>
      <c r="B6535" s="2">
        <v>69.5</v>
      </c>
      <c r="C6535" s="2">
        <v>36.02995568</v>
      </c>
      <c r="D6535" s="2">
        <v>-97.229526070000006</v>
      </c>
      <c r="E6535" s="2">
        <v>0.33</v>
      </c>
    </row>
    <row r="6536" spans="1:5" x14ac:dyDescent="0.3">
      <c r="A6536" s="2">
        <v>6535</v>
      </c>
      <c r="B6536" s="2">
        <v>69.300003050000001</v>
      </c>
      <c r="C6536" s="2">
        <v>36.02995568</v>
      </c>
      <c r="D6536" s="2">
        <v>-97.229526070000006</v>
      </c>
      <c r="E6536" s="2">
        <v>0.32669999999999999</v>
      </c>
    </row>
    <row r="6537" spans="1:5" x14ac:dyDescent="0.3">
      <c r="A6537" s="2">
        <v>6536</v>
      </c>
      <c r="B6537" s="2">
        <v>69</v>
      </c>
      <c r="C6537" s="2">
        <v>36.02995568</v>
      </c>
      <c r="D6537" s="2">
        <v>-97.229526070000006</v>
      </c>
      <c r="E6537" s="2">
        <v>0.33</v>
      </c>
    </row>
    <row r="6538" spans="1:5" x14ac:dyDescent="0.3">
      <c r="A6538" s="2">
        <v>6537</v>
      </c>
      <c r="B6538" s="2">
        <v>69.300003050000001</v>
      </c>
      <c r="C6538" s="2">
        <v>36.02995568</v>
      </c>
      <c r="D6538" s="2">
        <v>-97.229526070000006</v>
      </c>
      <c r="E6538" s="2">
        <v>0.32669999999999999</v>
      </c>
    </row>
    <row r="6539" spans="1:5" x14ac:dyDescent="0.3">
      <c r="A6539" s="2">
        <v>6538</v>
      </c>
      <c r="B6539" s="2">
        <v>69</v>
      </c>
      <c r="C6539" s="2">
        <v>36.02995568</v>
      </c>
      <c r="D6539" s="2">
        <v>-97.229526070000006</v>
      </c>
      <c r="E6539" s="2">
        <v>0.33</v>
      </c>
    </row>
    <row r="6540" spans="1:5" x14ac:dyDescent="0.3">
      <c r="A6540" s="2">
        <v>6539</v>
      </c>
      <c r="B6540" s="2">
        <v>69.300003050000001</v>
      </c>
      <c r="C6540" s="2">
        <v>36.02995568</v>
      </c>
      <c r="D6540" s="2">
        <v>-97.229526070000006</v>
      </c>
      <c r="E6540" s="2">
        <v>0.33</v>
      </c>
    </row>
    <row r="6541" spans="1:5" x14ac:dyDescent="0.3">
      <c r="A6541" s="2">
        <v>6540</v>
      </c>
      <c r="B6541" s="2">
        <v>70</v>
      </c>
      <c r="C6541" s="2">
        <v>36.02995568</v>
      </c>
      <c r="D6541" s="2">
        <v>-97.229526070000006</v>
      </c>
      <c r="E6541" s="2">
        <v>0.30499999999999999</v>
      </c>
    </row>
    <row r="6542" spans="1:5" x14ac:dyDescent="0.3">
      <c r="A6542" s="2">
        <v>6541</v>
      </c>
      <c r="B6542" s="2">
        <v>69</v>
      </c>
      <c r="C6542" s="2">
        <v>36.02998968</v>
      </c>
      <c r="D6542" s="2">
        <v>-97.229525980000005</v>
      </c>
      <c r="E6542" s="2">
        <v>0.28999999999999998</v>
      </c>
    </row>
    <row r="6543" spans="1:5" x14ac:dyDescent="0.3">
      <c r="A6543" s="2">
        <v>6542</v>
      </c>
      <c r="B6543" s="2">
        <v>69.5</v>
      </c>
      <c r="C6543" s="2">
        <v>36.02998968</v>
      </c>
      <c r="D6543" s="2">
        <v>-97.229525980000005</v>
      </c>
      <c r="E6543" s="2">
        <v>0.3</v>
      </c>
    </row>
    <row r="6544" spans="1:5" x14ac:dyDescent="0.3">
      <c r="A6544" s="2">
        <v>6543</v>
      </c>
      <c r="B6544" s="2">
        <v>69.300003050000001</v>
      </c>
      <c r="C6544" s="2">
        <v>36.02998968</v>
      </c>
      <c r="D6544" s="2">
        <v>-97.229525980000005</v>
      </c>
      <c r="E6544" s="2">
        <v>0.30330000000000001</v>
      </c>
    </row>
    <row r="6545" spans="1:5" x14ac:dyDescent="0.3">
      <c r="A6545" s="2">
        <v>6544</v>
      </c>
      <c r="B6545" s="2">
        <v>69</v>
      </c>
      <c r="C6545" s="2">
        <v>36.02998968</v>
      </c>
      <c r="D6545" s="2">
        <v>-97.229525980000005</v>
      </c>
      <c r="E6545" s="2">
        <v>0.32500000000000001</v>
      </c>
    </row>
    <row r="6546" spans="1:5" x14ac:dyDescent="0.3">
      <c r="A6546" s="2">
        <v>6545</v>
      </c>
      <c r="B6546" s="2">
        <v>69.699996949999999</v>
      </c>
      <c r="C6546" s="2">
        <v>36.02998968</v>
      </c>
      <c r="D6546" s="2">
        <v>-97.229525980000005</v>
      </c>
      <c r="E6546" s="2">
        <v>0.33</v>
      </c>
    </row>
    <row r="6547" spans="1:5" x14ac:dyDescent="0.3">
      <c r="A6547" s="2">
        <v>6546</v>
      </c>
      <c r="B6547" s="2">
        <v>70</v>
      </c>
      <c r="C6547" s="2">
        <v>36.030057769999999</v>
      </c>
      <c r="D6547" s="2">
        <v>-97.229525899999999</v>
      </c>
      <c r="E6547" s="2">
        <v>0.30499999999999999</v>
      </c>
    </row>
    <row r="6548" spans="1:5" x14ac:dyDescent="0.3">
      <c r="A6548" s="2">
        <v>6547</v>
      </c>
      <c r="B6548" s="2">
        <v>69</v>
      </c>
      <c r="C6548" s="2">
        <v>36.030057769999999</v>
      </c>
      <c r="D6548" s="2">
        <v>-97.229525899999999</v>
      </c>
      <c r="E6548" s="2">
        <v>0.28999999999999998</v>
      </c>
    </row>
    <row r="6549" spans="1:5" x14ac:dyDescent="0.3">
      <c r="A6549" s="2">
        <v>6548</v>
      </c>
      <c r="B6549" s="2">
        <v>69.5</v>
      </c>
      <c r="C6549" s="2">
        <v>36.030057769999999</v>
      </c>
      <c r="D6549" s="2">
        <v>-97.229525899999999</v>
      </c>
      <c r="E6549" s="2">
        <v>0.28000000000000003</v>
      </c>
    </row>
    <row r="6550" spans="1:5" x14ac:dyDescent="0.3">
      <c r="A6550" s="2">
        <v>6549</v>
      </c>
      <c r="B6550" s="2">
        <v>70</v>
      </c>
      <c r="C6550" s="2">
        <v>36.030057769999999</v>
      </c>
      <c r="D6550" s="2">
        <v>-97.229525899999999</v>
      </c>
      <c r="E6550" s="2">
        <v>0.26329999999999998</v>
      </c>
    </row>
    <row r="6551" spans="1:5" x14ac:dyDescent="0.3">
      <c r="A6551" s="2">
        <v>6550</v>
      </c>
      <c r="B6551" s="2">
        <v>69</v>
      </c>
      <c r="C6551" s="2">
        <v>36.030057769999999</v>
      </c>
      <c r="D6551" s="2">
        <v>-97.229525899999999</v>
      </c>
      <c r="E6551" s="2">
        <v>0.29499999999999998</v>
      </c>
    </row>
    <row r="6552" spans="1:5" x14ac:dyDescent="0.3">
      <c r="A6552" s="2">
        <v>6551</v>
      </c>
      <c r="B6552" s="2">
        <v>69.300003050000001</v>
      </c>
      <c r="C6552" s="2">
        <v>36.030057769999999</v>
      </c>
      <c r="D6552" s="2">
        <v>-97.229525899999999</v>
      </c>
      <c r="E6552" s="2">
        <v>0.34</v>
      </c>
    </row>
    <row r="6553" spans="1:5" x14ac:dyDescent="0.3">
      <c r="A6553" s="2">
        <v>6552</v>
      </c>
      <c r="B6553" s="2">
        <v>70</v>
      </c>
      <c r="C6553" s="2">
        <v>36.030057769999999</v>
      </c>
      <c r="D6553" s="2">
        <v>-97.229525899999999</v>
      </c>
      <c r="E6553" s="2">
        <v>0.32</v>
      </c>
    </row>
    <row r="6554" spans="1:5" x14ac:dyDescent="0.3">
      <c r="A6554" s="2">
        <v>6553</v>
      </c>
      <c r="B6554" s="2">
        <v>69</v>
      </c>
      <c r="C6554" s="2">
        <v>36.030125929999997</v>
      </c>
      <c r="D6554" s="2">
        <v>-97.229525850000002</v>
      </c>
      <c r="E6554" s="2">
        <v>0.3</v>
      </c>
    </row>
    <row r="6555" spans="1:5" x14ac:dyDescent="0.3">
      <c r="A6555" s="2">
        <v>6554</v>
      </c>
      <c r="B6555" s="2">
        <v>69.5</v>
      </c>
      <c r="C6555" s="2">
        <v>36.030125929999997</v>
      </c>
      <c r="D6555" s="2">
        <v>-97.229525850000002</v>
      </c>
      <c r="E6555" s="2">
        <v>0.30499999999999999</v>
      </c>
    </row>
    <row r="6556" spans="1:5" x14ac:dyDescent="0.3">
      <c r="A6556" s="2">
        <v>6555</v>
      </c>
      <c r="B6556" s="2">
        <v>69.300003050000001</v>
      </c>
      <c r="C6556" s="2">
        <v>36.030125929999997</v>
      </c>
      <c r="D6556" s="2">
        <v>-97.229525850000002</v>
      </c>
      <c r="E6556" s="2">
        <v>0.28000000000000003</v>
      </c>
    </row>
    <row r="6557" spans="1:5" x14ac:dyDescent="0.3">
      <c r="A6557" s="2">
        <v>6556</v>
      </c>
      <c r="B6557" s="2">
        <v>69</v>
      </c>
      <c r="C6557" s="2">
        <v>36.030125929999997</v>
      </c>
      <c r="D6557" s="2">
        <v>-97.229525850000002</v>
      </c>
      <c r="E6557" s="2">
        <v>0.28000000000000003</v>
      </c>
    </row>
    <row r="6558" spans="1:5" x14ac:dyDescent="0.3">
      <c r="A6558" s="2">
        <v>6557</v>
      </c>
      <c r="B6558" s="2">
        <v>68.5</v>
      </c>
      <c r="C6558" s="2">
        <v>36.030125929999997</v>
      </c>
      <c r="D6558" s="2">
        <v>-97.229525850000002</v>
      </c>
      <c r="E6558" s="2">
        <v>0.30499999999999999</v>
      </c>
    </row>
    <row r="6559" spans="1:5" x14ac:dyDescent="0.3">
      <c r="A6559" s="2">
        <v>6558</v>
      </c>
      <c r="B6559" s="2">
        <v>70</v>
      </c>
      <c r="C6559" s="2">
        <v>36.030159869999999</v>
      </c>
      <c r="D6559" s="2">
        <v>-97.229525879999997</v>
      </c>
      <c r="E6559" s="2">
        <v>0.3</v>
      </c>
    </row>
    <row r="6560" spans="1:5" x14ac:dyDescent="0.3">
      <c r="A6560" s="2">
        <v>6559</v>
      </c>
      <c r="B6560" s="2">
        <v>68.5</v>
      </c>
      <c r="C6560" s="2">
        <v>36.030159869999999</v>
      </c>
      <c r="D6560" s="2">
        <v>-97.229525879999997</v>
      </c>
      <c r="E6560" s="2">
        <v>0.30499999999999999</v>
      </c>
    </row>
    <row r="6561" spans="1:5" x14ac:dyDescent="0.3">
      <c r="A6561" s="2">
        <v>6560</v>
      </c>
      <c r="B6561" s="2">
        <v>69</v>
      </c>
      <c r="C6561" s="2">
        <v>36.030159869999999</v>
      </c>
      <c r="D6561" s="2">
        <v>-97.229525879999997</v>
      </c>
      <c r="E6561" s="2">
        <v>0.36</v>
      </c>
    </row>
    <row r="6562" spans="1:5" x14ac:dyDescent="0.3">
      <c r="A6562" s="2">
        <v>6561</v>
      </c>
      <c r="B6562" s="2">
        <v>70</v>
      </c>
      <c r="C6562" s="2">
        <v>36.030159869999999</v>
      </c>
      <c r="D6562" s="2">
        <v>-97.229525879999997</v>
      </c>
      <c r="E6562" s="2">
        <v>0.34</v>
      </c>
    </row>
    <row r="6563" spans="1:5" x14ac:dyDescent="0.3">
      <c r="A6563" s="2">
        <v>6562</v>
      </c>
      <c r="B6563" s="2">
        <v>69</v>
      </c>
      <c r="C6563" s="2">
        <v>36.030159869999999</v>
      </c>
      <c r="D6563" s="2">
        <v>-97.229525879999997</v>
      </c>
      <c r="E6563" s="2">
        <v>0.32</v>
      </c>
    </row>
    <row r="6564" spans="1:5" x14ac:dyDescent="0.3">
      <c r="A6564" s="2">
        <v>6563</v>
      </c>
      <c r="B6564" s="2">
        <v>69</v>
      </c>
      <c r="C6564" s="2">
        <v>36.030159869999999</v>
      </c>
      <c r="D6564" s="2">
        <v>-97.229525879999997</v>
      </c>
      <c r="E6564" s="2">
        <v>0.33</v>
      </c>
    </row>
    <row r="6565" spans="1:5" x14ac:dyDescent="0.3">
      <c r="A6565" s="2">
        <v>6564</v>
      </c>
      <c r="B6565" s="2">
        <v>70</v>
      </c>
      <c r="C6565" s="2">
        <v>36.030159869999999</v>
      </c>
      <c r="D6565" s="2">
        <v>-97.229525879999997</v>
      </c>
      <c r="E6565" s="2">
        <v>0.31</v>
      </c>
    </row>
    <row r="6566" spans="1:5" x14ac:dyDescent="0.3">
      <c r="A6566" s="2">
        <v>6565</v>
      </c>
      <c r="B6566" s="2">
        <v>69</v>
      </c>
      <c r="C6566" s="2">
        <v>36.030228000000001</v>
      </c>
      <c r="D6566" s="2">
        <v>-97.229525699999996</v>
      </c>
      <c r="E6566" s="2">
        <v>0.28999999999999998</v>
      </c>
    </row>
    <row r="6567" spans="1:5" x14ac:dyDescent="0.3">
      <c r="A6567" s="2">
        <v>6566</v>
      </c>
      <c r="B6567" s="2">
        <v>68.300003050000001</v>
      </c>
      <c r="C6567" s="2">
        <v>36.030228000000001</v>
      </c>
      <c r="D6567" s="2">
        <v>-97.229525699999996</v>
      </c>
      <c r="E6567" s="2">
        <v>0.31</v>
      </c>
    </row>
    <row r="6568" spans="1:5" x14ac:dyDescent="0.3">
      <c r="A6568" s="2">
        <v>6567</v>
      </c>
      <c r="B6568" s="2">
        <v>70</v>
      </c>
      <c r="C6568" s="2">
        <v>36.030228000000001</v>
      </c>
      <c r="D6568" s="2">
        <v>-97.229525699999996</v>
      </c>
      <c r="E6568" s="2">
        <v>0.30499999999999999</v>
      </c>
    </row>
    <row r="6569" spans="1:5" x14ac:dyDescent="0.3">
      <c r="A6569" s="2">
        <v>6568</v>
      </c>
      <c r="B6569" s="2">
        <v>69.300003050000001</v>
      </c>
      <c r="C6569" s="2">
        <v>36.030228000000001</v>
      </c>
      <c r="D6569" s="2">
        <v>-97.229525699999996</v>
      </c>
      <c r="E6569" s="2">
        <v>0.2833</v>
      </c>
    </row>
    <row r="6570" spans="1:5" x14ac:dyDescent="0.3">
      <c r="A6570" s="2">
        <v>6569</v>
      </c>
      <c r="B6570" s="2">
        <v>69</v>
      </c>
      <c r="C6570" s="2">
        <v>36.030228000000001</v>
      </c>
      <c r="D6570" s="2">
        <v>-97.229525699999996</v>
      </c>
      <c r="E6570" s="2">
        <v>0.30499999999999999</v>
      </c>
    </row>
    <row r="6571" spans="1:5" x14ac:dyDescent="0.3">
      <c r="A6571" s="2">
        <v>6570</v>
      </c>
      <c r="B6571" s="2">
        <v>69.300003050000001</v>
      </c>
      <c r="C6571" s="2">
        <v>36.030228000000001</v>
      </c>
      <c r="D6571" s="2">
        <v>-97.229525699999996</v>
      </c>
      <c r="E6571" s="2">
        <v>0.30669999999999997</v>
      </c>
    </row>
    <row r="6572" spans="1:5" x14ac:dyDescent="0.3">
      <c r="A6572" s="2">
        <v>6571</v>
      </c>
      <c r="B6572" s="2">
        <v>69</v>
      </c>
      <c r="C6572" s="2">
        <v>36.030262020000002</v>
      </c>
      <c r="D6572" s="2">
        <v>-97.229525570000007</v>
      </c>
      <c r="E6572" s="2">
        <v>0.3</v>
      </c>
    </row>
    <row r="6573" spans="1:5" x14ac:dyDescent="0.3">
      <c r="A6573" s="2">
        <v>6572</v>
      </c>
      <c r="B6573" s="2">
        <v>69.300003050000001</v>
      </c>
      <c r="C6573" s="2">
        <v>36.030262020000002</v>
      </c>
      <c r="D6573" s="2">
        <v>-97.229525570000007</v>
      </c>
      <c r="E6573" s="2">
        <v>0.31669999999999998</v>
      </c>
    </row>
    <row r="6574" spans="1:5" x14ac:dyDescent="0.3">
      <c r="A6574" s="2">
        <v>6573</v>
      </c>
      <c r="B6574" s="2">
        <v>69</v>
      </c>
      <c r="C6574" s="2">
        <v>36.030262020000002</v>
      </c>
      <c r="D6574" s="2">
        <v>-97.229525570000007</v>
      </c>
      <c r="E6574" s="2">
        <v>0.30499999999999999</v>
      </c>
    </row>
    <row r="6575" spans="1:5" x14ac:dyDescent="0.3">
      <c r="A6575" s="2">
        <v>6574</v>
      </c>
      <c r="B6575" s="2">
        <v>69</v>
      </c>
      <c r="C6575" s="2">
        <v>36.030262020000002</v>
      </c>
      <c r="D6575" s="2">
        <v>-97.229525570000007</v>
      </c>
      <c r="E6575" s="2">
        <v>0.28999999999999998</v>
      </c>
    </row>
    <row r="6576" spans="1:5" x14ac:dyDescent="0.3">
      <c r="A6576" s="2">
        <v>6575</v>
      </c>
      <c r="B6576" s="2">
        <v>69</v>
      </c>
      <c r="C6576" s="2">
        <v>36.030262020000002</v>
      </c>
      <c r="D6576" s="2">
        <v>-97.229525570000007</v>
      </c>
      <c r="E6576" s="2">
        <v>0.30499999999999999</v>
      </c>
    </row>
    <row r="6577" spans="1:5" x14ac:dyDescent="0.3">
      <c r="A6577" s="2">
        <v>6576</v>
      </c>
      <c r="B6577" s="2">
        <v>69.300003050000001</v>
      </c>
      <c r="C6577" s="2">
        <v>36.030295930000001</v>
      </c>
      <c r="D6577" s="2">
        <v>-97.229525730000006</v>
      </c>
      <c r="E6577" s="2">
        <v>0.31669999999999998</v>
      </c>
    </row>
    <row r="6578" spans="1:5" x14ac:dyDescent="0.3">
      <c r="A6578" s="2">
        <v>6577</v>
      </c>
      <c r="B6578" s="2">
        <v>69</v>
      </c>
      <c r="C6578" s="2">
        <v>36.030295930000001</v>
      </c>
      <c r="D6578" s="2">
        <v>-97.229525730000006</v>
      </c>
      <c r="E6578" s="2">
        <v>0.33</v>
      </c>
    </row>
    <row r="6579" spans="1:5" x14ac:dyDescent="0.3">
      <c r="A6579" s="2">
        <v>6578</v>
      </c>
      <c r="B6579" s="2">
        <v>69.699996949999999</v>
      </c>
      <c r="C6579" s="2">
        <v>36.030329930000001</v>
      </c>
      <c r="D6579" s="2">
        <v>-97.229525679999995</v>
      </c>
      <c r="E6579" s="2">
        <v>0.32669999999999999</v>
      </c>
    </row>
    <row r="6580" spans="1:5" x14ac:dyDescent="0.3">
      <c r="A6580" s="2">
        <v>6579</v>
      </c>
      <c r="B6580" s="2">
        <v>69</v>
      </c>
      <c r="C6580" s="2">
        <v>36.030329930000001</v>
      </c>
      <c r="D6580" s="2">
        <v>-97.229525679999995</v>
      </c>
      <c r="E6580" s="2">
        <v>0.315</v>
      </c>
    </row>
    <row r="6581" spans="1:5" x14ac:dyDescent="0.3">
      <c r="A6581" s="2">
        <v>6580</v>
      </c>
      <c r="B6581" s="2">
        <v>69.300003050000001</v>
      </c>
      <c r="C6581" s="2">
        <v>36.030329930000001</v>
      </c>
      <c r="D6581" s="2">
        <v>-97.229525679999995</v>
      </c>
      <c r="E6581" s="2">
        <v>0.31669999999999998</v>
      </c>
    </row>
    <row r="6582" spans="1:5" x14ac:dyDescent="0.3">
      <c r="A6582" s="2">
        <v>6581</v>
      </c>
      <c r="B6582" s="2">
        <v>69</v>
      </c>
      <c r="C6582" s="2">
        <v>36.030329930000001</v>
      </c>
      <c r="D6582" s="2">
        <v>-97.229525679999995</v>
      </c>
      <c r="E6582" s="2">
        <v>0.32</v>
      </c>
    </row>
    <row r="6583" spans="1:5" x14ac:dyDescent="0.3">
      <c r="A6583" s="2">
        <v>6582</v>
      </c>
      <c r="B6583" s="2">
        <v>69</v>
      </c>
      <c r="C6583" s="2">
        <v>36.030329930000001</v>
      </c>
      <c r="D6583" s="2">
        <v>-97.229525679999995</v>
      </c>
      <c r="E6583" s="2">
        <v>0.32</v>
      </c>
    </row>
    <row r="6584" spans="1:5" x14ac:dyDescent="0.3">
      <c r="A6584" s="2">
        <v>6583</v>
      </c>
      <c r="B6584" s="2">
        <v>69</v>
      </c>
      <c r="C6584" s="2">
        <v>36.030363870000002</v>
      </c>
      <c r="D6584" s="2">
        <v>-97.229525629999998</v>
      </c>
      <c r="E6584" s="2">
        <v>0.31</v>
      </c>
    </row>
    <row r="6585" spans="1:5" x14ac:dyDescent="0.3">
      <c r="A6585" s="2">
        <v>6584</v>
      </c>
      <c r="B6585" s="2">
        <v>69</v>
      </c>
      <c r="C6585" s="2">
        <v>36.030363870000002</v>
      </c>
      <c r="D6585" s="2">
        <v>-97.229525629999998</v>
      </c>
      <c r="E6585" s="2">
        <v>0.28999999999999998</v>
      </c>
    </row>
    <row r="6586" spans="1:5" x14ac:dyDescent="0.3">
      <c r="A6586" s="2">
        <v>6585</v>
      </c>
      <c r="B6586" s="2">
        <v>69</v>
      </c>
      <c r="C6586" s="2">
        <v>36.030363870000002</v>
      </c>
      <c r="D6586" s="2">
        <v>-97.229525629999998</v>
      </c>
      <c r="E6586" s="2">
        <v>0.28000000000000003</v>
      </c>
    </row>
    <row r="6587" spans="1:5" x14ac:dyDescent="0.3">
      <c r="A6587" s="2">
        <v>6586</v>
      </c>
      <c r="B6587" s="2">
        <v>68.699996949999999</v>
      </c>
      <c r="C6587" s="2">
        <v>36.030363870000002</v>
      </c>
      <c r="D6587" s="2">
        <v>-97.229525629999998</v>
      </c>
      <c r="E6587" s="2">
        <v>0.31669999999999998</v>
      </c>
    </row>
    <row r="6588" spans="1:5" x14ac:dyDescent="0.3">
      <c r="A6588" s="2">
        <v>6587</v>
      </c>
      <c r="B6588" s="2">
        <v>69</v>
      </c>
      <c r="C6588" s="2">
        <v>36.030363870000002</v>
      </c>
      <c r="D6588" s="2">
        <v>-97.229525629999998</v>
      </c>
      <c r="E6588" s="2">
        <v>0.34</v>
      </c>
    </row>
    <row r="6589" spans="1:5" x14ac:dyDescent="0.3">
      <c r="A6589" s="2">
        <v>6588</v>
      </c>
      <c r="B6589" s="2">
        <v>69</v>
      </c>
      <c r="C6589" s="2">
        <v>36.03039768</v>
      </c>
      <c r="D6589" s="2">
        <v>-97.229525420000002</v>
      </c>
      <c r="E6589" s="2">
        <v>0.34670000000000001</v>
      </c>
    </row>
    <row r="6590" spans="1:5" x14ac:dyDescent="0.3">
      <c r="A6590" s="2">
        <v>6589</v>
      </c>
      <c r="B6590" s="2">
        <v>68.5</v>
      </c>
      <c r="C6590" s="2">
        <v>36.03039768</v>
      </c>
      <c r="D6590" s="2">
        <v>-97.229525420000002</v>
      </c>
      <c r="E6590" s="2">
        <v>0.35</v>
      </c>
    </row>
    <row r="6591" spans="1:5" x14ac:dyDescent="0.3">
      <c r="A6591" s="2">
        <v>6590</v>
      </c>
      <c r="B6591" s="2">
        <v>69</v>
      </c>
      <c r="C6591" s="2">
        <v>36.030431450000002</v>
      </c>
      <c r="D6591" s="2">
        <v>-97.229525370000005</v>
      </c>
      <c r="E6591" s="2">
        <v>0.34</v>
      </c>
    </row>
    <row r="6592" spans="1:5" x14ac:dyDescent="0.3">
      <c r="A6592" s="2">
        <v>6591</v>
      </c>
      <c r="B6592" s="2">
        <v>69</v>
      </c>
      <c r="C6592" s="2">
        <v>36.030431450000002</v>
      </c>
      <c r="D6592" s="2">
        <v>-97.229525370000005</v>
      </c>
      <c r="E6592" s="2">
        <v>0.33</v>
      </c>
    </row>
    <row r="6593" spans="1:5" x14ac:dyDescent="0.3">
      <c r="A6593" s="2">
        <v>6592</v>
      </c>
      <c r="B6593" s="2">
        <v>69</v>
      </c>
      <c r="C6593" s="2">
        <v>36.030431450000002</v>
      </c>
      <c r="D6593" s="2">
        <v>-97.229525370000005</v>
      </c>
      <c r="E6593" s="2">
        <v>0.35670000000000002</v>
      </c>
    </row>
    <row r="6594" spans="1:5" x14ac:dyDescent="0.3">
      <c r="A6594" s="2">
        <v>6593</v>
      </c>
      <c r="B6594" s="2">
        <v>69</v>
      </c>
      <c r="C6594" s="2">
        <v>36.030431450000002</v>
      </c>
      <c r="D6594" s="2">
        <v>-97.229525370000005</v>
      </c>
      <c r="E6594" s="2">
        <v>0.36</v>
      </c>
    </row>
    <row r="6595" spans="1:5" x14ac:dyDescent="0.3">
      <c r="A6595" s="2">
        <v>6594</v>
      </c>
      <c r="B6595" s="2">
        <v>68.699996949999999</v>
      </c>
      <c r="C6595" s="2">
        <v>36.030431450000002</v>
      </c>
      <c r="D6595" s="2">
        <v>-97.229525370000005</v>
      </c>
      <c r="E6595" s="2">
        <v>0.34670000000000001</v>
      </c>
    </row>
    <row r="6596" spans="1:5" x14ac:dyDescent="0.3">
      <c r="A6596" s="2">
        <v>6595</v>
      </c>
      <c r="B6596" s="2">
        <v>69</v>
      </c>
      <c r="C6596" s="2">
        <v>36.030465329999998</v>
      </c>
      <c r="D6596" s="2">
        <v>-97.229525420000002</v>
      </c>
      <c r="E6596" s="2">
        <v>0.31</v>
      </c>
    </row>
    <row r="6597" spans="1:5" x14ac:dyDescent="0.3">
      <c r="A6597" s="2">
        <v>6596</v>
      </c>
      <c r="B6597" s="2">
        <v>69</v>
      </c>
      <c r="C6597" s="2">
        <v>36.030465329999998</v>
      </c>
      <c r="D6597" s="2">
        <v>-97.229525420000002</v>
      </c>
      <c r="E6597" s="2">
        <v>0.2767</v>
      </c>
    </row>
    <row r="6598" spans="1:5" x14ac:dyDescent="0.3">
      <c r="A6598" s="2">
        <v>6597</v>
      </c>
      <c r="B6598" s="2">
        <v>68</v>
      </c>
      <c r="C6598" s="2">
        <v>36.030465329999998</v>
      </c>
      <c r="D6598" s="2">
        <v>-97.229525420000002</v>
      </c>
      <c r="E6598" s="2">
        <v>0.29499999999999998</v>
      </c>
    </row>
    <row r="6599" spans="1:5" x14ac:dyDescent="0.3">
      <c r="A6599" s="2">
        <v>6598</v>
      </c>
      <c r="B6599" s="2">
        <v>68.699996949999999</v>
      </c>
      <c r="C6599" s="2">
        <v>36.030465329999998</v>
      </c>
      <c r="D6599" s="2">
        <v>-97.229525420000002</v>
      </c>
      <c r="E6599" s="2">
        <v>0.31669999999999998</v>
      </c>
    </row>
    <row r="6600" spans="1:5" x14ac:dyDescent="0.3">
      <c r="A6600" s="2">
        <v>6599</v>
      </c>
      <c r="B6600" s="2">
        <v>69</v>
      </c>
      <c r="C6600" s="2">
        <v>36.030465329999998</v>
      </c>
      <c r="D6600" s="2">
        <v>-97.229525420000002</v>
      </c>
      <c r="E6600" s="2">
        <v>0.28499999999999998</v>
      </c>
    </row>
    <row r="6601" spans="1:5" x14ac:dyDescent="0.3">
      <c r="A6601" s="2">
        <v>6600</v>
      </c>
      <c r="B6601" s="2">
        <v>68.300003050000001</v>
      </c>
      <c r="C6601" s="2">
        <v>36.030499169999999</v>
      </c>
      <c r="D6601" s="2">
        <v>-97.229525129999999</v>
      </c>
      <c r="E6601" s="2">
        <v>0.2833</v>
      </c>
    </row>
    <row r="6602" spans="1:5" x14ac:dyDescent="0.3">
      <c r="A6602" s="2">
        <v>6601</v>
      </c>
      <c r="B6602" s="2">
        <v>68.5</v>
      </c>
      <c r="C6602" s="2">
        <v>36.030499169999999</v>
      </c>
      <c r="D6602" s="2">
        <v>-97.229525129999999</v>
      </c>
      <c r="E6602" s="2">
        <v>0.30499999999999999</v>
      </c>
    </row>
    <row r="6603" spans="1:5" x14ac:dyDescent="0.3">
      <c r="A6603" s="2">
        <v>6602</v>
      </c>
      <c r="B6603" s="2">
        <v>69</v>
      </c>
      <c r="C6603" s="2">
        <v>36.030532800000003</v>
      </c>
      <c r="D6603" s="2">
        <v>-97.229524949999998</v>
      </c>
      <c r="E6603" s="2">
        <v>0.31</v>
      </c>
    </row>
    <row r="6604" spans="1:5" x14ac:dyDescent="0.3">
      <c r="A6604" s="2">
        <v>6603</v>
      </c>
      <c r="B6604" s="2">
        <v>68.5</v>
      </c>
      <c r="C6604" s="2">
        <v>36.030532800000003</v>
      </c>
      <c r="D6604" s="2">
        <v>-97.229524949999998</v>
      </c>
      <c r="E6604" s="2">
        <v>0.32</v>
      </c>
    </row>
    <row r="6605" spans="1:5" x14ac:dyDescent="0.3">
      <c r="A6605" s="2">
        <v>6604</v>
      </c>
      <c r="B6605" s="2">
        <v>68.300003050000001</v>
      </c>
      <c r="C6605" s="2">
        <v>36.030532800000003</v>
      </c>
      <c r="D6605" s="2">
        <v>-97.229524949999998</v>
      </c>
      <c r="E6605" s="2">
        <v>0.33</v>
      </c>
    </row>
    <row r="6606" spans="1:5" x14ac:dyDescent="0.3">
      <c r="A6606" s="2">
        <v>6605</v>
      </c>
      <c r="B6606" s="2">
        <v>69</v>
      </c>
      <c r="C6606" s="2">
        <v>36.030532800000003</v>
      </c>
      <c r="D6606" s="2">
        <v>-97.229524949999998</v>
      </c>
      <c r="E6606" s="2">
        <v>0.31</v>
      </c>
    </row>
    <row r="6607" spans="1:5" x14ac:dyDescent="0.3">
      <c r="A6607" s="2">
        <v>6606</v>
      </c>
      <c r="B6607" s="2">
        <v>68</v>
      </c>
      <c r="C6607" s="2">
        <v>36.03060018</v>
      </c>
      <c r="D6607" s="2">
        <v>-97.229525519999996</v>
      </c>
      <c r="E6607" s="2">
        <v>0.30669999999999997</v>
      </c>
    </row>
    <row r="6608" spans="1:5" x14ac:dyDescent="0.3">
      <c r="A6608" s="2">
        <v>6607</v>
      </c>
      <c r="B6608" s="2">
        <v>69</v>
      </c>
      <c r="C6608" s="2">
        <v>36.03060018</v>
      </c>
      <c r="D6608" s="2">
        <v>-97.229525519999996</v>
      </c>
      <c r="E6608" s="2">
        <v>0.315</v>
      </c>
    </row>
    <row r="6609" spans="1:5" x14ac:dyDescent="0.3">
      <c r="A6609" s="2">
        <v>6608</v>
      </c>
      <c r="B6609" s="2">
        <v>68.699996949999999</v>
      </c>
      <c r="C6609" s="2">
        <v>36.03060018</v>
      </c>
      <c r="D6609" s="2">
        <v>-97.229525519999996</v>
      </c>
      <c r="E6609" s="2">
        <v>0.28999999999999998</v>
      </c>
    </row>
    <row r="6610" spans="1:5" x14ac:dyDescent="0.3">
      <c r="A6610" s="2">
        <v>6609</v>
      </c>
      <c r="B6610" s="2">
        <v>68.5</v>
      </c>
      <c r="C6610" s="2">
        <v>36.03060018</v>
      </c>
      <c r="D6610" s="2">
        <v>-97.229525519999996</v>
      </c>
      <c r="E6610" s="2">
        <v>0.28499999999999998</v>
      </c>
    </row>
    <row r="6611" spans="1:5" x14ac:dyDescent="0.3">
      <c r="A6611" s="2">
        <v>6610</v>
      </c>
      <c r="B6611" s="2">
        <v>68.699996949999999</v>
      </c>
      <c r="C6611" s="2">
        <v>36.03060018</v>
      </c>
      <c r="D6611" s="2">
        <v>-97.229525519999996</v>
      </c>
      <c r="E6611" s="2">
        <v>0.3</v>
      </c>
    </row>
    <row r="6612" spans="1:5" x14ac:dyDescent="0.3">
      <c r="A6612" s="2">
        <v>6611</v>
      </c>
      <c r="B6612" s="2">
        <v>68</v>
      </c>
      <c r="C6612" s="2">
        <v>36.03060018</v>
      </c>
      <c r="D6612" s="2">
        <v>-97.229525519999996</v>
      </c>
      <c r="E6612" s="2">
        <v>0.315</v>
      </c>
    </row>
    <row r="6613" spans="1:5" x14ac:dyDescent="0.3">
      <c r="A6613" s="2">
        <v>6612</v>
      </c>
      <c r="B6613" s="2">
        <v>68.699996949999999</v>
      </c>
      <c r="C6613" s="2">
        <v>36.03060018</v>
      </c>
      <c r="D6613" s="2">
        <v>-97.229525519999996</v>
      </c>
      <c r="E6613" s="2">
        <v>0.29330000000000001</v>
      </c>
    </row>
    <row r="6614" spans="1:5" x14ac:dyDescent="0.3">
      <c r="A6614" s="2">
        <v>6613</v>
      </c>
      <c r="B6614" s="2">
        <v>69</v>
      </c>
      <c r="C6614" s="2">
        <v>36.030633829999999</v>
      </c>
      <c r="D6614" s="2">
        <v>-97.229525379999998</v>
      </c>
      <c r="E6614" s="2">
        <v>0.26</v>
      </c>
    </row>
    <row r="6615" spans="1:5" x14ac:dyDescent="0.3">
      <c r="A6615" s="2">
        <v>6614</v>
      </c>
      <c r="B6615" s="2">
        <v>68</v>
      </c>
      <c r="C6615" s="2">
        <v>36.030633829999999</v>
      </c>
      <c r="D6615" s="2">
        <v>-97.229525379999998</v>
      </c>
      <c r="E6615" s="2">
        <v>0.2767</v>
      </c>
    </row>
    <row r="6616" spans="1:5" x14ac:dyDescent="0.3">
      <c r="A6616" s="2">
        <v>6615</v>
      </c>
      <c r="B6616" s="2">
        <v>68.5</v>
      </c>
      <c r="C6616" s="2">
        <v>36.030633829999999</v>
      </c>
      <c r="D6616" s="2">
        <v>-97.229525379999998</v>
      </c>
      <c r="E6616" s="2">
        <v>0.28999999999999998</v>
      </c>
    </row>
    <row r="6617" spans="1:5" x14ac:dyDescent="0.3">
      <c r="A6617" s="2">
        <v>6616</v>
      </c>
      <c r="B6617" s="2">
        <v>69</v>
      </c>
      <c r="C6617" s="2">
        <v>36.030633829999999</v>
      </c>
      <c r="D6617" s="2">
        <v>-97.229525379999998</v>
      </c>
      <c r="E6617" s="2">
        <v>0.2833</v>
      </c>
    </row>
    <row r="6618" spans="1:5" x14ac:dyDescent="0.3">
      <c r="A6618" s="2">
        <v>6617</v>
      </c>
      <c r="B6618" s="2">
        <v>68</v>
      </c>
      <c r="C6618" s="2">
        <v>36.030633829999999</v>
      </c>
      <c r="D6618" s="2">
        <v>-97.229525379999998</v>
      </c>
      <c r="E6618" s="2">
        <v>0.315</v>
      </c>
    </row>
    <row r="6619" spans="1:5" x14ac:dyDescent="0.3">
      <c r="A6619" s="2">
        <v>6618</v>
      </c>
      <c r="B6619" s="2">
        <v>68</v>
      </c>
      <c r="C6619" s="2">
        <v>36.030700920000001</v>
      </c>
      <c r="D6619" s="2">
        <v>-97.229524870000006</v>
      </c>
      <c r="E6619" s="2">
        <v>0.36330000000000001</v>
      </c>
    </row>
    <row r="6620" spans="1:5" x14ac:dyDescent="0.3">
      <c r="A6620" s="2">
        <v>6619</v>
      </c>
      <c r="B6620" s="2">
        <v>68.5</v>
      </c>
      <c r="C6620" s="2">
        <v>36.030700920000001</v>
      </c>
      <c r="D6620" s="2">
        <v>-97.229524870000006</v>
      </c>
      <c r="E6620" s="2">
        <v>0.36499999999999999</v>
      </c>
    </row>
    <row r="6621" spans="1:5" x14ac:dyDescent="0.3">
      <c r="A6621" s="2">
        <v>6620</v>
      </c>
      <c r="B6621" s="2">
        <v>68.300003050000001</v>
      </c>
      <c r="C6621" s="2">
        <v>36.030700920000001</v>
      </c>
      <c r="D6621" s="2">
        <v>-97.229524870000006</v>
      </c>
      <c r="E6621" s="2">
        <v>0.37669999999999998</v>
      </c>
    </row>
    <row r="6622" spans="1:5" x14ac:dyDescent="0.3">
      <c r="A6622" s="2">
        <v>6621</v>
      </c>
      <c r="B6622" s="2">
        <v>68.5</v>
      </c>
      <c r="C6622" s="2">
        <v>36.030700920000001</v>
      </c>
      <c r="D6622" s="2">
        <v>-97.229524870000006</v>
      </c>
      <c r="E6622" s="2">
        <v>0.39</v>
      </c>
    </row>
    <row r="6623" spans="1:5" x14ac:dyDescent="0.3">
      <c r="A6623" s="2">
        <v>6622</v>
      </c>
      <c r="B6623" s="2">
        <v>68.300003050000001</v>
      </c>
      <c r="C6623" s="2">
        <v>36.030700920000001</v>
      </c>
      <c r="D6623" s="2">
        <v>-97.229524870000006</v>
      </c>
      <c r="E6623" s="2">
        <v>0.37669999999999998</v>
      </c>
    </row>
    <row r="6624" spans="1:5" x14ac:dyDescent="0.3">
      <c r="A6624" s="2">
        <v>6623</v>
      </c>
      <c r="B6624" s="2">
        <v>68.5</v>
      </c>
      <c r="C6624" s="2">
        <v>36.030700920000001</v>
      </c>
      <c r="D6624" s="2">
        <v>-97.229524870000006</v>
      </c>
      <c r="E6624" s="2">
        <v>0.36</v>
      </c>
    </row>
    <row r="6625" spans="1:5" x14ac:dyDescent="0.3">
      <c r="A6625" s="2">
        <v>6624</v>
      </c>
      <c r="B6625" s="2">
        <v>68</v>
      </c>
      <c r="C6625" s="2">
        <v>36.030700920000001</v>
      </c>
      <c r="D6625" s="2">
        <v>-97.229524870000006</v>
      </c>
      <c r="E6625" s="2">
        <v>0.34670000000000001</v>
      </c>
    </row>
    <row r="6626" spans="1:5" x14ac:dyDescent="0.3">
      <c r="A6626" s="2">
        <v>6625</v>
      </c>
      <c r="B6626" s="2">
        <v>68</v>
      </c>
      <c r="C6626" s="2">
        <v>36.030734420000002</v>
      </c>
      <c r="D6626" s="2">
        <v>-97.229524780000006</v>
      </c>
      <c r="E6626" s="2">
        <v>0.34</v>
      </c>
    </row>
    <row r="6627" spans="1:5" x14ac:dyDescent="0.3">
      <c r="A6627" s="2">
        <v>6626</v>
      </c>
      <c r="B6627" s="2">
        <v>68</v>
      </c>
      <c r="C6627" s="2">
        <v>36.030734420000002</v>
      </c>
      <c r="D6627" s="2">
        <v>-97.229524780000006</v>
      </c>
      <c r="E6627" s="2">
        <v>0.3367</v>
      </c>
    </row>
    <row r="6628" spans="1:5" x14ac:dyDescent="0.3">
      <c r="A6628" s="2">
        <v>6627</v>
      </c>
      <c r="B6628" s="2">
        <v>68</v>
      </c>
      <c r="C6628" s="2">
        <v>36.030734420000002</v>
      </c>
      <c r="D6628" s="2">
        <v>-97.229524780000006</v>
      </c>
      <c r="E6628" s="2">
        <v>0.34</v>
      </c>
    </row>
    <row r="6629" spans="1:5" x14ac:dyDescent="0.3">
      <c r="A6629" s="2">
        <v>6628</v>
      </c>
      <c r="B6629" s="2">
        <v>68.300003050000001</v>
      </c>
      <c r="C6629" s="2">
        <v>36.030734420000002</v>
      </c>
      <c r="D6629" s="2">
        <v>-97.229524780000006</v>
      </c>
      <c r="E6629" s="2">
        <v>0.34329999999999999</v>
      </c>
    </row>
    <row r="6630" spans="1:5" x14ac:dyDescent="0.3">
      <c r="A6630" s="2">
        <v>6629</v>
      </c>
      <c r="B6630" s="2">
        <v>68</v>
      </c>
      <c r="C6630" s="2">
        <v>36.030734420000002</v>
      </c>
      <c r="D6630" s="2">
        <v>-97.229524780000006</v>
      </c>
      <c r="E6630" s="2">
        <v>0.33500000000000002</v>
      </c>
    </row>
    <row r="6631" spans="1:5" x14ac:dyDescent="0.3">
      <c r="A6631" s="2">
        <v>6630</v>
      </c>
      <c r="B6631" s="2">
        <v>68</v>
      </c>
      <c r="C6631" s="2">
        <v>36.030801429999997</v>
      </c>
      <c r="D6631" s="2">
        <v>-97.229524999999995</v>
      </c>
      <c r="E6631" s="2">
        <v>0.34</v>
      </c>
    </row>
    <row r="6632" spans="1:5" x14ac:dyDescent="0.3">
      <c r="A6632" s="2">
        <v>6631</v>
      </c>
      <c r="B6632" s="2">
        <v>68</v>
      </c>
      <c r="C6632" s="2">
        <v>36.030801429999997</v>
      </c>
      <c r="D6632" s="2">
        <v>-97.229524999999995</v>
      </c>
      <c r="E6632" s="2">
        <v>0.32500000000000001</v>
      </c>
    </row>
    <row r="6633" spans="1:5" x14ac:dyDescent="0.3">
      <c r="A6633" s="2">
        <v>6632</v>
      </c>
      <c r="B6633" s="2">
        <v>68.300003050000001</v>
      </c>
      <c r="C6633" s="2">
        <v>36.030801429999997</v>
      </c>
      <c r="D6633" s="2">
        <v>-97.229524999999995</v>
      </c>
      <c r="E6633" s="2">
        <v>0.30669999999999997</v>
      </c>
    </row>
    <row r="6634" spans="1:5" x14ac:dyDescent="0.3">
      <c r="A6634" s="2">
        <v>6633</v>
      </c>
      <c r="B6634" s="2">
        <v>68</v>
      </c>
      <c r="C6634" s="2">
        <v>36.030801429999997</v>
      </c>
      <c r="D6634" s="2">
        <v>-97.229524999999995</v>
      </c>
      <c r="E6634" s="2">
        <v>0.29499999999999998</v>
      </c>
    </row>
    <row r="6635" spans="1:5" x14ac:dyDescent="0.3">
      <c r="A6635" s="2">
        <v>6634</v>
      </c>
      <c r="B6635" s="2">
        <v>68</v>
      </c>
      <c r="C6635" s="2">
        <v>36.030801429999997</v>
      </c>
      <c r="D6635" s="2">
        <v>-97.229524999999995</v>
      </c>
      <c r="E6635" s="2">
        <v>0.26329999999999998</v>
      </c>
    </row>
    <row r="6636" spans="1:5" x14ac:dyDescent="0.3">
      <c r="A6636" s="2">
        <v>6635</v>
      </c>
      <c r="B6636" s="2">
        <v>68</v>
      </c>
      <c r="C6636" s="2">
        <v>36.030801429999997</v>
      </c>
      <c r="D6636" s="2">
        <v>-97.229524999999995</v>
      </c>
      <c r="E6636" s="2">
        <v>0.255</v>
      </c>
    </row>
    <row r="6637" spans="1:5" x14ac:dyDescent="0.3">
      <c r="A6637" s="2">
        <v>6636</v>
      </c>
      <c r="B6637" s="2">
        <v>68</v>
      </c>
      <c r="C6637" s="2">
        <v>36.030801429999997</v>
      </c>
      <c r="D6637" s="2">
        <v>-97.229524999999995</v>
      </c>
      <c r="E6637" s="2">
        <v>0.30330000000000001</v>
      </c>
    </row>
    <row r="6638" spans="1:5" x14ac:dyDescent="0.3">
      <c r="A6638" s="2">
        <v>6637</v>
      </c>
      <c r="B6638" s="2">
        <v>68</v>
      </c>
      <c r="C6638" s="2">
        <v>36.03083487</v>
      </c>
      <c r="D6638" s="2">
        <v>-97.229524850000004</v>
      </c>
      <c r="E6638" s="2">
        <v>0.33500000000000002</v>
      </c>
    </row>
    <row r="6639" spans="1:5" x14ac:dyDescent="0.3">
      <c r="A6639" s="2">
        <v>6638</v>
      </c>
      <c r="B6639" s="2">
        <v>68</v>
      </c>
      <c r="C6639" s="2">
        <v>36.03083487</v>
      </c>
      <c r="D6639" s="2">
        <v>-97.229524850000004</v>
      </c>
      <c r="E6639" s="2">
        <v>0.34</v>
      </c>
    </row>
    <row r="6640" spans="1:5" x14ac:dyDescent="0.3">
      <c r="A6640" s="2">
        <v>6639</v>
      </c>
      <c r="B6640" s="2">
        <v>68</v>
      </c>
      <c r="C6640" s="2">
        <v>36.03083487</v>
      </c>
      <c r="D6640" s="2">
        <v>-97.229524850000004</v>
      </c>
      <c r="E6640" s="2">
        <v>0.34</v>
      </c>
    </row>
    <row r="6641" spans="1:5" x14ac:dyDescent="0.3">
      <c r="A6641" s="2">
        <v>6640</v>
      </c>
      <c r="B6641" s="2">
        <v>68</v>
      </c>
      <c r="C6641" s="2">
        <v>36.03083487</v>
      </c>
      <c r="D6641" s="2">
        <v>-97.229524850000004</v>
      </c>
      <c r="E6641" s="2">
        <v>0.33</v>
      </c>
    </row>
    <row r="6642" spans="1:5" x14ac:dyDescent="0.3">
      <c r="A6642" s="2">
        <v>6641</v>
      </c>
      <c r="B6642" s="2">
        <v>68</v>
      </c>
      <c r="C6642" s="2">
        <v>36.03083487</v>
      </c>
      <c r="D6642" s="2">
        <v>-97.229524850000004</v>
      </c>
      <c r="E6642" s="2">
        <v>0.3</v>
      </c>
    </row>
    <row r="6643" spans="1:5" x14ac:dyDescent="0.3">
      <c r="A6643" s="2">
        <v>6642</v>
      </c>
      <c r="B6643" s="2">
        <v>68</v>
      </c>
      <c r="C6643" s="2">
        <v>36.030901679999999</v>
      </c>
      <c r="D6643" s="2">
        <v>-97.229524549999994</v>
      </c>
      <c r="E6643" s="2">
        <v>0.31</v>
      </c>
    </row>
    <row r="6644" spans="1:5" x14ac:dyDescent="0.3">
      <c r="A6644" s="2">
        <v>6643</v>
      </c>
      <c r="B6644" s="2">
        <v>68</v>
      </c>
      <c r="C6644" s="2">
        <v>36.030901679999999</v>
      </c>
      <c r="D6644" s="2">
        <v>-97.229524549999994</v>
      </c>
      <c r="E6644" s="2">
        <v>0.34499999999999997</v>
      </c>
    </row>
    <row r="6645" spans="1:5" x14ac:dyDescent="0.3">
      <c r="A6645" s="2">
        <v>6644</v>
      </c>
      <c r="B6645" s="2">
        <v>68.300003050000001</v>
      </c>
      <c r="C6645" s="2">
        <v>36.030901679999999</v>
      </c>
      <c r="D6645" s="2">
        <v>-97.229524549999994</v>
      </c>
      <c r="E6645" s="2">
        <v>0.36</v>
      </c>
    </row>
    <row r="6646" spans="1:5" x14ac:dyDescent="0.3">
      <c r="A6646" s="2">
        <v>6645</v>
      </c>
      <c r="B6646" s="2">
        <v>67</v>
      </c>
      <c r="C6646" s="2">
        <v>36.030901679999999</v>
      </c>
      <c r="D6646" s="2">
        <v>-97.229524549999994</v>
      </c>
      <c r="E6646" s="2">
        <v>0.38500000000000001</v>
      </c>
    </row>
    <row r="6647" spans="1:5" x14ac:dyDescent="0.3">
      <c r="A6647" s="2">
        <v>6646</v>
      </c>
      <c r="B6647" s="2">
        <v>68</v>
      </c>
      <c r="C6647" s="2">
        <v>36.030901679999999</v>
      </c>
      <c r="D6647" s="2">
        <v>-97.229524549999994</v>
      </c>
      <c r="E6647" s="2">
        <v>0.36670000000000003</v>
      </c>
    </row>
    <row r="6648" spans="1:5" x14ac:dyDescent="0.3">
      <c r="A6648" s="2">
        <v>6647</v>
      </c>
      <c r="B6648" s="2">
        <v>68.5</v>
      </c>
      <c r="C6648" s="2">
        <v>36.030935069999998</v>
      </c>
      <c r="D6648" s="2">
        <v>-97.229524600000005</v>
      </c>
      <c r="E6648" s="2">
        <v>0.315</v>
      </c>
    </row>
    <row r="6649" spans="1:5" x14ac:dyDescent="0.3">
      <c r="A6649" s="2">
        <v>6648</v>
      </c>
      <c r="B6649" s="2">
        <v>67.699996949999999</v>
      </c>
      <c r="C6649" s="2">
        <v>36.030935069999998</v>
      </c>
      <c r="D6649" s="2">
        <v>-97.229524600000005</v>
      </c>
      <c r="E6649" s="2">
        <v>0.31669999999999998</v>
      </c>
    </row>
    <row r="6650" spans="1:5" x14ac:dyDescent="0.3">
      <c r="A6650" s="2">
        <v>6649</v>
      </c>
      <c r="B6650" s="2">
        <v>68</v>
      </c>
      <c r="C6650" s="2">
        <v>36.030968430000001</v>
      </c>
      <c r="D6650" s="2">
        <v>-97.229524650000002</v>
      </c>
      <c r="E6650" s="2">
        <v>0.35</v>
      </c>
    </row>
    <row r="6651" spans="1:5" x14ac:dyDescent="0.3">
      <c r="A6651" s="2">
        <v>6650</v>
      </c>
      <c r="B6651" s="2">
        <v>68</v>
      </c>
      <c r="C6651" s="2">
        <v>36.030968430000001</v>
      </c>
      <c r="D6651" s="2">
        <v>-97.229524650000002</v>
      </c>
      <c r="E6651" s="2">
        <v>0.33500000000000002</v>
      </c>
    </row>
    <row r="6652" spans="1:5" x14ac:dyDescent="0.3">
      <c r="A6652" s="2">
        <v>6651</v>
      </c>
      <c r="B6652" s="2">
        <v>67.699996949999999</v>
      </c>
      <c r="C6652" s="2">
        <v>36.030968430000001</v>
      </c>
      <c r="D6652" s="2">
        <v>-97.229524650000002</v>
      </c>
      <c r="E6652" s="2">
        <v>0.33329999999999999</v>
      </c>
    </row>
    <row r="6653" spans="1:5" x14ac:dyDescent="0.3">
      <c r="A6653" s="2">
        <v>6652</v>
      </c>
      <c r="B6653" s="2">
        <v>68</v>
      </c>
      <c r="C6653" s="2">
        <v>36.030968430000001</v>
      </c>
      <c r="D6653" s="2">
        <v>-97.229524650000002</v>
      </c>
      <c r="E6653" s="2">
        <v>0.35</v>
      </c>
    </row>
    <row r="6654" spans="1:5" x14ac:dyDescent="0.3">
      <c r="A6654" s="2">
        <v>6653</v>
      </c>
      <c r="B6654" s="2">
        <v>68.300003050000001</v>
      </c>
      <c r="C6654" s="2">
        <v>36.030968430000001</v>
      </c>
      <c r="D6654" s="2">
        <v>-97.229524650000002</v>
      </c>
      <c r="E6654" s="2">
        <v>0.34329999999999999</v>
      </c>
    </row>
    <row r="6655" spans="1:5" x14ac:dyDescent="0.3">
      <c r="A6655" s="2">
        <v>6654</v>
      </c>
      <c r="B6655" s="2">
        <v>67</v>
      </c>
      <c r="C6655" s="2">
        <v>36.031001770000003</v>
      </c>
      <c r="D6655" s="2">
        <v>-97.229524830000003</v>
      </c>
      <c r="E6655" s="2">
        <v>0.33500000000000002</v>
      </c>
    </row>
    <row r="6656" spans="1:5" x14ac:dyDescent="0.3">
      <c r="A6656" s="2">
        <v>6655</v>
      </c>
      <c r="B6656" s="2">
        <v>68.300003050000001</v>
      </c>
      <c r="C6656" s="2">
        <v>36.031001770000003</v>
      </c>
      <c r="D6656" s="2">
        <v>-97.229524830000003</v>
      </c>
      <c r="E6656" s="2">
        <v>0.34670000000000001</v>
      </c>
    </row>
    <row r="6657" spans="1:5" x14ac:dyDescent="0.3">
      <c r="A6657" s="2">
        <v>6656</v>
      </c>
      <c r="B6657" s="2">
        <v>68.5</v>
      </c>
      <c r="C6657" s="2">
        <v>36.031001770000003</v>
      </c>
      <c r="D6657" s="2">
        <v>-97.229524830000003</v>
      </c>
      <c r="E6657" s="2">
        <v>0.34</v>
      </c>
    </row>
    <row r="6658" spans="1:5" x14ac:dyDescent="0.3">
      <c r="A6658" s="2">
        <v>6657</v>
      </c>
      <c r="B6658" s="2">
        <v>67.699996949999999</v>
      </c>
      <c r="C6658" s="2">
        <v>36.031001770000003</v>
      </c>
      <c r="D6658" s="2">
        <v>-97.229524830000003</v>
      </c>
      <c r="E6658" s="2">
        <v>0.37</v>
      </c>
    </row>
    <row r="6659" spans="1:5" x14ac:dyDescent="0.3">
      <c r="A6659" s="2">
        <v>6658</v>
      </c>
      <c r="B6659" s="2">
        <v>68</v>
      </c>
      <c r="C6659" s="2">
        <v>36.031001770000003</v>
      </c>
      <c r="D6659" s="2">
        <v>-97.229524830000003</v>
      </c>
      <c r="E6659" s="2">
        <v>0.38500000000000001</v>
      </c>
    </row>
    <row r="6660" spans="1:5" x14ac:dyDescent="0.3">
      <c r="A6660" s="2">
        <v>6659</v>
      </c>
      <c r="B6660" s="2">
        <v>67.699996949999999</v>
      </c>
      <c r="C6660" s="2">
        <v>36.031001770000003</v>
      </c>
      <c r="D6660" s="2">
        <v>-97.229524830000003</v>
      </c>
      <c r="E6660" s="2">
        <v>0.38</v>
      </c>
    </row>
    <row r="6661" spans="1:5" x14ac:dyDescent="0.3">
      <c r="A6661" s="2">
        <v>6660</v>
      </c>
      <c r="B6661" s="2">
        <v>67.5</v>
      </c>
      <c r="C6661" s="2">
        <v>36.031001770000003</v>
      </c>
      <c r="D6661" s="2">
        <v>-97.229524830000003</v>
      </c>
      <c r="E6661" s="2">
        <v>0.375</v>
      </c>
    </row>
    <row r="6662" spans="1:5" x14ac:dyDescent="0.3">
      <c r="A6662" s="2">
        <v>6661</v>
      </c>
      <c r="B6662" s="2">
        <v>68</v>
      </c>
      <c r="C6662" s="2">
        <v>36.031068730000001</v>
      </c>
      <c r="D6662" s="2">
        <v>-97.22952497</v>
      </c>
      <c r="E6662" s="2">
        <v>0.34</v>
      </c>
    </row>
    <row r="6663" spans="1:5" x14ac:dyDescent="0.3">
      <c r="A6663" s="2">
        <v>6662</v>
      </c>
      <c r="B6663" s="2">
        <v>68</v>
      </c>
      <c r="C6663" s="2">
        <v>36.031068730000001</v>
      </c>
      <c r="D6663" s="2">
        <v>-97.22952497</v>
      </c>
      <c r="E6663" s="2">
        <v>0.29499999999999998</v>
      </c>
    </row>
    <row r="6664" spans="1:5" x14ac:dyDescent="0.3">
      <c r="A6664" s="2">
        <v>6663</v>
      </c>
      <c r="B6664" s="2">
        <v>67.699996949999999</v>
      </c>
      <c r="C6664" s="2">
        <v>36.031068730000001</v>
      </c>
      <c r="D6664" s="2">
        <v>-97.22952497</v>
      </c>
      <c r="E6664" s="2">
        <v>0.30330000000000001</v>
      </c>
    </row>
    <row r="6665" spans="1:5" x14ac:dyDescent="0.3">
      <c r="A6665" s="2">
        <v>6664</v>
      </c>
      <c r="B6665" s="2">
        <v>68</v>
      </c>
      <c r="C6665" s="2">
        <v>36.031068730000001</v>
      </c>
      <c r="D6665" s="2">
        <v>-97.22952497</v>
      </c>
      <c r="E6665" s="2">
        <v>0.3</v>
      </c>
    </row>
    <row r="6666" spans="1:5" x14ac:dyDescent="0.3">
      <c r="A6666" s="2">
        <v>6665</v>
      </c>
      <c r="B6666" s="2">
        <v>67.699996949999999</v>
      </c>
      <c r="C6666" s="2">
        <v>36.031068730000001</v>
      </c>
      <c r="D6666" s="2">
        <v>-97.22952497</v>
      </c>
      <c r="E6666" s="2">
        <v>0.32329999999999998</v>
      </c>
    </row>
    <row r="6667" spans="1:5" x14ac:dyDescent="0.3">
      <c r="A6667" s="2">
        <v>6666</v>
      </c>
      <c r="B6667" s="2">
        <v>68</v>
      </c>
      <c r="C6667" s="2">
        <v>36.031102099999998</v>
      </c>
      <c r="D6667" s="2">
        <v>-97.229524949999998</v>
      </c>
      <c r="E6667" s="2">
        <v>0.375</v>
      </c>
    </row>
    <row r="6668" spans="1:5" x14ac:dyDescent="0.3">
      <c r="A6668" s="2">
        <v>6667</v>
      </c>
      <c r="B6668" s="2">
        <v>68</v>
      </c>
      <c r="C6668" s="2">
        <v>36.031102099999998</v>
      </c>
      <c r="D6668" s="2">
        <v>-97.229524949999998</v>
      </c>
      <c r="E6668" s="2">
        <v>0.37669999999999998</v>
      </c>
    </row>
    <row r="6669" spans="1:5" x14ac:dyDescent="0.3">
      <c r="A6669" s="2">
        <v>6668</v>
      </c>
      <c r="B6669" s="2">
        <v>68</v>
      </c>
      <c r="C6669" s="2">
        <v>36.031102099999998</v>
      </c>
      <c r="D6669" s="2">
        <v>-97.229524949999998</v>
      </c>
      <c r="E6669" s="2">
        <v>0.35499999999999998</v>
      </c>
    </row>
    <row r="6670" spans="1:5" x14ac:dyDescent="0.3">
      <c r="A6670" s="2">
        <v>6669</v>
      </c>
      <c r="B6670" s="2">
        <v>68</v>
      </c>
      <c r="C6670" s="2">
        <v>36.031102099999998</v>
      </c>
      <c r="D6670" s="2">
        <v>-97.229524949999998</v>
      </c>
      <c r="E6670" s="2">
        <v>0.33</v>
      </c>
    </row>
    <row r="6671" spans="1:5" x14ac:dyDescent="0.3">
      <c r="A6671" s="2">
        <v>6670</v>
      </c>
      <c r="B6671" s="2">
        <v>68</v>
      </c>
      <c r="C6671" s="2">
        <v>36.031102099999998</v>
      </c>
      <c r="D6671" s="2">
        <v>-97.229524949999998</v>
      </c>
      <c r="E6671" s="2">
        <v>0.3</v>
      </c>
    </row>
    <row r="6672" spans="1:5" x14ac:dyDescent="0.3">
      <c r="A6672" s="2">
        <v>6671</v>
      </c>
      <c r="B6672" s="2">
        <v>68</v>
      </c>
      <c r="C6672" s="2">
        <v>36.031135429999999</v>
      </c>
      <c r="D6672" s="2">
        <v>-97.229524920000003</v>
      </c>
      <c r="E6672" s="2">
        <v>0.31</v>
      </c>
    </row>
    <row r="6673" spans="1:5" x14ac:dyDescent="0.3">
      <c r="A6673" s="2">
        <v>6672</v>
      </c>
      <c r="B6673" s="2">
        <v>68</v>
      </c>
      <c r="C6673" s="2">
        <v>36.031135429999999</v>
      </c>
      <c r="D6673" s="2">
        <v>-97.229524920000003</v>
      </c>
      <c r="E6673" s="2">
        <v>0.35</v>
      </c>
    </row>
    <row r="6674" spans="1:5" x14ac:dyDescent="0.3">
      <c r="A6674" s="2">
        <v>6673</v>
      </c>
      <c r="B6674" s="2">
        <v>68</v>
      </c>
      <c r="C6674" s="2">
        <v>36.031168780000002</v>
      </c>
      <c r="D6674" s="2">
        <v>-97.22952497</v>
      </c>
      <c r="E6674" s="2">
        <v>0.34</v>
      </c>
    </row>
    <row r="6675" spans="1:5" x14ac:dyDescent="0.3">
      <c r="A6675" s="2">
        <v>6674</v>
      </c>
      <c r="B6675" s="2">
        <v>68</v>
      </c>
      <c r="C6675" s="2">
        <v>36.031168780000002</v>
      </c>
      <c r="D6675" s="2">
        <v>-97.22952497</v>
      </c>
      <c r="E6675" s="2">
        <v>0.315</v>
      </c>
    </row>
    <row r="6676" spans="1:5" x14ac:dyDescent="0.3">
      <c r="A6676" s="2">
        <v>6675</v>
      </c>
      <c r="B6676" s="2">
        <v>68</v>
      </c>
      <c r="C6676" s="2">
        <v>36.031168780000002</v>
      </c>
      <c r="D6676" s="2">
        <v>-97.22952497</v>
      </c>
      <c r="E6676" s="2">
        <v>0.29670000000000002</v>
      </c>
    </row>
    <row r="6677" spans="1:5" x14ac:dyDescent="0.3">
      <c r="A6677" s="2">
        <v>6676</v>
      </c>
      <c r="B6677" s="2">
        <v>68</v>
      </c>
      <c r="C6677" s="2">
        <v>36.031168780000002</v>
      </c>
      <c r="D6677" s="2">
        <v>-97.22952497</v>
      </c>
      <c r="E6677" s="2">
        <v>0.28000000000000003</v>
      </c>
    </row>
    <row r="6678" spans="1:5" x14ac:dyDescent="0.3">
      <c r="A6678" s="2">
        <v>6677</v>
      </c>
      <c r="B6678" s="2">
        <v>68</v>
      </c>
      <c r="C6678" s="2">
        <v>36.031202149999999</v>
      </c>
      <c r="D6678" s="2">
        <v>-97.229524679999997</v>
      </c>
      <c r="E6678" s="2">
        <v>0.31</v>
      </c>
    </row>
    <row r="6679" spans="1:5" x14ac:dyDescent="0.3">
      <c r="A6679" s="2">
        <v>6678</v>
      </c>
      <c r="B6679" s="2">
        <v>68</v>
      </c>
      <c r="C6679" s="2">
        <v>36.031202149999999</v>
      </c>
      <c r="D6679" s="2">
        <v>-97.229524679999997</v>
      </c>
      <c r="E6679" s="2">
        <v>0.34499999999999997</v>
      </c>
    </row>
    <row r="6680" spans="1:5" x14ac:dyDescent="0.3">
      <c r="A6680" s="2">
        <v>6679</v>
      </c>
      <c r="B6680" s="2">
        <v>68</v>
      </c>
      <c r="C6680" s="2">
        <v>36.031202149999999</v>
      </c>
      <c r="D6680" s="2">
        <v>-97.229524679999997</v>
      </c>
      <c r="E6680" s="2">
        <v>0.34670000000000001</v>
      </c>
    </row>
    <row r="6681" spans="1:5" x14ac:dyDescent="0.3">
      <c r="A6681" s="2">
        <v>6680</v>
      </c>
      <c r="B6681" s="2">
        <v>68</v>
      </c>
      <c r="C6681" s="2">
        <v>36.031202149999999</v>
      </c>
      <c r="D6681" s="2">
        <v>-97.229524679999997</v>
      </c>
      <c r="E6681" s="2">
        <v>0.33500000000000002</v>
      </c>
    </row>
    <row r="6682" spans="1:5" x14ac:dyDescent="0.3">
      <c r="A6682" s="2">
        <v>6681</v>
      </c>
      <c r="B6682" s="2">
        <v>68.300003050000001</v>
      </c>
      <c r="C6682" s="2">
        <v>36.031202149999999</v>
      </c>
      <c r="D6682" s="2">
        <v>-97.229524679999997</v>
      </c>
      <c r="E6682" s="2">
        <v>0.31330000000000002</v>
      </c>
    </row>
    <row r="6683" spans="1:5" x14ac:dyDescent="0.3">
      <c r="A6683" s="2">
        <v>6682</v>
      </c>
      <c r="B6683" s="2">
        <v>68</v>
      </c>
      <c r="C6683" s="2">
        <v>36.031202149999999</v>
      </c>
      <c r="D6683" s="2">
        <v>-97.229524679999997</v>
      </c>
      <c r="E6683" s="2">
        <v>0.31</v>
      </c>
    </row>
    <row r="6684" spans="1:5" x14ac:dyDescent="0.3">
      <c r="A6684" s="2">
        <v>6683</v>
      </c>
      <c r="B6684" s="2">
        <v>68</v>
      </c>
      <c r="C6684" s="2">
        <v>36.031235619999997</v>
      </c>
      <c r="D6684" s="2">
        <v>-97.229524580000003</v>
      </c>
      <c r="E6684" s="2">
        <v>0.32</v>
      </c>
    </row>
    <row r="6685" spans="1:5" x14ac:dyDescent="0.3">
      <c r="A6685" s="2">
        <v>6684</v>
      </c>
      <c r="B6685" s="2">
        <v>68</v>
      </c>
      <c r="C6685" s="2">
        <v>36.031235619999997</v>
      </c>
      <c r="D6685" s="2">
        <v>-97.229524580000003</v>
      </c>
      <c r="E6685" s="2">
        <v>0.32500000000000001</v>
      </c>
    </row>
    <row r="6686" spans="1:5" x14ac:dyDescent="0.3">
      <c r="A6686" s="2">
        <v>6685</v>
      </c>
      <c r="B6686" s="2">
        <v>67.699996949999999</v>
      </c>
      <c r="C6686" s="2">
        <v>36.031269049999999</v>
      </c>
      <c r="D6686" s="2">
        <v>-97.229524420000004</v>
      </c>
      <c r="E6686" s="2">
        <v>0.34670000000000001</v>
      </c>
    </row>
    <row r="6687" spans="1:5" x14ac:dyDescent="0.3">
      <c r="A6687" s="2">
        <v>6686</v>
      </c>
      <c r="B6687" s="2">
        <v>68</v>
      </c>
      <c r="C6687" s="2">
        <v>36.031269049999999</v>
      </c>
      <c r="D6687" s="2">
        <v>-97.229524420000004</v>
      </c>
      <c r="E6687" s="2">
        <v>0.35</v>
      </c>
    </row>
    <row r="6688" spans="1:5" x14ac:dyDescent="0.3">
      <c r="A6688" s="2">
        <v>6687</v>
      </c>
      <c r="B6688" s="2">
        <v>68</v>
      </c>
      <c r="C6688" s="2">
        <v>36.031269049999999</v>
      </c>
      <c r="D6688" s="2">
        <v>-97.229524420000004</v>
      </c>
      <c r="E6688" s="2">
        <v>0.33329999999999999</v>
      </c>
    </row>
    <row r="6689" spans="1:5" x14ac:dyDescent="0.3">
      <c r="A6689" s="2">
        <v>6688</v>
      </c>
      <c r="B6689" s="2">
        <v>68</v>
      </c>
      <c r="C6689" s="2">
        <v>36.031269049999999</v>
      </c>
      <c r="D6689" s="2">
        <v>-97.229524420000004</v>
      </c>
      <c r="E6689" s="2">
        <v>0.33</v>
      </c>
    </row>
    <row r="6690" spans="1:5" x14ac:dyDescent="0.3">
      <c r="A6690" s="2">
        <v>6689</v>
      </c>
      <c r="B6690" s="2">
        <v>68.300003050000001</v>
      </c>
      <c r="C6690" s="2">
        <v>36.031269049999999</v>
      </c>
      <c r="D6690" s="2">
        <v>-97.229524420000004</v>
      </c>
      <c r="E6690" s="2">
        <v>0.32</v>
      </c>
    </row>
    <row r="6691" spans="1:5" x14ac:dyDescent="0.3">
      <c r="A6691" s="2">
        <v>6690</v>
      </c>
      <c r="B6691" s="2">
        <v>68</v>
      </c>
      <c r="C6691" s="2">
        <v>36.031302429999997</v>
      </c>
      <c r="D6691" s="2">
        <v>-97.229524179999999</v>
      </c>
      <c r="E6691" s="2">
        <v>0.3</v>
      </c>
    </row>
    <row r="6692" spans="1:5" x14ac:dyDescent="0.3">
      <c r="A6692" s="2">
        <v>6691</v>
      </c>
      <c r="B6692" s="2">
        <v>67.699996949999999</v>
      </c>
      <c r="C6692" s="2">
        <v>36.031302429999997</v>
      </c>
      <c r="D6692" s="2">
        <v>-97.229524179999999</v>
      </c>
      <c r="E6692" s="2">
        <v>0.32669999999999999</v>
      </c>
    </row>
    <row r="6693" spans="1:5" x14ac:dyDescent="0.3">
      <c r="A6693" s="2">
        <v>6692</v>
      </c>
      <c r="B6693" s="2">
        <v>68</v>
      </c>
      <c r="C6693" s="2">
        <v>36.031302429999997</v>
      </c>
      <c r="D6693" s="2">
        <v>-97.229524179999999</v>
      </c>
      <c r="E6693" s="2">
        <v>0.34</v>
      </c>
    </row>
    <row r="6694" spans="1:5" x14ac:dyDescent="0.3">
      <c r="A6694" s="2">
        <v>6693</v>
      </c>
      <c r="B6694" s="2">
        <v>68</v>
      </c>
      <c r="C6694" s="2">
        <v>36.031302429999997</v>
      </c>
      <c r="D6694" s="2">
        <v>-97.229524179999999</v>
      </c>
      <c r="E6694" s="2">
        <v>0.33329999999999999</v>
      </c>
    </row>
    <row r="6695" spans="1:5" x14ac:dyDescent="0.3">
      <c r="A6695" s="2">
        <v>6694</v>
      </c>
      <c r="B6695" s="2">
        <v>67.5</v>
      </c>
      <c r="C6695" s="2">
        <v>36.031302429999997</v>
      </c>
      <c r="D6695" s="2">
        <v>-97.229524179999999</v>
      </c>
      <c r="E6695" s="2">
        <v>0.34</v>
      </c>
    </row>
    <row r="6696" spans="1:5" x14ac:dyDescent="0.3">
      <c r="A6696" s="2">
        <v>6695</v>
      </c>
      <c r="B6696" s="2">
        <v>68.300003050000001</v>
      </c>
      <c r="C6696" s="2">
        <v>36.031335900000002</v>
      </c>
      <c r="D6696" s="2">
        <v>-97.229523819999997</v>
      </c>
      <c r="E6696" s="2">
        <v>0.32</v>
      </c>
    </row>
    <row r="6697" spans="1:5" x14ac:dyDescent="0.3">
      <c r="A6697" s="2">
        <v>6696</v>
      </c>
      <c r="B6697" s="2">
        <v>68</v>
      </c>
      <c r="C6697" s="2">
        <v>36.031335900000002</v>
      </c>
      <c r="D6697" s="2">
        <v>-97.229523819999997</v>
      </c>
      <c r="E6697" s="2">
        <v>0.30499999999999999</v>
      </c>
    </row>
    <row r="6698" spans="1:5" x14ac:dyDescent="0.3">
      <c r="A6698" s="2">
        <v>6697</v>
      </c>
      <c r="B6698" s="2">
        <v>68</v>
      </c>
      <c r="C6698" s="2">
        <v>36.031369429999998</v>
      </c>
      <c r="D6698" s="2">
        <v>-97.229523270000001</v>
      </c>
      <c r="E6698" s="2">
        <v>0.3367</v>
      </c>
    </row>
    <row r="6699" spans="1:5" x14ac:dyDescent="0.3">
      <c r="A6699" s="2">
        <v>6698</v>
      </c>
      <c r="B6699" s="2">
        <v>68</v>
      </c>
      <c r="C6699" s="2">
        <v>36.031369429999998</v>
      </c>
      <c r="D6699" s="2">
        <v>-97.229523270000001</v>
      </c>
      <c r="E6699" s="2">
        <v>0.35499999999999998</v>
      </c>
    </row>
    <row r="6700" spans="1:5" x14ac:dyDescent="0.3">
      <c r="A6700" s="2">
        <v>6699</v>
      </c>
      <c r="B6700" s="2">
        <v>68</v>
      </c>
      <c r="C6700" s="2">
        <v>36.031369429999998</v>
      </c>
      <c r="D6700" s="2">
        <v>-97.229523270000001</v>
      </c>
      <c r="E6700" s="2">
        <v>0.36</v>
      </c>
    </row>
    <row r="6701" spans="1:5" x14ac:dyDescent="0.3">
      <c r="A6701" s="2">
        <v>6700</v>
      </c>
      <c r="B6701" s="2">
        <v>68</v>
      </c>
      <c r="C6701" s="2">
        <v>36.031369429999998</v>
      </c>
      <c r="D6701" s="2">
        <v>-97.229523270000001</v>
      </c>
      <c r="E6701" s="2">
        <v>0.36</v>
      </c>
    </row>
    <row r="6702" spans="1:5" x14ac:dyDescent="0.3">
      <c r="A6702" s="2">
        <v>6701</v>
      </c>
      <c r="B6702" s="2">
        <v>68</v>
      </c>
      <c r="C6702" s="2">
        <v>36.031369429999998</v>
      </c>
      <c r="D6702" s="2">
        <v>-97.229523270000001</v>
      </c>
      <c r="E6702" s="2">
        <v>0.34</v>
      </c>
    </row>
    <row r="6703" spans="1:5" x14ac:dyDescent="0.3">
      <c r="A6703" s="2">
        <v>6702</v>
      </c>
      <c r="B6703" s="2">
        <v>68</v>
      </c>
      <c r="C6703" s="2">
        <v>36.031436300000003</v>
      </c>
      <c r="D6703" s="2">
        <v>-97.229522399999993</v>
      </c>
      <c r="E6703" s="2">
        <v>0.32</v>
      </c>
    </row>
    <row r="6704" spans="1:5" x14ac:dyDescent="0.3">
      <c r="A6704" s="2">
        <v>6703</v>
      </c>
      <c r="B6704" s="2">
        <v>67.699996949999999</v>
      </c>
      <c r="C6704" s="2">
        <v>36.031436300000003</v>
      </c>
      <c r="D6704" s="2">
        <v>-97.229522399999993</v>
      </c>
      <c r="E6704" s="2">
        <v>0.32329999999999998</v>
      </c>
    </row>
    <row r="6705" spans="1:5" x14ac:dyDescent="0.3">
      <c r="A6705" s="2">
        <v>6704</v>
      </c>
      <c r="B6705" s="2">
        <v>68</v>
      </c>
      <c r="C6705" s="2">
        <v>36.031436300000003</v>
      </c>
      <c r="D6705" s="2">
        <v>-97.229522399999993</v>
      </c>
      <c r="E6705" s="2">
        <v>0.33</v>
      </c>
    </row>
    <row r="6706" spans="1:5" x14ac:dyDescent="0.3">
      <c r="A6706" s="2">
        <v>6705</v>
      </c>
      <c r="B6706" s="2">
        <v>68</v>
      </c>
      <c r="C6706" s="2">
        <v>36.031436300000003</v>
      </c>
      <c r="D6706" s="2">
        <v>-97.229522399999993</v>
      </c>
      <c r="E6706" s="2">
        <v>0.34</v>
      </c>
    </row>
    <row r="6707" spans="1:5" x14ac:dyDescent="0.3">
      <c r="A6707" s="2">
        <v>6706</v>
      </c>
      <c r="B6707" s="2">
        <v>68</v>
      </c>
      <c r="C6707" s="2">
        <v>36.031436300000003</v>
      </c>
      <c r="D6707" s="2">
        <v>-97.229522399999993</v>
      </c>
      <c r="E6707" s="2">
        <v>0.35499999999999998</v>
      </c>
    </row>
    <row r="6708" spans="1:5" x14ac:dyDescent="0.3">
      <c r="A6708" s="2">
        <v>6707</v>
      </c>
      <c r="B6708" s="2">
        <v>68</v>
      </c>
      <c r="C6708" s="2">
        <v>36.031436300000003</v>
      </c>
      <c r="D6708" s="2">
        <v>-97.229522399999993</v>
      </c>
      <c r="E6708" s="2">
        <v>0.32669999999999999</v>
      </c>
    </row>
    <row r="6709" spans="1:5" x14ac:dyDescent="0.3">
      <c r="A6709" s="2">
        <v>6708</v>
      </c>
      <c r="B6709" s="2">
        <v>68</v>
      </c>
      <c r="C6709" s="2">
        <v>36.031436300000003</v>
      </c>
      <c r="D6709" s="2">
        <v>-97.229522399999993</v>
      </c>
      <c r="E6709" s="2">
        <v>0.30499999999999999</v>
      </c>
    </row>
    <row r="6710" spans="1:5" x14ac:dyDescent="0.3">
      <c r="A6710" s="2">
        <v>6709</v>
      </c>
      <c r="B6710" s="2">
        <v>68</v>
      </c>
      <c r="C6710" s="2">
        <v>36.031469729999998</v>
      </c>
      <c r="D6710" s="2">
        <v>-97.229521919999996</v>
      </c>
      <c r="E6710" s="2">
        <v>0.30669999999999997</v>
      </c>
    </row>
    <row r="6711" spans="1:5" x14ac:dyDescent="0.3">
      <c r="A6711" s="2">
        <v>6710</v>
      </c>
      <c r="B6711" s="2">
        <v>68</v>
      </c>
      <c r="C6711" s="2">
        <v>36.031469729999998</v>
      </c>
      <c r="D6711" s="2">
        <v>-97.229521919999996</v>
      </c>
      <c r="E6711" s="2">
        <v>0.315</v>
      </c>
    </row>
    <row r="6712" spans="1:5" x14ac:dyDescent="0.3">
      <c r="A6712" s="2">
        <v>6711</v>
      </c>
      <c r="B6712" s="2">
        <v>68</v>
      </c>
      <c r="C6712" s="2">
        <v>36.031469729999998</v>
      </c>
      <c r="D6712" s="2">
        <v>-97.229521919999996</v>
      </c>
      <c r="E6712" s="2">
        <v>0.33329999999999999</v>
      </c>
    </row>
    <row r="6713" spans="1:5" x14ac:dyDescent="0.3">
      <c r="A6713" s="2">
        <v>6712</v>
      </c>
      <c r="B6713" s="2">
        <v>68</v>
      </c>
      <c r="C6713" s="2">
        <v>36.031469729999998</v>
      </c>
      <c r="D6713" s="2">
        <v>-97.229521919999996</v>
      </c>
      <c r="E6713" s="2">
        <v>0.35</v>
      </c>
    </row>
    <row r="6714" spans="1:5" x14ac:dyDescent="0.3">
      <c r="A6714" s="2">
        <v>6713</v>
      </c>
      <c r="B6714" s="2">
        <v>68.300003050000001</v>
      </c>
      <c r="C6714" s="2">
        <v>36.031469729999998</v>
      </c>
      <c r="D6714" s="2">
        <v>-97.229521919999996</v>
      </c>
      <c r="E6714" s="2">
        <v>0.3367</v>
      </c>
    </row>
    <row r="6715" spans="1:5" x14ac:dyDescent="0.3">
      <c r="A6715" s="2">
        <v>6714</v>
      </c>
      <c r="B6715" s="2">
        <v>68</v>
      </c>
      <c r="C6715" s="2">
        <v>36.031536729999999</v>
      </c>
      <c r="D6715" s="2">
        <v>-97.229520829999998</v>
      </c>
      <c r="E6715" s="2">
        <v>0.30499999999999999</v>
      </c>
    </row>
    <row r="6716" spans="1:5" x14ac:dyDescent="0.3">
      <c r="A6716" s="2">
        <v>6715</v>
      </c>
      <c r="B6716" s="2">
        <v>68</v>
      </c>
      <c r="C6716" s="2">
        <v>36.031536729999999</v>
      </c>
      <c r="D6716" s="2">
        <v>-97.229520829999998</v>
      </c>
      <c r="E6716" s="2">
        <v>0.31669999999999998</v>
      </c>
    </row>
    <row r="6717" spans="1:5" x14ac:dyDescent="0.3">
      <c r="A6717" s="2">
        <v>6716</v>
      </c>
      <c r="B6717" s="2">
        <v>68</v>
      </c>
      <c r="C6717" s="2">
        <v>36.031536729999999</v>
      </c>
      <c r="D6717" s="2">
        <v>-97.229520829999998</v>
      </c>
      <c r="E6717" s="2">
        <v>0.33500000000000002</v>
      </c>
    </row>
    <row r="6718" spans="1:5" x14ac:dyDescent="0.3">
      <c r="A6718" s="2">
        <v>6717</v>
      </c>
      <c r="B6718" s="2">
        <v>68</v>
      </c>
      <c r="C6718" s="2">
        <v>36.031536729999999</v>
      </c>
      <c r="D6718" s="2">
        <v>-97.229520829999998</v>
      </c>
      <c r="E6718" s="2">
        <v>0.32329999999999998</v>
      </c>
    </row>
    <row r="6719" spans="1:5" x14ac:dyDescent="0.3">
      <c r="A6719" s="2">
        <v>6718</v>
      </c>
      <c r="B6719" s="2">
        <v>68</v>
      </c>
      <c r="C6719" s="2">
        <v>36.031536729999999</v>
      </c>
      <c r="D6719" s="2">
        <v>-97.229520829999998</v>
      </c>
      <c r="E6719" s="2">
        <v>0.31</v>
      </c>
    </row>
    <row r="6720" spans="1:5" x14ac:dyDescent="0.3">
      <c r="A6720" s="2">
        <v>6719</v>
      </c>
      <c r="B6720" s="2">
        <v>68</v>
      </c>
      <c r="C6720" s="2">
        <v>36.031536729999999</v>
      </c>
      <c r="D6720" s="2">
        <v>-97.229520829999998</v>
      </c>
      <c r="E6720" s="2">
        <v>0.28999999999999998</v>
      </c>
    </row>
    <row r="6721" spans="1:5" x14ac:dyDescent="0.3">
      <c r="A6721" s="2">
        <v>6720</v>
      </c>
      <c r="B6721" s="2">
        <v>68</v>
      </c>
      <c r="C6721" s="2">
        <v>36.031536729999999</v>
      </c>
      <c r="D6721" s="2">
        <v>-97.229520829999998</v>
      </c>
      <c r="E6721" s="2">
        <v>0.28499999999999998</v>
      </c>
    </row>
    <row r="6722" spans="1:5" x14ac:dyDescent="0.3">
      <c r="A6722" s="2">
        <v>6721</v>
      </c>
      <c r="B6722" s="2">
        <v>68.300003050000001</v>
      </c>
      <c r="C6722" s="2">
        <v>36.031570100000003</v>
      </c>
      <c r="D6722" s="2">
        <v>-97.229520230000006</v>
      </c>
      <c r="E6722" s="2">
        <v>0.32669999999999999</v>
      </c>
    </row>
    <row r="6723" spans="1:5" x14ac:dyDescent="0.3">
      <c r="A6723" s="2">
        <v>6722</v>
      </c>
      <c r="B6723" s="2">
        <v>68</v>
      </c>
      <c r="C6723" s="2">
        <v>36.031570100000003</v>
      </c>
      <c r="D6723" s="2">
        <v>-97.229520230000006</v>
      </c>
      <c r="E6723" s="2">
        <v>0.35499999999999998</v>
      </c>
    </row>
    <row r="6724" spans="1:5" x14ac:dyDescent="0.3">
      <c r="A6724" s="2">
        <v>6723</v>
      </c>
      <c r="B6724" s="2">
        <v>68</v>
      </c>
      <c r="C6724" s="2">
        <v>36.031570100000003</v>
      </c>
      <c r="D6724" s="2">
        <v>-97.229520230000006</v>
      </c>
      <c r="E6724" s="2">
        <v>0.37669999999999998</v>
      </c>
    </row>
    <row r="6725" spans="1:5" x14ac:dyDescent="0.3">
      <c r="A6725" s="2">
        <v>6724</v>
      </c>
      <c r="B6725" s="2">
        <v>68</v>
      </c>
      <c r="C6725" s="2">
        <v>36.031570100000003</v>
      </c>
      <c r="D6725" s="2">
        <v>-97.229520230000006</v>
      </c>
      <c r="E6725" s="2">
        <v>0.375</v>
      </c>
    </row>
    <row r="6726" spans="1:5" x14ac:dyDescent="0.3">
      <c r="A6726" s="2">
        <v>6725</v>
      </c>
      <c r="B6726" s="2">
        <v>68</v>
      </c>
      <c r="C6726" s="2">
        <v>36.031636880000001</v>
      </c>
      <c r="D6726" s="2">
        <v>-97.229519120000006</v>
      </c>
      <c r="E6726" s="2">
        <v>0.3533</v>
      </c>
    </row>
    <row r="6727" spans="1:5" x14ac:dyDescent="0.3">
      <c r="A6727" s="2">
        <v>6726</v>
      </c>
      <c r="B6727" s="2">
        <v>67.5</v>
      </c>
      <c r="C6727" s="2">
        <v>36.031636880000001</v>
      </c>
      <c r="D6727" s="2">
        <v>-97.229519120000006</v>
      </c>
      <c r="E6727" s="2">
        <v>0.36</v>
      </c>
    </row>
    <row r="6728" spans="1:5" x14ac:dyDescent="0.3">
      <c r="A6728" s="2">
        <v>6727</v>
      </c>
      <c r="B6728" s="2">
        <v>68</v>
      </c>
      <c r="C6728" s="2">
        <v>36.031636880000001</v>
      </c>
      <c r="D6728" s="2">
        <v>-97.229519120000006</v>
      </c>
      <c r="E6728" s="2">
        <v>0.35670000000000002</v>
      </c>
    </row>
    <row r="6729" spans="1:5" x14ac:dyDescent="0.3">
      <c r="A6729" s="2">
        <v>6728</v>
      </c>
      <c r="B6729" s="2">
        <v>68</v>
      </c>
      <c r="C6729" s="2">
        <v>36.031636880000001</v>
      </c>
      <c r="D6729" s="2">
        <v>-97.229519120000006</v>
      </c>
      <c r="E6729" s="2">
        <v>0.34499999999999997</v>
      </c>
    </row>
    <row r="6730" spans="1:5" x14ac:dyDescent="0.3">
      <c r="A6730" s="2">
        <v>6729</v>
      </c>
      <c r="B6730" s="2">
        <v>67.699996949999999</v>
      </c>
      <c r="C6730" s="2">
        <v>36.031636880000001</v>
      </c>
      <c r="D6730" s="2">
        <v>-97.229519120000006</v>
      </c>
      <c r="E6730" s="2">
        <v>0.36</v>
      </c>
    </row>
    <row r="6731" spans="1:5" x14ac:dyDescent="0.3">
      <c r="A6731" s="2">
        <v>6730</v>
      </c>
      <c r="B6731" s="2">
        <v>68</v>
      </c>
      <c r="C6731" s="2">
        <v>36.031636880000001</v>
      </c>
      <c r="D6731" s="2">
        <v>-97.229519120000006</v>
      </c>
      <c r="E6731" s="2">
        <v>0.34499999999999997</v>
      </c>
    </row>
    <row r="6732" spans="1:5" x14ac:dyDescent="0.3">
      <c r="A6732" s="2">
        <v>6731</v>
      </c>
      <c r="B6732" s="2">
        <v>68</v>
      </c>
      <c r="C6732" s="2">
        <v>36.031636880000001</v>
      </c>
      <c r="D6732" s="2">
        <v>-97.229519120000006</v>
      </c>
      <c r="E6732" s="2">
        <v>0.33329999999999999</v>
      </c>
    </row>
    <row r="6733" spans="1:5" x14ac:dyDescent="0.3">
      <c r="A6733" s="2">
        <v>6732</v>
      </c>
      <c r="B6733" s="2">
        <v>67.5</v>
      </c>
      <c r="C6733" s="2">
        <v>36.031670269999999</v>
      </c>
      <c r="D6733" s="2">
        <v>-97.229518769999999</v>
      </c>
      <c r="E6733" s="2">
        <v>0.36499999999999999</v>
      </c>
    </row>
    <row r="6734" spans="1:5" x14ac:dyDescent="0.3">
      <c r="A6734" s="2">
        <v>6733</v>
      </c>
      <c r="B6734" s="2">
        <v>68</v>
      </c>
      <c r="C6734" s="2">
        <v>36.031670269999999</v>
      </c>
      <c r="D6734" s="2">
        <v>-97.229518769999999</v>
      </c>
      <c r="E6734" s="2">
        <v>0.38</v>
      </c>
    </row>
    <row r="6735" spans="1:5" x14ac:dyDescent="0.3">
      <c r="A6735" s="2">
        <v>6734</v>
      </c>
      <c r="B6735" s="2">
        <v>68</v>
      </c>
      <c r="C6735" s="2">
        <v>36.031670269999999</v>
      </c>
      <c r="D6735" s="2">
        <v>-97.229518769999999</v>
      </c>
      <c r="E6735" s="2">
        <v>0.37</v>
      </c>
    </row>
    <row r="6736" spans="1:5" x14ac:dyDescent="0.3">
      <c r="A6736" s="2">
        <v>6735</v>
      </c>
      <c r="B6736" s="2">
        <v>68</v>
      </c>
      <c r="C6736" s="2">
        <v>36.031670269999999</v>
      </c>
      <c r="D6736" s="2">
        <v>-97.229518769999999</v>
      </c>
      <c r="E6736" s="2">
        <v>0.36670000000000003</v>
      </c>
    </row>
    <row r="6737" spans="1:5" x14ac:dyDescent="0.3">
      <c r="A6737" s="2">
        <v>6736</v>
      </c>
      <c r="B6737" s="2">
        <v>68</v>
      </c>
      <c r="C6737" s="2">
        <v>36.031670269999999</v>
      </c>
      <c r="D6737" s="2">
        <v>-97.229518769999999</v>
      </c>
      <c r="E6737" s="2">
        <v>0.34499999999999997</v>
      </c>
    </row>
    <row r="6738" spans="1:5" x14ac:dyDescent="0.3">
      <c r="A6738" s="2">
        <v>6737</v>
      </c>
      <c r="B6738" s="2">
        <v>68</v>
      </c>
      <c r="C6738" s="2">
        <v>36.031737069999998</v>
      </c>
      <c r="D6738" s="2">
        <v>-97.229518229999996</v>
      </c>
      <c r="E6738" s="2">
        <v>0.32329999999999998</v>
      </c>
    </row>
    <row r="6739" spans="1:5" x14ac:dyDescent="0.3">
      <c r="A6739" s="2">
        <v>6738</v>
      </c>
      <c r="B6739" s="2">
        <v>67.5</v>
      </c>
      <c r="C6739" s="2">
        <v>36.031737069999998</v>
      </c>
      <c r="D6739" s="2">
        <v>-97.229518229999996</v>
      </c>
      <c r="E6739" s="2">
        <v>0.33</v>
      </c>
    </row>
    <row r="6740" spans="1:5" x14ac:dyDescent="0.3">
      <c r="A6740" s="2">
        <v>6739</v>
      </c>
      <c r="B6740" s="2">
        <v>68</v>
      </c>
      <c r="C6740" s="2">
        <v>36.031737069999998</v>
      </c>
      <c r="D6740" s="2">
        <v>-97.229518229999996</v>
      </c>
      <c r="E6740" s="2">
        <v>0.3533</v>
      </c>
    </row>
    <row r="6741" spans="1:5" x14ac:dyDescent="0.3">
      <c r="A6741" s="2">
        <v>6740</v>
      </c>
      <c r="B6741" s="2">
        <v>68</v>
      </c>
      <c r="C6741" s="2">
        <v>36.031737069999998</v>
      </c>
      <c r="D6741" s="2">
        <v>-97.229518229999996</v>
      </c>
      <c r="E6741" s="2">
        <v>0.36</v>
      </c>
    </row>
    <row r="6742" spans="1:5" x14ac:dyDescent="0.3">
      <c r="A6742" s="2">
        <v>6741</v>
      </c>
      <c r="B6742" s="2">
        <v>67.5</v>
      </c>
      <c r="C6742" s="2">
        <v>36.031737069999998</v>
      </c>
      <c r="D6742" s="2">
        <v>-97.229518229999996</v>
      </c>
      <c r="E6742" s="2">
        <v>0.37</v>
      </c>
    </row>
    <row r="6743" spans="1:5" x14ac:dyDescent="0.3">
      <c r="A6743" s="2">
        <v>6742</v>
      </c>
      <c r="B6743" s="2">
        <v>68</v>
      </c>
      <c r="C6743" s="2">
        <v>36.031770330000001</v>
      </c>
      <c r="D6743" s="2">
        <v>-97.22951802</v>
      </c>
      <c r="E6743" s="2">
        <v>0.35</v>
      </c>
    </row>
    <row r="6744" spans="1:5" x14ac:dyDescent="0.3">
      <c r="A6744" s="2">
        <v>6743</v>
      </c>
      <c r="B6744" s="2">
        <v>68</v>
      </c>
      <c r="C6744" s="2">
        <v>36.031770330000001</v>
      </c>
      <c r="D6744" s="2">
        <v>-97.22951802</v>
      </c>
      <c r="E6744" s="2">
        <v>0.32</v>
      </c>
    </row>
    <row r="6745" spans="1:5" x14ac:dyDescent="0.3">
      <c r="A6745" s="2">
        <v>6744</v>
      </c>
      <c r="B6745" s="2">
        <v>67.300003050000001</v>
      </c>
      <c r="C6745" s="2">
        <v>36.031803629999999</v>
      </c>
      <c r="D6745" s="2">
        <v>-97.229517869999995</v>
      </c>
      <c r="E6745" s="2">
        <v>0.3533</v>
      </c>
    </row>
    <row r="6746" spans="1:5" x14ac:dyDescent="0.3">
      <c r="A6746" s="2">
        <v>6745</v>
      </c>
      <c r="B6746" s="2">
        <v>68</v>
      </c>
      <c r="C6746" s="2">
        <v>36.031803629999999</v>
      </c>
      <c r="D6746" s="2">
        <v>-97.229517869999995</v>
      </c>
      <c r="E6746" s="2">
        <v>0.38500000000000001</v>
      </c>
    </row>
    <row r="6747" spans="1:5" x14ac:dyDescent="0.3">
      <c r="A6747" s="2">
        <v>6746</v>
      </c>
      <c r="B6747" s="2">
        <v>68</v>
      </c>
      <c r="C6747" s="2">
        <v>36.031803629999999</v>
      </c>
      <c r="D6747" s="2">
        <v>-97.229517869999995</v>
      </c>
      <c r="E6747" s="2">
        <v>0.38</v>
      </c>
    </row>
    <row r="6748" spans="1:5" x14ac:dyDescent="0.3">
      <c r="A6748" s="2">
        <v>6747</v>
      </c>
      <c r="B6748" s="2">
        <v>67</v>
      </c>
      <c r="C6748" s="2">
        <v>36.031803629999999</v>
      </c>
      <c r="D6748" s="2">
        <v>-97.229517869999995</v>
      </c>
      <c r="E6748" s="2">
        <v>0.38</v>
      </c>
    </row>
    <row r="6749" spans="1:5" x14ac:dyDescent="0.3">
      <c r="A6749" s="2">
        <v>6748</v>
      </c>
      <c r="B6749" s="2">
        <v>68.300003050000001</v>
      </c>
      <c r="C6749" s="2">
        <v>36.031803629999999</v>
      </c>
      <c r="D6749" s="2">
        <v>-97.229517869999995</v>
      </c>
      <c r="E6749" s="2">
        <v>0.35670000000000002</v>
      </c>
    </row>
    <row r="6750" spans="1:5" x14ac:dyDescent="0.3">
      <c r="A6750" s="2">
        <v>6749</v>
      </c>
      <c r="B6750" s="2">
        <v>67.5</v>
      </c>
      <c r="C6750" s="2">
        <v>36.031836970000001</v>
      </c>
      <c r="D6750" s="2">
        <v>-97.229517819999998</v>
      </c>
      <c r="E6750" s="2">
        <v>0.33500000000000002</v>
      </c>
    </row>
    <row r="6751" spans="1:5" x14ac:dyDescent="0.3">
      <c r="A6751" s="2">
        <v>6750</v>
      </c>
      <c r="B6751" s="2">
        <v>67.300003050000001</v>
      </c>
      <c r="C6751" s="2">
        <v>36.031836970000001</v>
      </c>
      <c r="D6751" s="2">
        <v>-97.229517819999998</v>
      </c>
      <c r="E6751" s="2">
        <v>0.38669999999999999</v>
      </c>
    </row>
    <row r="6752" spans="1:5" x14ac:dyDescent="0.3">
      <c r="A6752" s="2">
        <v>6751</v>
      </c>
      <c r="B6752" s="2">
        <v>68</v>
      </c>
      <c r="C6752" s="2">
        <v>36.031836970000001</v>
      </c>
      <c r="D6752" s="2">
        <v>-97.229517819999998</v>
      </c>
      <c r="E6752" s="2">
        <v>0.38500000000000001</v>
      </c>
    </row>
    <row r="6753" spans="1:5" x14ac:dyDescent="0.3">
      <c r="A6753" s="2">
        <v>6752</v>
      </c>
      <c r="B6753" s="2">
        <v>67.699996949999999</v>
      </c>
      <c r="C6753" s="2">
        <v>36.031836970000001</v>
      </c>
      <c r="D6753" s="2">
        <v>-97.229517819999998</v>
      </c>
      <c r="E6753" s="2">
        <v>0.38</v>
      </c>
    </row>
    <row r="6754" spans="1:5" x14ac:dyDescent="0.3">
      <c r="A6754" s="2">
        <v>6753</v>
      </c>
      <c r="B6754" s="2">
        <v>68</v>
      </c>
      <c r="C6754" s="2">
        <v>36.031836970000001</v>
      </c>
      <c r="D6754" s="2">
        <v>-97.229517819999998</v>
      </c>
      <c r="E6754" s="2">
        <v>0.37</v>
      </c>
    </row>
    <row r="6755" spans="1:5" x14ac:dyDescent="0.3">
      <c r="A6755" s="2">
        <v>6754</v>
      </c>
      <c r="B6755" s="2">
        <v>68</v>
      </c>
      <c r="C6755" s="2">
        <v>36.031870320000003</v>
      </c>
      <c r="D6755" s="2">
        <v>-97.229517779999995</v>
      </c>
      <c r="E6755" s="2">
        <v>0.34</v>
      </c>
    </row>
    <row r="6756" spans="1:5" x14ac:dyDescent="0.3">
      <c r="A6756" s="2">
        <v>6755</v>
      </c>
      <c r="B6756" s="2">
        <v>67.5</v>
      </c>
      <c r="C6756" s="2">
        <v>36.031870320000003</v>
      </c>
      <c r="D6756" s="2">
        <v>-97.229517779999995</v>
      </c>
      <c r="E6756" s="2">
        <v>0.34</v>
      </c>
    </row>
    <row r="6757" spans="1:5" x14ac:dyDescent="0.3">
      <c r="A6757" s="2">
        <v>6756</v>
      </c>
      <c r="B6757" s="2">
        <v>67.699996949999999</v>
      </c>
      <c r="C6757" s="2">
        <v>36.0319036</v>
      </c>
      <c r="D6757" s="2">
        <v>-97.229517779999995</v>
      </c>
      <c r="E6757" s="2">
        <v>0.3533</v>
      </c>
    </row>
    <row r="6758" spans="1:5" x14ac:dyDescent="0.3">
      <c r="A6758" s="2">
        <v>6757</v>
      </c>
      <c r="B6758" s="2">
        <v>67</v>
      </c>
      <c r="C6758" s="2">
        <v>36.0319036</v>
      </c>
      <c r="D6758" s="2">
        <v>-97.229517779999995</v>
      </c>
      <c r="E6758" s="2">
        <v>0.37</v>
      </c>
    </row>
    <row r="6759" spans="1:5" x14ac:dyDescent="0.3">
      <c r="A6759" s="2">
        <v>6758</v>
      </c>
      <c r="B6759" s="2">
        <v>67.699996949999999</v>
      </c>
      <c r="C6759" s="2">
        <v>36.0319036</v>
      </c>
      <c r="D6759" s="2">
        <v>-97.229517779999995</v>
      </c>
      <c r="E6759" s="2">
        <v>0.37</v>
      </c>
    </row>
    <row r="6760" spans="1:5" x14ac:dyDescent="0.3">
      <c r="A6760" s="2">
        <v>6759</v>
      </c>
      <c r="B6760" s="2">
        <v>68</v>
      </c>
      <c r="C6760" s="2">
        <v>36.0319036</v>
      </c>
      <c r="D6760" s="2">
        <v>-97.229517779999995</v>
      </c>
      <c r="E6760" s="2">
        <v>0.35</v>
      </c>
    </row>
    <row r="6761" spans="1:5" x14ac:dyDescent="0.3">
      <c r="A6761" s="2">
        <v>6760</v>
      </c>
      <c r="B6761" s="2">
        <v>67.300003050000001</v>
      </c>
      <c r="C6761" s="2">
        <v>36.0319036</v>
      </c>
      <c r="D6761" s="2">
        <v>-97.229517779999995</v>
      </c>
      <c r="E6761" s="2">
        <v>0.35670000000000002</v>
      </c>
    </row>
    <row r="6762" spans="1:5" x14ac:dyDescent="0.3">
      <c r="A6762" s="2">
        <v>6761</v>
      </c>
      <c r="B6762" s="2">
        <v>68</v>
      </c>
      <c r="C6762" s="2">
        <v>36.031936999999999</v>
      </c>
      <c r="D6762" s="2">
        <v>-97.229517900000005</v>
      </c>
      <c r="E6762" s="2">
        <v>0.35499999999999998</v>
      </c>
    </row>
    <row r="6763" spans="1:5" x14ac:dyDescent="0.3">
      <c r="A6763" s="2">
        <v>6762</v>
      </c>
      <c r="B6763" s="2">
        <v>68.300003050000001</v>
      </c>
      <c r="C6763" s="2">
        <v>36.031936999999999</v>
      </c>
      <c r="D6763" s="2">
        <v>-97.229517900000005</v>
      </c>
      <c r="E6763" s="2">
        <v>0.32329999999999998</v>
      </c>
    </row>
    <row r="6764" spans="1:5" x14ac:dyDescent="0.3">
      <c r="A6764" s="2">
        <v>6763</v>
      </c>
      <c r="B6764" s="2">
        <v>67</v>
      </c>
      <c r="C6764" s="2">
        <v>36.031936999999999</v>
      </c>
      <c r="D6764" s="2">
        <v>-97.229517900000005</v>
      </c>
      <c r="E6764" s="2">
        <v>0.35</v>
      </c>
    </row>
    <row r="6765" spans="1:5" x14ac:dyDescent="0.3">
      <c r="A6765" s="2">
        <v>6764</v>
      </c>
      <c r="B6765" s="2">
        <v>67.699996949999999</v>
      </c>
      <c r="C6765" s="2">
        <v>36.031936999999999</v>
      </c>
      <c r="D6765" s="2">
        <v>-97.229517900000005</v>
      </c>
      <c r="E6765" s="2">
        <v>0.37</v>
      </c>
    </row>
    <row r="6766" spans="1:5" x14ac:dyDescent="0.3">
      <c r="A6766" s="2">
        <v>6765</v>
      </c>
      <c r="B6766" s="2">
        <v>68</v>
      </c>
      <c r="C6766" s="2">
        <v>36.031936999999999</v>
      </c>
      <c r="D6766" s="2">
        <v>-97.229517900000005</v>
      </c>
      <c r="E6766" s="2">
        <v>0.34499999999999997</v>
      </c>
    </row>
    <row r="6767" spans="1:5" x14ac:dyDescent="0.3">
      <c r="A6767" s="2">
        <v>6766</v>
      </c>
      <c r="B6767" s="2">
        <v>67.300003050000001</v>
      </c>
      <c r="C6767" s="2">
        <v>36.031970229999999</v>
      </c>
      <c r="D6767" s="2">
        <v>-97.229517849999993</v>
      </c>
      <c r="E6767" s="2">
        <v>0.34</v>
      </c>
    </row>
    <row r="6768" spans="1:5" x14ac:dyDescent="0.3">
      <c r="A6768" s="2">
        <v>6767</v>
      </c>
      <c r="B6768" s="2">
        <v>67.5</v>
      </c>
      <c r="C6768" s="2">
        <v>36.031970229999999</v>
      </c>
      <c r="D6768" s="2">
        <v>-97.229517849999993</v>
      </c>
      <c r="E6768" s="2">
        <v>0.35499999999999998</v>
      </c>
    </row>
    <row r="6769" spans="1:5" x14ac:dyDescent="0.3">
      <c r="A6769" s="2">
        <v>6768</v>
      </c>
      <c r="B6769" s="2">
        <v>68</v>
      </c>
      <c r="C6769" s="2">
        <v>36.032003430000003</v>
      </c>
      <c r="D6769" s="2">
        <v>-97.229518049999996</v>
      </c>
      <c r="E6769" s="2">
        <v>0.34</v>
      </c>
    </row>
    <row r="6770" spans="1:5" x14ac:dyDescent="0.3">
      <c r="A6770" s="2">
        <v>6769</v>
      </c>
      <c r="B6770" s="2">
        <v>67.5</v>
      </c>
      <c r="C6770" s="2">
        <v>36.032003430000003</v>
      </c>
      <c r="D6770" s="2">
        <v>-97.229518049999996</v>
      </c>
      <c r="E6770" s="2">
        <v>0.32500000000000001</v>
      </c>
    </row>
    <row r="6771" spans="1:5" x14ac:dyDescent="0.3">
      <c r="A6771" s="2">
        <v>6770</v>
      </c>
      <c r="B6771" s="2">
        <v>67.699996949999999</v>
      </c>
      <c r="C6771" s="2">
        <v>36.032003430000003</v>
      </c>
      <c r="D6771" s="2">
        <v>-97.229518049999996</v>
      </c>
      <c r="E6771" s="2">
        <v>0.34</v>
      </c>
    </row>
    <row r="6772" spans="1:5" x14ac:dyDescent="0.3">
      <c r="A6772" s="2">
        <v>6771</v>
      </c>
      <c r="B6772" s="2">
        <v>68</v>
      </c>
      <c r="C6772" s="2">
        <v>36.032003430000003</v>
      </c>
      <c r="D6772" s="2">
        <v>-97.229518049999996</v>
      </c>
      <c r="E6772" s="2">
        <v>0.32500000000000001</v>
      </c>
    </row>
    <row r="6773" spans="1:5" x14ac:dyDescent="0.3">
      <c r="A6773" s="2">
        <v>6772</v>
      </c>
      <c r="B6773" s="2">
        <v>67.699996949999999</v>
      </c>
      <c r="C6773" s="2">
        <v>36.032003430000003</v>
      </c>
      <c r="D6773" s="2">
        <v>-97.229518049999996</v>
      </c>
      <c r="E6773" s="2">
        <v>0.31</v>
      </c>
    </row>
    <row r="6774" spans="1:5" x14ac:dyDescent="0.3">
      <c r="A6774" s="2">
        <v>6773</v>
      </c>
      <c r="B6774" s="2">
        <v>68</v>
      </c>
      <c r="C6774" s="2">
        <v>36.032036849999997</v>
      </c>
      <c r="D6774" s="2">
        <v>-97.229518429999999</v>
      </c>
      <c r="E6774" s="2">
        <v>0.29499999999999998</v>
      </c>
    </row>
    <row r="6775" spans="1:5" x14ac:dyDescent="0.3">
      <c r="A6775" s="2">
        <v>6774</v>
      </c>
      <c r="B6775" s="2">
        <v>68</v>
      </c>
      <c r="C6775" s="2">
        <v>36.032036849999997</v>
      </c>
      <c r="D6775" s="2">
        <v>-97.229518429999999</v>
      </c>
      <c r="E6775" s="2">
        <v>0.25669999999999998</v>
      </c>
    </row>
    <row r="6776" spans="1:5" x14ac:dyDescent="0.3">
      <c r="A6776" s="2">
        <v>6775</v>
      </c>
      <c r="B6776" s="2">
        <v>67.5</v>
      </c>
      <c r="C6776" s="2">
        <v>36.032036849999997</v>
      </c>
      <c r="D6776" s="2">
        <v>-97.229518429999999</v>
      </c>
      <c r="E6776" s="2">
        <v>0.245</v>
      </c>
    </row>
    <row r="6777" spans="1:5" x14ac:dyDescent="0.3">
      <c r="A6777" s="2">
        <v>6776</v>
      </c>
      <c r="B6777" s="2">
        <v>67.699996949999999</v>
      </c>
      <c r="C6777" s="2">
        <v>36.032036849999997</v>
      </c>
      <c r="D6777" s="2">
        <v>-97.229518429999999</v>
      </c>
      <c r="E6777" s="2">
        <v>0.28000000000000003</v>
      </c>
    </row>
    <row r="6778" spans="1:5" x14ac:dyDescent="0.3">
      <c r="A6778" s="2">
        <v>6777</v>
      </c>
      <c r="B6778" s="2">
        <v>68</v>
      </c>
      <c r="C6778" s="2">
        <v>36.032036849999997</v>
      </c>
      <c r="D6778" s="2">
        <v>-97.229518429999999</v>
      </c>
      <c r="E6778" s="2">
        <v>0.28999999999999998</v>
      </c>
    </row>
    <row r="6779" spans="1:5" x14ac:dyDescent="0.3">
      <c r="A6779" s="2">
        <v>6778</v>
      </c>
      <c r="B6779" s="2">
        <v>67.699996949999999</v>
      </c>
      <c r="C6779" s="2">
        <v>36.032070169999997</v>
      </c>
      <c r="D6779" s="2">
        <v>-97.229518619999993</v>
      </c>
      <c r="E6779" s="2">
        <v>0.28999999999999998</v>
      </c>
    </row>
    <row r="6780" spans="1:5" x14ac:dyDescent="0.3">
      <c r="A6780" s="2">
        <v>6779</v>
      </c>
      <c r="B6780" s="2">
        <v>68</v>
      </c>
      <c r="C6780" s="2">
        <v>36.032070169999997</v>
      </c>
      <c r="D6780" s="2">
        <v>-97.229518619999993</v>
      </c>
      <c r="E6780" s="2">
        <v>0.28999999999999998</v>
      </c>
    </row>
    <row r="6781" spans="1:5" x14ac:dyDescent="0.3">
      <c r="A6781" s="2">
        <v>6780</v>
      </c>
      <c r="B6781" s="2">
        <v>68</v>
      </c>
      <c r="C6781" s="2">
        <v>36.032103380000002</v>
      </c>
      <c r="D6781" s="2">
        <v>-97.229518749999997</v>
      </c>
      <c r="E6781" s="2">
        <v>0.27329999999999999</v>
      </c>
    </row>
    <row r="6782" spans="1:5" x14ac:dyDescent="0.3">
      <c r="A6782" s="2">
        <v>6781</v>
      </c>
      <c r="B6782" s="2">
        <v>67.5</v>
      </c>
      <c r="C6782" s="2">
        <v>36.032103380000002</v>
      </c>
      <c r="D6782" s="2">
        <v>-97.229518749999997</v>
      </c>
      <c r="E6782" s="2">
        <v>0.28499999999999998</v>
      </c>
    </row>
    <row r="6783" spans="1:5" x14ac:dyDescent="0.3">
      <c r="A6783" s="2">
        <v>6782</v>
      </c>
      <c r="B6783" s="2">
        <v>68</v>
      </c>
      <c r="C6783" s="2">
        <v>36.032103380000002</v>
      </c>
      <c r="D6783" s="2">
        <v>-97.229518749999997</v>
      </c>
      <c r="E6783" s="2">
        <v>0.29670000000000002</v>
      </c>
    </row>
    <row r="6784" spans="1:5" x14ac:dyDescent="0.3">
      <c r="A6784" s="2">
        <v>6783</v>
      </c>
      <c r="B6784" s="2">
        <v>68</v>
      </c>
      <c r="C6784" s="2">
        <v>36.032103380000002</v>
      </c>
      <c r="D6784" s="2">
        <v>-97.229518749999997</v>
      </c>
      <c r="E6784" s="2">
        <v>0.3</v>
      </c>
    </row>
    <row r="6785" spans="1:5" x14ac:dyDescent="0.3">
      <c r="A6785" s="2">
        <v>6784</v>
      </c>
      <c r="B6785" s="2">
        <v>68</v>
      </c>
      <c r="C6785" s="2">
        <v>36.032103380000002</v>
      </c>
      <c r="D6785" s="2">
        <v>-97.229518749999997</v>
      </c>
      <c r="E6785" s="2">
        <v>0.3</v>
      </c>
    </row>
    <row r="6786" spans="1:5" x14ac:dyDescent="0.3">
      <c r="A6786" s="2">
        <v>6785</v>
      </c>
      <c r="B6786" s="2">
        <v>68</v>
      </c>
      <c r="C6786" s="2">
        <v>36.032136620000003</v>
      </c>
      <c r="D6786" s="2">
        <v>-97.229519019999998</v>
      </c>
      <c r="E6786" s="2">
        <v>0.28999999999999998</v>
      </c>
    </row>
    <row r="6787" spans="1:5" x14ac:dyDescent="0.3">
      <c r="A6787" s="2">
        <v>6786</v>
      </c>
      <c r="B6787" s="2">
        <v>67.699996949999999</v>
      </c>
      <c r="C6787" s="2">
        <v>36.032136620000003</v>
      </c>
      <c r="D6787" s="2">
        <v>-97.229519019999998</v>
      </c>
      <c r="E6787" s="2">
        <v>0.28999999999999998</v>
      </c>
    </row>
    <row r="6788" spans="1:5" x14ac:dyDescent="0.3">
      <c r="A6788" s="2">
        <v>6787</v>
      </c>
      <c r="B6788" s="2">
        <v>68</v>
      </c>
      <c r="C6788" s="2">
        <v>36.032136620000003</v>
      </c>
      <c r="D6788" s="2">
        <v>-97.229519019999998</v>
      </c>
      <c r="E6788" s="2">
        <v>0.3</v>
      </c>
    </row>
    <row r="6789" spans="1:5" x14ac:dyDescent="0.3">
      <c r="A6789" s="2">
        <v>6788</v>
      </c>
      <c r="B6789" s="2">
        <v>68</v>
      </c>
      <c r="C6789" s="2">
        <v>36.032136620000003</v>
      </c>
      <c r="D6789" s="2">
        <v>-97.229519019999998</v>
      </c>
      <c r="E6789" s="2">
        <v>0.31</v>
      </c>
    </row>
    <row r="6790" spans="1:5" x14ac:dyDescent="0.3">
      <c r="A6790" s="2">
        <v>6789</v>
      </c>
      <c r="B6790" s="2">
        <v>68</v>
      </c>
      <c r="C6790" s="2">
        <v>36.032136620000003</v>
      </c>
      <c r="D6790" s="2">
        <v>-97.229519019999998</v>
      </c>
      <c r="E6790" s="2">
        <v>0.31</v>
      </c>
    </row>
    <row r="6791" spans="1:5" x14ac:dyDescent="0.3">
      <c r="A6791" s="2">
        <v>6790</v>
      </c>
      <c r="B6791" s="2">
        <v>68</v>
      </c>
      <c r="C6791" s="2">
        <v>36.032169869999997</v>
      </c>
      <c r="D6791" s="2">
        <v>-97.22951922</v>
      </c>
      <c r="E6791" s="2">
        <v>0.3</v>
      </c>
    </row>
    <row r="6792" spans="1:5" x14ac:dyDescent="0.3">
      <c r="A6792" s="2">
        <v>6791</v>
      </c>
      <c r="B6792" s="2">
        <v>67.5</v>
      </c>
      <c r="C6792" s="2">
        <v>36.032203180000003</v>
      </c>
      <c r="D6792" s="2">
        <v>-97.229519400000001</v>
      </c>
      <c r="E6792" s="2">
        <v>0.28499999999999998</v>
      </c>
    </row>
    <row r="6793" spans="1:5" x14ac:dyDescent="0.3">
      <c r="A6793" s="2">
        <v>6792</v>
      </c>
      <c r="B6793" s="2">
        <v>68</v>
      </c>
      <c r="C6793" s="2">
        <v>36.032203180000003</v>
      </c>
      <c r="D6793" s="2">
        <v>-97.229519400000001</v>
      </c>
      <c r="E6793" s="2">
        <v>0.27</v>
      </c>
    </row>
    <row r="6794" spans="1:5" x14ac:dyDescent="0.3">
      <c r="A6794" s="2">
        <v>6793</v>
      </c>
      <c r="B6794" s="2">
        <v>67.5</v>
      </c>
      <c r="C6794" s="2">
        <v>36.032203180000003</v>
      </c>
      <c r="D6794" s="2">
        <v>-97.229519400000001</v>
      </c>
      <c r="E6794" s="2">
        <v>0.26500000000000001</v>
      </c>
    </row>
    <row r="6795" spans="1:5" x14ac:dyDescent="0.3">
      <c r="A6795" s="2">
        <v>6794</v>
      </c>
      <c r="B6795" s="2">
        <v>68</v>
      </c>
      <c r="C6795" s="2">
        <v>36.032203180000003</v>
      </c>
      <c r="D6795" s="2">
        <v>-97.229519400000001</v>
      </c>
      <c r="E6795" s="2">
        <v>0.29670000000000002</v>
      </c>
    </row>
    <row r="6796" spans="1:5" x14ac:dyDescent="0.3">
      <c r="A6796" s="2">
        <v>6795</v>
      </c>
      <c r="B6796" s="2">
        <v>67.5</v>
      </c>
      <c r="C6796" s="2">
        <v>36.032203180000003</v>
      </c>
      <c r="D6796" s="2">
        <v>-97.229519400000001</v>
      </c>
      <c r="E6796" s="2">
        <v>0.3</v>
      </c>
    </row>
    <row r="6797" spans="1:5" x14ac:dyDescent="0.3">
      <c r="A6797" s="2">
        <v>6796</v>
      </c>
      <c r="B6797" s="2">
        <v>67.699996949999999</v>
      </c>
      <c r="C6797" s="2">
        <v>36.032269620000001</v>
      </c>
      <c r="D6797" s="2">
        <v>-97.229519350000004</v>
      </c>
      <c r="E6797" s="2">
        <v>0.3</v>
      </c>
    </row>
    <row r="6798" spans="1:5" x14ac:dyDescent="0.3">
      <c r="A6798" s="2">
        <v>6797</v>
      </c>
      <c r="B6798" s="2">
        <v>68</v>
      </c>
      <c r="C6798" s="2">
        <v>36.032269620000001</v>
      </c>
      <c r="D6798" s="2">
        <v>-97.229519350000004</v>
      </c>
      <c r="E6798" s="2">
        <v>0.28499999999999998</v>
      </c>
    </row>
    <row r="6799" spans="1:5" x14ac:dyDescent="0.3">
      <c r="A6799" s="2">
        <v>6798</v>
      </c>
      <c r="B6799" s="2">
        <v>67.300003050000001</v>
      </c>
      <c r="C6799" s="2">
        <v>36.032269620000001</v>
      </c>
      <c r="D6799" s="2">
        <v>-97.229519350000004</v>
      </c>
      <c r="E6799" s="2">
        <v>0.28000000000000003</v>
      </c>
    </row>
    <row r="6800" spans="1:5" x14ac:dyDescent="0.3">
      <c r="A6800" s="2">
        <v>6799</v>
      </c>
      <c r="B6800" s="2">
        <v>67.5</v>
      </c>
      <c r="C6800" s="2">
        <v>36.032269620000001</v>
      </c>
      <c r="D6800" s="2">
        <v>-97.229519350000004</v>
      </c>
      <c r="E6800" s="2">
        <v>0.28000000000000003</v>
      </c>
    </row>
    <row r="6801" spans="1:5" x14ac:dyDescent="0.3">
      <c r="A6801" s="2">
        <v>6800</v>
      </c>
      <c r="B6801" s="2">
        <v>67.699996949999999</v>
      </c>
      <c r="C6801" s="2">
        <v>36.032269620000001</v>
      </c>
      <c r="D6801" s="2">
        <v>-97.229519350000004</v>
      </c>
      <c r="E6801" s="2">
        <v>0.2767</v>
      </c>
    </row>
    <row r="6802" spans="1:5" x14ac:dyDescent="0.3">
      <c r="A6802" s="2">
        <v>6801</v>
      </c>
      <c r="B6802" s="2">
        <v>67.5</v>
      </c>
      <c r="C6802" s="2">
        <v>36.032269620000001</v>
      </c>
      <c r="D6802" s="2">
        <v>-97.229519350000004</v>
      </c>
      <c r="E6802" s="2">
        <v>0.29499999999999998</v>
      </c>
    </row>
    <row r="6803" spans="1:5" x14ac:dyDescent="0.3">
      <c r="A6803" s="2">
        <v>6802</v>
      </c>
      <c r="B6803" s="2">
        <v>67.300003050000001</v>
      </c>
      <c r="C6803" s="2">
        <v>36.032269620000001</v>
      </c>
      <c r="D6803" s="2">
        <v>-97.229519350000004</v>
      </c>
      <c r="E6803" s="2">
        <v>0.31</v>
      </c>
    </row>
    <row r="6804" spans="1:5" x14ac:dyDescent="0.3">
      <c r="A6804" s="2">
        <v>6803</v>
      </c>
      <c r="B6804" s="2">
        <v>68</v>
      </c>
      <c r="C6804" s="2">
        <v>36.032269620000001</v>
      </c>
      <c r="D6804" s="2">
        <v>-97.229519350000004</v>
      </c>
      <c r="E6804" s="2">
        <v>0.30499999999999999</v>
      </c>
    </row>
    <row r="6805" spans="1:5" x14ac:dyDescent="0.3">
      <c r="A6805" s="2">
        <v>6804</v>
      </c>
      <c r="B6805" s="2">
        <v>67.300003050000001</v>
      </c>
      <c r="C6805" s="2">
        <v>36.032302780000002</v>
      </c>
      <c r="D6805" s="2">
        <v>-97.229519269999997</v>
      </c>
      <c r="E6805" s="2">
        <v>0.28999999999999998</v>
      </c>
    </row>
    <row r="6806" spans="1:5" x14ac:dyDescent="0.3">
      <c r="A6806" s="2">
        <v>6805</v>
      </c>
      <c r="B6806" s="2">
        <v>67</v>
      </c>
      <c r="C6806" s="2">
        <v>36.032302780000002</v>
      </c>
      <c r="D6806" s="2">
        <v>-97.229519269999997</v>
      </c>
      <c r="E6806" s="2">
        <v>0.29499999999999998</v>
      </c>
    </row>
    <row r="6807" spans="1:5" x14ac:dyDescent="0.3">
      <c r="A6807" s="2">
        <v>6806</v>
      </c>
      <c r="B6807" s="2">
        <v>67.699996949999999</v>
      </c>
      <c r="C6807" s="2">
        <v>36.032302780000002</v>
      </c>
      <c r="D6807" s="2">
        <v>-97.229519269999997</v>
      </c>
      <c r="E6807" s="2">
        <v>0.31</v>
      </c>
    </row>
    <row r="6808" spans="1:5" x14ac:dyDescent="0.3">
      <c r="A6808" s="2">
        <v>6807</v>
      </c>
      <c r="B6808" s="2">
        <v>67.5</v>
      </c>
      <c r="C6808" s="2">
        <v>36.032302780000002</v>
      </c>
      <c r="D6808" s="2">
        <v>-97.229519269999997</v>
      </c>
      <c r="E6808" s="2">
        <v>0.32</v>
      </c>
    </row>
    <row r="6809" spans="1:5" x14ac:dyDescent="0.3">
      <c r="A6809" s="2">
        <v>6808</v>
      </c>
      <c r="B6809" s="2">
        <v>68</v>
      </c>
      <c r="C6809" s="2">
        <v>36.032369199999998</v>
      </c>
      <c r="D6809" s="2">
        <v>-97.229519170000003</v>
      </c>
      <c r="E6809" s="2">
        <v>0.31669999999999998</v>
      </c>
    </row>
    <row r="6810" spans="1:5" x14ac:dyDescent="0.3">
      <c r="A6810" s="2">
        <v>6809</v>
      </c>
      <c r="B6810" s="2">
        <v>67.5</v>
      </c>
      <c r="C6810" s="2">
        <v>36.032369199999998</v>
      </c>
      <c r="D6810" s="2">
        <v>-97.229519170000003</v>
      </c>
      <c r="E6810" s="2">
        <v>0.30499999999999999</v>
      </c>
    </row>
    <row r="6811" spans="1:5" x14ac:dyDescent="0.3">
      <c r="A6811" s="2">
        <v>6810</v>
      </c>
      <c r="B6811" s="2">
        <v>67.699996949999999</v>
      </c>
      <c r="C6811" s="2">
        <v>36.032369199999998</v>
      </c>
      <c r="D6811" s="2">
        <v>-97.229519170000003</v>
      </c>
      <c r="E6811" s="2">
        <v>0.29330000000000001</v>
      </c>
    </row>
    <row r="6812" spans="1:5" x14ac:dyDescent="0.3">
      <c r="A6812" s="2">
        <v>6811</v>
      </c>
      <c r="B6812" s="2">
        <v>67.5</v>
      </c>
      <c r="C6812" s="2">
        <v>36.032369199999998</v>
      </c>
      <c r="D6812" s="2">
        <v>-97.229519170000003</v>
      </c>
      <c r="E6812" s="2">
        <v>0.27500000000000002</v>
      </c>
    </row>
    <row r="6813" spans="1:5" x14ac:dyDescent="0.3">
      <c r="A6813" s="2">
        <v>6812</v>
      </c>
      <c r="B6813" s="2">
        <v>67</v>
      </c>
      <c r="C6813" s="2">
        <v>36.032369199999998</v>
      </c>
      <c r="D6813" s="2">
        <v>-97.229519170000003</v>
      </c>
      <c r="E6813" s="2">
        <v>0.29330000000000001</v>
      </c>
    </row>
    <row r="6814" spans="1:5" x14ac:dyDescent="0.3">
      <c r="A6814" s="2">
        <v>6813</v>
      </c>
      <c r="B6814" s="2">
        <v>67.5</v>
      </c>
      <c r="C6814" s="2">
        <v>36.032369199999998</v>
      </c>
      <c r="D6814" s="2">
        <v>-97.229519170000003</v>
      </c>
      <c r="E6814" s="2">
        <v>0.315</v>
      </c>
    </row>
    <row r="6815" spans="1:5" x14ac:dyDescent="0.3">
      <c r="A6815" s="2">
        <v>6814</v>
      </c>
      <c r="B6815" s="2">
        <v>68</v>
      </c>
      <c r="C6815" s="2">
        <v>36.032369199999998</v>
      </c>
      <c r="D6815" s="2">
        <v>-97.229519170000003</v>
      </c>
      <c r="E6815" s="2">
        <v>0.31</v>
      </c>
    </row>
    <row r="6816" spans="1:5" x14ac:dyDescent="0.3">
      <c r="A6816" s="2">
        <v>6815</v>
      </c>
      <c r="B6816" s="2">
        <v>68</v>
      </c>
      <c r="C6816" s="2">
        <v>36.032402419999997</v>
      </c>
      <c r="D6816" s="2">
        <v>-97.229519199999999</v>
      </c>
      <c r="E6816" s="2">
        <v>0.29499999999999998</v>
      </c>
    </row>
    <row r="6817" spans="1:5" x14ac:dyDescent="0.3">
      <c r="A6817" s="2">
        <v>6816</v>
      </c>
      <c r="B6817" s="2">
        <v>67.300003050000001</v>
      </c>
      <c r="C6817" s="2">
        <v>36.032402419999997</v>
      </c>
      <c r="D6817" s="2">
        <v>-97.229519199999999</v>
      </c>
      <c r="E6817" s="2">
        <v>0.2767</v>
      </c>
    </row>
    <row r="6818" spans="1:5" x14ac:dyDescent="0.3">
      <c r="A6818" s="2">
        <v>6817</v>
      </c>
      <c r="B6818" s="2">
        <v>68</v>
      </c>
      <c r="C6818" s="2">
        <v>36.032402419999997</v>
      </c>
      <c r="D6818" s="2">
        <v>-97.229519199999999</v>
      </c>
      <c r="E6818" s="2">
        <v>0.27</v>
      </c>
    </row>
    <row r="6819" spans="1:5" x14ac:dyDescent="0.3">
      <c r="A6819" s="2">
        <v>6818</v>
      </c>
      <c r="B6819" s="2">
        <v>67.699996949999999</v>
      </c>
      <c r="C6819" s="2">
        <v>36.032402419999997</v>
      </c>
      <c r="D6819" s="2">
        <v>-97.229519199999999</v>
      </c>
      <c r="E6819" s="2">
        <v>0.2833</v>
      </c>
    </row>
    <row r="6820" spans="1:5" x14ac:dyDescent="0.3">
      <c r="A6820" s="2">
        <v>6819</v>
      </c>
      <c r="B6820" s="2">
        <v>67</v>
      </c>
      <c r="C6820" s="2">
        <v>36.032402419999997</v>
      </c>
      <c r="D6820" s="2">
        <v>-97.229519199999999</v>
      </c>
      <c r="E6820" s="2">
        <v>0.315</v>
      </c>
    </row>
    <row r="6821" spans="1:5" x14ac:dyDescent="0.3">
      <c r="A6821" s="2">
        <v>6820</v>
      </c>
      <c r="B6821" s="2">
        <v>67.699996949999999</v>
      </c>
      <c r="C6821" s="2">
        <v>36.032468819999998</v>
      </c>
      <c r="D6821" s="2">
        <v>-97.229519319999994</v>
      </c>
      <c r="E6821" s="2">
        <v>0.31669999999999998</v>
      </c>
    </row>
    <row r="6822" spans="1:5" x14ac:dyDescent="0.3">
      <c r="A6822" s="2">
        <v>6821</v>
      </c>
      <c r="B6822" s="2">
        <v>68</v>
      </c>
      <c r="C6822" s="2">
        <v>36.032468819999998</v>
      </c>
      <c r="D6822" s="2">
        <v>-97.229519319999994</v>
      </c>
      <c r="E6822" s="2">
        <v>0.3</v>
      </c>
    </row>
    <row r="6823" spans="1:5" x14ac:dyDescent="0.3">
      <c r="A6823" s="2">
        <v>6822</v>
      </c>
      <c r="B6823" s="2">
        <v>67</v>
      </c>
      <c r="C6823" s="2">
        <v>36.032468819999998</v>
      </c>
      <c r="D6823" s="2">
        <v>-97.229519319999994</v>
      </c>
      <c r="E6823" s="2">
        <v>0.30669999999999997</v>
      </c>
    </row>
    <row r="6824" spans="1:5" x14ac:dyDescent="0.3">
      <c r="A6824" s="2">
        <v>6823</v>
      </c>
      <c r="B6824" s="2">
        <v>67.5</v>
      </c>
      <c r="C6824" s="2">
        <v>36.032468819999998</v>
      </c>
      <c r="D6824" s="2">
        <v>-97.229519319999994</v>
      </c>
      <c r="E6824" s="2">
        <v>0.31</v>
      </c>
    </row>
    <row r="6825" spans="1:5" x14ac:dyDescent="0.3">
      <c r="A6825" s="2">
        <v>6824</v>
      </c>
      <c r="B6825" s="2">
        <v>67.699996949999999</v>
      </c>
      <c r="C6825" s="2">
        <v>36.032468819999998</v>
      </c>
      <c r="D6825" s="2">
        <v>-97.229519319999994</v>
      </c>
      <c r="E6825" s="2">
        <v>0.2767</v>
      </c>
    </row>
    <row r="6826" spans="1:5" x14ac:dyDescent="0.3">
      <c r="A6826" s="2">
        <v>6825</v>
      </c>
      <c r="B6826" s="2">
        <v>67</v>
      </c>
      <c r="C6826" s="2">
        <v>36.032468819999998</v>
      </c>
      <c r="D6826" s="2">
        <v>-97.229519319999994</v>
      </c>
      <c r="E6826" s="2">
        <v>0.28999999999999998</v>
      </c>
    </row>
    <row r="6827" spans="1:5" x14ac:dyDescent="0.3">
      <c r="A6827" s="2">
        <v>6826</v>
      </c>
      <c r="B6827" s="2">
        <v>68</v>
      </c>
      <c r="C6827" s="2">
        <v>36.032468819999998</v>
      </c>
      <c r="D6827" s="2">
        <v>-97.229519319999994</v>
      </c>
      <c r="E6827" s="2">
        <v>0.30669999999999997</v>
      </c>
    </row>
    <row r="6828" spans="1:5" x14ac:dyDescent="0.3">
      <c r="A6828" s="2">
        <v>6827</v>
      </c>
      <c r="B6828" s="2">
        <v>68</v>
      </c>
      <c r="C6828" s="2">
        <v>36.032502049999998</v>
      </c>
      <c r="D6828" s="2">
        <v>-97.229519429999996</v>
      </c>
      <c r="E6828" s="2">
        <v>0.30499999999999999</v>
      </c>
    </row>
    <row r="6829" spans="1:5" x14ac:dyDescent="0.3">
      <c r="A6829" s="2">
        <v>6828</v>
      </c>
      <c r="B6829" s="2">
        <v>67</v>
      </c>
      <c r="C6829" s="2">
        <v>36.032502049999998</v>
      </c>
      <c r="D6829" s="2">
        <v>-97.229519429999996</v>
      </c>
      <c r="E6829" s="2">
        <v>0.32</v>
      </c>
    </row>
    <row r="6830" spans="1:5" x14ac:dyDescent="0.3">
      <c r="A6830" s="2">
        <v>6829</v>
      </c>
      <c r="B6830" s="2">
        <v>68</v>
      </c>
      <c r="C6830" s="2">
        <v>36.032502049999998</v>
      </c>
      <c r="D6830" s="2">
        <v>-97.229519429999996</v>
      </c>
      <c r="E6830" s="2">
        <v>0.3</v>
      </c>
    </row>
    <row r="6831" spans="1:5" x14ac:dyDescent="0.3">
      <c r="A6831" s="2">
        <v>6830</v>
      </c>
      <c r="B6831" s="2">
        <v>67.699996949999999</v>
      </c>
      <c r="C6831" s="2">
        <v>36.032502049999998</v>
      </c>
      <c r="D6831" s="2">
        <v>-97.229519429999996</v>
      </c>
      <c r="E6831" s="2">
        <v>0.27</v>
      </c>
    </row>
    <row r="6832" spans="1:5" x14ac:dyDescent="0.3">
      <c r="A6832" s="2">
        <v>6831</v>
      </c>
      <c r="B6832" s="2">
        <v>67</v>
      </c>
      <c r="C6832" s="2">
        <v>36.032502049999998</v>
      </c>
      <c r="D6832" s="2">
        <v>-97.229519429999996</v>
      </c>
      <c r="E6832" s="2">
        <v>0.3</v>
      </c>
    </row>
    <row r="6833" spans="1:5" x14ac:dyDescent="0.3">
      <c r="A6833" s="2">
        <v>6832</v>
      </c>
      <c r="B6833" s="2">
        <v>67.5</v>
      </c>
      <c r="C6833" s="2">
        <v>36.03256872</v>
      </c>
      <c r="D6833" s="2">
        <v>-97.229519420000003</v>
      </c>
      <c r="E6833" s="2">
        <v>0.315</v>
      </c>
    </row>
    <row r="6834" spans="1:5" x14ac:dyDescent="0.3">
      <c r="A6834" s="2">
        <v>6833</v>
      </c>
      <c r="B6834" s="2">
        <v>67.699996949999999</v>
      </c>
      <c r="C6834" s="2">
        <v>36.03256872</v>
      </c>
      <c r="D6834" s="2">
        <v>-97.229519420000003</v>
      </c>
      <c r="E6834" s="2">
        <v>0.31</v>
      </c>
    </row>
    <row r="6835" spans="1:5" x14ac:dyDescent="0.3">
      <c r="A6835" s="2">
        <v>6834</v>
      </c>
      <c r="B6835" s="2">
        <v>67</v>
      </c>
      <c r="C6835" s="2">
        <v>36.03256872</v>
      </c>
      <c r="D6835" s="2">
        <v>-97.229519420000003</v>
      </c>
      <c r="E6835" s="2">
        <v>0.32</v>
      </c>
    </row>
    <row r="6836" spans="1:5" x14ac:dyDescent="0.3">
      <c r="A6836" s="2">
        <v>6835</v>
      </c>
      <c r="B6836" s="2">
        <v>68</v>
      </c>
      <c r="C6836" s="2">
        <v>36.03256872</v>
      </c>
      <c r="D6836" s="2">
        <v>-97.229519420000003</v>
      </c>
      <c r="E6836" s="2">
        <v>0.30669999999999997</v>
      </c>
    </row>
    <row r="6837" spans="1:5" x14ac:dyDescent="0.3">
      <c r="A6837" s="2">
        <v>6836</v>
      </c>
      <c r="B6837" s="2">
        <v>68</v>
      </c>
      <c r="C6837" s="2">
        <v>36.03256872</v>
      </c>
      <c r="D6837" s="2">
        <v>-97.229519420000003</v>
      </c>
      <c r="E6837" s="2">
        <v>0.28000000000000003</v>
      </c>
    </row>
    <row r="6838" spans="1:5" x14ac:dyDescent="0.3">
      <c r="A6838" s="2">
        <v>6837</v>
      </c>
      <c r="B6838" s="2">
        <v>67.699996949999999</v>
      </c>
      <c r="C6838" s="2">
        <v>36.03256872</v>
      </c>
      <c r="D6838" s="2">
        <v>-97.229519420000003</v>
      </c>
      <c r="E6838" s="2">
        <v>0.28999999999999998</v>
      </c>
    </row>
    <row r="6839" spans="1:5" x14ac:dyDescent="0.3">
      <c r="A6839" s="2">
        <v>6838</v>
      </c>
      <c r="B6839" s="2">
        <v>68</v>
      </c>
      <c r="C6839" s="2">
        <v>36.03256872</v>
      </c>
      <c r="D6839" s="2">
        <v>-97.229519420000003</v>
      </c>
      <c r="E6839" s="2">
        <v>0.315</v>
      </c>
    </row>
    <row r="6840" spans="1:5" x14ac:dyDescent="0.3">
      <c r="A6840" s="2">
        <v>6839</v>
      </c>
      <c r="B6840" s="2">
        <v>68</v>
      </c>
      <c r="C6840" s="2">
        <v>36.032635229999997</v>
      </c>
      <c r="D6840" s="2">
        <v>-97.229519300000007</v>
      </c>
      <c r="E6840" s="2">
        <v>0.33</v>
      </c>
    </row>
    <row r="6841" spans="1:5" x14ac:dyDescent="0.3">
      <c r="A6841" s="2">
        <v>6840</v>
      </c>
      <c r="B6841" s="2">
        <v>68</v>
      </c>
      <c r="C6841" s="2">
        <v>36.032635229999997</v>
      </c>
      <c r="D6841" s="2">
        <v>-97.229519300000007</v>
      </c>
      <c r="E6841" s="2">
        <v>0.33</v>
      </c>
    </row>
    <row r="6842" spans="1:5" x14ac:dyDescent="0.3">
      <c r="A6842" s="2">
        <v>6841</v>
      </c>
      <c r="B6842" s="2">
        <v>68</v>
      </c>
      <c r="C6842" s="2">
        <v>36.032635229999997</v>
      </c>
      <c r="D6842" s="2">
        <v>-97.229519300000007</v>
      </c>
      <c r="E6842" s="2">
        <v>0.32</v>
      </c>
    </row>
    <row r="6843" spans="1:5" x14ac:dyDescent="0.3">
      <c r="A6843" s="2">
        <v>6842</v>
      </c>
      <c r="B6843" s="2">
        <v>68</v>
      </c>
      <c r="C6843" s="2">
        <v>36.032635229999997</v>
      </c>
      <c r="D6843" s="2">
        <v>-97.229519300000007</v>
      </c>
      <c r="E6843" s="2">
        <v>0.31</v>
      </c>
    </row>
    <row r="6844" spans="1:5" x14ac:dyDescent="0.3">
      <c r="A6844" s="2">
        <v>6843</v>
      </c>
      <c r="B6844" s="2">
        <v>68</v>
      </c>
      <c r="C6844" s="2">
        <v>36.032635229999997</v>
      </c>
      <c r="D6844" s="2">
        <v>-97.229519300000007</v>
      </c>
      <c r="E6844" s="2">
        <v>0.3</v>
      </c>
    </row>
    <row r="6845" spans="1:5" x14ac:dyDescent="0.3">
      <c r="A6845" s="2">
        <v>6844</v>
      </c>
      <c r="B6845" s="2">
        <v>68</v>
      </c>
      <c r="C6845" s="2">
        <v>36.032668569999998</v>
      </c>
      <c r="D6845" s="2">
        <v>-97.229519449999998</v>
      </c>
      <c r="E6845" s="2">
        <v>0.315</v>
      </c>
    </row>
    <row r="6846" spans="1:5" x14ac:dyDescent="0.3">
      <c r="A6846" s="2">
        <v>6845</v>
      </c>
      <c r="B6846" s="2">
        <v>67.699996949999999</v>
      </c>
      <c r="C6846" s="2">
        <v>36.032668569999998</v>
      </c>
      <c r="D6846" s="2">
        <v>-97.229519449999998</v>
      </c>
      <c r="E6846" s="2">
        <v>0.32329999999999998</v>
      </c>
    </row>
    <row r="6847" spans="1:5" x14ac:dyDescent="0.3">
      <c r="A6847" s="2">
        <v>6846</v>
      </c>
      <c r="B6847" s="2">
        <v>68</v>
      </c>
      <c r="C6847" s="2">
        <v>36.032668569999998</v>
      </c>
      <c r="D6847" s="2">
        <v>-97.229519449999998</v>
      </c>
      <c r="E6847" s="2">
        <v>0.315</v>
      </c>
    </row>
    <row r="6848" spans="1:5" x14ac:dyDescent="0.3">
      <c r="A6848" s="2">
        <v>6847</v>
      </c>
      <c r="B6848" s="2">
        <v>68</v>
      </c>
      <c r="C6848" s="2">
        <v>36.032668569999998</v>
      </c>
      <c r="D6848" s="2">
        <v>-97.229519449999998</v>
      </c>
      <c r="E6848" s="2">
        <v>0.28670000000000001</v>
      </c>
    </row>
    <row r="6849" spans="1:5" x14ac:dyDescent="0.3">
      <c r="A6849" s="2">
        <v>6848</v>
      </c>
      <c r="B6849" s="2">
        <v>67.5</v>
      </c>
      <c r="C6849" s="2">
        <v>36.032668569999998</v>
      </c>
      <c r="D6849" s="2">
        <v>-97.229519449999998</v>
      </c>
      <c r="E6849" s="2">
        <v>0.27</v>
      </c>
    </row>
    <row r="6850" spans="1:5" x14ac:dyDescent="0.3">
      <c r="A6850" s="2">
        <v>6849</v>
      </c>
      <c r="B6850" s="2">
        <v>67.699996949999999</v>
      </c>
      <c r="C6850" s="2">
        <v>36.032668569999998</v>
      </c>
      <c r="D6850" s="2">
        <v>-97.229519449999998</v>
      </c>
      <c r="E6850" s="2">
        <v>0.28000000000000003</v>
      </c>
    </row>
    <row r="6851" spans="1:5" x14ac:dyDescent="0.3">
      <c r="A6851" s="2">
        <v>6850</v>
      </c>
      <c r="B6851" s="2">
        <v>68</v>
      </c>
      <c r="C6851" s="2">
        <v>36.032668569999998</v>
      </c>
      <c r="D6851" s="2">
        <v>-97.229519449999998</v>
      </c>
      <c r="E6851" s="2">
        <v>0.27</v>
      </c>
    </row>
    <row r="6852" spans="1:5" x14ac:dyDescent="0.3">
      <c r="A6852" s="2">
        <v>6851</v>
      </c>
      <c r="B6852" s="2">
        <v>67.699996949999999</v>
      </c>
      <c r="C6852" s="2">
        <v>36.032735299999999</v>
      </c>
      <c r="D6852" s="2">
        <v>-97.229519699999997</v>
      </c>
      <c r="E6852" s="2">
        <v>0.2767</v>
      </c>
    </row>
    <row r="6853" spans="1:5" x14ac:dyDescent="0.3">
      <c r="A6853" s="2">
        <v>6852</v>
      </c>
      <c r="B6853" s="2">
        <v>68</v>
      </c>
      <c r="C6853" s="2">
        <v>36.032735299999999</v>
      </c>
      <c r="D6853" s="2">
        <v>-97.229519699999997</v>
      </c>
      <c r="E6853" s="2">
        <v>0.28999999999999998</v>
      </c>
    </row>
    <row r="6854" spans="1:5" x14ac:dyDescent="0.3">
      <c r="A6854" s="2">
        <v>6853</v>
      </c>
      <c r="B6854" s="2">
        <v>68</v>
      </c>
      <c r="C6854" s="2">
        <v>36.032735299999999</v>
      </c>
      <c r="D6854" s="2">
        <v>-97.229519699999997</v>
      </c>
      <c r="E6854" s="2">
        <v>0.28000000000000003</v>
      </c>
    </row>
    <row r="6855" spans="1:5" x14ac:dyDescent="0.3">
      <c r="A6855" s="2">
        <v>6854</v>
      </c>
      <c r="B6855" s="2">
        <v>68</v>
      </c>
      <c r="C6855" s="2">
        <v>36.032735299999999</v>
      </c>
      <c r="D6855" s="2">
        <v>-97.229519699999997</v>
      </c>
      <c r="E6855" s="2">
        <v>0.27</v>
      </c>
    </row>
    <row r="6856" spans="1:5" x14ac:dyDescent="0.3">
      <c r="A6856" s="2">
        <v>6855</v>
      </c>
      <c r="B6856" s="2">
        <v>68</v>
      </c>
      <c r="C6856" s="2">
        <v>36.032735299999999</v>
      </c>
      <c r="D6856" s="2">
        <v>-97.229519699999997</v>
      </c>
      <c r="E6856" s="2">
        <v>0.2833</v>
      </c>
    </row>
    <row r="6857" spans="1:5" x14ac:dyDescent="0.3">
      <c r="A6857" s="2">
        <v>6856</v>
      </c>
      <c r="B6857" s="2">
        <v>68</v>
      </c>
      <c r="C6857" s="2">
        <v>36.032768730000001</v>
      </c>
      <c r="D6857" s="2">
        <v>-97.22951965</v>
      </c>
      <c r="E6857" s="2">
        <v>0.29499999999999998</v>
      </c>
    </row>
    <row r="6858" spans="1:5" x14ac:dyDescent="0.3">
      <c r="A6858" s="2">
        <v>6857</v>
      </c>
      <c r="B6858" s="2">
        <v>68</v>
      </c>
      <c r="C6858" s="2">
        <v>36.032768730000001</v>
      </c>
      <c r="D6858" s="2">
        <v>-97.22951965</v>
      </c>
      <c r="E6858" s="2">
        <v>0.30669999999999997</v>
      </c>
    </row>
    <row r="6859" spans="1:5" x14ac:dyDescent="0.3">
      <c r="A6859" s="2">
        <v>6858</v>
      </c>
      <c r="B6859" s="2">
        <v>68</v>
      </c>
      <c r="C6859" s="2">
        <v>36.032768730000001</v>
      </c>
      <c r="D6859" s="2">
        <v>-97.22951965</v>
      </c>
      <c r="E6859" s="2">
        <v>0.32</v>
      </c>
    </row>
    <row r="6860" spans="1:5" x14ac:dyDescent="0.3">
      <c r="A6860" s="2">
        <v>6859</v>
      </c>
      <c r="B6860" s="2">
        <v>68</v>
      </c>
      <c r="C6860" s="2">
        <v>36.032768730000001</v>
      </c>
      <c r="D6860" s="2">
        <v>-97.22951965</v>
      </c>
      <c r="E6860" s="2">
        <v>0.31330000000000002</v>
      </c>
    </row>
    <row r="6861" spans="1:5" x14ac:dyDescent="0.3">
      <c r="A6861" s="2">
        <v>6860</v>
      </c>
      <c r="B6861" s="2">
        <v>68</v>
      </c>
      <c r="C6861" s="2">
        <v>36.032768730000001</v>
      </c>
      <c r="D6861" s="2">
        <v>-97.22951965</v>
      </c>
      <c r="E6861" s="2">
        <v>0.3</v>
      </c>
    </row>
    <row r="6862" spans="1:5" x14ac:dyDescent="0.3">
      <c r="A6862" s="2">
        <v>6861</v>
      </c>
      <c r="B6862" s="2">
        <v>68</v>
      </c>
      <c r="C6862" s="2">
        <v>36.032802119999999</v>
      </c>
      <c r="D6862" s="2">
        <v>-97.22951947</v>
      </c>
      <c r="E6862" s="2">
        <v>0.30669999999999997</v>
      </c>
    </row>
    <row r="6863" spans="1:5" x14ac:dyDescent="0.3">
      <c r="A6863" s="2">
        <v>6862</v>
      </c>
      <c r="B6863" s="2">
        <v>68</v>
      </c>
      <c r="C6863" s="2">
        <v>36.03283553</v>
      </c>
      <c r="D6863" s="2">
        <v>-97.22951947</v>
      </c>
      <c r="E6863" s="2">
        <v>0.31</v>
      </c>
    </row>
    <row r="6864" spans="1:5" x14ac:dyDescent="0.3">
      <c r="A6864" s="2">
        <v>6863</v>
      </c>
      <c r="B6864" s="2">
        <v>68</v>
      </c>
      <c r="C6864" s="2">
        <v>36.03283553</v>
      </c>
      <c r="D6864" s="2">
        <v>-97.22951947</v>
      </c>
      <c r="E6864" s="2">
        <v>0.31</v>
      </c>
    </row>
    <row r="6865" spans="1:5" x14ac:dyDescent="0.3">
      <c r="A6865" s="2">
        <v>6864</v>
      </c>
      <c r="B6865" s="2">
        <v>68</v>
      </c>
      <c r="C6865" s="2">
        <v>36.03283553</v>
      </c>
      <c r="D6865" s="2">
        <v>-97.22951947</v>
      </c>
      <c r="E6865" s="2">
        <v>0.31</v>
      </c>
    </row>
    <row r="6866" spans="1:5" x14ac:dyDescent="0.3">
      <c r="A6866" s="2">
        <v>6865</v>
      </c>
      <c r="B6866" s="2">
        <v>68</v>
      </c>
      <c r="C6866" s="2">
        <v>36.03283553</v>
      </c>
      <c r="D6866" s="2">
        <v>-97.22951947</v>
      </c>
      <c r="E6866" s="2">
        <v>0.30330000000000001</v>
      </c>
    </row>
    <row r="6867" spans="1:5" x14ac:dyDescent="0.3">
      <c r="A6867" s="2">
        <v>6866</v>
      </c>
      <c r="B6867" s="2">
        <v>68</v>
      </c>
      <c r="C6867" s="2">
        <v>36.03283553</v>
      </c>
      <c r="D6867" s="2">
        <v>-97.22951947</v>
      </c>
      <c r="E6867" s="2">
        <v>0.29499999999999998</v>
      </c>
    </row>
    <row r="6868" spans="1:5" x14ac:dyDescent="0.3">
      <c r="A6868" s="2">
        <v>6867</v>
      </c>
      <c r="B6868" s="2">
        <v>68</v>
      </c>
      <c r="C6868" s="2">
        <v>36.032868999999998</v>
      </c>
      <c r="D6868" s="2">
        <v>-97.229519580000002</v>
      </c>
      <c r="E6868" s="2">
        <v>0.26669999999999999</v>
      </c>
    </row>
    <row r="6869" spans="1:5" x14ac:dyDescent="0.3">
      <c r="A6869" s="2">
        <v>6868</v>
      </c>
      <c r="B6869" s="2">
        <v>68</v>
      </c>
      <c r="C6869" s="2">
        <v>36.032868999999998</v>
      </c>
      <c r="D6869" s="2">
        <v>-97.229519580000002</v>
      </c>
      <c r="E6869" s="2">
        <v>0.27500000000000002</v>
      </c>
    </row>
    <row r="6870" spans="1:5" x14ac:dyDescent="0.3">
      <c r="A6870" s="2">
        <v>6869</v>
      </c>
      <c r="B6870" s="2">
        <v>68</v>
      </c>
      <c r="C6870" s="2">
        <v>36.032868999999998</v>
      </c>
      <c r="D6870" s="2">
        <v>-97.229519580000002</v>
      </c>
      <c r="E6870" s="2">
        <v>0.3</v>
      </c>
    </row>
    <row r="6871" spans="1:5" x14ac:dyDescent="0.3">
      <c r="A6871" s="2">
        <v>6870</v>
      </c>
      <c r="B6871" s="2">
        <v>68</v>
      </c>
      <c r="C6871" s="2">
        <v>36.032868999999998</v>
      </c>
      <c r="D6871" s="2">
        <v>-97.229519580000002</v>
      </c>
      <c r="E6871" s="2">
        <v>0.315</v>
      </c>
    </row>
    <row r="6872" spans="1:5" x14ac:dyDescent="0.3">
      <c r="A6872" s="2">
        <v>6871</v>
      </c>
      <c r="B6872" s="2">
        <v>68</v>
      </c>
      <c r="C6872" s="2">
        <v>36.032868999999998</v>
      </c>
      <c r="D6872" s="2">
        <v>-97.229519580000002</v>
      </c>
      <c r="E6872" s="2">
        <v>0.31669999999999998</v>
      </c>
    </row>
    <row r="6873" spans="1:5" x14ac:dyDescent="0.3">
      <c r="A6873" s="2">
        <v>6872</v>
      </c>
      <c r="B6873" s="2">
        <v>68.5</v>
      </c>
      <c r="C6873" s="2">
        <v>36.032902470000003</v>
      </c>
      <c r="D6873" s="2">
        <v>-97.229519620000005</v>
      </c>
      <c r="E6873" s="2">
        <v>0.29499999999999998</v>
      </c>
    </row>
    <row r="6874" spans="1:5" x14ac:dyDescent="0.3">
      <c r="A6874" s="2">
        <v>6873</v>
      </c>
      <c r="B6874" s="2">
        <v>68</v>
      </c>
      <c r="C6874" s="2">
        <v>36.032902470000003</v>
      </c>
      <c r="D6874" s="2">
        <v>-97.229519620000005</v>
      </c>
      <c r="E6874" s="2">
        <v>0.27329999999999999</v>
      </c>
    </row>
    <row r="6875" spans="1:5" x14ac:dyDescent="0.3">
      <c r="A6875" s="2">
        <v>6874</v>
      </c>
      <c r="B6875" s="2">
        <v>68</v>
      </c>
      <c r="C6875" s="2">
        <v>36.032902470000003</v>
      </c>
      <c r="D6875" s="2">
        <v>-97.229519620000005</v>
      </c>
      <c r="E6875" s="2">
        <v>0.28499999999999998</v>
      </c>
    </row>
    <row r="6876" spans="1:5" x14ac:dyDescent="0.3">
      <c r="A6876" s="2">
        <v>6875</v>
      </c>
      <c r="B6876" s="2">
        <v>68</v>
      </c>
      <c r="C6876" s="2">
        <v>36.032935999999999</v>
      </c>
      <c r="D6876" s="2">
        <v>-97.229519569999994</v>
      </c>
      <c r="E6876" s="2">
        <v>0.28999999999999998</v>
      </c>
    </row>
    <row r="6877" spans="1:5" x14ac:dyDescent="0.3">
      <c r="A6877" s="2">
        <v>6876</v>
      </c>
      <c r="B6877" s="2">
        <v>68</v>
      </c>
      <c r="C6877" s="2">
        <v>36.032935999999999</v>
      </c>
      <c r="D6877" s="2">
        <v>-97.229519569999994</v>
      </c>
      <c r="E6877" s="2">
        <v>0.30499999999999999</v>
      </c>
    </row>
    <row r="6878" spans="1:5" x14ac:dyDescent="0.3">
      <c r="A6878" s="2">
        <v>6877</v>
      </c>
      <c r="B6878" s="2">
        <v>68</v>
      </c>
      <c r="C6878" s="2">
        <v>36.032935999999999</v>
      </c>
      <c r="D6878" s="2">
        <v>-97.229519569999994</v>
      </c>
      <c r="E6878" s="2">
        <v>0.31</v>
      </c>
    </row>
    <row r="6879" spans="1:5" x14ac:dyDescent="0.3">
      <c r="A6879" s="2">
        <v>6878</v>
      </c>
      <c r="B6879" s="2">
        <v>68.5</v>
      </c>
      <c r="C6879" s="2">
        <v>36.032935999999999</v>
      </c>
      <c r="D6879" s="2">
        <v>-97.229519569999994</v>
      </c>
      <c r="E6879" s="2">
        <v>0.3</v>
      </c>
    </row>
    <row r="6880" spans="1:5" x14ac:dyDescent="0.3">
      <c r="A6880" s="2">
        <v>6879</v>
      </c>
      <c r="B6880" s="2">
        <v>68</v>
      </c>
      <c r="C6880" s="2">
        <v>36.032969569999999</v>
      </c>
      <c r="D6880" s="2">
        <v>-97.229519670000002</v>
      </c>
      <c r="E6880" s="2">
        <v>0.29330000000000001</v>
      </c>
    </row>
    <row r="6881" spans="1:5" x14ac:dyDescent="0.3">
      <c r="A6881" s="2">
        <v>6880</v>
      </c>
      <c r="B6881" s="2">
        <v>68</v>
      </c>
      <c r="C6881" s="2">
        <v>36.032969569999999</v>
      </c>
      <c r="D6881" s="2">
        <v>-97.229519670000002</v>
      </c>
      <c r="E6881" s="2">
        <v>0.28499999999999998</v>
      </c>
    </row>
    <row r="6882" spans="1:5" x14ac:dyDescent="0.3">
      <c r="A6882" s="2">
        <v>6881</v>
      </c>
      <c r="B6882" s="2">
        <v>68.699996949999999</v>
      </c>
      <c r="C6882" s="2">
        <v>36.032969569999999</v>
      </c>
      <c r="D6882" s="2">
        <v>-97.229519670000002</v>
      </c>
      <c r="E6882" s="2">
        <v>0.29330000000000001</v>
      </c>
    </row>
    <row r="6883" spans="1:5" x14ac:dyDescent="0.3">
      <c r="A6883" s="2">
        <v>6882</v>
      </c>
      <c r="B6883" s="2">
        <v>68</v>
      </c>
      <c r="C6883" s="2">
        <v>36.032969569999999</v>
      </c>
      <c r="D6883" s="2">
        <v>-97.229519670000002</v>
      </c>
      <c r="E6883" s="2">
        <v>0.315</v>
      </c>
    </row>
    <row r="6884" spans="1:5" x14ac:dyDescent="0.3">
      <c r="A6884" s="2">
        <v>6883</v>
      </c>
      <c r="B6884" s="2">
        <v>68.300003050000001</v>
      </c>
      <c r="C6884" s="2">
        <v>36.032969569999999</v>
      </c>
      <c r="D6884" s="2">
        <v>-97.229519670000002</v>
      </c>
      <c r="E6884" s="2">
        <v>0.32</v>
      </c>
    </row>
    <row r="6885" spans="1:5" x14ac:dyDescent="0.3">
      <c r="A6885" s="2">
        <v>6884</v>
      </c>
      <c r="B6885" s="2">
        <v>68</v>
      </c>
      <c r="C6885" s="2">
        <v>36.033003129999997</v>
      </c>
      <c r="D6885" s="2">
        <v>-97.229519850000003</v>
      </c>
      <c r="E6885" s="2">
        <v>0.30499999999999999</v>
      </c>
    </row>
    <row r="6886" spans="1:5" x14ac:dyDescent="0.3">
      <c r="A6886" s="2">
        <v>6885</v>
      </c>
      <c r="B6886" s="2">
        <v>68.699996949999999</v>
      </c>
      <c r="C6886" s="2">
        <v>36.033003129999997</v>
      </c>
      <c r="D6886" s="2">
        <v>-97.229519850000003</v>
      </c>
      <c r="E6886" s="2">
        <v>0.29330000000000001</v>
      </c>
    </row>
    <row r="6887" spans="1:5" x14ac:dyDescent="0.3">
      <c r="A6887" s="2">
        <v>6886</v>
      </c>
      <c r="B6887" s="2">
        <v>68</v>
      </c>
      <c r="C6887" s="2">
        <v>36.033036729999999</v>
      </c>
      <c r="D6887" s="2">
        <v>-97.229519929999995</v>
      </c>
      <c r="E6887" s="2">
        <v>0.30499999999999999</v>
      </c>
    </row>
    <row r="6888" spans="1:5" x14ac:dyDescent="0.3">
      <c r="A6888" s="2">
        <v>6887</v>
      </c>
      <c r="B6888" s="2">
        <v>68.300003050000001</v>
      </c>
      <c r="C6888" s="2">
        <v>36.033036729999999</v>
      </c>
      <c r="D6888" s="2">
        <v>-97.229519929999995</v>
      </c>
      <c r="E6888" s="2">
        <v>0.31669999999999998</v>
      </c>
    </row>
    <row r="6889" spans="1:5" x14ac:dyDescent="0.3">
      <c r="A6889" s="2">
        <v>6888</v>
      </c>
      <c r="B6889" s="2">
        <v>69</v>
      </c>
      <c r="C6889" s="2">
        <v>36.033036729999999</v>
      </c>
      <c r="D6889" s="2">
        <v>-97.229519929999995</v>
      </c>
      <c r="E6889" s="2">
        <v>0.31</v>
      </c>
    </row>
    <row r="6890" spans="1:5" x14ac:dyDescent="0.3">
      <c r="A6890" s="2">
        <v>6889</v>
      </c>
      <c r="B6890" s="2">
        <v>68</v>
      </c>
      <c r="C6890" s="2">
        <v>36.033036729999999</v>
      </c>
      <c r="D6890" s="2">
        <v>-97.229519929999995</v>
      </c>
      <c r="E6890" s="2">
        <v>0.31330000000000002</v>
      </c>
    </row>
    <row r="6891" spans="1:5" x14ac:dyDescent="0.3">
      <c r="A6891" s="2">
        <v>6890</v>
      </c>
      <c r="B6891" s="2">
        <v>68.5</v>
      </c>
      <c r="C6891" s="2">
        <v>36.033036729999999</v>
      </c>
      <c r="D6891" s="2">
        <v>-97.229519929999995</v>
      </c>
      <c r="E6891" s="2">
        <v>0.315</v>
      </c>
    </row>
    <row r="6892" spans="1:5" x14ac:dyDescent="0.3">
      <c r="A6892" s="2">
        <v>6891</v>
      </c>
      <c r="B6892" s="2">
        <v>69</v>
      </c>
      <c r="C6892" s="2">
        <v>36.033070330000001</v>
      </c>
      <c r="D6892" s="2">
        <v>-97.229520149999999</v>
      </c>
      <c r="E6892" s="2">
        <v>0.28999999999999998</v>
      </c>
    </row>
    <row r="6893" spans="1:5" x14ac:dyDescent="0.3">
      <c r="A6893" s="2">
        <v>6892</v>
      </c>
      <c r="B6893" s="2">
        <v>68</v>
      </c>
      <c r="C6893" s="2">
        <v>36.033070330000001</v>
      </c>
      <c r="D6893" s="2">
        <v>-97.229520149999999</v>
      </c>
      <c r="E6893" s="2">
        <v>0.27500000000000002</v>
      </c>
    </row>
    <row r="6894" spans="1:5" x14ac:dyDescent="0.3">
      <c r="A6894" s="2">
        <v>6893</v>
      </c>
      <c r="B6894" s="2">
        <v>68</v>
      </c>
      <c r="C6894" s="2">
        <v>36.033070330000001</v>
      </c>
      <c r="D6894" s="2">
        <v>-97.229520149999999</v>
      </c>
      <c r="E6894" s="2">
        <v>0.3</v>
      </c>
    </row>
    <row r="6895" spans="1:5" x14ac:dyDescent="0.3">
      <c r="A6895" s="2">
        <v>6894</v>
      </c>
      <c r="B6895" s="2">
        <v>69</v>
      </c>
      <c r="C6895" s="2">
        <v>36.033070330000001</v>
      </c>
      <c r="D6895" s="2">
        <v>-97.229520149999999</v>
      </c>
      <c r="E6895" s="2">
        <v>0.30499999999999999</v>
      </c>
    </row>
    <row r="6896" spans="1:5" x14ac:dyDescent="0.3">
      <c r="A6896" s="2">
        <v>6895</v>
      </c>
      <c r="B6896" s="2">
        <v>68.300003050000001</v>
      </c>
      <c r="C6896" s="2">
        <v>36.033070330000001</v>
      </c>
      <c r="D6896" s="2">
        <v>-97.229520149999999</v>
      </c>
      <c r="E6896" s="2">
        <v>0.30330000000000001</v>
      </c>
    </row>
    <row r="6897" spans="1:5" x14ac:dyDescent="0.3">
      <c r="A6897" s="2">
        <v>6896</v>
      </c>
      <c r="B6897" s="2">
        <v>68</v>
      </c>
      <c r="C6897" s="2">
        <v>36.03310398</v>
      </c>
      <c r="D6897" s="2">
        <v>-97.229520429999994</v>
      </c>
      <c r="E6897" s="2">
        <v>0.32</v>
      </c>
    </row>
    <row r="6898" spans="1:5" x14ac:dyDescent="0.3">
      <c r="A6898" s="2">
        <v>6897</v>
      </c>
      <c r="B6898" s="2">
        <v>69</v>
      </c>
      <c r="C6898" s="2">
        <v>36.03310398</v>
      </c>
      <c r="D6898" s="2">
        <v>-97.229520429999994</v>
      </c>
      <c r="E6898" s="2">
        <v>0.3</v>
      </c>
    </row>
    <row r="6899" spans="1:5" x14ac:dyDescent="0.3">
      <c r="A6899" s="2">
        <v>6898</v>
      </c>
      <c r="B6899" s="2">
        <v>68.5</v>
      </c>
      <c r="C6899" s="2">
        <v>36.033137500000002</v>
      </c>
      <c r="D6899" s="2">
        <v>-97.229520730000004</v>
      </c>
      <c r="E6899" s="2">
        <v>0.28000000000000003</v>
      </c>
    </row>
    <row r="6900" spans="1:5" x14ac:dyDescent="0.3">
      <c r="A6900" s="2">
        <v>6899</v>
      </c>
      <c r="B6900" s="2">
        <v>68.300003050000001</v>
      </c>
      <c r="C6900" s="2">
        <v>36.033137500000002</v>
      </c>
      <c r="D6900" s="2">
        <v>-97.229520730000004</v>
      </c>
      <c r="E6900" s="2">
        <v>0.31669999999999998</v>
      </c>
    </row>
    <row r="6901" spans="1:5" x14ac:dyDescent="0.3">
      <c r="A6901" s="2">
        <v>6900</v>
      </c>
      <c r="B6901" s="2">
        <v>69</v>
      </c>
      <c r="C6901" s="2">
        <v>36.033137500000002</v>
      </c>
      <c r="D6901" s="2">
        <v>-97.229520730000004</v>
      </c>
      <c r="E6901" s="2">
        <v>0.33500000000000002</v>
      </c>
    </row>
    <row r="6902" spans="1:5" x14ac:dyDescent="0.3">
      <c r="A6902" s="2">
        <v>6901</v>
      </c>
      <c r="B6902" s="2">
        <v>68.300003050000001</v>
      </c>
      <c r="C6902" s="2">
        <v>36.033137500000002</v>
      </c>
      <c r="D6902" s="2">
        <v>-97.229520730000004</v>
      </c>
      <c r="E6902" s="2">
        <v>0.33</v>
      </c>
    </row>
    <row r="6903" spans="1:5" x14ac:dyDescent="0.3">
      <c r="A6903" s="2">
        <v>6902</v>
      </c>
      <c r="B6903" s="2">
        <v>68</v>
      </c>
      <c r="C6903" s="2">
        <v>36.033137500000002</v>
      </c>
      <c r="D6903" s="2">
        <v>-97.229520730000004</v>
      </c>
      <c r="E6903" s="2">
        <v>0.32500000000000001</v>
      </c>
    </row>
    <row r="6904" spans="1:5" x14ac:dyDescent="0.3">
      <c r="A6904" s="2">
        <v>6903</v>
      </c>
      <c r="B6904" s="2">
        <v>69</v>
      </c>
      <c r="C6904" s="2">
        <v>36.033204920000003</v>
      </c>
      <c r="D6904" s="2">
        <v>-97.229521180000006</v>
      </c>
      <c r="E6904" s="2">
        <v>0.31</v>
      </c>
    </row>
    <row r="6905" spans="1:5" x14ac:dyDescent="0.3">
      <c r="A6905" s="2">
        <v>6904</v>
      </c>
      <c r="B6905" s="2">
        <v>69</v>
      </c>
      <c r="C6905" s="2">
        <v>36.033204920000003</v>
      </c>
      <c r="D6905" s="2">
        <v>-97.229521180000006</v>
      </c>
      <c r="E6905" s="2">
        <v>0.28000000000000003</v>
      </c>
    </row>
    <row r="6906" spans="1:5" x14ac:dyDescent="0.3">
      <c r="A6906" s="2">
        <v>6905</v>
      </c>
      <c r="B6906" s="2">
        <v>68</v>
      </c>
      <c r="C6906" s="2">
        <v>36.033204920000003</v>
      </c>
      <c r="D6906" s="2">
        <v>-97.229521180000006</v>
      </c>
      <c r="E6906" s="2">
        <v>0.2767</v>
      </c>
    </row>
    <row r="6907" spans="1:5" x14ac:dyDescent="0.3">
      <c r="A6907" s="2">
        <v>6906</v>
      </c>
      <c r="B6907" s="2">
        <v>69</v>
      </c>
      <c r="C6907" s="2">
        <v>36.033204920000003</v>
      </c>
      <c r="D6907" s="2">
        <v>-97.229521180000006</v>
      </c>
      <c r="E6907" s="2">
        <v>0.28999999999999998</v>
      </c>
    </row>
    <row r="6908" spans="1:5" x14ac:dyDescent="0.3">
      <c r="A6908" s="2">
        <v>6907</v>
      </c>
      <c r="B6908" s="2">
        <v>68.300003050000001</v>
      </c>
      <c r="C6908" s="2">
        <v>36.033204920000003</v>
      </c>
      <c r="D6908" s="2">
        <v>-97.229521180000006</v>
      </c>
      <c r="E6908" s="2">
        <v>0.3</v>
      </c>
    </row>
    <row r="6909" spans="1:5" x14ac:dyDescent="0.3">
      <c r="A6909" s="2">
        <v>6908</v>
      </c>
      <c r="B6909" s="2">
        <v>68.5</v>
      </c>
      <c r="C6909" s="2">
        <v>36.033204920000003</v>
      </c>
      <c r="D6909" s="2">
        <v>-97.229521180000006</v>
      </c>
      <c r="E6909" s="2">
        <v>0.32500000000000001</v>
      </c>
    </row>
    <row r="6910" spans="1:5" x14ac:dyDescent="0.3">
      <c r="A6910" s="2">
        <v>6909</v>
      </c>
      <c r="B6910" s="2">
        <v>68.699996949999999</v>
      </c>
      <c r="C6910" s="2">
        <v>36.033204920000003</v>
      </c>
      <c r="D6910" s="2">
        <v>-97.229521180000006</v>
      </c>
      <c r="E6910" s="2">
        <v>0.3367</v>
      </c>
    </row>
    <row r="6911" spans="1:5" x14ac:dyDescent="0.3">
      <c r="A6911" s="2">
        <v>6910</v>
      </c>
      <c r="B6911" s="2">
        <v>68.5</v>
      </c>
      <c r="C6911" s="2">
        <v>36.033238570000002</v>
      </c>
      <c r="D6911" s="2">
        <v>-97.229521320000003</v>
      </c>
      <c r="E6911" s="2">
        <v>0.33</v>
      </c>
    </row>
    <row r="6912" spans="1:5" x14ac:dyDescent="0.3">
      <c r="A6912" s="2">
        <v>6911</v>
      </c>
      <c r="B6912" s="2">
        <v>69</v>
      </c>
      <c r="C6912" s="2">
        <v>36.033238570000002</v>
      </c>
      <c r="D6912" s="2">
        <v>-97.229521320000003</v>
      </c>
      <c r="E6912" s="2">
        <v>0.32669999999999999</v>
      </c>
    </row>
    <row r="6913" spans="1:5" x14ac:dyDescent="0.3">
      <c r="A6913" s="2">
        <v>6912</v>
      </c>
      <c r="B6913" s="2">
        <v>68</v>
      </c>
      <c r="C6913" s="2">
        <v>36.033238570000002</v>
      </c>
      <c r="D6913" s="2">
        <v>-97.229521320000003</v>
      </c>
      <c r="E6913" s="2">
        <v>0.31</v>
      </c>
    </row>
    <row r="6914" spans="1:5" x14ac:dyDescent="0.3">
      <c r="A6914" s="2">
        <v>6913</v>
      </c>
      <c r="B6914" s="2">
        <v>68</v>
      </c>
      <c r="C6914" s="2">
        <v>36.033238570000002</v>
      </c>
      <c r="D6914" s="2">
        <v>-97.229521320000003</v>
      </c>
      <c r="E6914" s="2">
        <v>0.32</v>
      </c>
    </row>
    <row r="6915" spans="1:5" x14ac:dyDescent="0.3">
      <c r="A6915" s="2">
        <v>6914</v>
      </c>
      <c r="B6915" s="2">
        <v>68.5</v>
      </c>
      <c r="C6915" s="2">
        <v>36.033238570000002</v>
      </c>
      <c r="D6915" s="2">
        <v>-97.229521320000003</v>
      </c>
      <c r="E6915" s="2">
        <v>0.35</v>
      </c>
    </row>
    <row r="6916" spans="1:5" x14ac:dyDescent="0.3">
      <c r="A6916" s="2">
        <v>6915</v>
      </c>
      <c r="B6916" s="2">
        <v>68.699996949999999</v>
      </c>
      <c r="C6916" s="2">
        <v>36.033305919999997</v>
      </c>
      <c r="D6916" s="2">
        <v>-97.229521579999997</v>
      </c>
      <c r="E6916" s="2">
        <v>0.38</v>
      </c>
    </row>
    <row r="6917" spans="1:5" x14ac:dyDescent="0.3">
      <c r="A6917" s="2">
        <v>6916</v>
      </c>
      <c r="B6917" s="2">
        <v>68.5</v>
      </c>
      <c r="C6917" s="2">
        <v>36.033305919999997</v>
      </c>
      <c r="D6917" s="2">
        <v>-97.229521579999997</v>
      </c>
      <c r="E6917" s="2">
        <v>0.38500000000000001</v>
      </c>
    </row>
    <row r="6918" spans="1:5" x14ac:dyDescent="0.3">
      <c r="A6918" s="2">
        <v>6917</v>
      </c>
      <c r="B6918" s="2">
        <v>69</v>
      </c>
      <c r="C6918" s="2">
        <v>36.033305919999997</v>
      </c>
      <c r="D6918" s="2">
        <v>-97.229521579999997</v>
      </c>
      <c r="E6918" s="2">
        <v>0.35670000000000002</v>
      </c>
    </row>
    <row r="6919" spans="1:5" x14ac:dyDescent="0.3">
      <c r="A6919" s="2">
        <v>6918</v>
      </c>
      <c r="B6919" s="2">
        <v>68.5</v>
      </c>
      <c r="C6919" s="2">
        <v>36.033305919999997</v>
      </c>
      <c r="D6919" s="2">
        <v>-97.229521579999997</v>
      </c>
      <c r="E6919" s="2">
        <v>0.33</v>
      </c>
    </row>
    <row r="6920" spans="1:5" x14ac:dyDescent="0.3">
      <c r="A6920" s="2">
        <v>6919</v>
      </c>
      <c r="B6920" s="2">
        <v>68.300003050000001</v>
      </c>
      <c r="C6920" s="2">
        <v>36.033305919999997</v>
      </c>
      <c r="D6920" s="2">
        <v>-97.229521579999997</v>
      </c>
      <c r="E6920" s="2">
        <v>0.34329999999999999</v>
      </c>
    </row>
    <row r="6921" spans="1:5" x14ac:dyDescent="0.3">
      <c r="A6921" s="2">
        <v>6920</v>
      </c>
      <c r="B6921" s="2">
        <v>68.5</v>
      </c>
      <c r="C6921" s="2">
        <v>36.033305919999997</v>
      </c>
      <c r="D6921" s="2">
        <v>-97.229521579999997</v>
      </c>
      <c r="E6921" s="2">
        <v>0.37</v>
      </c>
    </row>
    <row r="6922" spans="1:5" x14ac:dyDescent="0.3">
      <c r="A6922" s="2">
        <v>6921</v>
      </c>
      <c r="B6922" s="2">
        <v>69</v>
      </c>
      <c r="C6922" s="2">
        <v>36.033305919999997</v>
      </c>
      <c r="D6922" s="2">
        <v>-97.229521579999997</v>
      </c>
      <c r="E6922" s="2">
        <v>0.36670000000000003</v>
      </c>
    </row>
    <row r="6923" spans="1:5" x14ac:dyDescent="0.3">
      <c r="A6923" s="2">
        <v>6922</v>
      </c>
      <c r="B6923" s="2">
        <v>69</v>
      </c>
      <c r="C6923" s="2">
        <v>36.033373419999997</v>
      </c>
      <c r="D6923" s="2">
        <v>-97.229521919999996</v>
      </c>
      <c r="E6923" s="2">
        <v>0.34</v>
      </c>
    </row>
    <row r="6924" spans="1:5" x14ac:dyDescent="0.3">
      <c r="A6924" s="2">
        <v>6923</v>
      </c>
      <c r="B6924" s="2">
        <v>69</v>
      </c>
      <c r="C6924" s="2">
        <v>36.033373419999997</v>
      </c>
      <c r="D6924" s="2">
        <v>-97.229521919999996</v>
      </c>
      <c r="E6924" s="2">
        <v>0.315</v>
      </c>
    </row>
    <row r="6925" spans="1:5" x14ac:dyDescent="0.3">
      <c r="A6925" s="2">
        <v>6924</v>
      </c>
      <c r="B6925" s="2">
        <v>68.699996949999999</v>
      </c>
      <c r="C6925" s="2">
        <v>36.033373419999997</v>
      </c>
      <c r="D6925" s="2">
        <v>-97.229521919999996</v>
      </c>
      <c r="E6925" s="2">
        <v>0.29330000000000001</v>
      </c>
    </row>
    <row r="6926" spans="1:5" x14ac:dyDescent="0.3">
      <c r="A6926" s="2">
        <v>6925</v>
      </c>
      <c r="B6926" s="2">
        <v>68.5</v>
      </c>
      <c r="C6926" s="2">
        <v>36.033373419999997</v>
      </c>
      <c r="D6926" s="2">
        <v>-97.229521919999996</v>
      </c>
      <c r="E6926" s="2">
        <v>0.29499999999999998</v>
      </c>
    </row>
    <row r="6927" spans="1:5" x14ac:dyDescent="0.3">
      <c r="A6927" s="2">
        <v>6926</v>
      </c>
      <c r="B6927" s="2">
        <v>68.699996949999999</v>
      </c>
      <c r="C6927" s="2">
        <v>36.033373419999997</v>
      </c>
      <c r="D6927" s="2">
        <v>-97.229521919999996</v>
      </c>
      <c r="E6927" s="2">
        <v>0.31669999999999998</v>
      </c>
    </row>
    <row r="6928" spans="1:5" x14ac:dyDescent="0.3">
      <c r="A6928" s="2">
        <v>6927</v>
      </c>
      <c r="B6928" s="2">
        <v>69</v>
      </c>
      <c r="C6928" s="2">
        <v>36.033407130000001</v>
      </c>
      <c r="D6928" s="2">
        <v>-97.22952205</v>
      </c>
      <c r="E6928" s="2">
        <v>0.33500000000000002</v>
      </c>
    </row>
    <row r="6929" spans="1:5" x14ac:dyDescent="0.3">
      <c r="A6929" s="2">
        <v>6928</v>
      </c>
      <c r="B6929" s="2">
        <v>69</v>
      </c>
      <c r="C6929" s="2">
        <v>36.033407130000001</v>
      </c>
      <c r="D6929" s="2">
        <v>-97.22952205</v>
      </c>
      <c r="E6929" s="2">
        <v>0.34</v>
      </c>
    </row>
    <row r="6930" spans="1:5" x14ac:dyDescent="0.3">
      <c r="A6930" s="2">
        <v>6929</v>
      </c>
      <c r="B6930" s="2">
        <v>68.5</v>
      </c>
      <c r="C6930" s="2">
        <v>36.033407130000001</v>
      </c>
      <c r="D6930" s="2">
        <v>-97.22952205</v>
      </c>
      <c r="E6930" s="2">
        <v>0.33</v>
      </c>
    </row>
    <row r="6931" spans="1:5" x14ac:dyDescent="0.3">
      <c r="A6931" s="2">
        <v>6930</v>
      </c>
      <c r="B6931" s="2">
        <v>69</v>
      </c>
      <c r="C6931" s="2">
        <v>36.033407130000001</v>
      </c>
      <c r="D6931" s="2">
        <v>-97.22952205</v>
      </c>
      <c r="E6931" s="2">
        <v>0.31330000000000002</v>
      </c>
    </row>
    <row r="6932" spans="1:5" x14ac:dyDescent="0.3">
      <c r="A6932" s="2">
        <v>6931</v>
      </c>
      <c r="B6932" s="2">
        <v>68</v>
      </c>
      <c r="C6932" s="2">
        <v>36.033407130000001</v>
      </c>
      <c r="D6932" s="2">
        <v>-97.22952205</v>
      </c>
      <c r="E6932" s="2">
        <v>0.315</v>
      </c>
    </row>
    <row r="6933" spans="1:5" x14ac:dyDescent="0.3">
      <c r="A6933" s="2">
        <v>6932</v>
      </c>
      <c r="B6933" s="2">
        <v>68.699996949999999</v>
      </c>
      <c r="C6933" s="2">
        <v>36.033440849999998</v>
      </c>
      <c r="D6933" s="2">
        <v>-97.229522220000007</v>
      </c>
      <c r="E6933" s="2">
        <v>0.34</v>
      </c>
    </row>
    <row r="6934" spans="1:5" x14ac:dyDescent="0.3">
      <c r="A6934" s="2">
        <v>6933</v>
      </c>
      <c r="B6934" s="2">
        <v>69</v>
      </c>
      <c r="C6934" s="2">
        <v>36.033440849999998</v>
      </c>
      <c r="D6934" s="2">
        <v>-97.229522220000007</v>
      </c>
      <c r="E6934" s="2">
        <v>0.33500000000000002</v>
      </c>
    </row>
    <row r="6935" spans="1:5" x14ac:dyDescent="0.3">
      <c r="A6935" s="2">
        <v>6934</v>
      </c>
      <c r="B6935" s="2">
        <v>69</v>
      </c>
      <c r="C6935" s="2">
        <v>36.03347462</v>
      </c>
      <c r="D6935" s="2">
        <v>-97.22952248</v>
      </c>
      <c r="E6935" s="2">
        <v>0.32669999999999999</v>
      </c>
    </row>
    <row r="6936" spans="1:5" x14ac:dyDescent="0.3">
      <c r="A6936" s="2">
        <v>6935</v>
      </c>
      <c r="B6936" s="2">
        <v>69</v>
      </c>
      <c r="C6936" s="2">
        <v>36.03347462</v>
      </c>
      <c r="D6936" s="2">
        <v>-97.22952248</v>
      </c>
      <c r="E6936" s="2">
        <v>0.315</v>
      </c>
    </row>
    <row r="6937" spans="1:5" x14ac:dyDescent="0.3">
      <c r="A6937" s="2">
        <v>6936</v>
      </c>
      <c r="B6937" s="2">
        <v>69</v>
      </c>
      <c r="C6937" s="2">
        <v>36.03347462</v>
      </c>
      <c r="D6937" s="2">
        <v>-97.22952248</v>
      </c>
      <c r="E6937" s="2">
        <v>0.29330000000000001</v>
      </c>
    </row>
    <row r="6938" spans="1:5" x14ac:dyDescent="0.3">
      <c r="A6938" s="2">
        <v>6937</v>
      </c>
      <c r="B6938" s="2">
        <v>68</v>
      </c>
      <c r="C6938" s="2">
        <v>36.03347462</v>
      </c>
      <c r="D6938" s="2">
        <v>-97.22952248</v>
      </c>
      <c r="E6938" s="2">
        <v>0.29499999999999998</v>
      </c>
    </row>
    <row r="6939" spans="1:5" x14ac:dyDescent="0.3">
      <c r="A6939" s="2">
        <v>6938</v>
      </c>
      <c r="B6939" s="2">
        <v>68.300003050000001</v>
      </c>
      <c r="C6939" s="2">
        <v>36.03347462</v>
      </c>
      <c r="D6939" s="2">
        <v>-97.22952248</v>
      </c>
      <c r="E6939" s="2">
        <v>0.31669999999999998</v>
      </c>
    </row>
    <row r="6940" spans="1:5" x14ac:dyDescent="0.3">
      <c r="A6940" s="2">
        <v>6939</v>
      </c>
      <c r="B6940" s="2">
        <v>69</v>
      </c>
      <c r="C6940" s="2">
        <v>36.033508349999998</v>
      </c>
      <c r="D6940" s="2">
        <v>-97.229522729999999</v>
      </c>
      <c r="E6940" s="2">
        <v>0.33</v>
      </c>
    </row>
    <row r="6941" spans="1:5" x14ac:dyDescent="0.3">
      <c r="A6941" s="2">
        <v>6940</v>
      </c>
      <c r="B6941" s="2">
        <v>69</v>
      </c>
      <c r="C6941" s="2">
        <v>36.033508349999998</v>
      </c>
      <c r="D6941" s="2">
        <v>-97.229522729999999</v>
      </c>
      <c r="E6941" s="2">
        <v>0.33</v>
      </c>
    </row>
    <row r="6942" spans="1:5" x14ac:dyDescent="0.3">
      <c r="A6942" s="2">
        <v>6941</v>
      </c>
      <c r="B6942" s="2">
        <v>69</v>
      </c>
      <c r="C6942" s="2">
        <v>36.033508349999998</v>
      </c>
      <c r="D6942" s="2">
        <v>-97.229522729999999</v>
      </c>
      <c r="E6942" s="2">
        <v>0.32</v>
      </c>
    </row>
    <row r="6943" spans="1:5" x14ac:dyDescent="0.3">
      <c r="A6943" s="2">
        <v>6942</v>
      </c>
      <c r="B6943" s="2">
        <v>69</v>
      </c>
      <c r="C6943" s="2">
        <v>36.033508349999998</v>
      </c>
      <c r="D6943" s="2">
        <v>-97.229522729999999</v>
      </c>
      <c r="E6943" s="2">
        <v>0.3</v>
      </c>
    </row>
    <row r="6944" spans="1:5" x14ac:dyDescent="0.3">
      <c r="A6944" s="2">
        <v>6943</v>
      </c>
      <c r="B6944" s="2">
        <v>68.5</v>
      </c>
      <c r="C6944" s="2">
        <v>36.033508349999998</v>
      </c>
      <c r="D6944" s="2">
        <v>-97.229522729999999</v>
      </c>
      <c r="E6944" s="2">
        <v>0.3</v>
      </c>
    </row>
    <row r="6945" spans="1:5" x14ac:dyDescent="0.3">
      <c r="A6945" s="2">
        <v>6944</v>
      </c>
      <c r="B6945" s="2">
        <v>69</v>
      </c>
      <c r="C6945" s="2">
        <v>36.033508349999998</v>
      </c>
      <c r="D6945" s="2">
        <v>-97.229522729999999</v>
      </c>
      <c r="E6945" s="2">
        <v>0.3367</v>
      </c>
    </row>
    <row r="6946" spans="1:5" x14ac:dyDescent="0.3">
      <c r="A6946" s="2">
        <v>6945</v>
      </c>
      <c r="B6946" s="2">
        <v>69</v>
      </c>
      <c r="C6946" s="2">
        <v>36.033508349999998</v>
      </c>
      <c r="D6946" s="2">
        <v>-97.229522729999999</v>
      </c>
      <c r="E6946" s="2">
        <v>0.35</v>
      </c>
    </row>
    <row r="6947" spans="1:5" x14ac:dyDescent="0.3">
      <c r="A6947" s="2">
        <v>6946</v>
      </c>
      <c r="B6947" s="2">
        <v>68.699996949999999</v>
      </c>
      <c r="C6947" s="2">
        <v>36.033575999999996</v>
      </c>
      <c r="D6947" s="2">
        <v>-97.229522700000004</v>
      </c>
      <c r="E6947" s="2">
        <v>0.3367</v>
      </c>
    </row>
    <row r="6948" spans="1:5" x14ac:dyDescent="0.3">
      <c r="A6948" s="2">
        <v>6947</v>
      </c>
      <c r="B6948" s="2">
        <v>69</v>
      </c>
      <c r="C6948" s="2">
        <v>36.033575999999996</v>
      </c>
      <c r="D6948" s="2">
        <v>-97.229522700000004</v>
      </c>
      <c r="E6948" s="2">
        <v>0.32</v>
      </c>
    </row>
    <row r="6949" spans="1:5" x14ac:dyDescent="0.3">
      <c r="A6949" s="2">
        <v>6948</v>
      </c>
      <c r="B6949" s="2">
        <v>69</v>
      </c>
      <c r="C6949" s="2">
        <v>36.033575999999996</v>
      </c>
      <c r="D6949" s="2">
        <v>-97.229522700000004</v>
      </c>
      <c r="E6949" s="2">
        <v>0.28670000000000001</v>
      </c>
    </row>
    <row r="6950" spans="1:5" x14ac:dyDescent="0.3">
      <c r="A6950" s="2">
        <v>6949</v>
      </c>
      <c r="B6950" s="2">
        <v>68.5</v>
      </c>
      <c r="C6950" s="2">
        <v>36.033575999999996</v>
      </c>
      <c r="D6950" s="2">
        <v>-97.229522700000004</v>
      </c>
      <c r="E6950" s="2">
        <v>0.3</v>
      </c>
    </row>
    <row r="6951" spans="1:5" x14ac:dyDescent="0.3">
      <c r="A6951" s="2">
        <v>6950</v>
      </c>
      <c r="B6951" s="2">
        <v>69</v>
      </c>
      <c r="C6951" s="2">
        <v>36.033575999999996</v>
      </c>
      <c r="D6951" s="2">
        <v>-97.229522700000004</v>
      </c>
      <c r="E6951" s="2">
        <v>0.3533</v>
      </c>
    </row>
    <row r="6952" spans="1:5" x14ac:dyDescent="0.3">
      <c r="A6952" s="2">
        <v>6951</v>
      </c>
      <c r="B6952" s="2">
        <v>69</v>
      </c>
      <c r="C6952" s="2">
        <v>36.033609830000003</v>
      </c>
      <c r="D6952" s="2">
        <v>-97.229522579999994</v>
      </c>
      <c r="E6952" s="2">
        <v>0.37</v>
      </c>
    </row>
    <row r="6953" spans="1:5" x14ac:dyDescent="0.3">
      <c r="A6953" s="2">
        <v>6952</v>
      </c>
      <c r="B6953" s="2">
        <v>69</v>
      </c>
      <c r="C6953" s="2">
        <v>36.033609830000003</v>
      </c>
      <c r="D6953" s="2">
        <v>-97.229522579999994</v>
      </c>
      <c r="E6953" s="2">
        <v>0.36</v>
      </c>
    </row>
    <row r="6954" spans="1:5" x14ac:dyDescent="0.3">
      <c r="A6954" s="2">
        <v>6953</v>
      </c>
      <c r="B6954" s="2">
        <v>69</v>
      </c>
      <c r="C6954" s="2">
        <v>36.033609830000003</v>
      </c>
      <c r="D6954" s="2">
        <v>-97.229522579999994</v>
      </c>
      <c r="E6954" s="2">
        <v>0.34</v>
      </c>
    </row>
    <row r="6955" spans="1:5" x14ac:dyDescent="0.3">
      <c r="A6955" s="2">
        <v>6954</v>
      </c>
      <c r="B6955" s="2">
        <v>68.699996949999999</v>
      </c>
      <c r="C6955" s="2">
        <v>36.033609830000003</v>
      </c>
      <c r="D6955" s="2">
        <v>-97.229522579999994</v>
      </c>
      <c r="E6955" s="2">
        <v>0.33</v>
      </c>
    </row>
    <row r="6956" spans="1:5" x14ac:dyDescent="0.3">
      <c r="A6956" s="2">
        <v>6955</v>
      </c>
      <c r="B6956" s="2">
        <v>69</v>
      </c>
      <c r="C6956" s="2">
        <v>36.033609830000003</v>
      </c>
      <c r="D6956" s="2">
        <v>-97.229522579999994</v>
      </c>
      <c r="E6956" s="2">
        <v>0.32500000000000001</v>
      </c>
    </row>
    <row r="6957" spans="1:5" x14ac:dyDescent="0.3">
      <c r="A6957" s="2">
        <v>6956</v>
      </c>
      <c r="B6957" s="2">
        <v>69</v>
      </c>
      <c r="C6957" s="2">
        <v>36.03364363</v>
      </c>
      <c r="D6957" s="2">
        <v>-97.229522500000002</v>
      </c>
      <c r="E6957" s="2">
        <v>0.32</v>
      </c>
    </row>
    <row r="6958" spans="1:5" x14ac:dyDescent="0.3">
      <c r="A6958" s="2">
        <v>6957</v>
      </c>
      <c r="B6958" s="2">
        <v>68.5</v>
      </c>
      <c r="C6958" s="2">
        <v>36.03364363</v>
      </c>
      <c r="D6958" s="2">
        <v>-97.229522500000002</v>
      </c>
      <c r="E6958" s="2">
        <v>0.32500000000000001</v>
      </c>
    </row>
    <row r="6959" spans="1:5" x14ac:dyDescent="0.3">
      <c r="A6959" s="2">
        <v>6958</v>
      </c>
      <c r="B6959" s="2">
        <v>69</v>
      </c>
      <c r="C6959" s="2">
        <v>36.033677480000001</v>
      </c>
      <c r="D6959" s="2">
        <v>-97.229522329999995</v>
      </c>
      <c r="E6959" s="2">
        <v>0.33</v>
      </c>
    </row>
    <row r="6960" spans="1:5" x14ac:dyDescent="0.3">
      <c r="A6960" s="2">
        <v>6959</v>
      </c>
      <c r="B6960" s="2">
        <v>69</v>
      </c>
      <c r="C6960" s="2">
        <v>36.033677480000001</v>
      </c>
      <c r="D6960" s="2">
        <v>-97.229522329999995</v>
      </c>
      <c r="E6960" s="2">
        <v>0.33</v>
      </c>
    </row>
    <row r="6961" spans="1:5" x14ac:dyDescent="0.3">
      <c r="A6961" s="2">
        <v>6960</v>
      </c>
      <c r="B6961" s="2">
        <v>69</v>
      </c>
      <c r="C6961" s="2">
        <v>36.033677480000001</v>
      </c>
      <c r="D6961" s="2">
        <v>-97.229522329999995</v>
      </c>
      <c r="E6961" s="2">
        <v>0.34</v>
      </c>
    </row>
    <row r="6962" spans="1:5" x14ac:dyDescent="0.3">
      <c r="A6962" s="2">
        <v>6961</v>
      </c>
      <c r="B6962" s="2">
        <v>69</v>
      </c>
      <c r="C6962" s="2">
        <v>36.033677480000001</v>
      </c>
      <c r="D6962" s="2">
        <v>-97.229522329999995</v>
      </c>
      <c r="E6962" s="2">
        <v>0.32500000000000001</v>
      </c>
    </row>
    <row r="6963" spans="1:5" x14ac:dyDescent="0.3">
      <c r="A6963" s="2">
        <v>6962</v>
      </c>
      <c r="B6963" s="2">
        <v>69</v>
      </c>
      <c r="C6963" s="2">
        <v>36.033677480000001</v>
      </c>
      <c r="D6963" s="2">
        <v>-97.229522329999995</v>
      </c>
      <c r="E6963" s="2">
        <v>0.32</v>
      </c>
    </row>
    <row r="6964" spans="1:5" x14ac:dyDescent="0.3">
      <c r="A6964" s="2">
        <v>6963</v>
      </c>
      <c r="B6964" s="2">
        <v>69</v>
      </c>
      <c r="C6964" s="2">
        <v>36.0337113</v>
      </c>
      <c r="D6964" s="2">
        <v>-97.229522270000004</v>
      </c>
      <c r="E6964" s="2">
        <v>0.32</v>
      </c>
    </row>
    <row r="6965" spans="1:5" x14ac:dyDescent="0.3">
      <c r="A6965" s="2">
        <v>6964</v>
      </c>
      <c r="B6965" s="2">
        <v>69</v>
      </c>
      <c r="C6965" s="2">
        <v>36.0337113</v>
      </c>
      <c r="D6965" s="2">
        <v>-97.229522270000004</v>
      </c>
      <c r="E6965" s="2">
        <v>0.32669999999999999</v>
      </c>
    </row>
    <row r="6966" spans="1:5" x14ac:dyDescent="0.3">
      <c r="A6966" s="2">
        <v>6965</v>
      </c>
      <c r="B6966" s="2">
        <v>69</v>
      </c>
      <c r="C6966" s="2">
        <v>36.0337113</v>
      </c>
      <c r="D6966" s="2">
        <v>-97.229522270000004</v>
      </c>
      <c r="E6966" s="2">
        <v>0.36</v>
      </c>
    </row>
    <row r="6967" spans="1:5" x14ac:dyDescent="0.3">
      <c r="A6967" s="2">
        <v>6966</v>
      </c>
      <c r="B6967" s="2">
        <v>69</v>
      </c>
      <c r="C6967" s="2">
        <v>36.0337113</v>
      </c>
      <c r="D6967" s="2">
        <v>-97.229522270000004</v>
      </c>
      <c r="E6967" s="2">
        <v>0.38669999999999999</v>
      </c>
    </row>
    <row r="6968" spans="1:5" x14ac:dyDescent="0.3">
      <c r="A6968" s="2">
        <v>6967</v>
      </c>
      <c r="B6968" s="2">
        <v>69</v>
      </c>
      <c r="C6968" s="2">
        <v>36.0337113</v>
      </c>
      <c r="D6968" s="2">
        <v>-97.229522270000004</v>
      </c>
      <c r="E6968" s="2">
        <v>0.375</v>
      </c>
    </row>
    <row r="6969" spans="1:5" x14ac:dyDescent="0.3">
      <c r="A6969" s="2">
        <v>6968</v>
      </c>
      <c r="B6969" s="2">
        <v>69</v>
      </c>
      <c r="C6969" s="2">
        <v>36.033745199999998</v>
      </c>
      <c r="D6969" s="2">
        <v>-97.229522399999993</v>
      </c>
      <c r="E6969" s="2">
        <v>0.3533</v>
      </c>
    </row>
    <row r="6970" spans="1:5" x14ac:dyDescent="0.3">
      <c r="A6970" s="2">
        <v>6969</v>
      </c>
      <c r="B6970" s="2">
        <v>69</v>
      </c>
      <c r="C6970" s="2">
        <v>36.033745199999998</v>
      </c>
      <c r="D6970" s="2">
        <v>-97.229522399999993</v>
      </c>
      <c r="E6970" s="2">
        <v>0.34</v>
      </c>
    </row>
    <row r="6971" spans="1:5" x14ac:dyDescent="0.3">
      <c r="A6971" s="2">
        <v>6970</v>
      </c>
      <c r="B6971" s="2">
        <v>69</v>
      </c>
      <c r="C6971" s="2">
        <v>36.033779119999998</v>
      </c>
      <c r="D6971" s="2">
        <v>-97.229522650000007</v>
      </c>
      <c r="E6971" s="2">
        <v>0.32329999999999998</v>
      </c>
    </row>
    <row r="6972" spans="1:5" x14ac:dyDescent="0.3">
      <c r="A6972" s="2">
        <v>6971</v>
      </c>
      <c r="B6972" s="2">
        <v>69</v>
      </c>
      <c r="C6972" s="2">
        <v>36.033779119999998</v>
      </c>
      <c r="D6972" s="2">
        <v>-97.229522650000007</v>
      </c>
      <c r="E6972" s="2">
        <v>0.32500000000000001</v>
      </c>
    </row>
    <row r="6973" spans="1:5" x14ac:dyDescent="0.3">
      <c r="A6973" s="2">
        <v>6972</v>
      </c>
      <c r="B6973" s="2">
        <v>69</v>
      </c>
      <c r="C6973" s="2">
        <v>36.033779119999998</v>
      </c>
      <c r="D6973" s="2">
        <v>-97.229522650000007</v>
      </c>
      <c r="E6973" s="2">
        <v>0.34</v>
      </c>
    </row>
    <row r="6974" spans="1:5" x14ac:dyDescent="0.3">
      <c r="A6974" s="2">
        <v>6973</v>
      </c>
      <c r="B6974" s="2">
        <v>69</v>
      </c>
      <c r="C6974" s="2">
        <v>36.033779119999998</v>
      </c>
      <c r="D6974" s="2">
        <v>-97.229522650000007</v>
      </c>
      <c r="E6974" s="2">
        <v>0.33500000000000002</v>
      </c>
    </row>
    <row r="6975" spans="1:5" x14ac:dyDescent="0.3">
      <c r="A6975" s="2">
        <v>6974</v>
      </c>
      <c r="B6975" s="2">
        <v>69</v>
      </c>
      <c r="C6975" s="2">
        <v>36.033779119999998</v>
      </c>
      <c r="D6975" s="2">
        <v>-97.229522650000007</v>
      </c>
      <c r="E6975" s="2">
        <v>0.32329999999999998</v>
      </c>
    </row>
    <row r="6976" spans="1:5" x14ac:dyDescent="0.3">
      <c r="A6976" s="2">
        <v>6975</v>
      </c>
      <c r="B6976" s="2">
        <v>69</v>
      </c>
      <c r="C6976" s="2">
        <v>36.033813070000001</v>
      </c>
      <c r="D6976" s="2">
        <v>-97.229522880000005</v>
      </c>
      <c r="E6976" s="2">
        <v>0.33500000000000002</v>
      </c>
    </row>
    <row r="6977" spans="1:5" x14ac:dyDescent="0.3">
      <c r="A6977" s="2">
        <v>6976</v>
      </c>
      <c r="B6977" s="2">
        <v>69</v>
      </c>
      <c r="C6977" s="2">
        <v>36.033813070000001</v>
      </c>
      <c r="D6977" s="2">
        <v>-97.229522880000005</v>
      </c>
      <c r="E6977" s="2">
        <v>0.34</v>
      </c>
    </row>
    <row r="6978" spans="1:5" x14ac:dyDescent="0.3">
      <c r="A6978" s="2">
        <v>6977</v>
      </c>
      <c r="B6978" s="2">
        <v>69</v>
      </c>
      <c r="C6978" s="2">
        <v>36.033813070000001</v>
      </c>
      <c r="D6978" s="2">
        <v>-97.229522880000005</v>
      </c>
      <c r="E6978" s="2">
        <v>0.33500000000000002</v>
      </c>
    </row>
    <row r="6979" spans="1:5" x14ac:dyDescent="0.3">
      <c r="A6979" s="2">
        <v>6978</v>
      </c>
      <c r="B6979" s="2">
        <v>69</v>
      </c>
      <c r="C6979" s="2">
        <v>36.033813070000001</v>
      </c>
      <c r="D6979" s="2">
        <v>-97.229522880000005</v>
      </c>
      <c r="E6979" s="2">
        <v>0.33</v>
      </c>
    </row>
    <row r="6980" spans="1:5" x14ac:dyDescent="0.3">
      <c r="A6980" s="2">
        <v>6979</v>
      </c>
      <c r="B6980" s="2">
        <v>69</v>
      </c>
      <c r="C6980" s="2">
        <v>36.033813070000001</v>
      </c>
      <c r="D6980" s="2">
        <v>-97.229522880000005</v>
      </c>
      <c r="E6980" s="2">
        <v>0.32</v>
      </c>
    </row>
    <row r="6981" spans="1:5" x14ac:dyDescent="0.3">
      <c r="A6981" s="2">
        <v>6980</v>
      </c>
      <c r="B6981" s="2">
        <v>69</v>
      </c>
      <c r="C6981" s="2">
        <v>36.033847049999999</v>
      </c>
      <c r="D6981" s="2">
        <v>-97.229523169999993</v>
      </c>
      <c r="E6981" s="2">
        <v>0.30669999999999997</v>
      </c>
    </row>
    <row r="6982" spans="1:5" x14ac:dyDescent="0.3">
      <c r="A6982" s="2">
        <v>6981</v>
      </c>
      <c r="B6982" s="2">
        <v>69</v>
      </c>
      <c r="C6982" s="2">
        <v>36.033847049999999</v>
      </c>
      <c r="D6982" s="2">
        <v>-97.229523169999993</v>
      </c>
      <c r="E6982" s="2">
        <v>0.31</v>
      </c>
    </row>
    <row r="6983" spans="1:5" x14ac:dyDescent="0.3">
      <c r="A6983" s="2">
        <v>6982</v>
      </c>
      <c r="B6983" s="2">
        <v>69</v>
      </c>
      <c r="C6983" s="2">
        <v>36.033880969999998</v>
      </c>
      <c r="D6983" s="2">
        <v>-97.229523369999995</v>
      </c>
      <c r="E6983" s="2">
        <v>0.32</v>
      </c>
    </row>
    <row r="6984" spans="1:5" x14ac:dyDescent="0.3">
      <c r="A6984" s="2">
        <v>6983</v>
      </c>
      <c r="B6984" s="2">
        <v>69</v>
      </c>
      <c r="C6984" s="2">
        <v>36.033880969999998</v>
      </c>
      <c r="D6984" s="2">
        <v>-97.229523369999995</v>
      </c>
      <c r="E6984" s="2">
        <v>0.32500000000000001</v>
      </c>
    </row>
    <row r="6985" spans="1:5" x14ac:dyDescent="0.3">
      <c r="A6985" s="2">
        <v>6984</v>
      </c>
      <c r="B6985" s="2">
        <v>69.300003050000001</v>
      </c>
      <c r="C6985" s="2">
        <v>36.033880969999998</v>
      </c>
      <c r="D6985" s="2">
        <v>-97.229523369999995</v>
      </c>
      <c r="E6985" s="2">
        <v>0.32329999999999998</v>
      </c>
    </row>
    <row r="6986" spans="1:5" x14ac:dyDescent="0.3">
      <c r="A6986" s="2">
        <v>6985</v>
      </c>
      <c r="B6986" s="2">
        <v>69.5</v>
      </c>
      <c r="C6986" s="2">
        <v>36.033880969999998</v>
      </c>
      <c r="D6986" s="2">
        <v>-97.229523369999995</v>
      </c>
      <c r="E6986" s="2">
        <v>0.30499999999999999</v>
      </c>
    </row>
    <row r="6987" spans="1:5" x14ac:dyDescent="0.3">
      <c r="A6987" s="2">
        <v>6986</v>
      </c>
      <c r="B6987" s="2">
        <v>69</v>
      </c>
      <c r="C6987" s="2">
        <v>36.033880969999998</v>
      </c>
      <c r="D6987" s="2">
        <v>-97.229523369999995</v>
      </c>
      <c r="E6987" s="2">
        <v>0.3</v>
      </c>
    </row>
    <row r="6988" spans="1:5" x14ac:dyDescent="0.3">
      <c r="A6988" s="2">
        <v>6987</v>
      </c>
      <c r="B6988" s="2">
        <v>69</v>
      </c>
      <c r="C6988" s="2">
        <v>36.033914930000002</v>
      </c>
      <c r="D6988" s="2">
        <v>-97.229523420000007</v>
      </c>
      <c r="E6988" s="2">
        <v>0.3</v>
      </c>
    </row>
    <row r="6989" spans="1:5" x14ac:dyDescent="0.3">
      <c r="A6989" s="2">
        <v>6988</v>
      </c>
      <c r="B6989" s="2">
        <v>69.699996949999999</v>
      </c>
      <c r="C6989" s="2">
        <v>36.033914930000002</v>
      </c>
      <c r="D6989" s="2">
        <v>-97.229523420000007</v>
      </c>
      <c r="E6989" s="2">
        <v>0.30330000000000001</v>
      </c>
    </row>
    <row r="6990" spans="1:5" x14ac:dyDescent="0.3">
      <c r="A6990" s="2">
        <v>6989</v>
      </c>
      <c r="B6990" s="2">
        <v>69</v>
      </c>
      <c r="C6990" s="2">
        <v>36.033914930000002</v>
      </c>
      <c r="D6990" s="2">
        <v>-97.229523420000007</v>
      </c>
      <c r="E6990" s="2">
        <v>0.32500000000000001</v>
      </c>
    </row>
    <row r="6991" spans="1:5" x14ac:dyDescent="0.3">
      <c r="A6991" s="2">
        <v>6990</v>
      </c>
      <c r="B6991" s="2">
        <v>69</v>
      </c>
      <c r="C6991" s="2">
        <v>36.033914930000002</v>
      </c>
      <c r="D6991" s="2">
        <v>-97.229523420000007</v>
      </c>
      <c r="E6991" s="2">
        <v>0.32669999999999999</v>
      </c>
    </row>
    <row r="6992" spans="1:5" x14ac:dyDescent="0.3">
      <c r="A6992" s="2">
        <v>6991</v>
      </c>
      <c r="B6992" s="2">
        <v>70</v>
      </c>
      <c r="C6992" s="2">
        <v>36.033914930000002</v>
      </c>
      <c r="D6992" s="2">
        <v>-97.229523420000007</v>
      </c>
      <c r="E6992" s="2">
        <v>0.31</v>
      </c>
    </row>
    <row r="6993" spans="1:5" x14ac:dyDescent="0.3">
      <c r="A6993" s="2">
        <v>6992</v>
      </c>
      <c r="B6993" s="2">
        <v>69</v>
      </c>
      <c r="C6993" s="2">
        <v>36.033949</v>
      </c>
      <c r="D6993" s="2">
        <v>-97.229523450000002</v>
      </c>
      <c r="E6993" s="2">
        <v>0.29330000000000001</v>
      </c>
    </row>
    <row r="6994" spans="1:5" x14ac:dyDescent="0.3">
      <c r="A6994" s="2">
        <v>6993</v>
      </c>
      <c r="B6994" s="2">
        <v>69</v>
      </c>
      <c r="C6994" s="2">
        <v>36.033949</v>
      </c>
      <c r="D6994" s="2">
        <v>-97.229523450000002</v>
      </c>
      <c r="E6994" s="2">
        <v>0.3</v>
      </c>
    </row>
    <row r="6995" spans="1:5" x14ac:dyDescent="0.3">
      <c r="A6995" s="2">
        <v>6994</v>
      </c>
      <c r="B6995" s="2">
        <v>69.699996949999999</v>
      </c>
      <c r="C6995" s="2">
        <v>36.033983030000002</v>
      </c>
      <c r="D6995" s="2">
        <v>-97.229523299999997</v>
      </c>
      <c r="E6995" s="2">
        <v>0.28000000000000003</v>
      </c>
    </row>
    <row r="6996" spans="1:5" x14ac:dyDescent="0.3">
      <c r="A6996" s="2">
        <v>6995</v>
      </c>
      <c r="B6996" s="2">
        <v>69</v>
      </c>
      <c r="C6996" s="2">
        <v>36.033983030000002</v>
      </c>
      <c r="D6996" s="2">
        <v>-97.229523299999997</v>
      </c>
      <c r="E6996" s="2">
        <v>0.28999999999999998</v>
      </c>
    </row>
    <row r="6997" spans="1:5" x14ac:dyDescent="0.3">
      <c r="A6997" s="2">
        <v>6996</v>
      </c>
      <c r="B6997" s="2">
        <v>69.300003050000001</v>
      </c>
      <c r="C6997" s="2">
        <v>36.033983030000002</v>
      </c>
      <c r="D6997" s="2">
        <v>-97.229523299999997</v>
      </c>
      <c r="E6997" s="2">
        <v>0.32329999999999998</v>
      </c>
    </row>
    <row r="6998" spans="1:5" x14ac:dyDescent="0.3">
      <c r="A6998" s="2">
        <v>6997</v>
      </c>
      <c r="B6998" s="2">
        <v>69.5</v>
      </c>
      <c r="C6998" s="2">
        <v>36.033983030000002</v>
      </c>
      <c r="D6998" s="2">
        <v>-97.229523299999997</v>
      </c>
      <c r="E6998" s="2">
        <v>0.315</v>
      </c>
    </row>
    <row r="6999" spans="1:5" x14ac:dyDescent="0.3">
      <c r="A6999" s="2">
        <v>6998</v>
      </c>
      <c r="B6999" s="2">
        <v>69</v>
      </c>
      <c r="C6999" s="2">
        <v>36.033983030000002</v>
      </c>
      <c r="D6999" s="2">
        <v>-97.229523299999997</v>
      </c>
      <c r="E6999" s="2">
        <v>0.31</v>
      </c>
    </row>
    <row r="7000" spans="1:5" x14ac:dyDescent="0.3">
      <c r="A7000" s="2">
        <v>6999</v>
      </c>
      <c r="B7000" s="2">
        <v>69</v>
      </c>
      <c r="C7000" s="2">
        <v>36.034050980000004</v>
      </c>
      <c r="D7000" s="2">
        <v>-97.229522470000006</v>
      </c>
      <c r="E7000" s="2">
        <v>0.31</v>
      </c>
    </row>
    <row r="7001" spans="1:5" x14ac:dyDescent="0.3">
      <c r="A7001" s="2">
        <v>7000</v>
      </c>
      <c r="B7001" s="2">
        <v>69.300003050000001</v>
      </c>
      <c r="C7001" s="2">
        <v>36.034050980000004</v>
      </c>
      <c r="D7001" s="2">
        <v>-97.229522470000006</v>
      </c>
      <c r="E7001" s="2">
        <v>0.30330000000000001</v>
      </c>
    </row>
    <row r="7002" spans="1:5" x14ac:dyDescent="0.3">
      <c r="A7002" s="2">
        <v>7001</v>
      </c>
      <c r="B7002" s="2">
        <v>69</v>
      </c>
      <c r="C7002" s="2">
        <v>36.034050980000004</v>
      </c>
      <c r="D7002" s="2">
        <v>-97.229522470000006</v>
      </c>
      <c r="E7002" s="2">
        <v>0.3</v>
      </c>
    </row>
    <row r="7003" spans="1:5" x14ac:dyDescent="0.3">
      <c r="A7003" s="2">
        <v>7002</v>
      </c>
      <c r="B7003" s="2">
        <v>69</v>
      </c>
      <c r="C7003" s="2">
        <v>36.034050980000004</v>
      </c>
      <c r="D7003" s="2">
        <v>-97.229522470000006</v>
      </c>
      <c r="E7003" s="2">
        <v>0.29670000000000002</v>
      </c>
    </row>
    <row r="7004" spans="1:5" x14ac:dyDescent="0.3">
      <c r="A7004" s="2">
        <v>7003</v>
      </c>
      <c r="B7004" s="2">
        <v>69.5</v>
      </c>
      <c r="C7004" s="2">
        <v>36.034050980000004</v>
      </c>
      <c r="D7004" s="2">
        <v>-97.229522470000006</v>
      </c>
      <c r="E7004" s="2">
        <v>0.28499999999999998</v>
      </c>
    </row>
    <row r="7005" spans="1:5" x14ac:dyDescent="0.3">
      <c r="A7005" s="2">
        <v>7004</v>
      </c>
      <c r="B7005" s="2">
        <v>69</v>
      </c>
      <c r="C7005" s="2">
        <v>36.034050980000004</v>
      </c>
      <c r="D7005" s="2">
        <v>-97.229522470000006</v>
      </c>
      <c r="E7005" s="2">
        <v>0.30330000000000001</v>
      </c>
    </row>
    <row r="7006" spans="1:5" x14ac:dyDescent="0.3">
      <c r="A7006" s="2">
        <v>7005</v>
      </c>
      <c r="B7006" s="2">
        <v>69.5</v>
      </c>
      <c r="C7006" s="2">
        <v>36.034050980000004</v>
      </c>
      <c r="D7006" s="2">
        <v>-97.229522470000006</v>
      </c>
      <c r="E7006" s="2">
        <v>0.32500000000000001</v>
      </c>
    </row>
    <row r="7007" spans="1:5" x14ac:dyDescent="0.3">
      <c r="A7007" s="2">
        <v>7006</v>
      </c>
      <c r="B7007" s="2">
        <v>69</v>
      </c>
      <c r="C7007" s="2">
        <v>36.03408495</v>
      </c>
      <c r="D7007" s="2">
        <v>-97.229521950000006</v>
      </c>
      <c r="E7007" s="2">
        <v>0.31669999999999998</v>
      </c>
    </row>
    <row r="7008" spans="1:5" x14ac:dyDescent="0.3">
      <c r="A7008" s="2">
        <v>7007</v>
      </c>
      <c r="B7008" s="2">
        <v>69</v>
      </c>
      <c r="C7008" s="2">
        <v>36.03408495</v>
      </c>
      <c r="D7008" s="2">
        <v>-97.229521950000006</v>
      </c>
      <c r="E7008" s="2">
        <v>0.31</v>
      </c>
    </row>
    <row r="7009" spans="1:5" x14ac:dyDescent="0.3">
      <c r="A7009" s="2">
        <v>7008</v>
      </c>
      <c r="B7009" s="2">
        <v>69</v>
      </c>
      <c r="C7009" s="2">
        <v>36.03408495</v>
      </c>
      <c r="D7009" s="2">
        <v>-97.229521950000006</v>
      </c>
      <c r="E7009" s="2">
        <v>0.32</v>
      </c>
    </row>
    <row r="7010" spans="1:5" x14ac:dyDescent="0.3">
      <c r="A7010" s="2">
        <v>7009</v>
      </c>
      <c r="B7010" s="2">
        <v>69</v>
      </c>
      <c r="C7010" s="2">
        <v>36.03408495</v>
      </c>
      <c r="D7010" s="2">
        <v>-97.229521950000006</v>
      </c>
      <c r="E7010" s="2">
        <v>0.33</v>
      </c>
    </row>
    <row r="7011" spans="1:5" x14ac:dyDescent="0.3">
      <c r="A7011" s="2">
        <v>7010</v>
      </c>
      <c r="B7011" s="2">
        <v>69</v>
      </c>
      <c r="C7011" s="2">
        <v>36.03408495</v>
      </c>
      <c r="D7011" s="2">
        <v>-97.229521950000006</v>
      </c>
      <c r="E7011" s="2">
        <v>0.33329999999999999</v>
      </c>
    </row>
    <row r="7012" spans="1:5" x14ac:dyDescent="0.3">
      <c r="A7012" s="2">
        <v>7011</v>
      </c>
      <c r="B7012" s="2">
        <v>69</v>
      </c>
      <c r="C7012" s="2">
        <v>36.034152820000003</v>
      </c>
      <c r="D7012" s="2">
        <v>-97.229520930000007</v>
      </c>
      <c r="E7012" s="2">
        <v>0.32500000000000001</v>
      </c>
    </row>
    <row r="7013" spans="1:5" x14ac:dyDescent="0.3">
      <c r="A7013" s="2">
        <v>7012</v>
      </c>
      <c r="B7013" s="2">
        <v>69</v>
      </c>
      <c r="C7013" s="2">
        <v>36.034152820000003</v>
      </c>
      <c r="D7013" s="2">
        <v>-97.229520930000007</v>
      </c>
      <c r="E7013" s="2">
        <v>0.30330000000000001</v>
      </c>
    </row>
    <row r="7014" spans="1:5" x14ac:dyDescent="0.3">
      <c r="A7014" s="2">
        <v>7013</v>
      </c>
      <c r="B7014" s="2">
        <v>69</v>
      </c>
      <c r="C7014" s="2">
        <v>36.034152820000003</v>
      </c>
      <c r="D7014" s="2">
        <v>-97.229520930000007</v>
      </c>
      <c r="E7014" s="2">
        <v>0.32</v>
      </c>
    </row>
    <row r="7015" spans="1:5" x14ac:dyDescent="0.3">
      <c r="A7015" s="2">
        <v>7014</v>
      </c>
      <c r="B7015" s="2">
        <v>69</v>
      </c>
      <c r="C7015" s="2">
        <v>36.034152820000003</v>
      </c>
      <c r="D7015" s="2">
        <v>-97.229520930000007</v>
      </c>
      <c r="E7015" s="2">
        <v>0.36</v>
      </c>
    </row>
    <row r="7016" spans="1:5" x14ac:dyDescent="0.3">
      <c r="A7016" s="2">
        <v>7015</v>
      </c>
      <c r="B7016" s="2">
        <v>69</v>
      </c>
      <c r="C7016" s="2">
        <v>36.034152820000003</v>
      </c>
      <c r="D7016" s="2">
        <v>-97.229520930000007</v>
      </c>
      <c r="E7016" s="2">
        <v>0.37</v>
      </c>
    </row>
    <row r="7017" spans="1:5" x14ac:dyDescent="0.3">
      <c r="A7017" s="2">
        <v>7016</v>
      </c>
      <c r="B7017" s="2">
        <v>69.5</v>
      </c>
      <c r="C7017" s="2">
        <v>36.034152820000003</v>
      </c>
      <c r="D7017" s="2">
        <v>-97.229520930000007</v>
      </c>
      <c r="E7017" s="2">
        <v>0.35</v>
      </c>
    </row>
    <row r="7018" spans="1:5" x14ac:dyDescent="0.3">
      <c r="A7018" s="2">
        <v>7017</v>
      </c>
      <c r="B7018" s="2">
        <v>68.300003050000001</v>
      </c>
      <c r="C7018" s="2">
        <v>36.034152820000003</v>
      </c>
      <c r="D7018" s="2">
        <v>-97.229520930000007</v>
      </c>
      <c r="E7018" s="2">
        <v>0.32329999999999998</v>
      </c>
    </row>
    <row r="7019" spans="1:5" x14ac:dyDescent="0.3">
      <c r="A7019" s="2">
        <v>7018</v>
      </c>
      <c r="B7019" s="2">
        <v>69.5</v>
      </c>
      <c r="C7019" s="2">
        <v>36.034186849999998</v>
      </c>
      <c r="D7019" s="2">
        <v>-97.229520320000006</v>
      </c>
      <c r="E7019" s="2">
        <v>0.315</v>
      </c>
    </row>
    <row r="7020" spans="1:5" x14ac:dyDescent="0.3">
      <c r="A7020" s="2">
        <v>7019</v>
      </c>
      <c r="B7020" s="2">
        <v>69</v>
      </c>
      <c r="C7020" s="2">
        <v>36.034220650000002</v>
      </c>
      <c r="D7020" s="2">
        <v>-97.22951965</v>
      </c>
      <c r="E7020" s="2">
        <v>0.29670000000000002</v>
      </c>
    </row>
    <row r="7021" spans="1:5" x14ac:dyDescent="0.3">
      <c r="A7021" s="2">
        <v>7020</v>
      </c>
      <c r="B7021" s="2">
        <v>68</v>
      </c>
      <c r="C7021" s="2">
        <v>36.034220650000002</v>
      </c>
      <c r="D7021" s="2">
        <v>-97.22951965</v>
      </c>
      <c r="E7021" s="2">
        <v>0.34</v>
      </c>
    </row>
    <row r="7022" spans="1:5" x14ac:dyDescent="0.3">
      <c r="A7022" s="2">
        <v>7021</v>
      </c>
      <c r="B7022" s="2">
        <v>69.300003050000001</v>
      </c>
      <c r="C7022" s="2">
        <v>36.034220650000002</v>
      </c>
      <c r="D7022" s="2">
        <v>-97.22951965</v>
      </c>
      <c r="E7022" s="2">
        <v>0.34670000000000001</v>
      </c>
    </row>
    <row r="7023" spans="1:5" x14ac:dyDescent="0.3">
      <c r="A7023" s="2">
        <v>7022</v>
      </c>
      <c r="B7023" s="2">
        <v>69</v>
      </c>
      <c r="C7023" s="2">
        <v>36.034220650000002</v>
      </c>
      <c r="D7023" s="2">
        <v>-97.22951965</v>
      </c>
      <c r="E7023" s="2">
        <v>0.315</v>
      </c>
    </row>
    <row r="7024" spans="1:5" x14ac:dyDescent="0.3">
      <c r="A7024" s="2">
        <v>7023</v>
      </c>
      <c r="B7024" s="2">
        <v>69</v>
      </c>
      <c r="C7024" s="2">
        <v>36.034220650000002</v>
      </c>
      <c r="D7024" s="2">
        <v>-97.22951965</v>
      </c>
      <c r="E7024" s="2">
        <v>0.31</v>
      </c>
    </row>
    <row r="7025" spans="1:5" x14ac:dyDescent="0.3">
      <c r="A7025" s="2">
        <v>7024</v>
      </c>
      <c r="B7025" s="2">
        <v>69.5</v>
      </c>
      <c r="C7025" s="2">
        <v>36.03425463</v>
      </c>
      <c r="D7025" s="2">
        <v>-97.229519049999993</v>
      </c>
      <c r="E7025" s="2">
        <v>0.30499999999999999</v>
      </c>
    </row>
    <row r="7026" spans="1:5" x14ac:dyDescent="0.3">
      <c r="A7026" s="2">
        <v>7025</v>
      </c>
      <c r="B7026" s="2">
        <v>69</v>
      </c>
      <c r="C7026" s="2">
        <v>36.03425463</v>
      </c>
      <c r="D7026" s="2">
        <v>-97.229519049999993</v>
      </c>
      <c r="E7026" s="2">
        <v>0.28670000000000001</v>
      </c>
    </row>
    <row r="7027" spans="1:5" x14ac:dyDescent="0.3">
      <c r="A7027" s="2">
        <v>7026</v>
      </c>
      <c r="B7027" s="2">
        <v>68.5</v>
      </c>
      <c r="C7027" s="2">
        <v>36.03425463</v>
      </c>
      <c r="D7027" s="2">
        <v>-97.229519049999993</v>
      </c>
      <c r="E7027" s="2">
        <v>0.29499999999999998</v>
      </c>
    </row>
    <row r="7028" spans="1:5" x14ac:dyDescent="0.3">
      <c r="A7028" s="2">
        <v>7027</v>
      </c>
      <c r="B7028" s="2">
        <v>69</v>
      </c>
      <c r="C7028" s="2">
        <v>36.03425463</v>
      </c>
      <c r="D7028" s="2">
        <v>-97.229519049999993</v>
      </c>
      <c r="E7028" s="2">
        <v>0.31669999999999998</v>
      </c>
    </row>
    <row r="7029" spans="1:5" x14ac:dyDescent="0.3">
      <c r="A7029" s="2">
        <v>7028</v>
      </c>
      <c r="B7029" s="2">
        <v>69</v>
      </c>
      <c r="C7029" s="2">
        <v>36.03425463</v>
      </c>
      <c r="D7029" s="2">
        <v>-97.229519049999993</v>
      </c>
      <c r="E7029" s="2">
        <v>0.33</v>
      </c>
    </row>
    <row r="7030" spans="1:5" x14ac:dyDescent="0.3">
      <c r="A7030" s="2">
        <v>7029</v>
      </c>
      <c r="B7030" s="2">
        <v>69</v>
      </c>
      <c r="C7030" s="2">
        <v>36.034288500000002</v>
      </c>
      <c r="D7030" s="2">
        <v>-97.229518569999996</v>
      </c>
      <c r="E7030" s="2">
        <v>0.32329999999999998</v>
      </c>
    </row>
    <row r="7031" spans="1:5" x14ac:dyDescent="0.3">
      <c r="A7031" s="2">
        <v>7030</v>
      </c>
      <c r="B7031" s="2">
        <v>69.5</v>
      </c>
      <c r="C7031" s="2">
        <v>36.034288500000002</v>
      </c>
      <c r="D7031" s="2">
        <v>-97.229518569999996</v>
      </c>
      <c r="E7031" s="2">
        <v>0.3</v>
      </c>
    </row>
    <row r="7032" spans="1:5" x14ac:dyDescent="0.3">
      <c r="A7032" s="2">
        <v>7031</v>
      </c>
      <c r="B7032" s="2">
        <v>68.699996949999999</v>
      </c>
      <c r="C7032" s="2">
        <v>36.034322369999998</v>
      </c>
      <c r="D7032" s="2">
        <v>-97.229518119999994</v>
      </c>
      <c r="E7032" s="2">
        <v>0.27</v>
      </c>
    </row>
    <row r="7033" spans="1:5" x14ac:dyDescent="0.3">
      <c r="A7033" s="2">
        <v>7032</v>
      </c>
      <c r="B7033" s="2">
        <v>69</v>
      </c>
      <c r="C7033" s="2">
        <v>36.034322369999998</v>
      </c>
      <c r="D7033" s="2">
        <v>-97.229518119999994</v>
      </c>
      <c r="E7033" s="2">
        <v>0.3</v>
      </c>
    </row>
    <row r="7034" spans="1:5" x14ac:dyDescent="0.3">
      <c r="A7034" s="2">
        <v>7033</v>
      </c>
      <c r="B7034" s="2">
        <v>69</v>
      </c>
      <c r="C7034" s="2">
        <v>36.034322369999998</v>
      </c>
      <c r="D7034" s="2">
        <v>-97.229518119999994</v>
      </c>
      <c r="E7034" s="2">
        <v>0.32</v>
      </c>
    </row>
    <row r="7035" spans="1:5" x14ac:dyDescent="0.3">
      <c r="A7035" s="2">
        <v>7034</v>
      </c>
      <c r="B7035" s="2">
        <v>69</v>
      </c>
      <c r="C7035" s="2">
        <v>36.034322369999998</v>
      </c>
      <c r="D7035" s="2">
        <v>-97.229518119999994</v>
      </c>
      <c r="E7035" s="2">
        <v>0.33</v>
      </c>
    </row>
    <row r="7036" spans="1:5" x14ac:dyDescent="0.3">
      <c r="A7036" s="2">
        <v>7035</v>
      </c>
      <c r="B7036" s="2">
        <v>69</v>
      </c>
      <c r="C7036" s="2">
        <v>36.034356299999999</v>
      </c>
      <c r="D7036" s="2">
        <v>-97.229517770000001</v>
      </c>
      <c r="E7036" s="2">
        <v>0.3367</v>
      </c>
    </row>
    <row r="7037" spans="1:5" x14ac:dyDescent="0.3">
      <c r="A7037" s="2">
        <v>7036</v>
      </c>
      <c r="B7037" s="2">
        <v>69</v>
      </c>
      <c r="C7037" s="2">
        <v>36.034356299999999</v>
      </c>
      <c r="D7037" s="2">
        <v>-97.229517770000001</v>
      </c>
      <c r="E7037" s="2">
        <v>0.32</v>
      </c>
    </row>
    <row r="7038" spans="1:5" x14ac:dyDescent="0.3">
      <c r="A7038" s="2">
        <v>7037</v>
      </c>
      <c r="B7038" s="2">
        <v>69</v>
      </c>
      <c r="C7038" s="2">
        <v>36.034356299999999</v>
      </c>
      <c r="D7038" s="2">
        <v>-97.229517770000001</v>
      </c>
      <c r="E7038" s="2">
        <v>0.29330000000000001</v>
      </c>
    </row>
    <row r="7039" spans="1:5" x14ac:dyDescent="0.3">
      <c r="A7039" s="2">
        <v>7038</v>
      </c>
      <c r="B7039" s="2">
        <v>69</v>
      </c>
      <c r="C7039" s="2">
        <v>36.034356299999999</v>
      </c>
      <c r="D7039" s="2">
        <v>-97.229517770000001</v>
      </c>
      <c r="E7039" s="2">
        <v>0.28999999999999998</v>
      </c>
    </row>
    <row r="7040" spans="1:5" x14ac:dyDescent="0.3">
      <c r="A7040" s="2">
        <v>7039</v>
      </c>
      <c r="B7040" s="2">
        <v>69</v>
      </c>
      <c r="C7040" s="2">
        <v>36.034356299999999</v>
      </c>
      <c r="D7040" s="2">
        <v>-97.229517770000001</v>
      </c>
      <c r="E7040" s="2">
        <v>0.3</v>
      </c>
    </row>
    <row r="7041" spans="1:5" x14ac:dyDescent="0.3">
      <c r="A7041" s="2">
        <v>7040</v>
      </c>
      <c r="B7041" s="2">
        <v>69</v>
      </c>
      <c r="C7041" s="2">
        <v>36.034356299999999</v>
      </c>
      <c r="D7041" s="2">
        <v>-97.229517770000001</v>
      </c>
      <c r="E7041" s="2">
        <v>0.3</v>
      </c>
    </row>
    <row r="7042" spans="1:5" x14ac:dyDescent="0.3">
      <c r="A7042" s="2">
        <v>7041</v>
      </c>
      <c r="B7042" s="2">
        <v>69</v>
      </c>
      <c r="C7042" s="2">
        <v>36.03439015</v>
      </c>
      <c r="D7042" s="2">
        <v>-97.229517430000001</v>
      </c>
      <c r="E7042" s="2">
        <v>0.30669999999999997</v>
      </c>
    </row>
    <row r="7043" spans="1:5" x14ac:dyDescent="0.3">
      <c r="A7043" s="2">
        <v>7042</v>
      </c>
      <c r="B7043" s="2">
        <v>68.5</v>
      </c>
      <c r="C7043" s="2">
        <v>36.03439015</v>
      </c>
      <c r="D7043" s="2">
        <v>-97.229517430000001</v>
      </c>
      <c r="E7043" s="2">
        <v>0.31</v>
      </c>
    </row>
    <row r="7044" spans="1:5" x14ac:dyDescent="0.3">
      <c r="A7044" s="2">
        <v>7043</v>
      </c>
      <c r="B7044" s="2">
        <v>69</v>
      </c>
      <c r="C7044" s="2">
        <v>36.034424049999998</v>
      </c>
      <c r="D7044" s="2">
        <v>-97.229517099999995</v>
      </c>
      <c r="E7044" s="2">
        <v>0.3</v>
      </c>
    </row>
    <row r="7045" spans="1:5" x14ac:dyDescent="0.3">
      <c r="A7045" s="2">
        <v>7044</v>
      </c>
      <c r="B7045" s="2">
        <v>69</v>
      </c>
      <c r="C7045" s="2">
        <v>36.034424049999998</v>
      </c>
      <c r="D7045" s="2">
        <v>-97.229517099999995</v>
      </c>
      <c r="E7045" s="2">
        <v>0.30499999999999999</v>
      </c>
    </row>
    <row r="7046" spans="1:5" x14ac:dyDescent="0.3">
      <c r="A7046" s="2">
        <v>7045</v>
      </c>
      <c r="B7046" s="2">
        <v>69</v>
      </c>
      <c r="C7046" s="2">
        <v>36.034424049999998</v>
      </c>
      <c r="D7046" s="2">
        <v>-97.229517099999995</v>
      </c>
      <c r="E7046" s="2">
        <v>0.32329999999999998</v>
      </c>
    </row>
    <row r="7047" spans="1:5" x14ac:dyDescent="0.3">
      <c r="A7047" s="2">
        <v>7046</v>
      </c>
      <c r="B7047" s="2">
        <v>69</v>
      </c>
      <c r="C7047" s="2">
        <v>36.034424049999998</v>
      </c>
      <c r="D7047" s="2">
        <v>-97.229517099999995</v>
      </c>
      <c r="E7047" s="2">
        <v>0.315</v>
      </c>
    </row>
    <row r="7048" spans="1:5" x14ac:dyDescent="0.3">
      <c r="A7048" s="2">
        <v>7047</v>
      </c>
      <c r="B7048" s="2">
        <v>68.699996949999999</v>
      </c>
      <c r="C7048" s="2">
        <v>36.034457930000002</v>
      </c>
      <c r="D7048" s="2">
        <v>-97.229516829999994</v>
      </c>
      <c r="E7048" s="2">
        <v>0.30330000000000001</v>
      </c>
    </row>
    <row r="7049" spans="1:5" x14ac:dyDescent="0.3">
      <c r="A7049" s="2">
        <v>7048</v>
      </c>
      <c r="B7049" s="2">
        <v>69</v>
      </c>
      <c r="C7049" s="2">
        <v>36.034457930000002</v>
      </c>
      <c r="D7049" s="2">
        <v>-97.229516829999994</v>
      </c>
      <c r="E7049" s="2">
        <v>0.32500000000000001</v>
      </c>
    </row>
    <row r="7050" spans="1:5" x14ac:dyDescent="0.3">
      <c r="A7050" s="2">
        <v>7049</v>
      </c>
      <c r="B7050" s="2">
        <v>69</v>
      </c>
      <c r="C7050" s="2">
        <v>36.034457930000002</v>
      </c>
      <c r="D7050" s="2">
        <v>-97.229516829999994</v>
      </c>
      <c r="E7050" s="2">
        <v>0.33</v>
      </c>
    </row>
    <row r="7051" spans="1:5" x14ac:dyDescent="0.3">
      <c r="A7051" s="2">
        <v>7050</v>
      </c>
      <c r="B7051" s="2">
        <v>69</v>
      </c>
      <c r="C7051" s="2">
        <v>36.034457930000002</v>
      </c>
      <c r="D7051" s="2">
        <v>-97.229516829999994</v>
      </c>
      <c r="E7051" s="2">
        <v>0.33</v>
      </c>
    </row>
    <row r="7052" spans="1:5" x14ac:dyDescent="0.3">
      <c r="A7052" s="2">
        <v>7051</v>
      </c>
      <c r="B7052" s="2">
        <v>69</v>
      </c>
      <c r="C7052" s="2">
        <v>36.034457930000002</v>
      </c>
      <c r="D7052" s="2">
        <v>-97.229516829999994</v>
      </c>
      <c r="E7052" s="2">
        <v>0.32669999999999999</v>
      </c>
    </row>
    <row r="7053" spans="1:5" x14ac:dyDescent="0.3">
      <c r="A7053" s="2">
        <v>7052</v>
      </c>
      <c r="B7053" s="2">
        <v>69</v>
      </c>
      <c r="C7053" s="2">
        <v>36.034457930000002</v>
      </c>
      <c r="D7053" s="2">
        <v>-97.229516829999994</v>
      </c>
      <c r="E7053" s="2">
        <v>0.315</v>
      </c>
    </row>
    <row r="7054" spans="1:5" x14ac:dyDescent="0.3">
      <c r="A7054" s="2">
        <v>7053</v>
      </c>
      <c r="B7054" s="2">
        <v>69</v>
      </c>
      <c r="C7054" s="2">
        <v>36.034491770000002</v>
      </c>
      <c r="D7054" s="2">
        <v>-97.229516529999998</v>
      </c>
      <c r="E7054" s="2">
        <v>0.32</v>
      </c>
    </row>
    <row r="7055" spans="1:5" x14ac:dyDescent="0.3">
      <c r="A7055" s="2">
        <v>7054</v>
      </c>
      <c r="B7055" s="2">
        <v>69</v>
      </c>
      <c r="C7055" s="2">
        <v>36.034491770000002</v>
      </c>
      <c r="D7055" s="2">
        <v>-97.229516529999998</v>
      </c>
      <c r="E7055" s="2">
        <v>0.34</v>
      </c>
    </row>
    <row r="7056" spans="1:5" x14ac:dyDescent="0.3">
      <c r="A7056" s="2">
        <v>7055</v>
      </c>
      <c r="B7056" s="2">
        <v>69</v>
      </c>
      <c r="C7056" s="2">
        <v>36.034525549999998</v>
      </c>
      <c r="D7056" s="2">
        <v>-97.2295163</v>
      </c>
      <c r="E7056" s="2">
        <v>0.35</v>
      </c>
    </row>
    <row r="7057" spans="1:5" x14ac:dyDescent="0.3">
      <c r="A7057" s="2">
        <v>7056</v>
      </c>
      <c r="B7057" s="2">
        <v>69</v>
      </c>
      <c r="C7057" s="2">
        <v>36.034525549999998</v>
      </c>
      <c r="D7057" s="2">
        <v>-97.2295163</v>
      </c>
      <c r="E7057" s="2">
        <v>0.34</v>
      </c>
    </row>
    <row r="7058" spans="1:5" x14ac:dyDescent="0.3">
      <c r="A7058" s="2">
        <v>7057</v>
      </c>
      <c r="B7058" s="2">
        <v>68.699996949999999</v>
      </c>
      <c r="C7058" s="2">
        <v>36.034525549999998</v>
      </c>
      <c r="D7058" s="2">
        <v>-97.2295163</v>
      </c>
      <c r="E7058" s="2">
        <v>0.31330000000000002</v>
      </c>
    </row>
    <row r="7059" spans="1:5" x14ac:dyDescent="0.3">
      <c r="A7059" s="2">
        <v>7058</v>
      </c>
      <c r="B7059" s="2">
        <v>69</v>
      </c>
      <c r="C7059" s="2">
        <v>36.034525549999998</v>
      </c>
      <c r="D7059" s="2">
        <v>-97.2295163</v>
      </c>
      <c r="E7059" s="2">
        <v>0.3</v>
      </c>
    </row>
    <row r="7060" spans="1:5" x14ac:dyDescent="0.3">
      <c r="A7060" s="2">
        <v>7059</v>
      </c>
      <c r="B7060" s="2">
        <v>69</v>
      </c>
      <c r="C7060" s="2">
        <v>36.03455933</v>
      </c>
      <c r="D7060" s="2">
        <v>-97.229516230000002</v>
      </c>
      <c r="E7060" s="2">
        <v>0.32</v>
      </c>
    </row>
    <row r="7061" spans="1:5" x14ac:dyDescent="0.3">
      <c r="A7061" s="2">
        <v>7060</v>
      </c>
      <c r="B7061" s="2">
        <v>69</v>
      </c>
      <c r="C7061" s="2">
        <v>36.03455933</v>
      </c>
      <c r="D7061" s="2">
        <v>-97.229516230000002</v>
      </c>
      <c r="E7061" s="2">
        <v>0.34</v>
      </c>
    </row>
    <row r="7062" spans="1:5" x14ac:dyDescent="0.3">
      <c r="A7062" s="2">
        <v>7061</v>
      </c>
      <c r="B7062" s="2">
        <v>69</v>
      </c>
      <c r="C7062" s="2">
        <v>36.03455933</v>
      </c>
      <c r="D7062" s="2">
        <v>-97.229516230000002</v>
      </c>
      <c r="E7062" s="2">
        <v>0.33329999999999999</v>
      </c>
    </row>
    <row r="7063" spans="1:5" x14ac:dyDescent="0.3">
      <c r="A7063" s="2">
        <v>7062</v>
      </c>
      <c r="B7063" s="2">
        <v>69</v>
      </c>
      <c r="C7063" s="2">
        <v>36.03455933</v>
      </c>
      <c r="D7063" s="2">
        <v>-97.229516230000002</v>
      </c>
      <c r="E7063" s="2">
        <v>0.32</v>
      </c>
    </row>
    <row r="7064" spans="1:5" x14ac:dyDescent="0.3">
      <c r="A7064" s="2">
        <v>7063</v>
      </c>
      <c r="B7064" s="2">
        <v>68.699996949999999</v>
      </c>
      <c r="C7064" s="2">
        <v>36.03455933</v>
      </c>
      <c r="D7064" s="2">
        <v>-97.229516230000002</v>
      </c>
      <c r="E7064" s="2">
        <v>0.32</v>
      </c>
    </row>
    <row r="7065" spans="1:5" x14ac:dyDescent="0.3">
      <c r="A7065" s="2">
        <v>7064</v>
      </c>
      <c r="B7065" s="2">
        <v>69</v>
      </c>
      <c r="C7065" s="2">
        <v>36.03455933</v>
      </c>
      <c r="D7065" s="2">
        <v>-97.229516230000002</v>
      </c>
      <c r="E7065" s="2">
        <v>0.30499999999999999</v>
      </c>
    </row>
    <row r="7066" spans="1:5" x14ac:dyDescent="0.3">
      <c r="A7066" s="2">
        <v>7065</v>
      </c>
      <c r="B7066" s="2">
        <v>68.300003050000001</v>
      </c>
      <c r="C7066" s="2">
        <v>36.034593219999998</v>
      </c>
      <c r="D7066" s="2">
        <v>-97.229516349999997</v>
      </c>
      <c r="E7066" s="2">
        <v>0.3</v>
      </c>
    </row>
    <row r="7067" spans="1:5" x14ac:dyDescent="0.3">
      <c r="A7067" s="2">
        <v>7066</v>
      </c>
      <c r="B7067" s="2">
        <v>68.5</v>
      </c>
      <c r="C7067" s="2">
        <v>36.034593219999998</v>
      </c>
      <c r="D7067" s="2">
        <v>-97.229516349999997</v>
      </c>
      <c r="E7067" s="2">
        <v>0.31</v>
      </c>
    </row>
    <row r="7068" spans="1:5" x14ac:dyDescent="0.3">
      <c r="A7068" s="2">
        <v>7067</v>
      </c>
      <c r="B7068" s="2">
        <v>69</v>
      </c>
      <c r="C7068" s="2">
        <v>36.034627</v>
      </c>
      <c r="D7068" s="2">
        <v>-97.229516380000007</v>
      </c>
      <c r="E7068" s="2">
        <v>0.3</v>
      </c>
    </row>
    <row r="7069" spans="1:5" x14ac:dyDescent="0.3">
      <c r="A7069" s="2">
        <v>7068</v>
      </c>
      <c r="B7069" s="2">
        <v>68</v>
      </c>
      <c r="C7069" s="2">
        <v>36.034627</v>
      </c>
      <c r="D7069" s="2">
        <v>-97.229516380000007</v>
      </c>
      <c r="E7069" s="2">
        <v>0.32</v>
      </c>
    </row>
    <row r="7070" spans="1:5" x14ac:dyDescent="0.3">
      <c r="A7070" s="2">
        <v>7069</v>
      </c>
      <c r="B7070" s="2">
        <v>69</v>
      </c>
      <c r="C7070" s="2">
        <v>36.034627</v>
      </c>
      <c r="D7070" s="2">
        <v>-97.229516380000007</v>
      </c>
      <c r="E7070" s="2">
        <v>0.33329999999999999</v>
      </c>
    </row>
    <row r="7071" spans="1:5" x14ac:dyDescent="0.3">
      <c r="A7071" s="2">
        <v>7070</v>
      </c>
      <c r="B7071" s="2">
        <v>69</v>
      </c>
      <c r="C7071" s="2">
        <v>36.034627</v>
      </c>
      <c r="D7071" s="2">
        <v>-97.229516380000007</v>
      </c>
      <c r="E7071" s="2">
        <v>0.315</v>
      </c>
    </row>
    <row r="7072" spans="1:5" x14ac:dyDescent="0.3">
      <c r="A7072" s="2">
        <v>7071</v>
      </c>
      <c r="B7072" s="2">
        <v>68.300003050000001</v>
      </c>
      <c r="C7072" s="2">
        <v>36.034627</v>
      </c>
      <c r="D7072" s="2">
        <v>-97.229516380000007</v>
      </c>
      <c r="E7072" s="2">
        <v>0.31669999999999998</v>
      </c>
    </row>
    <row r="7073" spans="1:5" x14ac:dyDescent="0.3">
      <c r="A7073" s="2">
        <v>7072</v>
      </c>
      <c r="B7073" s="2">
        <v>69</v>
      </c>
      <c r="C7073" s="2">
        <v>36.034694569999999</v>
      </c>
      <c r="D7073" s="2">
        <v>-97.229516649999994</v>
      </c>
      <c r="E7073" s="2">
        <v>0.32</v>
      </c>
    </row>
    <row r="7074" spans="1:5" x14ac:dyDescent="0.3">
      <c r="A7074" s="2">
        <v>7073</v>
      </c>
      <c r="B7074" s="2">
        <v>68.699996949999999</v>
      </c>
      <c r="C7074" s="2">
        <v>36.034694569999999</v>
      </c>
      <c r="D7074" s="2">
        <v>-97.229516649999994</v>
      </c>
      <c r="E7074" s="2">
        <v>0.32329999999999998</v>
      </c>
    </row>
    <row r="7075" spans="1:5" x14ac:dyDescent="0.3">
      <c r="A7075" s="2">
        <v>7074</v>
      </c>
      <c r="B7075" s="2">
        <v>68</v>
      </c>
      <c r="C7075" s="2">
        <v>36.034694569999999</v>
      </c>
      <c r="D7075" s="2">
        <v>-97.229516649999994</v>
      </c>
      <c r="E7075" s="2">
        <v>0.33500000000000002</v>
      </c>
    </row>
    <row r="7076" spans="1:5" x14ac:dyDescent="0.3">
      <c r="A7076" s="2">
        <v>7075</v>
      </c>
      <c r="B7076" s="2">
        <v>69</v>
      </c>
      <c r="C7076" s="2">
        <v>36.034694569999999</v>
      </c>
      <c r="D7076" s="2">
        <v>-97.229516649999994</v>
      </c>
      <c r="E7076" s="2">
        <v>0.33329999999999999</v>
      </c>
    </row>
    <row r="7077" spans="1:5" x14ac:dyDescent="0.3">
      <c r="A7077" s="2">
        <v>7076</v>
      </c>
      <c r="B7077" s="2">
        <v>69</v>
      </c>
      <c r="C7077" s="2">
        <v>36.034694569999999</v>
      </c>
      <c r="D7077" s="2">
        <v>-97.229516649999994</v>
      </c>
      <c r="E7077" s="2">
        <v>0.32</v>
      </c>
    </row>
    <row r="7078" spans="1:5" x14ac:dyDescent="0.3">
      <c r="A7078" s="2">
        <v>7077</v>
      </c>
      <c r="B7078" s="2">
        <v>68.300003050000001</v>
      </c>
      <c r="C7078" s="2">
        <v>36.034694569999999</v>
      </c>
      <c r="D7078" s="2">
        <v>-97.229516649999994</v>
      </c>
      <c r="E7078" s="2">
        <v>0.32</v>
      </c>
    </row>
    <row r="7079" spans="1:5" x14ac:dyDescent="0.3">
      <c r="A7079" s="2">
        <v>7078</v>
      </c>
      <c r="B7079" s="2">
        <v>69</v>
      </c>
      <c r="C7079" s="2">
        <v>36.034694569999999</v>
      </c>
      <c r="D7079" s="2">
        <v>-97.229516649999994</v>
      </c>
      <c r="E7079" s="2">
        <v>0.30499999999999999</v>
      </c>
    </row>
    <row r="7080" spans="1:5" x14ac:dyDescent="0.3">
      <c r="A7080" s="2">
        <v>7079</v>
      </c>
      <c r="B7080" s="2">
        <v>68.699996949999999</v>
      </c>
      <c r="C7080" s="2">
        <v>36.034728270000002</v>
      </c>
      <c r="D7080" s="2">
        <v>-97.229517049999998</v>
      </c>
      <c r="E7080" s="2">
        <v>0.30330000000000001</v>
      </c>
    </row>
    <row r="7081" spans="1:5" x14ac:dyDescent="0.3">
      <c r="A7081" s="2">
        <v>7080</v>
      </c>
      <c r="B7081" s="2">
        <v>68</v>
      </c>
      <c r="C7081" s="2">
        <v>36.034728270000002</v>
      </c>
      <c r="D7081" s="2">
        <v>-97.229517049999998</v>
      </c>
      <c r="E7081" s="2">
        <v>0.34</v>
      </c>
    </row>
    <row r="7082" spans="1:5" x14ac:dyDescent="0.3">
      <c r="A7082" s="2">
        <v>7081</v>
      </c>
      <c r="B7082" s="2">
        <v>69</v>
      </c>
      <c r="C7082" s="2">
        <v>36.034728270000002</v>
      </c>
      <c r="D7082" s="2">
        <v>-97.229517049999998</v>
      </c>
      <c r="E7082" s="2">
        <v>0.34670000000000001</v>
      </c>
    </row>
    <row r="7083" spans="1:5" x14ac:dyDescent="0.3">
      <c r="A7083" s="2">
        <v>7082</v>
      </c>
      <c r="B7083" s="2">
        <v>69</v>
      </c>
      <c r="C7083" s="2">
        <v>36.034728270000002</v>
      </c>
      <c r="D7083" s="2">
        <v>-97.229517049999998</v>
      </c>
      <c r="E7083" s="2">
        <v>0.33</v>
      </c>
    </row>
    <row r="7084" spans="1:5" x14ac:dyDescent="0.3">
      <c r="A7084" s="2">
        <v>7083</v>
      </c>
      <c r="B7084" s="2">
        <v>68.699996949999999</v>
      </c>
      <c r="C7084" s="2">
        <v>36.034728270000002</v>
      </c>
      <c r="D7084" s="2">
        <v>-97.229517049999998</v>
      </c>
      <c r="E7084" s="2">
        <v>0.33</v>
      </c>
    </row>
    <row r="7085" spans="1:5" x14ac:dyDescent="0.3">
      <c r="A7085" s="2">
        <v>7084</v>
      </c>
      <c r="B7085" s="2">
        <v>69</v>
      </c>
      <c r="C7085" s="2">
        <v>36.034795899999999</v>
      </c>
      <c r="D7085" s="2">
        <v>-97.229517450000003</v>
      </c>
      <c r="E7085" s="2">
        <v>0.30499999999999999</v>
      </c>
    </row>
    <row r="7086" spans="1:5" x14ac:dyDescent="0.3">
      <c r="A7086" s="2">
        <v>7085</v>
      </c>
      <c r="B7086" s="2">
        <v>68.300003050000001</v>
      </c>
      <c r="C7086" s="2">
        <v>36.034795899999999</v>
      </c>
      <c r="D7086" s="2">
        <v>-97.229517450000003</v>
      </c>
      <c r="E7086" s="2">
        <v>0.29330000000000001</v>
      </c>
    </row>
    <row r="7087" spans="1:5" x14ac:dyDescent="0.3">
      <c r="A7087" s="2">
        <v>7086</v>
      </c>
      <c r="B7087" s="2">
        <v>68.5</v>
      </c>
      <c r="C7087" s="2">
        <v>36.034795899999999</v>
      </c>
      <c r="D7087" s="2">
        <v>-97.229517450000003</v>
      </c>
      <c r="E7087" s="2">
        <v>0.315</v>
      </c>
    </row>
    <row r="7088" spans="1:5" x14ac:dyDescent="0.3">
      <c r="A7088" s="2">
        <v>7087</v>
      </c>
      <c r="B7088" s="2">
        <v>68.699996949999999</v>
      </c>
      <c r="C7088" s="2">
        <v>36.034795899999999</v>
      </c>
      <c r="D7088" s="2">
        <v>-97.229517450000003</v>
      </c>
      <c r="E7088" s="2">
        <v>0.31</v>
      </c>
    </row>
    <row r="7089" spans="1:5" x14ac:dyDescent="0.3">
      <c r="A7089" s="2">
        <v>7088</v>
      </c>
      <c r="B7089" s="2">
        <v>68</v>
      </c>
      <c r="C7089" s="2">
        <v>36.034795899999999</v>
      </c>
      <c r="D7089" s="2">
        <v>-97.229517450000003</v>
      </c>
      <c r="E7089" s="2">
        <v>0.32</v>
      </c>
    </row>
    <row r="7090" spans="1:5" x14ac:dyDescent="0.3">
      <c r="A7090" s="2">
        <v>7089</v>
      </c>
      <c r="B7090" s="2">
        <v>68.699996949999999</v>
      </c>
      <c r="C7090" s="2">
        <v>36.034795899999999</v>
      </c>
      <c r="D7090" s="2">
        <v>-97.229517450000003</v>
      </c>
      <c r="E7090" s="2">
        <v>0.32</v>
      </c>
    </row>
    <row r="7091" spans="1:5" x14ac:dyDescent="0.3">
      <c r="A7091" s="2">
        <v>7090</v>
      </c>
      <c r="B7091" s="2">
        <v>69</v>
      </c>
      <c r="C7091" s="2">
        <v>36.034795899999999</v>
      </c>
      <c r="D7091" s="2">
        <v>-97.229517450000003</v>
      </c>
      <c r="E7091" s="2">
        <v>0.29499999999999998</v>
      </c>
    </row>
    <row r="7092" spans="1:5" x14ac:dyDescent="0.3">
      <c r="A7092" s="2">
        <v>7091</v>
      </c>
      <c r="B7092" s="2">
        <v>68</v>
      </c>
      <c r="C7092" s="2">
        <v>36.034829569999999</v>
      </c>
      <c r="D7092" s="2">
        <v>-97.229517450000003</v>
      </c>
      <c r="E7092" s="2">
        <v>0.32</v>
      </c>
    </row>
    <row r="7093" spans="1:5" x14ac:dyDescent="0.3">
      <c r="A7093" s="2">
        <v>7092</v>
      </c>
      <c r="B7093" s="2">
        <v>69</v>
      </c>
      <c r="C7093" s="2">
        <v>36.034829569999999</v>
      </c>
      <c r="D7093" s="2">
        <v>-97.229517450000003</v>
      </c>
      <c r="E7093" s="2">
        <v>0.33500000000000002</v>
      </c>
    </row>
    <row r="7094" spans="1:5" x14ac:dyDescent="0.3">
      <c r="A7094" s="2">
        <v>7093</v>
      </c>
      <c r="B7094" s="2">
        <v>68.300003050000001</v>
      </c>
      <c r="C7094" s="2">
        <v>36.034829569999999</v>
      </c>
      <c r="D7094" s="2">
        <v>-97.229517450000003</v>
      </c>
      <c r="E7094" s="2">
        <v>0.32329999999999998</v>
      </c>
    </row>
    <row r="7095" spans="1:5" x14ac:dyDescent="0.3">
      <c r="A7095" s="2">
        <v>7094</v>
      </c>
      <c r="B7095" s="2">
        <v>68.5</v>
      </c>
      <c r="C7095" s="2">
        <v>36.034829569999999</v>
      </c>
      <c r="D7095" s="2">
        <v>-97.229517450000003</v>
      </c>
      <c r="E7095" s="2">
        <v>0.32</v>
      </c>
    </row>
    <row r="7096" spans="1:5" x14ac:dyDescent="0.3">
      <c r="A7096" s="2">
        <v>7095</v>
      </c>
      <c r="B7096" s="2">
        <v>69</v>
      </c>
      <c r="C7096" s="2">
        <v>36.034829569999999</v>
      </c>
      <c r="D7096" s="2">
        <v>-97.229517450000003</v>
      </c>
      <c r="E7096" s="2">
        <v>0.31669999999999998</v>
      </c>
    </row>
    <row r="7097" spans="1:5" x14ac:dyDescent="0.3">
      <c r="A7097" s="2">
        <v>7096</v>
      </c>
      <c r="B7097" s="2">
        <v>68.5</v>
      </c>
      <c r="C7097" s="2">
        <v>36.034897119999997</v>
      </c>
      <c r="D7097" s="2">
        <v>-97.229517770000001</v>
      </c>
      <c r="E7097" s="2">
        <v>0.30499999999999999</v>
      </c>
    </row>
    <row r="7098" spans="1:5" x14ac:dyDescent="0.3">
      <c r="A7098" s="2">
        <v>7097</v>
      </c>
      <c r="B7098" s="2">
        <v>68.300003050000001</v>
      </c>
      <c r="C7098" s="2">
        <v>36.034897119999997</v>
      </c>
      <c r="D7098" s="2">
        <v>-97.229517770000001</v>
      </c>
      <c r="E7098" s="2">
        <v>0.31</v>
      </c>
    </row>
    <row r="7099" spans="1:5" x14ac:dyDescent="0.3">
      <c r="A7099" s="2">
        <v>7098</v>
      </c>
      <c r="B7099" s="2">
        <v>69</v>
      </c>
      <c r="C7099" s="2">
        <v>36.034897119999997</v>
      </c>
      <c r="D7099" s="2">
        <v>-97.229517770000001</v>
      </c>
      <c r="E7099" s="2">
        <v>0.3</v>
      </c>
    </row>
    <row r="7100" spans="1:5" x14ac:dyDescent="0.3">
      <c r="A7100" s="2">
        <v>7099</v>
      </c>
      <c r="B7100" s="2">
        <v>68.300003050000001</v>
      </c>
      <c r="C7100" s="2">
        <v>36.034897119999997</v>
      </c>
      <c r="D7100" s="2">
        <v>-97.229517770000001</v>
      </c>
      <c r="E7100" s="2">
        <v>0.31</v>
      </c>
    </row>
    <row r="7101" spans="1:5" x14ac:dyDescent="0.3">
      <c r="A7101" s="2">
        <v>7100</v>
      </c>
      <c r="B7101" s="2">
        <v>68.5</v>
      </c>
      <c r="C7101" s="2">
        <v>36.034897119999997</v>
      </c>
      <c r="D7101" s="2">
        <v>-97.229517770000001</v>
      </c>
      <c r="E7101" s="2">
        <v>0.34499999999999997</v>
      </c>
    </row>
    <row r="7102" spans="1:5" x14ac:dyDescent="0.3">
      <c r="A7102" s="2">
        <v>7101</v>
      </c>
      <c r="B7102" s="2">
        <v>69</v>
      </c>
      <c r="C7102" s="2">
        <v>36.034897119999997</v>
      </c>
      <c r="D7102" s="2">
        <v>-97.229517770000001</v>
      </c>
      <c r="E7102" s="2">
        <v>0.3367</v>
      </c>
    </row>
    <row r="7103" spans="1:5" x14ac:dyDescent="0.3">
      <c r="A7103" s="2">
        <v>7102</v>
      </c>
      <c r="B7103" s="2">
        <v>69</v>
      </c>
      <c r="C7103" s="2">
        <v>36.034897119999997</v>
      </c>
      <c r="D7103" s="2">
        <v>-97.229517770000001</v>
      </c>
      <c r="E7103" s="2">
        <v>0.32</v>
      </c>
    </row>
    <row r="7104" spans="1:5" x14ac:dyDescent="0.3">
      <c r="A7104" s="2">
        <v>7103</v>
      </c>
      <c r="B7104" s="2">
        <v>69</v>
      </c>
      <c r="C7104" s="2">
        <v>36.034930920000001</v>
      </c>
      <c r="D7104" s="2">
        <v>-97.229518100000007</v>
      </c>
      <c r="E7104" s="2">
        <v>0.31669999999999998</v>
      </c>
    </row>
    <row r="7105" spans="1:5" x14ac:dyDescent="0.3">
      <c r="A7105" s="2">
        <v>7104</v>
      </c>
      <c r="B7105" s="2">
        <v>69</v>
      </c>
      <c r="C7105" s="2">
        <v>36.034930920000001</v>
      </c>
      <c r="D7105" s="2">
        <v>-97.229518100000007</v>
      </c>
      <c r="E7105" s="2">
        <v>0.31</v>
      </c>
    </row>
    <row r="7106" spans="1:5" x14ac:dyDescent="0.3">
      <c r="A7106" s="2">
        <v>7105</v>
      </c>
      <c r="B7106" s="2">
        <v>69</v>
      </c>
      <c r="C7106" s="2">
        <v>36.034930920000001</v>
      </c>
      <c r="D7106" s="2">
        <v>-97.229518100000007</v>
      </c>
      <c r="E7106" s="2">
        <v>0.32</v>
      </c>
    </row>
    <row r="7107" spans="1:5" x14ac:dyDescent="0.3">
      <c r="A7107" s="2">
        <v>7106</v>
      </c>
      <c r="B7107" s="2">
        <v>68.699996949999999</v>
      </c>
      <c r="C7107" s="2">
        <v>36.034930920000001</v>
      </c>
      <c r="D7107" s="2">
        <v>-97.229518100000007</v>
      </c>
      <c r="E7107" s="2">
        <v>0.36</v>
      </c>
    </row>
    <row r="7108" spans="1:5" x14ac:dyDescent="0.3">
      <c r="A7108" s="2">
        <v>7107</v>
      </c>
      <c r="B7108" s="2">
        <v>69</v>
      </c>
      <c r="C7108" s="2">
        <v>36.034930920000001</v>
      </c>
      <c r="D7108" s="2">
        <v>-97.229518100000007</v>
      </c>
      <c r="E7108" s="2">
        <v>0.37</v>
      </c>
    </row>
    <row r="7109" spans="1:5" x14ac:dyDescent="0.3">
      <c r="A7109" s="2">
        <v>7108</v>
      </c>
      <c r="B7109" s="2">
        <v>69</v>
      </c>
      <c r="C7109" s="2">
        <v>36.034998549999997</v>
      </c>
      <c r="D7109" s="2">
        <v>-97.229518600000006</v>
      </c>
      <c r="E7109" s="2">
        <v>0.3533</v>
      </c>
    </row>
    <row r="7110" spans="1:5" x14ac:dyDescent="0.3">
      <c r="A7110" s="2">
        <v>7109</v>
      </c>
      <c r="B7110" s="2">
        <v>68.5</v>
      </c>
      <c r="C7110" s="2">
        <v>36.034998549999997</v>
      </c>
      <c r="D7110" s="2">
        <v>-97.229518600000006</v>
      </c>
      <c r="E7110" s="2">
        <v>0.34</v>
      </c>
    </row>
    <row r="7111" spans="1:5" x14ac:dyDescent="0.3">
      <c r="A7111" s="2">
        <v>7110</v>
      </c>
      <c r="B7111" s="2">
        <v>69</v>
      </c>
      <c r="C7111" s="2">
        <v>36.034998549999997</v>
      </c>
      <c r="D7111" s="2">
        <v>-97.229518600000006</v>
      </c>
      <c r="E7111" s="2">
        <v>0.32329999999999998</v>
      </c>
    </row>
    <row r="7112" spans="1:5" x14ac:dyDescent="0.3">
      <c r="A7112" s="2">
        <v>7111</v>
      </c>
      <c r="B7112" s="2">
        <v>69</v>
      </c>
      <c r="C7112" s="2">
        <v>36.034998549999997</v>
      </c>
      <c r="D7112" s="2">
        <v>-97.229518600000006</v>
      </c>
      <c r="E7112" s="2">
        <v>0.32500000000000001</v>
      </c>
    </row>
    <row r="7113" spans="1:5" x14ac:dyDescent="0.3">
      <c r="A7113" s="2">
        <v>7112</v>
      </c>
      <c r="B7113" s="2">
        <v>68.699996949999999</v>
      </c>
      <c r="C7113" s="2">
        <v>36.034998549999997</v>
      </c>
      <c r="D7113" s="2">
        <v>-97.229518600000006</v>
      </c>
      <c r="E7113" s="2">
        <v>0.37669999999999998</v>
      </c>
    </row>
    <row r="7114" spans="1:5" x14ac:dyDescent="0.3">
      <c r="A7114" s="2">
        <v>7113</v>
      </c>
      <c r="B7114" s="2">
        <v>69</v>
      </c>
      <c r="C7114" s="2">
        <v>36.034998549999997</v>
      </c>
      <c r="D7114" s="2">
        <v>-97.229518600000006</v>
      </c>
      <c r="E7114" s="2">
        <v>0.39</v>
      </c>
    </row>
    <row r="7115" spans="1:5" x14ac:dyDescent="0.3">
      <c r="A7115" s="2">
        <v>7114</v>
      </c>
      <c r="B7115" s="2">
        <v>69</v>
      </c>
      <c r="C7115" s="2">
        <v>36.03503225</v>
      </c>
      <c r="D7115" s="2">
        <v>-97.229518749999997</v>
      </c>
      <c r="E7115" s="2">
        <v>0.37669999999999998</v>
      </c>
    </row>
    <row r="7116" spans="1:5" x14ac:dyDescent="0.3">
      <c r="A7116" s="2">
        <v>7115</v>
      </c>
      <c r="B7116" s="2">
        <v>69</v>
      </c>
      <c r="C7116" s="2">
        <v>36.035066049999998</v>
      </c>
      <c r="D7116" s="2">
        <v>-97.229518749999997</v>
      </c>
      <c r="E7116" s="2">
        <v>0.35</v>
      </c>
    </row>
    <row r="7117" spans="1:5" x14ac:dyDescent="0.3">
      <c r="A7117" s="2">
        <v>7116</v>
      </c>
      <c r="B7117" s="2">
        <v>68.699996949999999</v>
      </c>
      <c r="C7117" s="2">
        <v>36.035066049999998</v>
      </c>
      <c r="D7117" s="2">
        <v>-97.229518749999997</v>
      </c>
      <c r="E7117" s="2">
        <v>0.31669999999999998</v>
      </c>
    </row>
    <row r="7118" spans="1:5" x14ac:dyDescent="0.3">
      <c r="A7118" s="2">
        <v>7117</v>
      </c>
      <c r="B7118" s="2">
        <v>68.5</v>
      </c>
      <c r="C7118" s="2">
        <v>36.035066049999998</v>
      </c>
      <c r="D7118" s="2">
        <v>-97.229518749999997</v>
      </c>
      <c r="E7118" s="2">
        <v>0.315</v>
      </c>
    </row>
    <row r="7119" spans="1:5" x14ac:dyDescent="0.3">
      <c r="A7119" s="2">
        <v>7118</v>
      </c>
      <c r="B7119" s="2">
        <v>69</v>
      </c>
      <c r="C7119" s="2">
        <v>36.035066049999998</v>
      </c>
      <c r="D7119" s="2">
        <v>-97.229518749999997</v>
      </c>
      <c r="E7119" s="2">
        <v>0.34670000000000001</v>
      </c>
    </row>
    <row r="7120" spans="1:5" x14ac:dyDescent="0.3">
      <c r="A7120" s="2">
        <v>7119</v>
      </c>
      <c r="B7120" s="2">
        <v>69</v>
      </c>
      <c r="C7120" s="2">
        <v>36.035066049999998</v>
      </c>
      <c r="D7120" s="2">
        <v>-97.229518749999997</v>
      </c>
      <c r="E7120" s="2">
        <v>0.36</v>
      </c>
    </row>
    <row r="7121" spans="1:5" x14ac:dyDescent="0.3">
      <c r="A7121" s="2">
        <v>7120</v>
      </c>
      <c r="B7121" s="2">
        <v>69</v>
      </c>
      <c r="C7121" s="2">
        <v>36.035099899999999</v>
      </c>
      <c r="D7121" s="2">
        <v>-97.229518780000006</v>
      </c>
      <c r="E7121" s="2">
        <v>0.35670000000000002</v>
      </c>
    </row>
    <row r="7122" spans="1:5" x14ac:dyDescent="0.3">
      <c r="A7122" s="2">
        <v>7121</v>
      </c>
      <c r="B7122" s="2">
        <v>69</v>
      </c>
      <c r="C7122" s="2">
        <v>36.035099899999999</v>
      </c>
      <c r="D7122" s="2">
        <v>-97.229518780000006</v>
      </c>
      <c r="E7122" s="2">
        <v>0.33500000000000002</v>
      </c>
    </row>
    <row r="7123" spans="1:5" x14ac:dyDescent="0.3">
      <c r="A7123" s="2">
        <v>7122</v>
      </c>
      <c r="B7123" s="2">
        <v>68.699996949999999</v>
      </c>
      <c r="C7123" s="2">
        <v>36.035099899999999</v>
      </c>
      <c r="D7123" s="2">
        <v>-97.229518780000006</v>
      </c>
      <c r="E7123" s="2">
        <v>0.31330000000000002</v>
      </c>
    </row>
    <row r="7124" spans="1:5" x14ac:dyDescent="0.3">
      <c r="A7124" s="2">
        <v>7123</v>
      </c>
      <c r="B7124" s="2">
        <v>69</v>
      </c>
      <c r="C7124" s="2">
        <v>36.035099899999999</v>
      </c>
      <c r="D7124" s="2">
        <v>-97.229518780000006</v>
      </c>
      <c r="E7124" s="2">
        <v>0.30499999999999999</v>
      </c>
    </row>
    <row r="7125" spans="1:5" x14ac:dyDescent="0.3">
      <c r="A7125" s="2">
        <v>7124</v>
      </c>
      <c r="B7125" s="2">
        <v>69</v>
      </c>
      <c r="C7125" s="2">
        <v>36.035099899999999</v>
      </c>
      <c r="D7125" s="2">
        <v>-97.229518780000006</v>
      </c>
      <c r="E7125" s="2">
        <v>0.32329999999999998</v>
      </c>
    </row>
    <row r="7126" spans="1:5" x14ac:dyDescent="0.3">
      <c r="A7126" s="2">
        <v>7125</v>
      </c>
      <c r="B7126" s="2">
        <v>69</v>
      </c>
      <c r="C7126" s="2">
        <v>36.035133700000003</v>
      </c>
      <c r="D7126" s="2">
        <v>-97.229518769999999</v>
      </c>
      <c r="E7126" s="2">
        <v>0.36499999999999999</v>
      </c>
    </row>
    <row r="7127" spans="1:5" x14ac:dyDescent="0.3">
      <c r="A7127" s="2">
        <v>7126</v>
      </c>
      <c r="B7127" s="2">
        <v>69</v>
      </c>
      <c r="C7127" s="2">
        <v>36.035133700000003</v>
      </c>
      <c r="D7127" s="2">
        <v>-97.229518769999999</v>
      </c>
      <c r="E7127" s="2">
        <v>0.36330000000000001</v>
      </c>
    </row>
    <row r="7128" spans="1:5" x14ac:dyDescent="0.3">
      <c r="A7128" s="2">
        <v>7127</v>
      </c>
      <c r="B7128" s="2">
        <v>69</v>
      </c>
      <c r="C7128" s="2">
        <v>36.035167450000003</v>
      </c>
      <c r="D7128" s="2">
        <v>-97.229518530000007</v>
      </c>
      <c r="E7128" s="2">
        <v>0.35</v>
      </c>
    </row>
    <row r="7129" spans="1:5" x14ac:dyDescent="0.3">
      <c r="A7129" s="2">
        <v>7128</v>
      </c>
      <c r="B7129" s="2">
        <v>69</v>
      </c>
      <c r="C7129" s="2">
        <v>36.035167450000003</v>
      </c>
      <c r="D7129" s="2">
        <v>-97.229518530000007</v>
      </c>
      <c r="E7129" s="2">
        <v>0.33329999999999999</v>
      </c>
    </row>
    <row r="7130" spans="1:5" x14ac:dyDescent="0.3">
      <c r="A7130" s="2">
        <v>7129</v>
      </c>
      <c r="B7130" s="2">
        <v>69</v>
      </c>
      <c r="C7130" s="2">
        <v>36.035167450000003</v>
      </c>
      <c r="D7130" s="2">
        <v>-97.229518530000007</v>
      </c>
      <c r="E7130" s="2">
        <v>0.34</v>
      </c>
    </row>
    <row r="7131" spans="1:5" x14ac:dyDescent="0.3">
      <c r="A7131" s="2">
        <v>7130</v>
      </c>
      <c r="B7131" s="2">
        <v>69</v>
      </c>
      <c r="C7131" s="2">
        <v>36.035167450000003</v>
      </c>
      <c r="D7131" s="2">
        <v>-97.229518530000007</v>
      </c>
      <c r="E7131" s="2">
        <v>0.3533</v>
      </c>
    </row>
    <row r="7132" spans="1:5" x14ac:dyDescent="0.3">
      <c r="A7132" s="2">
        <v>7131</v>
      </c>
      <c r="B7132" s="2">
        <v>69</v>
      </c>
      <c r="C7132" s="2">
        <v>36.035167450000003</v>
      </c>
      <c r="D7132" s="2">
        <v>-97.229518530000007</v>
      </c>
      <c r="E7132" s="2">
        <v>0.36</v>
      </c>
    </row>
    <row r="7133" spans="1:5" x14ac:dyDescent="0.3">
      <c r="A7133" s="2">
        <v>7132</v>
      </c>
      <c r="B7133" s="2">
        <v>69</v>
      </c>
      <c r="C7133" s="2">
        <v>36.035201280000003</v>
      </c>
      <c r="D7133" s="2">
        <v>-97.22951827</v>
      </c>
      <c r="E7133" s="2">
        <v>0.36</v>
      </c>
    </row>
    <row r="7134" spans="1:5" x14ac:dyDescent="0.3">
      <c r="A7134" s="2">
        <v>7133</v>
      </c>
      <c r="B7134" s="2">
        <v>69</v>
      </c>
      <c r="C7134" s="2">
        <v>36.035201280000003</v>
      </c>
      <c r="D7134" s="2">
        <v>-97.22951827</v>
      </c>
      <c r="E7134" s="2">
        <v>0.35499999999999998</v>
      </c>
    </row>
    <row r="7135" spans="1:5" x14ac:dyDescent="0.3">
      <c r="A7135" s="2">
        <v>7134</v>
      </c>
      <c r="B7135" s="2">
        <v>69</v>
      </c>
      <c r="C7135" s="2">
        <v>36.035201280000003</v>
      </c>
      <c r="D7135" s="2">
        <v>-97.22951827</v>
      </c>
      <c r="E7135" s="2">
        <v>0.35</v>
      </c>
    </row>
    <row r="7136" spans="1:5" x14ac:dyDescent="0.3">
      <c r="A7136" s="2">
        <v>7135</v>
      </c>
      <c r="B7136" s="2">
        <v>69</v>
      </c>
      <c r="C7136" s="2">
        <v>36.035201280000003</v>
      </c>
      <c r="D7136" s="2">
        <v>-97.22951827</v>
      </c>
      <c r="E7136" s="2">
        <v>0.36</v>
      </c>
    </row>
    <row r="7137" spans="1:5" x14ac:dyDescent="0.3">
      <c r="A7137" s="2">
        <v>7136</v>
      </c>
      <c r="B7137" s="2">
        <v>68.699996949999999</v>
      </c>
      <c r="C7137" s="2">
        <v>36.035201280000003</v>
      </c>
      <c r="D7137" s="2">
        <v>-97.22951827</v>
      </c>
      <c r="E7137" s="2">
        <v>0.35670000000000002</v>
      </c>
    </row>
    <row r="7138" spans="1:5" x14ac:dyDescent="0.3">
      <c r="A7138" s="2">
        <v>7137</v>
      </c>
      <c r="B7138" s="2">
        <v>69</v>
      </c>
      <c r="C7138" s="2">
        <v>36.03523508</v>
      </c>
      <c r="D7138" s="2">
        <v>-97.229517999999999</v>
      </c>
      <c r="E7138" s="2">
        <v>0.34499999999999997</v>
      </c>
    </row>
    <row r="7139" spans="1:5" x14ac:dyDescent="0.3">
      <c r="A7139" s="2">
        <v>7138</v>
      </c>
      <c r="B7139" s="2">
        <v>68.699996949999999</v>
      </c>
      <c r="C7139" s="2">
        <v>36.03523508</v>
      </c>
      <c r="D7139" s="2">
        <v>-97.229517999999999</v>
      </c>
      <c r="E7139" s="2">
        <v>0.36</v>
      </c>
    </row>
    <row r="7140" spans="1:5" x14ac:dyDescent="0.3">
      <c r="A7140" s="2">
        <v>7139</v>
      </c>
      <c r="B7140" s="2">
        <v>69</v>
      </c>
      <c r="C7140" s="2">
        <v>36.03526883</v>
      </c>
      <c r="D7140" s="2">
        <v>-97.229517630000004</v>
      </c>
      <c r="E7140" s="2">
        <v>0.38</v>
      </c>
    </row>
    <row r="7141" spans="1:5" x14ac:dyDescent="0.3">
      <c r="A7141" s="2">
        <v>7140</v>
      </c>
      <c r="B7141" s="2">
        <v>69</v>
      </c>
      <c r="C7141" s="2">
        <v>36.03526883</v>
      </c>
      <c r="D7141" s="2">
        <v>-97.229517630000004</v>
      </c>
      <c r="E7141" s="2">
        <v>0.39</v>
      </c>
    </row>
    <row r="7142" spans="1:5" x14ac:dyDescent="0.3">
      <c r="A7142" s="2">
        <v>7141</v>
      </c>
      <c r="B7142" s="2">
        <v>69</v>
      </c>
      <c r="C7142" s="2">
        <v>36.03526883</v>
      </c>
      <c r="D7142" s="2">
        <v>-97.229517630000004</v>
      </c>
      <c r="E7142" s="2">
        <v>0.38</v>
      </c>
    </row>
    <row r="7143" spans="1:5" x14ac:dyDescent="0.3">
      <c r="A7143" s="2">
        <v>7142</v>
      </c>
      <c r="B7143" s="2">
        <v>69</v>
      </c>
      <c r="C7143" s="2">
        <v>36.03526883</v>
      </c>
      <c r="D7143" s="2">
        <v>-97.229517630000004</v>
      </c>
      <c r="E7143" s="2">
        <v>0.36</v>
      </c>
    </row>
    <row r="7144" spans="1:5" x14ac:dyDescent="0.3">
      <c r="A7144" s="2">
        <v>7143</v>
      </c>
      <c r="B7144" s="2">
        <v>69</v>
      </c>
      <c r="C7144" s="2">
        <v>36.03526883</v>
      </c>
      <c r="D7144" s="2">
        <v>-97.229517630000004</v>
      </c>
      <c r="E7144" s="2">
        <v>0.33500000000000002</v>
      </c>
    </row>
    <row r="7145" spans="1:5" x14ac:dyDescent="0.3">
      <c r="A7145" s="2">
        <v>7144</v>
      </c>
      <c r="B7145" s="2">
        <v>68.699996949999999</v>
      </c>
      <c r="C7145" s="2">
        <v>36.035302620000003</v>
      </c>
      <c r="D7145" s="2">
        <v>-97.229517369999996</v>
      </c>
      <c r="E7145" s="2">
        <v>0.3367</v>
      </c>
    </row>
    <row r="7146" spans="1:5" x14ac:dyDescent="0.3">
      <c r="A7146" s="2">
        <v>7145</v>
      </c>
      <c r="B7146" s="2">
        <v>69</v>
      </c>
      <c r="C7146" s="2">
        <v>36.035302620000003</v>
      </c>
      <c r="D7146" s="2">
        <v>-97.229517369999996</v>
      </c>
      <c r="E7146" s="2">
        <v>0.34499999999999997</v>
      </c>
    </row>
    <row r="7147" spans="1:5" x14ac:dyDescent="0.3">
      <c r="A7147" s="2">
        <v>7146</v>
      </c>
      <c r="B7147" s="2">
        <v>68.699996949999999</v>
      </c>
      <c r="C7147" s="2">
        <v>36.035302620000003</v>
      </c>
      <c r="D7147" s="2">
        <v>-97.229517369999996</v>
      </c>
      <c r="E7147" s="2">
        <v>0.3533</v>
      </c>
    </row>
    <row r="7148" spans="1:5" x14ac:dyDescent="0.3">
      <c r="A7148" s="2">
        <v>7147</v>
      </c>
      <c r="B7148" s="2">
        <v>69</v>
      </c>
      <c r="C7148" s="2">
        <v>36.035302620000003</v>
      </c>
      <c r="D7148" s="2">
        <v>-97.229517369999996</v>
      </c>
      <c r="E7148" s="2">
        <v>0.35499999999999998</v>
      </c>
    </row>
    <row r="7149" spans="1:5" x14ac:dyDescent="0.3">
      <c r="A7149" s="2">
        <v>7148</v>
      </c>
      <c r="B7149" s="2">
        <v>69</v>
      </c>
      <c r="C7149" s="2">
        <v>36.035302620000003</v>
      </c>
      <c r="D7149" s="2">
        <v>-97.229517369999996</v>
      </c>
      <c r="E7149" s="2">
        <v>0.33329999999999999</v>
      </c>
    </row>
    <row r="7150" spans="1:5" x14ac:dyDescent="0.3">
      <c r="A7150" s="2">
        <v>7149</v>
      </c>
      <c r="B7150" s="2">
        <v>68.5</v>
      </c>
      <c r="C7150" s="2">
        <v>36.035336370000003</v>
      </c>
      <c r="D7150" s="2">
        <v>-97.229517200000004</v>
      </c>
      <c r="E7150" s="2">
        <v>0.33</v>
      </c>
    </row>
    <row r="7151" spans="1:5" x14ac:dyDescent="0.3">
      <c r="A7151" s="2">
        <v>7150</v>
      </c>
      <c r="B7151" s="2">
        <v>69</v>
      </c>
      <c r="C7151" s="2">
        <v>36.035336370000003</v>
      </c>
      <c r="D7151" s="2">
        <v>-97.229517200000004</v>
      </c>
      <c r="E7151" s="2">
        <v>0.32329999999999998</v>
      </c>
    </row>
    <row r="7152" spans="1:5" x14ac:dyDescent="0.3">
      <c r="A7152" s="2">
        <v>7151</v>
      </c>
      <c r="B7152" s="2">
        <v>69</v>
      </c>
      <c r="C7152" s="2">
        <v>36.035370180000001</v>
      </c>
      <c r="D7152" s="2">
        <v>-97.22951698</v>
      </c>
      <c r="E7152" s="2">
        <v>0.31</v>
      </c>
    </row>
    <row r="7153" spans="1:5" x14ac:dyDescent="0.3">
      <c r="A7153" s="2">
        <v>7152</v>
      </c>
      <c r="B7153" s="2">
        <v>68.699996949999999</v>
      </c>
      <c r="C7153" s="2">
        <v>36.035370180000001</v>
      </c>
      <c r="D7153" s="2">
        <v>-97.22951698</v>
      </c>
      <c r="E7153" s="2">
        <v>0.31</v>
      </c>
    </row>
    <row r="7154" spans="1:5" x14ac:dyDescent="0.3">
      <c r="A7154" s="2">
        <v>7153</v>
      </c>
      <c r="B7154" s="2">
        <v>68.5</v>
      </c>
      <c r="C7154" s="2">
        <v>36.035370180000001</v>
      </c>
      <c r="D7154" s="2">
        <v>-97.22951698</v>
      </c>
      <c r="E7154" s="2">
        <v>0.30499999999999999</v>
      </c>
    </row>
    <row r="7155" spans="1:5" x14ac:dyDescent="0.3">
      <c r="A7155" s="2">
        <v>7154</v>
      </c>
      <c r="B7155" s="2">
        <v>69</v>
      </c>
      <c r="C7155" s="2">
        <v>36.035370180000001</v>
      </c>
      <c r="D7155" s="2">
        <v>-97.22951698</v>
      </c>
      <c r="E7155" s="2">
        <v>0.3</v>
      </c>
    </row>
    <row r="7156" spans="1:5" x14ac:dyDescent="0.3">
      <c r="A7156" s="2">
        <v>7155</v>
      </c>
      <c r="B7156" s="2">
        <v>69</v>
      </c>
      <c r="C7156" s="2">
        <v>36.035370180000001</v>
      </c>
      <c r="D7156" s="2">
        <v>-97.22951698</v>
      </c>
      <c r="E7156" s="2">
        <v>0.3</v>
      </c>
    </row>
    <row r="7157" spans="1:5" x14ac:dyDescent="0.3">
      <c r="A7157" s="2">
        <v>7156</v>
      </c>
      <c r="B7157" s="2">
        <v>68.699996949999999</v>
      </c>
      <c r="C7157" s="2">
        <v>36.035403950000003</v>
      </c>
      <c r="D7157" s="2">
        <v>-97.229516630000006</v>
      </c>
      <c r="E7157" s="2">
        <v>0.30330000000000001</v>
      </c>
    </row>
    <row r="7158" spans="1:5" x14ac:dyDescent="0.3">
      <c r="A7158" s="2">
        <v>7157</v>
      </c>
      <c r="B7158" s="2">
        <v>68.5</v>
      </c>
      <c r="C7158" s="2">
        <v>36.035403950000003</v>
      </c>
      <c r="D7158" s="2">
        <v>-97.229516630000006</v>
      </c>
      <c r="E7158" s="2">
        <v>0.31</v>
      </c>
    </row>
    <row r="7159" spans="1:5" x14ac:dyDescent="0.3">
      <c r="A7159" s="2">
        <v>7158</v>
      </c>
      <c r="B7159" s="2">
        <v>69</v>
      </c>
      <c r="C7159" s="2">
        <v>36.035403950000003</v>
      </c>
      <c r="D7159" s="2">
        <v>-97.229516630000006</v>
      </c>
      <c r="E7159" s="2">
        <v>0.31</v>
      </c>
    </row>
    <row r="7160" spans="1:5" x14ac:dyDescent="0.3">
      <c r="A7160" s="2">
        <v>7159</v>
      </c>
      <c r="B7160" s="2">
        <v>68.5</v>
      </c>
      <c r="C7160" s="2">
        <v>36.035403950000003</v>
      </c>
      <c r="D7160" s="2">
        <v>-97.229516630000006</v>
      </c>
      <c r="E7160" s="2">
        <v>0.3</v>
      </c>
    </row>
    <row r="7161" spans="1:5" x14ac:dyDescent="0.3">
      <c r="A7161" s="2">
        <v>7160</v>
      </c>
      <c r="B7161" s="2">
        <v>68.699996949999999</v>
      </c>
      <c r="C7161" s="2">
        <v>36.03543775</v>
      </c>
      <c r="D7161" s="2">
        <v>-97.229516219999994</v>
      </c>
      <c r="E7161" s="2">
        <v>0.29670000000000002</v>
      </c>
    </row>
    <row r="7162" spans="1:5" x14ac:dyDescent="0.3">
      <c r="A7162" s="2">
        <v>7161</v>
      </c>
      <c r="B7162" s="2">
        <v>69</v>
      </c>
      <c r="C7162" s="2">
        <v>36.03543775</v>
      </c>
      <c r="D7162" s="2">
        <v>-97.229516219999994</v>
      </c>
      <c r="E7162" s="2">
        <v>0.28999999999999998</v>
      </c>
    </row>
    <row r="7163" spans="1:5" x14ac:dyDescent="0.3">
      <c r="A7163" s="2">
        <v>7162</v>
      </c>
      <c r="B7163" s="2">
        <v>68.300003050000001</v>
      </c>
      <c r="C7163" s="2">
        <v>36.03543775</v>
      </c>
      <c r="D7163" s="2">
        <v>-97.229516219999994</v>
      </c>
      <c r="E7163" s="2">
        <v>0.30330000000000001</v>
      </c>
    </row>
    <row r="7164" spans="1:5" x14ac:dyDescent="0.3">
      <c r="A7164" s="2">
        <v>7163</v>
      </c>
      <c r="B7164" s="2">
        <v>68.5</v>
      </c>
      <c r="C7164" s="2">
        <v>36.035471549999997</v>
      </c>
      <c r="D7164" s="2">
        <v>-97.22951578</v>
      </c>
      <c r="E7164" s="2">
        <v>0.32</v>
      </c>
    </row>
    <row r="7165" spans="1:5" x14ac:dyDescent="0.3">
      <c r="A7165" s="2">
        <v>7164</v>
      </c>
      <c r="B7165" s="2">
        <v>69</v>
      </c>
      <c r="C7165" s="2">
        <v>36.035471549999997</v>
      </c>
      <c r="D7165" s="2">
        <v>-97.22951578</v>
      </c>
      <c r="E7165" s="2">
        <v>0.3</v>
      </c>
    </row>
    <row r="7166" spans="1:5" x14ac:dyDescent="0.3">
      <c r="A7166" s="2">
        <v>7165</v>
      </c>
      <c r="B7166" s="2">
        <v>68.5</v>
      </c>
      <c r="C7166" s="2">
        <v>36.035471549999997</v>
      </c>
      <c r="D7166" s="2">
        <v>-97.22951578</v>
      </c>
      <c r="E7166" s="2">
        <v>0.28999999999999998</v>
      </c>
    </row>
    <row r="7167" spans="1:5" x14ac:dyDescent="0.3">
      <c r="A7167" s="2">
        <v>7166</v>
      </c>
      <c r="B7167" s="2">
        <v>68.300003050000001</v>
      </c>
      <c r="C7167" s="2">
        <v>36.035471549999997</v>
      </c>
      <c r="D7167" s="2">
        <v>-97.22951578</v>
      </c>
      <c r="E7167" s="2">
        <v>0.31</v>
      </c>
    </row>
    <row r="7168" spans="1:5" x14ac:dyDescent="0.3">
      <c r="A7168" s="2">
        <v>7167</v>
      </c>
      <c r="B7168" s="2">
        <v>69</v>
      </c>
      <c r="C7168" s="2">
        <v>36.035471549999997</v>
      </c>
      <c r="D7168" s="2">
        <v>-97.22951578</v>
      </c>
      <c r="E7168" s="2">
        <v>0.30499999999999999</v>
      </c>
    </row>
    <row r="7169" spans="1:5" x14ac:dyDescent="0.3">
      <c r="A7169" s="2">
        <v>7168</v>
      </c>
      <c r="B7169" s="2">
        <v>68</v>
      </c>
      <c r="C7169" s="2">
        <v>36.035539180000001</v>
      </c>
      <c r="D7169" s="2">
        <v>-97.229515030000002</v>
      </c>
      <c r="E7169" s="2">
        <v>0.31</v>
      </c>
    </row>
    <row r="7170" spans="1:5" x14ac:dyDescent="0.3">
      <c r="A7170" s="2">
        <v>7169</v>
      </c>
      <c r="B7170" s="2">
        <v>69</v>
      </c>
      <c r="C7170" s="2">
        <v>36.035539180000001</v>
      </c>
      <c r="D7170" s="2">
        <v>-97.229515030000002</v>
      </c>
      <c r="E7170" s="2">
        <v>0.33</v>
      </c>
    </row>
    <row r="7171" spans="1:5" x14ac:dyDescent="0.3">
      <c r="A7171" s="2">
        <v>7170</v>
      </c>
      <c r="B7171" s="2">
        <v>69</v>
      </c>
      <c r="C7171" s="2">
        <v>36.035539180000001</v>
      </c>
      <c r="D7171" s="2">
        <v>-97.229515030000002</v>
      </c>
      <c r="E7171" s="2">
        <v>0.32</v>
      </c>
    </row>
    <row r="7172" spans="1:5" x14ac:dyDescent="0.3">
      <c r="A7172" s="2">
        <v>7171</v>
      </c>
      <c r="B7172" s="2">
        <v>68.5</v>
      </c>
      <c r="C7172" s="2">
        <v>36.035539180000001</v>
      </c>
      <c r="D7172" s="2">
        <v>-97.229515030000002</v>
      </c>
      <c r="E7172" s="2">
        <v>0.3</v>
      </c>
    </row>
    <row r="7173" spans="1:5" x14ac:dyDescent="0.3">
      <c r="A7173" s="2">
        <v>7172</v>
      </c>
      <c r="B7173" s="2">
        <v>69</v>
      </c>
      <c r="C7173" s="2">
        <v>36.035539180000001</v>
      </c>
      <c r="D7173" s="2">
        <v>-97.229515030000002</v>
      </c>
      <c r="E7173" s="2">
        <v>0.2833</v>
      </c>
    </row>
    <row r="7174" spans="1:5" x14ac:dyDescent="0.3">
      <c r="A7174" s="2">
        <v>7173</v>
      </c>
      <c r="B7174" s="2">
        <v>69</v>
      </c>
      <c r="C7174" s="2">
        <v>36.035539180000001</v>
      </c>
      <c r="D7174" s="2">
        <v>-97.229515030000002</v>
      </c>
      <c r="E7174" s="2">
        <v>0.28000000000000003</v>
      </c>
    </row>
    <row r="7175" spans="1:5" x14ac:dyDescent="0.3">
      <c r="A7175" s="2">
        <v>7174</v>
      </c>
      <c r="B7175" s="2">
        <v>69</v>
      </c>
      <c r="C7175" s="2">
        <v>36.035539180000001</v>
      </c>
      <c r="D7175" s="2">
        <v>-97.229515030000002</v>
      </c>
      <c r="E7175" s="2">
        <v>0.3</v>
      </c>
    </row>
    <row r="7176" spans="1:5" x14ac:dyDescent="0.3">
      <c r="A7176" s="2">
        <v>7175</v>
      </c>
      <c r="B7176" s="2">
        <v>69</v>
      </c>
      <c r="C7176" s="2">
        <v>36.035573069999998</v>
      </c>
      <c r="D7176" s="2">
        <v>-97.229514769999994</v>
      </c>
      <c r="E7176" s="2">
        <v>0.32</v>
      </c>
    </row>
    <row r="7177" spans="1:5" x14ac:dyDescent="0.3">
      <c r="A7177" s="2">
        <v>7176</v>
      </c>
      <c r="B7177" s="2">
        <v>69</v>
      </c>
      <c r="C7177" s="2">
        <v>36.035573069999998</v>
      </c>
      <c r="D7177" s="2">
        <v>-97.229514769999994</v>
      </c>
      <c r="E7177" s="2">
        <v>0.31330000000000002</v>
      </c>
    </row>
    <row r="7178" spans="1:5" x14ac:dyDescent="0.3">
      <c r="A7178" s="2">
        <v>7177</v>
      </c>
      <c r="B7178" s="2">
        <v>69</v>
      </c>
      <c r="C7178" s="2">
        <v>36.035573069999998</v>
      </c>
      <c r="D7178" s="2">
        <v>-97.229514769999994</v>
      </c>
      <c r="E7178" s="2">
        <v>0.29499999999999998</v>
      </c>
    </row>
    <row r="7179" spans="1:5" x14ac:dyDescent="0.3">
      <c r="A7179" s="2">
        <v>7178</v>
      </c>
      <c r="B7179" s="2">
        <v>69</v>
      </c>
      <c r="C7179" s="2">
        <v>36.035573069999998</v>
      </c>
      <c r="D7179" s="2">
        <v>-97.229514769999994</v>
      </c>
      <c r="E7179" s="2">
        <v>0.2767</v>
      </c>
    </row>
    <row r="7180" spans="1:5" x14ac:dyDescent="0.3">
      <c r="A7180" s="2">
        <v>7179</v>
      </c>
      <c r="B7180" s="2">
        <v>69</v>
      </c>
      <c r="C7180" s="2">
        <v>36.035573069999998</v>
      </c>
      <c r="D7180" s="2">
        <v>-97.229514769999994</v>
      </c>
      <c r="E7180" s="2">
        <v>0.28000000000000003</v>
      </c>
    </row>
    <row r="7181" spans="1:5" x14ac:dyDescent="0.3">
      <c r="A7181" s="2">
        <v>7180</v>
      </c>
      <c r="B7181" s="2">
        <v>69</v>
      </c>
      <c r="C7181" s="2">
        <v>36.03564085</v>
      </c>
      <c r="D7181" s="2">
        <v>-97.22951467</v>
      </c>
      <c r="E7181" s="2">
        <v>0.30669999999999997</v>
      </c>
    </row>
    <row r="7182" spans="1:5" x14ac:dyDescent="0.3">
      <c r="A7182" s="2">
        <v>7181</v>
      </c>
      <c r="B7182" s="2">
        <v>69</v>
      </c>
      <c r="C7182" s="2">
        <v>36.03564085</v>
      </c>
      <c r="D7182" s="2">
        <v>-97.22951467</v>
      </c>
      <c r="E7182" s="2">
        <v>0.33</v>
      </c>
    </row>
    <row r="7183" spans="1:5" x14ac:dyDescent="0.3">
      <c r="A7183" s="2">
        <v>7182</v>
      </c>
      <c r="B7183" s="2">
        <v>69</v>
      </c>
      <c r="C7183" s="2">
        <v>36.03564085</v>
      </c>
      <c r="D7183" s="2">
        <v>-97.22951467</v>
      </c>
      <c r="E7183" s="2">
        <v>0.32</v>
      </c>
    </row>
    <row r="7184" spans="1:5" x14ac:dyDescent="0.3">
      <c r="A7184" s="2">
        <v>7183</v>
      </c>
      <c r="B7184" s="2">
        <v>69.5</v>
      </c>
      <c r="C7184" s="2">
        <v>36.03564085</v>
      </c>
      <c r="D7184" s="2">
        <v>-97.22951467</v>
      </c>
      <c r="E7184" s="2">
        <v>0.28999999999999998</v>
      </c>
    </row>
    <row r="7185" spans="1:5" x14ac:dyDescent="0.3">
      <c r="A7185" s="2">
        <v>7184</v>
      </c>
      <c r="B7185" s="2">
        <v>69</v>
      </c>
      <c r="C7185" s="2">
        <v>36.03564085</v>
      </c>
      <c r="D7185" s="2">
        <v>-97.22951467</v>
      </c>
      <c r="E7185" s="2">
        <v>0.26669999999999999</v>
      </c>
    </row>
    <row r="7186" spans="1:5" x14ac:dyDescent="0.3">
      <c r="A7186" s="2">
        <v>7185</v>
      </c>
      <c r="B7186" s="2">
        <v>68</v>
      </c>
      <c r="C7186" s="2">
        <v>36.03564085</v>
      </c>
      <c r="D7186" s="2">
        <v>-97.22951467</v>
      </c>
      <c r="E7186" s="2">
        <v>0.30499999999999999</v>
      </c>
    </row>
    <row r="7187" spans="1:5" x14ac:dyDescent="0.3">
      <c r="A7187" s="2">
        <v>7186</v>
      </c>
      <c r="B7187" s="2">
        <v>69.300003050000001</v>
      </c>
      <c r="C7187" s="2">
        <v>36.03564085</v>
      </c>
      <c r="D7187" s="2">
        <v>-97.22951467</v>
      </c>
      <c r="E7187" s="2">
        <v>0.32669999999999999</v>
      </c>
    </row>
    <row r="7188" spans="1:5" x14ac:dyDescent="0.3">
      <c r="A7188" s="2">
        <v>7187</v>
      </c>
      <c r="B7188" s="2">
        <v>69</v>
      </c>
      <c r="C7188" s="2">
        <v>36.035674800000002</v>
      </c>
      <c r="D7188" s="2">
        <v>-97.229514620000003</v>
      </c>
      <c r="E7188" s="2">
        <v>0.31</v>
      </c>
    </row>
    <row r="7189" spans="1:5" x14ac:dyDescent="0.3">
      <c r="A7189" s="2">
        <v>7188</v>
      </c>
      <c r="B7189" s="2">
        <v>68.300003050000001</v>
      </c>
      <c r="C7189" s="2">
        <v>36.035674800000002</v>
      </c>
      <c r="D7189" s="2">
        <v>-97.229514620000003</v>
      </c>
      <c r="E7189" s="2">
        <v>0.33329999999999999</v>
      </c>
    </row>
    <row r="7190" spans="1:5" x14ac:dyDescent="0.3">
      <c r="A7190" s="2">
        <v>7189</v>
      </c>
      <c r="B7190" s="2">
        <v>70</v>
      </c>
      <c r="C7190" s="2">
        <v>36.035674800000002</v>
      </c>
      <c r="D7190" s="2">
        <v>-97.229514620000003</v>
      </c>
      <c r="E7190" s="2">
        <v>0.32500000000000001</v>
      </c>
    </row>
    <row r="7191" spans="1:5" x14ac:dyDescent="0.3">
      <c r="A7191" s="2">
        <v>7190</v>
      </c>
      <c r="B7191" s="2">
        <v>69</v>
      </c>
      <c r="C7191" s="2">
        <v>36.035674800000002</v>
      </c>
      <c r="D7191" s="2">
        <v>-97.229514620000003</v>
      </c>
      <c r="E7191" s="2">
        <v>0.30330000000000001</v>
      </c>
    </row>
    <row r="7192" spans="1:5" x14ac:dyDescent="0.3">
      <c r="A7192" s="2">
        <v>7191</v>
      </c>
      <c r="B7192" s="2">
        <v>69</v>
      </c>
      <c r="C7192" s="2">
        <v>36.035674800000002</v>
      </c>
      <c r="D7192" s="2">
        <v>-97.229514620000003</v>
      </c>
      <c r="E7192" s="2">
        <v>0.315</v>
      </c>
    </row>
    <row r="7193" spans="1:5" x14ac:dyDescent="0.3">
      <c r="A7193" s="2">
        <v>7192</v>
      </c>
      <c r="B7193" s="2">
        <v>69.300003050000001</v>
      </c>
      <c r="C7193" s="2">
        <v>36.035742900000002</v>
      </c>
      <c r="D7193" s="2">
        <v>-97.22951467</v>
      </c>
      <c r="E7193" s="2">
        <v>0.32</v>
      </c>
    </row>
    <row r="7194" spans="1:5" x14ac:dyDescent="0.3">
      <c r="A7194" s="2">
        <v>7193</v>
      </c>
      <c r="B7194" s="2">
        <v>69</v>
      </c>
      <c r="C7194" s="2">
        <v>36.035742900000002</v>
      </c>
      <c r="D7194" s="2">
        <v>-97.22951467</v>
      </c>
      <c r="E7194" s="2">
        <v>0.32</v>
      </c>
    </row>
    <row r="7195" spans="1:5" x14ac:dyDescent="0.3">
      <c r="A7195" s="2">
        <v>7194</v>
      </c>
      <c r="B7195" s="2">
        <v>69</v>
      </c>
      <c r="C7195" s="2">
        <v>36.035742900000002</v>
      </c>
      <c r="D7195" s="2">
        <v>-97.22951467</v>
      </c>
      <c r="E7195" s="2">
        <v>0.33</v>
      </c>
    </row>
    <row r="7196" spans="1:5" x14ac:dyDescent="0.3">
      <c r="A7196" s="2">
        <v>7195</v>
      </c>
      <c r="B7196" s="2">
        <v>69</v>
      </c>
      <c r="C7196" s="2">
        <v>36.035742900000002</v>
      </c>
      <c r="D7196" s="2">
        <v>-97.22951467</v>
      </c>
      <c r="E7196" s="2">
        <v>0.32</v>
      </c>
    </row>
    <row r="7197" spans="1:5" x14ac:dyDescent="0.3">
      <c r="A7197" s="2">
        <v>7196</v>
      </c>
      <c r="B7197" s="2">
        <v>69.5</v>
      </c>
      <c r="C7197" s="2">
        <v>36.035742900000002</v>
      </c>
      <c r="D7197" s="2">
        <v>-97.22951467</v>
      </c>
      <c r="E7197" s="2">
        <v>0.31</v>
      </c>
    </row>
    <row r="7198" spans="1:5" x14ac:dyDescent="0.3">
      <c r="A7198" s="2">
        <v>7197</v>
      </c>
      <c r="B7198" s="2">
        <v>69.699996949999999</v>
      </c>
      <c r="C7198" s="2">
        <v>36.035742900000002</v>
      </c>
      <c r="D7198" s="2">
        <v>-97.22951467</v>
      </c>
      <c r="E7198" s="2">
        <v>0.29330000000000001</v>
      </c>
    </row>
    <row r="7199" spans="1:5" x14ac:dyDescent="0.3">
      <c r="A7199" s="2">
        <v>7198</v>
      </c>
      <c r="B7199" s="2">
        <v>69</v>
      </c>
      <c r="C7199" s="2">
        <v>36.035742900000002</v>
      </c>
      <c r="D7199" s="2">
        <v>-97.22951467</v>
      </c>
      <c r="E7199" s="2">
        <v>0.31</v>
      </c>
    </row>
    <row r="7200" spans="1:5" x14ac:dyDescent="0.3">
      <c r="A7200" s="2">
        <v>7199</v>
      </c>
      <c r="B7200" s="2">
        <v>69.699996949999999</v>
      </c>
      <c r="C7200" s="2">
        <v>36.035811070000001</v>
      </c>
      <c r="D7200" s="2">
        <v>-97.229514879999996</v>
      </c>
      <c r="E7200" s="2">
        <v>0.3367</v>
      </c>
    </row>
    <row r="7201" spans="1:5" x14ac:dyDescent="0.3">
      <c r="A7201" s="2">
        <v>7200</v>
      </c>
      <c r="B7201" s="2">
        <v>69.5</v>
      </c>
      <c r="C7201" s="2">
        <v>36.035811070000001</v>
      </c>
      <c r="D7201" s="2">
        <v>-97.229514879999996</v>
      </c>
      <c r="E7201" s="2">
        <v>0.30499999999999999</v>
      </c>
    </row>
    <row r="7202" spans="1:5" x14ac:dyDescent="0.3">
      <c r="A7202" s="2">
        <v>7201</v>
      </c>
      <c r="B7202" s="2">
        <v>69</v>
      </c>
      <c r="C7202" s="2">
        <v>36.035811070000001</v>
      </c>
      <c r="D7202" s="2">
        <v>-97.229514879999996</v>
      </c>
      <c r="E7202" s="2">
        <v>0.3</v>
      </c>
    </row>
    <row r="7203" spans="1:5" x14ac:dyDescent="0.3">
      <c r="A7203" s="2">
        <v>7202</v>
      </c>
      <c r="B7203" s="2">
        <v>69</v>
      </c>
      <c r="C7203" s="2">
        <v>36.035811070000001</v>
      </c>
      <c r="D7203" s="2">
        <v>-97.229514879999996</v>
      </c>
      <c r="E7203" s="2">
        <v>0.30499999999999999</v>
      </c>
    </row>
    <row r="7204" spans="1:5" x14ac:dyDescent="0.3">
      <c r="A7204" s="2">
        <v>7203</v>
      </c>
      <c r="B7204" s="2">
        <v>69.300003050000001</v>
      </c>
      <c r="C7204" s="2">
        <v>36.035811070000001</v>
      </c>
      <c r="D7204" s="2">
        <v>-97.229514879999996</v>
      </c>
      <c r="E7204" s="2">
        <v>0.30330000000000001</v>
      </c>
    </row>
    <row r="7205" spans="1:5" x14ac:dyDescent="0.3">
      <c r="A7205" s="2">
        <v>7204</v>
      </c>
      <c r="B7205" s="2">
        <v>69</v>
      </c>
      <c r="C7205" s="2">
        <v>36.035811070000001</v>
      </c>
      <c r="D7205" s="2">
        <v>-97.229514879999996</v>
      </c>
      <c r="E7205" s="2">
        <v>0.32500000000000001</v>
      </c>
    </row>
    <row r="7206" spans="1:5" x14ac:dyDescent="0.3">
      <c r="A7206" s="2">
        <v>7205</v>
      </c>
      <c r="B7206" s="2">
        <v>69.300003050000001</v>
      </c>
      <c r="C7206" s="2">
        <v>36.03584523</v>
      </c>
      <c r="D7206" s="2">
        <v>-97.229515129999996</v>
      </c>
      <c r="E7206" s="2">
        <v>0.32669999999999999</v>
      </c>
    </row>
    <row r="7207" spans="1:5" x14ac:dyDescent="0.3">
      <c r="A7207" s="2">
        <v>7206</v>
      </c>
      <c r="B7207" s="2">
        <v>69.5</v>
      </c>
      <c r="C7207" s="2">
        <v>36.03584523</v>
      </c>
      <c r="D7207" s="2">
        <v>-97.229515129999996</v>
      </c>
      <c r="E7207" s="2">
        <v>0.315</v>
      </c>
    </row>
    <row r="7208" spans="1:5" x14ac:dyDescent="0.3">
      <c r="A7208" s="2">
        <v>7207</v>
      </c>
      <c r="B7208" s="2">
        <v>69</v>
      </c>
      <c r="C7208" s="2">
        <v>36.03584523</v>
      </c>
      <c r="D7208" s="2">
        <v>-97.229515129999996</v>
      </c>
      <c r="E7208" s="2">
        <v>0.3</v>
      </c>
    </row>
    <row r="7209" spans="1:5" x14ac:dyDescent="0.3">
      <c r="A7209" s="2">
        <v>7208</v>
      </c>
      <c r="B7209" s="2">
        <v>69.5</v>
      </c>
      <c r="C7209" s="2">
        <v>36.03584523</v>
      </c>
      <c r="D7209" s="2">
        <v>-97.229515129999996</v>
      </c>
      <c r="E7209" s="2">
        <v>0.30499999999999999</v>
      </c>
    </row>
    <row r="7210" spans="1:5" x14ac:dyDescent="0.3">
      <c r="A7210" s="2">
        <v>7209</v>
      </c>
      <c r="B7210" s="2">
        <v>69.699996949999999</v>
      </c>
      <c r="C7210" s="2">
        <v>36.03584523</v>
      </c>
      <c r="D7210" s="2">
        <v>-97.229515129999996</v>
      </c>
      <c r="E7210" s="2">
        <v>0.31669999999999998</v>
      </c>
    </row>
    <row r="7211" spans="1:5" x14ac:dyDescent="0.3">
      <c r="A7211" s="2">
        <v>7210</v>
      </c>
      <c r="B7211" s="2">
        <v>69</v>
      </c>
      <c r="C7211" s="2">
        <v>36.03584523</v>
      </c>
      <c r="D7211" s="2">
        <v>-97.229515129999996</v>
      </c>
      <c r="E7211" s="2">
        <v>0.33</v>
      </c>
    </row>
    <row r="7212" spans="1:5" x14ac:dyDescent="0.3">
      <c r="A7212" s="2">
        <v>7211</v>
      </c>
      <c r="B7212" s="2">
        <v>70</v>
      </c>
      <c r="C7212" s="2">
        <v>36.035913780000001</v>
      </c>
      <c r="D7212" s="2">
        <v>-97.229516070000003</v>
      </c>
      <c r="E7212" s="2">
        <v>0.32</v>
      </c>
    </row>
    <row r="7213" spans="1:5" x14ac:dyDescent="0.3">
      <c r="A7213" s="2">
        <v>7212</v>
      </c>
      <c r="B7213" s="2">
        <v>69</v>
      </c>
      <c r="C7213" s="2">
        <v>36.035913780000001</v>
      </c>
      <c r="D7213" s="2">
        <v>-97.229516070000003</v>
      </c>
      <c r="E7213" s="2">
        <v>0.29499999999999998</v>
      </c>
    </row>
    <row r="7214" spans="1:5" x14ac:dyDescent="0.3">
      <c r="A7214" s="2">
        <v>7213</v>
      </c>
      <c r="B7214" s="2">
        <v>69.699996949999999</v>
      </c>
      <c r="C7214" s="2">
        <v>36.035913780000001</v>
      </c>
      <c r="D7214" s="2">
        <v>-97.229516070000003</v>
      </c>
      <c r="E7214" s="2">
        <v>0.29330000000000001</v>
      </c>
    </row>
    <row r="7215" spans="1:5" x14ac:dyDescent="0.3">
      <c r="A7215" s="2">
        <v>7214</v>
      </c>
      <c r="B7215" s="2">
        <v>70</v>
      </c>
      <c r="C7215" s="2">
        <v>36.035913780000001</v>
      </c>
      <c r="D7215" s="2">
        <v>-97.229516070000003</v>
      </c>
      <c r="E7215" s="2">
        <v>0.3</v>
      </c>
    </row>
    <row r="7216" spans="1:5" x14ac:dyDescent="0.3">
      <c r="A7216" s="2">
        <v>7215</v>
      </c>
      <c r="B7216" s="2">
        <v>69.300003050000001</v>
      </c>
      <c r="C7216" s="2">
        <v>36.035913780000001</v>
      </c>
      <c r="D7216" s="2">
        <v>-97.229516070000003</v>
      </c>
      <c r="E7216" s="2">
        <v>0.31330000000000002</v>
      </c>
    </row>
    <row r="7217" spans="1:5" x14ac:dyDescent="0.3">
      <c r="A7217" s="2">
        <v>7216</v>
      </c>
      <c r="B7217" s="2">
        <v>70</v>
      </c>
      <c r="C7217" s="2">
        <v>36.035913780000001</v>
      </c>
      <c r="D7217" s="2">
        <v>-97.229516070000003</v>
      </c>
      <c r="E7217" s="2">
        <v>0.32</v>
      </c>
    </row>
    <row r="7218" spans="1:5" x14ac:dyDescent="0.3">
      <c r="A7218" s="2">
        <v>7217</v>
      </c>
      <c r="B7218" s="2">
        <v>70</v>
      </c>
      <c r="C7218" s="2">
        <v>36.035948249999997</v>
      </c>
      <c r="D7218" s="2">
        <v>-97.229516469999993</v>
      </c>
      <c r="E7218" s="2">
        <v>0.30669999999999997</v>
      </c>
    </row>
    <row r="7219" spans="1:5" x14ac:dyDescent="0.3">
      <c r="A7219" s="2">
        <v>7218</v>
      </c>
      <c r="B7219" s="2">
        <v>69</v>
      </c>
      <c r="C7219" s="2">
        <v>36.035948249999997</v>
      </c>
      <c r="D7219" s="2">
        <v>-97.229516469999993</v>
      </c>
      <c r="E7219" s="2">
        <v>0.3</v>
      </c>
    </row>
    <row r="7220" spans="1:5" x14ac:dyDescent="0.3">
      <c r="A7220" s="2">
        <v>7219</v>
      </c>
      <c r="B7220" s="2">
        <v>70</v>
      </c>
      <c r="C7220" s="2">
        <v>36.035948249999997</v>
      </c>
      <c r="D7220" s="2">
        <v>-97.229516469999993</v>
      </c>
      <c r="E7220" s="2">
        <v>0.31</v>
      </c>
    </row>
    <row r="7221" spans="1:5" x14ac:dyDescent="0.3">
      <c r="A7221" s="2">
        <v>7220</v>
      </c>
      <c r="B7221" s="2">
        <v>70</v>
      </c>
      <c r="C7221" s="2">
        <v>36.035948249999997</v>
      </c>
      <c r="D7221" s="2">
        <v>-97.229516469999993</v>
      </c>
      <c r="E7221" s="2">
        <v>0.31</v>
      </c>
    </row>
    <row r="7222" spans="1:5" x14ac:dyDescent="0.3">
      <c r="A7222" s="2">
        <v>7221</v>
      </c>
      <c r="B7222" s="2">
        <v>69.699996949999999</v>
      </c>
      <c r="C7222" s="2">
        <v>36.035982730000001</v>
      </c>
      <c r="D7222" s="2">
        <v>-97.229516579999995</v>
      </c>
      <c r="E7222" s="2">
        <v>0.33</v>
      </c>
    </row>
    <row r="7223" spans="1:5" x14ac:dyDescent="0.3">
      <c r="A7223" s="2">
        <v>7222</v>
      </c>
      <c r="B7223" s="2">
        <v>69.5</v>
      </c>
      <c r="C7223" s="2">
        <v>36.035982730000001</v>
      </c>
      <c r="D7223" s="2">
        <v>-97.229516579999995</v>
      </c>
      <c r="E7223" s="2">
        <v>0.34</v>
      </c>
    </row>
    <row r="7224" spans="1:5" x14ac:dyDescent="0.3">
      <c r="A7224" s="2">
        <v>7223</v>
      </c>
      <c r="B7224" s="2">
        <v>70</v>
      </c>
      <c r="C7224" s="2">
        <v>36.036017180000002</v>
      </c>
      <c r="D7224" s="2">
        <v>-97.229516700000005</v>
      </c>
      <c r="E7224" s="2">
        <v>0.32</v>
      </c>
    </row>
    <row r="7225" spans="1:5" x14ac:dyDescent="0.3">
      <c r="A7225" s="2">
        <v>7224</v>
      </c>
      <c r="B7225" s="2">
        <v>70</v>
      </c>
      <c r="C7225" s="2">
        <v>36.036017180000002</v>
      </c>
      <c r="D7225" s="2">
        <v>-97.229516700000005</v>
      </c>
      <c r="E7225" s="2">
        <v>0.32</v>
      </c>
    </row>
    <row r="7226" spans="1:5" x14ac:dyDescent="0.3">
      <c r="A7226" s="2">
        <v>7225</v>
      </c>
      <c r="B7226" s="2">
        <v>70</v>
      </c>
      <c r="C7226" s="2">
        <v>36.036017180000002</v>
      </c>
      <c r="D7226" s="2">
        <v>-97.229516700000005</v>
      </c>
      <c r="E7226" s="2">
        <v>0.34329999999999999</v>
      </c>
    </row>
    <row r="7227" spans="1:5" x14ac:dyDescent="0.3">
      <c r="A7227" s="2">
        <v>7226</v>
      </c>
      <c r="B7227" s="2">
        <v>70</v>
      </c>
      <c r="C7227" s="2">
        <v>36.036017180000002</v>
      </c>
      <c r="D7227" s="2">
        <v>-97.229516700000005</v>
      </c>
      <c r="E7227" s="2">
        <v>0.32500000000000001</v>
      </c>
    </row>
    <row r="7228" spans="1:5" x14ac:dyDescent="0.3">
      <c r="A7228" s="2">
        <v>7227</v>
      </c>
      <c r="B7228" s="2">
        <v>70</v>
      </c>
      <c r="C7228" s="2">
        <v>36.036017180000002</v>
      </c>
      <c r="D7228" s="2">
        <v>-97.229516700000005</v>
      </c>
      <c r="E7228" s="2">
        <v>0.30330000000000001</v>
      </c>
    </row>
    <row r="7229" spans="1:5" x14ac:dyDescent="0.3">
      <c r="A7229" s="2">
        <v>7228</v>
      </c>
      <c r="B7229" s="2">
        <v>70.5</v>
      </c>
      <c r="C7229" s="2">
        <v>36.036051819999997</v>
      </c>
      <c r="D7229" s="2">
        <v>-97.229517020000003</v>
      </c>
      <c r="E7229" s="2">
        <v>0.3</v>
      </c>
    </row>
    <row r="7230" spans="1:5" x14ac:dyDescent="0.3">
      <c r="A7230" s="2">
        <v>7229</v>
      </c>
      <c r="B7230" s="2">
        <v>70.699996949999999</v>
      </c>
      <c r="C7230" s="2">
        <v>36.036051819999997</v>
      </c>
      <c r="D7230" s="2">
        <v>-97.229517020000003</v>
      </c>
      <c r="E7230" s="2">
        <v>0.30330000000000001</v>
      </c>
    </row>
    <row r="7231" spans="1:5" x14ac:dyDescent="0.3">
      <c r="A7231" s="2">
        <v>7230</v>
      </c>
      <c r="B7231" s="2">
        <v>70</v>
      </c>
      <c r="C7231" s="2">
        <v>36.036051819999997</v>
      </c>
      <c r="D7231" s="2">
        <v>-97.229517020000003</v>
      </c>
      <c r="E7231" s="2">
        <v>0.32</v>
      </c>
    </row>
    <row r="7232" spans="1:5" x14ac:dyDescent="0.3">
      <c r="A7232" s="2">
        <v>7231</v>
      </c>
      <c r="B7232" s="2">
        <v>71</v>
      </c>
      <c r="C7232" s="2">
        <v>36.036051819999997</v>
      </c>
      <c r="D7232" s="2">
        <v>-97.229517020000003</v>
      </c>
      <c r="E7232" s="2">
        <v>0.32669999999999999</v>
      </c>
    </row>
    <row r="7233" spans="1:5" x14ac:dyDescent="0.3">
      <c r="A7233" s="2">
        <v>7232</v>
      </c>
      <c r="B7233" s="2">
        <v>70.5</v>
      </c>
      <c r="C7233" s="2">
        <v>36.036051819999997</v>
      </c>
      <c r="D7233" s="2">
        <v>-97.229517020000003</v>
      </c>
      <c r="E7233" s="2">
        <v>0.31</v>
      </c>
    </row>
    <row r="7234" spans="1:5" x14ac:dyDescent="0.3">
      <c r="A7234" s="2">
        <v>7233</v>
      </c>
      <c r="B7234" s="2">
        <v>70.300003050000001</v>
      </c>
      <c r="C7234" s="2">
        <v>36.036086480000002</v>
      </c>
      <c r="D7234" s="2">
        <v>-97.229517400000006</v>
      </c>
      <c r="E7234" s="2">
        <v>0.31</v>
      </c>
    </row>
    <row r="7235" spans="1:5" x14ac:dyDescent="0.3">
      <c r="A7235" s="2">
        <v>7234</v>
      </c>
      <c r="B7235" s="2">
        <v>71</v>
      </c>
      <c r="C7235" s="2">
        <v>36.036086480000002</v>
      </c>
      <c r="D7235" s="2">
        <v>-97.229517400000006</v>
      </c>
      <c r="E7235" s="2">
        <v>0.31</v>
      </c>
    </row>
    <row r="7236" spans="1:5" x14ac:dyDescent="0.3">
      <c r="A7236" s="2">
        <v>7235</v>
      </c>
      <c r="B7236" s="2">
        <v>70.699996949999999</v>
      </c>
      <c r="C7236" s="2">
        <v>36.036121229999999</v>
      </c>
      <c r="D7236" s="2">
        <v>-97.229517549999997</v>
      </c>
      <c r="E7236" s="2">
        <v>0.32329999999999998</v>
      </c>
    </row>
    <row r="7237" spans="1:5" x14ac:dyDescent="0.3">
      <c r="A7237" s="2">
        <v>7236</v>
      </c>
      <c r="B7237" s="2">
        <v>70.5</v>
      </c>
      <c r="C7237" s="2">
        <v>36.036121229999999</v>
      </c>
      <c r="D7237" s="2">
        <v>-97.229517549999997</v>
      </c>
      <c r="E7237" s="2">
        <v>0.35</v>
      </c>
    </row>
    <row r="7238" spans="1:5" x14ac:dyDescent="0.3">
      <c r="A7238" s="2">
        <v>7237</v>
      </c>
      <c r="B7238" s="2">
        <v>71</v>
      </c>
      <c r="C7238" s="2">
        <v>36.036121229999999</v>
      </c>
      <c r="D7238" s="2">
        <v>-97.229517549999997</v>
      </c>
      <c r="E7238" s="2">
        <v>0.34</v>
      </c>
    </row>
    <row r="7239" spans="1:5" x14ac:dyDescent="0.3">
      <c r="A7239" s="2">
        <v>7238</v>
      </c>
      <c r="B7239" s="2">
        <v>70.5</v>
      </c>
      <c r="C7239" s="2">
        <v>36.036121229999999</v>
      </c>
      <c r="D7239" s="2">
        <v>-97.229517549999997</v>
      </c>
      <c r="E7239" s="2">
        <v>0.30499999999999999</v>
      </c>
    </row>
    <row r="7240" spans="1:5" x14ac:dyDescent="0.3">
      <c r="A7240" s="2">
        <v>7239</v>
      </c>
      <c r="B7240" s="2">
        <v>70.300003050000001</v>
      </c>
      <c r="C7240" s="2">
        <v>36.036121229999999</v>
      </c>
      <c r="D7240" s="2">
        <v>-97.229517549999997</v>
      </c>
      <c r="E7240" s="2">
        <v>0.28999999999999998</v>
      </c>
    </row>
    <row r="7241" spans="1:5" x14ac:dyDescent="0.3">
      <c r="A7241" s="2">
        <v>7240</v>
      </c>
      <c r="B7241" s="2">
        <v>71</v>
      </c>
      <c r="C7241" s="2">
        <v>36.036121229999999</v>
      </c>
      <c r="D7241" s="2">
        <v>-97.229517549999997</v>
      </c>
      <c r="E7241" s="2">
        <v>0.28499999999999998</v>
      </c>
    </row>
    <row r="7242" spans="1:5" x14ac:dyDescent="0.3">
      <c r="A7242" s="2">
        <v>7241</v>
      </c>
      <c r="B7242" s="2">
        <v>70</v>
      </c>
      <c r="C7242" s="2">
        <v>36.036155950000001</v>
      </c>
      <c r="D7242" s="2">
        <v>-97.229517819999998</v>
      </c>
      <c r="E7242" s="2">
        <v>0.31669999999999998</v>
      </c>
    </row>
    <row r="7243" spans="1:5" x14ac:dyDescent="0.3">
      <c r="A7243" s="2">
        <v>7242</v>
      </c>
      <c r="B7243" s="2">
        <v>70.5</v>
      </c>
      <c r="C7243" s="2">
        <v>36.036155950000001</v>
      </c>
      <c r="D7243" s="2">
        <v>-97.229517819999998</v>
      </c>
      <c r="E7243" s="2">
        <v>0.33500000000000002</v>
      </c>
    </row>
    <row r="7244" spans="1:5" x14ac:dyDescent="0.3">
      <c r="A7244" s="2">
        <v>7243</v>
      </c>
      <c r="B7244" s="2">
        <v>71</v>
      </c>
      <c r="C7244" s="2">
        <v>36.036155950000001</v>
      </c>
      <c r="D7244" s="2">
        <v>-97.229517819999998</v>
      </c>
      <c r="E7244" s="2">
        <v>0.31330000000000002</v>
      </c>
    </row>
    <row r="7245" spans="1:5" x14ac:dyDescent="0.3">
      <c r="A7245" s="2">
        <v>7244</v>
      </c>
      <c r="B7245" s="2">
        <v>71</v>
      </c>
      <c r="C7245" s="2">
        <v>36.036155950000001</v>
      </c>
      <c r="D7245" s="2">
        <v>-97.229517819999998</v>
      </c>
      <c r="E7245" s="2">
        <v>0.3</v>
      </c>
    </row>
    <row r="7246" spans="1:5" x14ac:dyDescent="0.3">
      <c r="A7246" s="2">
        <v>7245</v>
      </c>
      <c r="B7246" s="2">
        <v>71</v>
      </c>
      <c r="C7246" s="2">
        <v>36.036155950000001</v>
      </c>
      <c r="D7246" s="2">
        <v>-97.229517819999998</v>
      </c>
      <c r="E7246" s="2">
        <v>0.30330000000000001</v>
      </c>
    </row>
    <row r="7247" spans="1:5" x14ac:dyDescent="0.3">
      <c r="A7247" s="2">
        <v>7246</v>
      </c>
      <c r="B7247" s="2">
        <v>70.5</v>
      </c>
      <c r="C7247" s="2">
        <v>36.03619072</v>
      </c>
      <c r="D7247" s="2">
        <v>-97.229518069999997</v>
      </c>
      <c r="E7247" s="2">
        <v>0.29499999999999998</v>
      </c>
    </row>
    <row r="7248" spans="1:5" x14ac:dyDescent="0.3">
      <c r="A7248" s="2">
        <v>7247</v>
      </c>
      <c r="B7248" s="2">
        <v>70.300003050000001</v>
      </c>
      <c r="C7248" s="2">
        <v>36.03619072</v>
      </c>
      <c r="D7248" s="2">
        <v>-97.229518069999997</v>
      </c>
      <c r="E7248" s="2">
        <v>0.28999999999999998</v>
      </c>
    </row>
    <row r="7249" spans="1:5" x14ac:dyDescent="0.3">
      <c r="A7249" s="2">
        <v>7248</v>
      </c>
      <c r="B7249" s="2">
        <v>71</v>
      </c>
      <c r="C7249" s="2">
        <v>36.036225620000003</v>
      </c>
      <c r="D7249" s="2">
        <v>-97.229518229999996</v>
      </c>
      <c r="E7249" s="2">
        <v>0.28999999999999998</v>
      </c>
    </row>
    <row r="7250" spans="1:5" x14ac:dyDescent="0.3">
      <c r="A7250" s="2">
        <v>7249</v>
      </c>
      <c r="B7250" s="2">
        <v>70.699996949999999</v>
      </c>
      <c r="C7250" s="2">
        <v>36.036225620000003</v>
      </c>
      <c r="D7250" s="2">
        <v>-97.229518229999996</v>
      </c>
      <c r="E7250" s="2">
        <v>0.29330000000000001</v>
      </c>
    </row>
    <row r="7251" spans="1:5" x14ac:dyDescent="0.3">
      <c r="A7251" s="2">
        <v>7250</v>
      </c>
      <c r="B7251" s="2">
        <v>70</v>
      </c>
      <c r="C7251" s="2">
        <v>36.036225620000003</v>
      </c>
      <c r="D7251" s="2">
        <v>-97.229518229999996</v>
      </c>
      <c r="E7251" s="2">
        <v>0.30499999999999999</v>
      </c>
    </row>
    <row r="7252" spans="1:5" x14ac:dyDescent="0.3">
      <c r="A7252" s="2">
        <v>7251</v>
      </c>
      <c r="B7252" s="2">
        <v>71</v>
      </c>
      <c r="C7252" s="2">
        <v>36.036225620000003</v>
      </c>
      <c r="D7252" s="2">
        <v>-97.229518229999996</v>
      </c>
      <c r="E7252" s="2">
        <v>0.28999999999999998</v>
      </c>
    </row>
    <row r="7253" spans="1:5" x14ac:dyDescent="0.3">
      <c r="A7253" s="2">
        <v>7252</v>
      </c>
      <c r="B7253" s="2">
        <v>71</v>
      </c>
      <c r="C7253" s="2">
        <v>36.036225620000003</v>
      </c>
      <c r="D7253" s="2">
        <v>-97.229518229999996</v>
      </c>
      <c r="E7253" s="2">
        <v>0.255</v>
      </c>
    </row>
    <row r="7254" spans="1:5" x14ac:dyDescent="0.3">
      <c r="A7254" s="2">
        <v>7253</v>
      </c>
      <c r="B7254" s="2">
        <v>70.699996949999999</v>
      </c>
      <c r="C7254" s="2">
        <v>36.036260519999999</v>
      </c>
      <c r="D7254" s="2">
        <v>-97.229518330000005</v>
      </c>
      <c r="E7254" s="2">
        <v>0.27</v>
      </c>
    </row>
    <row r="7255" spans="1:5" x14ac:dyDescent="0.3">
      <c r="A7255" s="2">
        <v>7254</v>
      </c>
      <c r="B7255" s="2">
        <v>71</v>
      </c>
      <c r="C7255" s="2">
        <v>36.036260519999999</v>
      </c>
      <c r="D7255" s="2">
        <v>-97.229518330000005</v>
      </c>
      <c r="E7255" s="2">
        <v>0.3</v>
      </c>
    </row>
    <row r="7256" spans="1:5" x14ac:dyDescent="0.3">
      <c r="A7256" s="2">
        <v>7255</v>
      </c>
      <c r="B7256" s="2">
        <v>71</v>
      </c>
      <c r="C7256" s="2">
        <v>36.036260519999999</v>
      </c>
      <c r="D7256" s="2">
        <v>-97.229518330000005</v>
      </c>
      <c r="E7256" s="2">
        <v>0.31330000000000002</v>
      </c>
    </row>
    <row r="7257" spans="1:5" x14ac:dyDescent="0.3">
      <c r="A7257" s="2">
        <v>7256</v>
      </c>
      <c r="B7257" s="2">
        <v>71</v>
      </c>
      <c r="C7257" s="2">
        <v>36.036260519999999</v>
      </c>
      <c r="D7257" s="2">
        <v>-97.229518330000005</v>
      </c>
      <c r="E7257" s="2">
        <v>0.32500000000000001</v>
      </c>
    </row>
    <row r="7258" spans="1:5" x14ac:dyDescent="0.3">
      <c r="A7258" s="2">
        <v>7257</v>
      </c>
      <c r="B7258" s="2">
        <v>71</v>
      </c>
      <c r="C7258" s="2">
        <v>36.036260519999999</v>
      </c>
      <c r="D7258" s="2">
        <v>-97.229518330000005</v>
      </c>
      <c r="E7258" s="2">
        <v>0.32329999999999998</v>
      </c>
    </row>
    <row r="7259" spans="1:5" x14ac:dyDescent="0.3">
      <c r="A7259" s="2">
        <v>7258</v>
      </c>
      <c r="B7259" s="2">
        <v>71</v>
      </c>
      <c r="C7259" s="2">
        <v>36.036295379999999</v>
      </c>
      <c r="D7259" s="2">
        <v>-97.229518330000005</v>
      </c>
      <c r="E7259" s="2">
        <v>0.315</v>
      </c>
    </row>
    <row r="7260" spans="1:5" x14ac:dyDescent="0.3">
      <c r="A7260" s="2">
        <v>7259</v>
      </c>
      <c r="B7260" s="2">
        <v>71</v>
      </c>
      <c r="C7260" s="2">
        <v>36.036295379999999</v>
      </c>
      <c r="D7260" s="2">
        <v>-97.229518330000005</v>
      </c>
      <c r="E7260" s="2">
        <v>0.29670000000000002</v>
      </c>
    </row>
    <row r="7261" spans="1:5" x14ac:dyDescent="0.3">
      <c r="A7261" s="2">
        <v>7260</v>
      </c>
      <c r="B7261" s="2">
        <v>71</v>
      </c>
      <c r="C7261" s="2">
        <v>36.036330280000001</v>
      </c>
      <c r="D7261" s="2">
        <v>-97.229518119999994</v>
      </c>
      <c r="E7261" s="2">
        <v>0.28999999999999998</v>
      </c>
    </row>
    <row r="7262" spans="1:5" x14ac:dyDescent="0.3">
      <c r="A7262" s="2">
        <v>7261</v>
      </c>
      <c r="B7262" s="2">
        <v>71</v>
      </c>
      <c r="C7262" s="2">
        <v>36.036330280000001</v>
      </c>
      <c r="D7262" s="2">
        <v>-97.229518119999994</v>
      </c>
      <c r="E7262" s="2">
        <v>0.32</v>
      </c>
    </row>
    <row r="7263" spans="1:5" x14ac:dyDescent="0.3">
      <c r="A7263" s="2">
        <v>7262</v>
      </c>
      <c r="B7263" s="2">
        <v>71</v>
      </c>
      <c r="C7263" s="2">
        <v>36.036330280000001</v>
      </c>
      <c r="D7263" s="2">
        <v>-97.229518119999994</v>
      </c>
      <c r="E7263" s="2">
        <v>0.35</v>
      </c>
    </row>
    <row r="7264" spans="1:5" x14ac:dyDescent="0.3">
      <c r="A7264" s="2">
        <v>7263</v>
      </c>
      <c r="B7264" s="2">
        <v>71</v>
      </c>
      <c r="C7264" s="2">
        <v>36.036330280000001</v>
      </c>
      <c r="D7264" s="2">
        <v>-97.229518119999994</v>
      </c>
      <c r="E7264" s="2">
        <v>0.36</v>
      </c>
    </row>
    <row r="7265" spans="1:5" x14ac:dyDescent="0.3">
      <c r="A7265" s="2">
        <v>7264</v>
      </c>
      <c r="B7265" s="2">
        <v>71</v>
      </c>
      <c r="C7265" s="2">
        <v>36.036330280000001</v>
      </c>
      <c r="D7265" s="2">
        <v>-97.229518119999994</v>
      </c>
      <c r="E7265" s="2">
        <v>0.34499999999999997</v>
      </c>
    </row>
    <row r="7266" spans="1:5" x14ac:dyDescent="0.3">
      <c r="A7266" s="2">
        <v>7265</v>
      </c>
      <c r="B7266" s="2">
        <v>71</v>
      </c>
      <c r="C7266" s="2">
        <v>36.03636513</v>
      </c>
      <c r="D7266" s="2">
        <v>-97.229517950000002</v>
      </c>
      <c r="E7266" s="2">
        <v>0.31669999999999998</v>
      </c>
    </row>
    <row r="7267" spans="1:5" x14ac:dyDescent="0.3">
      <c r="A7267" s="2">
        <v>7266</v>
      </c>
      <c r="B7267" s="2">
        <v>71</v>
      </c>
      <c r="C7267" s="2">
        <v>36.03636513</v>
      </c>
      <c r="D7267" s="2">
        <v>-97.229517950000002</v>
      </c>
      <c r="E7267" s="2">
        <v>0.27</v>
      </c>
    </row>
    <row r="7268" spans="1:5" x14ac:dyDescent="0.3">
      <c r="A7268" s="2">
        <v>7267</v>
      </c>
      <c r="B7268" s="2">
        <v>71</v>
      </c>
      <c r="C7268" s="2">
        <v>36.03636513</v>
      </c>
      <c r="D7268" s="2">
        <v>-97.229517950000002</v>
      </c>
      <c r="E7268" s="2">
        <v>0.24329999999999999</v>
      </c>
    </row>
    <row r="7269" spans="1:5" x14ac:dyDescent="0.3">
      <c r="A7269" s="2">
        <v>7268</v>
      </c>
      <c r="B7269" s="2">
        <v>71</v>
      </c>
      <c r="C7269" s="2">
        <v>36.03636513</v>
      </c>
      <c r="D7269" s="2">
        <v>-97.229517950000002</v>
      </c>
      <c r="E7269" s="2">
        <v>0.27</v>
      </c>
    </row>
    <row r="7270" spans="1:5" x14ac:dyDescent="0.3">
      <c r="A7270" s="2">
        <v>7269</v>
      </c>
      <c r="B7270" s="2">
        <v>71</v>
      </c>
      <c r="C7270" s="2">
        <v>36.03636513</v>
      </c>
      <c r="D7270" s="2">
        <v>-97.229517950000002</v>
      </c>
      <c r="E7270" s="2">
        <v>0.2767</v>
      </c>
    </row>
    <row r="7271" spans="1:5" x14ac:dyDescent="0.3">
      <c r="A7271" s="2">
        <v>7270</v>
      </c>
      <c r="B7271" s="2">
        <v>71</v>
      </c>
      <c r="C7271" s="2">
        <v>36.036400069999999</v>
      </c>
      <c r="D7271" s="2">
        <v>-97.229517869999995</v>
      </c>
      <c r="E7271" s="2">
        <v>0.27500000000000002</v>
      </c>
    </row>
    <row r="7272" spans="1:5" x14ac:dyDescent="0.3">
      <c r="A7272" s="2">
        <v>7271</v>
      </c>
      <c r="B7272" s="2">
        <v>71</v>
      </c>
      <c r="C7272" s="2">
        <v>36.036400069999999</v>
      </c>
      <c r="D7272" s="2">
        <v>-97.229517869999995</v>
      </c>
      <c r="E7272" s="2">
        <v>0.2767</v>
      </c>
    </row>
    <row r="7273" spans="1:5" x14ac:dyDescent="0.3">
      <c r="A7273" s="2">
        <v>7272</v>
      </c>
      <c r="B7273" s="2">
        <v>71</v>
      </c>
      <c r="C7273" s="2">
        <v>36.036400069999999</v>
      </c>
      <c r="D7273" s="2">
        <v>-97.229517869999995</v>
      </c>
      <c r="E7273" s="2">
        <v>0.26</v>
      </c>
    </row>
    <row r="7274" spans="1:5" x14ac:dyDescent="0.3">
      <c r="A7274" s="2">
        <v>7273</v>
      </c>
      <c r="B7274" s="2">
        <v>71</v>
      </c>
      <c r="C7274" s="2">
        <v>36.036434980000003</v>
      </c>
      <c r="D7274" s="2">
        <v>-97.229517749999999</v>
      </c>
      <c r="E7274" s="2">
        <v>0.26</v>
      </c>
    </row>
    <row r="7275" spans="1:5" x14ac:dyDescent="0.3">
      <c r="A7275" s="2">
        <v>7274</v>
      </c>
      <c r="B7275" s="2">
        <v>71</v>
      </c>
      <c r="C7275" s="2">
        <v>36.036434980000003</v>
      </c>
      <c r="D7275" s="2">
        <v>-97.229517749999999</v>
      </c>
      <c r="E7275" s="2">
        <v>0.28499999999999998</v>
      </c>
    </row>
    <row r="7276" spans="1:5" x14ac:dyDescent="0.3">
      <c r="A7276" s="2">
        <v>7275</v>
      </c>
      <c r="B7276" s="2">
        <v>71</v>
      </c>
      <c r="C7276" s="2">
        <v>36.036434980000003</v>
      </c>
      <c r="D7276" s="2">
        <v>-97.229517749999999</v>
      </c>
      <c r="E7276" s="2">
        <v>0.2833</v>
      </c>
    </row>
    <row r="7277" spans="1:5" x14ac:dyDescent="0.3">
      <c r="A7277" s="2">
        <v>7276</v>
      </c>
      <c r="B7277" s="2">
        <v>71</v>
      </c>
      <c r="C7277" s="2">
        <v>36.036434980000003</v>
      </c>
      <c r="D7277" s="2">
        <v>-97.229517749999999</v>
      </c>
      <c r="E7277" s="2">
        <v>0.28000000000000003</v>
      </c>
    </row>
    <row r="7278" spans="1:5" x14ac:dyDescent="0.3">
      <c r="A7278" s="2">
        <v>7277</v>
      </c>
      <c r="B7278" s="2">
        <v>71</v>
      </c>
      <c r="C7278" s="2">
        <v>36.036434980000003</v>
      </c>
      <c r="D7278" s="2">
        <v>-97.229517749999999</v>
      </c>
      <c r="E7278" s="2">
        <v>0.28000000000000003</v>
      </c>
    </row>
    <row r="7279" spans="1:5" x14ac:dyDescent="0.3">
      <c r="A7279" s="2">
        <v>7278</v>
      </c>
      <c r="B7279" s="2">
        <v>71</v>
      </c>
      <c r="C7279" s="2">
        <v>36.036504899999997</v>
      </c>
      <c r="D7279" s="2">
        <v>-97.229517430000001</v>
      </c>
      <c r="E7279" s="2">
        <v>0.27</v>
      </c>
    </row>
    <row r="7280" spans="1:5" x14ac:dyDescent="0.3">
      <c r="A7280" s="2">
        <v>7279</v>
      </c>
      <c r="B7280" s="2">
        <v>71</v>
      </c>
      <c r="C7280" s="2">
        <v>36.036504899999997</v>
      </c>
      <c r="D7280" s="2">
        <v>-97.229517430000001</v>
      </c>
      <c r="E7280" s="2">
        <v>0.26329999999999998</v>
      </c>
    </row>
    <row r="7281" spans="1:5" x14ac:dyDescent="0.3">
      <c r="A7281" s="2">
        <v>7280</v>
      </c>
      <c r="B7281" s="2">
        <v>71</v>
      </c>
      <c r="C7281" s="2">
        <v>36.036504899999997</v>
      </c>
      <c r="D7281" s="2">
        <v>-97.229517430000001</v>
      </c>
      <c r="E7281" s="2">
        <v>0.25</v>
      </c>
    </row>
    <row r="7282" spans="1:5" x14ac:dyDescent="0.3">
      <c r="A7282" s="2">
        <v>7281</v>
      </c>
      <c r="B7282" s="2">
        <v>71</v>
      </c>
      <c r="C7282" s="2">
        <v>36.036504899999997</v>
      </c>
      <c r="D7282" s="2">
        <v>-97.229517430000001</v>
      </c>
      <c r="E7282" s="2">
        <v>0.24329999999999999</v>
      </c>
    </row>
    <row r="7283" spans="1:5" x14ac:dyDescent="0.3">
      <c r="A7283" s="2">
        <v>7282</v>
      </c>
      <c r="B7283" s="2">
        <v>71</v>
      </c>
      <c r="C7283" s="2">
        <v>36.036504899999997</v>
      </c>
      <c r="D7283" s="2">
        <v>-97.229517430000001</v>
      </c>
      <c r="E7283" s="2">
        <v>0.26500000000000001</v>
      </c>
    </row>
    <row r="7284" spans="1:5" x14ac:dyDescent="0.3">
      <c r="A7284" s="2">
        <v>7283</v>
      </c>
      <c r="B7284" s="2">
        <v>71</v>
      </c>
      <c r="C7284" s="2">
        <v>36.036504899999997</v>
      </c>
      <c r="D7284" s="2">
        <v>-97.229517430000001</v>
      </c>
      <c r="E7284" s="2">
        <v>0.29670000000000002</v>
      </c>
    </row>
    <row r="7285" spans="1:5" x14ac:dyDescent="0.3">
      <c r="A7285" s="2">
        <v>7284</v>
      </c>
      <c r="B7285" s="2">
        <v>71</v>
      </c>
      <c r="C7285" s="2">
        <v>36.036504899999997</v>
      </c>
      <c r="D7285" s="2">
        <v>-97.229517430000001</v>
      </c>
      <c r="E7285" s="2">
        <v>0.29499999999999998</v>
      </c>
    </row>
    <row r="7286" spans="1:5" x14ac:dyDescent="0.3">
      <c r="A7286" s="2">
        <v>7285</v>
      </c>
      <c r="B7286" s="2">
        <v>71</v>
      </c>
      <c r="C7286" s="2">
        <v>36.036539920000003</v>
      </c>
      <c r="D7286" s="2">
        <v>-97.229517419999993</v>
      </c>
      <c r="E7286" s="2">
        <v>0.26329999999999998</v>
      </c>
    </row>
    <row r="7287" spans="1:5" x14ac:dyDescent="0.3">
      <c r="A7287" s="2">
        <v>7286</v>
      </c>
      <c r="B7287" s="2">
        <v>71</v>
      </c>
      <c r="C7287" s="2">
        <v>36.036539920000003</v>
      </c>
      <c r="D7287" s="2">
        <v>-97.229517419999993</v>
      </c>
      <c r="E7287" s="2">
        <v>0.245</v>
      </c>
    </row>
    <row r="7288" spans="1:5" x14ac:dyDescent="0.3">
      <c r="A7288" s="2">
        <v>7287</v>
      </c>
      <c r="B7288" s="2">
        <v>71</v>
      </c>
      <c r="C7288" s="2">
        <v>36.036539920000003</v>
      </c>
      <c r="D7288" s="2">
        <v>-97.229517419999993</v>
      </c>
      <c r="E7288" s="2">
        <v>0.24</v>
      </c>
    </row>
    <row r="7289" spans="1:5" x14ac:dyDescent="0.3">
      <c r="A7289" s="2">
        <v>7288</v>
      </c>
      <c r="B7289" s="2">
        <v>71</v>
      </c>
      <c r="C7289" s="2">
        <v>36.036539920000003</v>
      </c>
      <c r="D7289" s="2">
        <v>-97.229517419999993</v>
      </c>
      <c r="E7289" s="2">
        <v>0.26329999999999998</v>
      </c>
    </row>
    <row r="7290" spans="1:5" x14ac:dyDescent="0.3">
      <c r="A7290" s="2">
        <v>7289</v>
      </c>
      <c r="B7290" s="2">
        <v>71</v>
      </c>
      <c r="C7290" s="2">
        <v>36.036539920000003</v>
      </c>
      <c r="D7290" s="2">
        <v>-97.229517419999993</v>
      </c>
      <c r="E7290" s="2">
        <v>0.29499999999999998</v>
      </c>
    </row>
    <row r="7291" spans="1:5" x14ac:dyDescent="0.3">
      <c r="A7291" s="2">
        <v>7290</v>
      </c>
      <c r="B7291" s="2">
        <v>71.300003050000001</v>
      </c>
      <c r="C7291" s="2">
        <v>36.036609820000002</v>
      </c>
      <c r="D7291" s="2">
        <v>-97.229517520000002</v>
      </c>
      <c r="E7291" s="2">
        <v>0.28000000000000003</v>
      </c>
    </row>
    <row r="7292" spans="1:5" x14ac:dyDescent="0.3">
      <c r="A7292" s="2">
        <v>7291</v>
      </c>
      <c r="B7292" s="2">
        <v>71</v>
      </c>
      <c r="C7292" s="2">
        <v>36.036609820000002</v>
      </c>
      <c r="D7292" s="2">
        <v>-97.229517520000002</v>
      </c>
      <c r="E7292" s="2">
        <v>0.26500000000000001</v>
      </c>
    </row>
    <row r="7293" spans="1:5" x14ac:dyDescent="0.3">
      <c r="A7293" s="2">
        <v>7292</v>
      </c>
      <c r="B7293" s="2">
        <v>71</v>
      </c>
      <c r="C7293" s="2">
        <v>36.036609820000002</v>
      </c>
      <c r="D7293" s="2">
        <v>-97.229517520000002</v>
      </c>
      <c r="E7293" s="2">
        <v>0.26329999999999998</v>
      </c>
    </row>
    <row r="7294" spans="1:5" x14ac:dyDescent="0.3">
      <c r="A7294" s="2">
        <v>7293</v>
      </c>
      <c r="B7294" s="2">
        <v>71</v>
      </c>
      <c r="C7294" s="2">
        <v>36.036609820000002</v>
      </c>
      <c r="D7294" s="2">
        <v>-97.229517520000002</v>
      </c>
      <c r="E7294" s="2">
        <v>0.28499999999999998</v>
      </c>
    </row>
    <row r="7295" spans="1:5" x14ac:dyDescent="0.3">
      <c r="A7295" s="2">
        <v>7294</v>
      </c>
      <c r="B7295" s="2">
        <v>71</v>
      </c>
      <c r="C7295" s="2">
        <v>36.036609820000002</v>
      </c>
      <c r="D7295" s="2">
        <v>-97.229517520000002</v>
      </c>
      <c r="E7295" s="2">
        <v>0.29670000000000002</v>
      </c>
    </row>
    <row r="7296" spans="1:5" x14ac:dyDescent="0.3">
      <c r="A7296" s="2">
        <v>7295</v>
      </c>
      <c r="B7296" s="2">
        <v>71</v>
      </c>
      <c r="C7296" s="2">
        <v>36.036609820000002</v>
      </c>
      <c r="D7296" s="2">
        <v>-97.229517520000002</v>
      </c>
      <c r="E7296" s="2">
        <v>0.3</v>
      </c>
    </row>
    <row r="7297" spans="1:5" x14ac:dyDescent="0.3">
      <c r="A7297" s="2">
        <v>7296</v>
      </c>
      <c r="B7297" s="2">
        <v>71.300003050000001</v>
      </c>
      <c r="C7297" s="2">
        <v>36.036609820000002</v>
      </c>
      <c r="D7297" s="2">
        <v>-97.229517520000002</v>
      </c>
      <c r="E7297" s="2">
        <v>0.28670000000000001</v>
      </c>
    </row>
    <row r="7298" spans="1:5" x14ac:dyDescent="0.3">
      <c r="A7298" s="2">
        <v>7297</v>
      </c>
      <c r="B7298" s="2">
        <v>71</v>
      </c>
      <c r="C7298" s="2">
        <v>36.036609820000002</v>
      </c>
      <c r="D7298" s="2">
        <v>-97.229517520000002</v>
      </c>
      <c r="E7298" s="2">
        <v>0.27500000000000002</v>
      </c>
    </row>
    <row r="7299" spans="1:5" x14ac:dyDescent="0.3">
      <c r="A7299" s="2">
        <v>7298</v>
      </c>
      <c r="B7299" s="2">
        <v>71.699996949999999</v>
      </c>
      <c r="C7299" s="2">
        <v>36.036644930000001</v>
      </c>
      <c r="D7299" s="2">
        <v>-97.229517830000006</v>
      </c>
      <c r="E7299" s="2">
        <v>0.24329999999999999</v>
      </c>
    </row>
    <row r="7300" spans="1:5" x14ac:dyDescent="0.3">
      <c r="A7300" s="2">
        <v>7299</v>
      </c>
      <c r="B7300" s="2">
        <v>71</v>
      </c>
      <c r="C7300" s="2">
        <v>36.036644930000001</v>
      </c>
      <c r="D7300" s="2">
        <v>-97.229517830000006</v>
      </c>
      <c r="E7300" s="2">
        <v>0.22500000000000001</v>
      </c>
    </row>
    <row r="7301" spans="1:5" x14ac:dyDescent="0.3">
      <c r="A7301" s="2">
        <v>7300</v>
      </c>
      <c r="B7301" s="2">
        <v>71</v>
      </c>
      <c r="C7301" s="2">
        <v>36.036644930000001</v>
      </c>
      <c r="D7301" s="2">
        <v>-97.229517830000006</v>
      </c>
      <c r="E7301" s="2">
        <v>0.26329999999999998</v>
      </c>
    </row>
    <row r="7302" spans="1:5" x14ac:dyDescent="0.3">
      <c r="A7302" s="2">
        <v>7301</v>
      </c>
      <c r="B7302" s="2">
        <v>71</v>
      </c>
      <c r="C7302" s="2">
        <v>36.036644930000001</v>
      </c>
      <c r="D7302" s="2">
        <v>-97.229517830000006</v>
      </c>
      <c r="E7302" s="2">
        <v>0.28000000000000003</v>
      </c>
    </row>
    <row r="7303" spans="1:5" x14ac:dyDescent="0.3">
      <c r="A7303" s="2">
        <v>7302</v>
      </c>
      <c r="B7303" s="2">
        <v>71</v>
      </c>
      <c r="C7303" s="2">
        <v>36.036715100000002</v>
      </c>
      <c r="D7303" s="2">
        <v>-97.229518279999994</v>
      </c>
      <c r="E7303" s="2">
        <v>0.2833</v>
      </c>
    </row>
    <row r="7304" spans="1:5" x14ac:dyDescent="0.3">
      <c r="A7304" s="2">
        <v>7303</v>
      </c>
      <c r="B7304" s="2">
        <v>71.5</v>
      </c>
      <c r="C7304" s="2">
        <v>36.036715100000002</v>
      </c>
      <c r="D7304" s="2">
        <v>-97.229518279999994</v>
      </c>
      <c r="E7304" s="2">
        <v>0.3</v>
      </c>
    </row>
    <row r="7305" spans="1:5" x14ac:dyDescent="0.3">
      <c r="A7305" s="2">
        <v>7304</v>
      </c>
      <c r="B7305" s="2">
        <v>72</v>
      </c>
      <c r="C7305" s="2">
        <v>36.036715100000002</v>
      </c>
      <c r="D7305" s="2">
        <v>-97.229518279999994</v>
      </c>
      <c r="E7305" s="2">
        <v>0.28670000000000001</v>
      </c>
    </row>
    <row r="7306" spans="1:5" x14ac:dyDescent="0.3">
      <c r="A7306" s="2">
        <v>7305</v>
      </c>
      <c r="B7306" s="2">
        <v>71</v>
      </c>
      <c r="C7306" s="2">
        <v>36.036715100000002</v>
      </c>
      <c r="D7306" s="2">
        <v>-97.229518279999994</v>
      </c>
      <c r="E7306" s="2">
        <v>0.28499999999999998</v>
      </c>
    </row>
    <row r="7307" spans="1:5" x14ac:dyDescent="0.3">
      <c r="A7307" s="2">
        <v>7306</v>
      </c>
      <c r="B7307" s="2">
        <v>71.699996949999999</v>
      </c>
      <c r="C7307" s="2">
        <v>36.036715100000002</v>
      </c>
      <c r="D7307" s="2">
        <v>-97.229518279999994</v>
      </c>
      <c r="E7307" s="2">
        <v>0.3</v>
      </c>
    </row>
    <row r="7308" spans="1:5" x14ac:dyDescent="0.3">
      <c r="A7308" s="2">
        <v>7307</v>
      </c>
      <c r="B7308" s="2">
        <v>72</v>
      </c>
      <c r="C7308" s="2">
        <v>36.036715100000002</v>
      </c>
      <c r="D7308" s="2">
        <v>-97.229518279999994</v>
      </c>
      <c r="E7308" s="2">
        <v>0.28499999999999998</v>
      </c>
    </row>
    <row r="7309" spans="1:5" x14ac:dyDescent="0.3">
      <c r="A7309" s="2">
        <v>7308</v>
      </c>
      <c r="B7309" s="2">
        <v>71</v>
      </c>
      <c r="C7309" s="2">
        <v>36.036715100000002</v>
      </c>
      <c r="D7309" s="2">
        <v>-97.229518279999994</v>
      </c>
      <c r="E7309" s="2">
        <v>0.3</v>
      </c>
    </row>
    <row r="7310" spans="1:5" x14ac:dyDescent="0.3">
      <c r="A7310" s="2">
        <v>7309</v>
      </c>
      <c r="B7310" s="2">
        <v>72</v>
      </c>
      <c r="C7310" s="2">
        <v>36.036715100000002</v>
      </c>
      <c r="D7310" s="2">
        <v>-97.229518279999994</v>
      </c>
      <c r="E7310" s="2">
        <v>0.315</v>
      </c>
    </row>
    <row r="7311" spans="1:5" x14ac:dyDescent="0.3">
      <c r="A7311" s="2">
        <v>7310</v>
      </c>
      <c r="B7311" s="2">
        <v>71.699996949999999</v>
      </c>
      <c r="C7311" s="2">
        <v>36.036785379999998</v>
      </c>
      <c r="D7311" s="2">
        <v>-97.2295187</v>
      </c>
      <c r="E7311" s="2">
        <v>0.30330000000000001</v>
      </c>
    </row>
    <row r="7312" spans="1:5" x14ac:dyDescent="0.3">
      <c r="A7312" s="2">
        <v>7311</v>
      </c>
      <c r="B7312" s="2">
        <v>71</v>
      </c>
      <c r="C7312" s="2">
        <v>36.036785379999998</v>
      </c>
      <c r="D7312" s="2">
        <v>-97.2295187</v>
      </c>
      <c r="E7312" s="2">
        <v>0.28999999999999998</v>
      </c>
    </row>
    <row r="7313" spans="1:5" x14ac:dyDescent="0.3">
      <c r="A7313" s="2">
        <v>7312</v>
      </c>
      <c r="B7313" s="2">
        <v>72</v>
      </c>
      <c r="C7313" s="2">
        <v>36.036785379999998</v>
      </c>
      <c r="D7313" s="2">
        <v>-97.2295187</v>
      </c>
      <c r="E7313" s="2">
        <v>0.2833</v>
      </c>
    </row>
    <row r="7314" spans="1:5" x14ac:dyDescent="0.3">
      <c r="A7314" s="2">
        <v>7313</v>
      </c>
      <c r="B7314" s="2">
        <v>72</v>
      </c>
      <c r="C7314" s="2">
        <v>36.036785379999998</v>
      </c>
      <c r="D7314" s="2">
        <v>-97.2295187</v>
      </c>
      <c r="E7314" s="2">
        <v>0.27</v>
      </c>
    </row>
    <row r="7315" spans="1:5" x14ac:dyDescent="0.3">
      <c r="A7315" s="2">
        <v>7314</v>
      </c>
      <c r="B7315" s="2">
        <v>71</v>
      </c>
      <c r="C7315" s="2">
        <v>36.036785379999998</v>
      </c>
      <c r="D7315" s="2">
        <v>-97.2295187</v>
      </c>
      <c r="E7315" s="2">
        <v>0.28999999999999998</v>
      </c>
    </row>
    <row r="7316" spans="1:5" x14ac:dyDescent="0.3">
      <c r="A7316" s="2">
        <v>7315</v>
      </c>
      <c r="B7316" s="2">
        <v>72</v>
      </c>
      <c r="C7316" s="2">
        <v>36.036820599999999</v>
      </c>
      <c r="D7316" s="2">
        <v>-97.229519049999993</v>
      </c>
      <c r="E7316" s="2">
        <v>0.3</v>
      </c>
    </row>
    <row r="7317" spans="1:5" x14ac:dyDescent="0.3">
      <c r="A7317" s="2">
        <v>7316</v>
      </c>
      <c r="B7317" s="2">
        <v>72</v>
      </c>
      <c r="C7317" s="2">
        <v>36.036820599999999</v>
      </c>
      <c r="D7317" s="2">
        <v>-97.229519049999993</v>
      </c>
      <c r="E7317" s="2">
        <v>0.2833</v>
      </c>
    </row>
    <row r="7318" spans="1:5" x14ac:dyDescent="0.3">
      <c r="A7318" s="2">
        <v>7317</v>
      </c>
      <c r="B7318" s="2">
        <v>71</v>
      </c>
      <c r="C7318" s="2">
        <v>36.036820599999999</v>
      </c>
      <c r="D7318" s="2">
        <v>-97.229519049999993</v>
      </c>
      <c r="E7318" s="2">
        <v>0.29499999999999998</v>
      </c>
    </row>
    <row r="7319" spans="1:5" x14ac:dyDescent="0.3">
      <c r="A7319" s="2">
        <v>7318</v>
      </c>
      <c r="B7319" s="2">
        <v>72</v>
      </c>
      <c r="C7319" s="2">
        <v>36.036820599999999</v>
      </c>
      <c r="D7319" s="2">
        <v>-97.229519049999993</v>
      </c>
      <c r="E7319" s="2">
        <v>0.30330000000000001</v>
      </c>
    </row>
    <row r="7320" spans="1:5" x14ac:dyDescent="0.3">
      <c r="A7320" s="2">
        <v>7319</v>
      </c>
      <c r="B7320" s="2">
        <v>72</v>
      </c>
      <c r="C7320" s="2">
        <v>36.036820599999999</v>
      </c>
      <c r="D7320" s="2">
        <v>-97.229519049999993</v>
      </c>
      <c r="E7320" s="2">
        <v>0.29499999999999998</v>
      </c>
    </row>
    <row r="7321" spans="1:5" x14ac:dyDescent="0.3">
      <c r="A7321" s="2">
        <v>7320</v>
      </c>
      <c r="B7321" s="2">
        <v>71.699996949999999</v>
      </c>
      <c r="C7321" s="2">
        <v>36.03685583</v>
      </c>
      <c r="D7321" s="2">
        <v>-97.229519519999997</v>
      </c>
      <c r="E7321" s="2">
        <v>0.29330000000000001</v>
      </c>
    </row>
    <row r="7322" spans="1:5" x14ac:dyDescent="0.3">
      <c r="A7322" s="2">
        <v>7321</v>
      </c>
      <c r="B7322" s="2">
        <v>72</v>
      </c>
      <c r="C7322" s="2">
        <v>36.03685583</v>
      </c>
      <c r="D7322" s="2">
        <v>-97.229519519999997</v>
      </c>
      <c r="E7322" s="2">
        <v>0.3</v>
      </c>
    </row>
    <row r="7323" spans="1:5" x14ac:dyDescent="0.3">
      <c r="A7323" s="2">
        <v>7322</v>
      </c>
      <c r="B7323" s="2">
        <v>72</v>
      </c>
      <c r="C7323" s="2">
        <v>36.036891130000001</v>
      </c>
      <c r="D7323" s="2">
        <v>-97.229519920000001</v>
      </c>
      <c r="E7323" s="2">
        <v>0.28670000000000001</v>
      </c>
    </row>
    <row r="7324" spans="1:5" x14ac:dyDescent="0.3">
      <c r="A7324" s="2">
        <v>7323</v>
      </c>
      <c r="B7324" s="2">
        <v>72</v>
      </c>
      <c r="C7324" s="2">
        <v>36.036891130000001</v>
      </c>
      <c r="D7324" s="2">
        <v>-97.229519920000001</v>
      </c>
      <c r="E7324" s="2">
        <v>0.27500000000000002</v>
      </c>
    </row>
    <row r="7325" spans="1:5" x14ac:dyDescent="0.3">
      <c r="A7325" s="2">
        <v>7324</v>
      </c>
      <c r="B7325" s="2">
        <v>72</v>
      </c>
      <c r="C7325" s="2">
        <v>36.036891130000001</v>
      </c>
      <c r="D7325" s="2">
        <v>-97.229519920000001</v>
      </c>
      <c r="E7325" s="2">
        <v>0.2833</v>
      </c>
    </row>
    <row r="7326" spans="1:5" x14ac:dyDescent="0.3">
      <c r="A7326" s="2">
        <v>7325</v>
      </c>
      <c r="B7326" s="2">
        <v>72</v>
      </c>
      <c r="C7326" s="2">
        <v>36.036891130000001</v>
      </c>
      <c r="D7326" s="2">
        <v>-97.229519920000001</v>
      </c>
      <c r="E7326" s="2">
        <v>0.28999999999999998</v>
      </c>
    </row>
    <row r="7327" spans="1:5" x14ac:dyDescent="0.3">
      <c r="A7327" s="2">
        <v>7326</v>
      </c>
      <c r="B7327" s="2">
        <v>72</v>
      </c>
      <c r="C7327" s="2">
        <v>36.036891130000001</v>
      </c>
      <c r="D7327" s="2">
        <v>-97.229519920000001</v>
      </c>
      <c r="E7327" s="2">
        <v>0.28670000000000001</v>
      </c>
    </row>
    <row r="7328" spans="1:5" x14ac:dyDescent="0.3">
      <c r="A7328" s="2">
        <v>7327</v>
      </c>
      <c r="B7328" s="2">
        <v>72</v>
      </c>
      <c r="C7328" s="2">
        <v>36.036891130000001</v>
      </c>
      <c r="D7328" s="2">
        <v>-97.229519920000001</v>
      </c>
      <c r="E7328" s="2">
        <v>0.28999999999999998</v>
      </c>
    </row>
    <row r="7329" spans="1:5" x14ac:dyDescent="0.3">
      <c r="A7329" s="2">
        <v>7328</v>
      </c>
      <c r="B7329" s="2">
        <v>71.699996949999999</v>
      </c>
      <c r="C7329" s="2">
        <v>36.0369265</v>
      </c>
      <c r="D7329" s="2">
        <v>-97.229520219999998</v>
      </c>
      <c r="E7329" s="2">
        <v>0.28999999999999998</v>
      </c>
    </row>
    <row r="7330" spans="1:5" x14ac:dyDescent="0.3">
      <c r="A7330" s="2">
        <v>7329</v>
      </c>
      <c r="B7330" s="2">
        <v>72.5</v>
      </c>
      <c r="C7330" s="2">
        <v>36.0369265</v>
      </c>
      <c r="D7330" s="2">
        <v>-97.229520219999998</v>
      </c>
      <c r="E7330" s="2">
        <v>0.3</v>
      </c>
    </row>
    <row r="7331" spans="1:5" x14ac:dyDescent="0.3">
      <c r="A7331" s="2">
        <v>7330</v>
      </c>
      <c r="B7331" s="2">
        <v>72</v>
      </c>
      <c r="C7331" s="2">
        <v>36.0369265</v>
      </c>
      <c r="D7331" s="2">
        <v>-97.229520219999998</v>
      </c>
      <c r="E7331" s="2">
        <v>0.30330000000000001</v>
      </c>
    </row>
    <row r="7332" spans="1:5" x14ac:dyDescent="0.3">
      <c r="A7332" s="2">
        <v>7331</v>
      </c>
      <c r="B7332" s="2">
        <v>71.5</v>
      </c>
      <c r="C7332" s="2">
        <v>36.0369265</v>
      </c>
      <c r="D7332" s="2">
        <v>-97.229520219999998</v>
      </c>
      <c r="E7332" s="2">
        <v>0.33</v>
      </c>
    </row>
    <row r="7333" spans="1:5" x14ac:dyDescent="0.3">
      <c r="A7333" s="2">
        <v>7332</v>
      </c>
      <c r="B7333" s="2">
        <v>72</v>
      </c>
      <c r="C7333" s="2">
        <v>36.036961900000001</v>
      </c>
      <c r="D7333" s="2">
        <v>-97.229520600000001</v>
      </c>
      <c r="E7333" s="2">
        <v>0.3367</v>
      </c>
    </row>
    <row r="7334" spans="1:5" x14ac:dyDescent="0.3">
      <c r="A7334" s="2">
        <v>7333</v>
      </c>
      <c r="B7334" s="2">
        <v>72.5</v>
      </c>
      <c r="C7334" s="2">
        <v>36.036961900000001</v>
      </c>
      <c r="D7334" s="2">
        <v>-97.229520600000001</v>
      </c>
      <c r="E7334" s="2">
        <v>0.29499999999999998</v>
      </c>
    </row>
    <row r="7335" spans="1:5" x14ac:dyDescent="0.3">
      <c r="A7335" s="2">
        <v>7334</v>
      </c>
      <c r="B7335" s="2">
        <v>71.699996949999999</v>
      </c>
      <c r="C7335" s="2">
        <v>36.036961900000001</v>
      </c>
      <c r="D7335" s="2">
        <v>-97.229520600000001</v>
      </c>
      <c r="E7335" s="2">
        <v>0.28000000000000003</v>
      </c>
    </row>
    <row r="7336" spans="1:5" x14ac:dyDescent="0.3">
      <c r="A7336" s="2">
        <v>7335</v>
      </c>
      <c r="B7336" s="2">
        <v>72</v>
      </c>
      <c r="C7336" s="2">
        <v>36.036997319999998</v>
      </c>
      <c r="D7336" s="2">
        <v>-97.229520899999997</v>
      </c>
      <c r="E7336" s="2">
        <v>0.32</v>
      </c>
    </row>
    <row r="7337" spans="1:5" x14ac:dyDescent="0.3">
      <c r="A7337" s="2">
        <v>7336</v>
      </c>
      <c r="B7337" s="2">
        <v>72</v>
      </c>
      <c r="C7337" s="2">
        <v>36.036997319999998</v>
      </c>
      <c r="D7337" s="2">
        <v>-97.229520899999997</v>
      </c>
      <c r="E7337" s="2">
        <v>0.31330000000000002</v>
      </c>
    </row>
    <row r="7338" spans="1:5" x14ac:dyDescent="0.3">
      <c r="A7338" s="2">
        <v>7337</v>
      </c>
      <c r="B7338" s="2">
        <v>72</v>
      </c>
      <c r="C7338" s="2">
        <v>36.036997319999998</v>
      </c>
      <c r="D7338" s="2">
        <v>-97.229520899999997</v>
      </c>
      <c r="E7338" s="2">
        <v>0.30499999999999999</v>
      </c>
    </row>
    <row r="7339" spans="1:5" x14ac:dyDescent="0.3">
      <c r="A7339" s="2">
        <v>7338</v>
      </c>
      <c r="B7339" s="2">
        <v>72.300003050000001</v>
      </c>
      <c r="C7339" s="2">
        <v>36.036997319999998</v>
      </c>
      <c r="D7339" s="2">
        <v>-97.229520899999997</v>
      </c>
      <c r="E7339" s="2">
        <v>0.29670000000000002</v>
      </c>
    </row>
    <row r="7340" spans="1:5" x14ac:dyDescent="0.3">
      <c r="A7340" s="2">
        <v>7339</v>
      </c>
      <c r="B7340" s="2">
        <v>72</v>
      </c>
      <c r="C7340" s="2">
        <v>36.036997319999998</v>
      </c>
      <c r="D7340" s="2">
        <v>-97.229520899999997</v>
      </c>
      <c r="E7340" s="2">
        <v>0.28999999999999998</v>
      </c>
    </row>
    <row r="7341" spans="1:5" x14ac:dyDescent="0.3">
      <c r="A7341" s="2">
        <v>7340</v>
      </c>
      <c r="B7341" s="2">
        <v>72</v>
      </c>
      <c r="C7341" s="2">
        <v>36.037032830000001</v>
      </c>
      <c r="D7341" s="2">
        <v>-97.229521199999994</v>
      </c>
      <c r="E7341" s="2">
        <v>0.30330000000000001</v>
      </c>
    </row>
    <row r="7342" spans="1:5" x14ac:dyDescent="0.3">
      <c r="A7342" s="2">
        <v>7341</v>
      </c>
      <c r="B7342" s="2">
        <v>72</v>
      </c>
      <c r="C7342" s="2">
        <v>36.037032830000001</v>
      </c>
      <c r="D7342" s="2">
        <v>-97.229521199999994</v>
      </c>
      <c r="E7342" s="2">
        <v>0.30499999999999999</v>
      </c>
    </row>
    <row r="7343" spans="1:5" x14ac:dyDescent="0.3">
      <c r="A7343" s="2">
        <v>7342</v>
      </c>
      <c r="B7343" s="2">
        <v>72.699996949999999</v>
      </c>
      <c r="C7343" s="2">
        <v>36.037032830000001</v>
      </c>
      <c r="D7343" s="2">
        <v>-97.229521199999994</v>
      </c>
      <c r="E7343" s="2">
        <v>0.28999999999999998</v>
      </c>
    </row>
    <row r="7344" spans="1:5" x14ac:dyDescent="0.3">
      <c r="A7344" s="2">
        <v>7343</v>
      </c>
      <c r="B7344" s="2">
        <v>72.5</v>
      </c>
      <c r="C7344" s="2">
        <v>36.037032830000001</v>
      </c>
      <c r="D7344" s="2">
        <v>-97.229521199999994</v>
      </c>
      <c r="E7344" s="2">
        <v>0.27500000000000002</v>
      </c>
    </row>
    <row r="7345" spans="1:5" x14ac:dyDescent="0.3">
      <c r="A7345" s="2">
        <v>7344</v>
      </c>
      <c r="B7345" s="2">
        <v>72</v>
      </c>
      <c r="C7345" s="2">
        <v>36.037032830000001</v>
      </c>
      <c r="D7345" s="2">
        <v>-97.229521199999994</v>
      </c>
      <c r="E7345" s="2">
        <v>0.28000000000000003</v>
      </c>
    </row>
    <row r="7346" spans="1:5" x14ac:dyDescent="0.3">
      <c r="A7346" s="2">
        <v>7345</v>
      </c>
      <c r="B7346" s="2">
        <v>72.5</v>
      </c>
      <c r="C7346" s="2">
        <v>36.037068400000003</v>
      </c>
      <c r="D7346" s="2">
        <v>-97.22952153</v>
      </c>
      <c r="E7346" s="2">
        <v>0.28999999999999998</v>
      </c>
    </row>
    <row r="7347" spans="1:5" x14ac:dyDescent="0.3">
      <c r="A7347" s="2">
        <v>7346</v>
      </c>
      <c r="B7347" s="2">
        <v>73</v>
      </c>
      <c r="C7347" s="2">
        <v>36.037068400000003</v>
      </c>
      <c r="D7347" s="2">
        <v>-97.22952153</v>
      </c>
      <c r="E7347" s="2">
        <v>0.29670000000000002</v>
      </c>
    </row>
    <row r="7348" spans="1:5" x14ac:dyDescent="0.3">
      <c r="A7348" s="2">
        <v>7347</v>
      </c>
      <c r="B7348" s="2">
        <v>72</v>
      </c>
      <c r="C7348" s="2">
        <v>36.037068400000003</v>
      </c>
      <c r="D7348" s="2">
        <v>-97.22952153</v>
      </c>
      <c r="E7348" s="2">
        <v>0.3</v>
      </c>
    </row>
    <row r="7349" spans="1:5" x14ac:dyDescent="0.3">
      <c r="A7349" s="2">
        <v>7348</v>
      </c>
      <c r="B7349" s="2">
        <v>73</v>
      </c>
      <c r="C7349" s="2">
        <v>36.037104050000003</v>
      </c>
      <c r="D7349" s="2">
        <v>-97.229521919999996</v>
      </c>
      <c r="E7349" s="2">
        <v>0.28670000000000001</v>
      </c>
    </row>
    <row r="7350" spans="1:5" x14ac:dyDescent="0.3">
      <c r="A7350" s="2">
        <v>7349</v>
      </c>
      <c r="B7350" s="2">
        <v>73</v>
      </c>
      <c r="C7350" s="2">
        <v>36.037104050000003</v>
      </c>
      <c r="D7350" s="2">
        <v>-97.229521919999996</v>
      </c>
      <c r="E7350" s="2">
        <v>0.26500000000000001</v>
      </c>
    </row>
    <row r="7351" spans="1:5" x14ac:dyDescent="0.3">
      <c r="A7351" s="2">
        <v>7350</v>
      </c>
      <c r="B7351" s="2">
        <v>73</v>
      </c>
      <c r="C7351" s="2">
        <v>36.037104050000003</v>
      </c>
      <c r="D7351" s="2">
        <v>-97.229521919999996</v>
      </c>
      <c r="E7351" s="2">
        <v>0.26</v>
      </c>
    </row>
    <row r="7352" spans="1:5" x14ac:dyDescent="0.3">
      <c r="A7352" s="2">
        <v>7351</v>
      </c>
      <c r="B7352" s="2">
        <v>72.5</v>
      </c>
      <c r="C7352" s="2">
        <v>36.037104050000003</v>
      </c>
      <c r="D7352" s="2">
        <v>-97.229521919999996</v>
      </c>
      <c r="E7352" s="2">
        <v>0.26500000000000001</v>
      </c>
    </row>
    <row r="7353" spans="1:5" x14ac:dyDescent="0.3">
      <c r="A7353" s="2">
        <v>7352</v>
      </c>
      <c r="B7353" s="2">
        <v>73</v>
      </c>
      <c r="C7353" s="2">
        <v>36.037139770000003</v>
      </c>
      <c r="D7353" s="2">
        <v>-97.229522200000005</v>
      </c>
      <c r="E7353" s="2">
        <v>0.2767</v>
      </c>
    </row>
    <row r="7354" spans="1:5" x14ac:dyDescent="0.3">
      <c r="A7354" s="2">
        <v>7353</v>
      </c>
      <c r="B7354" s="2">
        <v>73</v>
      </c>
      <c r="C7354" s="2">
        <v>36.037139770000003</v>
      </c>
      <c r="D7354" s="2">
        <v>-97.229522200000005</v>
      </c>
      <c r="E7354" s="2">
        <v>0.28499999999999998</v>
      </c>
    </row>
    <row r="7355" spans="1:5" x14ac:dyDescent="0.3">
      <c r="A7355" s="2">
        <v>7354</v>
      </c>
      <c r="B7355" s="2">
        <v>73</v>
      </c>
      <c r="C7355" s="2">
        <v>36.037139770000003</v>
      </c>
      <c r="D7355" s="2">
        <v>-97.229522200000005</v>
      </c>
      <c r="E7355" s="2">
        <v>0.3</v>
      </c>
    </row>
    <row r="7356" spans="1:5" x14ac:dyDescent="0.3">
      <c r="A7356" s="2">
        <v>7355</v>
      </c>
      <c r="B7356" s="2">
        <v>73</v>
      </c>
      <c r="C7356" s="2">
        <v>36.037139770000003</v>
      </c>
      <c r="D7356" s="2">
        <v>-97.229522200000005</v>
      </c>
      <c r="E7356" s="2">
        <v>0.31</v>
      </c>
    </row>
    <row r="7357" spans="1:5" x14ac:dyDescent="0.3">
      <c r="A7357" s="2">
        <v>7356</v>
      </c>
      <c r="B7357" s="2">
        <v>73</v>
      </c>
      <c r="C7357" s="2">
        <v>36.037139770000003</v>
      </c>
      <c r="D7357" s="2">
        <v>-97.229522200000005</v>
      </c>
      <c r="E7357" s="2">
        <v>0.31</v>
      </c>
    </row>
    <row r="7358" spans="1:5" x14ac:dyDescent="0.3">
      <c r="A7358" s="2">
        <v>7357</v>
      </c>
      <c r="B7358" s="2">
        <v>73</v>
      </c>
      <c r="C7358" s="2">
        <v>36.037139770000003</v>
      </c>
      <c r="D7358" s="2">
        <v>-97.229522200000005</v>
      </c>
      <c r="E7358" s="2">
        <v>0.3</v>
      </c>
    </row>
    <row r="7359" spans="1:5" x14ac:dyDescent="0.3">
      <c r="A7359" s="2">
        <v>7358</v>
      </c>
      <c r="B7359" s="2">
        <v>73</v>
      </c>
      <c r="C7359" s="2">
        <v>36.037175529999999</v>
      </c>
      <c r="D7359" s="2">
        <v>-97.229522329999995</v>
      </c>
      <c r="E7359" s="2">
        <v>0.28000000000000003</v>
      </c>
    </row>
    <row r="7360" spans="1:5" x14ac:dyDescent="0.3">
      <c r="A7360" s="2">
        <v>7359</v>
      </c>
      <c r="B7360" s="2">
        <v>73</v>
      </c>
      <c r="C7360" s="2">
        <v>36.037175529999999</v>
      </c>
      <c r="D7360" s="2">
        <v>-97.229522329999995</v>
      </c>
      <c r="E7360" s="2">
        <v>0.27</v>
      </c>
    </row>
    <row r="7361" spans="1:5" x14ac:dyDescent="0.3">
      <c r="A7361" s="2">
        <v>7360</v>
      </c>
      <c r="B7361" s="2">
        <v>73</v>
      </c>
      <c r="C7361" s="2">
        <v>36.037211280000001</v>
      </c>
      <c r="D7361" s="2">
        <v>-97.229522320000001</v>
      </c>
      <c r="E7361" s="2">
        <v>0.2833</v>
      </c>
    </row>
    <row r="7362" spans="1:5" x14ac:dyDescent="0.3">
      <c r="A7362" s="2">
        <v>7361</v>
      </c>
      <c r="B7362" s="2">
        <v>73</v>
      </c>
      <c r="C7362" s="2">
        <v>36.037211280000001</v>
      </c>
      <c r="D7362" s="2">
        <v>-97.229522320000001</v>
      </c>
      <c r="E7362" s="2">
        <v>0.315</v>
      </c>
    </row>
    <row r="7363" spans="1:5" x14ac:dyDescent="0.3">
      <c r="A7363" s="2">
        <v>7362</v>
      </c>
      <c r="B7363" s="2">
        <v>72.699996949999999</v>
      </c>
      <c r="C7363" s="2">
        <v>36.037211280000001</v>
      </c>
      <c r="D7363" s="2">
        <v>-97.229522320000001</v>
      </c>
      <c r="E7363" s="2">
        <v>0.32</v>
      </c>
    </row>
    <row r="7364" spans="1:5" x14ac:dyDescent="0.3">
      <c r="A7364" s="2">
        <v>7363</v>
      </c>
      <c r="B7364" s="2">
        <v>73.5</v>
      </c>
      <c r="C7364" s="2">
        <v>36.037211280000001</v>
      </c>
      <c r="D7364" s="2">
        <v>-97.229522320000001</v>
      </c>
      <c r="E7364" s="2">
        <v>0.30499999999999999</v>
      </c>
    </row>
    <row r="7365" spans="1:5" x14ac:dyDescent="0.3">
      <c r="A7365" s="2">
        <v>7364</v>
      </c>
      <c r="B7365" s="2">
        <v>72.699996949999999</v>
      </c>
      <c r="C7365" s="2">
        <v>36.037211280000001</v>
      </c>
      <c r="D7365" s="2">
        <v>-97.229522320000001</v>
      </c>
      <c r="E7365" s="2">
        <v>0.29330000000000001</v>
      </c>
    </row>
    <row r="7366" spans="1:5" x14ac:dyDescent="0.3">
      <c r="A7366" s="2">
        <v>7365</v>
      </c>
      <c r="B7366" s="2">
        <v>72.5</v>
      </c>
      <c r="C7366" s="2">
        <v>36.037247149999999</v>
      </c>
      <c r="D7366" s="2">
        <v>-97.229522369999998</v>
      </c>
      <c r="E7366" s="2">
        <v>0.31</v>
      </c>
    </row>
    <row r="7367" spans="1:5" x14ac:dyDescent="0.3">
      <c r="A7367" s="2">
        <v>7366</v>
      </c>
      <c r="B7367" s="2">
        <v>73.300003050000001</v>
      </c>
      <c r="C7367" s="2">
        <v>36.037247149999999</v>
      </c>
      <c r="D7367" s="2">
        <v>-97.229522369999998</v>
      </c>
      <c r="E7367" s="2">
        <v>0.30669999999999997</v>
      </c>
    </row>
    <row r="7368" spans="1:5" x14ac:dyDescent="0.3">
      <c r="A7368" s="2">
        <v>7367</v>
      </c>
      <c r="B7368" s="2">
        <v>73</v>
      </c>
      <c r="C7368" s="2">
        <v>36.037247149999999</v>
      </c>
      <c r="D7368" s="2">
        <v>-97.229522369999998</v>
      </c>
      <c r="E7368" s="2">
        <v>0.29499999999999998</v>
      </c>
    </row>
    <row r="7369" spans="1:5" x14ac:dyDescent="0.3">
      <c r="A7369" s="2">
        <v>7368</v>
      </c>
      <c r="B7369" s="2">
        <v>72.300003050000001</v>
      </c>
      <c r="C7369" s="2">
        <v>36.037247149999999</v>
      </c>
      <c r="D7369" s="2">
        <v>-97.229522369999998</v>
      </c>
      <c r="E7369" s="2">
        <v>0.33329999999999999</v>
      </c>
    </row>
    <row r="7370" spans="1:5" x14ac:dyDescent="0.3">
      <c r="A7370" s="2">
        <v>7369</v>
      </c>
      <c r="B7370" s="2">
        <v>73.5</v>
      </c>
      <c r="C7370" s="2">
        <v>36.037247149999999</v>
      </c>
      <c r="D7370" s="2">
        <v>-97.229522369999998</v>
      </c>
      <c r="E7370" s="2">
        <v>0.34499999999999997</v>
      </c>
    </row>
    <row r="7371" spans="1:5" x14ac:dyDescent="0.3">
      <c r="A7371" s="2">
        <v>7370</v>
      </c>
      <c r="B7371" s="2">
        <v>73.699996949999999</v>
      </c>
      <c r="C7371" s="2">
        <v>36.037282920000003</v>
      </c>
      <c r="D7371" s="2">
        <v>-97.229522320000001</v>
      </c>
      <c r="E7371" s="2">
        <v>0.32329999999999998</v>
      </c>
    </row>
    <row r="7372" spans="1:5" x14ac:dyDescent="0.3">
      <c r="A7372" s="2">
        <v>7371</v>
      </c>
      <c r="B7372" s="2">
        <v>73</v>
      </c>
      <c r="C7372" s="2">
        <v>36.037282920000003</v>
      </c>
      <c r="D7372" s="2">
        <v>-97.229522320000001</v>
      </c>
      <c r="E7372" s="2">
        <v>0.32500000000000001</v>
      </c>
    </row>
    <row r="7373" spans="1:5" x14ac:dyDescent="0.3">
      <c r="A7373" s="2">
        <v>7372</v>
      </c>
      <c r="B7373" s="2">
        <v>73</v>
      </c>
      <c r="C7373" s="2">
        <v>36.037282920000003</v>
      </c>
      <c r="D7373" s="2">
        <v>-97.229522320000001</v>
      </c>
      <c r="E7373" s="2">
        <v>0.3367</v>
      </c>
    </row>
    <row r="7374" spans="1:5" x14ac:dyDescent="0.3">
      <c r="A7374" s="2">
        <v>7373</v>
      </c>
      <c r="B7374" s="2">
        <v>73.5</v>
      </c>
      <c r="C7374" s="2">
        <v>36.03731878</v>
      </c>
      <c r="D7374" s="2">
        <v>-97.229522299999999</v>
      </c>
      <c r="E7374" s="2">
        <v>0.32</v>
      </c>
    </row>
    <row r="7375" spans="1:5" x14ac:dyDescent="0.3">
      <c r="A7375" s="2">
        <v>7374</v>
      </c>
      <c r="B7375" s="2">
        <v>73</v>
      </c>
      <c r="C7375" s="2">
        <v>36.03731878</v>
      </c>
      <c r="D7375" s="2">
        <v>-97.229522299999999</v>
      </c>
      <c r="E7375" s="2">
        <v>0.31</v>
      </c>
    </row>
    <row r="7376" spans="1:5" x14ac:dyDescent="0.3">
      <c r="A7376" s="2">
        <v>7375</v>
      </c>
      <c r="B7376" s="2">
        <v>74</v>
      </c>
      <c r="C7376" s="2">
        <v>36.03731878</v>
      </c>
      <c r="D7376" s="2">
        <v>-97.229522299999999</v>
      </c>
      <c r="E7376" s="2">
        <v>0.31</v>
      </c>
    </row>
    <row r="7377" spans="1:5" x14ac:dyDescent="0.3">
      <c r="A7377" s="2">
        <v>7376</v>
      </c>
      <c r="B7377" s="2">
        <v>73</v>
      </c>
      <c r="C7377" s="2">
        <v>36.03731878</v>
      </c>
      <c r="D7377" s="2">
        <v>-97.229522299999999</v>
      </c>
      <c r="E7377" s="2">
        <v>0.31330000000000002</v>
      </c>
    </row>
    <row r="7378" spans="1:5" x14ac:dyDescent="0.3">
      <c r="A7378" s="2">
        <v>7377</v>
      </c>
      <c r="B7378" s="2">
        <v>73</v>
      </c>
      <c r="C7378" s="2">
        <v>36.03731878</v>
      </c>
      <c r="D7378" s="2">
        <v>-97.229522299999999</v>
      </c>
      <c r="E7378" s="2">
        <v>0.33</v>
      </c>
    </row>
    <row r="7379" spans="1:5" x14ac:dyDescent="0.3">
      <c r="A7379" s="2">
        <v>7378</v>
      </c>
      <c r="B7379" s="2">
        <v>74</v>
      </c>
      <c r="C7379" s="2">
        <v>36.03731878</v>
      </c>
      <c r="D7379" s="2">
        <v>-97.229522299999999</v>
      </c>
      <c r="E7379" s="2">
        <v>0.32500000000000001</v>
      </c>
    </row>
    <row r="7380" spans="1:5" x14ac:dyDescent="0.3">
      <c r="A7380" s="2">
        <v>7379</v>
      </c>
      <c r="B7380" s="2">
        <v>73.300003050000001</v>
      </c>
      <c r="C7380" s="2">
        <v>36.037390799999997</v>
      </c>
      <c r="D7380" s="2">
        <v>-97.229521980000001</v>
      </c>
      <c r="E7380" s="2">
        <v>0.28999999999999998</v>
      </c>
    </row>
    <row r="7381" spans="1:5" x14ac:dyDescent="0.3">
      <c r="A7381" s="2">
        <v>7380</v>
      </c>
      <c r="B7381" s="2">
        <v>73</v>
      </c>
      <c r="C7381" s="2">
        <v>36.037390799999997</v>
      </c>
      <c r="D7381" s="2">
        <v>-97.229521980000001</v>
      </c>
      <c r="E7381" s="2">
        <v>0.28499999999999998</v>
      </c>
    </row>
    <row r="7382" spans="1:5" x14ac:dyDescent="0.3">
      <c r="A7382" s="2">
        <v>7381</v>
      </c>
      <c r="B7382" s="2">
        <v>73.300003050000001</v>
      </c>
      <c r="C7382" s="2">
        <v>36.037390799999997</v>
      </c>
      <c r="D7382" s="2">
        <v>-97.229521980000001</v>
      </c>
      <c r="E7382" s="2">
        <v>0.3</v>
      </c>
    </row>
    <row r="7383" spans="1:5" x14ac:dyDescent="0.3">
      <c r="A7383" s="2">
        <v>7382</v>
      </c>
      <c r="B7383" s="2">
        <v>73</v>
      </c>
      <c r="C7383" s="2">
        <v>36.037390799999997</v>
      </c>
      <c r="D7383" s="2">
        <v>-97.229521980000001</v>
      </c>
      <c r="E7383" s="2">
        <v>0.30499999999999999</v>
      </c>
    </row>
    <row r="7384" spans="1:5" x14ac:dyDescent="0.3">
      <c r="A7384" s="2">
        <v>7383</v>
      </c>
      <c r="B7384" s="2">
        <v>73</v>
      </c>
      <c r="C7384" s="2">
        <v>36.037390799999997</v>
      </c>
      <c r="D7384" s="2">
        <v>-97.229521980000001</v>
      </c>
      <c r="E7384" s="2">
        <v>0.31669999999999998</v>
      </c>
    </row>
    <row r="7385" spans="1:5" x14ac:dyDescent="0.3">
      <c r="A7385" s="2">
        <v>7384</v>
      </c>
      <c r="B7385" s="2">
        <v>74</v>
      </c>
      <c r="C7385" s="2">
        <v>36.037390799999997</v>
      </c>
      <c r="D7385" s="2">
        <v>-97.229521980000001</v>
      </c>
      <c r="E7385" s="2">
        <v>0.32</v>
      </c>
    </row>
    <row r="7386" spans="1:5" x14ac:dyDescent="0.3">
      <c r="A7386" s="2">
        <v>7385</v>
      </c>
      <c r="B7386" s="2">
        <v>73.699996949999999</v>
      </c>
      <c r="C7386" s="2">
        <v>36.037390799999997</v>
      </c>
      <c r="D7386" s="2">
        <v>-97.229521980000001</v>
      </c>
      <c r="E7386" s="2">
        <v>0.31330000000000002</v>
      </c>
    </row>
    <row r="7387" spans="1:5" x14ac:dyDescent="0.3">
      <c r="A7387" s="2">
        <v>7386</v>
      </c>
      <c r="B7387" s="2">
        <v>73</v>
      </c>
      <c r="C7387" s="2">
        <v>36.03742682</v>
      </c>
      <c r="D7387" s="2">
        <v>-97.229521750000004</v>
      </c>
      <c r="E7387" s="2">
        <v>0.31</v>
      </c>
    </row>
    <row r="7388" spans="1:5" x14ac:dyDescent="0.3">
      <c r="A7388" s="2">
        <v>7387</v>
      </c>
      <c r="B7388" s="2">
        <v>73.699996949999999</v>
      </c>
      <c r="C7388" s="2">
        <v>36.03742682</v>
      </c>
      <c r="D7388" s="2">
        <v>-97.229521750000004</v>
      </c>
      <c r="E7388" s="2">
        <v>0.30669999999999997</v>
      </c>
    </row>
    <row r="7389" spans="1:5" x14ac:dyDescent="0.3">
      <c r="A7389" s="2">
        <v>7388</v>
      </c>
      <c r="B7389" s="2">
        <v>73.5</v>
      </c>
      <c r="C7389" s="2">
        <v>36.03742682</v>
      </c>
      <c r="D7389" s="2">
        <v>-97.229521750000004</v>
      </c>
      <c r="E7389" s="2">
        <v>0.3</v>
      </c>
    </row>
    <row r="7390" spans="1:5" x14ac:dyDescent="0.3">
      <c r="A7390" s="2">
        <v>7389</v>
      </c>
      <c r="B7390" s="2">
        <v>73.699996949999999</v>
      </c>
      <c r="C7390" s="2">
        <v>36.03742682</v>
      </c>
      <c r="D7390" s="2">
        <v>-97.229521750000004</v>
      </c>
      <c r="E7390" s="2">
        <v>0.32329999999999998</v>
      </c>
    </row>
    <row r="7391" spans="1:5" x14ac:dyDescent="0.3">
      <c r="A7391" s="2">
        <v>7390</v>
      </c>
      <c r="B7391" s="2">
        <v>73.5</v>
      </c>
      <c r="C7391" s="2">
        <v>36.03742682</v>
      </c>
      <c r="D7391" s="2">
        <v>-97.229521750000004</v>
      </c>
      <c r="E7391" s="2">
        <v>0.35</v>
      </c>
    </row>
    <row r="7392" spans="1:5" x14ac:dyDescent="0.3">
      <c r="A7392" s="2">
        <v>7391</v>
      </c>
      <c r="B7392" s="2">
        <v>73.699996949999999</v>
      </c>
      <c r="C7392" s="2">
        <v>36.037498919999997</v>
      </c>
      <c r="D7392" s="2">
        <v>-97.229521370000001</v>
      </c>
      <c r="E7392" s="2">
        <v>0.34670000000000001</v>
      </c>
    </row>
    <row r="7393" spans="1:5" x14ac:dyDescent="0.3">
      <c r="A7393" s="2">
        <v>7392</v>
      </c>
      <c r="B7393" s="2">
        <v>74</v>
      </c>
      <c r="C7393" s="2">
        <v>36.037498919999997</v>
      </c>
      <c r="D7393" s="2">
        <v>-97.229521370000001</v>
      </c>
      <c r="E7393" s="2">
        <v>0.33</v>
      </c>
    </row>
    <row r="7394" spans="1:5" x14ac:dyDescent="0.3">
      <c r="A7394" s="2">
        <v>7393</v>
      </c>
      <c r="B7394" s="2">
        <v>73.300003050000001</v>
      </c>
      <c r="C7394" s="2">
        <v>36.037498919999997</v>
      </c>
      <c r="D7394" s="2">
        <v>-97.229521370000001</v>
      </c>
      <c r="E7394" s="2">
        <v>0.31669999999999998</v>
      </c>
    </row>
    <row r="7395" spans="1:5" x14ac:dyDescent="0.3">
      <c r="A7395" s="2">
        <v>7394</v>
      </c>
      <c r="B7395" s="2">
        <v>74</v>
      </c>
      <c r="C7395" s="2">
        <v>36.037498919999997</v>
      </c>
      <c r="D7395" s="2">
        <v>-97.229521370000001</v>
      </c>
      <c r="E7395" s="2">
        <v>0.29499999999999998</v>
      </c>
    </row>
    <row r="7396" spans="1:5" x14ac:dyDescent="0.3">
      <c r="A7396" s="2">
        <v>7395</v>
      </c>
      <c r="B7396" s="2">
        <v>74</v>
      </c>
      <c r="C7396" s="2">
        <v>36.037498919999997</v>
      </c>
      <c r="D7396" s="2">
        <v>-97.229521370000001</v>
      </c>
      <c r="E7396" s="2">
        <v>0.28999999999999998</v>
      </c>
    </row>
    <row r="7397" spans="1:5" x14ac:dyDescent="0.3">
      <c r="A7397" s="2">
        <v>7396</v>
      </c>
      <c r="B7397" s="2">
        <v>74</v>
      </c>
      <c r="C7397" s="2">
        <v>36.037498919999997</v>
      </c>
      <c r="D7397" s="2">
        <v>-97.229521370000001</v>
      </c>
      <c r="E7397" s="2">
        <v>0.3</v>
      </c>
    </row>
    <row r="7398" spans="1:5" x14ac:dyDescent="0.3">
      <c r="A7398" s="2">
        <v>7397</v>
      </c>
      <c r="B7398" s="2">
        <v>74</v>
      </c>
      <c r="C7398" s="2">
        <v>36.037498919999997</v>
      </c>
      <c r="D7398" s="2">
        <v>-97.229521370000001</v>
      </c>
      <c r="E7398" s="2">
        <v>0.30669999999999997</v>
      </c>
    </row>
    <row r="7399" spans="1:5" x14ac:dyDescent="0.3">
      <c r="A7399" s="2">
        <v>7398</v>
      </c>
      <c r="B7399" s="2">
        <v>73</v>
      </c>
      <c r="C7399" s="2">
        <v>36.037498919999997</v>
      </c>
      <c r="D7399" s="2">
        <v>-97.229521370000001</v>
      </c>
      <c r="E7399" s="2">
        <v>0.315</v>
      </c>
    </row>
    <row r="7400" spans="1:5" x14ac:dyDescent="0.3">
      <c r="A7400" s="2">
        <v>7399</v>
      </c>
      <c r="B7400" s="2">
        <v>73.699996949999999</v>
      </c>
      <c r="C7400" s="2">
        <v>36.03757117</v>
      </c>
      <c r="D7400" s="2">
        <v>-97.229520820000005</v>
      </c>
      <c r="E7400" s="2">
        <v>0.30669999999999997</v>
      </c>
    </row>
    <row r="7401" spans="1:5" x14ac:dyDescent="0.3">
      <c r="A7401" s="2">
        <v>7400</v>
      </c>
      <c r="B7401" s="2">
        <v>74</v>
      </c>
      <c r="C7401" s="2">
        <v>36.03757117</v>
      </c>
      <c r="D7401" s="2">
        <v>-97.229520820000005</v>
      </c>
      <c r="E7401" s="2">
        <v>0.28499999999999998</v>
      </c>
    </row>
    <row r="7402" spans="1:5" x14ac:dyDescent="0.3">
      <c r="A7402" s="2">
        <v>7401</v>
      </c>
      <c r="B7402" s="2">
        <v>73.300003050000001</v>
      </c>
      <c r="C7402" s="2">
        <v>36.03757117</v>
      </c>
      <c r="D7402" s="2">
        <v>-97.229520820000005</v>
      </c>
      <c r="E7402" s="2">
        <v>0.29330000000000001</v>
      </c>
    </row>
    <row r="7403" spans="1:5" x14ac:dyDescent="0.3">
      <c r="A7403" s="2">
        <v>7402</v>
      </c>
      <c r="B7403" s="2">
        <v>74</v>
      </c>
      <c r="C7403" s="2">
        <v>36.03757117</v>
      </c>
      <c r="D7403" s="2">
        <v>-97.229520820000005</v>
      </c>
      <c r="E7403" s="2">
        <v>0.3</v>
      </c>
    </row>
    <row r="7404" spans="1:5" x14ac:dyDescent="0.3">
      <c r="A7404" s="2">
        <v>7403</v>
      </c>
      <c r="B7404" s="2">
        <v>74</v>
      </c>
      <c r="C7404" s="2">
        <v>36.03757117</v>
      </c>
      <c r="D7404" s="2">
        <v>-97.229520820000005</v>
      </c>
      <c r="E7404" s="2">
        <v>0.29330000000000001</v>
      </c>
    </row>
    <row r="7405" spans="1:5" x14ac:dyDescent="0.3">
      <c r="A7405" s="2">
        <v>7404</v>
      </c>
      <c r="B7405" s="2">
        <v>74</v>
      </c>
      <c r="C7405" s="2">
        <v>36.037607350000002</v>
      </c>
      <c r="D7405" s="2">
        <v>-97.229520620000002</v>
      </c>
      <c r="E7405" s="2">
        <v>0.28999999999999998</v>
      </c>
    </row>
    <row r="7406" spans="1:5" x14ac:dyDescent="0.3">
      <c r="A7406" s="2">
        <v>7405</v>
      </c>
      <c r="B7406" s="2">
        <v>74</v>
      </c>
      <c r="C7406" s="2">
        <v>36.037607350000002</v>
      </c>
      <c r="D7406" s="2">
        <v>-97.229520620000002</v>
      </c>
      <c r="E7406" s="2">
        <v>0.28999999999999998</v>
      </c>
    </row>
    <row r="7407" spans="1:5" x14ac:dyDescent="0.3">
      <c r="A7407" s="2">
        <v>7406</v>
      </c>
      <c r="B7407" s="2">
        <v>74</v>
      </c>
      <c r="C7407" s="2">
        <v>36.037607350000002</v>
      </c>
      <c r="D7407" s="2">
        <v>-97.229520620000002</v>
      </c>
      <c r="E7407" s="2">
        <v>0.28000000000000003</v>
      </c>
    </row>
    <row r="7408" spans="1:5" x14ac:dyDescent="0.3">
      <c r="A7408" s="2">
        <v>7407</v>
      </c>
      <c r="B7408" s="2">
        <v>74</v>
      </c>
      <c r="C7408" s="2">
        <v>36.037607350000002</v>
      </c>
      <c r="D7408" s="2">
        <v>-97.229520620000002</v>
      </c>
      <c r="E7408" s="2">
        <v>0.2833</v>
      </c>
    </row>
    <row r="7409" spans="1:5" x14ac:dyDescent="0.3">
      <c r="A7409" s="2">
        <v>7408</v>
      </c>
      <c r="B7409" s="2">
        <v>74</v>
      </c>
      <c r="C7409" s="2">
        <v>36.037607350000002</v>
      </c>
      <c r="D7409" s="2">
        <v>-97.229520620000002</v>
      </c>
      <c r="E7409" s="2">
        <v>0.29499999999999998</v>
      </c>
    </row>
    <row r="7410" spans="1:5" x14ac:dyDescent="0.3">
      <c r="A7410" s="2">
        <v>7409</v>
      </c>
      <c r="B7410" s="2">
        <v>74</v>
      </c>
      <c r="C7410" s="2">
        <v>36.037607350000002</v>
      </c>
      <c r="D7410" s="2">
        <v>-97.229520620000002</v>
      </c>
      <c r="E7410" s="2">
        <v>0.29670000000000002</v>
      </c>
    </row>
    <row r="7411" spans="1:5" x14ac:dyDescent="0.3">
      <c r="A7411" s="2">
        <v>7410</v>
      </c>
      <c r="B7411" s="2">
        <v>74</v>
      </c>
      <c r="C7411" s="2">
        <v>36.037607350000002</v>
      </c>
      <c r="D7411" s="2">
        <v>-97.229520620000002</v>
      </c>
      <c r="E7411" s="2">
        <v>0.28499999999999998</v>
      </c>
    </row>
    <row r="7412" spans="1:5" x14ac:dyDescent="0.3">
      <c r="A7412" s="2">
        <v>7411</v>
      </c>
      <c r="B7412" s="2">
        <v>73.699996949999999</v>
      </c>
      <c r="C7412" s="2">
        <v>36.037607350000002</v>
      </c>
      <c r="D7412" s="2">
        <v>-97.229520620000002</v>
      </c>
      <c r="E7412" s="2">
        <v>0.27</v>
      </c>
    </row>
    <row r="7413" spans="1:5" x14ac:dyDescent="0.3">
      <c r="A7413" s="2">
        <v>7412</v>
      </c>
      <c r="B7413" s="2">
        <v>74</v>
      </c>
      <c r="C7413" s="2">
        <v>36.037679679999997</v>
      </c>
      <c r="D7413" s="2">
        <v>-97.229519830000001</v>
      </c>
      <c r="E7413" s="2">
        <v>0.27500000000000002</v>
      </c>
    </row>
    <row r="7414" spans="1:5" x14ac:dyDescent="0.3">
      <c r="A7414" s="2">
        <v>7413</v>
      </c>
      <c r="B7414" s="2">
        <v>74</v>
      </c>
      <c r="C7414" s="2">
        <v>36.037679679999997</v>
      </c>
      <c r="D7414" s="2">
        <v>-97.229519830000001</v>
      </c>
      <c r="E7414" s="2">
        <v>0.2833</v>
      </c>
    </row>
    <row r="7415" spans="1:5" x14ac:dyDescent="0.3">
      <c r="A7415" s="2">
        <v>7414</v>
      </c>
      <c r="B7415" s="2">
        <v>73</v>
      </c>
      <c r="C7415" s="2">
        <v>36.037679679999997</v>
      </c>
      <c r="D7415" s="2">
        <v>-97.229519830000001</v>
      </c>
      <c r="E7415" s="2">
        <v>0.29499999999999998</v>
      </c>
    </row>
    <row r="7416" spans="1:5" x14ac:dyDescent="0.3">
      <c r="A7416" s="2">
        <v>7415</v>
      </c>
      <c r="B7416" s="2">
        <v>74</v>
      </c>
      <c r="C7416" s="2">
        <v>36.037679679999997</v>
      </c>
      <c r="D7416" s="2">
        <v>-97.229519830000001</v>
      </c>
      <c r="E7416" s="2">
        <v>0.28670000000000001</v>
      </c>
    </row>
    <row r="7417" spans="1:5" x14ac:dyDescent="0.3">
      <c r="A7417" s="2">
        <v>7416</v>
      </c>
      <c r="B7417" s="2">
        <v>74</v>
      </c>
      <c r="C7417" s="2">
        <v>36.037679679999997</v>
      </c>
      <c r="D7417" s="2">
        <v>-97.229519830000001</v>
      </c>
      <c r="E7417" s="2">
        <v>0.27</v>
      </c>
    </row>
    <row r="7418" spans="1:5" x14ac:dyDescent="0.3">
      <c r="A7418" s="2">
        <v>7417</v>
      </c>
      <c r="B7418" s="2">
        <v>73.300003050000001</v>
      </c>
      <c r="C7418" s="2">
        <v>36.037715849999998</v>
      </c>
      <c r="D7418" s="2">
        <v>-97.229519330000002</v>
      </c>
      <c r="E7418" s="2">
        <v>0.28000000000000003</v>
      </c>
    </row>
    <row r="7419" spans="1:5" x14ac:dyDescent="0.3">
      <c r="A7419" s="2">
        <v>7418</v>
      </c>
      <c r="B7419" s="2">
        <v>73.5</v>
      </c>
      <c r="C7419" s="2">
        <v>36.037715849999998</v>
      </c>
      <c r="D7419" s="2">
        <v>-97.229519330000002</v>
      </c>
      <c r="E7419" s="2">
        <v>0.3</v>
      </c>
    </row>
    <row r="7420" spans="1:5" x14ac:dyDescent="0.3">
      <c r="A7420" s="2">
        <v>7419</v>
      </c>
      <c r="B7420" s="2">
        <v>74</v>
      </c>
      <c r="C7420" s="2">
        <v>36.037715849999998</v>
      </c>
      <c r="D7420" s="2">
        <v>-97.229519330000002</v>
      </c>
      <c r="E7420" s="2">
        <v>0.29330000000000001</v>
      </c>
    </row>
    <row r="7421" spans="1:5" x14ac:dyDescent="0.3">
      <c r="A7421" s="2">
        <v>7420</v>
      </c>
      <c r="B7421" s="2">
        <v>73.5</v>
      </c>
      <c r="C7421" s="2">
        <v>36.037715849999998</v>
      </c>
      <c r="D7421" s="2">
        <v>-97.229519330000002</v>
      </c>
      <c r="E7421" s="2">
        <v>0.30499999999999999</v>
      </c>
    </row>
    <row r="7422" spans="1:5" x14ac:dyDescent="0.3">
      <c r="A7422" s="2">
        <v>7421</v>
      </c>
      <c r="B7422" s="2">
        <v>73.699996949999999</v>
      </c>
      <c r="C7422" s="2">
        <v>36.037715849999998</v>
      </c>
      <c r="D7422" s="2">
        <v>-97.229519330000002</v>
      </c>
      <c r="E7422" s="2">
        <v>0.34</v>
      </c>
    </row>
    <row r="7423" spans="1:5" x14ac:dyDescent="0.3">
      <c r="A7423" s="2">
        <v>7422</v>
      </c>
      <c r="B7423" s="2">
        <v>74</v>
      </c>
      <c r="C7423" s="2">
        <v>36.037715849999998</v>
      </c>
      <c r="D7423" s="2">
        <v>-97.229519330000002</v>
      </c>
      <c r="E7423" s="2">
        <v>0.33500000000000002</v>
      </c>
    </row>
    <row r="7424" spans="1:5" x14ac:dyDescent="0.3">
      <c r="A7424" s="2">
        <v>7423</v>
      </c>
      <c r="B7424" s="2">
        <v>73.300003050000001</v>
      </c>
      <c r="C7424" s="2">
        <v>36.037715849999998</v>
      </c>
      <c r="D7424" s="2">
        <v>-97.229519330000002</v>
      </c>
      <c r="E7424" s="2">
        <v>0.32</v>
      </c>
    </row>
    <row r="7425" spans="1:5" x14ac:dyDescent="0.3">
      <c r="A7425" s="2">
        <v>7424</v>
      </c>
      <c r="B7425" s="2">
        <v>73.5</v>
      </c>
      <c r="C7425" s="2">
        <v>36.0377881</v>
      </c>
      <c r="D7425" s="2">
        <v>-97.229518369999994</v>
      </c>
      <c r="E7425" s="2">
        <v>0.32</v>
      </c>
    </row>
    <row r="7426" spans="1:5" x14ac:dyDescent="0.3">
      <c r="A7426" s="2">
        <v>7425</v>
      </c>
      <c r="B7426" s="2">
        <v>74</v>
      </c>
      <c r="C7426" s="2">
        <v>36.0377881</v>
      </c>
      <c r="D7426" s="2">
        <v>-97.229518369999994</v>
      </c>
      <c r="E7426" s="2">
        <v>0.30330000000000001</v>
      </c>
    </row>
    <row r="7427" spans="1:5" x14ac:dyDescent="0.3">
      <c r="A7427" s="2">
        <v>7426</v>
      </c>
      <c r="B7427" s="2">
        <v>74</v>
      </c>
      <c r="C7427" s="2">
        <v>36.0377881</v>
      </c>
      <c r="D7427" s="2">
        <v>-97.229518369999994</v>
      </c>
      <c r="E7427" s="2">
        <v>0.29499999999999998</v>
      </c>
    </row>
    <row r="7428" spans="1:5" x14ac:dyDescent="0.3">
      <c r="A7428" s="2">
        <v>7427</v>
      </c>
      <c r="B7428" s="2">
        <v>73</v>
      </c>
      <c r="C7428" s="2">
        <v>36.0377881</v>
      </c>
      <c r="D7428" s="2">
        <v>-97.229518369999994</v>
      </c>
      <c r="E7428" s="2">
        <v>0.32</v>
      </c>
    </row>
    <row r="7429" spans="1:5" x14ac:dyDescent="0.3">
      <c r="A7429" s="2">
        <v>7428</v>
      </c>
      <c r="B7429" s="2">
        <v>73.5</v>
      </c>
      <c r="C7429" s="2">
        <v>36.0377881</v>
      </c>
      <c r="D7429" s="2">
        <v>-97.229518369999994</v>
      </c>
      <c r="E7429" s="2">
        <v>0.32</v>
      </c>
    </row>
    <row r="7430" spans="1:5" x14ac:dyDescent="0.3">
      <c r="A7430" s="2">
        <v>7429</v>
      </c>
      <c r="B7430" s="2">
        <v>74</v>
      </c>
      <c r="C7430" s="2">
        <v>36.037824129999997</v>
      </c>
      <c r="D7430" s="2">
        <v>-97.229517849999993</v>
      </c>
      <c r="E7430" s="2">
        <v>0.3</v>
      </c>
    </row>
    <row r="7431" spans="1:5" x14ac:dyDescent="0.3">
      <c r="A7431" s="2">
        <v>7430</v>
      </c>
      <c r="B7431" s="2">
        <v>72.5</v>
      </c>
      <c r="C7431" s="2">
        <v>36.037824129999997</v>
      </c>
      <c r="D7431" s="2">
        <v>-97.229517849999993</v>
      </c>
      <c r="E7431" s="2">
        <v>0.30499999999999999</v>
      </c>
    </row>
    <row r="7432" spans="1:5" x14ac:dyDescent="0.3">
      <c r="A7432" s="2">
        <v>7431</v>
      </c>
      <c r="B7432" s="2">
        <v>73.699996949999999</v>
      </c>
      <c r="C7432" s="2">
        <v>36.037824129999997</v>
      </c>
      <c r="D7432" s="2">
        <v>-97.229517849999993</v>
      </c>
      <c r="E7432" s="2">
        <v>0.31330000000000002</v>
      </c>
    </row>
    <row r="7433" spans="1:5" x14ac:dyDescent="0.3">
      <c r="A7433" s="2">
        <v>7432</v>
      </c>
      <c r="B7433" s="2">
        <v>74</v>
      </c>
      <c r="C7433" s="2">
        <v>36.037824129999997</v>
      </c>
      <c r="D7433" s="2">
        <v>-97.229517849999993</v>
      </c>
      <c r="E7433" s="2">
        <v>0.29499999999999998</v>
      </c>
    </row>
    <row r="7434" spans="1:5" x14ac:dyDescent="0.3">
      <c r="A7434" s="2">
        <v>7433</v>
      </c>
      <c r="B7434" s="2">
        <v>73.300003050000001</v>
      </c>
      <c r="C7434" s="2">
        <v>36.037824129999997</v>
      </c>
      <c r="D7434" s="2">
        <v>-97.229517849999993</v>
      </c>
      <c r="E7434" s="2">
        <v>0.29330000000000001</v>
      </c>
    </row>
    <row r="7435" spans="1:5" x14ac:dyDescent="0.3">
      <c r="A7435" s="2">
        <v>7434</v>
      </c>
      <c r="B7435" s="2">
        <v>73</v>
      </c>
      <c r="C7435" s="2">
        <v>36.037860080000002</v>
      </c>
      <c r="D7435" s="2">
        <v>-97.229517419999993</v>
      </c>
      <c r="E7435" s="2">
        <v>0.31</v>
      </c>
    </row>
    <row r="7436" spans="1:5" x14ac:dyDescent="0.3">
      <c r="A7436" s="2">
        <v>7435</v>
      </c>
      <c r="B7436" s="2">
        <v>73</v>
      </c>
      <c r="C7436" s="2">
        <v>36.037860080000002</v>
      </c>
      <c r="D7436" s="2">
        <v>-97.229517419999993</v>
      </c>
      <c r="E7436" s="2">
        <v>0.3</v>
      </c>
    </row>
    <row r="7437" spans="1:5" x14ac:dyDescent="0.3">
      <c r="A7437" s="2">
        <v>7436</v>
      </c>
      <c r="B7437" s="2">
        <v>74</v>
      </c>
      <c r="C7437" s="2">
        <v>36.037860080000002</v>
      </c>
      <c r="D7437" s="2">
        <v>-97.229517419999993</v>
      </c>
      <c r="E7437" s="2">
        <v>0.28000000000000003</v>
      </c>
    </row>
    <row r="7438" spans="1:5" x14ac:dyDescent="0.3">
      <c r="A7438" s="2">
        <v>7437</v>
      </c>
      <c r="B7438" s="2">
        <v>73.300003050000001</v>
      </c>
      <c r="C7438" s="2">
        <v>36.037896080000003</v>
      </c>
      <c r="D7438" s="2">
        <v>-97.229516899999993</v>
      </c>
      <c r="E7438" s="2">
        <v>0.28999999999999998</v>
      </c>
    </row>
    <row r="7439" spans="1:5" x14ac:dyDescent="0.3">
      <c r="A7439" s="2">
        <v>7438</v>
      </c>
      <c r="B7439" s="2">
        <v>72.5</v>
      </c>
      <c r="C7439" s="2">
        <v>36.037896080000003</v>
      </c>
      <c r="D7439" s="2">
        <v>-97.229516899999993</v>
      </c>
      <c r="E7439" s="2">
        <v>0.315</v>
      </c>
    </row>
    <row r="7440" spans="1:5" x14ac:dyDescent="0.3">
      <c r="A7440" s="2">
        <v>7439</v>
      </c>
      <c r="B7440" s="2">
        <v>73.300003050000001</v>
      </c>
      <c r="C7440" s="2">
        <v>36.037896080000003</v>
      </c>
      <c r="D7440" s="2">
        <v>-97.229516899999993</v>
      </c>
      <c r="E7440" s="2">
        <v>0.30669999999999997</v>
      </c>
    </row>
    <row r="7441" spans="1:5" x14ac:dyDescent="0.3">
      <c r="A7441" s="2">
        <v>7440</v>
      </c>
      <c r="B7441" s="2">
        <v>73</v>
      </c>
      <c r="C7441" s="2">
        <v>36.037896080000003</v>
      </c>
      <c r="D7441" s="2">
        <v>-97.229516899999993</v>
      </c>
      <c r="E7441" s="2">
        <v>0.27500000000000002</v>
      </c>
    </row>
    <row r="7442" spans="1:5" x14ac:dyDescent="0.3">
      <c r="A7442" s="2">
        <v>7441</v>
      </c>
      <c r="B7442" s="2">
        <v>73</v>
      </c>
      <c r="C7442" s="2">
        <v>36.037896080000003</v>
      </c>
      <c r="D7442" s="2">
        <v>-97.229516899999993</v>
      </c>
      <c r="E7442" s="2">
        <v>0.27329999999999999</v>
      </c>
    </row>
    <row r="7443" spans="1:5" x14ac:dyDescent="0.3">
      <c r="A7443" s="2">
        <v>7442</v>
      </c>
      <c r="B7443" s="2">
        <v>73</v>
      </c>
      <c r="C7443" s="2">
        <v>36.037896080000003</v>
      </c>
      <c r="D7443" s="2">
        <v>-97.229516899999993</v>
      </c>
      <c r="E7443" s="2">
        <v>0.28000000000000003</v>
      </c>
    </row>
    <row r="7444" spans="1:5" x14ac:dyDescent="0.3">
      <c r="A7444" s="2">
        <v>7443</v>
      </c>
      <c r="B7444" s="2">
        <v>73</v>
      </c>
      <c r="C7444" s="2">
        <v>36.037931929999999</v>
      </c>
      <c r="D7444" s="2">
        <v>-97.229516480000001</v>
      </c>
      <c r="E7444" s="2">
        <v>0.28000000000000003</v>
      </c>
    </row>
    <row r="7445" spans="1:5" x14ac:dyDescent="0.3">
      <c r="A7445" s="2">
        <v>7444</v>
      </c>
      <c r="B7445" s="2">
        <v>72.5</v>
      </c>
      <c r="C7445" s="2">
        <v>36.037931929999999</v>
      </c>
      <c r="D7445" s="2">
        <v>-97.229516480000001</v>
      </c>
      <c r="E7445" s="2">
        <v>0.28499999999999998</v>
      </c>
    </row>
    <row r="7446" spans="1:5" x14ac:dyDescent="0.3">
      <c r="A7446" s="2">
        <v>7445</v>
      </c>
      <c r="B7446" s="2">
        <v>73</v>
      </c>
      <c r="C7446" s="2">
        <v>36.037931929999999</v>
      </c>
      <c r="D7446" s="2">
        <v>-97.229516480000001</v>
      </c>
      <c r="E7446" s="2">
        <v>0.3</v>
      </c>
    </row>
    <row r="7447" spans="1:5" x14ac:dyDescent="0.3">
      <c r="A7447" s="2">
        <v>7446</v>
      </c>
      <c r="B7447" s="2">
        <v>73</v>
      </c>
      <c r="C7447" s="2">
        <v>36.037931929999999</v>
      </c>
      <c r="D7447" s="2">
        <v>-97.229516480000001</v>
      </c>
      <c r="E7447" s="2">
        <v>0.3</v>
      </c>
    </row>
    <row r="7448" spans="1:5" x14ac:dyDescent="0.3">
      <c r="A7448" s="2">
        <v>7447</v>
      </c>
      <c r="B7448" s="2">
        <v>72.699996949999999</v>
      </c>
      <c r="C7448" s="2">
        <v>36.037931929999999</v>
      </c>
      <c r="D7448" s="2">
        <v>-97.229516480000001</v>
      </c>
      <c r="E7448" s="2">
        <v>0.30669999999999997</v>
      </c>
    </row>
    <row r="7449" spans="1:5" x14ac:dyDescent="0.3">
      <c r="A7449" s="2">
        <v>7448</v>
      </c>
      <c r="B7449" s="2">
        <v>73</v>
      </c>
      <c r="C7449" s="2">
        <v>36.03796767</v>
      </c>
      <c r="D7449" s="2">
        <v>-97.229516180000005</v>
      </c>
      <c r="E7449" s="2">
        <v>0.31</v>
      </c>
    </row>
    <row r="7450" spans="1:5" x14ac:dyDescent="0.3">
      <c r="A7450" s="2">
        <v>7449</v>
      </c>
      <c r="B7450" s="2">
        <v>73</v>
      </c>
      <c r="C7450" s="2">
        <v>36.03796767</v>
      </c>
      <c r="D7450" s="2">
        <v>-97.229516180000005</v>
      </c>
      <c r="E7450" s="2">
        <v>0.3</v>
      </c>
    </row>
    <row r="7451" spans="1:5" x14ac:dyDescent="0.3">
      <c r="A7451" s="2">
        <v>7450</v>
      </c>
      <c r="B7451" s="2">
        <v>73</v>
      </c>
      <c r="C7451" s="2">
        <v>36.038003449999998</v>
      </c>
      <c r="D7451" s="2">
        <v>-97.229515980000002</v>
      </c>
      <c r="E7451" s="2">
        <v>0.28999999999999998</v>
      </c>
    </row>
    <row r="7452" spans="1:5" x14ac:dyDescent="0.3">
      <c r="A7452" s="2">
        <v>7451</v>
      </c>
      <c r="B7452" s="2">
        <v>73</v>
      </c>
      <c r="C7452" s="2">
        <v>36.038003449999998</v>
      </c>
      <c r="D7452" s="2">
        <v>-97.229515980000002</v>
      </c>
      <c r="E7452" s="2">
        <v>0.28999999999999998</v>
      </c>
    </row>
    <row r="7453" spans="1:5" x14ac:dyDescent="0.3">
      <c r="A7453" s="2">
        <v>7452</v>
      </c>
      <c r="B7453" s="2">
        <v>72.5</v>
      </c>
      <c r="C7453" s="2">
        <v>36.038003449999998</v>
      </c>
      <c r="D7453" s="2">
        <v>-97.229515980000002</v>
      </c>
      <c r="E7453" s="2">
        <v>0.28999999999999998</v>
      </c>
    </row>
    <row r="7454" spans="1:5" x14ac:dyDescent="0.3">
      <c r="A7454" s="2">
        <v>7453</v>
      </c>
      <c r="B7454" s="2">
        <v>73</v>
      </c>
      <c r="C7454" s="2">
        <v>36.038003449999998</v>
      </c>
      <c r="D7454" s="2">
        <v>-97.229515980000002</v>
      </c>
      <c r="E7454" s="2">
        <v>0.28670000000000001</v>
      </c>
    </row>
    <row r="7455" spans="1:5" x14ac:dyDescent="0.3">
      <c r="A7455" s="2">
        <v>7454</v>
      </c>
      <c r="B7455" s="2">
        <v>72.5</v>
      </c>
      <c r="C7455" s="2">
        <v>36.038003449999998</v>
      </c>
      <c r="D7455" s="2">
        <v>-97.229515980000002</v>
      </c>
      <c r="E7455" s="2">
        <v>0.27500000000000002</v>
      </c>
    </row>
    <row r="7456" spans="1:5" x14ac:dyDescent="0.3">
      <c r="A7456" s="2">
        <v>7455</v>
      </c>
      <c r="B7456" s="2">
        <v>72</v>
      </c>
      <c r="C7456" s="2">
        <v>36.038039070000004</v>
      </c>
      <c r="D7456" s="2">
        <v>-97.229515480000003</v>
      </c>
      <c r="E7456" s="2">
        <v>0.27329999999999999</v>
      </c>
    </row>
    <row r="7457" spans="1:5" x14ac:dyDescent="0.3">
      <c r="A7457" s="2">
        <v>7456</v>
      </c>
      <c r="B7457" s="2">
        <v>72</v>
      </c>
      <c r="C7457" s="2">
        <v>36.038039070000004</v>
      </c>
      <c r="D7457" s="2">
        <v>-97.229515480000003</v>
      </c>
      <c r="E7457" s="2">
        <v>0.28499999999999998</v>
      </c>
    </row>
    <row r="7458" spans="1:5" x14ac:dyDescent="0.3">
      <c r="A7458" s="2">
        <v>7457</v>
      </c>
      <c r="B7458" s="2">
        <v>72.300003050000001</v>
      </c>
      <c r="C7458" s="2">
        <v>36.038039070000004</v>
      </c>
      <c r="D7458" s="2">
        <v>-97.229515480000003</v>
      </c>
      <c r="E7458" s="2">
        <v>0.28999999999999998</v>
      </c>
    </row>
    <row r="7459" spans="1:5" x14ac:dyDescent="0.3">
      <c r="A7459" s="2">
        <v>7458</v>
      </c>
      <c r="B7459" s="2">
        <v>72</v>
      </c>
      <c r="C7459" s="2">
        <v>36.038039070000004</v>
      </c>
      <c r="D7459" s="2">
        <v>-97.229515480000003</v>
      </c>
      <c r="E7459" s="2">
        <v>0.3</v>
      </c>
    </row>
    <row r="7460" spans="1:5" x14ac:dyDescent="0.3">
      <c r="A7460" s="2">
        <v>7459</v>
      </c>
      <c r="B7460" s="2">
        <v>72</v>
      </c>
      <c r="C7460" s="2">
        <v>36.038039070000004</v>
      </c>
      <c r="D7460" s="2">
        <v>-97.229515480000003</v>
      </c>
      <c r="E7460" s="2">
        <v>0.31669999999999998</v>
      </c>
    </row>
    <row r="7461" spans="1:5" x14ac:dyDescent="0.3">
      <c r="A7461" s="2">
        <v>7460</v>
      </c>
      <c r="B7461" s="2">
        <v>72</v>
      </c>
      <c r="C7461" s="2">
        <v>36.038074649999999</v>
      </c>
      <c r="D7461" s="2">
        <v>-97.229515070000005</v>
      </c>
      <c r="E7461" s="2">
        <v>0.32500000000000001</v>
      </c>
    </row>
    <row r="7462" spans="1:5" x14ac:dyDescent="0.3">
      <c r="A7462" s="2">
        <v>7461</v>
      </c>
      <c r="B7462" s="2">
        <v>72</v>
      </c>
      <c r="C7462" s="2">
        <v>36.038074649999999</v>
      </c>
      <c r="D7462" s="2">
        <v>-97.229515070000005</v>
      </c>
      <c r="E7462" s="2">
        <v>0.31669999999999998</v>
      </c>
    </row>
    <row r="7463" spans="1:5" x14ac:dyDescent="0.3">
      <c r="A7463" s="2">
        <v>7462</v>
      </c>
      <c r="B7463" s="2">
        <v>72</v>
      </c>
      <c r="C7463" s="2">
        <v>36.038074649999999</v>
      </c>
      <c r="D7463" s="2">
        <v>-97.229515070000005</v>
      </c>
      <c r="E7463" s="2">
        <v>0.31</v>
      </c>
    </row>
    <row r="7464" spans="1:5" x14ac:dyDescent="0.3">
      <c r="A7464" s="2">
        <v>7463</v>
      </c>
      <c r="B7464" s="2">
        <v>72</v>
      </c>
      <c r="C7464" s="2">
        <v>36.038110070000002</v>
      </c>
      <c r="D7464" s="2">
        <v>-97.229514550000005</v>
      </c>
      <c r="E7464" s="2">
        <v>0.30669999999999997</v>
      </c>
    </row>
    <row r="7465" spans="1:5" x14ac:dyDescent="0.3">
      <c r="A7465" s="2">
        <v>7464</v>
      </c>
      <c r="B7465" s="2">
        <v>72</v>
      </c>
      <c r="C7465" s="2">
        <v>36.038110070000002</v>
      </c>
      <c r="D7465" s="2">
        <v>-97.229514550000005</v>
      </c>
      <c r="E7465" s="2">
        <v>0.3</v>
      </c>
    </row>
    <row r="7466" spans="1:5" x14ac:dyDescent="0.3">
      <c r="A7466" s="2">
        <v>7465</v>
      </c>
      <c r="B7466" s="2">
        <v>71.699996949999999</v>
      </c>
      <c r="C7466" s="2">
        <v>36.038110070000002</v>
      </c>
      <c r="D7466" s="2">
        <v>-97.229514550000005</v>
      </c>
      <c r="E7466" s="2">
        <v>0.31330000000000002</v>
      </c>
    </row>
    <row r="7467" spans="1:5" x14ac:dyDescent="0.3">
      <c r="A7467" s="2">
        <v>7466</v>
      </c>
      <c r="B7467" s="2">
        <v>72</v>
      </c>
      <c r="C7467" s="2">
        <v>36.038110070000002</v>
      </c>
      <c r="D7467" s="2">
        <v>-97.229514550000005</v>
      </c>
      <c r="E7467" s="2">
        <v>0.33</v>
      </c>
    </row>
    <row r="7468" spans="1:5" x14ac:dyDescent="0.3">
      <c r="A7468" s="2">
        <v>7467</v>
      </c>
      <c r="B7468" s="2">
        <v>72</v>
      </c>
      <c r="C7468" s="2">
        <v>36.038110070000002</v>
      </c>
      <c r="D7468" s="2">
        <v>-97.229514550000005</v>
      </c>
      <c r="E7468" s="2">
        <v>0.33</v>
      </c>
    </row>
    <row r="7469" spans="1:5" x14ac:dyDescent="0.3">
      <c r="A7469" s="2">
        <v>7468</v>
      </c>
      <c r="B7469" s="2">
        <v>72</v>
      </c>
      <c r="C7469" s="2">
        <v>36.038145370000002</v>
      </c>
      <c r="D7469" s="2">
        <v>-97.229514199999997</v>
      </c>
      <c r="E7469" s="2">
        <v>0.33</v>
      </c>
    </row>
    <row r="7470" spans="1:5" x14ac:dyDescent="0.3">
      <c r="A7470" s="2">
        <v>7469</v>
      </c>
      <c r="B7470" s="2">
        <v>72</v>
      </c>
      <c r="C7470" s="2">
        <v>36.038145370000002</v>
      </c>
      <c r="D7470" s="2">
        <v>-97.229514199999997</v>
      </c>
      <c r="E7470" s="2">
        <v>0.32</v>
      </c>
    </row>
    <row r="7471" spans="1:5" x14ac:dyDescent="0.3">
      <c r="A7471" s="2">
        <v>7470</v>
      </c>
      <c r="B7471" s="2">
        <v>72</v>
      </c>
      <c r="C7471" s="2">
        <v>36.038145370000002</v>
      </c>
      <c r="D7471" s="2">
        <v>-97.229514199999997</v>
      </c>
      <c r="E7471" s="2">
        <v>0.30499999999999999</v>
      </c>
    </row>
    <row r="7472" spans="1:5" x14ac:dyDescent="0.3">
      <c r="A7472" s="2">
        <v>7471</v>
      </c>
      <c r="B7472" s="2">
        <v>71</v>
      </c>
      <c r="C7472" s="2">
        <v>36.038145370000002</v>
      </c>
      <c r="D7472" s="2">
        <v>-97.229514199999997</v>
      </c>
      <c r="E7472" s="2">
        <v>0.3</v>
      </c>
    </row>
    <row r="7473" spans="1:5" x14ac:dyDescent="0.3">
      <c r="A7473" s="2">
        <v>7472</v>
      </c>
      <c r="B7473" s="2">
        <v>71.699996949999999</v>
      </c>
      <c r="C7473" s="2">
        <v>36.038145370000002</v>
      </c>
      <c r="D7473" s="2">
        <v>-97.229514199999997</v>
      </c>
      <c r="E7473" s="2">
        <v>0.30669999999999997</v>
      </c>
    </row>
    <row r="7474" spans="1:5" x14ac:dyDescent="0.3">
      <c r="A7474" s="2">
        <v>7473</v>
      </c>
      <c r="B7474" s="2">
        <v>71.5</v>
      </c>
      <c r="C7474" s="2">
        <v>36.038180699999998</v>
      </c>
      <c r="D7474" s="2">
        <v>-97.229513800000007</v>
      </c>
      <c r="E7474" s="2">
        <v>0.3</v>
      </c>
    </row>
    <row r="7475" spans="1:5" x14ac:dyDescent="0.3">
      <c r="A7475" s="2">
        <v>7474</v>
      </c>
      <c r="B7475" s="2">
        <v>71.699996949999999</v>
      </c>
      <c r="C7475" s="2">
        <v>36.038180699999998</v>
      </c>
      <c r="D7475" s="2">
        <v>-97.229513800000007</v>
      </c>
      <c r="E7475" s="2">
        <v>0.28670000000000001</v>
      </c>
    </row>
    <row r="7476" spans="1:5" x14ac:dyDescent="0.3">
      <c r="A7476" s="2">
        <v>7475</v>
      </c>
      <c r="B7476" s="2">
        <v>72</v>
      </c>
      <c r="C7476" s="2">
        <v>36.038215780000002</v>
      </c>
      <c r="D7476" s="2">
        <v>-97.229513170000004</v>
      </c>
      <c r="E7476" s="2">
        <v>0.26500000000000001</v>
      </c>
    </row>
    <row r="7477" spans="1:5" x14ac:dyDescent="0.3">
      <c r="A7477" s="2">
        <v>7476</v>
      </c>
      <c r="B7477" s="2">
        <v>71.699996949999999</v>
      </c>
      <c r="C7477" s="2">
        <v>36.038215780000002</v>
      </c>
      <c r="D7477" s="2">
        <v>-97.229513170000004</v>
      </c>
      <c r="E7477" s="2">
        <v>0.2467</v>
      </c>
    </row>
    <row r="7478" spans="1:5" x14ac:dyDescent="0.3">
      <c r="A7478" s="2">
        <v>7477</v>
      </c>
      <c r="B7478" s="2">
        <v>71</v>
      </c>
      <c r="C7478" s="2">
        <v>36.038215780000002</v>
      </c>
      <c r="D7478" s="2">
        <v>-97.229513170000004</v>
      </c>
      <c r="E7478" s="2">
        <v>0.26</v>
      </c>
    </row>
    <row r="7479" spans="1:5" x14ac:dyDescent="0.3">
      <c r="A7479" s="2">
        <v>7478</v>
      </c>
      <c r="B7479" s="2">
        <v>71.300003050000001</v>
      </c>
      <c r="C7479" s="2">
        <v>36.038215780000002</v>
      </c>
      <c r="D7479" s="2">
        <v>-97.229513170000004</v>
      </c>
      <c r="E7479" s="2">
        <v>0.28670000000000001</v>
      </c>
    </row>
    <row r="7480" spans="1:5" x14ac:dyDescent="0.3">
      <c r="A7480" s="2">
        <v>7479</v>
      </c>
      <c r="B7480" s="2">
        <v>71.5</v>
      </c>
      <c r="C7480" s="2">
        <v>36.038215780000002</v>
      </c>
      <c r="D7480" s="2">
        <v>-97.229513170000004</v>
      </c>
      <c r="E7480" s="2">
        <v>0.28999999999999998</v>
      </c>
    </row>
    <row r="7481" spans="1:5" x14ac:dyDescent="0.3">
      <c r="A7481" s="2">
        <v>7480</v>
      </c>
      <c r="B7481" s="2">
        <v>71</v>
      </c>
      <c r="C7481" s="2">
        <v>36.038285799999997</v>
      </c>
      <c r="D7481" s="2">
        <v>-97.229512299999996</v>
      </c>
      <c r="E7481" s="2">
        <v>0.28670000000000001</v>
      </c>
    </row>
    <row r="7482" spans="1:5" x14ac:dyDescent="0.3">
      <c r="A7482" s="2">
        <v>7481</v>
      </c>
      <c r="B7482" s="2">
        <v>71</v>
      </c>
      <c r="C7482" s="2">
        <v>36.038285799999997</v>
      </c>
      <c r="D7482" s="2">
        <v>-97.229512299999996</v>
      </c>
      <c r="E7482" s="2">
        <v>0.27500000000000002</v>
      </c>
    </row>
    <row r="7483" spans="1:5" x14ac:dyDescent="0.3">
      <c r="A7483" s="2">
        <v>7482</v>
      </c>
      <c r="B7483" s="2">
        <v>71</v>
      </c>
      <c r="C7483" s="2">
        <v>36.038285799999997</v>
      </c>
      <c r="D7483" s="2">
        <v>-97.229512299999996</v>
      </c>
      <c r="E7483" s="2">
        <v>0.25330000000000003</v>
      </c>
    </row>
    <row r="7484" spans="1:5" x14ac:dyDescent="0.3">
      <c r="A7484" s="2">
        <v>7483</v>
      </c>
      <c r="B7484" s="2">
        <v>71</v>
      </c>
      <c r="C7484" s="2">
        <v>36.038285799999997</v>
      </c>
      <c r="D7484" s="2">
        <v>-97.229512299999996</v>
      </c>
      <c r="E7484" s="2">
        <v>0.26500000000000001</v>
      </c>
    </row>
    <row r="7485" spans="1:5" x14ac:dyDescent="0.3">
      <c r="A7485" s="2">
        <v>7484</v>
      </c>
      <c r="B7485" s="2">
        <v>71</v>
      </c>
      <c r="C7485" s="2">
        <v>36.038285799999997</v>
      </c>
      <c r="D7485" s="2">
        <v>-97.229512299999996</v>
      </c>
      <c r="E7485" s="2">
        <v>0.28000000000000003</v>
      </c>
    </row>
    <row r="7486" spans="1:5" x14ac:dyDescent="0.3">
      <c r="A7486" s="2">
        <v>7485</v>
      </c>
      <c r="B7486" s="2">
        <v>71</v>
      </c>
      <c r="C7486" s="2">
        <v>36.038285799999997</v>
      </c>
      <c r="D7486" s="2">
        <v>-97.229512299999996</v>
      </c>
      <c r="E7486" s="2">
        <v>0.28000000000000003</v>
      </c>
    </row>
    <row r="7487" spans="1:5" x14ac:dyDescent="0.3">
      <c r="A7487" s="2">
        <v>7486</v>
      </c>
      <c r="B7487" s="2">
        <v>71</v>
      </c>
      <c r="C7487" s="2">
        <v>36.038285799999997</v>
      </c>
      <c r="D7487" s="2">
        <v>-97.229512299999996</v>
      </c>
      <c r="E7487" s="2">
        <v>0.27</v>
      </c>
    </row>
    <row r="7488" spans="1:5" x14ac:dyDescent="0.3">
      <c r="A7488" s="2">
        <v>7487</v>
      </c>
      <c r="B7488" s="2">
        <v>71</v>
      </c>
      <c r="C7488" s="2">
        <v>36.038285799999997</v>
      </c>
      <c r="D7488" s="2">
        <v>-97.229512299999996</v>
      </c>
      <c r="E7488" s="2">
        <v>0.27500000000000002</v>
      </c>
    </row>
    <row r="7489" spans="1:5" x14ac:dyDescent="0.3">
      <c r="A7489" s="2">
        <v>7488</v>
      </c>
      <c r="B7489" s="2">
        <v>70</v>
      </c>
      <c r="C7489" s="2">
        <v>36.038320570000003</v>
      </c>
      <c r="D7489" s="2">
        <v>-97.229512069999998</v>
      </c>
      <c r="E7489" s="2">
        <v>0.29330000000000001</v>
      </c>
    </row>
    <row r="7490" spans="1:5" x14ac:dyDescent="0.3">
      <c r="A7490" s="2">
        <v>7489</v>
      </c>
      <c r="B7490" s="2">
        <v>71</v>
      </c>
      <c r="C7490" s="2">
        <v>36.038320570000003</v>
      </c>
      <c r="D7490" s="2">
        <v>-97.229512069999998</v>
      </c>
      <c r="E7490" s="2">
        <v>0.28499999999999998</v>
      </c>
    </row>
    <row r="7491" spans="1:5" x14ac:dyDescent="0.3">
      <c r="A7491" s="2">
        <v>7490</v>
      </c>
      <c r="B7491" s="2">
        <v>70.300003050000001</v>
      </c>
      <c r="C7491" s="2">
        <v>36.038320570000003</v>
      </c>
      <c r="D7491" s="2">
        <v>-97.229512069999998</v>
      </c>
      <c r="E7491" s="2">
        <v>0.26</v>
      </c>
    </row>
    <row r="7492" spans="1:5" x14ac:dyDescent="0.3">
      <c r="A7492" s="2">
        <v>7491</v>
      </c>
      <c r="B7492" s="2">
        <v>70</v>
      </c>
      <c r="C7492" s="2">
        <v>36.038320570000003</v>
      </c>
      <c r="D7492" s="2">
        <v>-97.229512069999998</v>
      </c>
      <c r="E7492" s="2">
        <v>0.27</v>
      </c>
    </row>
    <row r="7493" spans="1:5" x14ac:dyDescent="0.3">
      <c r="A7493" s="2">
        <v>7492</v>
      </c>
      <c r="B7493" s="2">
        <v>71</v>
      </c>
      <c r="C7493" s="2">
        <v>36.038389780000003</v>
      </c>
      <c r="D7493" s="2">
        <v>-97.229511849999994</v>
      </c>
      <c r="E7493" s="2">
        <v>0.26329999999999998</v>
      </c>
    </row>
    <row r="7494" spans="1:5" x14ac:dyDescent="0.3">
      <c r="A7494" s="2">
        <v>7493</v>
      </c>
      <c r="B7494" s="2">
        <v>70.5</v>
      </c>
      <c r="C7494" s="2">
        <v>36.038389780000003</v>
      </c>
      <c r="D7494" s="2">
        <v>-97.229511849999994</v>
      </c>
      <c r="E7494" s="2">
        <v>0.245</v>
      </c>
    </row>
    <row r="7495" spans="1:5" x14ac:dyDescent="0.3">
      <c r="A7495" s="2">
        <v>7494</v>
      </c>
      <c r="B7495" s="2">
        <v>70</v>
      </c>
      <c r="C7495" s="2">
        <v>36.038389780000003</v>
      </c>
      <c r="D7495" s="2">
        <v>-97.229511849999994</v>
      </c>
      <c r="E7495" s="2">
        <v>0.24329999999999999</v>
      </c>
    </row>
    <row r="7496" spans="1:5" x14ac:dyDescent="0.3">
      <c r="A7496" s="2">
        <v>7495</v>
      </c>
      <c r="B7496" s="2">
        <v>70</v>
      </c>
      <c r="C7496" s="2">
        <v>36.038389780000003</v>
      </c>
      <c r="D7496" s="2">
        <v>-97.229511849999994</v>
      </c>
      <c r="E7496" s="2">
        <v>0.25</v>
      </c>
    </row>
    <row r="7497" spans="1:5" x14ac:dyDescent="0.3">
      <c r="A7497" s="2">
        <v>7496</v>
      </c>
      <c r="B7497" s="2">
        <v>70</v>
      </c>
      <c r="C7497" s="2">
        <v>36.038389780000003</v>
      </c>
      <c r="D7497" s="2">
        <v>-97.229511849999994</v>
      </c>
      <c r="E7497" s="2">
        <v>0.23669999999999999</v>
      </c>
    </row>
    <row r="7498" spans="1:5" x14ac:dyDescent="0.3">
      <c r="A7498" s="2">
        <v>7497</v>
      </c>
      <c r="B7498" s="2">
        <v>70</v>
      </c>
      <c r="C7498" s="2">
        <v>36.038389780000003</v>
      </c>
      <c r="D7498" s="2">
        <v>-97.229511849999994</v>
      </c>
      <c r="E7498" s="2">
        <v>0.26</v>
      </c>
    </row>
    <row r="7499" spans="1:5" x14ac:dyDescent="0.3">
      <c r="A7499" s="2">
        <v>7498</v>
      </c>
      <c r="B7499" s="2">
        <v>70</v>
      </c>
      <c r="C7499" s="2">
        <v>36.038389780000003</v>
      </c>
      <c r="D7499" s="2">
        <v>-97.229511849999994</v>
      </c>
      <c r="E7499" s="2">
        <v>0.27329999999999999</v>
      </c>
    </row>
    <row r="7500" spans="1:5" x14ac:dyDescent="0.3">
      <c r="A7500" s="2">
        <v>7499</v>
      </c>
      <c r="B7500" s="2">
        <v>70</v>
      </c>
      <c r="C7500" s="2">
        <v>36.038389780000003</v>
      </c>
      <c r="D7500" s="2">
        <v>-97.229511849999994</v>
      </c>
      <c r="E7500" s="2">
        <v>0.255</v>
      </c>
    </row>
    <row r="7501" spans="1:5" x14ac:dyDescent="0.3">
      <c r="A7501" s="2">
        <v>7500</v>
      </c>
      <c r="B7501" s="2">
        <v>70</v>
      </c>
      <c r="C7501" s="2">
        <v>36.038458630000001</v>
      </c>
      <c r="D7501" s="2">
        <v>-97.229511930000001</v>
      </c>
      <c r="E7501" s="2">
        <v>0.25</v>
      </c>
    </row>
    <row r="7502" spans="1:5" x14ac:dyDescent="0.3">
      <c r="A7502" s="2">
        <v>7501</v>
      </c>
      <c r="B7502" s="2">
        <v>70.5</v>
      </c>
      <c r="C7502" s="2">
        <v>36.038458630000001</v>
      </c>
      <c r="D7502" s="2">
        <v>-97.229511930000001</v>
      </c>
      <c r="E7502" s="2">
        <v>0.255</v>
      </c>
    </row>
    <row r="7503" spans="1:5" x14ac:dyDescent="0.3">
      <c r="A7503" s="2">
        <v>7502</v>
      </c>
      <c r="B7503" s="2">
        <v>70</v>
      </c>
      <c r="C7503" s="2">
        <v>36.038458630000001</v>
      </c>
      <c r="D7503" s="2">
        <v>-97.229511930000001</v>
      </c>
      <c r="E7503" s="2">
        <v>0.26669999999999999</v>
      </c>
    </row>
    <row r="7504" spans="1:5" x14ac:dyDescent="0.3">
      <c r="A7504" s="2">
        <v>7503</v>
      </c>
      <c r="B7504" s="2">
        <v>69</v>
      </c>
      <c r="C7504" s="2">
        <v>36.038458630000001</v>
      </c>
      <c r="D7504" s="2">
        <v>-97.229511930000001</v>
      </c>
      <c r="E7504" s="2">
        <v>0.28499999999999998</v>
      </c>
    </row>
    <row r="7505" spans="1:5" x14ac:dyDescent="0.3">
      <c r="A7505" s="2">
        <v>7504</v>
      </c>
      <c r="B7505" s="2">
        <v>70.300003050000001</v>
      </c>
      <c r="C7505" s="2">
        <v>36.038458630000001</v>
      </c>
      <c r="D7505" s="2">
        <v>-97.229511930000001</v>
      </c>
      <c r="E7505" s="2">
        <v>0.29670000000000002</v>
      </c>
    </row>
    <row r="7506" spans="1:5" x14ac:dyDescent="0.3">
      <c r="A7506" s="2">
        <v>7505</v>
      </c>
      <c r="B7506" s="2">
        <v>69.5</v>
      </c>
      <c r="C7506" s="2">
        <v>36.038492869999999</v>
      </c>
      <c r="D7506" s="2">
        <v>-97.229512029999995</v>
      </c>
      <c r="E7506" s="2">
        <v>0.28499999999999998</v>
      </c>
    </row>
    <row r="7507" spans="1:5" x14ac:dyDescent="0.3">
      <c r="A7507" s="2">
        <v>7506</v>
      </c>
      <c r="B7507" s="2">
        <v>69</v>
      </c>
      <c r="C7507" s="2">
        <v>36.038492869999999</v>
      </c>
      <c r="D7507" s="2">
        <v>-97.229512029999995</v>
      </c>
      <c r="E7507" s="2">
        <v>0.34</v>
      </c>
    </row>
    <row r="7508" spans="1:5" x14ac:dyDescent="0.3">
      <c r="A7508" s="2">
        <v>7507</v>
      </c>
      <c r="B7508" s="2">
        <v>70</v>
      </c>
      <c r="C7508" s="2">
        <v>36.038492869999999</v>
      </c>
      <c r="D7508" s="2">
        <v>-97.229512029999995</v>
      </c>
      <c r="E7508" s="2">
        <v>0.35499999999999998</v>
      </c>
    </row>
    <row r="7509" spans="1:5" x14ac:dyDescent="0.3">
      <c r="A7509" s="2">
        <v>7508</v>
      </c>
      <c r="B7509" s="2">
        <v>70</v>
      </c>
      <c r="C7509" s="2">
        <v>36.038492869999999</v>
      </c>
      <c r="D7509" s="2">
        <v>-97.229512029999995</v>
      </c>
      <c r="E7509" s="2">
        <v>0.31669999999999998</v>
      </c>
    </row>
    <row r="7510" spans="1:5" x14ac:dyDescent="0.3">
      <c r="A7510" s="2">
        <v>7509</v>
      </c>
      <c r="B7510" s="2">
        <v>70</v>
      </c>
      <c r="C7510" s="2">
        <v>36.038492869999999</v>
      </c>
      <c r="D7510" s="2">
        <v>-97.229512029999995</v>
      </c>
      <c r="E7510" s="2">
        <v>0.31</v>
      </c>
    </row>
    <row r="7511" spans="1:5" x14ac:dyDescent="0.3">
      <c r="A7511" s="2">
        <v>7510</v>
      </c>
      <c r="B7511" s="2">
        <v>69.300003050000001</v>
      </c>
      <c r="C7511" s="2">
        <v>36.038527080000001</v>
      </c>
      <c r="D7511" s="2">
        <v>-97.229511970000004</v>
      </c>
      <c r="E7511" s="2">
        <v>0.30669999999999997</v>
      </c>
    </row>
    <row r="7512" spans="1:5" x14ac:dyDescent="0.3">
      <c r="A7512" s="2">
        <v>7511</v>
      </c>
      <c r="B7512" s="2">
        <v>70</v>
      </c>
      <c r="C7512" s="2">
        <v>36.038527080000001</v>
      </c>
      <c r="D7512" s="2">
        <v>-97.229511970000004</v>
      </c>
      <c r="E7512" s="2">
        <v>0.29499999999999998</v>
      </c>
    </row>
    <row r="7513" spans="1:5" x14ac:dyDescent="0.3">
      <c r="A7513" s="2">
        <v>7512</v>
      </c>
      <c r="B7513" s="2">
        <v>69.300003050000001</v>
      </c>
      <c r="C7513" s="2">
        <v>36.038561129999998</v>
      </c>
      <c r="D7513" s="2">
        <v>-97.22951175</v>
      </c>
      <c r="E7513" s="2">
        <v>0.31330000000000002</v>
      </c>
    </row>
    <row r="7514" spans="1:5" x14ac:dyDescent="0.3">
      <c r="A7514" s="2">
        <v>7513</v>
      </c>
      <c r="B7514" s="2">
        <v>69</v>
      </c>
      <c r="C7514" s="2">
        <v>36.038561129999998</v>
      </c>
      <c r="D7514" s="2">
        <v>-97.22951175</v>
      </c>
      <c r="E7514" s="2">
        <v>0.39</v>
      </c>
    </row>
    <row r="7515" spans="1:5" x14ac:dyDescent="0.3">
      <c r="A7515" s="2">
        <v>7514</v>
      </c>
      <c r="B7515" s="2">
        <v>70</v>
      </c>
      <c r="C7515" s="2">
        <v>36.038561129999998</v>
      </c>
      <c r="D7515" s="2">
        <v>-97.22951175</v>
      </c>
      <c r="E7515" s="2">
        <v>0.37</v>
      </c>
    </row>
    <row r="7516" spans="1:5" x14ac:dyDescent="0.3">
      <c r="A7516" s="2">
        <v>7515</v>
      </c>
      <c r="B7516" s="2">
        <v>69</v>
      </c>
      <c r="C7516" s="2">
        <v>36.038561129999998</v>
      </c>
      <c r="D7516" s="2">
        <v>-97.22951175</v>
      </c>
      <c r="E7516" s="2">
        <v>0.34</v>
      </c>
    </row>
    <row r="7517" spans="1:5" x14ac:dyDescent="0.3">
      <c r="A7517" s="2">
        <v>7516</v>
      </c>
      <c r="B7517" s="2">
        <v>69.699996949999999</v>
      </c>
      <c r="C7517" s="2">
        <v>36.038561129999998</v>
      </c>
      <c r="D7517" s="2">
        <v>-97.22951175</v>
      </c>
      <c r="E7517" s="2">
        <v>0.33</v>
      </c>
    </row>
    <row r="7518" spans="1:5" x14ac:dyDescent="0.3">
      <c r="A7518" s="2">
        <v>7517</v>
      </c>
      <c r="B7518" s="2">
        <v>69.5</v>
      </c>
      <c r="C7518" s="2">
        <v>36.038561129999998</v>
      </c>
      <c r="D7518" s="2">
        <v>-97.22951175</v>
      </c>
      <c r="E7518" s="2">
        <v>0.28999999999999998</v>
      </c>
    </row>
    <row r="7519" spans="1:5" x14ac:dyDescent="0.3">
      <c r="A7519" s="2">
        <v>7518</v>
      </c>
      <c r="B7519" s="2">
        <v>69</v>
      </c>
      <c r="C7519" s="2">
        <v>36.038595219999998</v>
      </c>
      <c r="D7519" s="2">
        <v>-97.22951175</v>
      </c>
      <c r="E7519" s="2">
        <v>0.2833</v>
      </c>
    </row>
    <row r="7520" spans="1:5" x14ac:dyDescent="0.3">
      <c r="A7520" s="2">
        <v>7519</v>
      </c>
      <c r="B7520" s="2">
        <v>69.5</v>
      </c>
      <c r="C7520" s="2">
        <v>36.038595219999998</v>
      </c>
      <c r="D7520" s="2">
        <v>-97.22951175</v>
      </c>
      <c r="E7520" s="2">
        <v>0.33500000000000002</v>
      </c>
    </row>
    <row r="7521" spans="1:5" x14ac:dyDescent="0.3">
      <c r="A7521" s="2">
        <v>7520</v>
      </c>
      <c r="B7521" s="2">
        <v>69.300003050000001</v>
      </c>
      <c r="C7521" s="2">
        <v>36.038595219999998</v>
      </c>
      <c r="D7521" s="2">
        <v>-97.22951175</v>
      </c>
      <c r="E7521" s="2">
        <v>0.33329999999999999</v>
      </c>
    </row>
    <row r="7522" spans="1:5" x14ac:dyDescent="0.3">
      <c r="A7522" s="2">
        <v>7521</v>
      </c>
      <c r="B7522" s="2">
        <v>68.5</v>
      </c>
      <c r="C7522" s="2">
        <v>36.038595219999998</v>
      </c>
      <c r="D7522" s="2">
        <v>-97.22951175</v>
      </c>
      <c r="E7522" s="2">
        <v>0.33500000000000002</v>
      </c>
    </row>
    <row r="7523" spans="1:5" x14ac:dyDescent="0.3">
      <c r="A7523" s="2">
        <v>7522</v>
      </c>
      <c r="B7523" s="2">
        <v>69.300003050000001</v>
      </c>
      <c r="C7523" s="2">
        <v>36.038595219999998</v>
      </c>
      <c r="D7523" s="2">
        <v>-97.22951175</v>
      </c>
      <c r="E7523" s="2">
        <v>0.34</v>
      </c>
    </row>
    <row r="7524" spans="1:5" x14ac:dyDescent="0.3">
      <c r="A7524" s="2">
        <v>7523</v>
      </c>
      <c r="B7524" s="2">
        <v>69</v>
      </c>
      <c r="C7524" s="2">
        <v>36.038629180000001</v>
      </c>
      <c r="D7524" s="2">
        <v>-97.229511630000005</v>
      </c>
      <c r="E7524" s="2">
        <v>0.32</v>
      </c>
    </row>
    <row r="7525" spans="1:5" x14ac:dyDescent="0.3">
      <c r="A7525" s="2">
        <v>7524</v>
      </c>
      <c r="B7525" s="2">
        <v>68.699996949999999</v>
      </c>
      <c r="C7525" s="2">
        <v>36.038663120000002</v>
      </c>
      <c r="D7525" s="2">
        <v>-97.229511450000004</v>
      </c>
      <c r="E7525" s="2">
        <v>0.32</v>
      </c>
    </row>
    <row r="7526" spans="1:5" x14ac:dyDescent="0.3">
      <c r="A7526" s="2">
        <v>7525</v>
      </c>
      <c r="B7526" s="2">
        <v>69</v>
      </c>
      <c r="C7526" s="2">
        <v>36.038663120000002</v>
      </c>
      <c r="D7526" s="2">
        <v>-97.229511450000004</v>
      </c>
      <c r="E7526" s="2">
        <v>0.315</v>
      </c>
    </row>
    <row r="7527" spans="1:5" x14ac:dyDescent="0.3">
      <c r="A7527" s="2">
        <v>7526</v>
      </c>
      <c r="B7527" s="2">
        <v>69.300003050000001</v>
      </c>
      <c r="C7527" s="2">
        <v>36.038663120000002</v>
      </c>
      <c r="D7527" s="2">
        <v>-97.229511450000004</v>
      </c>
      <c r="E7527" s="2">
        <v>0.28670000000000001</v>
      </c>
    </row>
    <row r="7528" spans="1:5" x14ac:dyDescent="0.3">
      <c r="A7528" s="2">
        <v>7527</v>
      </c>
      <c r="B7528" s="2">
        <v>69</v>
      </c>
      <c r="C7528" s="2">
        <v>36.038663120000002</v>
      </c>
      <c r="D7528" s="2">
        <v>-97.229511450000004</v>
      </c>
      <c r="E7528" s="2">
        <v>0.3</v>
      </c>
    </row>
    <row r="7529" spans="1:5" x14ac:dyDescent="0.3">
      <c r="A7529" s="2">
        <v>7528</v>
      </c>
      <c r="B7529" s="2">
        <v>69</v>
      </c>
      <c r="C7529" s="2">
        <v>36.038663120000002</v>
      </c>
      <c r="D7529" s="2">
        <v>-97.229511450000004</v>
      </c>
      <c r="E7529" s="2">
        <v>0.31330000000000002</v>
      </c>
    </row>
    <row r="7530" spans="1:5" x14ac:dyDescent="0.3">
      <c r="A7530" s="2">
        <v>7529</v>
      </c>
      <c r="B7530" s="2">
        <v>69</v>
      </c>
      <c r="C7530" s="2">
        <v>36.038696999999999</v>
      </c>
      <c r="D7530" s="2">
        <v>-97.22951132</v>
      </c>
      <c r="E7530" s="2">
        <v>0.30499999999999999</v>
      </c>
    </row>
    <row r="7531" spans="1:5" x14ac:dyDescent="0.3">
      <c r="A7531" s="2">
        <v>7530</v>
      </c>
      <c r="B7531" s="2">
        <v>68.699996949999999</v>
      </c>
      <c r="C7531" s="2">
        <v>36.038696999999999</v>
      </c>
      <c r="D7531" s="2">
        <v>-97.22951132</v>
      </c>
      <c r="E7531" s="2">
        <v>0.28999999999999998</v>
      </c>
    </row>
    <row r="7532" spans="1:5" x14ac:dyDescent="0.3">
      <c r="A7532" s="2">
        <v>7531</v>
      </c>
      <c r="B7532" s="2">
        <v>69</v>
      </c>
      <c r="C7532" s="2">
        <v>36.038696999999999</v>
      </c>
      <c r="D7532" s="2">
        <v>-97.22951132</v>
      </c>
      <c r="E7532" s="2">
        <v>0.27500000000000002</v>
      </c>
    </row>
    <row r="7533" spans="1:5" x14ac:dyDescent="0.3">
      <c r="A7533" s="2">
        <v>7532</v>
      </c>
      <c r="B7533" s="2">
        <v>68.699996949999999</v>
      </c>
      <c r="C7533" s="2">
        <v>36.038696999999999</v>
      </c>
      <c r="D7533" s="2">
        <v>-97.22951132</v>
      </c>
      <c r="E7533" s="2">
        <v>0.25330000000000003</v>
      </c>
    </row>
    <row r="7534" spans="1:5" x14ac:dyDescent="0.3">
      <c r="A7534" s="2">
        <v>7533</v>
      </c>
      <c r="B7534" s="2">
        <v>68</v>
      </c>
      <c r="C7534" s="2">
        <v>36.038696999999999</v>
      </c>
      <c r="D7534" s="2">
        <v>-97.22951132</v>
      </c>
      <c r="E7534" s="2">
        <v>0.27500000000000002</v>
      </c>
    </row>
    <row r="7535" spans="1:5" x14ac:dyDescent="0.3">
      <c r="A7535" s="2">
        <v>7534</v>
      </c>
      <c r="B7535" s="2">
        <v>69</v>
      </c>
      <c r="C7535" s="2">
        <v>36.038730780000002</v>
      </c>
      <c r="D7535" s="2">
        <v>-97.22951123</v>
      </c>
      <c r="E7535" s="2">
        <v>0.3</v>
      </c>
    </row>
    <row r="7536" spans="1:5" x14ac:dyDescent="0.3">
      <c r="A7536" s="2">
        <v>7535</v>
      </c>
      <c r="B7536" s="2">
        <v>69</v>
      </c>
      <c r="C7536" s="2">
        <v>36.038730780000002</v>
      </c>
      <c r="D7536" s="2">
        <v>-97.22951123</v>
      </c>
      <c r="E7536" s="2">
        <v>0.29499999999999998</v>
      </c>
    </row>
    <row r="7537" spans="1:5" x14ac:dyDescent="0.3">
      <c r="A7537" s="2">
        <v>7536</v>
      </c>
      <c r="B7537" s="2">
        <v>69</v>
      </c>
      <c r="C7537" s="2">
        <v>36.038764669999999</v>
      </c>
      <c r="D7537" s="2">
        <v>-97.229511070000001</v>
      </c>
      <c r="E7537" s="2">
        <v>0.30669999999999997</v>
      </c>
    </row>
    <row r="7538" spans="1:5" x14ac:dyDescent="0.3">
      <c r="A7538" s="2">
        <v>7537</v>
      </c>
      <c r="B7538" s="2">
        <v>69</v>
      </c>
      <c r="C7538" s="2">
        <v>36.038764669999999</v>
      </c>
      <c r="D7538" s="2">
        <v>-97.229511070000001</v>
      </c>
      <c r="E7538" s="2">
        <v>0.31</v>
      </c>
    </row>
    <row r="7539" spans="1:5" x14ac:dyDescent="0.3">
      <c r="A7539" s="2">
        <v>7538</v>
      </c>
      <c r="B7539" s="2">
        <v>69</v>
      </c>
      <c r="C7539" s="2">
        <v>36.038764669999999</v>
      </c>
      <c r="D7539" s="2">
        <v>-97.229511070000001</v>
      </c>
      <c r="E7539" s="2">
        <v>0.31669999999999998</v>
      </c>
    </row>
    <row r="7540" spans="1:5" x14ac:dyDescent="0.3">
      <c r="A7540" s="2">
        <v>7539</v>
      </c>
      <c r="B7540" s="2">
        <v>68.5</v>
      </c>
      <c r="C7540" s="2">
        <v>36.038764669999999</v>
      </c>
      <c r="D7540" s="2">
        <v>-97.229511070000001</v>
      </c>
      <c r="E7540" s="2">
        <v>0.33</v>
      </c>
    </row>
    <row r="7541" spans="1:5" x14ac:dyDescent="0.3">
      <c r="A7541" s="2">
        <v>7540</v>
      </c>
      <c r="B7541" s="2">
        <v>68.699996949999999</v>
      </c>
      <c r="C7541" s="2">
        <v>36.038764669999999</v>
      </c>
      <c r="D7541" s="2">
        <v>-97.229511070000001</v>
      </c>
      <c r="E7541" s="2">
        <v>0.31</v>
      </c>
    </row>
    <row r="7542" spans="1:5" x14ac:dyDescent="0.3">
      <c r="A7542" s="2">
        <v>7541</v>
      </c>
      <c r="B7542" s="2">
        <v>69</v>
      </c>
      <c r="C7542" s="2">
        <v>36.038764669999999</v>
      </c>
      <c r="D7542" s="2">
        <v>-97.229511070000001</v>
      </c>
      <c r="E7542" s="2">
        <v>0.28000000000000003</v>
      </c>
    </row>
    <row r="7543" spans="1:5" x14ac:dyDescent="0.3">
      <c r="A7543" s="2">
        <v>7542</v>
      </c>
      <c r="B7543" s="2">
        <v>68.300003050000001</v>
      </c>
      <c r="C7543" s="2">
        <v>36.038798380000003</v>
      </c>
      <c r="D7543" s="2">
        <v>-97.229510970000007</v>
      </c>
      <c r="E7543" s="2">
        <v>0.3</v>
      </c>
    </row>
    <row r="7544" spans="1:5" x14ac:dyDescent="0.3">
      <c r="A7544" s="2">
        <v>7543</v>
      </c>
      <c r="B7544" s="2">
        <v>68.5</v>
      </c>
      <c r="C7544" s="2">
        <v>36.038798380000003</v>
      </c>
      <c r="D7544" s="2">
        <v>-97.229510970000007</v>
      </c>
      <c r="E7544" s="2">
        <v>0.33</v>
      </c>
    </row>
    <row r="7545" spans="1:5" x14ac:dyDescent="0.3">
      <c r="A7545" s="2">
        <v>7544</v>
      </c>
      <c r="B7545" s="2">
        <v>69</v>
      </c>
      <c r="C7545" s="2">
        <v>36.038798380000003</v>
      </c>
      <c r="D7545" s="2">
        <v>-97.229510970000007</v>
      </c>
      <c r="E7545" s="2">
        <v>0.31330000000000002</v>
      </c>
    </row>
    <row r="7546" spans="1:5" x14ac:dyDescent="0.3">
      <c r="A7546" s="2">
        <v>7545</v>
      </c>
      <c r="B7546" s="2">
        <v>68</v>
      </c>
      <c r="C7546" s="2">
        <v>36.038798380000003</v>
      </c>
      <c r="D7546" s="2">
        <v>-97.229510970000007</v>
      </c>
      <c r="E7546" s="2">
        <v>0.28999999999999998</v>
      </c>
    </row>
    <row r="7547" spans="1:5" x14ac:dyDescent="0.3">
      <c r="A7547" s="2">
        <v>7546</v>
      </c>
      <c r="B7547" s="2">
        <v>68.699996949999999</v>
      </c>
      <c r="C7547" s="2">
        <v>36.038798380000003</v>
      </c>
      <c r="D7547" s="2">
        <v>-97.229510970000007</v>
      </c>
      <c r="E7547" s="2">
        <v>0.31669999999999998</v>
      </c>
    </row>
    <row r="7548" spans="1:5" x14ac:dyDescent="0.3">
      <c r="A7548" s="2">
        <v>7547</v>
      </c>
      <c r="B7548" s="2">
        <v>68</v>
      </c>
      <c r="C7548" s="2">
        <v>36.0388321</v>
      </c>
      <c r="D7548" s="2">
        <v>-97.229510829999995</v>
      </c>
      <c r="E7548" s="2">
        <v>0.33</v>
      </c>
    </row>
    <row r="7549" spans="1:5" x14ac:dyDescent="0.3">
      <c r="A7549" s="2">
        <v>7548</v>
      </c>
      <c r="B7549" s="2">
        <v>68.300003050000001</v>
      </c>
      <c r="C7549" s="2">
        <v>36.038865770000001</v>
      </c>
      <c r="D7549" s="2">
        <v>-97.229510700000006</v>
      </c>
      <c r="E7549" s="2">
        <v>0.34670000000000001</v>
      </c>
    </row>
    <row r="7550" spans="1:5" x14ac:dyDescent="0.3">
      <c r="A7550" s="2">
        <v>7549</v>
      </c>
      <c r="B7550" s="2">
        <v>69</v>
      </c>
      <c r="C7550" s="2">
        <v>36.038865770000001</v>
      </c>
      <c r="D7550" s="2">
        <v>-97.229510700000006</v>
      </c>
      <c r="E7550" s="2">
        <v>0.33</v>
      </c>
    </row>
    <row r="7551" spans="1:5" x14ac:dyDescent="0.3">
      <c r="A7551" s="2">
        <v>7550</v>
      </c>
      <c r="B7551" s="2">
        <v>68.300003050000001</v>
      </c>
      <c r="C7551" s="2">
        <v>36.038865770000001</v>
      </c>
      <c r="D7551" s="2">
        <v>-97.229510700000006</v>
      </c>
      <c r="E7551" s="2">
        <v>0.29670000000000002</v>
      </c>
    </row>
    <row r="7552" spans="1:5" x14ac:dyDescent="0.3">
      <c r="A7552" s="2">
        <v>7551</v>
      </c>
      <c r="B7552" s="2">
        <v>68.5</v>
      </c>
      <c r="C7552" s="2">
        <v>36.038865770000001</v>
      </c>
      <c r="D7552" s="2">
        <v>-97.229510700000006</v>
      </c>
      <c r="E7552" s="2">
        <v>0.315</v>
      </c>
    </row>
    <row r="7553" spans="1:5" x14ac:dyDescent="0.3">
      <c r="A7553" s="2">
        <v>7552</v>
      </c>
      <c r="B7553" s="2">
        <v>68.699996949999999</v>
      </c>
      <c r="C7553" s="2">
        <v>36.038865770000001</v>
      </c>
      <c r="D7553" s="2">
        <v>-97.229510700000006</v>
      </c>
      <c r="E7553" s="2">
        <v>0.32</v>
      </c>
    </row>
    <row r="7554" spans="1:5" x14ac:dyDescent="0.3">
      <c r="A7554" s="2">
        <v>7553</v>
      </c>
      <c r="B7554" s="2">
        <v>68</v>
      </c>
      <c r="C7554" s="2">
        <v>36.03889933</v>
      </c>
      <c r="D7554" s="2">
        <v>-97.229510629999993</v>
      </c>
      <c r="E7554" s="2">
        <v>0.33500000000000002</v>
      </c>
    </row>
    <row r="7555" spans="1:5" x14ac:dyDescent="0.3">
      <c r="A7555" s="2">
        <v>7554</v>
      </c>
      <c r="B7555" s="2">
        <v>68.300003050000001</v>
      </c>
      <c r="C7555" s="2">
        <v>36.03889933</v>
      </c>
      <c r="D7555" s="2">
        <v>-97.229510629999993</v>
      </c>
      <c r="E7555" s="2">
        <v>0.34</v>
      </c>
    </row>
    <row r="7556" spans="1:5" x14ac:dyDescent="0.3">
      <c r="A7556" s="2">
        <v>7555</v>
      </c>
      <c r="B7556" s="2">
        <v>69</v>
      </c>
      <c r="C7556" s="2">
        <v>36.03889933</v>
      </c>
      <c r="D7556" s="2">
        <v>-97.229510629999993</v>
      </c>
      <c r="E7556" s="2">
        <v>0.32500000000000001</v>
      </c>
    </row>
    <row r="7557" spans="1:5" x14ac:dyDescent="0.3">
      <c r="A7557" s="2">
        <v>7556</v>
      </c>
      <c r="B7557" s="2">
        <v>68.300003050000001</v>
      </c>
      <c r="C7557" s="2">
        <v>36.03889933</v>
      </c>
      <c r="D7557" s="2">
        <v>-97.229510629999993</v>
      </c>
      <c r="E7557" s="2">
        <v>0.32329999999999998</v>
      </c>
    </row>
    <row r="7558" spans="1:5" x14ac:dyDescent="0.3">
      <c r="A7558" s="2">
        <v>7557</v>
      </c>
      <c r="B7558" s="2">
        <v>68</v>
      </c>
      <c r="C7558" s="2">
        <v>36.03889933</v>
      </c>
      <c r="D7558" s="2">
        <v>-97.229510629999993</v>
      </c>
      <c r="E7558" s="2">
        <v>0.33</v>
      </c>
    </row>
    <row r="7559" spans="1:5" x14ac:dyDescent="0.3">
      <c r="A7559" s="2">
        <v>7558</v>
      </c>
      <c r="B7559" s="2">
        <v>68.699996949999999</v>
      </c>
      <c r="C7559" s="2">
        <v>36.038932979999998</v>
      </c>
      <c r="D7559" s="2">
        <v>-97.229510500000004</v>
      </c>
      <c r="E7559" s="2">
        <v>0.31</v>
      </c>
    </row>
    <row r="7560" spans="1:5" x14ac:dyDescent="0.3">
      <c r="A7560" s="2">
        <v>7559</v>
      </c>
      <c r="B7560" s="2">
        <v>68</v>
      </c>
      <c r="C7560" s="2">
        <v>36.038932979999998</v>
      </c>
      <c r="D7560" s="2">
        <v>-97.229510500000004</v>
      </c>
      <c r="E7560" s="2">
        <v>0.30499999999999999</v>
      </c>
    </row>
    <row r="7561" spans="1:5" x14ac:dyDescent="0.3">
      <c r="A7561" s="2">
        <v>7560</v>
      </c>
      <c r="B7561" s="2">
        <v>68</v>
      </c>
      <c r="C7561" s="2">
        <v>36.038966549999998</v>
      </c>
      <c r="D7561" s="2">
        <v>-97.229510300000001</v>
      </c>
      <c r="E7561" s="2">
        <v>0.31330000000000002</v>
      </c>
    </row>
    <row r="7562" spans="1:5" x14ac:dyDescent="0.3">
      <c r="A7562" s="2">
        <v>7561</v>
      </c>
      <c r="B7562" s="2">
        <v>68.5</v>
      </c>
      <c r="C7562" s="2">
        <v>36.038966549999998</v>
      </c>
      <c r="D7562" s="2">
        <v>-97.229510300000001</v>
      </c>
      <c r="E7562" s="2">
        <v>0.3</v>
      </c>
    </row>
    <row r="7563" spans="1:5" x14ac:dyDescent="0.3">
      <c r="A7563" s="2">
        <v>7562</v>
      </c>
      <c r="B7563" s="2">
        <v>68</v>
      </c>
      <c r="C7563" s="2">
        <v>36.038966549999998</v>
      </c>
      <c r="D7563" s="2">
        <v>-97.229510300000001</v>
      </c>
      <c r="E7563" s="2">
        <v>0.29499999999999998</v>
      </c>
    </row>
    <row r="7564" spans="1:5" x14ac:dyDescent="0.3">
      <c r="A7564" s="2">
        <v>7563</v>
      </c>
      <c r="B7564" s="2">
        <v>68.300003050000001</v>
      </c>
      <c r="C7564" s="2">
        <v>36.038966549999998</v>
      </c>
      <c r="D7564" s="2">
        <v>-97.229510300000001</v>
      </c>
      <c r="E7564" s="2">
        <v>0.3</v>
      </c>
    </row>
    <row r="7565" spans="1:5" x14ac:dyDescent="0.3">
      <c r="A7565" s="2">
        <v>7564</v>
      </c>
      <c r="B7565" s="2">
        <v>69</v>
      </c>
      <c r="C7565" s="2">
        <v>36.038966549999998</v>
      </c>
      <c r="D7565" s="2">
        <v>-97.229510300000001</v>
      </c>
      <c r="E7565" s="2">
        <v>0.28499999999999998</v>
      </c>
    </row>
    <row r="7566" spans="1:5" x14ac:dyDescent="0.3">
      <c r="A7566" s="2">
        <v>7565</v>
      </c>
      <c r="B7566" s="2">
        <v>68</v>
      </c>
      <c r="C7566" s="2">
        <v>36.038999949999997</v>
      </c>
      <c r="D7566" s="2">
        <v>-97.229510219999995</v>
      </c>
      <c r="E7566" s="2">
        <v>0.28000000000000003</v>
      </c>
    </row>
    <row r="7567" spans="1:5" x14ac:dyDescent="0.3">
      <c r="A7567" s="2">
        <v>7566</v>
      </c>
      <c r="B7567" s="2">
        <v>68</v>
      </c>
      <c r="C7567" s="2">
        <v>36.038999949999997</v>
      </c>
      <c r="D7567" s="2">
        <v>-97.229510219999995</v>
      </c>
      <c r="E7567" s="2">
        <v>0.3</v>
      </c>
    </row>
    <row r="7568" spans="1:5" x14ac:dyDescent="0.3">
      <c r="A7568" s="2">
        <v>7567</v>
      </c>
      <c r="B7568" s="2">
        <v>68.300003050000001</v>
      </c>
      <c r="C7568" s="2">
        <v>36.038999949999997</v>
      </c>
      <c r="D7568" s="2">
        <v>-97.229510219999995</v>
      </c>
      <c r="E7568" s="2">
        <v>0.30330000000000001</v>
      </c>
    </row>
    <row r="7569" spans="1:5" x14ac:dyDescent="0.3">
      <c r="A7569" s="2">
        <v>7568</v>
      </c>
      <c r="B7569" s="2">
        <v>68</v>
      </c>
      <c r="C7569" s="2">
        <v>36.038999949999997</v>
      </c>
      <c r="D7569" s="2">
        <v>-97.229510219999995</v>
      </c>
      <c r="E7569" s="2">
        <v>0.32</v>
      </c>
    </row>
    <row r="7570" spans="1:5" x14ac:dyDescent="0.3">
      <c r="A7570" s="2">
        <v>7569</v>
      </c>
      <c r="B7570" s="2">
        <v>68.699996949999999</v>
      </c>
      <c r="C7570" s="2">
        <v>36.038999949999997</v>
      </c>
      <c r="D7570" s="2">
        <v>-97.229510219999995</v>
      </c>
      <c r="E7570" s="2">
        <v>0.31669999999999998</v>
      </c>
    </row>
    <row r="7571" spans="1:5" x14ac:dyDescent="0.3">
      <c r="A7571" s="2">
        <v>7570</v>
      </c>
      <c r="B7571" s="2">
        <v>68</v>
      </c>
      <c r="C7571" s="2">
        <v>36.039033480000001</v>
      </c>
      <c r="D7571" s="2">
        <v>-97.229510070000003</v>
      </c>
      <c r="E7571" s="2">
        <v>0.3</v>
      </c>
    </row>
    <row r="7572" spans="1:5" x14ac:dyDescent="0.3">
      <c r="A7572" s="2">
        <v>7571</v>
      </c>
      <c r="B7572" s="2">
        <v>68.300003050000001</v>
      </c>
      <c r="C7572" s="2">
        <v>36.039033480000001</v>
      </c>
      <c r="D7572" s="2">
        <v>-97.229510070000003</v>
      </c>
      <c r="E7572" s="2">
        <v>0.28670000000000001</v>
      </c>
    </row>
    <row r="7573" spans="1:5" x14ac:dyDescent="0.3">
      <c r="A7573" s="2">
        <v>7572</v>
      </c>
      <c r="B7573" s="2">
        <v>68</v>
      </c>
      <c r="C7573" s="2">
        <v>36.039066920000003</v>
      </c>
      <c r="D7573" s="2">
        <v>-97.229509879999995</v>
      </c>
      <c r="E7573" s="2">
        <v>0.27</v>
      </c>
    </row>
    <row r="7574" spans="1:5" x14ac:dyDescent="0.3">
      <c r="A7574" s="2">
        <v>7573</v>
      </c>
      <c r="B7574" s="2">
        <v>67.300003050000001</v>
      </c>
      <c r="C7574" s="2">
        <v>36.039066920000003</v>
      </c>
      <c r="D7574" s="2">
        <v>-97.229509879999995</v>
      </c>
      <c r="E7574" s="2">
        <v>0.31330000000000002</v>
      </c>
    </row>
    <row r="7575" spans="1:5" x14ac:dyDescent="0.3">
      <c r="A7575" s="2">
        <v>7574</v>
      </c>
      <c r="B7575" s="2">
        <v>68</v>
      </c>
      <c r="C7575" s="2">
        <v>36.039066920000003</v>
      </c>
      <c r="D7575" s="2">
        <v>-97.229509879999995</v>
      </c>
      <c r="E7575" s="2">
        <v>0.33500000000000002</v>
      </c>
    </row>
    <row r="7576" spans="1:5" x14ac:dyDescent="0.3">
      <c r="A7576" s="2">
        <v>7575</v>
      </c>
      <c r="B7576" s="2">
        <v>68</v>
      </c>
      <c r="C7576" s="2">
        <v>36.039066920000003</v>
      </c>
      <c r="D7576" s="2">
        <v>-97.229509879999995</v>
      </c>
      <c r="E7576" s="2">
        <v>0.31</v>
      </c>
    </row>
    <row r="7577" spans="1:5" x14ac:dyDescent="0.3">
      <c r="A7577" s="2">
        <v>7576</v>
      </c>
      <c r="B7577" s="2">
        <v>68</v>
      </c>
      <c r="C7577" s="2">
        <v>36.039066920000003</v>
      </c>
      <c r="D7577" s="2">
        <v>-97.229509879999995</v>
      </c>
      <c r="E7577" s="2">
        <v>0.31</v>
      </c>
    </row>
    <row r="7578" spans="1:5" x14ac:dyDescent="0.3">
      <c r="A7578" s="2">
        <v>7577</v>
      </c>
      <c r="B7578" s="2">
        <v>68</v>
      </c>
      <c r="C7578" s="2">
        <v>36.039133649999997</v>
      </c>
      <c r="D7578" s="2">
        <v>-97.229510070000003</v>
      </c>
      <c r="E7578" s="2">
        <v>0.32329999999999998</v>
      </c>
    </row>
    <row r="7579" spans="1:5" x14ac:dyDescent="0.3">
      <c r="A7579" s="2">
        <v>7578</v>
      </c>
      <c r="B7579" s="2">
        <v>68</v>
      </c>
      <c r="C7579" s="2">
        <v>36.039133649999997</v>
      </c>
      <c r="D7579" s="2">
        <v>-97.229510070000003</v>
      </c>
      <c r="E7579" s="2">
        <v>0.30499999999999999</v>
      </c>
    </row>
    <row r="7580" spans="1:5" x14ac:dyDescent="0.3">
      <c r="A7580" s="2">
        <v>7579</v>
      </c>
      <c r="B7580" s="2">
        <v>68</v>
      </c>
      <c r="C7580" s="2">
        <v>36.039133649999997</v>
      </c>
      <c r="D7580" s="2">
        <v>-97.229510070000003</v>
      </c>
      <c r="E7580" s="2">
        <v>0.2833</v>
      </c>
    </row>
    <row r="7581" spans="1:5" x14ac:dyDescent="0.3">
      <c r="A7581" s="2">
        <v>7580</v>
      </c>
      <c r="B7581" s="2">
        <v>67.5</v>
      </c>
      <c r="C7581" s="2">
        <v>36.039133649999997</v>
      </c>
      <c r="D7581" s="2">
        <v>-97.229510070000003</v>
      </c>
      <c r="E7581" s="2">
        <v>0.29499999999999998</v>
      </c>
    </row>
    <row r="7582" spans="1:5" x14ac:dyDescent="0.3">
      <c r="A7582" s="2">
        <v>7581</v>
      </c>
      <c r="B7582" s="2">
        <v>68</v>
      </c>
      <c r="C7582" s="2">
        <v>36.039133649999997</v>
      </c>
      <c r="D7582" s="2">
        <v>-97.229510070000003</v>
      </c>
      <c r="E7582" s="2">
        <v>0.31669999999999998</v>
      </c>
    </row>
    <row r="7583" spans="1:5" x14ac:dyDescent="0.3">
      <c r="A7583" s="2">
        <v>7582</v>
      </c>
      <c r="B7583" s="2">
        <v>68</v>
      </c>
      <c r="C7583" s="2">
        <v>36.039133649999997</v>
      </c>
      <c r="D7583" s="2">
        <v>-97.229510070000003</v>
      </c>
      <c r="E7583" s="2">
        <v>0.33</v>
      </c>
    </row>
    <row r="7584" spans="1:5" x14ac:dyDescent="0.3">
      <c r="A7584" s="2">
        <v>7583</v>
      </c>
      <c r="B7584" s="2">
        <v>68</v>
      </c>
      <c r="C7584" s="2">
        <v>36.039133649999997</v>
      </c>
      <c r="D7584" s="2">
        <v>-97.229510070000003</v>
      </c>
      <c r="E7584" s="2">
        <v>0.32329999999999998</v>
      </c>
    </row>
    <row r="7585" spans="1:5" x14ac:dyDescent="0.3">
      <c r="A7585" s="2">
        <v>7584</v>
      </c>
      <c r="B7585" s="2">
        <v>68</v>
      </c>
      <c r="C7585" s="2">
        <v>36.039166880000003</v>
      </c>
      <c r="D7585" s="2">
        <v>-97.229510129999994</v>
      </c>
      <c r="E7585" s="2">
        <v>0.30499999999999999</v>
      </c>
    </row>
    <row r="7586" spans="1:5" x14ac:dyDescent="0.3">
      <c r="A7586" s="2">
        <v>7585</v>
      </c>
      <c r="B7586" s="2">
        <v>68</v>
      </c>
      <c r="C7586" s="2">
        <v>36.039166880000003</v>
      </c>
      <c r="D7586" s="2">
        <v>-97.229510129999994</v>
      </c>
      <c r="E7586" s="2">
        <v>0.28999999999999998</v>
      </c>
    </row>
    <row r="7587" spans="1:5" x14ac:dyDescent="0.3">
      <c r="A7587" s="2">
        <v>7586</v>
      </c>
      <c r="B7587" s="2">
        <v>68</v>
      </c>
      <c r="C7587" s="2">
        <v>36.039166880000003</v>
      </c>
      <c r="D7587" s="2">
        <v>-97.229510129999994</v>
      </c>
      <c r="E7587" s="2">
        <v>0.28999999999999998</v>
      </c>
    </row>
    <row r="7588" spans="1:5" x14ac:dyDescent="0.3">
      <c r="A7588" s="2">
        <v>7587</v>
      </c>
      <c r="B7588" s="2">
        <v>68</v>
      </c>
      <c r="C7588" s="2">
        <v>36.039166880000003</v>
      </c>
      <c r="D7588" s="2">
        <v>-97.229510129999994</v>
      </c>
      <c r="E7588" s="2">
        <v>0.30669999999999997</v>
      </c>
    </row>
    <row r="7589" spans="1:5" x14ac:dyDescent="0.3">
      <c r="A7589" s="2">
        <v>7588</v>
      </c>
      <c r="B7589" s="2">
        <v>68</v>
      </c>
      <c r="C7589" s="2">
        <v>36.039166880000003</v>
      </c>
      <c r="D7589" s="2">
        <v>-97.229510129999994</v>
      </c>
      <c r="E7589" s="2">
        <v>0.33</v>
      </c>
    </row>
    <row r="7590" spans="1:5" x14ac:dyDescent="0.3">
      <c r="A7590" s="2">
        <v>7589</v>
      </c>
      <c r="B7590" s="2">
        <v>67.699996949999999</v>
      </c>
      <c r="C7590" s="2">
        <v>36.039233430000003</v>
      </c>
      <c r="D7590" s="2">
        <v>-97.229510450000006</v>
      </c>
      <c r="E7590" s="2">
        <v>0.32669999999999999</v>
      </c>
    </row>
    <row r="7591" spans="1:5" x14ac:dyDescent="0.3">
      <c r="A7591" s="2">
        <v>7590</v>
      </c>
      <c r="B7591" s="2">
        <v>68</v>
      </c>
      <c r="C7591" s="2">
        <v>36.039233430000003</v>
      </c>
      <c r="D7591" s="2">
        <v>-97.229510450000006</v>
      </c>
      <c r="E7591" s="2">
        <v>0.30499999999999999</v>
      </c>
    </row>
    <row r="7592" spans="1:5" x14ac:dyDescent="0.3">
      <c r="A7592" s="2">
        <v>7591</v>
      </c>
      <c r="B7592" s="2">
        <v>68</v>
      </c>
      <c r="C7592" s="2">
        <v>36.039233430000003</v>
      </c>
      <c r="D7592" s="2">
        <v>-97.229510450000006</v>
      </c>
      <c r="E7592" s="2">
        <v>0.28670000000000001</v>
      </c>
    </row>
    <row r="7593" spans="1:5" x14ac:dyDescent="0.3">
      <c r="A7593" s="2">
        <v>7592</v>
      </c>
      <c r="B7593" s="2">
        <v>67.5</v>
      </c>
      <c r="C7593" s="2">
        <v>36.039233430000003</v>
      </c>
      <c r="D7593" s="2">
        <v>-97.229510450000006</v>
      </c>
      <c r="E7593" s="2">
        <v>0.28499999999999998</v>
      </c>
    </row>
    <row r="7594" spans="1:5" x14ac:dyDescent="0.3">
      <c r="A7594" s="2">
        <v>7593</v>
      </c>
      <c r="B7594" s="2">
        <v>67.699996949999999</v>
      </c>
      <c r="C7594" s="2">
        <v>36.039233430000003</v>
      </c>
      <c r="D7594" s="2">
        <v>-97.229510450000006</v>
      </c>
      <c r="E7594" s="2">
        <v>0.3</v>
      </c>
    </row>
    <row r="7595" spans="1:5" x14ac:dyDescent="0.3">
      <c r="A7595" s="2">
        <v>7594</v>
      </c>
      <c r="B7595" s="2">
        <v>68</v>
      </c>
      <c r="C7595" s="2">
        <v>36.039233430000003</v>
      </c>
      <c r="D7595" s="2">
        <v>-97.229510450000006</v>
      </c>
      <c r="E7595" s="2">
        <v>0.3</v>
      </c>
    </row>
    <row r="7596" spans="1:5" x14ac:dyDescent="0.3">
      <c r="A7596" s="2">
        <v>7595</v>
      </c>
      <c r="B7596" s="2">
        <v>67</v>
      </c>
      <c r="C7596" s="2">
        <v>36.039233430000003</v>
      </c>
      <c r="D7596" s="2">
        <v>-97.229510450000006</v>
      </c>
      <c r="E7596" s="2">
        <v>0.31330000000000002</v>
      </c>
    </row>
    <row r="7597" spans="1:5" x14ac:dyDescent="0.3">
      <c r="A7597" s="2">
        <v>7596</v>
      </c>
      <c r="B7597" s="2">
        <v>67.5</v>
      </c>
      <c r="C7597" s="2">
        <v>36.03929977</v>
      </c>
      <c r="D7597" s="2">
        <v>-97.229510730000001</v>
      </c>
      <c r="E7597" s="2">
        <v>0.33</v>
      </c>
    </row>
    <row r="7598" spans="1:5" x14ac:dyDescent="0.3">
      <c r="A7598" s="2">
        <v>7597</v>
      </c>
      <c r="B7598" s="2">
        <v>68</v>
      </c>
      <c r="C7598" s="2">
        <v>36.03929977</v>
      </c>
      <c r="D7598" s="2">
        <v>-97.229510730000001</v>
      </c>
      <c r="E7598" s="2">
        <v>0.32</v>
      </c>
    </row>
    <row r="7599" spans="1:5" x14ac:dyDescent="0.3">
      <c r="A7599" s="2">
        <v>7598</v>
      </c>
      <c r="B7599" s="2">
        <v>67.5</v>
      </c>
      <c r="C7599" s="2">
        <v>36.03929977</v>
      </c>
      <c r="D7599" s="2">
        <v>-97.229510730000001</v>
      </c>
      <c r="E7599" s="2">
        <v>0.33500000000000002</v>
      </c>
    </row>
    <row r="7600" spans="1:5" x14ac:dyDescent="0.3">
      <c r="A7600" s="2">
        <v>7599</v>
      </c>
      <c r="B7600" s="2">
        <v>67</v>
      </c>
      <c r="C7600" s="2">
        <v>36.03929977</v>
      </c>
      <c r="D7600" s="2">
        <v>-97.229510730000001</v>
      </c>
      <c r="E7600" s="2">
        <v>0.34670000000000001</v>
      </c>
    </row>
    <row r="7601" spans="1:5" x14ac:dyDescent="0.3">
      <c r="A7601" s="2">
        <v>7600</v>
      </c>
      <c r="B7601" s="2">
        <v>68</v>
      </c>
      <c r="C7601" s="2">
        <v>36.03929977</v>
      </c>
      <c r="D7601" s="2">
        <v>-97.229510730000001</v>
      </c>
      <c r="E7601" s="2">
        <v>0.33500000000000002</v>
      </c>
    </row>
    <row r="7602" spans="1:5" x14ac:dyDescent="0.3">
      <c r="A7602" s="2">
        <v>7601</v>
      </c>
      <c r="B7602" s="2">
        <v>67.300003050000001</v>
      </c>
      <c r="C7602" s="2">
        <v>36.039332819999998</v>
      </c>
      <c r="D7602" s="2">
        <v>-97.229510750000003</v>
      </c>
      <c r="E7602" s="2">
        <v>0.31</v>
      </c>
    </row>
    <row r="7603" spans="1:5" x14ac:dyDescent="0.3">
      <c r="A7603" s="2">
        <v>7602</v>
      </c>
      <c r="B7603" s="2">
        <v>67</v>
      </c>
      <c r="C7603" s="2">
        <v>36.039332819999998</v>
      </c>
      <c r="D7603" s="2">
        <v>-97.229510750000003</v>
      </c>
      <c r="E7603" s="2">
        <v>0.33</v>
      </c>
    </row>
    <row r="7604" spans="1:5" x14ac:dyDescent="0.3">
      <c r="A7604" s="2">
        <v>7603</v>
      </c>
      <c r="B7604" s="2">
        <v>68</v>
      </c>
      <c r="C7604" s="2">
        <v>36.039332819999998</v>
      </c>
      <c r="D7604" s="2">
        <v>-97.229510750000003</v>
      </c>
      <c r="E7604" s="2">
        <v>0.33329999999999999</v>
      </c>
    </row>
    <row r="7605" spans="1:5" x14ac:dyDescent="0.3">
      <c r="A7605" s="2">
        <v>7604</v>
      </c>
      <c r="B7605" s="2">
        <v>67</v>
      </c>
      <c r="C7605" s="2">
        <v>36.039332819999998</v>
      </c>
      <c r="D7605" s="2">
        <v>-97.229510750000003</v>
      </c>
      <c r="E7605" s="2">
        <v>0.33500000000000002</v>
      </c>
    </row>
    <row r="7606" spans="1:5" x14ac:dyDescent="0.3">
      <c r="A7606" s="2">
        <v>7605</v>
      </c>
      <c r="B7606" s="2">
        <v>67</v>
      </c>
      <c r="C7606" s="2">
        <v>36.039332819999998</v>
      </c>
      <c r="D7606" s="2">
        <v>-97.229510750000003</v>
      </c>
      <c r="E7606" s="2">
        <v>0.3367</v>
      </c>
    </row>
    <row r="7607" spans="1:5" x14ac:dyDescent="0.3">
      <c r="A7607" s="2">
        <v>7606</v>
      </c>
      <c r="B7607" s="2">
        <v>68</v>
      </c>
      <c r="C7607" s="2">
        <v>36.039365920000002</v>
      </c>
      <c r="D7607" s="2">
        <v>-97.229510829999995</v>
      </c>
      <c r="E7607" s="2">
        <v>0.315</v>
      </c>
    </row>
    <row r="7608" spans="1:5" x14ac:dyDescent="0.3">
      <c r="A7608" s="2">
        <v>7607</v>
      </c>
      <c r="B7608" s="2">
        <v>67</v>
      </c>
      <c r="C7608" s="2">
        <v>36.039398919999996</v>
      </c>
      <c r="D7608" s="2">
        <v>-97.229510869999999</v>
      </c>
      <c r="E7608" s="2">
        <v>0.31330000000000002</v>
      </c>
    </row>
    <row r="7609" spans="1:5" x14ac:dyDescent="0.3">
      <c r="A7609" s="2">
        <v>7608</v>
      </c>
      <c r="B7609" s="2">
        <v>67.5</v>
      </c>
      <c r="C7609" s="2">
        <v>36.039398919999996</v>
      </c>
      <c r="D7609" s="2">
        <v>-97.229510869999999</v>
      </c>
      <c r="E7609" s="2">
        <v>0.32500000000000001</v>
      </c>
    </row>
    <row r="7610" spans="1:5" x14ac:dyDescent="0.3">
      <c r="A7610" s="2">
        <v>7609</v>
      </c>
      <c r="B7610" s="2">
        <v>67</v>
      </c>
      <c r="C7610" s="2">
        <v>36.039398919999996</v>
      </c>
      <c r="D7610" s="2">
        <v>-97.229510869999999</v>
      </c>
      <c r="E7610" s="2">
        <v>0.32</v>
      </c>
    </row>
    <row r="7611" spans="1:5" x14ac:dyDescent="0.3">
      <c r="A7611" s="2">
        <v>7610</v>
      </c>
      <c r="B7611" s="2">
        <v>67</v>
      </c>
      <c r="C7611" s="2">
        <v>36.039398919999996</v>
      </c>
      <c r="D7611" s="2">
        <v>-97.229510869999999</v>
      </c>
      <c r="E7611" s="2">
        <v>0.31</v>
      </c>
    </row>
    <row r="7612" spans="1:5" x14ac:dyDescent="0.3">
      <c r="A7612" s="2">
        <v>7611</v>
      </c>
      <c r="B7612" s="2">
        <v>67</v>
      </c>
      <c r="C7612" s="2">
        <v>36.039398919999996</v>
      </c>
      <c r="D7612" s="2">
        <v>-97.229510869999999</v>
      </c>
      <c r="E7612" s="2">
        <v>0.30669999999999997</v>
      </c>
    </row>
    <row r="7613" spans="1:5" x14ac:dyDescent="0.3">
      <c r="A7613" s="2">
        <v>7612</v>
      </c>
      <c r="B7613" s="2">
        <v>67</v>
      </c>
      <c r="C7613" s="2">
        <v>36.039398919999996</v>
      </c>
      <c r="D7613" s="2">
        <v>-97.229510869999999</v>
      </c>
      <c r="E7613" s="2">
        <v>0.315</v>
      </c>
    </row>
    <row r="7614" spans="1:5" x14ac:dyDescent="0.3">
      <c r="A7614" s="2">
        <v>7613</v>
      </c>
      <c r="B7614" s="2">
        <v>67</v>
      </c>
      <c r="C7614" s="2">
        <v>36.039431950000001</v>
      </c>
      <c r="D7614" s="2">
        <v>-97.229510919999996</v>
      </c>
      <c r="E7614" s="2">
        <v>0.35</v>
      </c>
    </row>
    <row r="7615" spans="1:5" x14ac:dyDescent="0.3">
      <c r="A7615" s="2">
        <v>7614</v>
      </c>
      <c r="B7615" s="2">
        <v>67.5</v>
      </c>
      <c r="C7615" s="2">
        <v>36.039431950000001</v>
      </c>
      <c r="D7615" s="2">
        <v>-97.229510919999996</v>
      </c>
      <c r="E7615" s="2">
        <v>0.35499999999999998</v>
      </c>
    </row>
    <row r="7616" spans="1:5" x14ac:dyDescent="0.3">
      <c r="A7616" s="2">
        <v>7615</v>
      </c>
      <c r="B7616" s="2">
        <v>67</v>
      </c>
      <c r="C7616" s="2">
        <v>36.039431950000001</v>
      </c>
      <c r="D7616" s="2">
        <v>-97.229510919999996</v>
      </c>
      <c r="E7616" s="2">
        <v>0.35</v>
      </c>
    </row>
    <row r="7617" spans="1:5" x14ac:dyDescent="0.3">
      <c r="A7617" s="2">
        <v>7616</v>
      </c>
      <c r="B7617" s="2">
        <v>67.5</v>
      </c>
      <c r="C7617" s="2">
        <v>36.039431950000001</v>
      </c>
      <c r="D7617" s="2">
        <v>-97.229510919999996</v>
      </c>
      <c r="E7617" s="2">
        <v>0.35</v>
      </c>
    </row>
    <row r="7618" spans="1:5" x14ac:dyDescent="0.3">
      <c r="A7618" s="2">
        <v>7617</v>
      </c>
      <c r="B7618" s="2">
        <v>67.300003050000001</v>
      </c>
      <c r="C7618" s="2">
        <v>36.039431950000001</v>
      </c>
      <c r="D7618" s="2">
        <v>-97.229510919999996</v>
      </c>
      <c r="E7618" s="2">
        <v>0.32329999999999998</v>
      </c>
    </row>
    <row r="7619" spans="1:5" x14ac:dyDescent="0.3">
      <c r="A7619" s="2">
        <v>7618</v>
      </c>
      <c r="B7619" s="2">
        <v>67</v>
      </c>
      <c r="C7619" s="2">
        <v>36.039464899999999</v>
      </c>
      <c r="D7619" s="2">
        <v>-97.229511079999995</v>
      </c>
      <c r="E7619" s="2">
        <v>0.32</v>
      </c>
    </row>
    <row r="7620" spans="1:5" x14ac:dyDescent="0.3">
      <c r="A7620" s="2">
        <v>7619</v>
      </c>
      <c r="B7620" s="2">
        <v>67</v>
      </c>
      <c r="C7620" s="2">
        <v>36.039497750000002</v>
      </c>
      <c r="D7620" s="2">
        <v>-97.22951132</v>
      </c>
      <c r="E7620" s="2">
        <v>0.34670000000000001</v>
      </c>
    </row>
    <row r="7621" spans="1:5" x14ac:dyDescent="0.3">
      <c r="A7621" s="2">
        <v>7620</v>
      </c>
      <c r="B7621" s="2">
        <v>67</v>
      </c>
      <c r="C7621" s="2">
        <v>36.039497750000002</v>
      </c>
      <c r="D7621" s="2">
        <v>-97.22951132</v>
      </c>
      <c r="E7621" s="2">
        <v>0.35</v>
      </c>
    </row>
    <row r="7622" spans="1:5" x14ac:dyDescent="0.3">
      <c r="A7622" s="2">
        <v>7621</v>
      </c>
      <c r="B7622" s="2">
        <v>66.699996949999999</v>
      </c>
      <c r="C7622" s="2">
        <v>36.039497750000002</v>
      </c>
      <c r="D7622" s="2">
        <v>-97.22951132</v>
      </c>
      <c r="E7622" s="2">
        <v>0.35670000000000002</v>
      </c>
    </row>
    <row r="7623" spans="1:5" x14ac:dyDescent="0.3">
      <c r="A7623" s="2">
        <v>7622</v>
      </c>
      <c r="B7623" s="2">
        <v>67</v>
      </c>
      <c r="C7623" s="2">
        <v>36.039497750000002</v>
      </c>
      <c r="D7623" s="2">
        <v>-97.22951132</v>
      </c>
      <c r="E7623" s="2">
        <v>0.35499999999999998</v>
      </c>
    </row>
    <row r="7624" spans="1:5" x14ac:dyDescent="0.3">
      <c r="A7624" s="2">
        <v>7623</v>
      </c>
      <c r="B7624" s="2">
        <v>67.300003050000001</v>
      </c>
      <c r="C7624" s="2">
        <v>36.039497750000002</v>
      </c>
      <c r="D7624" s="2">
        <v>-97.22951132</v>
      </c>
      <c r="E7624" s="2">
        <v>0.33</v>
      </c>
    </row>
    <row r="7625" spans="1:5" x14ac:dyDescent="0.3">
      <c r="A7625" s="2">
        <v>7624</v>
      </c>
      <c r="B7625" s="2">
        <v>67</v>
      </c>
      <c r="C7625" s="2">
        <v>36.039530679999999</v>
      </c>
      <c r="D7625" s="2">
        <v>-97.229511500000001</v>
      </c>
      <c r="E7625" s="2">
        <v>0.31</v>
      </c>
    </row>
    <row r="7626" spans="1:5" x14ac:dyDescent="0.3">
      <c r="A7626" s="2">
        <v>7625</v>
      </c>
      <c r="B7626" s="2">
        <v>67.300003050000001</v>
      </c>
      <c r="C7626" s="2">
        <v>36.039530679999999</v>
      </c>
      <c r="D7626" s="2">
        <v>-97.229511500000001</v>
      </c>
      <c r="E7626" s="2">
        <v>0.32</v>
      </c>
    </row>
    <row r="7627" spans="1:5" x14ac:dyDescent="0.3">
      <c r="A7627" s="2">
        <v>7626</v>
      </c>
      <c r="B7627" s="2">
        <v>67</v>
      </c>
      <c r="C7627" s="2">
        <v>36.039530679999999</v>
      </c>
      <c r="D7627" s="2">
        <v>-97.229511500000001</v>
      </c>
      <c r="E7627" s="2">
        <v>0.33</v>
      </c>
    </row>
    <row r="7628" spans="1:5" x14ac:dyDescent="0.3">
      <c r="A7628" s="2">
        <v>7627</v>
      </c>
      <c r="B7628" s="2">
        <v>66.699996949999999</v>
      </c>
      <c r="C7628" s="2">
        <v>36.039530679999999</v>
      </c>
      <c r="D7628" s="2">
        <v>-97.229511500000001</v>
      </c>
      <c r="E7628" s="2">
        <v>0.38</v>
      </c>
    </row>
    <row r="7629" spans="1:5" x14ac:dyDescent="0.3">
      <c r="A7629" s="2">
        <v>7628</v>
      </c>
      <c r="B7629" s="2">
        <v>67</v>
      </c>
      <c r="C7629" s="2">
        <v>36.039530679999999</v>
      </c>
      <c r="D7629" s="2">
        <v>-97.229511500000001</v>
      </c>
      <c r="E7629" s="2">
        <v>0.39</v>
      </c>
    </row>
    <row r="7630" spans="1:5" x14ac:dyDescent="0.3">
      <c r="A7630" s="2">
        <v>7629</v>
      </c>
      <c r="B7630" s="2">
        <v>67</v>
      </c>
      <c r="C7630" s="2">
        <v>36.039563549999997</v>
      </c>
      <c r="D7630" s="2">
        <v>-97.229511380000005</v>
      </c>
      <c r="E7630" s="2">
        <v>0.36</v>
      </c>
    </row>
    <row r="7631" spans="1:5" x14ac:dyDescent="0.3">
      <c r="A7631" s="2">
        <v>7630</v>
      </c>
      <c r="B7631" s="2">
        <v>66</v>
      </c>
      <c r="C7631" s="2">
        <v>36.039563549999997</v>
      </c>
      <c r="D7631" s="2">
        <v>-97.229511380000005</v>
      </c>
      <c r="E7631" s="2">
        <v>0.33500000000000002</v>
      </c>
    </row>
    <row r="7632" spans="1:5" x14ac:dyDescent="0.3">
      <c r="A7632" s="2">
        <v>7631</v>
      </c>
      <c r="B7632" s="2">
        <v>67</v>
      </c>
      <c r="C7632" s="2">
        <v>36.039596400000001</v>
      </c>
      <c r="D7632" s="2">
        <v>-97.229511329999994</v>
      </c>
      <c r="E7632" s="2">
        <v>0.31</v>
      </c>
    </row>
    <row r="7633" spans="1:5" x14ac:dyDescent="0.3">
      <c r="A7633" s="2">
        <v>7632</v>
      </c>
      <c r="B7633" s="2">
        <v>67</v>
      </c>
      <c r="C7633" s="2">
        <v>36.039596400000001</v>
      </c>
      <c r="D7633" s="2">
        <v>-97.229511329999994</v>
      </c>
      <c r="E7633" s="2">
        <v>0.30499999999999999</v>
      </c>
    </row>
    <row r="7634" spans="1:5" x14ac:dyDescent="0.3">
      <c r="A7634" s="2">
        <v>7633</v>
      </c>
      <c r="B7634" s="2">
        <v>66</v>
      </c>
      <c r="C7634" s="2">
        <v>36.039596400000001</v>
      </c>
      <c r="D7634" s="2">
        <v>-97.229511329999994</v>
      </c>
      <c r="E7634" s="2">
        <v>0.36330000000000001</v>
      </c>
    </row>
    <row r="7635" spans="1:5" x14ac:dyDescent="0.3">
      <c r="A7635" s="2">
        <v>7634</v>
      </c>
      <c r="B7635" s="2">
        <v>67</v>
      </c>
      <c r="C7635" s="2">
        <v>36.039596400000001</v>
      </c>
      <c r="D7635" s="2">
        <v>-97.229511329999994</v>
      </c>
      <c r="E7635" s="2">
        <v>0.37</v>
      </c>
    </row>
    <row r="7636" spans="1:5" x14ac:dyDescent="0.3">
      <c r="A7636" s="2">
        <v>7635</v>
      </c>
      <c r="B7636" s="2">
        <v>67.300003050000001</v>
      </c>
      <c r="C7636" s="2">
        <v>36.039596400000001</v>
      </c>
      <c r="D7636" s="2">
        <v>-97.229511329999994</v>
      </c>
      <c r="E7636" s="2">
        <v>0.34</v>
      </c>
    </row>
    <row r="7637" spans="1:5" x14ac:dyDescent="0.3">
      <c r="A7637" s="2">
        <v>7636</v>
      </c>
      <c r="B7637" s="2">
        <v>66</v>
      </c>
      <c r="C7637" s="2">
        <v>36.039629249999997</v>
      </c>
      <c r="D7637" s="2">
        <v>-97.22951123</v>
      </c>
      <c r="E7637" s="2">
        <v>0.34</v>
      </c>
    </row>
    <row r="7638" spans="1:5" x14ac:dyDescent="0.3">
      <c r="A7638" s="2">
        <v>7637</v>
      </c>
      <c r="B7638" s="2">
        <v>67</v>
      </c>
      <c r="C7638" s="2">
        <v>36.039629249999997</v>
      </c>
      <c r="D7638" s="2">
        <v>-97.22951123</v>
      </c>
      <c r="E7638" s="2">
        <v>0.33</v>
      </c>
    </row>
    <row r="7639" spans="1:5" x14ac:dyDescent="0.3">
      <c r="A7639" s="2">
        <v>7638</v>
      </c>
      <c r="B7639" s="2">
        <v>66.5</v>
      </c>
      <c r="C7639" s="2">
        <v>36.039629249999997</v>
      </c>
      <c r="D7639" s="2">
        <v>-97.22951123</v>
      </c>
      <c r="E7639" s="2">
        <v>0.32500000000000001</v>
      </c>
    </row>
    <row r="7640" spans="1:5" x14ac:dyDescent="0.3">
      <c r="A7640" s="2">
        <v>7639</v>
      </c>
      <c r="B7640" s="2">
        <v>66.300003050000001</v>
      </c>
      <c r="C7640" s="2">
        <v>36.039629249999997</v>
      </c>
      <c r="D7640" s="2">
        <v>-97.22951123</v>
      </c>
      <c r="E7640" s="2">
        <v>0.38</v>
      </c>
    </row>
    <row r="7641" spans="1:5" x14ac:dyDescent="0.3">
      <c r="A7641" s="2">
        <v>7640</v>
      </c>
      <c r="B7641" s="2">
        <v>67</v>
      </c>
      <c r="C7641" s="2">
        <v>36.039629249999997</v>
      </c>
      <c r="D7641" s="2">
        <v>-97.22951123</v>
      </c>
      <c r="E7641" s="2">
        <v>0.38</v>
      </c>
    </row>
    <row r="7642" spans="1:5" x14ac:dyDescent="0.3">
      <c r="A7642" s="2">
        <v>7641</v>
      </c>
      <c r="B7642" s="2">
        <v>66.300003050000001</v>
      </c>
      <c r="C7642" s="2">
        <v>36.039662149999998</v>
      </c>
      <c r="D7642" s="2">
        <v>-97.229511029999998</v>
      </c>
      <c r="E7642" s="2">
        <v>0.34670000000000001</v>
      </c>
    </row>
    <row r="7643" spans="1:5" x14ac:dyDescent="0.3">
      <c r="A7643" s="2">
        <v>7642</v>
      </c>
      <c r="B7643" s="2">
        <v>67</v>
      </c>
      <c r="C7643" s="2">
        <v>36.039662149999998</v>
      </c>
      <c r="D7643" s="2">
        <v>-97.229511029999998</v>
      </c>
      <c r="E7643" s="2">
        <v>0.32500000000000001</v>
      </c>
    </row>
    <row r="7644" spans="1:5" x14ac:dyDescent="0.3">
      <c r="A7644" s="2">
        <v>7643</v>
      </c>
      <c r="B7644" s="2">
        <v>67</v>
      </c>
      <c r="C7644" s="2">
        <v>36.039695049999999</v>
      </c>
      <c r="D7644" s="2">
        <v>-97.229510849999997</v>
      </c>
      <c r="E7644" s="2">
        <v>0.31</v>
      </c>
    </row>
    <row r="7645" spans="1:5" x14ac:dyDescent="0.3">
      <c r="A7645" s="2">
        <v>7644</v>
      </c>
      <c r="B7645" s="2">
        <v>66.5</v>
      </c>
      <c r="C7645" s="2">
        <v>36.039695049999999</v>
      </c>
      <c r="D7645" s="2">
        <v>-97.229510849999997</v>
      </c>
      <c r="E7645" s="2">
        <v>0.30499999999999999</v>
      </c>
    </row>
    <row r="7646" spans="1:5" x14ac:dyDescent="0.3">
      <c r="A7646" s="2">
        <v>7645</v>
      </c>
      <c r="B7646" s="2">
        <v>67</v>
      </c>
      <c r="C7646" s="2">
        <v>36.039695049999999</v>
      </c>
      <c r="D7646" s="2">
        <v>-97.229510849999997</v>
      </c>
      <c r="E7646" s="2">
        <v>0.31</v>
      </c>
    </row>
    <row r="7647" spans="1:5" x14ac:dyDescent="0.3">
      <c r="A7647" s="2">
        <v>7646</v>
      </c>
      <c r="B7647" s="2">
        <v>66.5</v>
      </c>
      <c r="C7647" s="2">
        <v>36.039695049999999</v>
      </c>
      <c r="D7647" s="2">
        <v>-97.229510849999997</v>
      </c>
      <c r="E7647" s="2">
        <v>0.32</v>
      </c>
    </row>
    <row r="7648" spans="1:5" x14ac:dyDescent="0.3">
      <c r="A7648" s="2">
        <v>7647</v>
      </c>
      <c r="B7648" s="2">
        <v>66.699996949999999</v>
      </c>
      <c r="C7648" s="2">
        <v>36.039695049999999</v>
      </c>
      <c r="D7648" s="2">
        <v>-97.229510849999997</v>
      </c>
      <c r="E7648" s="2">
        <v>0.3533</v>
      </c>
    </row>
    <row r="7649" spans="1:5" x14ac:dyDescent="0.3">
      <c r="A7649" s="2">
        <v>7648</v>
      </c>
      <c r="B7649" s="2">
        <v>67</v>
      </c>
      <c r="C7649" s="2">
        <v>36.039728019999998</v>
      </c>
      <c r="D7649" s="2">
        <v>-97.229510719999993</v>
      </c>
      <c r="E7649" s="2">
        <v>0.35</v>
      </c>
    </row>
    <row r="7650" spans="1:5" x14ac:dyDescent="0.3">
      <c r="A7650" s="2">
        <v>7649</v>
      </c>
      <c r="B7650" s="2">
        <v>67.300003050000001</v>
      </c>
      <c r="C7650" s="2">
        <v>36.039728019999998</v>
      </c>
      <c r="D7650" s="2">
        <v>-97.229510719999993</v>
      </c>
      <c r="E7650" s="2">
        <v>0.34</v>
      </c>
    </row>
    <row r="7651" spans="1:5" x14ac:dyDescent="0.3">
      <c r="A7651" s="2">
        <v>7650</v>
      </c>
      <c r="B7651" s="2">
        <v>66</v>
      </c>
      <c r="C7651" s="2">
        <v>36.039728019999998</v>
      </c>
      <c r="D7651" s="2">
        <v>-97.229510719999993</v>
      </c>
      <c r="E7651" s="2">
        <v>0.34499999999999997</v>
      </c>
    </row>
    <row r="7652" spans="1:5" x14ac:dyDescent="0.3">
      <c r="A7652" s="2">
        <v>7651</v>
      </c>
      <c r="B7652" s="2">
        <v>67.699996949999999</v>
      </c>
      <c r="C7652" s="2">
        <v>36.039728019999998</v>
      </c>
      <c r="D7652" s="2">
        <v>-97.229510719999993</v>
      </c>
      <c r="E7652" s="2">
        <v>0.34</v>
      </c>
    </row>
    <row r="7653" spans="1:5" x14ac:dyDescent="0.3">
      <c r="A7653" s="2">
        <v>7652</v>
      </c>
      <c r="B7653" s="2">
        <v>67.5</v>
      </c>
      <c r="C7653" s="2">
        <v>36.039728019999998</v>
      </c>
      <c r="D7653" s="2">
        <v>-97.229510719999993</v>
      </c>
      <c r="E7653" s="2">
        <v>0.32</v>
      </c>
    </row>
    <row r="7654" spans="1:5" x14ac:dyDescent="0.3">
      <c r="A7654" s="2">
        <v>7653</v>
      </c>
      <c r="B7654" s="2">
        <v>67</v>
      </c>
      <c r="C7654" s="2">
        <v>36.039761179999999</v>
      </c>
      <c r="D7654" s="2">
        <v>-97.229510930000004</v>
      </c>
      <c r="E7654" s="2">
        <v>0.34</v>
      </c>
    </row>
    <row r="7655" spans="1:5" x14ac:dyDescent="0.3">
      <c r="A7655" s="2">
        <v>7654</v>
      </c>
      <c r="B7655" s="2">
        <v>67.699996949999999</v>
      </c>
      <c r="C7655" s="2">
        <v>36.039794350000001</v>
      </c>
      <c r="D7655" s="2">
        <v>-97.229511250000002</v>
      </c>
      <c r="E7655" s="2">
        <v>0.35</v>
      </c>
    </row>
    <row r="7656" spans="1:5" x14ac:dyDescent="0.3">
      <c r="A7656" s="2">
        <v>7655</v>
      </c>
      <c r="B7656" s="2">
        <v>68</v>
      </c>
      <c r="C7656" s="2">
        <v>36.039794350000001</v>
      </c>
      <c r="D7656" s="2">
        <v>-97.229511250000002</v>
      </c>
      <c r="E7656" s="2">
        <v>0.31</v>
      </c>
    </row>
    <row r="7657" spans="1:5" x14ac:dyDescent="0.3">
      <c r="A7657" s="2">
        <v>7656</v>
      </c>
      <c r="B7657" s="2">
        <v>67</v>
      </c>
      <c r="C7657" s="2">
        <v>36.039794350000001</v>
      </c>
      <c r="D7657" s="2">
        <v>-97.229511250000002</v>
      </c>
      <c r="E7657" s="2">
        <v>0.2833</v>
      </c>
    </row>
    <row r="7658" spans="1:5" x14ac:dyDescent="0.3">
      <c r="A7658" s="2">
        <v>7657</v>
      </c>
      <c r="B7658" s="2">
        <v>67.5</v>
      </c>
      <c r="C7658" s="2">
        <v>36.039794350000001</v>
      </c>
      <c r="D7658" s="2">
        <v>-97.229511250000002</v>
      </c>
      <c r="E7658" s="2">
        <v>0.28999999999999998</v>
      </c>
    </row>
    <row r="7659" spans="1:5" x14ac:dyDescent="0.3">
      <c r="A7659" s="2">
        <v>7658</v>
      </c>
      <c r="B7659" s="2">
        <v>67.699996949999999</v>
      </c>
      <c r="C7659" s="2">
        <v>36.039794350000001</v>
      </c>
      <c r="D7659" s="2">
        <v>-97.229511250000002</v>
      </c>
      <c r="E7659" s="2">
        <v>0.28999999999999998</v>
      </c>
    </row>
    <row r="7660" spans="1:5" x14ac:dyDescent="0.3">
      <c r="A7660" s="2">
        <v>7659</v>
      </c>
      <c r="B7660" s="2">
        <v>68</v>
      </c>
      <c r="C7660" s="2">
        <v>36.039861330000001</v>
      </c>
      <c r="D7660" s="2">
        <v>-97.229512029999995</v>
      </c>
      <c r="E7660" s="2">
        <v>0.28999999999999998</v>
      </c>
    </row>
    <row r="7661" spans="1:5" x14ac:dyDescent="0.3">
      <c r="A7661" s="2">
        <v>7660</v>
      </c>
      <c r="B7661" s="2">
        <v>68</v>
      </c>
      <c r="C7661" s="2">
        <v>36.039861330000001</v>
      </c>
      <c r="D7661" s="2">
        <v>-97.229512029999995</v>
      </c>
      <c r="E7661" s="2">
        <v>0.28000000000000003</v>
      </c>
    </row>
    <row r="7662" spans="1:5" x14ac:dyDescent="0.3">
      <c r="A7662" s="2">
        <v>7661</v>
      </c>
      <c r="B7662" s="2">
        <v>68</v>
      </c>
      <c r="C7662" s="2">
        <v>36.039861330000001</v>
      </c>
      <c r="D7662" s="2">
        <v>-97.229512029999995</v>
      </c>
      <c r="E7662" s="2">
        <v>0.26</v>
      </c>
    </row>
    <row r="7663" spans="1:5" x14ac:dyDescent="0.3">
      <c r="A7663" s="2">
        <v>7662</v>
      </c>
      <c r="B7663" s="2">
        <v>68</v>
      </c>
      <c r="C7663" s="2">
        <v>36.039861330000001</v>
      </c>
      <c r="D7663" s="2">
        <v>-97.229512029999995</v>
      </c>
      <c r="E7663" s="2">
        <v>0.26329999999999998</v>
      </c>
    </row>
    <row r="7664" spans="1:5" x14ac:dyDescent="0.3">
      <c r="A7664" s="2">
        <v>7663</v>
      </c>
      <c r="B7664" s="2">
        <v>68</v>
      </c>
      <c r="C7664" s="2">
        <v>36.039861330000001</v>
      </c>
      <c r="D7664" s="2">
        <v>-97.229512029999995</v>
      </c>
      <c r="E7664" s="2">
        <v>0.28499999999999998</v>
      </c>
    </row>
    <row r="7665" spans="1:5" x14ac:dyDescent="0.3">
      <c r="A7665" s="2">
        <v>7664</v>
      </c>
      <c r="B7665" s="2">
        <v>68</v>
      </c>
      <c r="C7665" s="2">
        <v>36.039861330000001</v>
      </c>
      <c r="D7665" s="2">
        <v>-97.229512029999995</v>
      </c>
      <c r="E7665" s="2">
        <v>0.3</v>
      </c>
    </row>
    <row r="7666" spans="1:5" x14ac:dyDescent="0.3">
      <c r="A7666" s="2">
        <v>7665</v>
      </c>
      <c r="B7666" s="2">
        <v>68.5</v>
      </c>
      <c r="C7666" s="2">
        <v>36.039861330000001</v>
      </c>
      <c r="D7666" s="2">
        <v>-97.229512029999995</v>
      </c>
      <c r="E7666" s="2">
        <v>0.3</v>
      </c>
    </row>
    <row r="7667" spans="1:5" x14ac:dyDescent="0.3">
      <c r="A7667" s="2">
        <v>7666</v>
      </c>
      <c r="B7667" s="2">
        <v>68.699996949999999</v>
      </c>
      <c r="C7667" s="2">
        <v>36.039894930000003</v>
      </c>
      <c r="D7667" s="2">
        <v>-97.229512420000006</v>
      </c>
      <c r="E7667" s="2">
        <v>0.2833</v>
      </c>
    </row>
    <row r="7668" spans="1:5" x14ac:dyDescent="0.3">
      <c r="A7668" s="2">
        <v>7667</v>
      </c>
      <c r="B7668" s="2">
        <v>68.5</v>
      </c>
      <c r="C7668" s="2">
        <v>36.039894930000003</v>
      </c>
      <c r="D7668" s="2">
        <v>-97.229512420000006</v>
      </c>
      <c r="E7668" s="2">
        <v>0.27500000000000002</v>
      </c>
    </row>
    <row r="7669" spans="1:5" x14ac:dyDescent="0.3">
      <c r="A7669" s="2">
        <v>7668</v>
      </c>
      <c r="B7669" s="2">
        <v>69</v>
      </c>
      <c r="C7669" s="2">
        <v>36.039894930000003</v>
      </c>
      <c r="D7669" s="2">
        <v>-97.229512420000006</v>
      </c>
      <c r="E7669" s="2">
        <v>0.2833</v>
      </c>
    </row>
    <row r="7670" spans="1:5" x14ac:dyDescent="0.3">
      <c r="A7670" s="2">
        <v>7669</v>
      </c>
      <c r="B7670" s="2">
        <v>68.5</v>
      </c>
      <c r="C7670" s="2">
        <v>36.039894930000003</v>
      </c>
      <c r="D7670" s="2">
        <v>-97.229512420000006</v>
      </c>
      <c r="E7670" s="2">
        <v>0.33</v>
      </c>
    </row>
    <row r="7671" spans="1:5" x14ac:dyDescent="0.3">
      <c r="A7671" s="2">
        <v>7670</v>
      </c>
      <c r="B7671" s="2">
        <v>69</v>
      </c>
      <c r="C7671" s="2">
        <v>36.039894930000003</v>
      </c>
      <c r="D7671" s="2">
        <v>-97.229512420000006</v>
      </c>
      <c r="E7671" s="2">
        <v>0.37330000000000002</v>
      </c>
    </row>
    <row r="7672" spans="1:5" x14ac:dyDescent="0.3">
      <c r="A7672" s="2">
        <v>7671</v>
      </c>
      <c r="B7672" s="2">
        <v>69</v>
      </c>
      <c r="C7672" s="2">
        <v>36.039962799999998</v>
      </c>
      <c r="D7672" s="2">
        <v>-97.229512920000005</v>
      </c>
      <c r="E7672" s="2">
        <v>0.36499999999999999</v>
      </c>
    </row>
    <row r="7673" spans="1:5" x14ac:dyDescent="0.3">
      <c r="A7673" s="2">
        <v>7672</v>
      </c>
      <c r="B7673" s="2">
        <v>69</v>
      </c>
      <c r="C7673" s="2">
        <v>36.039962799999998</v>
      </c>
      <c r="D7673" s="2">
        <v>-97.229512920000005</v>
      </c>
      <c r="E7673" s="2">
        <v>0.34</v>
      </c>
    </row>
    <row r="7674" spans="1:5" x14ac:dyDescent="0.3">
      <c r="A7674" s="2">
        <v>7673</v>
      </c>
      <c r="B7674" s="2">
        <v>69</v>
      </c>
      <c r="C7674" s="2">
        <v>36.039962799999998</v>
      </c>
      <c r="D7674" s="2">
        <v>-97.229512920000005</v>
      </c>
      <c r="E7674" s="2">
        <v>0.32</v>
      </c>
    </row>
    <row r="7675" spans="1:5" x14ac:dyDescent="0.3">
      <c r="A7675" s="2">
        <v>7674</v>
      </c>
      <c r="B7675" s="2">
        <v>69</v>
      </c>
      <c r="C7675" s="2">
        <v>36.039962799999998</v>
      </c>
      <c r="D7675" s="2">
        <v>-97.229512920000005</v>
      </c>
      <c r="E7675" s="2">
        <v>0.33</v>
      </c>
    </row>
    <row r="7676" spans="1:5" x14ac:dyDescent="0.3">
      <c r="A7676" s="2">
        <v>7675</v>
      </c>
      <c r="B7676" s="2">
        <v>69</v>
      </c>
      <c r="C7676" s="2">
        <v>36.039962799999998</v>
      </c>
      <c r="D7676" s="2">
        <v>-97.229512920000005</v>
      </c>
      <c r="E7676" s="2">
        <v>0.36</v>
      </c>
    </row>
    <row r="7677" spans="1:5" x14ac:dyDescent="0.3">
      <c r="A7677" s="2">
        <v>7676</v>
      </c>
      <c r="B7677" s="2">
        <v>69.300003050000001</v>
      </c>
      <c r="C7677" s="2">
        <v>36.039962799999998</v>
      </c>
      <c r="D7677" s="2">
        <v>-97.229512920000005</v>
      </c>
      <c r="E7677" s="2">
        <v>0.36330000000000001</v>
      </c>
    </row>
    <row r="7678" spans="1:5" x14ac:dyDescent="0.3">
      <c r="A7678" s="2">
        <v>7677</v>
      </c>
      <c r="B7678" s="2">
        <v>70</v>
      </c>
      <c r="C7678" s="2">
        <v>36.039962799999998</v>
      </c>
      <c r="D7678" s="2">
        <v>-97.229512920000005</v>
      </c>
      <c r="E7678" s="2">
        <v>0.34499999999999997</v>
      </c>
    </row>
    <row r="7679" spans="1:5" x14ac:dyDescent="0.3">
      <c r="A7679" s="2">
        <v>7678</v>
      </c>
      <c r="B7679" s="2">
        <v>69.699996949999999</v>
      </c>
      <c r="C7679" s="2">
        <v>36.03999692</v>
      </c>
      <c r="D7679" s="2">
        <v>-97.22951295</v>
      </c>
      <c r="E7679" s="2">
        <v>0.32</v>
      </c>
    </row>
    <row r="7680" spans="1:5" x14ac:dyDescent="0.3">
      <c r="A7680" s="2">
        <v>7679</v>
      </c>
      <c r="B7680" s="2">
        <v>69</v>
      </c>
      <c r="C7680" s="2">
        <v>36.03999692</v>
      </c>
      <c r="D7680" s="2">
        <v>-97.22951295</v>
      </c>
      <c r="E7680" s="2">
        <v>0.32500000000000001</v>
      </c>
    </row>
    <row r="7681" spans="1:5" x14ac:dyDescent="0.3">
      <c r="A7681" s="2">
        <v>7680</v>
      </c>
      <c r="B7681" s="2">
        <v>69.699996949999999</v>
      </c>
      <c r="C7681" s="2">
        <v>36.03999692</v>
      </c>
      <c r="D7681" s="2">
        <v>-97.22951295</v>
      </c>
      <c r="E7681" s="2">
        <v>0.36670000000000003</v>
      </c>
    </row>
    <row r="7682" spans="1:5" x14ac:dyDescent="0.3">
      <c r="A7682" s="2">
        <v>7681</v>
      </c>
      <c r="B7682" s="2">
        <v>69</v>
      </c>
      <c r="C7682" s="2">
        <v>36.03999692</v>
      </c>
      <c r="D7682" s="2">
        <v>-97.22951295</v>
      </c>
      <c r="E7682" s="2">
        <v>0.375</v>
      </c>
    </row>
    <row r="7683" spans="1:5" x14ac:dyDescent="0.3">
      <c r="A7683" s="2">
        <v>7682</v>
      </c>
      <c r="B7683" s="2">
        <v>69.699996949999999</v>
      </c>
      <c r="C7683" s="2">
        <v>36.03999692</v>
      </c>
      <c r="D7683" s="2">
        <v>-97.22951295</v>
      </c>
      <c r="E7683" s="2">
        <v>0.36670000000000003</v>
      </c>
    </row>
    <row r="7684" spans="1:5" x14ac:dyDescent="0.3">
      <c r="A7684" s="2">
        <v>7683</v>
      </c>
      <c r="B7684" s="2">
        <v>70</v>
      </c>
      <c r="C7684" s="2">
        <v>36.040065550000001</v>
      </c>
      <c r="D7684" s="2">
        <v>-97.229512830000004</v>
      </c>
      <c r="E7684" s="2">
        <v>0.35</v>
      </c>
    </row>
    <row r="7685" spans="1:5" x14ac:dyDescent="0.3">
      <c r="A7685" s="2">
        <v>7684</v>
      </c>
      <c r="B7685" s="2">
        <v>70</v>
      </c>
      <c r="C7685" s="2">
        <v>36.040065550000001</v>
      </c>
      <c r="D7685" s="2">
        <v>-97.229512830000004</v>
      </c>
      <c r="E7685" s="2">
        <v>0.3533</v>
      </c>
    </row>
    <row r="7686" spans="1:5" x14ac:dyDescent="0.3">
      <c r="A7686" s="2">
        <v>7685</v>
      </c>
      <c r="B7686" s="2">
        <v>70</v>
      </c>
      <c r="C7686" s="2">
        <v>36.040065550000001</v>
      </c>
      <c r="D7686" s="2">
        <v>-97.229512830000004</v>
      </c>
      <c r="E7686" s="2">
        <v>0.375</v>
      </c>
    </row>
    <row r="7687" spans="1:5" x14ac:dyDescent="0.3">
      <c r="A7687" s="2">
        <v>7686</v>
      </c>
      <c r="B7687" s="2">
        <v>70</v>
      </c>
      <c r="C7687" s="2">
        <v>36.040065550000001</v>
      </c>
      <c r="D7687" s="2">
        <v>-97.229512830000004</v>
      </c>
      <c r="E7687" s="2">
        <v>0.39</v>
      </c>
    </row>
    <row r="7688" spans="1:5" x14ac:dyDescent="0.3">
      <c r="A7688" s="2">
        <v>7687</v>
      </c>
      <c r="B7688" s="2">
        <v>70</v>
      </c>
      <c r="C7688" s="2">
        <v>36.040065550000001</v>
      </c>
      <c r="D7688" s="2">
        <v>-97.229512830000004</v>
      </c>
      <c r="E7688" s="2">
        <v>0.4</v>
      </c>
    </row>
    <row r="7689" spans="1:5" x14ac:dyDescent="0.3">
      <c r="A7689" s="2">
        <v>7688</v>
      </c>
      <c r="B7689" s="2">
        <v>70</v>
      </c>
      <c r="C7689" s="2">
        <v>36.040065550000001</v>
      </c>
      <c r="D7689" s="2">
        <v>-97.229512830000004</v>
      </c>
      <c r="E7689" s="2">
        <v>0.38669999999999999</v>
      </c>
    </row>
    <row r="7690" spans="1:5" x14ac:dyDescent="0.3">
      <c r="A7690" s="2">
        <v>7689</v>
      </c>
      <c r="B7690" s="2">
        <v>71</v>
      </c>
      <c r="C7690" s="2">
        <v>36.040065550000001</v>
      </c>
      <c r="D7690" s="2">
        <v>-97.229512830000004</v>
      </c>
      <c r="E7690" s="2">
        <v>0.33500000000000002</v>
      </c>
    </row>
    <row r="7691" spans="1:5" x14ac:dyDescent="0.3">
      <c r="A7691" s="2">
        <v>7690</v>
      </c>
      <c r="B7691" s="2">
        <v>70</v>
      </c>
      <c r="C7691" s="2">
        <v>36.04013458</v>
      </c>
      <c r="D7691" s="2">
        <v>-97.229512799999995</v>
      </c>
      <c r="E7691" s="2">
        <v>0.26669999999999999</v>
      </c>
    </row>
    <row r="7692" spans="1:5" x14ac:dyDescent="0.3">
      <c r="A7692" s="2">
        <v>7691</v>
      </c>
      <c r="B7692" s="2">
        <v>70</v>
      </c>
      <c r="C7692" s="2">
        <v>36.04013458</v>
      </c>
      <c r="D7692" s="2">
        <v>-97.229512799999995</v>
      </c>
      <c r="E7692" s="2">
        <v>0.23499999999999999</v>
      </c>
    </row>
    <row r="7693" spans="1:5" x14ac:dyDescent="0.3">
      <c r="A7693" s="2">
        <v>7692</v>
      </c>
      <c r="B7693" s="2">
        <v>70.699996949999999</v>
      </c>
      <c r="C7693" s="2">
        <v>36.04013458</v>
      </c>
      <c r="D7693" s="2">
        <v>-97.229512799999995</v>
      </c>
      <c r="E7693" s="2">
        <v>0.22</v>
      </c>
    </row>
    <row r="7694" spans="1:5" x14ac:dyDescent="0.3">
      <c r="A7694" s="2">
        <v>7693</v>
      </c>
      <c r="B7694" s="2">
        <v>70</v>
      </c>
      <c r="C7694" s="2">
        <v>36.04013458</v>
      </c>
      <c r="D7694" s="2">
        <v>-97.229512799999995</v>
      </c>
      <c r="E7694" s="2">
        <v>0.24</v>
      </c>
    </row>
    <row r="7695" spans="1:5" x14ac:dyDescent="0.3">
      <c r="A7695" s="2">
        <v>7694</v>
      </c>
      <c r="B7695" s="2">
        <v>70</v>
      </c>
      <c r="C7695" s="2">
        <v>36.04013458</v>
      </c>
      <c r="D7695" s="2">
        <v>-97.229512799999995</v>
      </c>
      <c r="E7695" s="2">
        <v>0.28670000000000001</v>
      </c>
    </row>
    <row r="7696" spans="1:5" x14ac:dyDescent="0.3">
      <c r="A7696" s="2">
        <v>7695</v>
      </c>
      <c r="B7696" s="2">
        <v>71</v>
      </c>
      <c r="C7696" s="2">
        <v>36.04013458</v>
      </c>
      <c r="D7696" s="2">
        <v>-97.229512799999995</v>
      </c>
      <c r="E7696" s="2">
        <v>0.3</v>
      </c>
    </row>
    <row r="7697" spans="1:5" x14ac:dyDescent="0.3">
      <c r="A7697" s="2">
        <v>7696</v>
      </c>
      <c r="B7697" s="2">
        <v>70.300003050000001</v>
      </c>
      <c r="C7697" s="2">
        <v>36.040169200000001</v>
      </c>
      <c r="D7697" s="2">
        <v>-97.22951243</v>
      </c>
      <c r="E7697" s="2">
        <v>0.28000000000000003</v>
      </c>
    </row>
    <row r="7698" spans="1:5" x14ac:dyDescent="0.3">
      <c r="A7698" s="2">
        <v>7697</v>
      </c>
      <c r="B7698" s="2">
        <v>70.5</v>
      </c>
      <c r="C7698" s="2">
        <v>36.040169200000001</v>
      </c>
      <c r="D7698" s="2">
        <v>-97.22951243</v>
      </c>
      <c r="E7698" s="2">
        <v>0.255</v>
      </c>
    </row>
    <row r="7699" spans="1:5" x14ac:dyDescent="0.3">
      <c r="A7699" s="2">
        <v>7698</v>
      </c>
      <c r="B7699" s="2">
        <v>70.699996949999999</v>
      </c>
      <c r="C7699" s="2">
        <v>36.040169200000001</v>
      </c>
      <c r="D7699" s="2">
        <v>-97.22951243</v>
      </c>
      <c r="E7699" s="2">
        <v>0.2233</v>
      </c>
    </row>
    <row r="7700" spans="1:5" x14ac:dyDescent="0.3">
      <c r="A7700" s="2">
        <v>7699</v>
      </c>
      <c r="B7700" s="2">
        <v>70</v>
      </c>
      <c r="C7700" s="2">
        <v>36.040169200000001</v>
      </c>
      <c r="D7700" s="2">
        <v>-97.22951243</v>
      </c>
      <c r="E7700" s="2">
        <v>0.24</v>
      </c>
    </row>
    <row r="7701" spans="1:5" x14ac:dyDescent="0.3">
      <c r="A7701" s="2">
        <v>7700</v>
      </c>
      <c r="B7701" s="2">
        <v>70.699996949999999</v>
      </c>
      <c r="C7701" s="2">
        <v>36.040169200000001</v>
      </c>
      <c r="D7701" s="2">
        <v>-97.22951243</v>
      </c>
      <c r="E7701" s="2">
        <v>0.2833</v>
      </c>
    </row>
    <row r="7702" spans="1:5" x14ac:dyDescent="0.3">
      <c r="A7702" s="2">
        <v>7701</v>
      </c>
      <c r="B7702" s="2">
        <v>71</v>
      </c>
      <c r="C7702" s="2">
        <v>36.040169200000001</v>
      </c>
      <c r="D7702" s="2">
        <v>-97.22951243</v>
      </c>
      <c r="E7702" s="2">
        <v>0.3</v>
      </c>
    </row>
    <row r="7703" spans="1:5" x14ac:dyDescent="0.3">
      <c r="A7703" s="2">
        <v>7702</v>
      </c>
      <c r="B7703" s="2">
        <v>70.699996949999999</v>
      </c>
      <c r="C7703" s="2">
        <v>36.040203869999999</v>
      </c>
      <c r="D7703" s="2">
        <v>-97.229511919999993</v>
      </c>
      <c r="E7703" s="2">
        <v>0.31</v>
      </c>
    </row>
    <row r="7704" spans="1:5" x14ac:dyDescent="0.3">
      <c r="A7704" s="2">
        <v>7703</v>
      </c>
      <c r="B7704" s="2">
        <v>70</v>
      </c>
      <c r="C7704" s="2">
        <v>36.040238520000003</v>
      </c>
      <c r="D7704" s="2">
        <v>-97.22951123</v>
      </c>
      <c r="E7704" s="2">
        <v>0.32</v>
      </c>
    </row>
    <row r="7705" spans="1:5" x14ac:dyDescent="0.3">
      <c r="A7705" s="2">
        <v>7704</v>
      </c>
      <c r="B7705" s="2">
        <v>70.300003050000001</v>
      </c>
      <c r="C7705" s="2">
        <v>36.040238520000003</v>
      </c>
      <c r="D7705" s="2">
        <v>-97.22951123</v>
      </c>
      <c r="E7705" s="2">
        <v>0.33</v>
      </c>
    </row>
    <row r="7706" spans="1:5" x14ac:dyDescent="0.3">
      <c r="A7706" s="2">
        <v>7705</v>
      </c>
      <c r="B7706" s="2">
        <v>71</v>
      </c>
      <c r="C7706" s="2">
        <v>36.040238520000003</v>
      </c>
      <c r="D7706" s="2">
        <v>-97.22951123</v>
      </c>
      <c r="E7706" s="2">
        <v>0.33500000000000002</v>
      </c>
    </row>
    <row r="7707" spans="1:5" x14ac:dyDescent="0.3">
      <c r="A7707" s="2">
        <v>7706</v>
      </c>
      <c r="B7707" s="2">
        <v>70</v>
      </c>
      <c r="C7707" s="2">
        <v>36.040238520000003</v>
      </c>
      <c r="D7707" s="2">
        <v>-97.22951123</v>
      </c>
      <c r="E7707" s="2">
        <v>0.36670000000000003</v>
      </c>
    </row>
    <row r="7708" spans="1:5" x14ac:dyDescent="0.3">
      <c r="A7708" s="2">
        <v>7707</v>
      </c>
      <c r="B7708" s="2">
        <v>71</v>
      </c>
      <c r="C7708" s="2">
        <v>36.040238520000003</v>
      </c>
      <c r="D7708" s="2">
        <v>-97.22951123</v>
      </c>
      <c r="E7708" s="2">
        <v>0.375</v>
      </c>
    </row>
    <row r="7709" spans="1:5" x14ac:dyDescent="0.3">
      <c r="A7709" s="2">
        <v>7708</v>
      </c>
      <c r="B7709" s="2">
        <v>71</v>
      </c>
      <c r="C7709" s="2">
        <v>36.040273130000003</v>
      </c>
      <c r="D7709" s="2">
        <v>-97.229510649999995</v>
      </c>
      <c r="E7709" s="2">
        <v>0.36</v>
      </c>
    </row>
    <row r="7710" spans="1:5" x14ac:dyDescent="0.3">
      <c r="A7710" s="2">
        <v>7709</v>
      </c>
      <c r="B7710" s="2">
        <v>70</v>
      </c>
      <c r="C7710" s="2">
        <v>36.040273130000003</v>
      </c>
      <c r="D7710" s="2">
        <v>-97.229510649999995</v>
      </c>
      <c r="E7710" s="2">
        <v>0.35499999999999998</v>
      </c>
    </row>
    <row r="7711" spans="1:5" x14ac:dyDescent="0.3">
      <c r="A7711" s="2">
        <v>7710</v>
      </c>
      <c r="B7711" s="2">
        <v>70.699996949999999</v>
      </c>
      <c r="C7711" s="2">
        <v>36.040273130000003</v>
      </c>
      <c r="D7711" s="2">
        <v>-97.229510649999995</v>
      </c>
      <c r="E7711" s="2">
        <v>0.36670000000000003</v>
      </c>
    </row>
    <row r="7712" spans="1:5" x14ac:dyDescent="0.3">
      <c r="A7712" s="2">
        <v>7711</v>
      </c>
      <c r="B7712" s="2">
        <v>70.5</v>
      </c>
      <c r="C7712" s="2">
        <v>36.040273130000003</v>
      </c>
      <c r="D7712" s="2">
        <v>-97.229510649999995</v>
      </c>
      <c r="E7712" s="2">
        <v>0.36</v>
      </c>
    </row>
    <row r="7713" spans="1:5" x14ac:dyDescent="0.3">
      <c r="A7713" s="2">
        <v>7712</v>
      </c>
      <c r="B7713" s="2">
        <v>70.300003050000001</v>
      </c>
      <c r="C7713" s="2">
        <v>36.040273130000003</v>
      </c>
      <c r="D7713" s="2">
        <v>-97.229510649999995</v>
      </c>
      <c r="E7713" s="2">
        <v>0.37669999999999998</v>
      </c>
    </row>
    <row r="7714" spans="1:5" x14ac:dyDescent="0.3">
      <c r="A7714" s="2">
        <v>7713</v>
      </c>
      <c r="B7714" s="2">
        <v>71</v>
      </c>
      <c r="C7714" s="2">
        <v>36.040307820000002</v>
      </c>
      <c r="D7714" s="2">
        <v>-97.229510129999994</v>
      </c>
      <c r="E7714" s="2">
        <v>0.37</v>
      </c>
    </row>
    <row r="7715" spans="1:5" x14ac:dyDescent="0.3">
      <c r="A7715" s="2">
        <v>7714</v>
      </c>
      <c r="B7715" s="2">
        <v>70.699996949999999</v>
      </c>
      <c r="C7715" s="2">
        <v>36.040307820000002</v>
      </c>
      <c r="D7715" s="2">
        <v>-97.229510129999994</v>
      </c>
      <c r="E7715" s="2">
        <v>0.33329999999999999</v>
      </c>
    </row>
    <row r="7716" spans="1:5" x14ac:dyDescent="0.3">
      <c r="A7716" s="2">
        <v>7715</v>
      </c>
      <c r="B7716" s="2">
        <v>70</v>
      </c>
      <c r="C7716" s="2">
        <v>36.04034248</v>
      </c>
      <c r="D7716" s="2">
        <v>-97.229509579999998</v>
      </c>
      <c r="E7716" s="2">
        <v>0.32</v>
      </c>
    </row>
    <row r="7717" spans="1:5" x14ac:dyDescent="0.3">
      <c r="A7717" s="2">
        <v>7716</v>
      </c>
      <c r="B7717" s="2">
        <v>71</v>
      </c>
      <c r="C7717" s="2">
        <v>36.04034248</v>
      </c>
      <c r="D7717" s="2">
        <v>-97.229509579999998</v>
      </c>
      <c r="E7717" s="2">
        <v>0.32</v>
      </c>
    </row>
    <row r="7718" spans="1:5" x14ac:dyDescent="0.3">
      <c r="A7718" s="2">
        <v>7717</v>
      </c>
      <c r="B7718" s="2">
        <v>70.5</v>
      </c>
      <c r="C7718" s="2">
        <v>36.04034248</v>
      </c>
      <c r="D7718" s="2">
        <v>-97.229509579999998</v>
      </c>
      <c r="E7718" s="2">
        <v>0.33</v>
      </c>
    </row>
    <row r="7719" spans="1:5" x14ac:dyDescent="0.3">
      <c r="A7719" s="2">
        <v>7718</v>
      </c>
      <c r="B7719" s="2">
        <v>70</v>
      </c>
      <c r="C7719" s="2">
        <v>36.04034248</v>
      </c>
      <c r="D7719" s="2">
        <v>-97.229509579999998</v>
      </c>
      <c r="E7719" s="2">
        <v>0.34</v>
      </c>
    </row>
    <row r="7720" spans="1:5" x14ac:dyDescent="0.3">
      <c r="A7720" s="2">
        <v>7719</v>
      </c>
      <c r="B7720" s="2">
        <v>71</v>
      </c>
      <c r="C7720" s="2">
        <v>36.04034248</v>
      </c>
      <c r="D7720" s="2">
        <v>-97.229509579999998</v>
      </c>
      <c r="E7720" s="2">
        <v>0.33500000000000002</v>
      </c>
    </row>
    <row r="7721" spans="1:5" x14ac:dyDescent="0.3">
      <c r="A7721" s="2">
        <v>7720</v>
      </c>
      <c r="B7721" s="2">
        <v>70.300003050000001</v>
      </c>
      <c r="C7721" s="2">
        <v>36.040377079999999</v>
      </c>
      <c r="D7721" s="2">
        <v>-97.22950908</v>
      </c>
      <c r="E7721" s="2">
        <v>0.31669999999999998</v>
      </c>
    </row>
    <row r="7722" spans="1:5" x14ac:dyDescent="0.3">
      <c r="A7722" s="2">
        <v>7721</v>
      </c>
      <c r="B7722" s="2">
        <v>70</v>
      </c>
      <c r="C7722" s="2">
        <v>36.040377079999999</v>
      </c>
      <c r="D7722" s="2">
        <v>-97.22950908</v>
      </c>
      <c r="E7722" s="2">
        <v>0.32500000000000001</v>
      </c>
    </row>
    <row r="7723" spans="1:5" x14ac:dyDescent="0.3">
      <c r="A7723" s="2">
        <v>7722</v>
      </c>
      <c r="B7723" s="2">
        <v>70.300003050000001</v>
      </c>
      <c r="C7723" s="2">
        <v>36.040377079999999</v>
      </c>
      <c r="D7723" s="2">
        <v>-97.22950908</v>
      </c>
      <c r="E7723" s="2">
        <v>0.32</v>
      </c>
    </row>
    <row r="7724" spans="1:5" x14ac:dyDescent="0.3">
      <c r="A7724" s="2">
        <v>7723</v>
      </c>
      <c r="B7724" s="2">
        <v>70</v>
      </c>
      <c r="C7724" s="2">
        <v>36.040377079999999</v>
      </c>
      <c r="D7724" s="2">
        <v>-97.22950908</v>
      </c>
      <c r="E7724" s="2">
        <v>0.32</v>
      </c>
    </row>
    <row r="7725" spans="1:5" x14ac:dyDescent="0.3">
      <c r="A7725" s="2">
        <v>7724</v>
      </c>
      <c r="B7725" s="2">
        <v>70.300003050000001</v>
      </c>
      <c r="C7725" s="2">
        <v>36.040377079999999</v>
      </c>
      <c r="D7725" s="2">
        <v>-97.22950908</v>
      </c>
      <c r="E7725" s="2">
        <v>0.3367</v>
      </c>
    </row>
    <row r="7726" spans="1:5" x14ac:dyDescent="0.3">
      <c r="A7726" s="2">
        <v>7725</v>
      </c>
      <c r="B7726" s="2">
        <v>71</v>
      </c>
      <c r="C7726" s="2">
        <v>36.040411599999999</v>
      </c>
      <c r="D7726" s="2">
        <v>-97.229508719999998</v>
      </c>
      <c r="E7726" s="2">
        <v>0.33500000000000002</v>
      </c>
    </row>
    <row r="7727" spans="1:5" x14ac:dyDescent="0.3">
      <c r="A7727" s="2">
        <v>7726</v>
      </c>
      <c r="B7727" s="2">
        <v>70</v>
      </c>
      <c r="C7727" s="2">
        <v>36.040411599999999</v>
      </c>
      <c r="D7727" s="2">
        <v>-97.229508719999998</v>
      </c>
      <c r="E7727" s="2">
        <v>0.36</v>
      </c>
    </row>
    <row r="7728" spans="1:5" x14ac:dyDescent="0.3">
      <c r="A7728" s="2">
        <v>7727</v>
      </c>
      <c r="B7728" s="2">
        <v>70</v>
      </c>
      <c r="C7728" s="2">
        <v>36.040446150000001</v>
      </c>
      <c r="D7728" s="2">
        <v>-97.229508530000004</v>
      </c>
      <c r="E7728" s="2">
        <v>0.38</v>
      </c>
    </row>
    <row r="7729" spans="1:5" x14ac:dyDescent="0.3">
      <c r="A7729" s="2">
        <v>7728</v>
      </c>
      <c r="B7729" s="2">
        <v>70.699996949999999</v>
      </c>
      <c r="C7729" s="2">
        <v>36.040446150000001</v>
      </c>
      <c r="D7729" s="2">
        <v>-97.229508530000004</v>
      </c>
      <c r="E7729" s="2">
        <v>0.36</v>
      </c>
    </row>
    <row r="7730" spans="1:5" x14ac:dyDescent="0.3">
      <c r="A7730" s="2">
        <v>7729</v>
      </c>
      <c r="B7730" s="2">
        <v>70</v>
      </c>
      <c r="C7730" s="2">
        <v>36.040446150000001</v>
      </c>
      <c r="D7730" s="2">
        <v>-97.229508530000004</v>
      </c>
      <c r="E7730" s="2">
        <v>0.35</v>
      </c>
    </row>
    <row r="7731" spans="1:5" x14ac:dyDescent="0.3">
      <c r="A7731" s="2">
        <v>7730</v>
      </c>
      <c r="B7731" s="2">
        <v>70</v>
      </c>
      <c r="C7731" s="2">
        <v>36.040446150000001</v>
      </c>
      <c r="D7731" s="2">
        <v>-97.229508530000004</v>
      </c>
      <c r="E7731" s="2">
        <v>0.35</v>
      </c>
    </row>
    <row r="7732" spans="1:5" x14ac:dyDescent="0.3">
      <c r="A7732" s="2">
        <v>7731</v>
      </c>
      <c r="B7732" s="2">
        <v>70</v>
      </c>
      <c r="C7732" s="2">
        <v>36.040446150000001</v>
      </c>
      <c r="D7732" s="2">
        <v>-97.229508530000004</v>
      </c>
      <c r="E7732" s="2">
        <v>0.34499999999999997</v>
      </c>
    </row>
    <row r="7733" spans="1:5" x14ac:dyDescent="0.3">
      <c r="A7733" s="2">
        <v>7732</v>
      </c>
      <c r="B7733" s="2">
        <v>70</v>
      </c>
      <c r="C7733" s="2">
        <v>36.040480600000002</v>
      </c>
      <c r="D7733" s="2">
        <v>-97.229508519999996</v>
      </c>
      <c r="E7733" s="2">
        <v>0.34329999999999999</v>
      </c>
    </row>
    <row r="7734" spans="1:5" x14ac:dyDescent="0.3">
      <c r="A7734" s="2">
        <v>7733</v>
      </c>
      <c r="B7734" s="2">
        <v>70</v>
      </c>
      <c r="C7734" s="2">
        <v>36.040480600000002</v>
      </c>
      <c r="D7734" s="2">
        <v>-97.229508519999996</v>
      </c>
      <c r="E7734" s="2">
        <v>0.35</v>
      </c>
    </row>
    <row r="7735" spans="1:5" x14ac:dyDescent="0.3">
      <c r="A7735" s="2">
        <v>7734</v>
      </c>
      <c r="B7735" s="2">
        <v>70</v>
      </c>
      <c r="C7735" s="2">
        <v>36.040480600000002</v>
      </c>
      <c r="D7735" s="2">
        <v>-97.229508519999996</v>
      </c>
      <c r="E7735" s="2">
        <v>0.34</v>
      </c>
    </row>
    <row r="7736" spans="1:5" x14ac:dyDescent="0.3">
      <c r="A7736" s="2">
        <v>7735</v>
      </c>
      <c r="B7736" s="2">
        <v>70</v>
      </c>
      <c r="C7736" s="2">
        <v>36.040480600000002</v>
      </c>
      <c r="D7736" s="2">
        <v>-97.229508519999996</v>
      </c>
      <c r="E7736" s="2">
        <v>0.33</v>
      </c>
    </row>
    <row r="7737" spans="1:5" x14ac:dyDescent="0.3">
      <c r="A7737" s="2">
        <v>7736</v>
      </c>
      <c r="B7737" s="2">
        <v>70</v>
      </c>
      <c r="C7737" s="2">
        <v>36.040480600000002</v>
      </c>
      <c r="D7737" s="2">
        <v>-97.229508519999996</v>
      </c>
      <c r="E7737" s="2">
        <v>0.32329999999999998</v>
      </c>
    </row>
    <row r="7738" spans="1:5" x14ac:dyDescent="0.3">
      <c r="A7738" s="2">
        <v>7737</v>
      </c>
      <c r="B7738" s="2">
        <v>70</v>
      </c>
      <c r="C7738" s="2">
        <v>36.040515050000003</v>
      </c>
      <c r="D7738" s="2">
        <v>-97.229508550000006</v>
      </c>
      <c r="E7738" s="2">
        <v>0.31</v>
      </c>
    </row>
    <row r="7739" spans="1:5" x14ac:dyDescent="0.3">
      <c r="A7739" s="2">
        <v>7738</v>
      </c>
      <c r="B7739" s="2">
        <v>69.699996949999999</v>
      </c>
      <c r="C7739" s="2">
        <v>36.040515050000003</v>
      </c>
      <c r="D7739" s="2">
        <v>-97.229508550000006</v>
      </c>
      <c r="E7739" s="2">
        <v>0.31669999999999998</v>
      </c>
    </row>
    <row r="7740" spans="1:5" x14ac:dyDescent="0.3">
      <c r="A7740" s="2">
        <v>7739</v>
      </c>
      <c r="B7740" s="2">
        <v>70</v>
      </c>
      <c r="C7740" s="2">
        <v>36.040515050000003</v>
      </c>
      <c r="D7740" s="2">
        <v>-97.229508550000006</v>
      </c>
      <c r="E7740" s="2">
        <v>0.33500000000000002</v>
      </c>
    </row>
    <row r="7741" spans="1:5" x14ac:dyDescent="0.3">
      <c r="A7741" s="2">
        <v>7740</v>
      </c>
      <c r="B7741" s="2">
        <v>70</v>
      </c>
      <c r="C7741" s="2">
        <v>36.040549419999998</v>
      </c>
      <c r="D7741" s="2">
        <v>-97.229508569999993</v>
      </c>
      <c r="E7741" s="2">
        <v>0.33329999999999999</v>
      </c>
    </row>
    <row r="7742" spans="1:5" x14ac:dyDescent="0.3">
      <c r="A7742" s="2">
        <v>7741</v>
      </c>
      <c r="B7742" s="2">
        <v>70</v>
      </c>
      <c r="C7742" s="2">
        <v>36.040549419999998</v>
      </c>
      <c r="D7742" s="2">
        <v>-97.229508569999993</v>
      </c>
      <c r="E7742" s="2">
        <v>0.33</v>
      </c>
    </row>
    <row r="7743" spans="1:5" x14ac:dyDescent="0.3">
      <c r="A7743" s="2">
        <v>7742</v>
      </c>
      <c r="B7743" s="2">
        <v>70</v>
      </c>
      <c r="C7743" s="2">
        <v>36.040549419999998</v>
      </c>
      <c r="D7743" s="2">
        <v>-97.229508569999993</v>
      </c>
      <c r="E7743" s="2">
        <v>0.33</v>
      </c>
    </row>
    <row r="7744" spans="1:5" x14ac:dyDescent="0.3">
      <c r="A7744" s="2">
        <v>7743</v>
      </c>
      <c r="B7744" s="2">
        <v>70</v>
      </c>
      <c r="C7744" s="2">
        <v>36.040549419999998</v>
      </c>
      <c r="D7744" s="2">
        <v>-97.229508569999993</v>
      </c>
      <c r="E7744" s="2">
        <v>0.32</v>
      </c>
    </row>
    <row r="7745" spans="1:5" x14ac:dyDescent="0.3">
      <c r="A7745" s="2">
        <v>7744</v>
      </c>
      <c r="B7745" s="2">
        <v>70</v>
      </c>
      <c r="C7745" s="2">
        <v>36.040549419999998</v>
      </c>
      <c r="D7745" s="2">
        <v>-97.229508569999993</v>
      </c>
      <c r="E7745" s="2">
        <v>0.31</v>
      </c>
    </row>
    <row r="7746" spans="1:5" x14ac:dyDescent="0.3">
      <c r="A7746" s="2">
        <v>7745</v>
      </c>
      <c r="B7746" s="2">
        <v>70</v>
      </c>
      <c r="C7746" s="2">
        <v>36.040583720000001</v>
      </c>
      <c r="D7746" s="2">
        <v>-97.229508469999999</v>
      </c>
      <c r="E7746" s="2">
        <v>0.32</v>
      </c>
    </row>
    <row r="7747" spans="1:5" x14ac:dyDescent="0.3">
      <c r="A7747" s="2">
        <v>7746</v>
      </c>
      <c r="B7747" s="2">
        <v>70</v>
      </c>
      <c r="C7747" s="2">
        <v>36.040583720000001</v>
      </c>
      <c r="D7747" s="2">
        <v>-97.229508469999999</v>
      </c>
      <c r="E7747" s="2">
        <v>0.34499999999999997</v>
      </c>
    </row>
    <row r="7748" spans="1:5" x14ac:dyDescent="0.3">
      <c r="A7748" s="2">
        <v>7747</v>
      </c>
      <c r="B7748" s="2">
        <v>70</v>
      </c>
      <c r="C7748" s="2">
        <v>36.040583720000001</v>
      </c>
      <c r="D7748" s="2">
        <v>-97.229508469999999</v>
      </c>
      <c r="E7748" s="2">
        <v>0.35</v>
      </c>
    </row>
    <row r="7749" spans="1:5" x14ac:dyDescent="0.3">
      <c r="A7749" s="2">
        <v>7748</v>
      </c>
      <c r="B7749" s="2">
        <v>69.5</v>
      </c>
      <c r="C7749" s="2">
        <v>36.040583720000001</v>
      </c>
      <c r="D7749" s="2">
        <v>-97.229508469999999</v>
      </c>
      <c r="E7749" s="2">
        <v>0.34499999999999997</v>
      </c>
    </row>
    <row r="7750" spans="1:5" x14ac:dyDescent="0.3">
      <c r="A7750" s="2">
        <v>7749</v>
      </c>
      <c r="B7750" s="2">
        <v>70</v>
      </c>
      <c r="C7750" s="2">
        <v>36.040583720000001</v>
      </c>
      <c r="D7750" s="2">
        <v>-97.229508469999999</v>
      </c>
      <c r="E7750" s="2">
        <v>0.31330000000000002</v>
      </c>
    </row>
    <row r="7751" spans="1:5" x14ac:dyDescent="0.3">
      <c r="A7751" s="2">
        <v>7750</v>
      </c>
      <c r="B7751" s="2">
        <v>70</v>
      </c>
      <c r="C7751" s="2">
        <v>36.04061797</v>
      </c>
      <c r="D7751" s="2">
        <v>-97.229508249999995</v>
      </c>
      <c r="E7751" s="2">
        <v>0.29499999999999998</v>
      </c>
    </row>
    <row r="7752" spans="1:5" x14ac:dyDescent="0.3">
      <c r="A7752" s="2">
        <v>7751</v>
      </c>
      <c r="B7752" s="2">
        <v>69.300003050000001</v>
      </c>
      <c r="C7752" s="2">
        <v>36.04061797</v>
      </c>
      <c r="D7752" s="2">
        <v>-97.229508249999995</v>
      </c>
      <c r="E7752" s="2">
        <v>0.32669999999999999</v>
      </c>
    </row>
    <row r="7753" spans="1:5" x14ac:dyDescent="0.3">
      <c r="A7753" s="2">
        <v>7752</v>
      </c>
      <c r="B7753" s="2">
        <v>70</v>
      </c>
      <c r="C7753" s="2">
        <v>36.040652000000001</v>
      </c>
      <c r="D7753" s="2">
        <v>-97.229508150000001</v>
      </c>
      <c r="E7753" s="2">
        <v>0.35</v>
      </c>
    </row>
    <row r="7754" spans="1:5" x14ac:dyDescent="0.3">
      <c r="A7754" s="2">
        <v>7753</v>
      </c>
      <c r="B7754" s="2">
        <v>70</v>
      </c>
      <c r="C7754" s="2">
        <v>36.040652000000001</v>
      </c>
      <c r="D7754" s="2">
        <v>-97.229508150000001</v>
      </c>
      <c r="E7754" s="2">
        <v>0.3367</v>
      </c>
    </row>
    <row r="7755" spans="1:5" x14ac:dyDescent="0.3">
      <c r="A7755" s="2">
        <v>7754</v>
      </c>
      <c r="B7755" s="2">
        <v>70</v>
      </c>
      <c r="C7755" s="2">
        <v>36.040652000000001</v>
      </c>
      <c r="D7755" s="2">
        <v>-97.229508150000001</v>
      </c>
      <c r="E7755" s="2">
        <v>0.32</v>
      </c>
    </row>
    <row r="7756" spans="1:5" x14ac:dyDescent="0.3">
      <c r="A7756" s="2">
        <v>7755</v>
      </c>
      <c r="B7756" s="2">
        <v>70</v>
      </c>
      <c r="C7756" s="2">
        <v>36.040652000000001</v>
      </c>
      <c r="D7756" s="2">
        <v>-97.229508150000001</v>
      </c>
      <c r="E7756" s="2">
        <v>0.32</v>
      </c>
    </row>
    <row r="7757" spans="1:5" x14ac:dyDescent="0.3">
      <c r="A7757" s="2">
        <v>7756</v>
      </c>
      <c r="B7757" s="2">
        <v>70</v>
      </c>
      <c r="C7757" s="2">
        <v>36.040652000000001</v>
      </c>
      <c r="D7757" s="2">
        <v>-97.229508150000001</v>
      </c>
      <c r="E7757" s="2">
        <v>0.32</v>
      </c>
    </row>
    <row r="7758" spans="1:5" x14ac:dyDescent="0.3">
      <c r="A7758" s="2">
        <v>7757</v>
      </c>
      <c r="B7758" s="2">
        <v>69</v>
      </c>
      <c r="C7758" s="2">
        <v>36.040720329999999</v>
      </c>
      <c r="D7758" s="2">
        <v>-97.229507819999995</v>
      </c>
      <c r="E7758" s="2">
        <v>0.32</v>
      </c>
    </row>
    <row r="7759" spans="1:5" x14ac:dyDescent="0.3">
      <c r="A7759" s="2">
        <v>7758</v>
      </c>
      <c r="B7759" s="2">
        <v>69</v>
      </c>
      <c r="C7759" s="2">
        <v>36.040720329999999</v>
      </c>
      <c r="D7759" s="2">
        <v>-97.229507819999995</v>
      </c>
      <c r="E7759" s="2">
        <v>0.32</v>
      </c>
    </row>
    <row r="7760" spans="1:5" x14ac:dyDescent="0.3">
      <c r="A7760" s="2">
        <v>7759</v>
      </c>
      <c r="B7760" s="2">
        <v>69.300003050000001</v>
      </c>
      <c r="C7760" s="2">
        <v>36.040720329999999</v>
      </c>
      <c r="D7760" s="2">
        <v>-97.229507819999995</v>
      </c>
      <c r="E7760" s="2">
        <v>0.29330000000000001</v>
      </c>
    </row>
    <row r="7761" spans="1:5" x14ac:dyDescent="0.3">
      <c r="A7761" s="2">
        <v>7760</v>
      </c>
      <c r="B7761" s="2">
        <v>69</v>
      </c>
      <c r="C7761" s="2">
        <v>36.040720329999999</v>
      </c>
      <c r="D7761" s="2">
        <v>-97.229507819999995</v>
      </c>
      <c r="E7761" s="2">
        <v>0.30499999999999999</v>
      </c>
    </row>
    <row r="7762" spans="1:5" x14ac:dyDescent="0.3">
      <c r="A7762" s="2">
        <v>7761</v>
      </c>
      <c r="B7762" s="2">
        <v>69</v>
      </c>
      <c r="C7762" s="2">
        <v>36.040720329999999</v>
      </c>
      <c r="D7762" s="2">
        <v>-97.229507819999995</v>
      </c>
      <c r="E7762" s="2">
        <v>0.32</v>
      </c>
    </row>
    <row r="7763" spans="1:5" x14ac:dyDescent="0.3">
      <c r="A7763" s="2">
        <v>7762</v>
      </c>
      <c r="B7763" s="2">
        <v>69</v>
      </c>
      <c r="C7763" s="2">
        <v>36.040720329999999</v>
      </c>
      <c r="D7763" s="2">
        <v>-97.229507819999995</v>
      </c>
      <c r="E7763" s="2">
        <v>0.32</v>
      </c>
    </row>
    <row r="7764" spans="1:5" x14ac:dyDescent="0.3">
      <c r="A7764" s="2">
        <v>7763</v>
      </c>
      <c r="B7764" s="2">
        <v>69</v>
      </c>
      <c r="C7764" s="2">
        <v>36.040720329999999</v>
      </c>
      <c r="D7764" s="2">
        <v>-97.229507819999995</v>
      </c>
      <c r="E7764" s="2">
        <v>0.32329999999999998</v>
      </c>
    </row>
    <row r="7765" spans="1:5" x14ac:dyDescent="0.3">
      <c r="A7765" s="2">
        <v>7764</v>
      </c>
      <c r="B7765" s="2">
        <v>69</v>
      </c>
      <c r="C7765" s="2">
        <v>36.040754370000002</v>
      </c>
      <c r="D7765" s="2">
        <v>-97.229507650000002</v>
      </c>
      <c r="E7765" s="2">
        <v>0.34</v>
      </c>
    </row>
    <row r="7766" spans="1:5" x14ac:dyDescent="0.3">
      <c r="A7766" s="2">
        <v>7765</v>
      </c>
      <c r="B7766" s="2">
        <v>69.300003050000001</v>
      </c>
      <c r="C7766" s="2">
        <v>36.040754370000002</v>
      </c>
      <c r="D7766" s="2">
        <v>-97.229507650000002</v>
      </c>
      <c r="E7766" s="2">
        <v>0.34</v>
      </c>
    </row>
    <row r="7767" spans="1:5" x14ac:dyDescent="0.3">
      <c r="A7767" s="2">
        <v>7766</v>
      </c>
      <c r="B7767" s="2">
        <v>69</v>
      </c>
      <c r="C7767" s="2">
        <v>36.040754370000002</v>
      </c>
      <c r="D7767" s="2">
        <v>-97.229507650000002</v>
      </c>
      <c r="E7767" s="2">
        <v>0.35</v>
      </c>
    </row>
    <row r="7768" spans="1:5" x14ac:dyDescent="0.3">
      <c r="A7768" s="2">
        <v>7767</v>
      </c>
      <c r="B7768" s="2">
        <v>69</v>
      </c>
      <c r="C7768" s="2">
        <v>36.040754370000002</v>
      </c>
      <c r="D7768" s="2">
        <v>-97.229507650000002</v>
      </c>
      <c r="E7768" s="2">
        <v>0.34</v>
      </c>
    </row>
    <row r="7769" spans="1:5" x14ac:dyDescent="0.3">
      <c r="A7769" s="2">
        <v>7768</v>
      </c>
      <c r="B7769" s="2">
        <v>69</v>
      </c>
      <c r="C7769" s="2">
        <v>36.040754370000002</v>
      </c>
      <c r="D7769" s="2">
        <v>-97.229507650000002</v>
      </c>
      <c r="E7769" s="2">
        <v>0.315</v>
      </c>
    </row>
    <row r="7770" spans="1:5" x14ac:dyDescent="0.3">
      <c r="A7770" s="2">
        <v>7769</v>
      </c>
      <c r="B7770" s="2">
        <v>69</v>
      </c>
      <c r="C7770" s="2">
        <v>36.040822230000003</v>
      </c>
      <c r="D7770" s="2">
        <v>-97.229507350000006</v>
      </c>
      <c r="E7770" s="2">
        <v>0.31669999999999998</v>
      </c>
    </row>
    <row r="7771" spans="1:5" x14ac:dyDescent="0.3">
      <c r="A7771" s="2">
        <v>7770</v>
      </c>
      <c r="B7771" s="2">
        <v>69</v>
      </c>
      <c r="C7771" s="2">
        <v>36.040822230000003</v>
      </c>
      <c r="D7771" s="2">
        <v>-97.229507350000006</v>
      </c>
      <c r="E7771" s="2">
        <v>0.33</v>
      </c>
    </row>
    <row r="7772" spans="1:5" x14ac:dyDescent="0.3">
      <c r="A7772" s="2">
        <v>7771</v>
      </c>
      <c r="B7772" s="2">
        <v>69</v>
      </c>
      <c r="C7772" s="2">
        <v>36.040822230000003</v>
      </c>
      <c r="D7772" s="2">
        <v>-97.229507350000006</v>
      </c>
      <c r="E7772" s="2">
        <v>0.33329999999999999</v>
      </c>
    </row>
    <row r="7773" spans="1:5" x14ac:dyDescent="0.3">
      <c r="A7773" s="2">
        <v>7772</v>
      </c>
      <c r="B7773" s="2">
        <v>69</v>
      </c>
      <c r="C7773" s="2">
        <v>36.040822230000003</v>
      </c>
      <c r="D7773" s="2">
        <v>-97.229507350000006</v>
      </c>
      <c r="E7773" s="2">
        <v>0.32500000000000001</v>
      </c>
    </row>
    <row r="7774" spans="1:5" x14ac:dyDescent="0.3">
      <c r="A7774" s="2">
        <v>7773</v>
      </c>
      <c r="B7774" s="2">
        <v>69</v>
      </c>
      <c r="C7774" s="2">
        <v>36.040822230000003</v>
      </c>
      <c r="D7774" s="2">
        <v>-97.229507350000006</v>
      </c>
      <c r="E7774" s="2">
        <v>0.3</v>
      </c>
    </row>
    <row r="7775" spans="1:5" x14ac:dyDescent="0.3">
      <c r="A7775" s="2">
        <v>7774</v>
      </c>
      <c r="B7775" s="2">
        <v>69</v>
      </c>
      <c r="C7775" s="2">
        <v>36.040822230000003</v>
      </c>
      <c r="D7775" s="2">
        <v>-97.229507350000006</v>
      </c>
      <c r="E7775" s="2">
        <v>0.28000000000000003</v>
      </c>
    </row>
    <row r="7776" spans="1:5" x14ac:dyDescent="0.3">
      <c r="A7776" s="2">
        <v>7775</v>
      </c>
      <c r="B7776" s="2">
        <v>69</v>
      </c>
      <c r="C7776" s="2">
        <v>36.040822230000003</v>
      </c>
      <c r="D7776" s="2">
        <v>-97.229507350000006</v>
      </c>
      <c r="E7776" s="2">
        <v>0.28000000000000003</v>
      </c>
    </row>
    <row r="7777" spans="1:5" x14ac:dyDescent="0.3">
      <c r="A7777" s="2">
        <v>7776</v>
      </c>
      <c r="B7777" s="2">
        <v>69</v>
      </c>
      <c r="C7777" s="2">
        <v>36.040856050000002</v>
      </c>
      <c r="D7777" s="2">
        <v>-97.229507130000002</v>
      </c>
      <c r="E7777" s="2">
        <v>0.28499999999999998</v>
      </c>
    </row>
    <row r="7778" spans="1:5" x14ac:dyDescent="0.3">
      <c r="A7778" s="2">
        <v>7777</v>
      </c>
      <c r="B7778" s="2">
        <v>68.699996949999999</v>
      </c>
      <c r="C7778" s="2">
        <v>36.040856050000002</v>
      </c>
      <c r="D7778" s="2">
        <v>-97.229507130000002</v>
      </c>
      <c r="E7778" s="2">
        <v>0.31</v>
      </c>
    </row>
    <row r="7779" spans="1:5" x14ac:dyDescent="0.3">
      <c r="A7779" s="2">
        <v>7778</v>
      </c>
      <c r="B7779" s="2">
        <v>69</v>
      </c>
      <c r="C7779" s="2">
        <v>36.040856050000002</v>
      </c>
      <c r="D7779" s="2">
        <v>-97.229507130000002</v>
      </c>
      <c r="E7779" s="2">
        <v>0.31</v>
      </c>
    </row>
    <row r="7780" spans="1:5" x14ac:dyDescent="0.3">
      <c r="A7780" s="2">
        <v>7779</v>
      </c>
      <c r="B7780" s="2">
        <v>69</v>
      </c>
      <c r="C7780" s="2">
        <v>36.040856050000002</v>
      </c>
      <c r="D7780" s="2">
        <v>-97.229507130000002</v>
      </c>
      <c r="E7780" s="2">
        <v>0.29330000000000001</v>
      </c>
    </row>
    <row r="7781" spans="1:5" x14ac:dyDescent="0.3">
      <c r="A7781" s="2">
        <v>7780</v>
      </c>
      <c r="B7781" s="2">
        <v>68.5</v>
      </c>
      <c r="C7781" s="2">
        <v>36.040856050000002</v>
      </c>
      <c r="D7781" s="2">
        <v>-97.229507130000002</v>
      </c>
      <c r="E7781" s="2">
        <v>0.30499999999999999</v>
      </c>
    </row>
    <row r="7782" spans="1:5" x14ac:dyDescent="0.3">
      <c r="A7782" s="2">
        <v>7781</v>
      </c>
      <c r="B7782" s="2">
        <v>69</v>
      </c>
      <c r="C7782" s="2">
        <v>36.040923550000002</v>
      </c>
      <c r="D7782" s="2">
        <v>-97.229506799999996</v>
      </c>
      <c r="E7782" s="2">
        <v>0.32669999999999999</v>
      </c>
    </row>
    <row r="7783" spans="1:5" x14ac:dyDescent="0.3">
      <c r="A7783" s="2">
        <v>7782</v>
      </c>
      <c r="B7783" s="2">
        <v>69</v>
      </c>
      <c r="C7783" s="2">
        <v>36.040923550000002</v>
      </c>
      <c r="D7783" s="2">
        <v>-97.229506799999996</v>
      </c>
      <c r="E7783" s="2">
        <v>0.33</v>
      </c>
    </row>
    <row r="7784" spans="1:5" x14ac:dyDescent="0.3">
      <c r="A7784" s="2">
        <v>7783</v>
      </c>
      <c r="B7784" s="2">
        <v>68.699996949999999</v>
      </c>
      <c r="C7784" s="2">
        <v>36.040923550000002</v>
      </c>
      <c r="D7784" s="2">
        <v>-97.229506799999996</v>
      </c>
      <c r="E7784" s="2">
        <v>0.3367</v>
      </c>
    </row>
    <row r="7785" spans="1:5" x14ac:dyDescent="0.3">
      <c r="A7785" s="2">
        <v>7784</v>
      </c>
      <c r="B7785" s="2">
        <v>69</v>
      </c>
      <c r="C7785" s="2">
        <v>36.040923550000002</v>
      </c>
      <c r="D7785" s="2">
        <v>-97.229506799999996</v>
      </c>
      <c r="E7785" s="2">
        <v>0.34</v>
      </c>
    </row>
    <row r="7786" spans="1:5" x14ac:dyDescent="0.3">
      <c r="A7786" s="2">
        <v>7785</v>
      </c>
      <c r="B7786" s="2">
        <v>69</v>
      </c>
      <c r="C7786" s="2">
        <v>36.040923550000002</v>
      </c>
      <c r="D7786" s="2">
        <v>-97.229506799999996</v>
      </c>
      <c r="E7786" s="2">
        <v>0.32</v>
      </c>
    </row>
    <row r="7787" spans="1:5" x14ac:dyDescent="0.3">
      <c r="A7787" s="2">
        <v>7786</v>
      </c>
      <c r="B7787" s="2">
        <v>68</v>
      </c>
      <c r="C7787" s="2">
        <v>36.040923550000002</v>
      </c>
      <c r="D7787" s="2">
        <v>-97.229506799999996</v>
      </c>
      <c r="E7787" s="2">
        <v>0.31</v>
      </c>
    </row>
    <row r="7788" spans="1:5" x14ac:dyDescent="0.3">
      <c r="A7788" s="2">
        <v>7787</v>
      </c>
      <c r="B7788" s="2">
        <v>68.699996949999999</v>
      </c>
      <c r="C7788" s="2">
        <v>36.040923550000002</v>
      </c>
      <c r="D7788" s="2">
        <v>-97.229506799999996</v>
      </c>
      <c r="E7788" s="2">
        <v>0.33</v>
      </c>
    </row>
    <row r="7789" spans="1:5" x14ac:dyDescent="0.3">
      <c r="A7789" s="2">
        <v>7788</v>
      </c>
      <c r="B7789" s="2">
        <v>69</v>
      </c>
      <c r="C7789" s="2">
        <v>36.040990870000002</v>
      </c>
      <c r="D7789" s="2">
        <v>-97.229506569999998</v>
      </c>
      <c r="E7789" s="2">
        <v>0.32</v>
      </c>
    </row>
    <row r="7790" spans="1:5" x14ac:dyDescent="0.3">
      <c r="A7790" s="2">
        <v>7789</v>
      </c>
      <c r="B7790" s="2">
        <v>68.300003050000001</v>
      </c>
      <c r="C7790" s="2">
        <v>36.040990870000002</v>
      </c>
      <c r="D7790" s="2">
        <v>-97.229506569999998</v>
      </c>
      <c r="E7790" s="2">
        <v>0.31</v>
      </c>
    </row>
    <row r="7791" spans="1:5" x14ac:dyDescent="0.3">
      <c r="A7791" s="2">
        <v>7790</v>
      </c>
      <c r="B7791" s="2">
        <v>68.5</v>
      </c>
      <c r="C7791" s="2">
        <v>36.040990870000002</v>
      </c>
      <c r="D7791" s="2">
        <v>-97.229506569999998</v>
      </c>
      <c r="E7791" s="2">
        <v>0.30499999999999999</v>
      </c>
    </row>
    <row r="7792" spans="1:5" x14ac:dyDescent="0.3">
      <c r="A7792" s="2">
        <v>7791</v>
      </c>
      <c r="B7792" s="2">
        <v>69</v>
      </c>
      <c r="C7792" s="2">
        <v>36.040990870000002</v>
      </c>
      <c r="D7792" s="2">
        <v>-97.229506569999998</v>
      </c>
      <c r="E7792" s="2">
        <v>0.28999999999999998</v>
      </c>
    </row>
    <row r="7793" spans="1:5" x14ac:dyDescent="0.3">
      <c r="A7793" s="2">
        <v>7792</v>
      </c>
      <c r="B7793" s="2">
        <v>68.5</v>
      </c>
      <c r="C7793" s="2">
        <v>36.040990870000002</v>
      </c>
      <c r="D7793" s="2">
        <v>-97.229506569999998</v>
      </c>
      <c r="E7793" s="2">
        <v>0.29499999999999998</v>
      </c>
    </row>
    <row r="7794" spans="1:5" x14ac:dyDescent="0.3">
      <c r="A7794" s="2">
        <v>7793</v>
      </c>
      <c r="B7794" s="2">
        <v>68</v>
      </c>
      <c r="C7794" s="2">
        <v>36.041024479999997</v>
      </c>
      <c r="D7794" s="2">
        <v>-97.229506470000004</v>
      </c>
      <c r="E7794" s="2">
        <v>0.31669999999999998</v>
      </c>
    </row>
    <row r="7795" spans="1:5" x14ac:dyDescent="0.3">
      <c r="A7795" s="2">
        <v>7794</v>
      </c>
      <c r="B7795" s="2">
        <v>69</v>
      </c>
      <c r="C7795" s="2">
        <v>36.041024479999997</v>
      </c>
      <c r="D7795" s="2">
        <v>-97.229506470000004</v>
      </c>
      <c r="E7795" s="2">
        <v>0.315</v>
      </c>
    </row>
    <row r="7796" spans="1:5" x14ac:dyDescent="0.3">
      <c r="A7796" s="2">
        <v>7795</v>
      </c>
      <c r="B7796" s="2">
        <v>68</v>
      </c>
      <c r="C7796" s="2">
        <v>36.041024479999997</v>
      </c>
      <c r="D7796" s="2">
        <v>-97.229506470000004</v>
      </c>
      <c r="E7796" s="2">
        <v>0.31330000000000002</v>
      </c>
    </row>
    <row r="7797" spans="1:5" x14ac:dyDescent="0.3">
      <c r="A7797" s="2">
        <v>7796</v>
      </c>
      <c r="B7797" s="2">
        <v>68</v>
      </c>
      <c r="C7797" s="2">
        <v>36.041024479999997</v>
      </c>
      <c r="D7797" s="2">
        <v>-97.229506470000004</v>
      </c>
      <c r="E7797" s="2">
        <v>0.33</v>
      </c>
    </row>
    <row r="7798" spans="1:5" x14ac:dyDescent="0.3">
      <c r="A7798" s="2">
        <v>7797</v>
      </c>
      <c r="B7798" s="2">
        <v>68.300003050000001</v>
      </c>
      <c r="C7798" s="2">
        <v>36.041024479999997</v>
      </c>
      <c r="D7798" s="2">
        <v>-97.229506470000004</v>
      </c>
      <c r="E7798" s="2">
        <v>0.3367</v>
      </c>
    </row>
    <row r="7799" spans="1:5" x14ac:dyDescent="0.3">
      <c r="A7799" s="2">
        <v>7798</v>
      </c>
      <c r="B7799" s="2">
        <v>68</v>
      </c>
      <c r="C7799" s="2">
        <v>36.041024479999997</v>
      </c>
      <c r="D7799" s="2">
        <v>-97.229506470000004</v>
      </c>
      <c r="E7799" s="2">
        <v>0.33</v>
      </c>
    </row>
    <row r="7800" spans="1:5" x14ac:dyDescent="0.3">
      <c r="A7800" s="2">
        <v>7799</v>
      </c>
      <c r="B7800" s="2">
        <v>68</v>
      </c>
      <c r="C7800" s="2">
        <v>36.041024479999997</v>
      </c>
      <c r="D7800" s="2">
        <v>-97.229506470000004</v>
      </c>
      <c r="E7800" s="2">
        <v>0.34670000000000001</v>
      </c>
    </row>
    <row r="7801" spans="1:5" x14ac:dyDescent="0.3">
      <c r="A7801" s="2">
        <v>7800</v>
      </c>
      <c r="B7801" s="2">
        <v>68</v>
      </c>
      <c r="C7801" s="2">
        <v>36.041091420000001</v>
      </c>
      <c r="D7801" s="2">
        <v>-97.229506499999999</v>
      </c>
      <c r="E7801" s="2">
        <v>0.35</v>
      </c>
    </row>
    <row r="7802" spans="1:5" x14ac:dyDescent="0.3">
      <c r="A7802" s="2">
        <v>7801</v>
      </c>
      <c r="B7802" s="2">
        <v>68</v>
      </c>
      <c r="C7802" s="2">
        <v>36.041091420000001</v>
      </c>
      <c r="D7802" s="2">
        <v>-97.229506499999999</v>
      </c>
      <c r="E7802" s="2">
        <v>0.35</v>
      </c>
    </row>
    <row r="7803" spans="1:5" x14ac:dyDescent="0.3">
      <c r="A7803" s="2">
        <v>7802</v>
      </c>
      <c r="B7803" s="2">
        <v>68</v>
      </c>
      <c r="C7803" s="2">
        <v>36.041091420000001</v>
      </c>
      <c r="D7803" s="2">
        <v>-97.229506499999999</v>
      </c>
      <c r="E7803" s="2">
        <v>0.35</v>
      </c>
    </row>
    <row r="7804" spans="1:5" x14ac:dyDescent="0.3">
      <c r="A7804" s="2">
        <v>7803</v>
      </c>
      <c r="B7804" s="2">
        <v>68</v>
      </c>
      <c r="C7804" s="2">
        <v>36.041091420000001</v>
      </c>
      <c r="D7804" s="2">
        <v>-97.229506499999999</v>
      </c>
      <c r="E7804" s="2">
        <v>0.34</v>
      </c>
    </row>
    <row r="7805" spans="1:5" x14ac:dyDescent="0.3">
      <c r="A7805" s="2">
        <v>7804</v>
      </c>
      <c r="B7805" s="2">
        <v>68</v>
      </c>
      <c r="C7805" s="2">
        <v>36.041091420000001</v>
      </c>
      <c r="D7805" s="2">
        <v>-97.229506499999999</v>
      </c>
      <c r="E7805" s="2">
        <v>0.34</v>
      </c>
    </row>
    <row r="7806" spans="1:5" x14ac:dyDescent="0.3">
      <c r="A7806" s="2">
        <v>7805</v>
      </c>
      <c r="B7806" s="2">
        <v>68</v>
      </c>
      <c r="C7806" s="2">
        <v>36.041124830000001</v>
      </c>
      <c r="D7806" s="2">
        <v>-97.229506499999999</v>
      </c>
      <c r="E7806" s="2">
        <v>0.34670000000000001</v>
      </c>
    </row>
    <row r="7807" spans="1:5" x14ac:dyDescent="0.3">
      <c r="A7807" s="2">
        <v>7806</v>
      </c>
      <c r="B7807" s="2">
        <v>68</v>
      </c>
      <c r="C7807" s="2">
        <v>36.041124830000001</v>
      </c>
      <c r="D7807" s="2">
        <v>-97.229506499999999</v>
      </c>
      <c r="E7807" s="2">
        <v>0.33</v>
      </c>
    </row>
    <row r="7808" spans="1:5" x14ac:dyDescent="0.3">
      <c r="A7808" s="2">
        <v>7807</v>
      </c>
      <c r="B7808" s="2">
        <v>68</v>
      </c>
      <c r="C7808" s="2">
        <v>36.041124830000001</v>
      </c>
      <c r="D7808" s="2">
        <v>-97.229506499999999</v>
      </c>
      <c r="E7808" s="2">
        <v>0.33</v>
      </c>
    </row>
    <row r="7809" spans="1:5" x14ac:dyDescent="0.3">
      <c r="A7809" s="2">
        <v>7808</v>
      </c>
      <c r="B7809" s="2">
        <v>68</v>
      </c>
      <c r="C7809" s="2">
        <v>36.041124830000001</v>
      </c>
      <c r="D7809" s="2">
        <v>-97.229506499999999</v>
      </c>
      <c r="E7809" s="2">
        <v>0.33</v>
      </c>
    </row>
    <row r="7810" spans="1:5" x14ac:dyDescent="0.3">
      <c r="A7810" s="2">
        <v>7809</v>
      </c>
      <c r="B7810" s="2">
        <v>68</v>
      </c>
      <c r="C7810" s="2">
        <v>36.041124830000001</v>
      </c>
      <c r="D7810" s="2">
        <v>-97.229506499999999</v>
      </c>
      <c r="E7810" s="2">
        <v>0.32329999999999998</v>
      </c>
    </row>
    <row r="7811" spans="1:5" x14ac:dyDescent="0.3">
      <c r="A7811" s="2">
        <v>7810</v>
      </c>
      <c r="B7811" s="2">
        <v>68</v>
      </c>
      <c r="C7811" s="2">
        <v>36.041124830000001</v>
      </c>
      <c r="D7811" s="2">
        <v>-97.229506499999999</v>
      </c>
      <c r="E7811" s="2">
        <v>0.32</v>
      </c>
    </row>
    <row r="7812" spans="1:5" x14ac:dyDescent="0.3">
      <c r="A7812" s="2">
        <v>7811</v>
      </c>
      <c r="B7812" s="2">
        <v>67.699996949999999</v>
      </c>
      <c r="C7812" s="2">
        <v>36.041158230000001</v>
      </c>
      <c r="D7812" s="2">
        <v>-97.229506470000004</v>
      </c>
      <c r="E7812" s="2">
        <v>0.31669999999999998</v>
      </c>
    </row>
    <row r="7813" spans="1:5" x14ac:dyDescent="0.3">
      <c r="A7813" s="2">
        <v>7812</v>
      </c>
      <c r="B7813" s="2">
        <v>68</v>
      </c>
      <c r="C7813" s="2">
        <v>36.041191550000001</v>
      </c>
      <c r="D7813" s="2">
        <v>-97.229506520000001</v>
      </c>
      <c r="E7813" s="2">
        <v>0.29499999999999998</v>
      </c>
    </row>
    <row r="7814" spans="1:5" x14ac:dyDescent="0.3">
      <c r="A7814" s="2">
        <v>7813</v>
      </c>
      <c r="B7814" s="2">
        <v>68</v>
      </c>
      <c r="C7814" s="2">
        <v>36.041191550000001</v>
      </c>
      <c r="D7814" s="2">
        <v>-97.229506520000001</v>
      </c>
      <c r="E7814" s="2">
        <v>0.2833</v>
      </c>
    </row>
    <row r="7815" spans="1:5" x14ac:dyDescent="0.3">
      <c r="A7815" s="2">
        <v>7814</v>
      </c>
      <c r="B7815" s="2">
        <v>67.5</v>
      </c>
      <c r="C7815" s="2">
        <v>36.041191550000001</v>
      </c>
      <c r="D7815" s="2">
        <v>-97.229506520000001</v>
      </c>
      <c r="E7815" s="2">
        <v>0.30499999999999999</v>
      </c>
    </row>
    <row r="7816" spans="1:5" x14ac:dyDescent="0.3">
      <c r="A7816" s="2">
        <v>7815</v>
      </c>
      <c r="B7816" s="2">
        <v>68</v>
      </c>
      <c r="C7816" s="2">
        <v>36.041191550000001</v>
      </c>
      <c r="D7816" s="2">
        <v>-97.229506520000001</v>
      </c>
      <c r="E7816" s="2">
        <v>0.31669999999999998</v>
      </c>
    </row>
    <row r="7817" spans="1:5" x14ac:dyDescent="0.3">
      <c r="A7817" s="2">
        <v>7816</v>
      </c>
      <c r="B7817" s="2">
        <v>67.5</v>
      </c>
      <c r="C7817" s="2">
        <v>36.041191550000001</v>
      </c>
      <c r="D7817" s="2">
        <v>-97.229506520000001</v>
      </c>
      <c r="E7817" s="2">
        <v>0.31</v>
      </c>
    </row>
    <row r="7818" spans="1:5" x14ac:dyDescent="0.3">
      <c r="A7818" s="2">
        <v>7817</v>
      </c>
      <c r="B7818" s="2">
        <v>68</v>
      </c>
      <c r="C7818" s="2">
        <v>36.041224829999997</v>
      </c>
      <c r="D7818" s="2">
        <v>-97.229506520000001</v>
      </c>
      <c r="E7818" s="2">
        <v>0.31</v>
      </c>
    </row>
    <row r="7819" spans="1:5" x14ac:dyDescent="0.3">
      <c r="A7819" s="2">
        <v>7818</v>
      </c>
      <c r="B7819" s="2">
        <v>68</v>
      </c>
      <c r="C7819" s="2">
        <v>36.041224829999997</v>
      </c>
      <c r="D7819" s="2">
        <v>-97.229506520000001</v>
      </c>
      <c r="E7819" s="2">
        <v>0.31</v>
      </c>
    </row>
    <row r="7820" spans="1:5" x14ac:dyDescent="0.3">
      <c r="A7820" s="2">
        <v>7819</v>
      </c>
      <c r="B7820" s="2">
        <v>67.699996949999999</v>
      </c>
      <c r="C7820" s="2">
        <v>36.041224829999997</v>
      </c>
      <c r="D7820" s="2">
        <v>-97.229506520000001</v>
      </c>
      <c r="E7820" s="2">
        <v>0.31330000000000002</v>
      </c>
    </row>
    <row r="7821" spans="1:5" x14ac:dyDescent="0.3">
      <c r="A7821" s="2">
        <v>7820</v>
      </c>
      <c r="B7821" s="2">
        <v>68</v>
      </c>
      <c r="C7821" s="2">
        <v>36.041224829999997</v>
      </c>
      <c r="D7821" s="2">
        <v>-97.229506520000001</v>
      </c>
      <c r="E7821" s="2">
        <v>0.32</v>
      </c>
    </row>
    <row r="7822" spans="1:5" x14ac:dyDescent="0.3">
      <c r="A7822" s="2">
        <v>7821</v>
      </c>
      <c r="B7822" s="2">
        <v>68</v>
      </c>
      <c r="C7822" s="2">
        <v>36.041224829999997</v>
      </c>
      <c r="D7822" s="2">
        <v>-97.229506520000001</v>
      </c>
      <c r="E7822" s="2">
        <v>0.31</v>
      </c>
    </row>
    <row r="7823" spans="1:5" x14ac:dyDescent="0.3">
      <c r="A7823" s="2">
        <v>7822</v>
      </c>
      <c r="B7823" s="2">
        <v>67.5</v>
      </c>
      <c r="C7823" s="2">
        <v>36.041258130000003</v>
      </c>
      <c r="D7823" s="2">
        <v>-97.229506499999999</v>
      </c>
      <c r="E7823" s="2">
        <v>0.315</v>
      </c>
    </row>
    <row r="7824" spans="1:5" x14ac:dyDescent="0.3">
      <c r="A7824" s="2">
        <v>7823</v>
      </c>
      <c r="B7824" s="2">
        <v>67.699996949999999</v>
      </c>
      <c r="C7824" s="2">
        <v>36.041258130000003</v>
      </c>
      <c r="D7824" s="2">
        <v>-97.229506499999999</v>
      </c>
      <c r="E7824" s="2">
        <v>0.32329999999999998</v>
      </c>
    </row>
    <row r="7825" spans="1:5" x14ac:dyDescent="0.3">
      <c r="A7825" s="2">
        <v>7824</v>
      </c>
      <c r="B7825" s="2">
        <v>67.5</v>
      </c>
      <c r="C7825" s="2">
        <v>36.041291379999997</v>
      </c>
      <c r="D7825" s="2">
        <v>-97.229506499999999</v>
      </c>
      <c r="E7825" s="2">
        <v>0.32</v>
      </c>
    </row>
    <row r="7826" spans="1:5" x14ac:dyDescent="0.3">
      <c r="A7826" s="2">
        <v>7825</v>
      </c>
      <c r="B7826" s="2">
        <v>67.300003050000001</v>
      </c>
      <c r="C7826" s="2">
        <v>36.041291379999997</v>
      </c>
      <c r="D7826" s="2">
        <v>-97.229506499999999</v>
      </c>
      <c r="E7826" s="2">
        <v>0.31</v>
      </c>
    </row>
    <row r="7827" spans="1:5" x14ac:dyDescent="0.3">
      <c r="A7827" s="2">
        <v>7826</v>
      </c>
      <c r="B7827" s="2">
        <v>68</v>
      </c>
      <c r="C7827" s="2">
        <v>36.041291379999997</v>
      </c>
      <c r="D7827" s="2">
        <v>-97.229506499999999</v>
      </c>
      <c r="E7827" s="2">
        <v>0.315</v>
      </c>
    </row>
    <row r="7828" spans="1:5" x14ac:dyDescent="0.3">
      <c r="A7828" s="2">
        <v>7827</v>
      </c>
      <c r="B7828" s="2">
        <v>67.300003050000001</v>
      </c>
      <c r="C7828" s="2">
        <v>36.041291379999997</v>
      </c>
      <c r="D7828" s="2">
        <v>-97.229506499999999</v>
      </c>
      <c r="E7828" s="2">
        <v>0.33</v>
      </c>
    </row>
    <row r="7829" spans="1:5" x14ac:dyDescent="0.3">
      <c r="A7829" s="2">
        <v>7828</v>
      </c>
      <c r="B7829" s="2">
        <v>67.5</v>
      </c>
      <c r="C7829" s="2">
        <v>36.041291379999997</v>
      </c>
      <c r="D7829" s="2">
        <v>-97.229506499999999</v>
      </c>
      <c r="E7829" s="2">
        <v>0.35</v>
      </c>
    </row>
    <row r="7830" spans="1:5" x14ac:dyDescent="0.3">
      <c r="A7830" s="2">
        <v>7829</v>
      </c>
      <c r="B7830" s="2">
        <v>68</v>
      </c>
      <c r="C7830" s="2">
        <v>36.041324549999999</v>
      </c>
      <c r="D7830" s="2">
        <v>-97.229506529999995</v>
      </c>
      <c r="E7830" s="2">
        <v>0.34</v>
      </c>
    </row>
    <row r="7831" spans="1:5" x14ac:dyDescent="0.3">
      <c r="A7831" s="2">
        <v>7830</v>
      </c>
      <c r="B7831" s="2">
        <v>68</v>
      </c>
      <c r="C7831" s="2">
        <v>36.041324549999999</v>
      </c>
      <c r="D7831" s="2">
        <v>-97.229506529999995</v>
      </c>
      <c r="E7831" s="2">
        <v>0.32</v>
      </c>
    </row>
    <row r="7832" spans="1:5" x14ac:dyDescent="0.3">
      <c r="A7832" s="2">
        <v>7831</v>
      </c>
      <c r="B7832" s="2">
        <v>67.300003050000001</v>
      </c>
      <c r="C7832" s="2">
        <v>36.041324549999999</v>
      </c>
      <c r="D7832" s="2">
        <v>-97.229506529999995</v>
      </c>
      <c r="E7832" s="2">
        <v>0.32329999999999998</v>
      </c>
    </row>
    <row r="7833" spans="1:5" x14ac:dyDescent="0.3">
      <c r="A7833" s="2">
        <v>7832</v>
      </c>
      <c r="B7833" s="2">
        <v>67</v>
      </c>
      <c r="C7833" s="2">
        <v>36.041324549999999</v>
      </c>
      <c r="D7833" s="2">
        <v>-97.229506529999995</v>
      </c>
      <c r="E7833" s="2">
        <v>0.33500000000000002</v>
      </c>
    </row>
    <row r="7834" spans="1:5" x14ac:dyDescent="0.3">
      <c r="A7834" s="2">
        <v>7833</v>
      </c>
      <c r="B7834" s="2">
        <v>67.699996949999999</v>
      </c>
      <c r="C7834" s="2">
        <v>36.041324549999999</v>
      </c>
      <c r="D7834" s="2">
        <v>-97.229506529999995</v>
      </c>
      <c r="E7834" s="2">
        <v>0.33329999999999999</v>
      </c>
    </row>
    <row r="7835" spans="1:5" x14ac:dyDescent="0.3">
      <c r="A7835" s="2">
        <v>7834</v>
      </c>
      <c r="B7835" s="2">
        <v>67</v>
      </c>
      <c r="C7835" s="2">
        <v>36.041357750000003</v>
      </c>
      <c r="D7835" s="2">
        <v>-97.229506400000005</v>
      </c>
      <c r="E7835" s="2">
        <v>0.33</v>
      </c>
    </row>
    <row r="7836" spans="1:5" x14ac:dyDescent="0.3">
      <c r="A7836" s="2">
        <v>7835</v>
      </c>
      <c r="B7836" s="2">
        <v>67.5</v>
      </c>
      <c r="C7836" s="2">
        <v>36.041390880000002</v>
      </c>
      <c r="D7836" s="2">
        <v>-97.229506299999997</v>
      </c>
      <c r="E7836" s="2">
        <v>0.33</v>
      </c>
    </row>
    <row r="7837" spans="1:5" x14ac:dyDescent="0.3">
      <c r="A7837" s="2">
        <v>7836</v>
      </c>
      <c r="B7837" s="2">
        <v>67.699996949999999</v>
      </c>
      <c r="C7837" s="2">
        <v>36.041390880000002</v>
      </c>
      <c r="D7837" s="2">
        <v>-97.229506299999997</v>
      </c>
      <c r="E7837" s="2">
        <v>0.31669999999999998</v>
      </c>
    </row>
    <row r="7838" spans="1:5" x14ac:dyDescent="0.3">
      <c r="A7838" s="2">
        <v>7837</v>
      </c>
      <c r="B7838" s="2">
        <v>67.5</v>
      </c>
      <c r="C7838" s="2">
        <v>36.041390880000002</v>
      </c>
      <c r="D7838" s="2">
        <v>-97.229506299999997</v>
      </c>
      <c r="E7838" s="2">
        <v>0.3</v>
      </c>
    </row>
    <row r="7839" spans="1:5" x14ac:dyDescent="0.3">
      <c r="A7839" s="2">
        <v>7838</v>
      </c>
      <c r="B7839" s="2">
        <v>68</v>
      </c>
      <c r="C7839" s="2">
        <v>36.041390880000002</v>
      </c>
      <c r="D7839" s="2">
        <v>-97.229506299999997</v>
      </c>
      <c r="E7839" s="2">
        <v>0.30330000000000001</v>
      </c>
    </row>
    <row r="7840" spans="1:5" x14ac:dyDescent="0.3">
      <c r="A7840" s="2">
        <v>7839</v>
      </c>
      <c r="B7840" s="2">
        <v>67</v>
      </c>
      <c r="C7840" s="2">
        <v>36.041390880000002</v>
      </c>
      <c r="D7840" s="2">
        <v>-97.229506299999997</v>
      </c>
      <c r="E7840" s="2">
        <v>0.32</v>
      </c>
    </row>
    <row r="7841" spans="1:5" x14ac:dyDescent="0.3">
      <c r="A7841" s="2">
        <v>7840</v>
      </c>
      <c r="B7841" s="2">
        <v>67</v>
      </c>
      <c r="C7841" s="2">
        <v>36.041424030000002</v>
      </c>
      <c r="D7841" s="2">
        <v>-97.229506150000006</v>
      </c>
      <c r="E7841" s="2">
        <v>0.34670000000000001</v>
      </c>
    </row>
    <row r="7842" spans="1:5" x14ac:dyDescent="0.3">
      <c r="A7842" s="2">
        <v>7841</v>
      </c>
      <c r="B7842" s="2">
        <v>67.5</v>
      </c>
      <c r="C7842" s="2">
        <v>36.041424030000002</v>
      </c>
      <c r="D7842" s="2">
        <v>-97.229506150000006</v>
      </c>
      <c r="E7842" s="2">
        <v>0.34499999999999997</v>
      </c>
    </row>
    <row r="7843" spans="1:5" x14ac:dyDescent="0.3">
      <c r="A7843" s="2">
        <v>7842</v>
      </c>
      <c r="B7843" s="2">
        <v>67</v>
      </c>
      <c r="C7843" s="2">
        <v>36.041424030000002</v>
      </c>
      <c r="D7843" s="2">
        <v>-97.229506150000006</v>
      </c>
      <c r="E7843" s="2">
        <v>0.32329999999999998</v>
      </c>
    </row>
    <row r="7844" spans="1:5" x14ac:dyDescent="0.3">
      <c r="A7844" s="2">
        <v>7843</v>
      </c>
      <c r="B7844" s="2">
        <v>67.5</v>
      </c>
      <c r="C7844" s="2">
        <v>36.041424030000002</v>
      </c>
      <c r="D7844" s="2">
        <v>-97.229506150000006</v>
      </c>
      <c r="E7844" s="2">
        <v>0.31</v>
      </c>
    </row>
    <row r="7845" spans="1:5" x14ac:dyDescent="0.3">
      <c r="A7845" s="2">
        <v>7844</v>
      </c>
      <c r="B7845" s="2">
        <v>67.300003050000001</v>
      </c>
      <c r="C7845" s="2">
        <v>36.041424030000002</v>
      </c>
      <c r="D7845" s="2">
        <v>-97.229506150000006</v>
      </c>
      <c r="E7845" s="2">
        <v>0.32669999999999999</v>
      </c>
    </row>
    <row r="7846" spans="1:5" x14ac:dyDescent="0.3">
      <c r="A7846" s="2">
        <v>7845</v>
      </c>
      <c r="B7846" s="2">
        <v>67</v>
      </c>
      <c r="C7846" s="2">
        <v>36.041424030000002</v>
      </c>
      <c r="D7846" s="2">
        <v>-97.229506150000006</v>
      </c>
      <c r="E7846" s="2">
        <v>0.35</v>
      </c>
    </row>
    <row r="7847" spans="1:5" x14ac:dyDescent="0.3">
      <c r="A7847" s="2">
        <v>7846</v>
      </c>
      <c r="B7847" s="2">
        <v>68</v>
      </c>
      <c r="C7847" s="2">
        <v>36.041457100000002</v>
      </c>
      <c r="D7847" s="2">
        <v>-97.229505900000007</v>
      </c>
      <c r="E7847" s="2">
        <v>0.33</v>
      </c>
    </row>
    <row r="7848" spans="1:5" x14ac:dyDescent="0.3">
      <c r="A7848" s="2">
        <v>7847</v>
      </c>
      <c r="B7848" s="2">
        <v>67</v>
      </c>
      <c r="C7848" s="2">
        <v>36.041457100000002</v>
      </c>
      <c r="D7848" s="2">
        <v>-97.229505900000007</v>
      </c>
      <c r="E7848" s="2">
        <v>0.315</v>
      </c>
    </row>
    <row r="7849" spans="1:5" x14ac:dyDescent="0.3">
      <c r="A7849" s="2">
        <v>7848</v>
      </c>
      <c r="B7849" s="2">
        <v>67</v>
      </c>
      <c r="C7849" s="2">
        <v>36.04149022</v>
      </c>
      <c r="D7849" s="2">
        <v>-97.229505520000004</v>
      </c>
      <c r="E7849" s="2">
        <v>0.3367</v>
      </c>
    </row>
    <row r="7850" spans="1:5" x14ac:dyDescent="0.3">
      <c r="A7850" s="2">
        <v>7849</v>
      </c>
      <c r="B7850" s="2">
        <v>68</v>
      </c>
      <c r="C7850" s="2">
        <v>36.04149022</v>
      </c>
      <c r="D7850" s="2">
        <v>-97.229505520000004</v>
      </c>
      <c r="E7850" s="2">
        <v>0.33500000000000002</v>
      </c>
    </row>
    <row r="7851" spans="1:5" x14ac:dyDescent="0.3">
      <c r="A7851" s="2">
        <v>7850</v>
      </c>
      <c r="B7851" s="2">
        <v>67.300003050000001</v>
      </c>
      <c r="C7851" s="2">
        <v>36.04149022</v>
      </c>
      <c r="D7851" s="2">
        <v>-97.229505520000004</v>
      </c>
      <c r="E7851" s="2">
        <v>0.32329999999999998</v>
      </c>
    </row>
    <row r="7852" spans="1:5" x14ac:dyDescent="0.3">
      <c r="A7852" s="2">
        <v>7851</v>
      </c>
      <c r="B7852" s="2">
        <v>67</v>
      </c>
      <c r="C7852" s="2">
        <v>36.04149022</v>
      </c>
      <c r="D7852" s="2">
        <v>-97.229505520000004</v>
      </c>
      <c r="E7852" s="2">
        <v>0.33500000000000002</v>
      </c>
    </row>
    <row r="7853" spans="1:5" x14ac:dyDescent="0.3">
      <c r="A7853" s="2">
        <v>7852</v>
      </c>
      <c r="B7853" s="2">
        <v>67.699996949999999</v>
      </c>
      <c r="C7853" s="2">
        <v>36.041556319999998</v>
      </c>
      <c r="D7853" s="2">
        <v>-97.229504629999994</v>
      </c>
      <c r="E7853" s="2">
        <v>0.31</v>
      </c>
    </row>
    <row r="7854" spans="1:5" x14ac:dyDescent="0.3">
      <c r="A7854" s="2">
        <v>7853</v>
      </c>
      <c r="B7854" s="2">
        <v>67</v>
      </c>
      <c r="C7854" s="2">
        <v>36.041556319999998</v>
      </c>
      <c r="D7854" s="2">
        <v>-97.229504629999994</v>
      </c>
      <c r="E7854" s="2">
        <v>0.29499999999999998</v>
      </c>
    </row>
    <row r="7855" spans="1:5" x14ac:dyDescent="0.3">
      <c r="A7855" s="2">
        <v>7854</v>
      </c>
      <c r="B7855" s="2">
        <v>67.300003050000001</v>
      </c>
      <c r="C7855" s="2">
        <v>36.041556319999998</v>
      </c>
      <c r="D7855" s="2">
        <v>-97.229504629999994</v>
      </c>
      <c r="E7855" s="2">
        <v>0.31669999999999998</v>
      </c>
    </row>
    <row r="7856" spans="1:5" x14ac:dyDescent="0.3">
      <c r="A7856" s="2">
        <v>7855</v>
      </c>
      <c r="B7856" s="2">
        <v>67.5</v>
      </c>
      <c r="C7856" s="2">
        <v>36.041556319999998</v>
      </c>
      <c r="D7856" s="2">
        <v>-97.229504629999994</v>
      </c>
      <c r="E7856" s="2">
        <v>0.32</v>
      </c>
    </row>
    <row r="7857" spans="1:5" x14ac:dyDescent="0.3">
      <c r="A7857" s="2">
        <v>7856</v>
      </c>
      <c r="B7857" s="2">
        <v>67</v>
      </c>
      <c r="C7857" s="2">
        <v>36.041556319999998</v>
      </c>
      <c r="D7857" s="2">
        <v>-97.229504629999994</v>
      </c>
      <c r="E7857" s="2">
        <v>0.31669999999999998</v>
      </c>
    </row>
    <row r="7858" spans="1:5" x14ac:dyDescent="0.3">
      <c r="A7858" s="2">
        <v>7857</v>
      </c>
      <c r="B7858" s="2">
        <v>67</v>
      </c>
      <c r="C7858" s="2">
        <v>36.041556319999998</v>
      </c>
      <c r="D7858" s="2">
        <v>-97.229504629999994</v>
      </c>
      <c r="E7858" s="2">
        <v>0.31</v>
      </c>
    </row>
    <row r="7859" spans="1:5" x14ac:dyDescent="0.3">
      <c r="A7859" s="2">
        <v>7858</v>
      </c>
      <c r="B7859" s="2">
        <v>67.300003050000001</v>
      </c>
      <c r="C7859" s="2">
        <v>36.041556319999998</v>
      </c>
      <c r="D7859" s="2">
        <v>-97.229504629999994</v>
      </c>
      <c r="E7859" s="2">
        <v>0.29330000000000001</v>
      </c>
    </row>
    <row r="7860" spans="1:5" x14ac:dyDescent="0.3">
      <c r="A7860" s="2">
        <v>7859</v>
      </c>
      <c r="B7860" s="2">
        <v>67</v>
      </c>
      <c r="C7860" s="2">
        <v>36.041589330000001</v>
      </c>
      <c r="D7860" s="2">
        <v>-97.229504230000003</v>
      </c>
      <c r="E7860" s="2">
        <v>0.29499999999999998</v>
      </c>
    </row>
    <row r="7861" spans="1:5" x14ac:dyDescent="0.3">
      <c r="A7861" s="2">
        <v>7860</v>
      </c>
      <c r="B7861" s="2">
        <v>67</v>
      </c>
      <c r="C7861" s="2">
        <v>36.041589330000001</v>
      </c>
      <c r="D7861" s="2">
        <v>-97.229504230000003</v>
      </c>
      <c r="E7861" s="2">
        <v>0.31330000000000002</v>
      </c>
    </row>
    <row r="7862" spans="1:5" x14ac:dyDescent="0.3">
      <c r="A7862" s="2">
        <v>7861</v>
      </c>
      <c r="B7862" s="2">
        <v>67</v>
      </c>
      <c r="C7862" s="2">
        <v>36.041589330000001</v>
      </c>
      <c r="D7862" s="2">
        <v>-97.229504230000003</v>
      </c>
      <c r="E7862" s="2">
        <v>0.315</v>
      </c>
    </row>
    <row r="7863" spans="1:5" x14ac:dyDescent="0.3">
      <c r="A7863" s="2">
        <v>7862</v>
      </c>
      <c r="B7863" s="2">
        <v>67</v>
      </c>
      <c r="C7863" s="2">
        <v>36.041589330000001</v>
      </c>
      <c r="D7863" s="2">
        <v>-97.229504230000003</v>
      </c>
      <c r="E7863" s="2">
        <v>0.32</v>
      </c>
    </row>
    <row r="7864" spans="1:5" x14ac:dyDescent="0.3">
      <c r="A7864" s="2">
        <v>7863</v>
      </c>
      <c r="B7864" s="2">
        <v>67</v>
      </c>
      <c r="C7864" s="2">
        <v>36.041589330000001</v>
      </c>
      <c r="D7864" s="2">
        <v>-97.229504230000003</v>
      </c>
      <c r="E7864" s="2">
        <v>0.30499999999999999</v>
      </c>
    </row>
    <row r="7865" spans="1:5" x14ac:dyDescent="0.3">
      <c r="A7865" s="2">
        <v>7864</v>
      </c>
      <c r="B7865" s="2">
        <v>67</v>
      </c>
      <c r="C7865" s="2">
        <v>36.041655280000001</v>
      </c>
      <c r="D7865" s="2">
        <v>-97.229503570000006</v>
      </c>
      <c r="E7865" s="2">
        <v>0.28670000000000001</v>
      </c>
    </row>
    <row r="7866" spans="1:5" x14ac:dyDescent="0.3">
      <c r="A7866" s="2">
        <v>7865</v>
      </c>
      <c r="B7866" s="2">
        <v>67</v>
      </c>
      <c r="C7866" s="2">
        <v>36.041655280000001</v>
      </c>
      <c r="D7866" s="2">
        <v>-97.229503570000006</v>
      </c>
      <c r="E7866" s="2">
        <v>0.28000000000000003</v>
      </c>
    </row>
    <row r="7867" spans="1:5" x14ac:dyDescent="0.3">
      <c r="A7867" s="2">
        <v>7866</v>
      </c>
      <c r="B7867" s="2">
        <v>67</v>
      </c>
      <c r="C7867" s="2">
        <v>36.041655280000001</v>
      </c>
      <c r="D7867" s="2">
        <v>-97.229503570000006</v>
      </c>
      <c r="E7867" s="2">
        <v>0.31669999999999998</v>
      </c>
    </row>
    <row r="7868" spans="1:5" x14ac:dyDescent="0.3">
      <c r="A7868" s="2">
        <v>7867</v>
      </c>
      <c r="B7868" s="2">
        <v>67.5</v>
      </c>
      <c r="C7868" s="2">
        <v>36.041655280000001</v>
      </c>
      <c r="D7868" s="2">
        <v>-97.229503570000006</v>
      </c>
      <c r="E7868" s="2">
        <v>0.33</v>
      </c>
    </row>
    <row r="7869" spans="1:5" x14ac:dyDescent="0.3">
      <c r="A7869" s="2">
        <v>7868</v>
      </c>
      <c r="B7869" s="2">
        <v>67</v>
      </c>
      <c r="C7869" s="2">
        <v>36.041655280000001</v>
      </c>
      <c r="D7869" s="2">
        <v>-97.229503570000006</v>
      </c>
      <c r="E7869" s="2">
        <v>0.32329999999999998</v>
      </c>
    </row>
    <row r="7870" spans="1:5" x14ac:dyDescent="0.3">
      <c r="A7870" s="2">
        <v>7869</v>
      </c>
      <c r="B7870" s="2">
        <v>67</v>
      </c>
      <c r="C7870" s="2">
        <v>36.041655280000001</v>
      </c>
      <c r="D7870" s="2">
        <v>-97.229503570000006</v>
      </c>
      <c r="E7870" s="2">
        <v>0.31</v>
      </c>
    </row>
    <row r="7871" spans="1:5" x14ac:dyDescent="0.3">
      <c r="A7871" s="2">
        <v>7870</v>
      </c>
      <c r="B7871" s="2">
        <v>67</v>
      </c>
      <c r="C7871" s="2">
        <v>36.041655280000001</v>
      </c>
      <c r="D7871" s="2">
        <v>-97.229503570000006</v>
      </c>
      <c r="E7871" s="2">
        <v>0.3</v>
      </c>
    </row>
    <row r="7872" spans="1:5" x14ac:dyDescent="0.3">
      <c r="A7872" s="2">
        <v>7871</v>
      </c>
      <c r="B7872" s="2">
        <v>67</v>
      </c>
      <c r="C7872" s="2">
        <v>36.041721180000003</v>
      </c>
      <c r="D7872" s="2">
        <v>-97.2295029</v>
      </c>
      <c r="E7872" s="2">
        <v>0.32500000000000001</v>
      </c>
    </row>
    <row r="7873" spans="1:5" x14ac:dyDescent="0.3">
      <c r="A7873" s="2">
        <v>7872</v>
      </c>
      <c r="B7873" s="2">
        <v>66.699996949999999</v>
      </c>
      <c r="C7873" s="2">
        <v>36.041721180000003</v>
      </c>
      <c r="D7873" s="2">
        <v>-97.2295029</v>
      </c>
      <c r="E7873" s="2">
        <v>0.36330000000000001</v>
      </c>
    </row>
    <row r="7874" spans="1:5" x14ac:dyDescent="0.3">
      <c r="A7874" s="2">
        <v>7873</v>
      </c>
      <c r="B7874" s="2">
        <v>67.5</v>
      </c>
      <c r="C7874" s="2">
        <v>36.041721180000003</v>
      </c>
      <c r="D7874" s="2">
        <v>-97.2295029</v>
      </c>
      <c r="E7874" s="2">
        <v>0.34499999999999997</v>
      </c>
    </row>
    <row r="7875" spans="1:5" x14ac:dyDescent="0.3">
      <c r="A7875" s="2">
        <v>7874</v>
      </c>
      <c r="B7875" s="2">
        <v>67</v>
      </c>
      <c r="C7875" s="2">
        <v>36.041721180000003</v>
      </c>
      <c r="D7875" s="2">
        <v>-97.2295029</v>
      </c>
      <c r="E7875" s="2">
        <v>0.32329999999999998</v>
      </c>
    </row>
    <row r="7876" spans="1:5" x14ac:dyDescent="0.3">
      <c r="A7876" s="2">
        <v>7875</v>
      </c>
      <c r="B7876" s="2">
        <v>66.5</v>
      </c>
      <c r="C7876" s="2">
        <v>36.041721180000003</v>
      </c>
      <c r="D7876" s="2">
        <v>-97.2295029</v>
      </c>
      <c r="E7876" s="2">
        <v>0.30499999999999999</v>
      </c>
    </row>
    <row r="7877" spans="1:5" x14ac:dyDescent="0.3">
      <c r="A7877" s="2">
        <v>7876</v>
      </c>
      <c r="B7877" s="2">
        <v>67.300003050000001</v>
      </c>
      <c r="C7877" s="2">
        <v>36.041754070000003</v>
      </c>
      <c r="D7877" s="2">
        <v>-97.229502629999999</v>
      </c>
      <c r="E7877" s="2">
        <v>0.28000000000000003</v>
      </c>
    </row>
    <row r="7878" spans="1:5" x14ac:dyDescent="0.3">
      <c r="A7878" s="2">
        <v>7877</v>
      </c>
      <c r="B7878" s="2">
        <v>66.5</v>
      </c>
      <c r="C7878" s="2">
        <v>36.041754070000003</v>
      </c>
      <c r="D7878" s="2">
        <v>-97.229502629999999</v>
      </c>
      <c r="E7878" s="2">
        <v>0.28499999999999998</v>
      </c>
    </row>
    <row r="7879" spans="1:5" x14ac:dyDescent="0.3">
      <c r="A7879" s="2">
        <v>7878</v>
      </c>
      <c r="B7879" s="2">
        <v>67</v>
      </c>
      <c r="C7879" s="2">
        <v>36.041754070000003</v>
      </c>
      <c r="D7879" s="2">
        <v>-97.229502629999999</v>
      </c>
      <c r="E7879" s="2">
        <v>0.34329999999999999</v>
      </c>
    </row>
    <row r="7880" spans="1:5" x14ac:dyDescent="0.3">
      <c r="A7880" s="2">
        <v>7879</v>
      </c>
      <c r="B7880" s="2">
        <v>67</v>
      </c>
      <c r="C7880" s="2">
        <v>36.041754070000003</v>
      </c>
      <c r="D7880" s="2">
        <v>-97.229502629999999</v>
      </c>
      <c r="E7880" s="2">
        <v>0.35</v>
      </c>
    </row>
    <row r="7881" spans="1:5" x14ac:dyDescent="0.3">
      <c r="A7881" s="2">
        <v>7880</v>
      </c>
      <c r="B7881" s="2">
        <v>66.699996949999999</v>
      </c>
      <c r="C7881" s="2">
        <v>36.041754070000003</v>
      </c>
      <c r="D7881" s="2">
        <v>-97.229502629999999</v>
      </c>
      <c r="E7881" s="2">
        <v>0.34329999999999999</v>
      </c>
    </row>
    <row r="7882" spans="1:5" x14ac:dyDescent="0.3">
      <c r="A7882" s="2">
        <v>7881</v>
      </c>
      <c r="B7882" s="2">
        <v>66.5</v>
      </c>
      <c r="C7882" s="2">
        <v>36.041754070000003</v>
      </c>
      <c r="D7882" s="2">
        <v>-97.229502629999999</v>
      </c>
      <c r="E7882" s="2">
        <v>0.32500000000000001</v>
      </c>
    </row>
    <row r="7883" spans="1:5" x14ac:dyDescent="0.3">
      <c r="A7883" s="2">
        <v>7882</v>
      </c>
      <c r="B7883" s="2">
        <v>67</v>
      </c>
      <c r="C7883" s="2">
        <v>36.041819769999996</v>
      </c>
      <c r="D7883" s="2">
        <v>-97.229502220000001</v>
      </c>
      <c r="E7883" s="2">
        <v>0.28000000000000003</v>
      </c>
    </row>
    <row r="7884" spans="1:5" x14ac:dyDescent="0.3">
      <c r="A7884" s="2">
        <v>7883</v>
      </c>
      <c r="B7884" s="2">
        <v>66</v>
      </c>
      <c r="C7884" s="2">
        <v>36.041819769999996</v>
      </c>
      <c r="D7884" s="2">
        <v>-97.229502220000001</v>
      </c>
      <c r="E7884" s="2">
        <v>0.26</v>
      </c>
    </row>
    <row r="7885" spans="1:5" x14ac:dyDescent="0.3">
      <c r="A7885" s="2">
        <v>7884</v>
      </c>
      <c r="B7885" s="2">
        <v>66.699996949999999</v>
      </c>
      <c r="C7885" s="2">
        <v>36.041819769999996</v>
      </c>
      <c r="D7885" s="2">
        <v>-97.229502220000001</v>
      </c>
      <c r="E7885" s="2">
        <v>0.30330000000000001</v>
      </c>
    </row>
    <row r="7886" spans="1:5" x14ac:dyDescent="0.3">
      <c r="A7886" s="2">
        <v>7885</v>
      </c>
      <c r="B7886" s="2">
        <v>67</v>
      </c>
      <c r="C7886" s="2">
        <v>36.041819769999996</v>
      </c>
      <c r="D7886" s="2">
        <v>-97.229502220000001</v>
      </c>
      <c r="E7886" s="2">
        <v>0.3</v>
      </c>
    </row>
    <row r="7887" spans="1:5" x14ac:dyDescent="0.3">
      <c r="A7887" s="2">
        <v>7886</v>
      </c>
      <c r="B7887" s="2">
        <v>67</v>
      </c>
      <c r="C7887" s="2">
        <v>36.041819769999996</v>
      </c>
      <c r="D7887" s="2">
        <v>-97.229502220000001</v>
      </c>
      <c r="E7887" s="2">
        <v>0.31669999999999998</v>
      </c>
    </row>
    <row r="7888" spans="1:5" x14ac:dyDescent="0.3">
      <c r="A7888" s="2">
        <v>7887</v>
      </c>
      <c r="B7888" s="2">
        <v>67</v>
      </c>
      <c r="C7888" s="2">
        <v>36.041819769999996</v>
      </c>
      <c r="D7888" s="2">
        <v>-97.229502220000001</v>
      </c>
      <c r="E7888" s="2">
        <v>0.31</v>
      </c>
    </row>
    <row r="7889" spans="1:5" x14ac:dyDescent="0.3">
      <c r="A7889" s="2">
        <v>7888</v>
      </c>
      <c r="B7889" s="2">
        <v>67</v>
      </c>
      <c r="C7889" s="2">
        <v>36.041852630000001</v>
      </c>
      <c r="D7889" s="2">
        <v>-97.22950213</v>
      </c>
      <c r="E7889" s="2">
        <v>0.29330000000000001</v>
      </c>
    </row>
    <row r="7890" spans="1:5" x14ac:dyDescent="0.3">
      <c r="A7890" s="2">
        <v>7889</v>
      </c>
      <c r="B7890" s="2">
        <v>67</v>
      </c>
      <c r="C7890" s="2">
        <v>36.041852630000001</v>
      </c>
      <c r="D7890" s="2">
        <v>-97.22950213</v>
      </c>
      <c r="E7890" s="2">
        <v>0.3</v>
      </c>
    </row>
    <row r="7891" spans="1:5" x14ac:dyDescent="0.3">
      <c r="A7891" s="2">
        <v>7890</v>
      </c>
      <c r="B7891" s="2">
        <v>67</v>
      </c>
      <c r="C7891" s="2">
        <v>36.041852630000001</v>
      </c>
      <c r="D7891" s="2">
        <v>-97.22950213</v>
      </c>
      <c r="E7891" s="2">
        <v>0.32329999999999998</v>
      </c>
    </row>
    <row r="7892" spans="1:5" x14ac:dyDescent="0.3">
      <c r="A7892" s="2">
        <v>7891</v>
      </c>
      <c r="B7892" s="2">
        <v>67</v>
      </c>
      <c r="C7892" s="2">
        <v>36.041852630000001</v>
      </c>
      <c r="D7892" s="2">
        <v>-97.22950213</v>
      </c>
      <c r="E7892" s="2">
        <v>0.33500000000000002</v>
      </c>
    </row>
    <row r="7893" spans="1:5" x14ac:dyDescent="0.3">
      <c r="A7893" s="2">
        <v>7892</v>
      </c>
      <c r="B7893" s="2">
        <v>66.699996949999999</v>
      </c>
      <c r="C7893" s="2">
        <v>36.041885530000002</v>
      </c>
      <c r="D7893" s="2">
        <v>-97.229502019999998</v>
      </c>
      <c r="E7893" s="2">
        <v>0.3367</v>
      </c>
    </row>
    <row r="7894" spans="1:5" x14ac:dyDescent="0.3">
      <c r="A7894" s="2">
        <v>7893</v>
      </c>
      <c r="B7894" s="2">
        <v>67</v>
      </c>
      <c r="C7894" s="2">
        <v>36.041885530000002</v>
      </c>
      <c r="D7894" s="2">
        <v>-97.229502019999998</v>
      </c>
      <c r="E7894" s="2">
        <v>0.30499999999999999</v>
      </c>
    </row>
    <row r="7895" spans="1:5" x14ac:dyDescent="0.3">
      <c r="A7895" s="2">
        <v>7894</v>
      </c>
      <c r="B7895" s="2">
        <v>67</v>
      </c>
      <c r="C7895" s="2">
        <v>36.041918420000002</v>
      </c>
      <c r="D7895" s="2">
        <v>-97.22950195</v>
      </c>
      <c r="E7895" s="2">
        <v>0.29330000000000001</v>
      </c>
    </row>
    <row r="7896" spans="1:5" x14ac:dyDescent="0.3">
      <c r="A7896" s="2">
        <v>7895</v>
      </c>
      <c r="B7896" s="2">
        <v>66.5</v>
      </c>
      <c r="C7896" s="2">
        <v>36.041918420000002</v>
      </c>
      <c r="D7896" s="2">
        <v>-97.22950195</v>
      </c>
      <c r="E7896" s="2">
        <v>0.32500000000000001</v>
      </c>
    </row>
    <row r="7897" spans="1:5" x14ac:dyDescent="0.3">
      <c r="A7897" s="2">
        <v>7896</v>
      </c>
      <c r="B7897" s="2">
        <v>67</v>
      </c>
      <c r="C7897" s="2">
        <v>36.041918420000002</v>
      </c>
      <c r="D7897" s="2">
        <v>-97.22950195</v>
      </c>
      <c r="E7897" s="2">
        <v>0.3367</v>
      </c>
    </row>
    <row r="7898" spans="1:5" x14ac:dyDescent="0.3">
      <c r="A7898" s="2">
        <v>7897</v>
      </c>
      <c r="B7898" s="2">
        <v>67</v>
      </c>
      <c r="C7898" s="2">
        <v>36.041918420000002</v>
      </c>
      <c r="D7898" s="2">
        <v>-97.22950195</v>
      </c>
      <c r="E7898" s="2">
        <v>0.34499999999999997</v>
      </c>
    </row>
    <row r="7899" spans="1:5" x14ac:dyDescent="0.3">
      <c r="A7899" s="2">
        <v>7898</v>
      </c>
      <c r="B7899" s="2">
        <v>67.300003050000001</v>
      </c>
      <c r="C7899" s="2">
        <v>36.041918420000002</v>
      </c>
      <c r="D7899" s="2">
        <v>-97.22950195</v>
      </c>
      <c r="E7899" s="2">
        <v>0.36</v>
      </c>
    </row>
    <row r="7900" spans="1:5" x14ac:dyDescent="0.3">
      <c r="A7900" s="2">
        <v>7899</v>
      </c>
      <c r="B7900" s="2">
        <v>67.5</v>
      </c>
      <c r="C7900" s="2">
        <v>36.04195137</v>
      </c>
      <c r="D7900" s="2">
        <v>-97.229501850000005</v>
      </c>
      <c r="E7900" s="2">
        <v>0.34499999999999997</v>
      </c>
    </row>
    <row r="7901" spans="1:5" x14ac:dyDescent="0.3">
      <c r="A7901" s="2">
        <v>7900</v>
      </c>
      <c r="B7901" s="2">
        <v>67</v>
      </c>
      <c r="C7901" s="2">
        <v>36.04195137</v>
      </c>
      <c r="D7901" s="2">
        <v>-97.229501850000005</v>
      </c>
      <c r="E7901" s="2">
        <v>0.33</v>
      </c>
    </row>
    <row r="7902" spans="1:5" x14ac:dyDescent="0.3">
      <c r="A7902" s="2">
        <v>7901</v>
      </c>
      <c r="B7902" s="2">
        <v>67</v>
      </c>
      <c r="C7902" s="2">
        <v>36.04195137</v>
      </c>
      <c r="D7902" s="2">
        <v>-97.229501850000005</v>
      </c>
      <c r="E7902" s="2">
        <v>0.34499999999999997</v>
      </c>
    </row>
    <row r="7903" spans="1:5" x14ac:dyDescent="0.3">
      <c r="A7903" s="2">
        <v>7902</v>
      </c>
      <c r="B7903" s="2">
        <v>67</v>
      </c>
      <c r="C7903" s="2">
        <v>36.04195137</v>
      </c>
      <c r="D7903" s="2">
        <v>-97.229501850000005</v>
      </c>
      <c r="E7903" s="2">
        <v>0.36</v>
      </c>
    </row>
    <row r="7904" spans="1:5" x14ac:dyDescent="0.3">
      <c r="A7904" s="2">
        <v>7903</v>
      </c>
      <c r="B7904" s="2">
        <v>67</v>
      </c>
      <c r="C7904" s="2">
        <v>36.04195137</v>
      </c>
      <c r="D7904" s="2">
        <v>-97.229501850000005</v>
      </c>
      <c r="E7904" s="2">
        <v>0.38500000000000001</v>
      </c>
    </row>
    <row r="7905" spans="1:5" x14ac:dyDescent="0.3">
      <c r="A7905" s="2">
        <v>7904</v>
      </c>
      <c r="B7905" s="2">
        <v>67.699996949999999</v>
      </c>
      <c r="C7905" s="2">
        <v>36.041984380000002</v>
      </c>
      <c r="D7905" s="2">
        <v>-97.229501729999996</v>
      </c>
      <c r="E7905" s="2">
        <v>0.38</v>
      </c>
    </row>
    <row r="7906" spans="1:5" x14ac:dyDescent="0.3">
      <c r="A7906" s="2">
        <v>7905</v>
      </c>
      <c r="B7906" s="2">
        <v>67.5</v>
      </c>
      <c r="C7906" s="2">
        <v>36.041984380000002</v>
      </c>
      <c r="D7906" s="2">
        <v>-97.229501729999996</v>
      </c>
      <c r="E7906" s="2">
        <v>0.34499999999999997</v>
      </c>
    </row>
    <row r="7907" spans="1:5" x14ac:dyDescent="0.3">
      <c r="A7907" s="2">
        <v>7906</v>
      </c>
      <c r="B7907" s="2">
        <v>66.300003050000001</v>
      </c>
      <c r="C7907" s="2">
        <v>36.042017399999999</v>
      </c>
      <c r="D7907" s="2">
        <v>-97.2295017</v>
      </c>
      <c r="E7907" s="2">
        <v>0.33329999999999999</v>
      </c>
    </row>
    <row r="7908" spans="1:5" x14ac:dyDescent="0.3">
      <c r="A7908" s="2">
        <v>7907</v>
      </c>
      <c r="B7908" s="2">
        <v>67.5</v>
      </c>
      <c r="C7908" s="2">
        <v>36.042017399999999</v>
      </c>
      <c r="D7908" s="2">
        <v>-97.2295017</v>
      </c>
      <c r="E7908" s="2">
        <v>0.32500000000000001</v>
      </c>
    </row>
    <row r="7909" spans="1:5" x14ac:dyDescent="0.3">
      <c r="A7909" s="2">
        <v>7908</v>
      </c>
      <c r="B7909" s="2">
        <v>67.699996949999999</v>
      </c>
      <c r="C7909" s="2">
        <v>36.042017399999999</v>
      </c>
      <c r="D7909" s="2">
        <v>-97.2295017</v>
      </c>
      <c r="E7909" s="2">
        <v>0.30669999999999997</v>
      </c>
    </row>
    <row r="7910" spans="1:5" x14ac:dyDescent="0.3">
      <c r="A7910" s="2">
        <v>7909</v>
      </c>
      <c r="B7910" s="2">
        <v>66.5</v>
      </c>
      <c r="C7910" s="2">
        <v>36.042017399999999</v>
      </c>
      <c r="D7910" s="2">
        <v>-97.2295017</v>
      </c>
      <c r="E7910" s="2">
        <v>0.36499999999999999</v>
      </c>
    </row>
    <row r="7911" spans="1:5" x14ac:dyDescent="0.3">
      <c r="A7911" s="2">
        <v>7910</v>
      </c>
      <c r="B7911" s="2">
        <v>67.699996949999999</v>
      </c>
      <c r="C7911" s="2">
        <v>36.042017399999999</v>
      </c>
      <c r="D7911" s="2">
        <v>-97.2295017</v>
      </c>
      <c r="E7911" s="2">
        <v>0.38669999999999999</v>
      </c>
    </row>
    <row r="7912" spans="1:5" x14ac:dyDescent="0.3">
      <c r="A7912" s="2">
        <v>7911</v>
      </c>
      <c r="B7912" s="2">
        <v>68</v>
      </c>
      <c r="C7912" s="2">
        <v>36.04205047</v>
      </c>
      <c r="D7912" s="2">
        <v>-97.229501780000007</v>
      </c>
      <c r="E7912" s="2">
        <v>0.35</v>
      </c>
    </row>
    <row r="7913" spans="1:5" x14ac:dyDescent="0.3">
      <c r="A7913" s="2">
        <v>7912</v>
      </c>
      <c r="B7913" s="2">
        <v>66.699996949999999</v>
      </c>
      <c r="C7913" s="2">
        <v>36.04205047</v>
      </c>
      <c r="D7913" s="2">
        <v>-97.229501780000007</v>
      </c>
      <c r="E7913" s="2">
        <v>0.34</v>
      </c>
    </row>
    <row r="7914" spans="1:5" x14ac:dyDescent="0.3">
      <c r="A7914" s="2">
        <v>7913</v>
      </c>
      <c r="B7914" s="2">
        <v>67.5</v>
      </c>
      <c r="C7914" s="2">
        <v>36.04205047</v>
      </c>
      <c r="D7914" s="2">
        <v>-97.229501780000007</v>
      </c>
      <c r="E7914" s="2">
        <v>0.35499999999999998</v>
      </c>
    </row>
    <row r="7915" spans="1:5" x14ac:dyDescent="0.3">
      <c r="A7915" s="2">
        <v>7914</v>
      </c>
      <c r="B7915" s="2">
        <v>67.699996949999999</v>
      </c>
      <c r="C7915" s="2">
        <v>36.04205047</v>
      </c>
      <c r="D7915" s="2">
        <v>-97.229501780000007</v>
      </c>
      <c r="E7915" s="2">
        <v>0.33329999999999999</v>
      </c>
    </row>
    <row r="7916" spans="1:5" x14ac:dyDescent="0.3">
      <c r="A7916" s="2">
        <v>7915</v>
      </c>
      <c r="B7916" s="2">
        <v>66</v>
      </c>
      <c r="C7916" s="2">
        <v>36.04205047</v>
      </c>
      <c r="D7916" s="2">
        <v>-97.229501780000007</v>
      </c>
      <c r="E7916" s="2">
        <v>0.35</v>
      </c>
    </row>
    <row r="7917" spans="1:5" x14ac:dyDescent="0.3">
      <c r="A7917" s="2">
        <v>7916</v>
      </c>
      <c r="B7917" s="2">
        <v>67.699996949999999</v>
      </c>
      <c r="C7917" s="2">
        <v>36.042083580000003</v>
      </c>
      <c r="D7917" s="2">
        <v>-97.229501929999998</v>
      </c>
      <c r="E7917" s="2">
        <v>0.36330000000000001</v>
      </c>
    </row>
    <row r="7918" spans="1:5" x14ac:dyDescent="0.3">
      <c r="A7918" s="2">
        <v>7917</v>
      </c>
      <c r="B7918" s="2">
        <v>68</v>
      </c>
      <c r="C7918" s="2">
        <v>36.042083580000003</v>
      </c>
      <c r="D7918" s="2">
        <v>-97.229501929999998</v>
      </c>
      <c r="E7918" s="2">
        <v>0.32500000000000001</v>
      </c>
    </row>
    <row r="7919" spans="1:5" x14ac:dyDescent="0.3">
      <c r="A7919" s="2">
        <v>7918</v>
      </c>
      <c r="B7919" s="2">
        <v>66.699996949999999</v>
      </c>
      <c r="C7919" s="2">
        <v>36.042116720000003</v>
      </c>
      <c r="D7919" s="2">
        <v>-97.229502049999994</v>
      </c>
      <c r="E7919" s="2">
        <v>0.33</v>
      </c>
    </row>
    <row r="7920" spans="1:5" x14ac:dyDescent="0.3">
      <c r="A7920" s="2">
        <v>7919</v>
      </c>
      <c r="B7920" s="2">
        <v>68</v>
      </c>
      <c r="C7920" s="2">
        <v>36.042116720000003</v>
      </c>
      <c r="D7920" s="2">
        <v>-97.229502049999994</v>
      </c>
      <c r="E7920" s="2">
        <v>0.34499999999999997</v>
      </c>
    </row>
    <row r="7921" spans="1:5" x14ac:dyDescent="0.3">
      <c r="A7921" s="2">
        <v>7920</v>
      </c>
      <c r="B7921" s="2">
        <v>67.699996949999999</v>
      </c>
      <c r="C7921" s="2">
        <v>36.042116720000003</v>
      </c>
      <c r="D7921" s="2">
        <v>-97.229502049999994</v>
      </c>
      <c r="E7921" s="2">
        <v>0.32669999999999999</v>
      </c>
    </row>
    <row r="7922" spans="1:5" x14ac:dyDescent="0.3">
      <c r="A7922" s="2">
        <v>7921</v>
      </c>
      <c r="B7922" s="2">
        <v>67</v>
      </c>
      <c r="C7922" s="2">
        <v>36.042116720000003</v>
      </c>
      <c r="D7922" s="2">
        <v>-97.229502049999994</v>
      </c>
      <c r="E7922" s="2">
        <v>0.37</v>
      </c>
    </row>
    <row r="7923" spans="1:5" x14ac:dyDescent="0.3">
      <c r="A7923" s="2">
        <v>7922</v>
      </c>
      <c r="B7923" s="2">
        <v>67.300003050000001</v>
      </c>
      <c r="C7923" s="2">
        <v>36.042116720000003</v>
      </c>
      <c r="D7923" s="2">
        <v>-97.229502049999994</v>
      </c>
      <c r="E7923" s="2">
        <v>0.37</v>
      </c>
    </row>
    <row r="7924" spans="1:5" x14ac:dyDescent="0.3">
      <c r="A7924" s="2">
        <v>7923</v>
      </c>
      <c r="B7924" s="2">
        <v>68</v>
      </c>
      <c r="C7924" s="2">
        <v>36.042149979999998</v>
      </c>
      <c r="D7924" s="2">
        <v>-97.229502199999999</v>
      </c>
      <c r="E7924" s="2">
        <v>0.34</v>
      </c>
    </row>
    <row r="7925" spans="1:5" x14ac:dyDescent="0.3">
      <c r="A7925" s="2">
        <v>7924</v>
      </c>
      <c r="B7925" s="2">
        <v>67.699996949999999</v>
      </c>
      <c r="C7925" s="2">
        <v>36.042149979999998</v>
      </c>
      <c r="D7925" s="2">
        <v>-97.229502199999999</v>
      </c>
      <c r="E7925" s="2">
        <v>0.32</v>
      </c>
    </row>
    <row r="7926" spans="1:5" x14ac:dyDescent="0.3">
      <c r="A7926" s="2">
        <v>7925</v>
      </c>
      <c r="B7926" s="2">
        <v>67</v>
      </c>
      <c r="C7926" s="2">
        <v>36.042149979999998</v>
      </c>
      <c r="D7926" s="2">
        <v>-97.229502199999999</v>
      </c>
      <c r="E7926" s="2">
        <v>0.33</v>
      </c>
    </row>
    <row r="7927" spans="1:5" x14ac:dyDescent="0.3">
      <c r="A7927" s="2">
        <v>7926</v>
      </c>
      <c r="B7927" s="2">
        <v>68</v>
      </c>
      <c r="C7927" s="2">
        <v>36.042149979999998</v>
      </c>
      <c r="D7927" s="2">
        <v>-97.229502199999999</v>
      </c>
      <c r="E7927" s="2">
        <v>0.32500000000000001</v>
      </c>
    </row>
    <row r="7928" spans="1:5" x14ac:dyDescent="0.3">
      <c r="A7928" s="2">
        <v>7927</v>
      </c>
      <c r="B7928" s="2">
        <v>67.699996949999999</v>
      </c>
      <c r="C7928" s="2">
        <v>36.042149979999998</v>
      </c>
      <c r="D7928" s="2">
        <v>-97.229502199999999</v>
      </c>
      <c r="E7928" s="2">
        <v>0.31330000000000002</v>
      </c>
    </row>
    <row r="7929" spans="1:5" x14ac:dyDescent="0.3">
      <c r="A7929" s="2">
        <v>7928</v>
      </c>
      <c r="B7929" s="2">
        <v>67</v>
      </c>
      <c r="C7929" s="2">
        <v>36.042183270000002</v>
      </c>
      <c r="D7929" s="2">
        <v>-97.229502269999998</v>
      </c>
      <c r="E7929" s="2">
        <v>0.34499999999999997</v>
      </c>
    </row>
    <row r="7930" spans="1:5" x14ac:dyDescent="0.3">
      <c r="A7930" s="2">
        <v>7929</v>
      </c>
      <c r="B7930" s="2">
        <v>68.300003050000001</v>
      </c>
      <c r="C7930" s="2">
        <v>36.042183270000002</v>
      </c>
      <c r="D7930" s="2">
        <v>-97.229502269999998</v>
      </c>
      <c r="E7930" s="2">
        <v>0.3367</v>
      </c>
    </row>
    <row r="7931" spans="1:5" x14ac:dyDescent="0.3">
      <c r="A7931" s="2">
        <v>7930</v>
      </c>
      <c r="B7931" s="2">
        <v>67.5</v>
      </c>
      <c r="C7931" s="2">
        <v>36.042216580000002</v>
      </c>
      <c r="D7931" s="2">
        <v>-97.229502299999993</v>
      </c>
      <c r="E7931" s="2">
        <v>0.32500000000000001</v>
      </c>
    </row>
    <row r="7932" spans="1:5" x14ac:dyDescent="0.3">
      <c r="A7932" s="2">
        <v>7931</v>
      </c>
      <c r="B7932" s="2">
        <v>67.300003050000001</v>
      </c>
      <c r="C7932" s="2">
        <v>36.042216580000002</v>
      </c>
      <c r="D7932" s="2">
        <v>-97.229502299999993</v>
      </c>
      <c r="E7932" s="2">
        <v>0.34</v>
      </c>
    </row>
    <row r="7933" spans="1:5" x14ac:dyDescent="0.3">
      <c r="A7933" s="2">
        <v>7932</v>
      </c>
      <c r="B7933" s="2">
        <v>68.5</v>
      </c>
      <c r="C7933" s="2">
        <v>36.042216580000002</v>
      </c>
      <c r="D7933" s="2">
        <v>-97.229502299999993</v>
      </c>
      <c r="E7933" s="2">
        <v>0.32</v>
      </c>
    </row>
    <row r="7934" spans="1:5" x14ac:dyDescent="0.3">
      <c r="A7934" s="2">
        <v>7933</v>
      </c>
      <c r="B7934" s="2">
        <v>67.699996949999999</v>
      </c>
      <c r="C7934" s="2">
        <v>36.042216580000002</v>
      </c>
      <c r="D7934" s="2">
        <v>-97.229502299999993</v>
      </c>
      <c r="E7934" s="2">
        <v>0.29330000000000001</v>
      </c>
    </row>
    <row r="7935" spans="1:5" x14ac:dyDescent="0.3">
      <c r="A7935" s="2">
        <v>7934</v>
      </c>
      <c r="B7935" s="2">
        <v>67.5</v>
      </c>
      <c r="C7935" s="2">
        <v>36.042216580000002</v>
      </c>
      <c r="D7935" s="2">
        <v>-97.229502299999993</v>
      </c>
      <c r="E7935" s="2">
        <v>0.33</v>
      </c>
    </row>
    <row r="7936" spans="1:5" x14ac:dyDescent="0.3">
      <c r="A7936" s="2">
        <v>7935</v>
      </c>
      <c r="B7936" s="2">
        <v>68</v>
      </c>
      <c r="C7936" s="2">
        <v>36.042249869999999</v>
      </c>
      <c r="D7936" s="2">
        <v>-97.229502429999997</v>
      </c>
      <c r="E7936" s="2">
        <v>0.34329999999999999</v>
      </c>
    </row>
    <row r="7937" spans="1:5" x14ac:dyDescent="0.3">
      <c r="A7937" s="2">
        <v>7936</v>
      </c>
      <c r="B7937" s="2">
        <v>68</v>
      </c>
      <c r="C7937" s="2">
        <v>36.042249869999999</v>
      </c>
      <c r="D7937" s="2">
        <v>-97.229502429999997</v>
      </c>
      <c r="E7937" s="2">
        <v>0.34</v>
      </c>
    </row>
    <row r="7938" spans="1:5" x14ac:dyDescent="0.3">
      <c r="A7938" s="2">
        <v>7937</v>
      </c>
      <c r="B7938" s="2">
        <v>68</v>
      </c>
      <c r="C7938" s="2">
        <v>36.042249869999999</v>
      </c>
      <c r="D7938" s="2">
        <v>-97.229502429999997</v>
      </c>
      <c r="E7938" s="2">
        <v>0.33329999999999999</v>
      </c>
    </row>
    <row r="7939" spans="1:5" x14ac:dyDescent="0.3">
      <c r="A7939" s="2">
        <v>7938</v>
      </c>
      <c r="B7939" s="2">
        <v>68</v>
      </c>
      <c r="C7939" s="2">
        <v>36.042249869999999</v>
      </c>
      <c r="D7939" s="2">
        <v>-97.229502429999997</v>
      </c>
      <c r="E7939" s="2">
        <v>0.3</v>
      </c>
    </row>
    <row r="7940" spans="1:5" x14ac:dyDescent="0.3">
      <c r="A7940" s="2">
        <v>7939</v>
      </c>
      <c r="B7940" s="2">
        <v>68</v>
      </c>
      <c r="C7940" s="2">
        <v>36.042249869999999</v>
      </c>
      <c r="D7940" s="2">
        <v>-97.229502429999997</v>
      </c>
      <c r="E7940" s="2">
        <v>0.28670000000000001</v>
      </c>
    </row>
    <row r="7941" spans="1:5" x14ac:dyDescent="0.3">
      <c r="A7941" s="2">
        <v>7940</v>
      </c>
      <c r="B7941" s="2">
        <v>68</v>
      </c>
      <c r="C7941" s="2">
        <v>36.042283279999999</v>
      </c>
      <c r="D7941" s="2">
        <v>-97.229502519999997</v>
      </c>
      <c r="E7941" s="2">
        <v>0.315</v>
      </c>
    </row>
    <row r="7942" spans="1:5" x14ac:dyDescent="0.3">
      <c r="A7942" s="2">
        <v>7941</v>
      </c>
      <c r="B7942" s="2">
        <v>68</v>
      </c>
      <c r="C7942" s="2">
        <v>36.042316700000001</v>
      </c>
      <c r="D7942" s="2">
        <v>-97.229502530000005</v>
      </c>
      <c r="E7942" s="2">
        <v>0.33</v>
      </c>
    </row>
    <row r="7943" spans="1:5" x14ac:dyDescent="0.3">
      <c r="A7943" s="2">
        <v>7942</v>
      </c>
      <c r="B7943" s="2">
        <v>68</v>
      </c>
      <c r="C7943" s="2">
        <v>36.042316700000001</v>
      </c>
      <c r="D7943" s="2">
        <v>-97.229502530000005</v>
      </c>
      <c r="E7943" s="2">
        <v>0.32</v>
      </c>
    </row>
    <row r="7944" spans="1:5" x14ac:dyDescent="0.3">
      <c r="A7944" s="2">
        <v>7943</v>
      </c>
      <c r="B7944" s="2">
        <v>68</v>
      </c>
      <c r="C7944" s="2">
        <v>36.042316700000001</v>
      </c>
      <c r="D7944" s="2">
        <v>-97.229502530000005</v>
      </c>
      <c r="E7944" s="2">
        <v>0.32669999999999999</v>
      </c>
    </row>
    <row r="7945" spans="1:5" x14ac:dyDescent="0.3">
      <c r="A7945" s="2">
        <v>7944</v>
      </c>
      <c r="B7945" s="2">
        <v>68</v>
      </c>
      <c r="C7945" s="2">
        <v>36.042316700000001</v>
      </c>
      <c r="D7945" s="2">
        <v>-97.229502530000005</v>
      </c>
      <c r="E7945" s="2">
        <v>0.315</v>
      </c>
    </row>
    <row r="7946" spans="1:5" x14ac:dyDescent="0.3">
      <c r="A7946" s="2">
        <v>7945</v>
      </c>
      <c r="B7946" s="2">
        <v>68</v>
      </c>
      <c r="C7946" s="2">
        <v>36.042316700000001</v>
      </c>
      <c r="D7946" s="2">
        <v>-97.229502530000005</v>
      </c>
      <c r="E7946" s="2">
        <v>0.30330000000000001</v>
      </c>
    </row>
    <row r="7947" spans="1:5" x14ac:dyDescent="0.3">
      <c r="A7947" s="2">
        <v>7946</v>
      </c>
      <c r="B7947" s="2">
        <v>68</v>
      </c>
      <c r="C7947" s="2">
        <v>36.042316700000001</v>
      </c>
      <c r="D7947" s="2">
        <v>-97.229502530000005</v>
      </c>
      <c r="E7947" s="2">
        <v>0.30499999999999999</v>
      </c>
    </row>
    <row r="7948" spans="1:5" x14ac:dyDescent="0.3">
      <c r="A7948" s="2">
        <v>7947</v>
      </c>
      <c r="B7948" s="2">
        <v>68</v>
      </c>
      <c r="C7948" s="2">
        <v>36.042383719999997</v>
      </c>
      <c r="D7948" s="2">
        <v>-97.229502519999997</v>
      </c>
      <c r="E7948" s="2">
        <v>0.32669999999999999</v>
      </c>
    </row>
    <row r="7949" spans="1:5" x14ac:dyDescent="0.3">
      <c r="A7949" s="2">
        <v>7948</v>
      </c>
      <c r="B7949" s="2">
        <v>68</v>
      </c>
      <c r="C7949" s="2">
        <v>36.042383719999997</v>
      </c>
      <c r="D7949" s="2">
        <v>-97.229502519999997</v>
      </c>
      <c r="E7949" s="2">
        <v>0.34</v>
      </c>
    </row>
    <row r="7950" spans="1:5" x14ac:dyDescent="0.3">
      <c r="A7950" s="2">
        <v>7949</v>
      </c>
      <c r="B7950" s="2">
        <v>68.699996949999999</v>
      </c>
      <c r="C7950" s="2">
        <v>36.042383719999997</v>
      </c>
      <c r="D7950" s="2">
        <v>-97.229502519999997</v>
      </c>
      <c r="E7950" s="2">
        <v>0.33329999999999999</v>
      </c>
    </row>
    <row r="7951" spans="1:5" x14ac:dyDescent="0.3">
      <c r="A7951" s="2">
        <v>7950</v>
      </c>
      <c r="B7951" s="2">
        <v>68</v>
      </c>
      <c r="C7951" s="2">
        <v>36.042383719999997</v>
      </c>
      <c r="D7951" s="2">
        <v>-97.229502519999997</v>
      </c>
      <c r="E7951" s="2">
        <v>0.32</v>
      </c>
    </row>
    <row r="7952" spans="1:5" x14ac:dyDescent="0.3">
      <c r="A7952" s="2">
        <v>7951</v>
      </c>
      <c r="B7952" s="2">
        <v>68.300003050000001</v>
      </c>
      <c r="C7952" s="2">
        <v>36.042383719999997</v>
      </c>
      <c r="D7952" s="2">
        <v>-97.229502519999997</v>
      </c>
      <c r="E7952" s="2">
        <v>0.3</v>
      </c>
    </row>
    <row r="7953" spans="1:5" x14ac:dyDescent="0.3">
      <c r="A7953" s="2">
        <v>7952</v>
      </c>
      <c r="B7953" s="2">
        <v>68</v>
      </c>
      <c r="C7953" s="2">
        <v>36.042383719999997</v>
      </c>
      <c r="D7953" s="2">
        <v>-97.229502519999997</v>
      </c>
      <c r="E7953" s="2">
        <v>0.29499999999999998</v>
      </c>
    </row>
    <row r="7954" spans="1:5" x14ac:dyDescent="0.3">
      <c r="A7954" s="2">
        <v>7953</v>
      </c>
      <c r="B7954" s="2">
        <v>67.699996949999999</v>
      </c>
      <c r="C7954" s="2">
        <v>36.04241725</v>
      </c>
      <c r="D7954" s="2">
        <v>-97.229502420000003</v>
      </c>
      <c r="E7954" s="2">
        <v>0.3367</v>
      </c>
    </row>
    <row r="7955" spans="1:5" x14ac:dyDescent="0.3">
      <c r="A7955" s="2">
        <v>7954</v>
      </c>
      <c r="B7955" s="2">
        <v>69</v>
      </c>
      <c r="C7955" s="2">
        <v>36.04241725</v>
      </c>
      <c r="D7955" s="2">
        <v>-97.229502420000003</v>
      </c>
      <c r="E7955" s="2">
        <v>0.34</v>
      </c>
    </row>
    <row r="7956" spans="1:5" x14ac:dyDescent="0.3">
      <c r="A7956" s="2">
        <v>7955</v>
      </c>
      <c r="B7956" s="2">
        <v>68.300003050000001</v>
      </c>
      <c r="C7956" s="2">
        <v>36.04241725</v>
      </c>
      <c r="D7956" s="2">
        <v>-97.229502420000003</v>
      </c>
      <c r="E7956" s="2">
        <v>0.32329999999999998</v>
      </c>
    </row>
    <row r="7957" spans="1:5" x14ac:dyDescent="0.3">
      <c r="A7957" s="2">
        <v>7956</v>
      </c>
      <c r="B7957" s="2">
        <v>68</v>
      </c>
      <c r="C7957" s="2">
        <v>36.04241725</v>
      </c>
      <c r="D7957" s="2">
        <v>-97.229502420000003</v>
      </c>
      <c r="E7957" s="2">
        <v>0.32500000000000001</v>
      </c>
    </row>
    <row r="7958" spans="1:5" x14ac:dyDescent="0.3">
      <c r="A7958" s="2">
        <v>7957</v>
      </c>
      <c r="B7958" s="2">
        <v>68.699996949999999</v>
      </c>
      <c r="C7958" s="2">
        <v>36.04241725</v>
      </c>
      <c r="D7958" s="2">
        <v>-97.229502420000003</v>
      </c>
      <c r="E7958" s="2">
        <v>0.31330000000000002</v>
      </c>
    </row>
    <row r="7959" spans="1:5" x14ac:dyDescent="0.3">
      <c r="A7959" s="2">
        <v>7958</v>
      </c>
      <c r="B7959" s="2">
        <v>68</v>
      </c>
      <c r="C7959" s="2">
        <v>36.042484479999999</v>
      </c>
      <c r="D7959" s="2">
        <v>-97.229501780000007</v>
      </c>
      <c r="E7959" s="2">
        <v>0.28999999999999998</v>
      </c>
    </row>
    <row r="7960" spans="1:5" x14ac:dyDescent="0.3">
      <c r="A7960" s="2">
        <v>7959</v>
      </c>
      <c r="B7960" s="2">
        <v>68.300003050000001</v>
      </c>
      <c r="C7960" s="2">
        <v>36.042484479999999</v>
      </c>
      <c r="D7960" s="2">
        <v>-97.229501780000007</v>
      </c>
      <c r="E7960" s="2">
        <v>0.28670000000000001</v>
      </c>
    </row>
    <row r="7961" spans="1:5" x14ac:dyDescent="0.3">
      <c r="A7961" s="2">
        <v>7960</v>
      </c>
      <c r="B7961" s="2">
        <v>68</v>
      </c>
      <c r="C7961" s="2">
        <v>36.042484479999999</v>
      </c>
      <c r="D7961" s="2">
        <v>-97.229501780000007</v>
      </c>
      <c r="E7961" s="2">
        <v>0.26500000000000001</v>
      </c>
    </row>
    <row r="7962" spans="1:5" x14ac:dyDescent="0.3">
      <c r="A7962" s="2">
        <v>7961</v>
      </c>
      <c r="B7962" s="2">
        <v>68</v>
      </c>
      <c r="C7962" s="2">
        <v>36.042484479999999</v>
      </c>
      <c r="D7962" s="2">
        <v>-97.229501780000007</v>
      </c>
      <c r="E7962" s="2">
        <v>0.26</v>
      </c>
    </row>
    <row r="7963" spans="1:5" x14ac:dyDescent="0.3">
      <c r="A7963" s="2">
        <v>7962</v>
      </c>
      <c r="B7963" s="2">
        <v>68</v>
      </c>
      <c r="C7963" s="2">
        <v>36.042484479999999</v>
      </c>
      <c r="D7963" s="2">
        <v>-97.229501780000007</v>
      </c>
      <c r="E7963" s="2">
        <v>0.29499999999999998</v>
      </c>
    </row>
    <row r="7964" spans="1:5" x14ac:dyDescent="0.3">
      <c r="A7964" s="2">
        <v>7963</v>
      </c>
      <c r="B7964" s="2">
        <v>68.300003050000001</v>
      </c>
      <c r="C7964" s="2">
        <v>36.042484479999999</v>
      </c>
      <c r="D7964" s="2">
        <v>-97.229501780000007</v>
      </c>
      <c r="E7964" s="2">
        <v>0.31669999999999998</v>
      </c>
    </row>
    <row r="7965" spans="1:5" x14ac:dyDescent="0.3">
      <c r="A7965" s="2">
        <v>7964</v>
      </c>
      <c r="B7965" s="2">
        <v>68</v>
      </c>
      <c r="C7965" s="2">
        <v>36.042484479999999</v>
      </c>
      <c r="D7965" s="2">
        <v>-97.229501780000007</v>
      </c>
      <c r="E7965" s="2">
        <v>0.32</v>
      </c>
    </row>
    <row r="7966" spans="1:5" x14ac:dyDescent="0.3">
      <c r="A7966" s="2">
        <v>7965</v>
      </c>
      <c r="B7966" s="2">
        <v>68.699996949999999</v>
      </c>
      <c r="C7966" s="2">
        <v>36.04255173</v>
      </c>
      <c r="D7966" s="2">
        <v>-97.229500880000003</v>
      </c>
      <c r="E7966" s="2">
        <v>0.31</v>
      </c>
    </row>
    <row r="7967" spans="1:5" x14ac:dyDescent="0.3">
      <c r="A7967" s="2">
        <v>7966</v>
      </c>
      <c r="B7967" s="2">
        <v>68.5</v>
      </c>
      <c r="C7967" s="2">
        <v>36.04255173</v>
      </c>
      <c r="D7967" s="2">
        <v>-97.229500880000003</v>
      </c>
      <c r="E7967" s="2">
        <v>0.28999999999999998</v>
      </c>
    </row>
    <row r="7968" spans="1:5" x14ac:dyDescent="0.3">
      <c r="A7968" s="2">
        <v>7967</v>
      </c>
      <c r="B7968" s="2">
        <v>68.300003050000001</v>
      </c>
      <c r="C7968" s="2">
        <v>36.04255173</v>
      </c>
      <c r="D7968" s="2">
        <v>-97.229500880000003</v>
      </c>
      <c r="E7968" s="2">
        <v>0.29670000000000002</v>
      </c>
    </row>
    <row r="7969" spans="1:5" x14ac:dyDescent="0.3">
      <c r="A7969" s="2">
        <v>7968</v>
      </c>
      <c r="B7969" s="2">
        <v>69</v>
      </c>
      <c r="C7969" s="2">
        <v>36.04255173</v>
      </c>
      <c r="D7969" s="2">
        <v>-97.229500880000003</v>
      </c>
      <c r="E7969" s="2">
        <v>0.29499999999999998</v>
      </c>
    </row>
    <row r="7970" spans="1:5" x14ac:dyDescent="0.3">
      <c r="A7970" s="2">
        <v>7969</v>
      </c>
      <c r="B7970" s="2">
        <v>68</v>
      </c>
      <c r="C7970" s="2">
        <v>36.04255173</v>
      </c>
      <c r="D7970" s="2">
        <v>-97.229500880000003</v>
      </c>
      <c r="E7970" s="2">
        <v>0.29670000000000002</v>
      </c>
    </row>
    <row r="7971" spans="1:5" x14ac:dyDescent="0.3">
      <c r="A7971" s="2">
        <v>7970</v>
      </c>
      <c r="B7971" s="2">
        <v>68</v>
      </c>
      <c r="C7971" s="2">
        <v>36.04255173</v>
      </c>
      <c r="D7971" s="2">
        <v>-97.229500880000003</v>
      </c>
      <c r="E7971" s="2">
        <v>0.31</v>
      </c>
    </row>
    <row r="7972" spans="1:5" x14ac:dyDescent="0.3">
      <c r="A7972" s="2">
        <v>7971</v>
      </c>
      <c r="B7972" s="2">
        <v>69</v>
      </c>
      <c r="C7972" s="2">
        <v>36.042585369999998</v>
      </c>
      <c r="D7972" s="2">
        <v>-97.229500549999997</v>
      </c>
      <c r="E7972" s="2">
        <v>0.3</v>
      </c>
    </row>
    <row r="7973" spans="1:5" x14ac:dyDescent="0.3">
      <c r="A7973" s="2">
        <v>7972</v>
      </c>
      <c r="B7973" s="2">
        <v>68</v>
      </c>
      <c r="C7973" s="2">
        <v>36.042585369999998</v>
      </c>
      <c r="D7973" s="2">
        <v>-97.229500549999997</v>
      </c>
      <c r="E7973" s="2">
        <v>0.28999999999999998</v>
      </c>
    </row>
    <row r="7974" spans="1:5" x14ac:dyDescent="0.3">
      <c r="A7974" s="2">
        <v>7973</v>
      </c>
      <c r="B7974" s="2">
        <v>68.699996949999999</v>
      </c>
      <c r="C7974" s="2">
        <v>36.042585369999998</v>
      </c>
      <c r="D7974" s="2">
        <v>-97.229500549999997</v>
      </c>
      <c r="E7974" s="2">
        <v>0.30330000000000001</v>
      </c>
    </row>
    <row r="7975" spans="1:5" x14ac:dyDescent="0.3">
      <c r="A7975" s="2">
        <v>7974</v>
      </c>
      <c r="B7975" s="2">
        <v>69</v>
      </c>
      <c r="C7975" s="2">
        <v>36.042585369999998</v>
      </c>
      <c r="D7975" s="2">
        <v>-97.229500549999997</v>
      </c>
      <c r="E7975" s="2">
        <v>0.32</v>
      </c>
    </row>
    <row r="7976" spans="1:5" x14ac:dyDescent="0.3">
      <c r="A7976" s="2">
        <v>7975</v>
      </c>
      <c r="B7976" s="2">
        <v>68.300003050000001</v>
      </c>
      <c r="C7976" s="2">
        <v>36.042585369999998</v>
      </c>
      <c r="D7976" s="2">
        <v>-97.229500549999997</v>
      </c>
      <c r="E7976" s="2">
        <v>0.33</v>
      </c>
    </row>
    <row r="7977" spans="1:5" x14ac:dyDescent="0.3">
      <c r="A7977" s="2">
        <v>7976</v>
      </c>
      <c r="B7977" s="2">
        <v>69</v>
      </c>
      <c r="C7977" s="2">
        <v>36.042585369999998</v>
      </c>
      <c r="D7977" s="2">
        <v>-97.229500549999997</v>
      </c>
      <c r="E7977" s="2">
        <v>0.33</v>
      </c>
    </row>
    <row r="7978" spans="1:5" x14ac:dyDescent="0.3">
      <c r="A7978" s="2">
        <v>7977</v>
      </c>
      <c r="B7978" s="2">
        <v>68.699996949999999</v>
      </c>
      <c r="C7978" s="2">
        <v>36.042652869999998</v>
      </c>
      <c r="D7978" s="2">
        <v>-97.229499399999995</v>
      </c>
      <c r="E7978" s="2">
        <v>0.31</v>
      </c>
    </row>
    <row r="7979" spans="1:5" x14ac:dyDescent="0.3">
      <c r="A7979" s="2">
        <v>7978</v>
      </c>
      <c r="B7979" s="2">
        <v>68</v>
      </c>
      <c r="C7979" s="2">
        <v>36.042652869999998</v>
      </c>
      <c r="D7979" s="2">
        <v>-97.229499399999995</v>
      </c>
      <c r="E7979" s="2">
        <v>0.28999999999999998</v>
      </c>
    </row>
    <row r="7980" spans="1:5" x14ac:dyDescent="0.3">
      <c r="A7980" s="2">
        <v>7979</v>
      </c>
      <c r="B7980" s="2">
        <v>69</v>
      </c>
      <c r="C7980" s="2">
        <v>36.042652869999998</v>
      </c>
      <c r="D7980" s="2">
        <v>-97.229499399999995</v>
      </c>
      <c r="E7980" s="2">
        <v>0.28000000000000003</v>
      </c>
    </row>
    <row r="7981" spans="1:5" x14ac:dyDescent="0.3">
      <c r="A7981" s="2">
        <v>7980</v>
      </c>
      <c r="B7981" s="2">
        <v>68</v>
      </c>
      <c r="C7981" s="2">
        <v>36.042652869999998</v>
      </c>
      <c r="D7981" s="2">
        <v>-97.229499399999995</v>
      </c>
      <c r="E7981" s="2">
        <v>0.32</v>
      </c>
    </row>
    <row r="7982" spans="1:5" x14ac:dyDescent="0.3">
      <c r="A7982" s="2">
        <v>7981</v>
      </c>
      <c r="B7982" s="2">
        <v>68.300003050000001</v>
      </c>
      <c r="C7982" s="2">
        <v>36.042652869999998</v>
      </c>
      <c r="D7982" s="2">
        <v>-97.229499399999995</v>
      </c>
      <c r="E7982" s="2">
        <v>0.37669999999999998</v>
      </c>
    </row>
    <row r="7983" spans="1:5" x14ac:dyDescent="0.3">
      <c r="A7983" s="2">
        <v>7982</v>
      </c>
      <c r="B7983" s="2">
        <v>69</v>
      </c>
      <c r="C7983" s="2">
        <v>36.042652869999998</v>
      </c>
      <c r="D7983" s="2">
        <v>-97.229499399999995</v>
      </c>
      <c r="E7983" s="2">
        <v>0.35499999999999998</v>
      </c>
    </row>
    <row r="7984" spans="1:5" x14ac:dyDescent="0.3">
      <c r="A7984" s="2">
        <v>7983</v>
      </c>
      <c r="B7984" s="2">
        <v>68.300003050000001</v>
      </c>
      <c r="C7984" s="2">
        <v>36.042686619999998</v>
      </c>
      <c r="D7984" s="2">
        <v>-97.229498719999995</v>
      </c>
      <c r="E7984" s="2">
        <v>0.32329999999999998</v>
      </c>
    </row>
    <row r="7985" spans="1:5" x14ac:dyDescent="0.3">
      <c r="A7985" s="2">
        <v>7984</v>
      </c>
      <c r="B7985" s="2">
        <v>68.5</v>
      </c>
      <c r="C7985" s="2">
        <v>36.042686619999998</v>
      </c>
      <c r="D7985" s="2">
        <v>-97.229498719999995</v>
      </c>
      <c r="E7985" s="2">
        <v>0.32</v>
      </c>
    </row>
    <row r="7986" spans="1:5" x14ac:dyDescent="0.3">
      <c r="A7986" s="2">
        <v>7985</v>
      </c>
      <c r="B7986" s="2">
        <v>69</v>
      </c>
      <c r="C7986" s="2">
        <v>36.042686619999998</v>
      </c>
      <c r="D7986" s="2">
        <v>-97.229498719999995</v>
      </c>
      <c r="E7986" s="2">
        <v>0.31669999999999998</v>
      </c>
    </row>
    <row r="7987" spans="1:5" x14ac:dyDescent="0.3">
      <c r="A7987" s="2">
        <v>7986</v>
      </c>
      <c r="B7987" s="2">
        <v>68.5</v>
      </c>
      <c r="C7987" s="2">
        <v>36.042686619999998</v>
      </c>
      <c r="D7987" s="2">
        <v>-97.229498719999995</v>
      </c>
      <c r="E7987" s="2">
        <v>0.33</v>
      </c>
    </row>
    <row r="7988" spans="1:5" x14ac:dyDescent="0.3">
      <c r="A7988" s="2">
        <v>7987</v>
      </c>
      <c r="B7988" s="2">
        <v>68.300003050000001</v>
      </c>
      <c r="C7988" s="2">
        <v>36.042686619999998</v>
      </c>
      <c r="D7988" s="2">
        <v>-97.229498719999995</v>
      </c>
      <c r="E7988" s="2">
        <v>0.3533</v>
      </c>
    </row>
    <row r="7989" spans="1:5" x14ac:dyDescent="0.3">
      <c r="A7989" s="2">
        <v>7988</v>
      </c>
      <c r="B7989" s="2">
        <v>69</v>
      </c>
      <c r="C7989" s="2">
        <v>36.042686619999998</v>
      </c>
      <c r="D7989" s="2">
        <v>-97.229498719999995</v>
      </c>
      <c r="E7989" s="2">
        <v>0.33</v>
      </c>
    </row>
    <row r="7990" spans="1:5" x14ac:dyDescent="0.3">
      <c r="A7990" s="2">
        <v>7989</v>
      </c>
      <c r="B7990" s="2">
        <v>68.699996949999999</v>
      </c>
      <c r="C7990" s="2">
        <v>36.042754170000002</v>
      </c>
      <c r="D7990" s="2">
        <v>-97.229497370000004</v>
      </c>
      <c r="E7990" s="2">
        <v>0.31</v>
      </c>
    </row>
    <row r="7991" spans="1:5" x14ac:dyDescent="0.3">
      <c r="A7991" s="2">
        <v>7990</v>
      </c>
      <c r="B7991" s="2">
        <v>69</v>
      </c>
      <c r="C7991" s="2">
        <v>36.042754170000002</v>
      </c>
      <c r="D7991" s="2">
        <v>-97.229497370000004</v>
      </c>
      <c r="E7991" s="2">
        <v>0.32</v>
      </c>
    </row>
    <row r="7992" spans="1:5" x14ac:dyDescent="0.3">
      <c r="A7992" s="2">
        <v>7991</v>
      </c>
      <c r="B7992" s="2">
        <v>69</v>
      </c>
      <c r="C7992" s="2">
        <v>36.042754170000002</v>
      </c>
      <c r="D7992" s="2">
        <v>-97.229497370000004</v>
      </c>
      <c r="E7992" s="2">
        <v>0.31330000000000002</v>
      </c>
    </row>
    <row r="7993" spans="1:5" x14ac:dyDescent="0.3">
      <c r="A7993" s="2">
        <v>7992</v>
      </c>
      <c r="B7993" s="2">
        <v>68.5</v>
      </c>
      <c r="C7993" s="2">
        <v>36.042754170000002</v>
      </c>
      <c r="D7993" s="2">
        <v>-97.229497370000004</v>
      </c>
      <c r="E7993" s="2">
        <v>0.32500000000000001</v>
      </c>
    </row>
    <row r="7994" spans="1:5" x14ac:dyDescent="0.3">
      <c r="A7994" s="2">
        <v>7993</v>
      </c>
      <c r="B7994" s="2">
        <v>68.300003050000001</v>
      </c>
      <c r="C7994" s="2">
        <v>36.042754170000002</v>
      </c>
      <c r="D7994" s="2">
        <v>-97.229497370000004</v>
      </c>
      <c r="E7994" s="2">
        <v>0.34</v>
      </c>
    </row>
    <row r="7995" spans="1:5" x14ac:dyDescent="0.3">
      <c r="A7995" s="2">
        <v>7994</v>
      </c>
      <c r="B7995" s="2">
        <v>69</v>
      </c>
      <c r="C7995" s="2">
        <v>36.042754170000002</v>
      </c>
      <c r="D7995" s="2">
        <v>-97.229497370000004</v>
      </c>
      <c r="E7995" s="2">
        <v>0.32500000000000001</v>
      </c>
    </row>
    <row r="7996" spans="1:5" x14ac:dyDescent="0.3">
      <c r="A7996" s="2">
        <v>7995</v>
      </c>
      <c r="B7996" s="2">
        <v>68.699996949999999</v>
      </c>
      <c r="C7996" s="2">
        <v>36.042787969999999</v>
      </c>
      <c r="D7996" s="2">
        <v>-97.229496729999994</v>
      </c>
      <c r="E7996" s="2">
        <v>0.31</v>
      </c>
    </row>
    <row r="7997" spans="1:5" x14ac:dyDescent="0.3">
      <c r="A7997" s="2">
        <v>7996</v>
      </c>
      <c r="B7997" s="2">
        <v>68.5</v>
      </c>
      <c r="C7997" s="2">
        <v>36.042787969999999</v>
      </c>
      <c r="D7997" s="2">
        <v>-97.229496729999994</v>
      </c>
      <c r="E7997" s="2">
        <v>0.32</v>
      </c>
    </row>
    <row r="7998" spans="1:5" x14ac:dyDescent="0.3">
      <c r="A7998" s="2">
        <v>7997</v>
      </c>
      <c r="B7998" s="2">
        <v>69.300003050000001</v>
      </c>
      <c r="C7998" s="2">
        <v>36.042787969999999</v>
      </c>
      <c r="D7998" s="2">
        <v>-97.229496729999994</v>
      </c>
      <c r="E7998" s="2">
        <v>0.31669999999999998</v>
      </c>
    </row>
    <row r="7999" spans="1:5" x14ac:dyDescent="0.3">
      <c r="A7999" s="2">
        <v>7998</v>
      </c>
      <c r="B7999" s="2">
        <v>68.5</v>
      </c>
      <c r="C7999" s="2">
        <v>36.042787969999999</v>
      </c>
      <c r="D7999" s="2">
        <v>-97.229496729999994</v>
      </c>
      <c r="E7999" s="2">
        <v>0.315</v>
      </c>
    </row>
    <row r="8000" spans="1:5" x14ac:dyDescent="0.3">
      <c r="A8000" s="2">
        <v>7999</v>
      </c>
      <c r="B8000" s="2">
        <v>68.699996949999999</v>
      </c>
      <c r="C8000" s="2">
        <v>36.042787969999999</v>
      </c>
      <c r="D8000" s="2">
        <v>-97.229496729999994</v>
      </c>
      <c r="E8000" s="2">
        <v>0.34670000000000001</v>
      </c>
    </row>
    <row r="8001" spans="1:5" x14ac:dyDescent="0.3">
      <c r="A8001" s="2">
        <v>8000</v>
      </c>
      <c r="B8001" s="2">
        <v>69</v>
      </c>
      <c r="C8001" s="2">
        <v>36.042821869999997</v>
      </c>
      <c r="D8001" s="2">
        <v>-97.229496220000001</v>
      </c>
      <c r="E8001" s="2">
        <v>0.33500000000000002</v>
      </c>
    </row>
    <row r="8002" spans="1:5" x14ac:dyDescent="0.3">
      <c r="A8002" s="2">
        <v>8001</v>
      </c>
      <c r="B8002" s="2">
        <v>68.699996949999999</v>
      </c>
      <c r="C8002" s="2">
        <v>36.042821869999997</v>
      </c>
      <c r="D8002" s="2">
        <v>-97.229496220000001</v>
      </c>
      <c r="E8002" s="2">
        <v>0.33</v>
      </c>
    </row>
    <row r="8003" spans="1:5" x14ac:dyDescent="0.3">
      <c r="A8003" s="2">
        <v>8002</v>
      </c>
      <c r="B8003" s="2">
        <v>68.5</v>
      </c>
      <c r="C8003" s="2">
        <v>36.042821869999997</v>
      </c>
      <c r="D8003" s="2">
        <v>-97.229496220000001</v>
      </c>
      <c r="E8003" s="2">
        <v>0.33</v>
      </c>
    </row>
    <row r="8004" spans="1:5" x14ac:dyDescent="0.3">
      <c r="A8004" s="2">
        <v>8003</v>
      </c>
      <c r="B8004" s="2">
        <v>69.699996949999999</v>
      </c>
      <c r="C8004" s="2">
        <v>36.042821869999997</v>
      </c>
      <c r="D8004" s="2">
        <v>-97.229496220000001</v>
      </c>
      <c r="E8004" s="2">
        <v>0.3</v>
      </c>
    </row>
    <row r="8005" spans="1:5" x14ac:dyDescent="0.3">
      <c r="A8005" s="2">
        <v>8004</v>
      </c>
      <c r="B8005" s="2">
        <v>68</v>
      </c>
      <c r="C8005" s="2">
        <v>36.042821869999997</v>
      </c>
      <c r="D8005" s="2">
        <v>-97.229496220000001</v>
      </c>
      <c r="E8005" s="2">
        <v>0.32500000000000001</v>
      </c>
    </row>
    <row r="8006" spans="1:5" x14ac:dyDescent="0.3">
      <c r="A8006" s="2">
        <v>8005</v>
      </c>
      <c r="B8006" s="2">
        <v>68.300003050000001</v>
      </c>
      <c r="C8006" s="2">
        <v>36.042889819999999</v>
      </c>
      <c r="D8006" s="2">
        <v>-97.229495130000004</v>
      </c>
      <c r="E8006" s="2">
        <v>0.37669999999999998</v>
      </c>
    </row>
    <row r="8007" spans="1:5" x14ac:dyDescent="0.3">
      <c r="A8007" s="2">
        <v>8006</v>
      </c>
      <c r="B8007" s="2">
        <v>69.5</v>
      </c>
      <c r="C8007" s="2">
        <v>36.042889819999999</v>
      </c>
      <c r="D8007" s="2">
        <v>-97.229495130000004</v>
      </c>
      <c r="E8007" s="2">
        <v>0.36</v>
      </c>
    </row>
    <row r="8008" spans="1:5" x14ac:dyDescent="0.3">
      <c r="A8008" s="2">
        <v>8007</v>
      </c>
      <c r="B8008" s="2">
        <v>68.300003050000001</v>
      </c>
      <c r="C8008" s="2">
        <v>36.042889819999999</v>
      </c>
      <c r="D8008" s="2">
        <v>-97.229495130000004</v>
      </c>
      <c r="E8008" s="2">
        <v>0.33329999999999999</v>
      </c>
    </row>
    <row r="8009" spans="1:5" x14ac:dyDescent="0.3">
      <c r="A8009" s="2">
        <v>8008</v>
      </c>
      <c r="B8009" s="2">
        <v>68.5</v>
      </c>
      <c r="C8009" s="2">
        <v>36.042889819999999</v>
      </c>
      <c r="D8009" s="2">
        <v>-97.229495130000004</v>
      </c>
      <c r="E8009" s="2">
        <v>0.35</v>
      </c>
    </row>
    <row r="8010" spans="1:5" x14ac:dyDescent="0.3">
      <c r="A8010" s="2">
        <v>8009</v>
      </c>
      <c r="B8010" s="2">
        <v>70</v>
      </c>
      <c r="C8010" s="2">
        <v>36.042889819999999</v>
      </c>
      <c r="D8010" s="2">
        <v>-97.229495130000004</v>
      </c>
      <c r="E8010" s="2">
        <v>0.32669999999999999</v>
      </c>
    </row>
    <row r="8011" spans="1:5" x14ac:dyDescent="0.3">
      <c r="A8011" s="2">
        <v>8010</v>
      </c>
      <c r="B8011" s="2">
        <v>68.5</v>
      </c>
      <c r="C8011" s="2">
        <v>36.042923700000003</v>
      </c>
      <c r="D8011" s="2">
        <v>-97.229494849999995</v>
      </c>
      <c r="E8011" s="2">
        <v>0.31</v>
      </c>
    </row>
    <row r="8012" spans="1:5" x14ac:dyDescent="0.3">
      <c r="A8012" s="2">
        <v>8011</v>
      </c>
      <c r="B8012" s="2">
        <v>68.699996949999999</v>
      </c>
      <c r="C8012" s="2">
        <v>36.042923700000003</v>
      </c>
      <c r="D8012" s="2">
        <v>-97.229494849999995</v>
      </c>
      <c r="E8012" s="2">
        <v>0.32669999999999999</v>
      </c>
    </row>
    <row r="8013" spans="1:5" x14ac:dyDescent="0.3">
      <c r="A8013" s="2">
        <v>8012</v>
      </c>
      <c r="B8013" s="2">
        <v>70</v>
      </c>
      <c r="C8013" s="2">
        <v>36.042923700000003</v>
      </c>
      <c r="D8013" s="2">
        <v>-97.229494849999995</v>
      </c>
      <c r="E8013" s="2">
        <v>0.315</v>
      </c>
    </row>
    <row r="8014" spans="1:5" x14ac:dyDescent="0.3">
      <c r="A8014" s="2">
        <v>8013</v>
      </c>
      <c r="B8014" s="2">
        <v>69</v>
      </c>
      <c r="C8014" s="2">
        <v>36.042957829999999</v>
      </c>
      <c r="D8014" s="2">
        <v>-97.22949448</v>
      </c>
      <c r="E8014" s="2">
        <v>0.3367</v>
      </c>
    </row>
    <row r="8015" spans="1:5" x14ac:dyDescent="0.3">
      <c r="A8015" s="2">
        <v>8014</v>
      </c>
      <c r="B8015" s="2">
        <v>68</v>
      </c>
      <c r="C8015" s="2">
        <v>36.042957829999999</v>
      </c>
      <c r="D8015" s="2">
        <v>-97.22949448</v>
      </c>
      <c r="E8015" s="2">
        <v>0.40500000000000003</v>
      </c>
    </row>
    <row r="8016" spans="1:5" x14ac:dyDescent="0.3">
      <c r="A8016" s="2">
        <v>8015</v>
      </c>
      <c r="B8016" s="2">
        <v>70</v>
      </c>
      <c r="C8016" s="2">
        <v>36.042957829999999</v>
      </c>
      <c r="D8016" s="2">
        <v>-97.22949448</v>
      </c>
      <c r="E8016" s="2">
        <v>0.3967</v>
      </c>
    </row>
    <row r="8017" spans="1:5" x14ac:dyDescent="0.3">
      <c r="A8017" s="2">
        <v>8016</v>
      </c>
      <c r="B8017" s="2">
        <v>70</v>
      </c>
      <c r="C8017" s="2">
        <v>36.042957829999999</v>
      </c>
      <c r="D8017" s="2">
        <v>-97.22949448</v>
      </c>
      <c r="E8017" s="2">
        <v>0.34499999999999997</v>
      </c>
    </row>
    <row r="8018" spans="1:5" x14ac:dyDescent="0.3">
      <c r="A8018" s="2">
        <v>8017</v>
      </c>
      <c r="B8018" s="2">
        <v>68</v>
      </c>
      <c r="C8018" s="2">
        <v>36.042957829999999</v>
      </c>
      <c r="D8018" s="2">
        <v>-97.22949448</v>
      </c>
      <c r="E8018" s="2">
        <v>0.36499999999999999</v>
      </c>
    </row>
    <row r="8019" spans="1:5" x14ac:dyDescent="0.3">
      <c r="A8019" s="2">
        <v>8018</v>
      </c>
      <c r="B8019" s="2">
        <v>69</v>
      </c>
      <c r="C8019" s="2">
        <v>36.04299185</v>
      </c>
      <c r="D8019" s="2">
        <v>-97.229494270000004</v>
      </c>
      <c r="E8019" s="2">
        <v>0.40329999999999999</v>
      </c>
    </row>
    <row r="8020" spans="1:5" x14ac:dyDescent="0.3">
      <c r="A8020" s="2">
        <v>8019</v>
      </c>
      <c r="B8020" s="2">
        <v>70.5</v>
      </c>
      <c r="C8020" s="2">
        <v>36.04299185</v>
      </c>
      <c r="D8020" s="2">
        <v>-97.229494270000004</v>
      </c>
      <c r="E8020" s="2">
        <v>0.38</v>
      </c>
    </row>
    <row r="8021" spans="1:5" x14ac:dyDescent="0.3">
      <c r="A8021" s="2">
        <v>8020</v>
      </c>
      <c r="B8021" s="2">
        <v>68.699996949999999</v>
      </c>
      <c r="C8021" s="2">
        <v>36.04299185</v>
      </c>
      <c r="D8021" s="2">
        <v>-97.229494270000004</v>
      </c>
      <c r="E8021" s="2">
        <v>0.39</v>
      </c>
    </row>
    <row r="8022" spans="1:5" x14ac:dyDescent="0.3">
      <c r="A8022" s="2">
        <v>8021</v>
      </c>
      <c r="B8022" s="2">
        <v>69.5</v>
      </c>
      <c r="C8022" s="2">
        <v>36.04299185</v>
      </c>
      <c r="D8022" s="2">
        <v>-97.229494270000004</v>
      </c>
      <c r="E8022" s="2">
        <v>0.41499999999999998</v>
      </c>
    </row>
    <row r="8023" spans="1:5" x14ac:dyDescent="0.3">
      <c r="A8023" s="2">
        <v>8022</v>
      </c>
      <c r="B8023" s="2">
        <v>70</v>
      </c>
      <c r="C8023" s="2">
        <v>36.04299185</v>
      </c>
      <c r="D8023" s="2">
        <v>-97.229494270000004</v>
      </c>
      <c r="E8023" s="2">
        <v>0.37</v>
      </c>
    </row>
    <row r="8024" spans="1:5" x14ac:dyDescent="0.3">
      <c r="A8024" s="2">
        <v>8023</v>
      </c>
      <c r="B8024" s="2">
        <v>69</v>
      </c>
      <c r="C8024" s="2">
        <v>36.04299185</v>
      </c>
      <c r="D8024" s="2">
        <v>-97.229494270000004</v>
      </c>
      <c r="E8024" s="2">
        <v>0.35</v>
      </c>
    </row>
    <row r="8025" spans="1:5" x14ac:dyDescent="0.3">
      <c r="A8025" s="2">
        <v>8024</v>
      </c>
      <c r="B8025" s="2">
        <v>69</v>
      </c>
      <c r="C8025" s="2">
        <v>36.04302603</v>
      </c>
      <c r="D8025" s="2">
        <v>-97.229494169999995</v>
      </c>
      <c r="E8025" s="2">
        <v>0.35670000000000002</v>
      </c>
    </row>
    <row r="8026" spans="1:5" x14ac:dyDescent="0.3">
      <c r="A8026" s="2">
        <v>8025</v>
      </c>
      <c r="B8026" s="2">
        <v>70</v>
      </c>
      <c r="C8026" s="2">
        <v>36.04302603</v>
      </c>
      <c r="D8026" s="2">
        <v>-97.229494169999995</v>
      </c>
      <c r="E8026" s="2">
        <v>0.32</v>
      </c>
    </row>
    <row r="8027" spans="1:5" x14ac:dyDescent="0.3">
      <c r="A8027" s="2">
        <v>8026</v>
      </c>
      <c r="B8027" s="2">
        <v>69</v>
      </c>
      <c r="C8027" s="2">
        <v>36.043060279999999</v>
      </c>
      <c r="D8027" s="2">
        <v>-97.229494070000001</v>
      </c>
      <c r="E8027" s="2">
        <v>0.32329999999999998</v>
      </c>
    </row>
    <row r="8028" spans="1:5" x14ac:dyDescent="0.3">
      <c r="A8028" s="2">
        <v>8027</v>
      </c>
      <c r="B8028" s="2">
        <v>69</v>
      </c>
      <c r="C8028" s="2">
        <v>36.043060279999999</v>
      </c>
      <c r="D8028" s="2">
        <v>-97.229494070000001</v>
      </c>
      <c r="E8028" s="2">
        <v>0.36499999999999999</v>
      </c>
    </row>
    <row r="8029" spans="1:5" x14ac:dyDescent="0.3">
      <c r="A8029" s="2">
        <v>8028</v>
      </c>
      <c r="B8029" s="2">
        <v>70</v>
      </c>
      <c r="C8029" s="2">
        <v>36.043060279999999</v>
      </c>
      <c r="D8029" s="2">
        <v>-97.229494070000001</v>
      </c>
      <c r="E8029" s="2">
        <v>0.35</v>
      </c>
    </row>
    <row r="8030" spans="1:5" x14ac:dyDescent="0.3">
      <c r="A8030" s="2">
        <v>8029</v>
      </c>
      <c r="B8030" s="2">
        <v>69</v>
      </c>
      <c r="C8030" s="2">
        <v>36.043060279999999</v>
      </c>
      <c r="D8030" s="2">
        <v>-97.229494070000001</v>
      </c>
      <c r="E8030" s="2">
        <v>0.33</v>
      </c>
    </row>
    <row r="8031" spans="1:5" x14ac:dyDescent="0.3">
      <c r="A8031" s="2">
        <v>8030</v>
      </c>
      <c r="B8031" s="2">
        <v>69</v>
      </c>
      <c r="C8031" s="2">
        <v>36.043060279999999</v>
      </c>
      <c r="D8031" s="2">
        <v>-97.229494070000001</v>
      </c>
      <c r="E8031" s="2">
        <v>0.34</v>
      </c>
    </row>
    <row r="8032" spans="1:5" x14ac:dyDescent="0.3">
      <c r="A8032" s="2">
        <v>8031</v>
      </c>
      <c r="B8032" s="2">
        <v>70</v>
      </c>
      <c r="C8032" s="2">
        <v>36.043094429999996</v>
      </c>
      <c r="D8032" s="2">
        <v>-97.2294938</v>
      </c>
      <c r="E8032" s="2">
        <v>0.33</v>
      </c>
    </row>
    <row r="8033" spans="1:5" x14ac:dyDescent="0.3">
      <c r="A8033" s="2">
        <v>8032</v>
      </c>
      <c r="B8033" s="2">
        <v>69.699996949999999</v>
      </c>
      <c r="C8033" s="2">
        <v>36.043094429999996</v>
      </c>
      <c r="D8033" s="2">
        <v>-97.2294938</v>
      </c>
      <c r="E8033" s="2">
        <v>0.32329999999999998</v>
      </c>
    </row>
    <row r="8034" spans="1:5" x14ac:dyDescent="0.3">
      <c r="A8034" s="2">
        <v>8033</v>
      </c>
      <c r="B8034" s="2">
        <v>69.5</v>
      </c>
      <c r="C8034" s="2">
        <v>36.043094429999996</v>
      </c>
      <c r="D8034" s="2">
        <v>-97.2294938</v>
      </c>
      <c r="E8034" s="2">
        <v>0.34</v>
      </c>
    </row>
    <row r="8035" spans="1:5" x14ac:dyDescent="0.3">
      <c r="A8035" s="2">
        <v>8034</v>
      </c>
      <c r="B8035" s="2">
        <v>70</v>
      </c>
      <c r="C8035" s="2">
        <v>36.043094429999996</v>
      </c>
      <c r="D8035" s="2">
        <v>-97.2294938</v>
      </c>
      <c r="E8035" s="2">
        <v>0.33</v>
      </c>
    </row>
    <row r="8036" spans="1:5" x14ac:dyDescent="0.3">
      <c r="A8036" s="2">
        <v>8035</v>
      </c>
      <c r="B8036" s="2">
        <v>70</v>
      </c>
      <c r="C8036" s="2">
        <v>36.043094429999996</v>
      </c>
      <c r="D8036" s="2">
        <v>-97.2294938</v>
      </c>
      <c r="E8036" s="2">
        <v>0.32</v>
      </c>
    </row>
    <row r="8037" spans="1:5" x14ac:dyDescent="0.3">
      <c r="A8037" s="2">
        <v>8036</v>
      </c>
      <c r="B8037" s="2">
        <v>69.699996949999999</v>
      </c>
      <c r="C8037" s="2">
        <v>36.043128680000002</v>
      </c>
      <c r="D8037" s="2">
        <v>-97.229493719999994</v>
      </c>
      <c r="E8037" s="2">
        <v>0.31669999999999998</v>
      </c>
    </row>
    <row r="8038" spans="1:5" x14ac:dyDescent="0.3">
      <c r="A8038" s="2">
        <v>8037</v>
      </c>
      <c r="B8038" s="2">
        <v>69.5</v>
      </c>
      <c r="C8038" s="2">
        <v>36.043128680000002</v>
      </c>
      <c r="D8038" s="2">
        <v>-97.229493719999994</v>
      </c>
      <c r="E8038" s="2">
        <v>0.3</v>
      </c>
    </row>
    <row r="8039" spans="1:5" x14ac:dyDescent="0.3">
      <c r="A8039" s="2">
        <v>8038</v>
      </c>
      <c r="B8039" s="2">
        <v>70</v>
      </c>
      <c r="C8039" s="2">
        <v>36.043163079999999</v>
      </c>
      <c r="D8039" s="2">
        <v>-97.229493700000006</v>
      </c>
      <c r="E8039" s="2">
        <v>0.28000000000000003</v>
      </c>
    </row>
    <row r="8040" spans="1:5" x14ac:dyDescent="0.3">
      <c r="A8040" s="2">
        <v>8039</v>
      </c>
      <c r="B8040" s="2">
        <v>70</v>
      </c>
      <c r="C8040" s="2">
        <v>36.043163079999999</v>
      </c>
      <c r="D8040" s="2">
        <v>-97.229493700000006</v>
      </c>
      <c r="E8040" s="2">
        <v>0.28499999999999998</v>
      </c>
    </row>
    <row r="8041" spans="1:5" x14ac:dyDescent="0.3">
      <c r="A8041" s="2">
        <v>8040</v>
      </c>
      <c r="B8041" s="2">
        <v>70</v>
      </c>
      <c r="C8041" s="2">
        <v>36.043163079999999</v>
      </c>
      <c r="D8041" s="2">
        <v>-97.229493700000006</v>
      </c>
      <c r="E8041" s="2">
        <v>0.31</v>
      </c>
    </row>
    <row r="8042" spans="1:5" x14ac:dyDescent="0.3">
      <c r="A8042" s="2">
        <v>8041</v>
      </c>
      <c r="B8042" s="2">
        <v>69.5</v>
      </c>
      <c r="C8042" s="2">
        <v>36.043163079999999</v>
      </c>
      <c r="D8042" s="2">
        <v>-97.229493700000006</v>
      </c>
      <c r="E8042" s="2">
        <v>0.31</v>
      </c>
    </row>
    <row r="8043" spans="1:5" x14ac:dyDescent="0.3">
      <c r="A8043" s="2">
        <v>8042</v>
      </c>
      <c r="B8043" s="2">
        <v>70</v>
      </c>
      <c r="C8043" s="2">
        <v>36.043163079999999</v>
      </c>
      <c r="D8043" s="2">
        <v>-97.229493700000006</v>
      </c>
      <c r="E8043" s="2">
        <v>0.29670000000000002</v>
      </c>
    </row>
    <row r="8044" spans="1:5" x14ac:dyDescent="0.3">
      <c r="A8044" s="2">
        <v>8043</v>
      </c>
      <c r="B8044" s="2">
        <v>70</v>
      </c>
      <c r="C8044" s="2">
        <v>36.043231749999997</v>
      </c>
      <c r="D8044" s="2">
        <v>-97.229493430000005</v>
      </c>
      <c r="E8044" s="2">
        <v>0.28999999999999998</v>
      </c>
    </row>
    <row r="8045" spans="1:5" x14ac:dyDescent="0.3">
      <c r="A8045" s="2">
        <v>8044</v>
      </c>
      <c r="B8045" s="2">
        <v>70</v>
      </c>
      <c r="C8045" s="2">
        <v>36.043231749999997</v>
      </c>
      <c r="D8045" s="2">
        <v>-97.229493430000005</v>
      </c>
      <c r="E8045" s="2">
        <v>0.31</v>
      </c>
    </row>
    <row r="8046" spans="1:5" x14ac:dyDescent="0.3">
      <c r="A8046" s="2">
        <v>8045</v>
      </c>
      <c r="B8046" s="2">
        <v>70</v>
      </c>
      <c r="C8046" s="2">
        <v>36.043231749999997</v>
      </c>
      <c r="D8046" s="2">
        <v>-97.229493430000005</v>
      </c>
      <c r="E8046" s="2">
        <v>0.32500000000000001</v>
      </c>
    </row>
    <row r="8047" spans="1:5" x14ac:dyDescent="0.3">
      <c r="A8047" s="2">
        <v>8046</v>
      </c>
      <c r="B8047" s="2">
        <v>70</v>
      </c>
      <c r="C8047" s="2">
        <v>36.043231749999997</v>
      </c>
      <c r="D8047" s="2">
        <v>-97.229493430000005</v>
      </c>
      <c r="E8047" s="2">
        <v>0.34</v>
      </c>
    </row>
    <row r="8048" spans="1:5" x14ac:dyDescent="0.3">
      <c r="A8048" s="2">
        <v>8047</v>
      </c>
      <c r="B8048" s="2">
        <v>70</v>
      </c>
      <c r="C8048" s="2">
        <v>36.043231749999997</v>
      </c>
      <c r="D8048" s="2">
        <v>-97.229493430000005</v>
      </c>
      <c r="E8048" s="2">
        <v>0.33</v>
      </c>
    </row>
    <row r="8049" spans="1:5" x14ac:dyDescent="0.3">
      <c r="A8049" s="2">
        <v>8048</v>
      </c>
      <c r="B8049" s="2">
        <v>70</v>
      </c>
      <c r="C8049" s="2">
        <v>36.043231749999997</v>
      </c>
      <c r="D8049" s="2">
        <v>-97.229493430000005</v>
      </c>
      <c r="E8049" s="2">
        <v>0.31669999999999998</v>
      </c>
    </row>
    <row r="8050" spans="1:5" x14ac:dyDescent="0.3">
      <c r="A8050" s="2">
        <v>8049</v>
      </c>
      <c r="B8050" s="2">
        <v>70</v>
      </c>
      <c r="C8050" s="2">
        <v>36.043231749999997</v>
      </c>
      <c r="D8050" s="2">
        <v>-97.229493430000005</v>
      </c>
      <c r="E8050" s="2">
        <v>0.29499999999999998</v>
      </c>
    </row>
    <row r="8051" spans="1:5" x14ac:dyDescent="0.3">
      <c r="A8051" s="2">
        <v>8050</v>
      </c>
      <c r="B8051" s="2">
        <v>69.699996949999999</v>
      </c>
      <c r="C8051" s="2">
        <v>36.043266199999998</v>
      </c>
      <c r="D8051" s="2">
        <v>-97.229493349999998</v>
      </c>
      <c r="E8051" s="2">
        <v>0.2833</v>
      </c>
    </row>
    <row r="8052" spans="1:5" x14ac:dyDescent="0.3">
      <c r="A8052" s="2">
        <v>8051</v>
      </c>
      <c r="B8052" s="2">
        <v>69.5</v>
      </c>
      <c r="C8052" s="2">
        <v>36.043266199999998</v>
      </c>
      <c r="D8052" s="2">
        <v>-97.229493349999998</v>
      </c>
      <c r="E8052" s="2">
        <v>0.30499999999999999</v>
      </c>
    </row>
    <row r="8053" spans="1:5" x14ac:dyDescent="0.3">
      <c r="A8053" s="2">
        <v>8052</v>
      </c>
      <c r="B8053" s="2">
        <v>70</v>
      </c>
      <c r="C8053" s="2">
        <v>36.043266199999998</v>
      </c>
      <c r="D8053" s="2">
        <v>-97.229493349999998</v>
      </c>
      <c r="E8053" s="2">
        <v>0.31330000000000002</v>
      </c>
    </row>
    <row r="8054" spans="1:5" x14ac:dyDescent="0.3">
      <c r="A8054" s="2">
        <v>8053</v>
      </c>
      <c r="B8054" s="2">
        <v>70</v>
      </c>
      <c r="C8054" s="2">
        <v>36.043266199999998</v>
      </c>
      <c r="D8054" s="2">
        <v>-97.229493349999998</v>
      </c>
      <c r="E8054" s="2">
        <v>0.3</v>
      </c>
    </row>
    <row r="8055" spans="1:5" x14ac:dyDescent="0.3">
      <c r="A8055" s="2">
        <v>8054</v>
      </c>
      <c r="B8055" s="2">
        <v>70</v>
      </c>
      <c r="C8055" s="2">
        <v>36.043266199999998</v>
      </c>
      <c r="D8055" s="2">
        <v>-97.229493349999998</v>
      </c>
      <c r="E8055" s="2">
        <v>0.30330000000000001</v>
      </c>
    </row>
    <row r="8056" spans="1:5" x14ac:dyDescent="0.3">
      <c r="A8056" s="2">
        <v>8055</v>
      </c>
      <c r="B8056" s="2">
        <v>70</v>
      </c>
      <c r="C8056" s="2">
        <v>36.043334979999997</v>
      </c>
      <c r="D8056" s="2">
        <v>-97.229493000000005</v>
      </c>
      <c r="E8056" s="2">
        <v>0.30499999999999999</v>
      </c>
    </row>
    <row r="8057" spans="1:5" x14ac:dyDescent="0.3">
      <c r="A8057" s="2">
        <v>8056</v>
      </c>
      <c r="B8057" s="2">
        <v>70</v>
      </c>
      <c r="C8057" s="2">
        <v>36.043334979999997</v>
      </c>
      <c r="D8057" s="2">
        <v>-97.229493000000005</v>
      </c>
      <c r="E8057" s="2">
        <v>0.27</v>
      </c>
    </row>
    <row r="8058" spans="1:5" x14ac:dyDescent="0.3">
      <c r="A8058" s="2">
        <v>8057</v>
      </c>
      <c r="B8058" s="2">
        <v>70</v>
      </c>
      <c r="C8058" s="2">
        <v>36.043334979999997</v>
      </c>
      <c r="D8058" s="2">
        <v>-97.229493000000005</v>
      </c>
      <c r="E8058" s="2">
        <v>0.255</v>
      </c>
    </row>
    <row r="8059" spans="1:5" x14ac:dyDescent="0.3">
      <c r="A8059" s="2">
        <v>8058</v>
      </c>
      <c r="B8059" s="2">
        <v>70</v>
      </c>
      <c r="C8059" s="2">
        <v>36.043334979999997</v>
      </c>
      <c r="D8059" s="2">
        <v>-97.229493000000005</v>
      </c>
      <c r="E8059" s="2">
        <v>0.2767</v>
      </c>
    </row>
    <row r="8060" spans="1:5" x14ac:dyDescent="0.3">
      <c r="A8060" s="2">
        <v>8059</v>
      </c>
      <c r="B8060" s="2">
        <v>70</v>
      </c>
      <c r="C8060" s="2">
        <v>36.043334979999997</v>
      </c>
      <c r="D8060" s="2">
        <v>-97.229493000000005</v>
      </c>
      <c r="E8060" s="2">
        <v>0.28000000000000003</v>
      </c>
    </row>
    <row r="8061" spans="1:5" x14ac:dyDescent="0.3">
      <c r="A8061" s="2">
        <v>8060</v>
      </c>
      <c r="B8061" s="2">
        <v>70</v>
      </c>
      <c r="C8061" s="2">
        <v>36.043334979999997</v>
      </c>
      <c r="D8061" s="2">
        <v>-97.229493000000005</v>
      </c>
      <c r="E8061" s="2">
        <v>0.28999999999999998</v>
      </c>
    </row>
    <row r="8062" spans="1:5" x14ac:dyDescent="0.3">
      <c r="A8062" s="2">
        <v>8061</v>
      </c>
      <c r="B8062" s="2">
        <v>70</v>
      </c>
      <c r="C8062" s="2">
        <v>36.043334979999997</v>
      </c>
      <c r="D8062" s="2">
        <v>-97.229493000000005</v>
      </c>
      <c r="E8062" s="2">
        <v>0.28999999999999998</v>
      </c>
    </row>
    <row r="8063" spans="1:5" x14ac:dyDescent="0.3">
      <c r="A8063" s="2">
        <v>8062</v>
      </c>
      <c r="B8063" s="2">
        <v>70</v>
      </c>
      <c r="C8063" s="2">
        <v>36.043403869999999</v>
      </c>
      <c r="D8063" s="2">
        <v>-97.229492449999995</v>
      </c>
      <c r="E8063" s="2">
        <v>0.28000000000000003</v>
      </c>
    </row>
    <row r="8064" spans="1:5" x14ac:dyDescent="0.3">
      <c r="A8064" s="2">
        <v>8063</v>
      </c>
      <c r="B8064" s="2">
        <v>70</v>
      </c>
      <c r="C8064" s="2">
        <v>36.043403869999999</v>
      </c>
      <c r="D8064" s="2">
        <v>-97.229492449999995</v>
      </c>
      <c r="E8064" s="2">
        <v>0.28000000000000003</v>
      </c>
    </row>
    <row r="8065" spans="1:5" x14ac:dyDescent="0.3">
      <c r="A8065" s="2">
        <v>8064</v>
      </c>
      <c r="B8065" s="2">
        <v>70</v>
      </c>
      <c r="C8065" s="2">
        <v>36.043403869999999</v>
      </c>
      <c r="D8065" s="2">
        <v>-97.229492449999995</v>
      </c>
      <c r="E8065" s="2">
        <v>0.26669999999999999</v>
      </c>
    </row>
    <row r="8066" spans="1:5" x14ac:dyDescent="0.3">
      <c r="A8066" s="2">
        <v>8065</v>
      </c>
      <c r="B8066" s="2">
        <v>70</v>
      </c>
      <c r="C8066" s="2">
        <v>36.043403869999999</v>
      </c>
      <c r="D8066" s="2">
        <v>-97.229492449999995</v>
      </c>
      <c r="E8066" s="2">
        <v>0.28000000000000003</v>
      </c>
    </row>
    <row r="8067" spans="1:5" x14ac:dyDescent="0.3">
      <c r="A8067" s="2">
        <v>8066</v>
      </c>
      <c r="B8067" s="2">
        <v>70</v>
      </c>
      <c r="C8067" s="2">
        <v>36.043403869999999</v>
      </c>
      <c r="D8067" s="2">
        <v>-97.229492449999995</v>
      </c>
      <c r="E8067" s="2">
        <v>0.34329999999999999</v>
      </c>
    </row>
    <row r="8068" spans="1:5" x14ac:dyDescent="0.3">
      <c r="A8068" s="2">
        <v>8067</v>
      </c>
      <c r="B8068" s="2">
        <v>70.5</v>
      </c>
      <c r="C8068" s="2">
        <v>36.043438350000002</v>
      </c>
      <c r="D8068" s="2">
        <v>-97.229492070000006</v>
      </c>
      <c r="E8068" s="2">
        <v>0.35499999999999998</v>
      </c>
    </row>
    <row r="8069" spans="1:5" x14ac:dyDescent="0.3">
      <c r="A8069" s="2">
        <v>8068</v>
      </c>
      <c r="B8069" s="2">
        <v>70</v>
      </c>
      <c r="C8069" s="2">
        <v>36.043438350000002</v>
      </c>
      <c r="D8069" s="2">
        <v>-97.229492070000006</v>
      </c>
      <c r="E8069" s="2">
        <v>0.34</v>
      </c>
    </row>
    <row r="8070" spans="1:5" x14ac:dyDescent="0.3">
      <c r="A8070" s="2">
        <v>8069</v>
      </c>
      <c r="B8070" s="2">
        <v>70</v>
      </c>
      <c r="C8070" s="2">
        <v>36.043438350000002</v>
      </c>
      <c r="D8070" s="2">
        <v>-97.229492070000006</v>
      </c>
      <c r="E8070" s="2">
        <v>0.315</v>
      </c>
    </row>
    <row r="8071" spans="1:5" x14ac:dyDescent="0.3">
      <c r="A8071" s="2">
        <v>8070</v>
      </c>
      <c r="B8071" s="2">
        <v>70</v>
      </c>
      <c r="C8071" s="2">
        <v>36.043438350000002</v>
      </c>
      <c r="D8071" s="2">
        <v>-97.229492070000006</v>
      </c>
      <c r="E8071" s="2">
        <v>0.2833</v>
      </c>
    </row>
    <row r="8072" spans="1:5" x14ac:dyDescent="0.3">
      <c r="A8072" s="2">
        <v>8071</v>
      </c>
      <c r="B8072" s="2">
        <v>70</v>
      </c>
      <c r="C8072" s="2">
        <v>36.043438350000002</v>
      </c>
      <c r="D8072" s="2">
        <v>-97.229492070000006</v>
      </c>
      <c r="E8072" s="2">
        <v>0.26500000000000001</v>
      </c>
    </row>
    <row r="8073" spans="1:5" x14ac:dyDescent="0.3">
      <c r="A8073" s="2">
        <v>8072</v>
      </c>
      <c r="B8073" s="2">
        <v>70</v>
      </c>
      <c r="C8073" s="2">
        <v>36.043438350000002</v>
      </c>
      <c r="D8073" s="2">
        <v>-97.229492070000006</v>
      </c>
      <c r="E8073" s="2">
        <v>0.2767</v>
      </c>
    </row>
    <row r="8074" spans="1:5" x14ac:dyDescent="0.3">
      <c r="A8074" s="2">
        <v>8073</v>
      </c>
      <c r="B8074" s="2">
        <v>70</v>
      </c>
      <c r="C8074" s="2">
        <v>36.043438350000002</v>
      </c>
      <c r="D8074" s="2">
        <v>-97.229492070000006</v>
      </c>
      <c r="E8074" s="2">
        <v>0.27500000000000002</v>
      </c>
    </row>
    <row r="8075" spans="1:5" x14ac:dyDescent="0.3">
      <c r="A8075" s="2">
        <v>8074</v>
      </c>
      <c r="B8075" s="2">
        <v>70</v>
      </c>
      <c r="C8075" s="2">
        <v>36.043507480000002</v>
      </c>
      <c r="D8075" s="2">
        <v>-97.229490650000002</v>
      </c>
      <c r="E8075" s="2">
        <v>0.26669999999999999</v>
      </c>
    </row>
    <row r="8076" spans="1:5" x14ac:dyDescent="0.3">
      <c r="A8076" s="2">
        <v>8075</v>
      </c>
      <c r="B8076" s="2">
        <v>70</v>
      </c>
      <c r="C8076" s="2">
        <v>36.043507480000002</v>
      </c>
      <c r="D8076" s="2">
        <v>-97.229490650000002</v>
      </c>
      <c r="E8076" s="2">
        <v>0.25</v>
      </c>
    </row>
    <row r="8077" spans="1:5" x14ac:dyDescent="0.3">
      <c r="A8077" s="2">
        <v>8076</v>
      </c>
      <c r="B8077" s="2">
        <v>70</v>
      </c>
      <c r="C8077" s="2">
        <v>36.043507480000002</v>
      </c>
      <c r="D8077" s="2">
        <v>-97.229490650000002</v>
      </c>
      <c r="E8077" s="2">
        <v>0.23</v>
      </c>
    </row>
    <row r="8078" spans="1:5" x14ac:dyDescent="0.3">
      <c r="A8078" s="2">
        <v>8077</v>
      </c>
      <c r="B8078" s="2">
        <v>70</v>
      </c>
      <c r="C8078" s="2">
        <v>36.043507480000002</v>
      </c>
      <c r="D8078" s="2">
        <v>-97.229490650000002</v>
      </c>
      <c r="E8078" s="2">
        <v>0.23499999999999999</v>
      </c>
    </row>
    <row r="8079" spans="1:5" x14ac:dyDescent="0.3">
      <c r="A8079" s="2">
        <v>8078</v>
      </c>
      <c r="B8079" s="2">
        <v>70</v>
      </c>
      <c r="C8079" s="2">
        <v>36.043507480000002</v>
      </c>
      <c r="D8079" s="2">
        <v>-97.229490650000002</v>
      </c>
      <c r="E8079" s="2">
        <v>0.25669999999999998</v>
      </c>
    </row>
    <row r="8080" spans="1:5" x14ac:dyDescent="0.3">
      <c r="A8080" s="2">
        <v>8079</v>
      </c>
      <c r="B8080" s="2">
        <v>70</v>
      </c>
      <c r="C8080" s="2">
        <v>36.043542080000002</v>
      </c>
      <c r="D8080" s="2">
        <v>-97.229489650000005</v>
      </c>
      <c r="E8080" s="2">
        <v>0.27500000000000002</v>
      </c>
    </row>
    <row r="8081" spans="1:5" x14ac:dyDescent="0.3">
      <c r="A8081" s="2">
        <v>8080</v>
      </c>
      <c r="B8081" s="2">
        <v>70</v>
      </c>
      <c r="C8081" s="2">
        <v>36.043542080000002</v>
      </c>
      <c r="D8081" s="2">
        <v>-97.229489650000005</v>
      </c>
      <c r="E8081" s="2">
        <v>0.28999999999999998</v>
      </c>
    </row>
    <row r="8082" spans="1:5" x14ac:dyDescent="0.3">
      <c r="A8082" s="2">
        <v>8081</v>
      </c>
      <c r="B8082" s="2">
        <v>70.5</v>
      </c>
      <c r="C8082" s="2">
        <v>36.043542080000002</v>
      </c>
      <c r="D8082" s="2">
        <v>-97.229489650000005</v>
      </c>
      <c r="E8082" s="2">
        <v>0.3</v>
      </c>
    </row>
    <row r="8083" spans="1:5" x14ac:dyDescent="0.3">
      <c r="A8083" s="2">
        <v>8082</v>
      </c>
      <c r="B8083" s="2">
        <v>70</v>
      </c>
      <c r="C8083" s="2">
        <v>36.043542080000002</v>
      </c>
      <c r="D8083" s="2">
        <v>-97.229489650000005</v>
      </c>
      <c r="E8083" s="2">
        <v>0.3</v>
      </c>
    </row>
    <row r="8084" spans="1:5" x14ac:dyDescent="0.3">
      <c r="A8084" s="2">
        <v>8083</v>
      </c>
      <c r="B8084" s="2">
        <v>70</v>
      </c>
      <c r="C8084" s="2">
        <v>36.043542080000002</v>
      </c>
      <c r="D8084" s="2">
        <v>-97.229489650000005</v>
      </c>
      <c r="E8084" s="2">
        <v>0.29499999999999998</v>
      </c>
    </row>
    <row r="8085" spans="1:5" x14ac:dyDescent="0.3">
      <c r="A8085" s="2">
        <v>8084</v>
      </c>
      <c r="B8085" s="2">
        <v>70.699996949999999</v>
      </c>
      <c r="C8085" s="2">
        <v>36.043542080000002</v>
      </c>
      <c r="D8085" s="2">
        <v>-97.229489650000005</v>
      </c>
      <c r="E8085" s="2">
        <v>0.28000000000000003</v>
      </c>
    </row>
    <row r="8086" spans="1:5" x14ac:dyDescent="0.3">
      <c r="A8086" s="2">
        <v>8085</v>
      </c>
      <c r="B8086" s="2">
        <v>69.5</v>
      </c>
      <c r="C8086" s="2">
        <v>36.043542080000002</v>
      </c>
      <c r="D8086" s="2">
        <v>-97.229489650000005</v>
      </c>
      <c r="E8086" s="2">
        <v>0.26500000000000001</v>
      </c>
    </row>
    <row r="8087" spans="1:5" x14ac:dyDescent="0.3">
      <c r="A8087" s="2">
        <v>8086</v>
      </c>
      <c r="B8087" s="2">
        <v>70</v>
      </c>
      <c r="C8087" s="2">
        <v>36.043611230000003</v>
      </c>
      <c r="D8087" s="2">
        <v>-97.2294871</v>
      </c>
      <c r="E8087" s="2">
        <v>0.2467</v>
      </c>
    </row>
    <row r="8088" spans="1:5" x14ac:dyDescent="0.3">
      <c r="A8088" s="2">
        <v>8087</v>
      </c>
      <c r="B8088" s="2">
        <v>70.5</v>
      </c>
      <c r="C8088" s="2">
        <v>36.043611230000003</v>
      </c>
      <c r="D8088" s="2">
        <v>-97.2294871</v>
      </c>
      <c r="E8088" s="2">
        <v>0.22500000000000001</v>
      </c>
    </row>
    <row r="8089" spans="1:5" x14ac:dyDescent="0.3">
      <c r="A8089" s="2">
        <v>8088</v>
      </c>
      <c r="B8089" s="2">
        <v>70</v>
      </c>
      <c r="C8089" s="2">
        <v>36.043611230000003</v>
      </c>
      <c r="D8089" s="2">
        <v>-97.2294871</v>
      </c>
      <c r="E8089" s="2">
        <v>0.24329999999999999</v>
      </c>
    </row>
    <row r="8090" spans="1:5" x14ac:dyDescent="0.3">
      <c r="A8090" s="2">
        <v>8089</v>
      </c>
      <c r="B8090" s="2">
        <v>70.5</v>
      </c>
      <c r="C8090" s="2">
        <v>36.043611230000003</v>
      </c>
      <c r="D8090" s="2">
        <v>-97.2294871</v>
      </c>
      <c r="E8090" s="2">
        <v>0.27</v>
      </c>
    </row>
    <row r="8091" spans="1:5" x14ac:dyDescent="0.3">
      <c r="A8091" s="2">
        <v>8090</v>
      </c>
      <c r="B8091" s="2">
        <v>71</v>
      </c>
      <c r="C8091" s="2">
        <v>36.043611230000003</v>
      </c>
      <c r="D8091" s="2">
        <v>-97.2294871</v>
      </c>
      <c r="E8091" s="2">
        <v>0.25</v>
      </c>
    </row>
    <row r="8092" spans="1:5" x14ac:dyDescent="0.3">
      <c r="A8092" s="2">
        <v>8091</v>
      </c>
      <c r="B8092" s="2">
        <v>70.5</v>
      </c>
      <c r="C8092" s="2">
        <v>36.043611230000003</v>
      </c>
      <c r="D8092" s="2">
        <v>-97.2294871</v>
      </c>
      <c r="E8092" s="2">
        <v>0.25</v>
      </c>
    </row>
    <row r="8093" spans="1:5" x14ac:dyDescent="0.3">
      <c r="A8093" s="2">
        <v>8092</v>
      </c>
      <c r="B8093" s="2">
        <v>70.300003050000001</v>
      </c>
      <c r="C8093" s="2">
        <v>36.043645849999997</v>
      </c>
      <c r="D8093" s="2">
        <v>-97.229486030000004</v>
      </c>
      <c r="E8093" s="2">
        <v>0.27</v>
      </c>
    </row>
    <row r="8094" spans="1:5" x14ac:dyDescent="0.3">
      <c r="A8094" s="2">
        <v>8093</v>
      </c>
      <c r="B8094" s="2">
        <v>71</v>
      </c>
      <c r="C8094" s="2">
        <v>36.043645849999997</v>
      </c>
      <c r="D8094" s="2">
        <v>-97.229486030000004</v>
      </c>
      <c r="E8094" s="2">
        <v>0.26</v>
      </c>
    </row>
    <row r="8095" spans="1:5" x14ac:dyDescent="0.3">
      <c r="A8095" s="2">
        <v>8094</v>
      </c>
      <c r="B8095" s="2">
        <v>70.699996949999999</v>
      </c>
      <c r="C8095" s="2">
        <v>36.043645849999997</v>
      </c>
      <c r="D8095" s="2">
        <v>-97.229486030000004</v>
      </c>
      <c r="E8095" s="2">
        <v>0.26329999999999998</v>
      </c>
    </row>
    <row r="8096" spans="1:5" x14ac:dyDescent="0.3">
      <c r="A8096" s="2">
        <v>8095</v>
      </c>
      <c r="B8096" s="2">
        <v>70</v>
      </c>
      <c r="C8096" s="2">
        <v>36.043645849999997</v>
      </c>
      <c r="D8096" s="2">
        <v>-97.229486030000004</v>
      </c>
      <c r="E8096" s="2">
        <v>0.28499999999999998</v>
      </c>
    </row>
    <row r="8097" spans="1:5" x14ac:dyDescent="0.3">
      <c r="A8097" s="2">
        <v>8096</v>
      </c>
      <c r="B8097" s="2">
        <v>71</v>
      </c>
      <c r="C8097" s="2">
        <v>36.043680520000002</v>
      </c>
      <c r="D8097" s="2">
        <v>-97.229484880000001</v>
      </c>
      <c r="E8097" s="2">
        <v>0.28000000000000003</v>
      </c>
    </row>
    <row r="8098" spans="1:5" x14ac:dyDescent="0.3">
      <c r="A8098" s="2">
        <v>8097</v>
      </c>
      <c r="B8098" s="2">
        <v>70</v>
      </c>
      <c r="C8098" s="2">
        <v>36.043680520000002</v>
      </c>
      <c r="D8098" s="2">
        <v>-97.229484880000001</v>
      </c>
      <c r="E8098" s="2">
        <v>0.26</v>
      </c>
    </row>
    <row r="8099" spans="1:5" x14ac:dyDescent="0.3">
      <c r="A8099" s="2">
        <v>8098</v>
      </c>
      <c r="B8099" s="2">
        <v>70.300003050000001</v>
      </c>
      <c r="C8099" s="2">
        <v>36.043680520000002</v>
      </c>
      <c r="D8099" s="2">
        <v>-97.229484880000001</v>
      </c>
      <c r="E8099" s="2">
        <v>0.25669999999999998</v>
      </c>
    </row>
    <row r="8100" spans="1:5" x14ac:dyDescent="0.3">
      <c r="A8100" s="2">
        <v>8099</v>
      </c>
      <c r="B8100" s="2">
        <v>70</v>
      </c>
      <c r="C8100" s="2">
        <v>36.043715079999998</v>
      </c>
      <c r="D8100" s="2">
        <v>-97.229483720000005</v>
      </c>
      <c r="E8100" s="2">
        <v>0.245</v>
      </c>
    </row>
    <row r="8101" spans="1:5" x14ac:dyDescent="0.3">
      <c r="A8101" s="2">
        <v>8100</v>
      </c>
      <c r="B8101" s="2">
        <v>71</v>
      </c>
      <c r="C8101" s="2">
        <v>36.043715079999998</v>
      </c>
      <c r="D8101" s="2">
        <v>-97.229483720000005</v>
      </c>
      <c r="E8101" s="2">
        <v>0.24</v>
      </c>
    </row>
    <row r="8102" spans="1:5" x14ac:dyDescent="0.3">
      <c r="A8102" s="2">
        <v>8101</v>
      </c>
      <c r="B8102" s="2">
        <v>70</v>
      </c>
      <c r="C8102" s="2">
        <v>36.043715079999998</v>
      </c>
      <c r="D8102" s="2">
        <v>-97.229483720000005</v>
      </c>
      <c r="E8102" s="2">
        <v>0.26</v>
      </c>
    </row>
    <row r="8103" spans="1:5" x14ac:dyDescent="0.3">
      <c r="A8103" s="2">
        <v>8102</v>
      </c>
      <c r="B8103" s="2">
        <v>70.300003050000001</v>
      </c>
      <c r="C8103" s="2">
        <v>36.043715079999998</v>
      </c>
      <c r="D8103" s="2">
        <v>-97.229483720000005</v>
      </c>
      <c r="E8103" s="2">
        <v>0.28999999999999998</v>
      </c>
    </row>
    <row r="8104" spans="1:5" x14ac:dyDescent="0.3">
      <c r="A8104" s="2">
        <v>8103</v>
      </c>
      <c r="B8104" s="2">
        <v>71</v>
      </c>
      <c r="C8104" s="2">
        <v>36.043715079999998</v>
      </c>
      <c r="D8104" s="2">
        <v>-97.229483720000005</v>
      </c>
      <c r="E8104" s="2">
        <v>0.3</v>
      </c>
    </row>
    <row r="8105" spans="1:5" x14ac:dyDescent="0.3">
      <c r="A8105" s="2">
        <v>8104</v>
      </c>
      <c r="B8105" s="2">
        <v>70.300003050000001</v>
      </c>
      <c r="C8105" s="2">
        <v>36.043749679999998</v>
      </c>
      <c r="D8105" s="2">
        <v>-97.229482599999997</v>
      </c>
      <c r="E8105" s="2">
        <v>0.30330000000000001</v>
      </c>
    </row>
    <row r="8106" spans="1:5" x14ac:dyDescent="0.3">
      <c r="A8106" s="2">
        <v>8105</v>
      </c>
      <c r="B8106" s="2">
        <v>70.5</v>
      </c>
      <c r="C8106" s="2">
        <v>36.043749679999998</v>
      </c>
      <c r="D8106" s="2">
        <v>-97.229482599999997</v>
      </c>
      <c r="E8106" s="2">
        <v>0.31</v>
      </c>
    </row>
    <row r="8107" spans="1:5" x14ac:dyDescent="0.3">
      <c r="A8107" s="2">
        <v>8106</v>
      </c>
      <c r="B8107" s="2">
        <v>70.300003050000001</v>
      </c>
      <c r="C8107" s="2">
        <v>36.043749679999998</v>
      </c>
      <c r="D8107" s="2">
        <v>-97.229482599999997</v>
      </c>
      <c r="E8107" s="2">
        <v>0.30330000000000001</v>
      </c>
    </row>
    <row r="8108" spans="1:5" x14ac:dyDescent="0.3">
      <c r="A8108" s="2">
        <v>8107</v>
      </c>
      <c r="B8108" s="2">
        <v>70</v>
      </c>
      <c r="C8108" s="2">
        <v>36.043749679999998</v>
      </c>
      <c r="D8108" s="2">
        <v>-97.229482599999997</v>
      </c>
      <c r="E8108" s="2">
        <v>0.30499999999999999</v>
      </c>
    </row>
    <row r="8109" spans="1:5" x14ac:dyDescent="0.3">
      <c r="A8109" s="2">
        <v>8108</v>
      </c>
      <c r="B8109" s="2">
        <v>70</v>
      </c>
      <c r="C8109" s="2">
        <v>36.043749679999998</v>
      </c>
      <c r="D8109" s="2">
        <v>-97.229482599999997</v>
      </c>
      <c r="E8109" s="2">
        <v>0.32</v>
      </c>
    </row>
    <row r="8110" spans="1:5" x14ac:dyDescent="0.3">
      <c r="A8110" s="2">
        <v>8109</v>
      </c>
      <c r="B8110" s="2">
        <v>70.300003050000001</v>
      </c>
      <c r="C8110" s="2">
        <v>36.04378423</v>
      </c>
      <c r="D8110" s="2">
        <v>-97.2294816</v>
      </c>
      <c r="E8110" s="2">
        <v>0.31669999999999998</v>
      </c>
    </row>
    <row r="8111" spans="1:5" x14ac:dyDescent="0.3">
      <c r="A8111" s="2">
        <v>8110</v>
      </c>
      <c r="B8111" s="2">
        <v>70.5</v>
      </c>
      <c r="C8111" s="2">
        <v>36.04378423</v>
      </c>
      <c r="D8111" s="2">
        <v>-97.2294816</v>
      </c>
      <c r="E8111" s="2">
        <v>0.31</v>
      </c>
    </row>
    <row r="8112" spans="1:5" x14ac:dyDescent="0.3">
      <c r="A8112" s="2">
        <v>8111</v>
      </c>
      <c r="B8112" s="2">
        <v>70</v>
      </c>
      <c r="C8112" s="2">
        <v>36.043818729999998</v>
      </c>
      <c r="D8112" s="2">
        <v>-97.229480570000007</v>
      </c>
      <c r="E8112" s="2">
        <v>0.31</v>
      </c>
    </row>
    <row r="8113" spans="1:5" x14ac:dyDescent="0.3">
      <c r="A8113" s="2">
        <v>8112</v>
      </c>
      <c r="B8113" s="2">
        <v>70.5</v>
      </c>
      <c r="C8113" s="2">
        <v>36.043818729999998</v>
      </c>
      <c r="D8113" s="2">
        <v>-97.229480570000007</v>
      </c>
      <c r="E8113" s="2">
        <v>0.29499999999999998</v>
      </c>
    </row>
    <row r="8114" spans="1:5" x14ac:dyDescent="0.3">
      <c r="A8114" s="2">
        <v>8113</v>
      </c>
      <c r="B8114" s="2">
        <v>70.300003050000001</v>
      </c>
      <c r="C8114" s="2">
        <v>36.043818729999998</v>
      </c>
      <c r="D8114" s="2">
        <v>-97.229480570000007</v>
      </c>
      <c r="E8114" s="2">
        <v>0.28670000000000001</v>
      </c>
    </row>
    <row r="8115" spans="1:5" x14ac:dyDescent="0.3">
      <c r="A8115" s="2">
        <v>8114</v>
      </c>
      <c r="B8115" s="2">
        <v>70</v>
      </c>
      <c r="C8115" s="2">
        <v>36.043818729999998</v>
      </c>
      <c r="D8115" s="2">
        <v>-97.229480570000007</v>
      </c>
      <c r="E8115" s="2">
        <v>0.30499999999999999</v>
      </c>
    </row>
    <row r="8116" spans="1:5" x14ac:dyDescent="0.3">
      <c r="A8116" s="2">
        <v>8115</v>
      </c>
      <c r="B8116" s="2">
        <v>70</v>
      </c>
      <c r="C8116" s="2">
        <v>36.043818729999998</v>
      </c>
      <c r="D8116" s="2">
        <v>-97.229480570000007</v>
      </c>
      <c r="E8116" s="2">
        <v>0.31669999999999998</v>
      </c>
    </row>
    <row r="8117" spans="1:5" x14ac:dyDescent="0.3">
      <c r="A8117" s="2">
        <v>8116</v>
      </c>
      <c r="B8117" s="2">
        <v>70.5</v>
      </c>
      <c r="C8117" s="2">
        <v>36.043818729999998</v>
      </c>
      <c r="D8117" s="2">
        <v>-97.229480570000007</v>
      </c>
      <c r="E8117" s="2">
        <v>0.29499999999999998</v>
      </c>
    </row>
    <row r="8118" spans="1:5" x14ac:dyDescent="0.3">
      <c r="A8118" s="2">
        <v>8117</v>
      </c>
      <c r="B8118" s="2">
        <v>70</v>
      </c>
      <c r="C8118" s="2">
        <v>36.043853230000003</v>
      </c>
      <c r="D8118" s="2">
        <v>-97.229479569999995</v>
      </c>
      <c r="E8118" s="2">
        <v>0.28670000000000001</v>
      </c>
    </row>
    <row r="8119" spans="1:5" x14ac:dyDescent="0.3">
      <c r="A8119" s="2">
        <v>8118</v>
      </c>
      <c r="B8119" s="2">
        <v>70</v>
      </c>
      <c r="C8119" s="2">
        <v>36.043853230000003</v>
      </c>
      <c r="D8119" s="2">
        <v>-97.229479569999995</v>
      </c>
      <c r="E8119" s="2">
        <v>0.29499999999999998</v>
      </c>
    </row>
    <row r="8120" spans="1:5" x14ac:dyDescent="0.3">
      <c r="A8120" s="2">
        <v>8119</v>
      </c>
      <c r="B8120" s="2">
        <v>70.699996949999999</v>
      </c>
      <c r="C8120" s="2">
        <v>36.043853230000003</v>
      </c>
      <c r="D8120" s="2">
        <v>-97.229479569999995</v>
      </c>
      <c r="E8120" s="2">
        <v>0.27329999999999999</v>
      </c>
    </row>
    <row r="8121" spans="1:5" x14ac:dyDescent="0.3">
      <c r="A8121" s="2">
        <v>8120</v>
      </c>
      <c r="B8121" s="2">
        <v>69</v>
      </c>
      <c r="C8121" s="2">
        <v>36.043853230000003</v>
      </c>
      <c r="D8121" s="2">
        <v>-97.229479569999995</v>
      </c>
      <c r="E8121" s="2">
        <v>0.28499999999999998</v>
      </c>
    </row>
    <row r="8122" spans="1:5" x14ac:dyDescent="0.3">
      <c r="A8122" s="2">
        <v>8121</v>
      </c>
      <c r="B8122" s="2">
        <v>70.300003050000001</v>
      </c>
      <c r="C8122" s="2">
        <v>36.043887699999999</v>
      </c>
      <c r="D8122" s="2">
        <v>-97.229478499999999</v>
      </c>
      <c r="E8122" s="2">
        <v>0.30330000000000001</v>
      </c>
    </row>
    <row r="8123" spans="1:5" x14ac:dyDescent="0.3">
      <c r="A8123" s="2">
        <v>8122</v>
      </c>
      <c r="B8123" s="2">
        <v>70</v>
      </c>
      <c r="C8123" s="2">
        <v>36.043887699999999</v>
      </c>
      <c r="D8123" s="2">
        <v>-97.229478499999999</v>
      </c>
      <c r="E8123" s="2">
        <v>0.28499999999999998</v>
      </c>
    </row>
    <row r="8124" spans="1:5" x14ac:dyDescent="0.3">
      <c r="A8124" s="2">
        <v>8123</v>
      </c>
      <c r="B8124" s="2">
        <v>69.699996949999999</v>
      </c>
      <c r="C8124" s="2">
        <v>36.043922049999999</v>
      </c>
      <c r="D8124" s="2">
        <v>-97.229477369999998</v>
      </c>
      <c r="E8124" s="2">
        <v>0.29670000000000002</v>
      </c>
    </row>
    <row r="8125" spans="1:5" x14ac:dyDescent="0.3">
      <c r="A8125" s="2">
        <v>8124</v>
      </c>
      <c r="B8125" s="2">
        <v>70</v>
      </c>
      <c r="C8125" s="2">
        <v>36.043922049999999</v>
      </c>
      <c r="D8125" s="2">
        <v>-97.229477369999998</v>
      </c>
      <c r="E8125" s="2">
        <v>0.28999999999999998</v>
      </c>
    </row>
    <row r="8126" spans="1:5" x14ac:dyDescent="0.3">
      <c r="A8126" s="2">
        <v>8125</v>
      </c>
      <c r="B8126" s="2">
        <v>70.300003050000001</v>
      </c>
      <c r="C8126" s="2">
        <v>36.043922049999999</v>
      </c>
      <c r="D8126" s="2">
        <v>-97.229477369999998</v>
      </c>
      <c r="E8126" s="2">
        <v>0.27329999999999999</v>
      </c>
    </row>
    <row r="8127" spans="1:5" x14ac:dyDescent="0.3">
      <c r="A8127" s="2">
        <v>8126</v>
      </c>
      <c r="B8127" s="2">
        <v>69</v>
      </c>
      <c r="C8127" s="2">
        <v>36.043922049999999</v>
      </c>
      <c r="D8127" s="2">
        <v>-97.229477369999998</v>
      </c>
      <c r="E8127" s="2">
        <v>0.29499999999999998</v>
      </c>
    </row>
    <row r="8128" spans="1:5" x14ac:dyDescent="0.3">
      <c r="A8128" s="2">
        <v>8127</v>
      </c>
      <c r="B8128" s="2">
        <v>70</v>
      </c>
      <c r="C8128" s="2">
        <v>36.043922049999999</v>
      </c>
      <c r="D8128" s="2">
        <v>-97.229477369999998</v>
      </c>
      <c r="E8128" s="2">
        <v>0.31</v>
      </c>
    </row>
    <row r="8129" spans="1:5" x14ac:dyDescent="0.3">
      <c r="A8129" s="2">
        <v>8128</v>
      </c>
      <c r="B8129" s="2">
        <v>70</v>
      </c>
      <c r="C8129" s="2">
        <v>36.043956379999997</v>
      </c>
      <c r="D8129" s="2">
        <v>-97.229476199999993</v>
      </c>
      <c r="E8129" s="2">
        <v>0.30499999999999999</v>
      </c>
    </row>
    <row r="8130" spans="1:5" x14ac:dyDescent="0.3">
      <c r="A8130" s="2">
        <v>8129</v>
      </c>
      <c r="B8130" s="2">
        <v>70</v>
      </c>
      <c r="C8130" s="2">
        <v>36.043956379999997</v>
      </c>
      <c r="D8130" s="2">
        <v>-97.229476199999993</v>
      </c>
      <c r="E8130" s="2">
        <v>0.30669999999999997</v>
      </c>
    </row>
    <row r="8131" spans="1:5" x14ac:dyDescent="0.3">
      <c r="A8131" s="2">
        <v>8130</v>
      </c>
      <c r="B8131" s="2">
        <v>70</v>
      </c>
      <c r="C8131" s="2">
        <v>36.043956379999997</v>
      </c>
      <c r="D8131" s="2">
        <v>-97.229476199999993</v>
      </c>
      <c r="E8131" s="2">
        <v>0.3</v>
      </c>
    </row>
    <row r="8132" spans="1:5" x14ac:dyDescent="0.3">
      <c r="A8132" s="2">
        <v>8131</v>
      </c>
      <c r="B8132" s="2">
        <v>70</v>
      </c>
      <c r="C8132" s="2">
        <v>36.043956379999997</v>
      </c>
      <c r="D8132" s="2">
        <v>-97.229476199999993</v>
      </c>
      <c r="E8132" s="2">
        <v>0.28000000000000003</v>
      </c>
    </row>
    <row r="8133" spans="1:5" x14ac:dyDescent="0.3">
      <c r="A8133" s="2">
        <v>8132</v>
      </c>
      <c r="B8133" s="2">
        <v>69.5</v>
      </c>
      <c r="C8133" s="2">
        <v>36.043956379999997</v>
      </c>
      <c r="D8133" s="2">
        <v>-97.229476199999993</v>
      </c>
      <c r="E8133" s="2">
        <v>0.28999999999999998</v>
      </c>
    </row>
    <row r="8134" spans="1:5" x14ac:dyDescent="0.3">
      <c r="A8134" s="2">
        <v>8133</v>
      </c>
      <c r="B8134" s="2">
        <v>70</v>
      </c>
      <c r="C8134" s="2">
        <v>36.043956379999997</v>
      </c>
      <c r="D8134" s="2">
        <v>-97.229476199999993</v>
      </c>
      <c r="E8134" s="2">
        <v>0.31</v>
      </c>
    </row>
    <row r="8135" spans="1:5" x14ac:dyDescent="0.3">
      <c r="A8135" s="2">
        <v>8134</v>
      </c>
      <c r="B8135" s="2">
        <v>70</v>
      </c>
      <c r="C8135" s="2">
        <v>36.04399068</v>
      </c>
      <c r="D8135" s="2">
        <v>-97.229474949999997</v>
      </c>
      <c r="E8135" s="2">
        <v>0.3</v>
      </c>
    </row>
    <row r="8136" spans="1:5" x14ac:dyDescent="0.3">
      <c r="A8136" s="2">
        <v>8135</v>
      </c>
      <c r="B8136" s="2">
        <v>69.699996949999999</v>
      </c>
      <c r="C8136" s="2">
        <v>36.044024980000003</v>
      </c>
      <c r="D8136" s="2">
        <v>-97.229473630000001</v>
      </c>
      <c r="E8136" s="2">
        <v>0.3</v>
      </c>
    </row>
    <row r="8137" spans="1:5" x14ac:dyDescent="0.3">
      <c r="A8137" s="2">
        <v>8136</v>
      </c>
      <c r="B8137" s="2">
        <v>70</v>
      </c>
      <c r="C8137" s="2">
        <v>36.044024980000003</v>
      </c>
      <c r="D8137" s="2">
        <v>-97.229473630000001</v>
      </c>
      <c r="E8137" s="2">
        <v>0.3</v>
      </c>
    </row>
    <row r="8138" spans="1:5" x14ac:dyDescent="0.3">
      <c r="A8138" s="2">
        <v>8137</v>
      </c>
      <c r="B8138" s="2">
        <v>69.300003050000001</v>
      </c>
      <c r="C8138" s="2">
        <v>36.044024980000003</v>
      </c>
      <c r="D8138" s="2">
        <v>-97.229473630000001</v>
      </c>
      <c r="E8138" s="2">
        <v>0.29330000000000001</v>
      </c>
    </row>
    <row r="8139" spans="1:5" x14ac:dyDescent="0.3">
      <c r="A8139" s="2">
        <v>8138</v>
      </c>
      <c r="B8139" s="2">
        <v>69.5</v>
      </c>
      <c r="C8139" s="2">
        <v>36.044024980000003</v>
      </c>
      <c r="D8139" s="2">
        <v>-97.229473630000001</v>
      </c>
      <c r="E8139" s="2">
        <v>0.315</v>
      </c>
    </row>
    <row r="8140" spans="1:5" x14ac:dyDescent="0.3">
      <c r="A8140" s="2">
        <v>8139</v>
      </c>
      <c r="B8140" s="2">
        <v>70</v>
      </c>
      <c r="C8140" s="2">
        <v>36.044024980000003</v>
      </c>
      <c r="D8140" s="2">
        <v>-97.229473630000001</v>
      </c>
      <c r="E8140" s="2">
        <v>0.32</v>
      </c>
    </row>
    <row r="8141" spans="1:5" x14ac:dyDescent="0.3">
      <c r="A8141" s="2">
        <v>8140</v>
      </c>
      <c r="B8141" s="2">
        <v>69</v>
      </c>
      <c r="C8141" s="2">
        <v>36.044024980000003</v>
      </c>
      <c r="D8141" s="2">
        <v>-97.229473630000001</v>
      </c>
      <c r="E8141" s="2">
        <v>0.33</v>
      </c>
    </row>
    <row r="8142" spans="1:5" x14ac:dyDescent="0.3">
      <c r="A8142" s="2">
        <v>8141</v>
      </c>
      <c r="B8142" s="2">
        <v>69.699996949999999</v>
      </c>
      <c r="C8142" s="2">
        <v>36.044059179999998</v>
      </c>
      <c r="D8142" s="2">
        <v>-97.229472319999999</v>
      </c>
      <c r="E8142" s="2">
        <v>0.3367</v>
      </c>
    </row>
    <row r="8143" spans="1:5" x14ac:dyDescent="0.3">
      <c r="A8143" s="2">
        <v>8142</v>
      </c>
      <c r="B8143" s="2">
        <v>70</v>
      </c>
      <c r="C8143" s="2">
        <v>36.044059179999998</v>
      </c>
      <c r="D8143" s="2">
        <v>-97.229472319999999</v>
      </c>
      <c r="E8143" s="2">
        <v>0.31</v>
      </c>
    </row>
    <row r="8144" spans="1:5" x14ac:dyDescent="0.3">
      <c r="A8144" s="2">
        <v>8143</v>
      </c>
      <c r="B8144" s="2">
        <v>69.300003050000001</v>
      </c>
      <c r="C8144" s="2">
        <v>36.044059179999998</v>
      </c>
      <c r="D8144" s="2">
        <v>-97.229472319999999</v>
      </c>
      <c r="E8144" s="2">
        <v>0.29670000000000002</v>
      </c>
    </row>
    <row r="8145" spans="1:5" x14ac:dyDescent="0.3">
      <c r="A8145" s="2">
        <v>8144</v>
      </c>
      <c r="B8145" s="2">
        <v>69.5</v>
      </c>
      <c r="C8145" s="2">
        <v>36.044059179999998</v>
      </c>
      <c r="D8145" s="2">
        <v>-97.229472319999999</v>
      </c>
      <c r="E8145" s="2">
        <v>0.315</v>
      </c>
    </row>
    <row r="8146" spans="1:5" x14ac:dyDescent="0.3">
      <c r="A8146" s="2">
        <v>8145</v>
      </c>
      <c r="B8146" s="2">
        <v>70</v>
      </c>
      <c r="C8146" s="2">
        <v>36.044093400000001</v>
      </c>
      <c r="D8146" s="2">
        <v>-97.229470930000005</v>
      </c>
      <c r="E8146" s="2">
        <v>0.32669999999999999</v>
      </c>
    </row>
    <row r="8147" spans="1:5" x14ac:dyDescent="0.3">
      <c r="A8147" s="2">
        <v>8146</v>
      </c>
      <c r="B8147" s="2">
        <v>69</v>
      </c>
      <c r="C8147" s="2">
        <v>36.044093400000001</v>
      </c>
      <c r="D8147" s="2">
        <v>-97.229470930000005</v>
      </c>
      <c r="E8147" s="2">
        <v>0.34</v>
      </c>
    </row>
    <row r="8148" spans="1:5" x14ac:dyDescent="0.3">
      <c r="A8148" s="2">
        <v>8147</v>
      </c>
      <c r="B8148" s="2">
        <v>70</v>
      </c>
      <c r="C8148" s="2">
        <v>36.044093400000001</v>
      </c>
      <c r="D8148" s="2">
        <v>-97.229470930000005</v>
      </c>
      <c r="E8148" s="2">
        <v>0.33329999999999999</v>
      </c>
    </row>
    <row r="8149" spans="1:5" x14ac:dyDescent="0.3">
      <c r="A8149" s="2">
        <v>8148</v>
      </c>
      <c r="B8149" s="2">
        <v>70</v>
      </c>
      <c r="C8149" s="2">
        <v>36.044127570000001</v>
      </c>
      <c r="D8149" s="2">
        <v>-97.229469649999999</v>
      </c>
      <c r="E8149" s="2">
        <v>0.29499999999999998</v>
      </c>
    </row>
    <row r="8150" spans="1:5" x14ac:dyDescent="0.3">
      <c r="A8150" s="2">
        <v>8149</v>
      </c>
      <c r="B8150" s="2">
        <v>69.300003050000001</v>
      </c>
      <c r="C8150" s="2">
        <v>36.044127570000001</v>
      </c>
      <c r="D8150" s="2">
        <v>-97.229469649999999</v>
      </c>
      <c r="E8150" s="2">
        <v>0.28670000000000001</v>
      </c>
    </row>
    <row r="8151" spans="1:5" x14ac:dyDescent="0.3">
      <c r="A8151" s="2">
        <v>8150</v>
      </c>
      <c r="B8151" s="2">
        <v>69</v>
      </c>
      <c r="C8151" s="2">
        <v>36.044127570000001</v>
      </c>
      <c r="D8151" s="2">
        <v>-97.229469649999999</v>
      </c>
      <c r="E8151" s="2">
        <v>0.32500000000000001</v>
      </c>
    </row>
    <row r="8152" spans="1:5" x14ac:dyDescent="0.3">
      <c r="A8152" s="2">
        <v>8151</v>
      </c>
      <c r="B8152" s="2">
        <v>70</v>
      </c>
      <c r="C8152" s="2">
        <v>36.044127570000001</v>
      </c>
      <c r="D8152" s="2">
        <v>-97.229469649999999</v>
      </c>
      <c r="E8152" s="2">
        <v>0.32</v>
      </c>
    </row>
    <row r="8153" spans="1:5" x14ac:dyDescent="0.3">
      <c r="A8153" s="2">
        <v>8152</v>
      </c>
      <c r="B8153" s="2">
        <v>69.5</v>
      </c>
      <c r="C8153" s="2">
        <v>36.044127570000001</v>
      </c>
      <c r="D8153" s="2">
        <v>-97.229469649999999</v>
      </c>
      <c r="E8153" s="2">
        <v>0.31</v>
      </c>
    </row>
    <row r="8154" spans="1:5" x14ac:dyDescent="0.3">
      <c r="A8154" s="2">
        <v>8153</v>
      </c>
      <c r="B8154" s="2">
        <v>69</v>
      </c>
      <c r="C8154" s="2">
        <v>36.04419592</v>
      </c>
      <c r="D8154" s="2">
        <v>-97.229466819999999</v>
      </c>
      <c r="E8154" s="2">
        <v>0.31669999999999998</v>
      </c>
    </row>
    <row r="8155" spans="1:5" x14ac:dyDescent="0.3">
      <c r="A8155" s="2">
        <v>8154</v>
      </c>
      <c r="B8155" s="2">
        <v>70</v>
      </c>
      <c r="C8155" s="2">
        <v>36.04419592</v>
      </c>
      <c r="D8155" s="2">
        <v>-97.229466819999999</v>
      </c>
      <c r="E8155" s="2">
        <v>0.29499999999999998</v>
      </c>
    </row>
    <row r="8156" spans="1:5" x14ac:dyDescent="0.3">
      <c r="A8156" s="2">
        <v>8155</v>
      </c>
      <c r="B8156" s="2">
        <v>69.699996949999999</v>
      </c>
      <c r="C8156" s="2">
        <v>36.04419592</v>
      </c>
      <c r="D8156" s="2">
        <v>-97.229466819999999</v>
      </c>
      <c r="E8156" s="2">
        <v>0.2767</v>
      </c>
    </row>
    <row r="8157" spans="1:5" x14ac:dyDescent="0.3">
      <c r="A8157" s="2">
        <v>8156</v>
      </c>
      <c r="B8157" s="2">
        <v>68</v>
      </c>
      <c r="C8157" s="2">
        <v>36.04419592</v>
      </c>
      <c r="D8157" s="2">
        <v>-97.229466819999999</v>
      </c>
      <c r="E8157" s="2">
        <v>0.32500000000000001</v>
      </c>
    </row>
    <row r="8158" spans="1:5" x14ac:dyDescent="0.3">
      <c r="A8158" s="2">
        <v>8157</v>
      </c>
      <c r="B8158" s="2">
        <v>69.699996949999999</v>
      </c>
      <c r="C8158" s="2">
        <v>36.04419592</v>
      </c>
      <c r="D8158" s="2">
        <v>-97.229466819999999</v>
      </c>
      <c r="E8158" s="2">
        <v>0.34</v>
      </c>
    </row>
    <row r="8159" spans="1:5" x14ac:dyDescent="0.3">
      <c r="A8159" s="2">
        <v>8158</v>
      </c>
      <c r="B8159" s="2">
        <v>69</v>
      </c>
      <c r="C8159" s="2">
        <v>36.04419592</v>
      </c>
      <c r="D8159" s="2">
        <v>-97.229466819999999</v>
      </c>
      <c r="E8159" s="2">
        <v>0.31</v>
      </c>
    </row>
    <row r="8160" spans="1:5" x14ac:dyDescent="0.3">
      <c r="A8160" s="2">
        <v>8159</v>
      </c>
      <c r="B8160" s="2">
        <v>68.699996949999999</v>
      </c>
      <c r="C8160" s="2">
        <v>36.04419592</v>
      </c>
      <c r="D8160" s="2">
        <v>-97.229466819999999</v>
      </c>
      <c r="E8160" s="2">
        <v>0.33329999999999999</v>
      </c>
    </row>
    <row r="8161" spans="1:5" x14ac:dyDescent="0.3">
      <c r="A8161" s="2">
        <v>8160</v>
      </c>
      <c r="B8161" s="2">
        <v>70</v>
      </c>
      <c r="C8161" s="2">
        <v>36.044229919999999</v>
      </c>
      <c r="D8161" s="2">
        <v>-97.22946537</v>
      </c>
      <c r="E8161" s="2">
        <v>0.33</v>
      </c>
    </row>
    <row r="8162" spans="1:5" x14ac:dyDescent="0.3">
      <c r="A8162" s="2">
        <v>8161</v>
      </c>
      <c r="B8162" s="2">
        <v>69.300003050000001</v>
      </c>
      <c r="C8162" s="2">
        <v>36.044229919999999</v>
      </c>
      <c r="D8162" s="2">
        <v>-97.22946537</v>
      </c>
      <c r="E8162" s="2">
        <v>0.29330000000000001</v>
      </c>
    </row>
    <row r="8163" spans="1:5" x14ac:dyDescent="0.3">
      <c r="A8163" s="2">
        <v>8162</v>
      </c>
      <c r="B8163" s="2">
        <v>69</v>
      </c>
      <c r="C8163" s="2">
        <v>36.044229919999999</v>
      </c>
      <c r="D8163" s="2">
        <v>-97.22946537</v>
      </c>
      <c r="E8163" s="2">
        <v>0.30499999999999999</v>
      </c>
    </row>
    <row r="8164" spans="1:5" x14ac:dyDescent="0.3">
      <c r="A8164" s="2">
        <v>8163</v>
      </c>
      <c r="B8164" s="2">
        <v>70</v>
      </c>
      <c r="C8164" s="2">
        <v>36.044229919999999</v>
      </c>
      <c r="D8164" s="2">
        <v>-97.22946537</v>
      </c>
      <c r="E8164" s="2">
        <v>0.31</v>
      </c>
    </row>
    <row r="8165" spans="1:5" x14ac:dyDescent="0.3">
      <c r="A8165" s="2">
        <v>8164</v>
      </c>
      <c r="B8165" s="2">
        <v>69.5</v>
      </c>
      <c r="C8165" s="2">
        <v>36.044229919999999</v>
      </c>
      <c r="D8165" s="2">
        <v>-97.22946537</v>
      </c>
      <c r="E8165" s="2">
        <v>0.31</v>
      </c>
    </row>
    <row r="8166" spans="1:5" x14ac:dyDescent="0.3">
      <c r="A8166" s="2">
        <v>8165</v>
      </c>
      <c r="B8166" s="2">
        <v>69</v>
      </c>
      <c r="C8166" s="2">
        <v>36.044298050000002</v>
      </c>
      <c r="D8166" s="2">
        <v>-97.229462580000003</v>
      </c>
      <c r="E8166" s="2">
        <v>0.32669999999999999</v>
      </c>
    </row>
    <row r="8167" spans="1:5" x14ac:dyDescent="0.3">
      <c r="A8167" s="2">
        <v>8166</v>
      </c>
      <c r="B8167" s="2">
        <v>70</v>
      </c>
      <c r="C8167" s="2">
        <v>36.044298050000002</v>
      </c>
      <c r="D8167" s="2">
        <v>-97.229462580000003</v>
      </c>
      <c r="E8167" s="2">
        <v>0.32</v>
      </c>
    </row>
    <row r="8168" spans="1:5" x14ac:dyDescent="0.3">
      <c r="A8168" s="2">
        <v>8167</v>
      </c>
      <c r="B8168" s="2">
        <v>69</v>
      </c>
      <c r="C8168" s="2">
        <v>36.044298050000002</v>
      </c>
      <c r="D8168" s="2">
        <v>-97.229462580000003</v>
      </c>
      <c r="E8168" s="2">
        <v>0.29670000000000002</v>
      </c>
    </row>
    <row r="8169" spans="1:5" x14ac:dyDescent="0.3">
      <c r="A8169" s="2">
        <v>8168</v>
      </c>
      <c r="B8169" s="2">
        <v>69</v>
      </c>
      <c r="C8169" s="2">
        <v>36.044298050000002</v>
      </c>
      <c r="D8169" s="2">
        <v>-97.229462580000003</v>
      </c>
      <c r="E8169" s="2">
        <v>0.30499999999999999</v>
      </c>
    </row>
    <row r="8170" spans="1:5" x14ac:dyDescent="0.3">
      <c r="A8170" s="2">
        <v>8169</v>
      </c>
      <c r="B8170" s="2">
        <v>69</v>
      </c>
      <c r="C8170" s="2">
        <v>36.044331999999997</v>
      </c>
      <c r="D8170" s="2">
        <v>-97.229461000000001</v>
      </c>
      <c r="E8170" s="2">
        <v>0.31</v>
      </c>
    </row>
    <row r="8171" spans="1:5" x14ac:dyDescent="0.3">
      <c r="A8171" s="2">
        <v>8170</v>
      </c>
      <c r="B8171" s="2">
        <v>69</v>
      </c>
      <c r="C8171" s="2">
        <v>36.044331999999997</v>
      </c>
      <c r="D8171" s="2">
        <v>-97.229461000000001</v>
      </c>
      <c r="E8171" s="2">
        <v>0.31</v>
      </c>
    </row>
    <row r="8172" spans="1:5" x14ac:dyDescent="0.3">
      <c r="A8172" s="2">
        <v>8171</v>
      </c>
      <c r="B8172" s="2">
        <v>69</v>
      </c>
      <c r="C8172" s="2">
        <v>36.044331999999997</v>
      </c>
      <c r="D8172" s="2">
        <v>-97.229461000000001</v>
      </c>
      <c r="E8172" s="2">
        <v>0.31</v>
      </c>
    </row>
    <row r="8173" spans="1:5" x14ac:dyDescent="0.3">
      <c r="A8173" s="2">
        <v>8172</v>
      </c>
      <c r="B8173" s="2">
        <v>69</v>
      </c>
      <c r="C8173" s="2">
        <v>36.044365999999997</v>
      </c>
      <c r="D8173" s="2">
        <v>-97.229459430000006</v>
      </c>
      <c r="E8173" s="2">
        <v>0.30499999999999999</v>
      </c>
    </row>
    <row r="8174" spans="1:5" x14ac:dyDescent="0.3">
      <c r="A8174" s="2">
        <v>8173</v>
      </c>
      <c r="B8174" s="2">
        <v>69</v>
      </c>
      <c r="C8174" s="2">
        <v>36.044365999999997</v>
      </c>
      <c r="D8174" s="2">
        <v>-97.229459430000006</v>
      </c>
      <c r="E8174" s="2">
        <v>0.29330000000000001</v>
      </c>
    </row>
    <row r="8175" spans="1:5" x14ac:dyDescent="0.3">
      <c r="A8175" s="2">
        <v>8174</v>
      </c>
      <c r="B8175" s="2">
        <v>69</v>
      </c>
      <c r="C8175" s="2">
        <v>36.044365999999997</v>
      </c>
      <c r="D8175" s="2">
        <v>-97.229459430000006</v>
      </c>
      <c r="E8175" s="2">
        <v>0.28999999999999998</v>
      </c>
    </row>
    <row r="8176" spans="1:5" x14ac:dyDescent="0.3">
      <c r="A8176" s="2">
        <v>8175</v>
      </c>
      <c r="B8176" s="2">
        <v>69</v>
      </c>
      <c r="C8176" s="2">
        <v>36.044365999999997</v>
      </c>
      <c r="D8176" s="2">
        <v>-97.229459430000006</v>
      </c>
      <c r="E8176" s="2">
        <v>0.28999999999999998</v>
      </c>
    </row>
    <row r="8177" spans="1:5" x14ac:dyDescent="0.3">
      <c r="A8177" s="2">
        <v>8176</v>
      </c>
      <c r="B8177" s="2">
        <v>69</v>
      </c>
      <c r="C8177" s="2">
        <v>36.044365999999997</v>
      </c>
      <c r="D8177" s="2">
        <v>-97.229459430000006</v>
      </c>
      <c r="E8177" s="2">
        <v>0.28499999999999998</v>
      </c>
    </row>
    <row r="8178" spans="1:5" x14ac:dyDescent="0.3">
      <c r="A8178" s="2">
        <v>8177</v>
      </c>
      <c r="B8178" s="2">
        <v>69</v>
      </c>
      <c r="C8178" s="2">
        <v>36.044399970000001</v>
      </c>
      <c r="D8178" s="2">
        <v>-97.229457870000005</v>
      </c>
      <c r="E8178" s="2">
        <v>0.28999999999999998</v>
      </c>
    </row>
    <row r="8179" spans="1:5" x14ac:dyDescent="0.3">
      <c r="A8179" s="2">
        <v>8178</v>
      </c>
      <c r="B8179" s="2">
        <v>69</v>
      </c>
      <c r="C8179" s="2">
        <v>36.044399970000001</v>
      </c>
      <c r="D8179" s="2">
        <v>-97.229457870000005</v>
      </c>
      <c r="E8179" s="2">
        <v>0.31</v>
      </c>
    </row>
    <row r="8180" spans="1:5" x14ac:dyDescent="0.3">
      <c r="A8180" s="2">
        <v>8179</v>
      </c>
      <c r="B8180" s="2">
        <v>69</v>
      </c>
      <c r="C8180" s="2">
        <v>36.044399970000001</v>
      </c>
      <c r="D8180" s="2">
        <v>-97.229457870000005</v>
      </c>
      <c r="E8180" s="2">
        <v>0.3</v>
      </c>
    </row>
    <row r="8181" spans="1:5" x14ac:dyDescent="0.3">
      <c r="A8181" s="2">
        <v>8180</v>
      </c>
      <c r="B8181" s="2">
        <v>69</v>
      </c>
      <c r="C8181" s="2">
        <v>36.044399970000001</v>
      </c>
      <c r="D8181" s="2">
        <v>-97.229457870000005</v>
      </c>
      <c r="E8181" s="2">
        <v>0.28999999999999998</v>
      </c>
    </row>
    <row r="8182" spans="1:5" x14ac:dyDescent="0.3">
      <c r="A8182" s="2">
        <v>8181</v>
      </c>
      <c r="B8182" s="2">
        <v>69</v>
      </c>
      <c r="C8182" s="2">
        <v>36.044399970000001</v>
      </c>
      <c r="D8182" s="2">
        <v>-97.229457870000005</v>
      </c>
      <c r="E8182" s="2">
        <v>0.30330000000000001</v>
      </c>
    </row>
    <row r="8183" spans="1:5" x14ac:dyDescent="0.3">
      <c r="A8183" s="2">
        <v>8182</v>
      </c>
      <c r="B8183" s="2">
        <v>69.5</v>
      </c>
      <c r="C8183" s="2">
        <v>36.044433929999997</v>
      </c>
      <c r="D8183" s="2">
        <v>-97.22945618</v>
      </c>
      <c r="E8183" s="2">
        <v>0.30499999999999999</v>
      </c>
    </row>
    <row r="8184" spans="1:5" x14ac:dyDescent="0.3">
      <c r="A8184" s="2">
        <v>8183</v>
      </c>
      <c r="B8184" s="2">
        <v>68.699996949999999</v>
      </c>
      <c r="C8184" s="2">
        <v>36.044433929999997</v>
      </c>
      <c r="D8184" s="2">
        <v>-97.22945618</v>
      </c>
      <c r="E8184" s="2">
        <v>0.30330000000000001</v>
      </c>
    </row>
    <row r="8185" spans="1:5" x14ac:dyDescent="0.3">
      <c r="A8185" s="2">
        <v>8184</v>
      </c>
      <c r="B8185" s="2">
        <v>68.5</v>
      </c>
      <c r="C8185" s="2">
        <v>36.044467879999999</v>
      </c>
      <c r="D8185" s="2">
        <v>-97.229454570000001</v>
      </c>
      <c r="E8185" s="2">
        <v>0.33500000000000002</v>
      </c>
    </row>
    <row r="8186" spans="1:5" x14ac:dyDescent="0.3">
      <c r="A8186" s="2">
        <v>8185</v>
      </c>
      <c r="B8186" s="2">
        <v>69.699996949999999</v>
      </c>
      <c r="C8186" s="2">
        <v>36.044467879999999</v>
      </c>
      <c r="D8186" s="2">
        <v>-97.229454570000001</v>
      </c>
      <c r="E8186" s="2">
        <v>0.32</v>
      </c>
    </row>
    <row r="8187" spans="1:5" x14ac:dyDescent="0.3">
      <c r="A8187" s="2">
        <v>8186</v>
      </c>
      <c r="B8187" s="2">
        <v>69</v>
      </c>
      <c r="C8187" s="2">
        <v>36.044467879999999</v>
      </c>
      <c r="D8187" s="2">
        <v>-97.229454570000001</v>
      </c>
      <c r="E8187" s="2">
        <v>0.30499999999999999</v>
      </c>
    </row>
    <row r="8188" spans="1:5" x14ac:dyDescent="0.3">
      <c r="A8188" s="2">
        <v>8187</v>
      </c>
      <c r="B8188" s="2">
        <v>68.699996949999999</v>
      </c>
      <c r="C8188" s="2">
        <v>36.044467879999999</v>
      </c>
      <c r="D8188" s="2">
        <v>-97.229454570000001</v>
      </c>
      <c r="E8188" s="2">
        <v>0.33329999999999999</v>
      </c>
    </row>
    <row r="8189" spans="1:5" x14ac:dyDescent="0.3">
      <c r="A8189" s="2">
        <v>8188</v>
      </c>
      <c r="B8189" s="2">
        <v>69.5</v>
      </c>
      <c r="C8189" s="2">
        <v>36.044467879999999</v>
      </c>
      <c r="D8189" s="2">
        <v>-97.229454570000001</v>
      </c>
      <c r="E8189" s="2">
        <v>0.33</v>
      </c>
    </row>
    <row r="8190" spans="1:5" x14ac:dyDescent="0.3">
      <c r="A8190" s="2">
        <v>8189</v>
      </c>
      <c r="B8190" s="2">
        <v>69</v>
      </c>
      <c r="C8190" s="2">
        <v>36.044501779999997</v>
      </c>
      <c r="D8190" s="2">
        <v>-97.22945292</v>
      </c>
      <c r="E8190" s="2">
        <v>0.32</v>
      </c>
    </row>
    <row r="8191" spans="1:5" x14ac:dyDescent="0.3">
      <c r="A8191" s="2">
        <v>8190</v>
      </c>
      <c r="B8191" s="2">
        <v>69.5</v>
      </c>
      <c r="C8191" s="2">
        <v>36.044501779999997</v>
      </c>
      <c r="D8191" s="2">
        <v>-97.22945292</v>
      </c>
      <c r="E8191" s="2">
        <v>0.32500000000000001</v>
      </c>
    </row>
    <row r="8192" spans="1:5" x14ac:dyDescent="0.3">
      <c r="A8192" s="2">
        <v>8191</v>
      </c>
      <c r="B8192" s="2">
        <v>69</v>
      </c>
      <c r="C8192" s="2">
        <v>36.044501779999997</v>
      </c>
      <c r="D8192" s="2">
        <v>-97.22945292</v>
      </c>
      <c r="E8192" s="2">
        <v>0.32669999999999999</v>
      </c>
    </row>
    <row r="8193" spans="1:5" x14ac:dyDescent="0.3">
      <c r="A8193" s="2">
        <v>8192</v>
      </c>
      <c r="B8193" s="2">
        <v>69</v>
      </c>
      <c r="C8193" s="2">
        <v>36.044501779999997</v>
      </c>
      <c r="D8193" s="2">
        <v>-97.22945292</v>
      </c>
      <c r="E8193" s="2">
        <v>0.33</v>
      </c>
    </row>
    <row r="8194" spans="1:5" x14ac:dyDescent="0.3">
      <c r="A8194" s="2">
        <v>8193</v>
      </c>
      <c r="B8194" s="2">
        <v>69</v>
      </c>
      <c r="C8194" s="2">
        <v>36.044501779999997</v>
      </c>
      <c r="D8194" s="2">
        <v>-97.22945292</v>
      </c>
      <c r="E8194" s="2">
        <v>0.32669999999999999</v>
      </c>
    </row>
    <row r="8195" spans="1:5" x14ac:dyDescent="0.3">
      <c r="A8195" s="2">
        <v>8194</v>
      </c>
      <c r="B8195" s="2">
        <v>69</v>
      </c>
      <c r="C8195" s="2">
        <v>36.044535670000002</v>
      </c>
      <c r="D8195" s="2">
        <v>-97.2294512</v>
      </c>
      <c r="E8195" s="2">
        <v>0.32</v>
      </c>
    </row>
    <row r="8196" spans="1:5" x14ac:dyDescent="0.3">
      <c r="A8196" s="2">
        <v>8195</v>
      </c>
      <c r="B8196" s="2">
        <v>68.300003050000001</v>
      </c>
      <c r="C8196" s="2">
        <v>36.044535670000002</v>
      </c>
      <c r="D8196" s="2">
        <v>-97.2294512</v>
      </c>
      <c r="E8196" s="2">
        <v>0.31669999999999998</v>
      </c>
    </row>
    <row r="8197" spans="1:5" x14ac:dyDescent="0.3">
      <c r="A8197" s="2">
        <v>8196</v>
      </c>
      <c r="B8197" s="2">
        <v>69</v>
      </c>
      <c r="C8197" s="2">
        <v>36.044569500000001</v>
      </c>
      <c r="D8197" s="2">
        <v>-97.229449529999997</v>
      </c>
      <c r="E8197" s="2">
        <v>0.29499999999999998</v>
      </c>
    </row>
    <row r="8198" spans="1:5" x14ac:dyDescent="0.3">
      <c r="A8198" s="2">
        <v>8197</v>
      </c>
      <c r="B8198" s="2">
        <v>69</v>
      </c>
      <c r="C8198" s="2">
        <v>36.044569500000001</v>
      </c>
      <c r="D8198" s="2">
        <v>-97.229449529999997</v>
      </c>
      <c r="E8198" s="2">
        <v>0.2833</v>
      </c>
    </row>
    <row r="8199" spans="1:5" x14ac:dyDescent="0.3">
      <c r="A8199" s="2">
        <v>8198</v>
      </c>
      <c r="B8199" s="2">
        <v>69</v>
      </c>
      <c r="C8199" s="2">
        <v>36.044569500000001</v>
      </c>
      <c r="D8199" s="2">
        <v>-97.229449529999997</v>
      </c>
      <c r="E8199" s="2">
        <v>0.315</v>
      </c>
    </row>
    <row r="8200" spans="1:5" x14ac:dyDescent="0.3">
      <c r="A8200" s="2">
        <v>8199</v>
      </c>
      <c r="B8200" s="2">
        <v>69</v>
      </c>
      <c r="C8200" s="2">
        <v>36.044569500000001</v>
      </c>
      <c r="D8200" s="2">
        <v>-97.229449529999997</v>
      </c>
      <c r="E8200" s="2">
        <v>0.31669999999999998</v>
      </c>
    </row>
    <row r="8201" spans="1:5" x14ac:dyDescent="0.3">
      <c r="A8201" s="2">
        <v>8200</v>
      </c>
      <c r="B8201" s="2">
        <v>69</v>
      </c>
      <c r="C8201" s="2">
        <v>36.044569500000001</v>
      </c>
      <c r="D8201" s="2">
        <v>-97.229449529999997</v>
      </c>
      <c r="E8201" s="2">
        <v>0.31</v>
      </c>
    </row>
    <row r="8202" spans="1:5" x14ac:dyDescent="0.3">
      <c r="A8202" s="2">
        <v>8201</v>
      </c>
      <c r="B8202" s="2">
        <v>69</v>
      </c>
      <c r="C8202" s="2">
        <v>36.04460332</v>
      </c>
      <c r="D8202" s="2">
        <v>-97.229447930000006</v>
      </c>
      <c r="E8202" s="2">
        <v>0.31</v>
      </c>
    </row>
    <row r="8203" spans="1:5" x14ac:dyDescent="0.3">
      <c r="A8203" s="2">
        <v>8202</v>
      </c>
      <c r="B8203" s="2">
        <v>69</v>
      </c>
      <c r="C8203" s="2">
        <v>36.04460332</v>
      </c>
      <c r="D8203" s="2">
        <v>-97.229447930000006</v>
      </c>
      <c r="E8203" s="2">
        <v>0.29499999999999998</v>
      </c>
    </row>
    <row r="8204" spans="1:5" x14ac:dyDescent="0.3">
      <c r="A8204" s="2">
        <v>8203</v>
      </c>
      <c r="B8204" s="2">
        <v>68.699996949999999</v>
      </c>
      <c r="C8204" s="2">
        <v>36.04460332</v>
      </c>
      <c r="D8204" s="2">
        <v>-97.229447930000006</v>
      </c>
      <c r="E8204" s="2">
        <v>0.28000000000000003</v>
      </c>
    </row>
    <row r="8205" spans="1:5" x14ac:dyDescent="0.3">
      <c r="A8205" s="2">
        <v>8204</v>
      </c>
      <c r="B8205" s="2">
        <v>69</v>
      </c>
      <c r="C8205" s="2">
        <v>36.04460332</v>
      </c>
      <c r="D8205" s="2">
        <v>-97.229447930000006</v>
      </c>
      <c r="E8205" s="2">
        <v>0.29499999999999998</v>
      </c>
    </row>
    <row r="8206" spans="1:5" x14ac:dyDescent="0.3">
      <c r="A8206" s="2">
        <v>8205</v>
      </c>
      <c r="B8206" s="2">
        <v>69</v>
      </c>
      <c r="C8206" s="2">
        <v>36.04460332</v>
      </c>
      <c r="D8206" s="2">
        <v>-97.229447930000006</v>
      </c>
      <c r="E8206" s="2">
        <v>0.31330000000000002</v>
      </c>
    </row>
    <row r="8207" spans="1:5" x14ac:dyDescent="0.3">
      <c r="A8207" s="2">
        <v>8206</v>
      </c>
      <c r="B8207" s="2">
        <v>69</v>
      </c>
      <c r="C8207" s="2">
        <v>36.044637219999998</v>
      </c>
      <c r="D8207" s="2">
        <v>-97.229446350000003</v>
      </c>
      <c r="E8207" s="2">
        <v>0.33</v>
      </c>
    </row>
    <row r="8208" spans="1:5" x14ac:dyDescent="0.3">
      <c r="A8208" s="2">
        <v>8207</v>
      </c>
      <c r="B8208" s="2">
        <v>69</v>
      </c>
      <c r="C8208" s="2">
        <v>36.044637219999998</v>
      </c>
      <c r="D8208" s="2">
        <v>-97.229446350000003</v>
      </c>
      <c r="E8208" s="2">
        <v>0.32</v>
      </c>
    </row>
    <row r="8209" spans="1:5" x14ac:dyDescent="0.3">
      <c r="A8209" s="2">
        <v>8208</v>
      </c>
      <c r="B8209" s="2">
        <v>69</v>
      </c>
      <c r="C8209" s="2">
        <v>36.04467107</v>
      </c>
      <c r="D8209" s="2">
        <v>-97.229444749999999</v>
      </c>
      <c r="E8209" s="2">
        <v>0.29499999999999998</v>
      </c>
    </row>
    <row r="8210" spans="1:5" x14ac:dyDescent="0.3">
      <c r="A8210" s="2">
        <v>8209</v>
      </c>
      <c r="B8210" s="2">
        <v>69</v>
      </c>
      <c r="C8210" s="2">
        <v>36.04467107</v>
      </c>
      <c r="D8210" s="2">
        <v>-97.229444749999999</v>
      </c>
      <c r="E8210" s="2">
        <v>0.2833</v>
      </c>
    </row>
    <row r="8211" spans="1:5" x14ac:dyDescent="0.3">
      <c r="A8211" s="2">
        <v>8210</v>
      </c>
      <c r="B8211" s="2">
        <v>69</v>
      </c>
      <c r="C8211" s="2">
        <v>36.04467107</v>
      </c>
      <c r="D8211" s="2">
        <v>-97.229444749999999</v>
      </c>
      <c r="E8211" s="2">
        <v>0.29499999999999998</v>
      </c>
    </row>
    <row r="8212" spans="1:5" x14ac:dyDescent="0.3">
      <c r="A8212" s="2">
        <v>8211</v>
      </c>
      <c r="B8212" s="2">
        <v>68.699996949999999</v>
      </c>
      <c r="C8212" s="2">
        <v>36.04467107</v>
      </c>
      <c r="D8212" s="2">
        <v>-97.229444749999999</v>
      </c>
      <c r="E8212" s="2">
        <v>0.32669999999999999</v>
      </c>
    </row>
    <row r="8213" spans="1:5" x14ac:dyDescent="0.3">
      <c r="A8213" s="2">
        <v>8212</v>
      </c>
      <c r="B8213" s="2">
        <v>69</v>
      </c>
      <c r="C8213" s="2">
        <v>36.04467107</v>
      </c>
      <c r="D8213" s="2">
        <v>-97.229444749999999</v>
      </c>
      <c r="E8213" s="2">
        <v>0.34</v>
      </c>
    </row>
    <row r="8214" spans="1:5" x14ac:dyDescent="0.3">
      <c r="A8214" s="2">
        <v>8213</v>
      </c>
      <c r="B8214" s="2">
        <v>68.699996949999999</v>
      </c>
      <c r="C8214" s="2">
        <v>36.044704830000001</v>
      </c>
      <c r="D8214" s="2">
        <v>-97.229443219999993</v>
      </c>
      <c r="E8214" s="2">
        <v>0.32669999999999999</v>
      </c>
    </row>
    <row r="8215" spans="1:5" x14ac:dyDescent="0.3">
      <c r="A8215" s="2">
        <v>8214</v>
      </c>
      <c r="B8215" s="2">
        <v>69</v>
      </c>
      <c r="C8215" s="2">
        <v>36.044704830000001</v>
      </c>
      <c r="D8215" s="2">
        <v>-97.229443219999993</v>
      </c>
      <c r="E8215" s="2">
        <v>0.315</v>
      </c>
    </row>
    <row r="8216" spans="1:5" x14ac:dyDescent="0.3">
      <c r="A8216" s="2">
        <v>8215</v>
      </c>
      <c r="B8216" s="2">
        <v>69</v>
      </c>
      <c r="C8216" s="2">
        <v>36.044704830000001</v>
      </c>
      <c r="D8216" s="2">
        <v>-97.229443219999993</v>
      </c>
      <c r="E8216" s="2">
        <v>0.29670000000000002</v>
      </c>
    </row>
    <row r="8217" spans="1:5" x14ac:dyDescent="0.3">
      <c r="A8217" s="2">
        <v>8216</v>
      </c>
      <c r="B8217" s="2">
        <v>68.5</v>
      </c>
      <c r="C8217" s="2">
        <v>36.044704830000001</v>
      </c>
      <c r="D8217" s="2">
        <v>-97.229443219999993</v>
      </c>
      <c r="E8217" s="2">
        <v>0.30499999999999999</v>
      </c>
    </row>
    <row r="8218" spans="1:5" x14ac:dyDescent="0.3">
      <c r="A8218" s="2">
        <v>8217</v>
      </c>
      <c r="B8218" s="2">
        <v>68.300003050000001</v>
      </c>
      <c r="C8218" s="2">
        <v>36.044738700000003</v>
      </c>
      <c r="D8218" s="2">
        <v>-97.229441629999997</v>
      </c>
      <c r="E8218" s="2">
        <v>0.31669999999999998</v>
      </c>
    </row>
    <row r="8219" spans="1:5" x14ac:dyDescent="0.3">
      <c r="A8219" s="2">
        <v>8218</v>
      </c>
      <c r="B8219" s="2">
        <v>69</v>
      </c>
      <c r="C8219" s="2">
        <v>36.044738700000003</v>
      </c>
      <c r="D8219" s="2">
        <v>-97.229441629999997</v>
      </c>
      <c r="E8219" s="2">
        <v>0.315</v>
      </c>
    </row>
    <row r="8220" spans="1:5" x14ac:dyDescent="0.3">
      <c r="A8220" s="2">
        <v>8219</v>
      </c>
      <c r="B8220" s="2">
        <v>68.699996949999999</v>
      </c>
      <c r="C8220" s="2">
        <v>36.044738700000003</v>
      </c>
      <c r="D8220" s="2">
        <v>-97.229441629999997</v>
      </c>
      <c r="E8220" s="2">
        <v>0.29670000000000002</v>
      </c>
    </row>
    <row r="8221" spans="1:5" x14ac:dyDescent="0.3">
      <c r="A8221" s="2">
        <v>8220</v>
      </c>
      <c r="B8221" s="2">
        <v>68.5</v>
      </c>
      <c r="C8221" s="2">
        <v>36.044772430000002</v>
      </c>
      <c r="D8221" s="2">
        <v>-97.229440019999998</v>
      </c>
      <c r="E8221" s="2">
        <v>0.315</v>
      </c>
    </row>
    <row r="8222" spans="1:5" x14ac:dyDescent="0.3">
      <c r="A8222" s="2">
        <v>8221</v>
      </c>
      <c r="B8222" s="2">
        <v>69</v>
      </c>
      <c r="C8222" s="2">
        <v>36.044772430000002</v>
      </c>
      <c r="D8222" s="2">
        <v>-97.229440019999998</v>
      </c>
      <c r="E8222" s="2">
        <v>0.31669999999999998</v>
      </c>
    </row>
    <row r="8223" spans="1:5" x14ac:dyDescent="0.3">
      <c r="A8223" s="2">
        <v>8222</v>
      </c>
      <c r="B8223" s="2">
        <v>69</v>
      </c>
      <c r="C8223" s="2">
        <v>36.044772430000002</v>
      </c>
      <c r="D8223" s="2">
        <v>-97.229440019999998</v>
      </c>
      <c r="E8223" s="2">
        <v>0.30499999999999999</v>
      </c>
    </row>
    <row r="8224" spans="1:5" x14ac:dyDescent="0.3">
      <c r="A8224" s="2">
        <v>8223</v>
      </c>
      <c r="B8224" s="2">
        <v>68</v>
      </c>
      <c r="C8224" s="2">
        <v>36.044772430000002</v>
      </c>
      <c r="D8224" s="2">
        <v>-97.229440019999998</v>
      </c>
      <c r="E8224" s="2">
        <v>0.3</v>
      </c>
    </row>
    <row r="8225" spans="1:5" x14ac:dyDescent="0.3">
      <c r="A8225" s="2">
        <v>8224</v>
      </c>
      <c r="B8225" s="2">
        <v>69</v>
      </c>
      <c r="C8225" s="2">
        <v>36.044772430000002</v>
      </c>
      <c r="D8225" s="2">
        <v>-97.229440019999998</v>
      </c>
      <c r="E8225" s="2">
        <v>0.31</v>
      </c>
    </row>
    <row r="8226" spans="1:5" x14ac:dyDescent="0.3">
      <c r="A8226" s="2">
        <v>8225</v>
      </c>
      <c r="B8226" s="2">
        <v>69</v>
      </c>
      <c r="C8226" s="2">
        <v>36.044840000000001</v>
      </c>
      <c r="D8226" s="2">
        <v>-97.229437050000001</v>
      </c>
      <c r="E8226" s="2">
        <v>0.31330000000000002</v>
      </c>
    </row>
    <row r="8227" spans="1:5" x14ac:dyDescent="0.3">
      <c r="A8227" s="2">
        <v>8226</v>
      </c>
      <c r="B8227" s="2">
        <v>68.5</v>
      </c>
      <c r="C8227" s="2">
        <v>36.044840000000001</v>
      </c>
      <c r="D8227" s="2">
        <v>-97.229437050000001</v>
      </c>
      <c r="E8227" s="2">
        <v>0.32</v>
      </c>
    </row>
    <row r="8228" spans="1:5" x14ac:dyDescent="0.3">
      <c r="A8228" s="2">
        <v>8227</v>
      </c>
      <c r="B8228" s="2">
        <v>69</v>
      </c>
      <c r="C8228" s="2">
        <v>36.044840000000001</v>
      </c>
      <c r="D8228" s="2">
        <v>-97.229437050000001</v>
      </c>
      <c r="E8228" s="2">
        <v>0.3</v>
      </c>
    </row>
    <row r="8229" spans="1:5" x14ac:dyDescent="0.3">
      <c r="A8229" s="2">
        <v>8228</v>
      </c>
      <c r="B8229" s="2">
        <v>69</v>
      </c>
      <c r="C8229" s="2">
        <v>36.044840000000001</v>
      </c>
      <c r="D8229" s="2">
        <v>-97.229437050000001</v>
      </c>
      <c r="E8229" s="2">
        <v>0.28499999999999998</v>
      </c>
    </row>
    <row r="8230" spans="1:5" x14ac:dyDescent="0.3">
      <c r="A8230" s="2">
        <v>8229</v>
      </c>
      <c r="B8230" s="2">
        <v>69</v>
      </c>
      <c r="C8230" s="2">
        <v>36.044840000000001</v>
      </c>
      <c r="D8230" s="2">
        <v>-97.229437050000001</v>
      </c>
      <c r="E8230" s="2">
        <v>0.2833</v>
      </c>
    </row>
    <row r="8231" spans="1:5" x14ac:dyDescent="0.3">
      <c r="A8231" s="2">
        <v>8230</v>
      </c>
      <c r="B8231" s="2">
        <v>69</v>
      </c>
      <c r="C8231" s="2">
        <v>36.044840000000001</v>
      </c>
      <c r="D8231" s="2">
        <v>-97.229437050000001</v>
      </c>
      <c r="E8231" s="2">
        <v>0.28000000000000003</v>
      </c>
    </row>
    <row r="8232" spans="1:5" x14ac:dyDescent="0.3">
      <c r="A8232" s="2">
        <v>8231</v>
      </c>
      <c r="B8232" s="2">
        <v>68.300003050000001</v>
      </c>
      <c r="C8232" s="2">
        <v>36.044840000000001</v>
      </c>
      <c r="D8232" s="2">
        <v>-97.229437050000001</v>
      </c>
      <c r="E8232" s="2">
        <v>0.29670000000000002</v>
      </c>
    </row>
    <row r="8233" spans="1:5" x14ac:dyDescent="0.3">
      <c r="A8233" s="2">
        <v>8232</v>
      </c>
      <c r="B8233" s="2">
        <v>69</v>
      </c>
      <c r="C8233" s="2">
        <v>36.044873799999998</v>
      </c>
      <c r="D8233" s="2">
        <v>-97.229435620000004</v>
      </c>
      <c r="E8233" s="2">
        <v>0.31</v>
      </c>
    </row>
    <row r="8234" spans="1:5" x14ac:dyDescent="0.3">
      <c r="A8234" s="2">
        <v>8233</v>
      </c>
      <c r="B8234" s="2">
        <v>69</v>
      </c>
      <c r="C8234" s="2">
        <v>36.044873799999998</v>
      </c>
      <c r="D8234" s="2">
        <v>-97.229435620000004</v>
      </c>
      <c r="E8234" s="2">
        <v>0.29670000000000002</v>
      </c>
    </row>
    <row r="8235" spans="1:5" x14ac:dyDescent="0.3">
      <c r="A8235" s="2">
        <v>8234</v>
      </c>
      <c r="B8235" s="2">
        <v>69</v>
      </c>
      <c r="C8235" s="2">
        <v>36.044873799999998</v>
      </c>
      <c r="D8235" s="2">
        <v>-97.229435620000004</v>
      </c>
      <c r="E8235" s="2">
        <v>0.28999999999999998</v>
      </c>
    </row>
    <row r="8236" spans="1:5" x14ac:dyDescent="0.3">
      <c r="A8236" s="2">
        <v>8235</v>
      </c>
      <c r="B8236" s="2">
        <v>68.699996949999999</v>
      </c>
      <c r="C8236" s="2">
        <v>36.044873799999998</v>
      </c>
      <c r="D8236" s="2">
        <v>-97.229435620000004</v>
      </c>
      <c r="E8236" s="2">
        <v>0.2833</v>
      </c>
    </row>
    <row r="8237" spans="1:5" x14ac:dyDescent="0.3">
      <c r="A8237" s="2">
        <v>8236</v>
      </c>
      <c r="B8237" s="2">
        <v>69</v>
      </c>
      <c r="C8237" s="2">
        <v>36.044873799999998</v>
      </c>
      <c r="D8237" s="2">
        <v>-97.229435620000004</v>
      </c>
      <c r="E8237" s="2">
        <v>0.28000000000000003</v>
      </c>
    </row>
    <row r="8238" spans="1:5" x14ac:dyDescent="0.3">
      <c r="A8238" s="2">
        <v>8237</v>
      </c>
      <c r="B8238" s="2">
        <v>68.699996949999999</v>
      </c>
      <c r="C8238" s="2">
        <v>36.044941450000003</v>
      </c>
      <c r="D8238" s="2">
        <v>-97.229432930000002</v>
      </c>
      <c r="E8238" s="2">
        <v>0.30669999999999997</v>
      </c>
    </row>
    <row r="8239" spans="1:5" x14ac:dyDescent="0.3">
      <c r="A8239" s="2">
        <v>8238</v>
      </c>
      <c r="B8239" s="2">
        <v>69</v>
      </c>
      <c r="C8239" s="2">
        <v>36.044941450000003</v>
      </c>
      <c r="D8239" s="2">
        <v>-97.229432930000002</v>
      </c>
      <c r="E8239" s="2">
        <v>0.32</v>
      </c>
    </row>
    <row r="8240" spans="1:5" x14ac:dyDescent="0.3">
      <c r="A8240" s="2">
        <v>8239</v>
      </c>
      <c r="B8240" s="2">
        <v>68.699996949999999</v>
      </c>
      <c r="C8240" s="2">
        <v>36.044941450000003</v>
      </c>
      <c r="D8240" s="2">
        <v>-97.229432930000002</v>
      </c>
      <c r="E8240" s="2">
        <v>0.31669999999999998</v>
      </c>
    </row>
    <row r="8241" spans="1:5" x14ac:dyDescent="0.3">
      <c r="A8241" s="2">
        <v>8240</v>
      </c>
      <c r="B8241" s="2">
        <v>69</v>
      </c>
      <c r="C8241" s="2">
        <v>36.044941450000003</v>
      </c>
      <c r="D8241" s="2">
        <v>-97.229432930000002</v>
      </c>
      <c r="E8241" s="2">
        <v>0.32</v>
      </c>
    </row>
    <row r="8242" spans="1:5" x14ac:dyDescent="0.3">
      <c r="A8242" s="2">
        <v>8241</v>
      </c>
      <c r="B8242" s="2">
        <v>69</v>
      </c>
      <c r="C8242" s="2">
        <v>36.044941450000003</v>
      </c>
      <c r="D8242" s="2">
        <v>-97.229432930000002</v>
      </c>
      <c r="E8242" s="2">
        <v>0.32</v>
      </c>
    </row>
    <row r="8243" spans="1:5" x14ac:dyDescent="0.3">
      <c r="A8243" s="2">
        <v>8242</v>
      </c>
      <c r="B8243" s="2">
        <v>69</v>
      </c>
      <c r="C8243" s="2">
        <v>36.044941450000003</v>
      </c>
      <c r="D8243" s="2">
        <v>-97.229432930000002</v>
      </c>
      <c r="E8243" s="2">
        <v>0.32</v>
      </c>
    </row>
    <row r="8244" spans="1:5" x14ac:dyDescent="0.3">
      <c r="A8244" s="2">
        <v>8243</v>
      </c>
      <c r="B8244" s="2">
        <v>68.699996949999999</v>
      </c>
      <c r="C8244" s="2">
        <v>36.044941450000003</v>
      </c>
      <c r="D8244" s="2">
        <v>-97.229432930000002</v>
      </c>
      <c r="E8244" s="2">
        <v>0.32</v>
      </c>
    </row>
    <row r="8245" spans="1:5" x14ac:dyDescent="0.3">
      <c r="A8245" s="2">
        <v>8244</v>
      </c>
      <c r="B8245" s="2">
        <v>69</v>
      </c>
      <c r="C8245" s="2">
        <v>36.044975180000002</v>
      </c>
      <c r="D8245" s="2">
        <v>-97.229431579999996</v>
      </c>
      <c r="E8245" s="2">
        <v>0.32</v>
      </c>
    </row>
    <row r="8246" spans="1:5" x14ac:dyDescent="0.3">
      <c r="A8246" s="2">
        <v>8245</v>
      </c>
      <c r="B8246" s="2">
        <v>69</v>
      </c>
      <c r="C8246" s="2">
        <v>36.044975180000002</v>
      </c>
      <c r="D8246" s="2">
        <v>-97.229431579999996</v>
      </c>
      <c r="E8246" s="2">
        <v>0.32</v>
      </c>
    </row>
    <row r="8247" spans="1:5" x14ac:dyDescent="0.3">
      <c r="A8247" s="2">
        <v>8246</v>
      </c>
      <c r="B8247" s="2">
        <v>69</v>
      </c>
      <c r="C8247" s="2">
        <v>36.044975180000002</v>
      </c>
      <c r="D8247" s="2">
        <v>-97.229431579999996</v>
      </c>
      <c r="E8247" s="2">
        <v>0.31</v>
      </c>
    </row>
    <row r="8248" spans="1:5" x14ac:dyDescent="0.3">
      <c r="A8248" s="2">
        <v>8247</v>
      </c>
      <c r="B8248" s="2">
        <v>68.699996949999999</v>
      </c>
      <c r="C8248" s="2">
        <v>36.044975180000002</v>
      </c>
      <c r="D8248" s="2">
        <v>-97.229431579999996</v>
      </c>
      <c r="E8248" s="2">
        <v>0.31</v>
      </c>
    </row>
    <row r="8249" spans="1:5" x14ac:dyDescent="0.3">
      <c r="A8249" s="2">
        <v>8248</v>
      </c>
      <c r="B8249" s="2">
        <v>69</v>
      </c>
      <c r="C8249" s="2">
        <v>36.044975180000002</v>
      </c>
      <c r="D8249" s="2">
        <v>-97.229431579999996</v>
      </c>
      <c r="E8249" s="2">
        <v>0.31</v>
      </c>
    </row>
    <row r="8250" spans="1:5" x14ac:dyDescent="0.3">
      <c r="A8250" s="2">
        <v>8249</v>
      </c>
      <c r="B8250" s="2">
        <v>69</v>
      </c>
      <c r="C8250" s="2">
        <v>36.045042850000002</v>
      </c>
      <c r="D8250" s="2">
        <v>-97.229428799999994</v>
      </c>
      <c r="E8250" s="2">
        <v>0.31</v>
      </c>
    </row>
    <row r="8251" spans="1:5" x14ac:dyDescent="0.3">
      <c r="A8251" s="2">
        <v>8250</v>
      </c>
      <c r="B8251" s="2">
        <v>68.5</v>
      </c>
      <c r="C8251" s="2">
        <v>36.045042850000002</v>
      </c>
      <c r="D8251" s="2">
        <v>-97.229428799999994</v>
      </c>
      <c r="E8251" s="2">
        <v>0.32</v>
      </c>
    </row>
    <row r="8252" spans="1:5" x14ac:dyDescent="0.3">
      <c r="A8252" s="2">
        <v>8251</v>
      </c>
      <c r="B8252" s="2">
        <v>68.699996949999999</v>
      </c>
      <c r="C8252" s="2">
        <v>36.045042850000002</v>
      </c>
      <c r="D8252" s="2">
        <v>-97.229428799999994</v>
      </c>
      <c r="E8252" s="2">
        <v>0.32669999999999999</v>
      </c>
    </row>
    <row r="8253" spans="1:5" x14ac:dyDescent="0.3">
      <c r="A8253" s="2">
        <v>8252</v>
      </c>
      <c r="B8253" s="2">
        <v>69.5</v>
      </c>
      <c r="C8253" s="2">
        <v>36.045042850000002</v>
      </c>
      <c r="D8253" s="2">
        <v>-97.229428799999994</v>
      </c>
      <c r="E8253" s="2">
        <v>0.315</v>
      </c>
    </row>
    <row r="8254" spans="1:5" x14ac:dyDescent="0.3">
      <c r="A8254" s="2">
        <v>8253</v>
      </c>
      <c r="B8254" s="2">
        <v>68.300003050000001</v>
      </c>
      <c r="C8254" s="2">
        <v>36.045042850000002</v>
      </c>
      <c r="D8254" s="2">
        <v>-97.229428799999994</v>
      </c>
      <c r="E8254" s="2">
        <v>0.31330000000000002</v>
      </c>
    </row>
    <row r="8255" spans="1:5" x14ac:dyDescent="0.3">
      <c r="A8255" s="2">
        <v>8254</v>
      </c>
      <c r="B8255" s="2">
        <v>68.5</v>
      </c>
      <c r="C8255" s="2">
        <v>36.045042850000002</v>
      </c>
      <c r="D8255" s="2">
        <v>-97.229428799999994</v>
      </c>
      <c r="E8255" s="2">
        <v>0.35</v>
      </c>
    </row>
    <row r="8256" spans="1:5" x14ac:dyDescent="0.3">
      <c r="A8256" s="2">
        <v>8255</v>
      </c>
      <c r="B8256" s="2">
        <v>69</v>
      </c>
      <c r="C8256" s="2">
        <v>36.045042850000002</v>
      </c>
      <c r="D8256" s="2">
        <v>-97.229428799999994</v>
      </c>
      <c r="E8256" s="2">
        <v>0.32669999999999999</v>
      </c>
    </row>
    <row r="8257" spans="1:5" x14ac:dyDescent="0.3">
      <c r="A8257" s="2">
        <v>8256</v>
      </c>
      <c r="B8257" s="2">
        <v>68.5</v>
      </c>
      <c r="C8257" s="2">
        <v>36.045076680000001</v>
      </c>
      <c r="D8257" s="2">
        <v>-97.229427329999993</v>
      </c>
      <c r="E8257" s="2">
        <v>0.34</v>
      </c>
    </row>
    <row r="8258" spans="1:5" x14ac:dyDescent="0.3">
      <c r="A8258" s="2">
        <v>8257</v>
      </c>
      <c r="B8258" s="2">
        <v>68.699996949999999</v>
      </c>
      <c r="C8258" s="2">
        <v>36.045076680000001</v>
      </c>
      <c r="D8258" s="2">
        <v>-97.229427329999993</v>
      </c>
      <c r="E8258" s="2">
        <v>0.35670000000000002</v>
      </c>
    </row>
    <row r="8259" spans="1:5" x14ac:dyDescent="0.3">
      <c r="A8259" s="2">
        <v>8258</v>
      </c>
      <c r="B8259" s="2">
        <v>69</v>
      </c>
      <c r="C8259" s="2">
        <v>36.045076680000001</v>
      </c>
      <c r="D8259" s="2">
        <v>-97.229427329999993</v>
      </c>
      <c r="E8259" s="2">
        <v>0.33500000000000002</v>
      </c>
    </row>
    <row r="8260" spans="1:5" x14ac:dyDescent="0.3">
      <c r="A8260" s="2">
        <v>8259</v>
      </c>
      <c r="B8260" s="2">
        <v>68.300003050000001</v>
      </c>
      <c r="C8260" s="2">
        <v>36.045076680000001</v>
      </c>
      <c r="D8260" s="2">
        <v>-97.229427329999993</v>
      </c>
      <c r="E8260" s="2">
        <v>0.34</v>
      </c>
    </row>
    <row r="8261" spans="1:5" x14ac:dyDescent="0.3">
      <c r="A8261" s="2">
        <v>8260</v>
      </c>
      <c r="B8261" s="2">
        <v>69</v>
      </c>
      <c r="C8261" s="2">
        <v>36.045076680000001</v>
      </c>
      <c r="D8261" s="2">
        <v>-97.229427329999993</v>
      </c>
      <c r="E8261" s="2">
        <v>0.36</v>
      </c>
    </row>
    <row r="8262" spans="1:5" x14ac:dyDescent="0.3">
      <c r="A8262" s="2">
        <v>8261</v>
      </c>
      <c r="B8262" s="2">
        <v>69</v>
      </c>
      <c r="C8262" s="2">
        <v>36.045144319999999</v>
      </c>
      <c r="D8262" s="2">
        <v>-97.229424420000001</v>
      </c>
      <c r="E8262" s="2">
        <v>0.34329999999999999</v>
      </c>
    </row>
    <row r="8263" spans="1:5" x14ac:dyDescent="0.3">
      <c r="A8263" s="2">
        <v>8262</v>
      </c>
      <c r="B8263" s="2">
        <v>68</v>
      </c>
      <c r="C8263" s="2">
        <v>36.045144319999999</v>
      </c>
      <c r="D8263" s="2">
        <v>-97.229424420000001</v>
      </c>
      <c r="E8263" s="2">
        <v>0.35499999999999998</v>
      </c>
    </row>
    <row r="8264" spans="1:5" x14ac:dyDescent="0.3">
      <c r="A8264" s="2">
        <v>8263</v>
      </c>
      <c r="B8264" s="2">
        <v>68.699996949999999</v>
      </c>
      <c r="C8264" s="2">
        <v>36.045144319999999</v>
      </c>
      <c r="D8264" s="2">
        <v>-97.229424420000001</v>
      </c>
      <c r="E8264" s="2">
        <v>0.36</v>
      </c>
    </row>
    <row r="8265" spans="1:5" x14ac:dyDescent="0.3">
      <c r="A8265" s="2">
        <v>8264</v>
      </c>
      <c r="B8265" s="2">
        <v>69</v>
      </c>
      <c r="C8265" s="2">
        <v>36.045144319999999</v>
      </c>
      <c r="D8265" s="2">
        <v>-97.229424420000001</v>
      </c>
      <c r="E8265" s="2">
        <v>0.34499999999999997</v>
      </c>
    </row>
    <row r="8266" spans="1:5" x14ac:dyDescent="0.3">
      <c r="A8266" s="2">
        <v>8265</v>
      </c>
      <c r="B8266" s="2">
        <v>68.699996949999999</v>
      </c>
      <c r="C8266" s="2">
        <v>36.045144319999999</v>
      </c>
      <c r="D8266" s="2">
        <v>-97.229424420000001</v>
      </c>
      <c r="E8266" s="2">
        <v>0.35</v>
      </c>
    </row>
    <row r="8267" spans="1:5" x14ac:dyDescent="0.3">
      <c r="A8267" s="2">
        <v>8266</v>
      </c>
      <c r="B8267" s="2">
        <v>69</v>
      </c>
      <c r="C8267" s="2">
        <v>36.045144319999999</v>
      </c>
      <c r="D8267" s="2">
        <v>-97.229424420000001</v>
      </c>
      <c r="E8267" s="2">
        <v>0.36</v>
      </c>
    </row>
    <row r="8268" spans="1:5" x14ac:dyDescent="0.3">
      <c r="A8268" s="2">
        <v>8267</v>
      </c>
      <c r="B8268" s="2">
        <v>68.699996949999999</v>
      </c>
      <c r="C8268" s="2">
        <v>36.045144319999999</v>
      </c>
      <c r="D8268" s="2">
        <v>-97.229424420000001</v>
      </c>
      <c r="E8268" s="2">
        <v>0.34329999999999999</v>
      </c>
    </row>
    <row r="8269" spans="1:5" x14ac:dyDescent="0.3">
      <c r="A8269" s="2">
        <v>8268</v>
      </c>
      <c r="B8269" s="2">
        <v>68</v>
      </c>
      <c r="C8269" s="2">
        <v>36.045211850000001</v>
      </c>
      <c r="D8269" s="2">
        <v>-97.229421380000005</v>
      </c>
      <c r="E8269" s="2">
        <v>0.34499999999999997</v>
      </c>
    </row>
    <row r="8270" spans="1:5" x14ac:dyDescent="0.3">
      <c r="A8270" s="2">
        <v>8269</v>
      </c>
      <c r="B8270" s="2">
        <v>68.699996949999999</v>
      </c>
      <c r="C8270" s="2">
        <v>36.045211850000001</v>
      </c>
      <c r="D8270" s="2">
        <v>-97.229421380000005</v>
      </c>
      <c r="E8270" s="2">
        <v>0.35</v>
      </c>
    </row>
    <row r="8271" spans="1:5" x14ac:dyDescent="0.3">
      <c r="A8271" s="2">
        <v>8270</v>
      </c>
      <c r="B8271" s="2">
        <v>69</v>
      </c>
      <c r="C8271" s="2">
        <v>36.045211850000001</v>
      </c>
      <c r="D8271" s="2">
        <v>-97.229421380000005</v>
      </c>
      <c r="E8271" s="2">
        <v>0.315</v>
      </c>
    </row>
    <row r="8272" spans="1:5" x14ac:dyDescent="0.3">
      <c r="A8272" s="2">
        <v>8271</v>
      </c>
      <c r="B8272" s="2">
        <v>68</v>
      </c>
      <c r="C8272" s="2">
        <v>36.045211850000001</v>
      </c>
      <c r="D8272" s="2">
        <v>-97.229421380000005</v>
      </c>
      <c r="E8272" s="2">
        <v>0.34329999999999999</v>
      </c>
    </row>
    <row r="8273" spans="1:5" x14ac:dyDescent="0.3">
      <c r="A8273" s="2">
        <v>8272</v>
      </c>
      <c r="B8273" s="2">
        <v>69</v>
      </c>
      <c r="C8273" s="2">
        <v>36.045211850000001</v>
      </c>
      <c r="D8273" s="2">
        <v>-97.229421380000005</v>
      </c>
      <c r="E8273" s="2">
        <v>0.35499999999999998</v>
      </c>
    </row>
    <row r="8274" spans="1:5" x14ac:dyDescent="0.3">
      <c r="A8274" s="2">
        <v>8273</v>
      </c>
      <c r="B8274" s="2">
        <v>69.300003050000001</v>
      </c>
      <c r="C8274" s="2">
        <v>36.045245719999997</v>
      </c>
      <c r="D8274" s="2">
        <v>-97.229420050000002</v>
      </c>
      <c r="E8274" s="2">
        <v>0.32669999999999999</v>
      </c>
    </row>
    <row r="8275" spans="1:5" x14ac:dyDescent="0.3">
      <c r="A8275" s="2">
        <v>8274</v>
      </c>
      <c r="B8275" s="2">
        <v>69</v>
      </c>
      <c r="C8275" s="2">
        <v>36.045245719999997</v>
      </c>
      <c r="D8275" s="2">
        <v>-97.229420050000002</v>
      </c>
      <c r="E8275" s="2">
        <v>0.315</v>
      </c>
    </row>
    <row r="8276" spans="1:5" x14ac:dyDescent="0.3">
      <c r="A8276" s="2">
        <v>8275</v>
      </c>
      <c r="B8276" s="2">
        <v>69</v>
      </c>
      <c r="C8276" s="2">
        <v>36.045245719999997</v>
      </c>
      <c r="D8276" s="2">
        <v>-97.229420050000002</v>
      </c>
      <c r="E8276" s="2">
        <v>0.30669999999999997</v>
      </c>
    </row>
    <row r="8277" spans="1:5" x14ac:dyDescent="0.3">
      <c r="A8277" s="2">
        <v>8276</v>
      </c>
      <c r="B8277" s="2">
        <v>69</v>
      </c>
      <c r="C8277" s="2">
        <v>36.045245719999997</v>
      </c>
      <c r="D8277" s="2">
        <v>-97.229420050000002</v>
      </c>
      <c r="E8277" s="2">
        <v>0.3</v>
      </c>
    </row>
    <row r="8278" spans="1:5" x14ac:dyDescent="0.3">
      <c r="A8278" s="2">
        <v>8277</v>
      </c>
      <c r="B8278" s="2">
        <v>68.5</v>
      </c>
      <c r="C8278" s="2">
        <v>36.045245719999997</v>
      </c>
      <c r="D8278" s="2">
        <v>-97.229420050000002</v>
      </c>
      <c r="E8278" s="2">
        <v>0.31</v>
      </c>
    </row>
    <row r="8279" spans="1:5" x14ac:dyDescent="0.3">
      <c r="A8279" s="2">
        <v>8278</v>
      </c>
      <c r="B8279" s="2">
        <v>69</v>
      </c>
      <c r="C8279" s="2">
        <v>36.045279630000003</v>
      </c>
      <c r="D8279" s="2">
        <v>-97.229418469999999</v>
      </c>
      <c r="E8279" s="2">
        <v>0.30669999999999997</v>
      </c>
    </row>
    <row r="8280" spans="1:5" x14ac:dyDescent="0.3">
      <c r="A8280" s="2">
        <v>8279</v>
      </c>
      <c r="B8280" s="2">
        <v>69</v>
      </c>
      <c r="C8280" s="2">
        <v>36.045279630000003</v>
      </c>
      <c r="D8280" s="2">
        <v>-97.229418469999999</v>
      </c>
      <c r="E8280" s="2">
        <v>0.29499999999999998</v>
      </c>
    </row>
    <row r="8281" spans="1:5" x14ac:dyDescent="0.3">
      <c r="A8281" s="2">
        <v>8280</v>
      </c>
      <c r="B8281" s="2">
        <v>68.300003050000001</v>
      </c>
      <c r="C8281" s="2">
        <v>36.045313350000001</v>
      </c>
      <c r="D8281" s="2">
        <v>-97.229416749999999</v>
      </c>
      <c r="E8281" s="2">
        <v>0.29670000000000002</v>
      </c>
    </row>
    <row r="8282" spans="1:5" x14ac:dyDescent="0.3">
      <c r="A8282" s="2">
        <v>8281</v>
      </c>
      <c r="B8282" s="2">
        <v>69</v>
      </c>
      <c r="C8282" s="2">
        <v>36.045313350000001</v>
      </c>
      <c r="D8282" s="2">
        <v>-97.229416749999999</v>
      </c>
      <c r="E8282" s="2">
        <v>0.3</v>
      </c>
    </row>
    <row r="8283" spans="1:5" x14ac:dyDescent="0.3">
      <c r="A8283" s="2">
        <v>8282</v>
      </c>
      <c r="B8283" s="2">
        <v>69</v>
      </c>
      <c r="C8283" s="2">
        <v>36.045313350000001</v>
      </c>
      <c r="D8283" s="2">
        <v>-97.229416749999999</v>
      </c>
      <c r="E8283" s="2">
        <v>0.3</v>
      </c>
    </row>
    <row r="8284" spans="1:5" x14ac:dyDescent="0.3">
      <c r="A8284" s="2">
        <v>8283</v>
      </c>
      <c r="B8284" s="2">
        <v>68.5</v>
      </c>
      <c r="C8284" s="2">
        <v>36.045313350000001</v>
      </c>
      <c r="D8284" s="2">
        <v>-97.229416749999999</v>
      </c>
      <c r="E8284" s="2">
        <v>0.32</v>
      </c>
    </row>
    <row r="8285" spans="1:5" x14ac:dyDescent="0.3">
      <c r="A8285" s="2">
        <v>8284</v>
      </c>
      <c r="B8285" s="2">
        <v>69</v>
      </c>
      <c r="C8285" s="2">
        <v>36.045313350000001</v>
      </c>
      <c r="D8285" s="2">
        <v>-97.229416749999999</v>
      </c>
      <c r="E8285" s="2">
        <v>0.32329999999999998</v>
      </c>
    </row>
    <row r="8286" spans="1:5" x14ac:dyDescent="0.3">
      <c r="A8286" s="2">
        <v>8285</v>
      </c>
      <c r="B8286" s="2">
        <v>68.5</v>
      </c>
      <c r="C8286" s="2">
        <v>36.045347069999998</v>
      </c>
      <c r="D8286" s="2">
        <v>-97.229415130000007</v>
      </c>
      <c r="E8286" s="2">
        <v>0.32500000000000001</v>
      </c>
    </row>
    <row r="8287" spans="1:5" x14ac:dyDescent="0.3">
      <c r="A8287" s="2">
        <v>8286</v>
      </c>
      <c r="B8287" s="2">
        <v>68.699996949999999</v>
      </c>
      <c r="C8287" s="2">
        <v>36.045347069999998</v>
      </c>
      <c r="D8287" s="2">
        <v>-97.229415130000007</v>
      </c>
      <c r="E8287" s="2">
        <v>0.3367</v>
      </c>
    </row>
    <row r="8288" spans="1:5" x14ac:dyDescent="0.3">
      <c r="A8288" s="2">
        <v>8287</v>
      </c>
      <c r="B8288" s="2">
        <v>69</v>
      </c>
      <c r="C8288" s="2">
        <v>36.045347069999998</v>
      </c>
      <c r="D8288" s="2">
        <v>-97.229415130000007</v>
      </c>
      <c r="E8288" s="2">
        <v>0.32500000000000001</v>
      </c>
    </row>
    <row r="8289" spans="1:5" x14ac:dyDescent="0.3">
      <c r="A8289" s="2">
        <v>8288</v>
      </c>
      <c r="B8289" s="2">
        <v>69</v>
      </c>
      <c r="C8289" s="2">
        <v>36.045347069999998</v>
      </c>
      <c r="D8289" s="2">
        <v>-97.229415130000007</v>
      </c>
      <c r="E8289" s="2">
        <v>0.31</v>
      </c>
    </row>
    <row r="8290" spans="1:5" x14ac:dyDescent="0.3">
      <c r="A8290" s="2">
        <v>8289</v>
      </c>
      <c r="B8290" s="2">
        <v>69</v>
      </c>
      <c r="C8290" s="2">
        <v>36.045347069999998</v>
      </c>
      <c r="D8290" s="2">
        <v>-97.229415130000007</v>
      </c>
      <c r="E8290" s="2">
        <v>0.32</v>
      </c>
    </row>
    <row r="8291" spans="1:5" x14ac:dyDescent="0.3">
      <c r="A8291" s="2">
        <v>8290</v>
      </c>
      <c r="B8291" s="2">
        <v>69</v>
      </c>
      <c r="C8291" s="2">
        <v>36.045380870000002</v>
      </c>
      <c r="D8291" s="2">
        <v>-97.22941367</v>
      </c>
      <c r="E8291" s="2">
        <v>0.32</v>
      </c>
    </row>
    <row r="8292" spans="1:5" x14ac:dyDescent="0.3">
      <c r="A8292" s="2">
        <v>8291</v>
      </c>
      <c r="B8292" s="2">
        <v>69</v>
      </c>
      <c r="C8292" s="2">
        <v>36.045380870000002</v>
      </c>
      <c r="D8292" s="2">
        <v>-97.22941367</v>
      </c>
      <c r="E8292" s="2">
        <v>0.315</v>
      </c>
    </row>
    <row r="8293" spans="1:5" x14ac:dyDescent="0.3">
      <c r="A8293" s="2">
        <v>8292</v>
      </c>
      <c r="B8293" s="2">
        <v>69</v>
      </c>
      <c r="C8293" s="2">
        <v>36.045414719999997</v>
      </c>
      <c r="D8293" s="2">
        <v>-97.229412179999997</v>
      </c>
      <c r="E8293" s="2">
        <v>0.31</v>
      </c>
    </row>
    <row r="8294" spans="1:5" x14ac:dyDescent="0.3">
      <c r="A8294" s="2">
        <v>8293</v>
      </c>
      <c r="B8294" s="2">
        <v>69</v>
      </c>
      <c r="C8294" s="2">
        <v>36.045414719999997</v>
      </c>
      <c r="D8294" s="2">
        <v>-97.229412179999997</v>
      </c>
      <c r="E8294" s="2">
        <v>0.30499999999999999</v>
      </c>
    </row>
    <row r="8295" spans="1:5" x14ac:dyDescent="0.3">
      <c r="A8295" s="2">
        <v>8294</v>
      </c>
      <c r="B8295" s="2">
        <v>69</v>
      </c>
      <c r="C8295" s="2">
        <v>36.045414719999997</v>
      </c>
      <c r="D8295" s="2">
        <v>-97.229412179999997</v>
      </c>
      <c r="E8295" s="2">
        <v>0.3</v>
      </c>
    </row>
    <row r="8296" spans="1:5" x14ac:dyDescent="0.3">
      <c r="A8296" s="2">
        <v>8295</v>
      </c>
      <c r="B8296" s="2">
        <v>69</v>
      </c>
      <c r="C8296" s="2">
        <v>36.045414719999997</v>
      </c>
      <c r="D8296" s="2">
        <v>-97.229412179999997</v>
      </c>
      <c r="E8296" s="2">
        <v>0.3</v>
      </c>
    </row>
    <row r="8297" spans="1:5" x14ac:dyDescent="0.3">
      <c r="A8297" s="2">
        <v>8296</v>
      </c>
      <c r="B8297" s="2">
        <v>68.300003050000001</v>
      </c>
      <c r="C8297" s="2">
        <v>36.045414719999997</v>
      </c>
      <c r="D8297" s="2">
        <v>-97.229412179999997</v>
      </c>
      <c r="E8297" s="2">
        <v>0.31669999999999998</v>
      </c>
    </row>
    <row r="8298" spans="1:5" x14ac:dyDescent="0.3">
      <c r="A8298" s="2">
        <v>8297</v>
      </c>
      <c r="B8298" s="2">
        <v>69</v>
      </c>
      <c r="C8298" s="2">
        <v>36.04544843</v>
      </c>
      <c r="D8298" s="2">
        <v>-97.229410650000005</v>
      </c>
      <c r="E8298" s="2">
        <v>0.30499999999999999</v>
      </c>
    </row>
    <row r="8299" spans="1:5" x14ac:dyDescent="0.3">
      <c r="A8299" s="2">
        <v>8298</v>
      </c>
      <c r="B8299" s="2">
        <v>68.300003050000001</v>
      </c>
      <c r="C8299" s="2">
        <v>36.04544843</v>
      </c>
      <c r="D8299" s="2">
        <v>-97.229410650000005</v>
      </c>
      <c r="E8299" s="2">
        <v>0.29670000000000002</v>
      </c>
    </row>
    <row r="8300" spans="1:5" x14ac:dyDescent="0.3">
      <c r="A8300" s="2">
        <v>8299</v>
      </c>
      <c r="B8300" s="2">
        <v>69</v>
      </c>
      <c r="C8300" s="2">
        <v>36.04544843</v>
      </c>
      <c r="D8300" s="2">
        <v>-97.229410650000005</v>
      </c>
      <c r="E8300" s="2">
        <v>0.315</v>
      </c>
    </row>
    <row r="8301" spans="1:5" x14ac:dyDescent="0.3">
      <c r="A8301" s="2">
        <v>8300</v>
      </c>
      <c r="B8301" s="2">
        <v>68.699996949999999</v>
      </c>
      <c r="C8301" s="2">
        <v>36.04544843</v>
      </c>
      <c r="D8301" s="2">
        <v>-97.229410650000005</v>
      </c>
      <c r="E8301" s="2">
        <v>0.32329999999999998</v>
      </c>
    </row>
    <row r="8302" spans="1:5" x14ac:dyDescent="0.3">
      <c r="A8302" s="2">
        <v>8301</v>
      </c>
      <c r="B8302" s="2">
        <v>68.5</v>
      </c>
      <c r="C8302" s="2">
        <v>36.04544843</v>
      </c>
      <c r="D8302" s="2">
        <v>-97.229410650000005</v>
      </c>
      <c r="E8302" s="2">
        <v>0.34</v>
      </c>
    </row>
    <row r="8303" spans="1:5" x14ac:dyDescent="0.3">
      <c r="A8303" s="2">
        <v>8302</v>
      </c>
      <c r="B8303" s="2">
        <v>69</v>
      </c>
      <c r="C8303" s="2">
        <v>36.04548218</v>
      </c>
      <c r="D8303" s="2">
        <v>-97.229409419999996</v>
      </c>
      <c r="E8303" s="2">
        <v>0.3367</v>
      </c>
    </row>
    <row r="8304" spans="1:5" x14ac:dyDescent="0.3">
      <c r="A8304" s="2">
        <v>8303</v>
      </c>
      <c r="B8304" s="2">
        <v>69</v>
      </c>
      <c r="C8304" s="2">
        <v>36.04548218</v>
      </c>
      <c r="D8304" s="2">
        <v>-97.229409419999996</v>
      </c>
      <c r="E8304" s="2">
        <v>0.32</v>
      </c>
    </row>
    <row r="8305" spans="1:5" x14ac:dyDescent="0.3">
      <c r="A8305" s="2">
        <v>8304</v>
      </c>
      <c r="B8305" s="2">
        <v>68.699996949999999</v>
      </c>
      <c r="C8305" s="2">
        <v>36.045515979999998</v>
      </c>
      <c r="D8305" s="2">
        <v>-97.229408169999999</v>
      </c>
      <c r="E8305" s="2">
        <v>0.32669999999999999</v>
      </c>
    </row>
    <row r="8306" spans="1:5" x14ac:dyDescent="0.3">
      <c r="A8306" s="2">
        <v>8305</v>
      </c>
      <c r="B8306" s="2">
        <v>69</v>
      </c>
      <c r="C8306" s="2">
        <v>36.045515979999998</v>
      </c>
      <c r="D8306" s="2">
        <v>-97.229408169999999</v>
      </c>
      <c r="E8306" s="2">
        <v>0.33</v>
      </c>
    </row>
    <row r="8307" spans="1:5" x14ac:dyDescent="0.3">
      <c r="A8307" s="2">
        <v>8306</v>
      </c>
      <c r="B8307" s="2">
        <v>68.699996949999999</v>
      </c>
      <c r="C8307" s="2">
        <v>36.045515979999998</v>
      </c>
      <c r="D8307" s="2">
        <v>-97.229408169999999</v>
      </c>
      <c r="E8307" s="2">
        <v>0.32</v>
      </c>
    </row>
    <row r="8308" spans="1:5" x14ac:dyDescent="0.3">
      <c r="A8308" s="2">
        <v>8307</v>
      </c>
      <c r="B8308" s="2">
        <v>69</v>
      </c>
      <c r="C8308" s="2">
        <v>36.045515979999998</v>
      </c>
      <c r="D8308" s="2">
        <v>-97.229408169999999</v>
      </c>
      <c r="E8308" s="2">
        <v>0.32</v>
      </c>
    </row>
    <row r="8309" spans="1:5" x14ac:dyDescent="0.3">
      <c r="A8309" s="2">
        <v>8308</v>
      </c>
      <c r="B8309" s="2">
        <v>68.699996949999999</v>
      </c>
      <c r="C8309" s="2">
        <v>36.045515979999998</v>
      </c>
      <c r="D8309" s="2">
        <v>-97.229408169999999</v>
      </c>
      <c r="E8309" s="2">
        <v>0.30669999999999997</v>
      </c>
    </row>
    <row r="8310" spans="1:5" x14ac:dyDescent="0.3">
      <c r="A8310" s="2">
        <v>8309</v>
      </c>
      <c r="B8310" s="2">
        <v>68.5</v>
      </c>
      <c r="C8310" s="2">
        <v>36.045549719999997</v>
      </c>
      <c r="D8310" s="2">
        <v>-97.229406920000002</v>
      </c>
      <c r="E8310" s="2">
        <v>0.315</v>
      </c>
    </row>
    <row r="8311" spans="1:5" x14ac:dyDescent="0.3">
      <c r="A8311" s="2">
        <v>8310</v>
      </c>
      <c r="B8311" s="2">
        <v>69</v>
      </c>
      <c r="C8311" s="2">
        <v>36.045549719999997</v>
      </c>
      <c r="D8311" s="2">
        <v>-97.229406920000002</v>
      </c>
      <c r="E8311" s="2">
        <v>0.31669999999999998</v>
      </c>
    </row>
    <row r="8312" spans="1:5" x14ac:dyDescent="0.3">
      <c r="A8312" s="2">
        <v>8311</v>
      </c>
      <c r="B8312" s="2">
        <v>69</v>
      </c>
      <c r="C8312" s="2">
        <v>36.045549719999997</v>
      </c>
      <c r="D8312" s="2">
        <v>-97.229406920000002</v>
      </c>
      <c r="E8312" s="2">
        <v>0.315</v>
      </c>
    </row>
    <row r="8313" spans="1:5" x14ac:dyDescent="0.3">
      <c r="A8313" s="2">
        <v>8312</v>
      </c>
      <c r="B8313" s="2">
        <v>69</v>
      </c>
      <c r="C8313" s="2">
        <v>36.045549719999997</v>
      </c>
      <c r="D8313" s="2">
        <v>-97.229406920000002</v>
      </c>
      <c r="E8313" s="2">
        <v>0.32</v>
      </c>
    </row>
    <row r="8314" spans="1:5" x14ac:dyDescent="0.3">
      <c r="A8314" s="2">
        <v>8313</v>
      </c>
      <c r="B8314" s="2">
        <v>68.5</v>
      </c>
      <c r="C8314" s="2">
        <v>36.045549719999997</v>
      </c>
      <c r="D8314" s="2">
        <v>-97.229406920000002</v>
      </c>
      <c r="E8314" s="2">
        <v>0.32</v>
      </c>
    </row>
    <row r="8315" spans="1:5" x14ac:dyDescent="0.3">
      <c r="A8315" s="2">
        <v>8314</v>
      </c>
      <c r="B8315" s="2">
        <v>68.300003050000001</v>
      </c>
      <c r="C8315" s="2">
        <v>36.045583530000002</v>
      </c>
      <c r="D8315" s="2">
        <v>-97.229405580000005</v>
      </c>
      <c r="E8315" s="2">
        <v>0.30669999999999997</v>
      </c>
    </row>
    <row r="8316" spans="1:5" x14ac:dyDescent="0.3">
      <c r="A8316" s="2">
        <v>8315</v>
      </c>
      <c r="B8316" s="2">
        <v>69</v>
      </c>
      <c r="C8316" s="2">
        <v>36.045583530000002</v>
      </c>
      <c r="D8316" s="2">
        <v>-97.229405580000005</v>
      </c>
      <c r="E8316" s="2">
        <v>0.28499999999999998</v>
      </c>
    </row>
    <row r="8317" spans="1:5" x14ac:dyDescent="0.3">
      <c r="A8317" s="2">
        <v>8316</v>
      </c>
      <c r="B8317" s="2">
        <v>68.699996949999999</v>
      </c>
      <c r="C8317" s="2">
        <v>36.045617180000001</v>
      </c>
      <c r="D8317" s="2">
        <v>-97.229404250000002</v>
      </c>
      <c r="E8317" s="2">
        <v>0.29330000000000001</v>
      </c>
    </row>
    <row r="8318" spans="1:5" x14ac:dyDescent="0.3">
      <c r="A8318" s="2">
        <v>8317</v>
      </c>
      <c r="B8318" s="2">
        <v>68</v>
      </c>
      <c r="C8318" s="2">
        <v>36.045617180000001</v>
      </c>
      <c r="D8318" s="2">
        <v>-97.229404250000002</v>
      </c>
      <c r="E8318" s="2">
        <v>0.34</v>
      </c>
    </row>
    <row r="8319" spans="1:5" x14ac:dyDescent="0.3">
      <c r="A8319" s="2">
        <v>8318</v>
      </c>
      <c r="B8319" s="2">
        <v>68.699996949999999</v>
      </c>
      <c r="C8319" s="2">
        <v>36.045617180000001</v>
      </c>
      <c r="D8319" s="2">
        <v>-97.229404250000002</v>
      </c>
      <c r="E8319" s="2">
        <v>0.34</v>
      </c>
    </row>
    <row r="8320" spans="1:5" x14ac:dyDescent="0.3">
      <c r="A8320" s="2">
        <v>8319</v>
      </c>
      <c r="B8320" s="2">
        <v>69</v>
      </c>
      <c r="C8320" s="2">
        <v>36.045617180000001</v>
      </c>
      <c r="D8320" s="2">
        <v>-97.229404250000002</v>
      </c>
      <c r="E8320" s="2">
        <v>0.32</v>
      </c>
    </row>
    <row r="8321" spans="1:5" x14ac:dyDescent="0.3">
      <c r="A8321" s="2">
        <v>8320</v>
      </c>
      <c r="B8321" s="2">
        <v>68.699996949999999</v>
      </c>
      <c r="C8321" s="2">
        <v>36.045617180000001</v>
      </c>
      <c r="D8321" s="2">
        <v>-97.229404250000002</v>
      </c>
      <c r="E8321" s="2">
        <v>0.31669999999999998</v>
      </c>
    </row>
    <row r="8322" spans="1:5" x14ac:dyDescent="0.3">
      <c r="A8322" s="2">
        <v>8321</v>
      </c>
      <c r="B8322" s="2">
        <v>69</v>
      </c>
      <c r="C8322" s="2">
        <v>36.04565083</v>
      </c>
      <c r="D8322" s="2">
        <v>-97.22940285</v>
      </c>
      <c r="E8322" s="2">
        <v>0.30499999999999999</v>
      </c>
    </row>
    <row r="8323" spans="1:5" x14ac:dyDescent="0.3">
      <c r="A8323" s="2">
        <v>8322</v>
      </c>
      <c r="B8323" s="2">
        <v>68.300003050000001</v>
      </c>
      <c r="C8323" s="2">
        <v>36.04565083</v>
      </c>
      <c r="D8323" s="2">
        <v>-97.22940285</v>
      </c>
      <c r="E8323" s="2">
        <v>0.28670000000000001</v>
      </c>
    </row>
    <row r="8324" spans="1:5" x14ac:dyDescent="0.3">
      <c r="A8324" s="2">
        <v>8323</v>
      </c>
      <c r="B8324" s="2">
        <v>68</v>
      </c>
      <c r="C8324" s="2">
        <v>36.04565083</v>
      </c>
      <c r="D8324" s="2">
        <v>-97.22940285</v>
      </c>
      <c r="E8324" s="2">
        <v>0.31</v>
      </c>
    </row>
    <row r="8325" spans="1:5" x14ac:dyDescent="0.3">
      <c r="A8325" s="2">
        <v>8324</v>
      </c>
      <c r="B8325" s="2">
        <v>68.699996949999999</v>
      </c>
      <c r="C8325" s="2">
        <v>36.04565083</v>
      </c>
      <c r="D8325" s="2">
        <v>-97.22940285</v>
      </c>
      <c r="E8325" s="2">
        <v>0.32329999999999998</v>
      </c>
    </row>
    <row r="8326" spans="1:5" x14ac:dyDescent="0.3">
      <c r="A8326" s="2">
        <v>8325</v>
      </c>
      <c r="B8326" s="2">
        <v>68.5</v>
      </c>
      <c r="C8326" s="2">
        <v>36.04565083</v>
      </c>
      <c r="D8326" s="2">
        <v>-97.22940285</v>
      </c>
      <c r="E8326" s="2">
        <v>0.33</v>
      </c>
    </row>
    <row r="8327" spans="1:5" x14ac:dyDescent="0.3">
      <c r="A8327" s="2">
        <v>8326</v>
      </c>
      <c r="B8327" s="2">
        <v>68</v>
      </c>
      <c r="C8327" s="2">
        <v>36.045684520000002</v>
      </c>
      <c r="D8327" s="2">
        <v>-97.229401469999999</v>
      </c>
      <c r="E8327" s="2">
        <v>0.33</v>
      </c>
    </row>
    <row r="8328" spans="1:5" x14ac:dyDescent="0.3">
      <c r="A8328" s="2">
        <v>8327</v>
      </c>
      <c r="B8328" s="2">
        <v>69</v>
      </c>
      <c r="C8328" s="2">
        <v>36.045684520000002</v>
      </c>
      <c r="D8328" s="2">
        <v>-97.229401469999999</v>
      </c>
      <c r="E8328" s="2">
        <v>0.315</v>
      </c>
    </row>
    <row r="8329" spans="1:5" x14ac:dyDescent="0.3">
      <c r="A8329" s="2">
        <v>8328</v>
      </c>
      <c r="B8329" s="2">
        <v>68.699996949999999</v>
      </c>
      <c r="C8329" s="2">
        <v>36.045718180000001</v>
      </c>
      <c r="D8329" s="2">
        <v>-97.229400200000001</v>
      </c>
      <c r="E8329" s="2">
        <v>0.29330000000000001</v>
      </c>
    </row>
    <row r="8330" spans="1:5" x14ac:dyDescent="0.3">
      <c r="A8330" s="2">
        <v>8329</v>
      </c>
      <c r="B8330" s="2">
        <v>68</v>
      </c>
      <c r="C8330" s="2">
        <v>36.045718180000001</v>
      </c>
      <c r="D8330" s="2">
        <v>-97.229400200000001</v>
      </c>
      <c r="E8330" s="2">
        <v>0.29499999999999998</v>
      </c>
    </row>
    <row r="8331" spans="1:5" x14ac:dyDescent="0.3">
      <c r="A8331" s="2">
        <v>8330</v>
      </c>
      <c r="B8331" s="2">
        <v>68.300003050000001</v>
      </c>
      <c r="C8331" s="2">
        <v>36.045718180000001</v>
      </c>
      <c r="D8331" s="2">
        <v>-97.229400200000001</v>
      </c>
      <c r="E8331" s="2">
        <v>0.31669999999999998</v>
      </c>
    </row>
    <row r="8332" spans="1:5" x14ac:dyDescent="0.3">
      <c r="A8332" s="2">
        <v>8331</v>
      </c>
      <c r="B8332" s="2">
        <v>69</v>
      </c>
      <c r="C8332" s="2">
        <v>36.045718180000001</v>
      </c>
      <c r="D8332" s="2">
        <v>-97.229400200000001</v>
      </c>
      <c r="E8332" s="2">
        <v>0.32</v>
      </c>
    </row>
    <row r="8333" spans="1:5" x14ac:dyDescent="0.3">
      <c r="A8333" s="2">
        <v>8332</v>
      </c>
      <c r="B8333" s="2">
        <v>68</v>
      </c>
      <c r="C8333" s="2">
        <v>36.045718180000001</v>
      </c>
      <c r="D8333" s="2">
        <v>-97.229400200000001</v>
      </c>
      <c r="E8333" s="2">
        <v>0.33329999999999999</v>
      </c>
    </row>
    <row r="8334" spans="1:5" x14ac:dyDescent="0.3">
      <c r="A8334" s="2">
        <v>8333</v>
      </c>
      <c r="B8334" s="2">
        <v>68.5</v>
      </c>
      <c r="C8334" s="2">
        <v>36.045785520000003</v>
      </c>
      <c r="D8334" s="2">
        <v>-97.229397120000002</v>
      </c>
      <c r="E8334" s="2">
        <v>0.33500000000000002</v>
      </c>
    </row>
    <row r="8335" spans="1:5" x14ac:dyDescent="0.3">
      <c r="A8335" s="2">
        <v>8334</v>
      </c>
      <c r="B8335" s="2">
        <v>69</v>
      </c>
      <c r="C8335" s="2">
        <v>36.045785520000003</v>
      </c>
      <c r="D8335" s="2">
        <v>-97.229397120000002</v>
      </c>
      <c r="E8335" s="2">
        <v>0.30330000000000001</v>
      </c>
    </row>
    <row r="8336" spans="1:5" x14ac:dyDescent="0.3">
      <c r="A8336" s="2">
        <v>8335</v>
      </c>
      <c r="B8336" s="2">
        <v>68</v>
      </c>
      <c r="C8336" s="2">
        <v>36.045785520000003</v>
      </c>
      <c r="D8336" s="2">
        <v>-97.229397120000002</v>
      </c>
      <c r="E8336" s="2">
        <v>0.32</v>
      </c>
    </row>
    <row r="8337" spans="1:5" x14ac:dyDescent="0.3">
      <c r="A8337" s="2">
        <v>8336</v>
      </c>
      <c r="B8337" s="2">
        <v>68.699996949999999</v>
      </c>
      <c r="C8337" s="2">
        <v>36.045785520000003</v>
      </c>
      <c r="D8337" s="2">
        <v>-97.229397120000002</v>
      </c>
      <c r="E8337" s="2">
        <v>0.34670000000000001</v>
      </c>
    </row>
    <row r="8338" spans="1:5" x14ac:dyDescent="0.3">
      <c r="A8338" s="2">
        <v>8337</v>
      </c>
      <c r="B8338" s="2">
        <v>69</v>
      </c>
      <c r="C8338" s="2">
        <v>36.045785520000003</v>
      </c>
      <c r="D8338" s="2">
        <v>-97.229397120000002</v>
      </c>
      <c r="E8338" s="2">
        <v>0.34</v>
      </c>
    </row>
    <row r="8339" spans="1:5" x14ac:dyDescent="0.3">
      <c r="A8339" s="2">
        <v>8338</v>
      </c>
      <c r="B8339" s="2">
        <v>68</v>
      </c>
      <c r="C8339" s="2">
        <v>36.045785520000003</v>
      </c>
      <c r="D8339" s="2">
        <v>-97.229397120000002</v>
      </c>
      <c r="E8339" s="2">
        <v>0.36</v>
      </c>
    </row>
    <row r="8340" spans="1:5" x14ac:dyDescent="0.3">
      <c r="A8340" s="2">
        <v>8339</v>
      </c>
      <c r="B8340" s="2">
        <v>68.5</v>
      </c>
      <c r="C8340" s="2">
        <v>36.045785520000003</v>
      </c>
      <c r="D8340" s="2">
        <v>-97.229397120000002</v>
      </c>
      <c r="E8340" s="2">
        <v>0.36499999999999999</v>
      </c>
    </row>
    <row r="8341" spans="1:5" x14ac:dyDescent="0.3">
      <c r="A8341" s="2">
        <v>8340</v>
      </c>
      <c r="B8341" s="2">
        <v>68.699996949999999</v>
      </c>
      <c r="C8341" s="2">
        <v>36.045819029999997</v>
      </c>
      <c r="D8341" s="2">
        <v>-97.229395229999994</v>
      </c>
      <c r="E8341" s="2">
        <v>0.34329999999999999</v>
      </c>
    </row>
    <row r="8342" spans="1:5" x14ac:dyDescent="0.3">
      <c r="A8342" s="2">
        <v>8341</v>
      </c>
      <c r="B8342" s="2">
        <v>68</v>
      </c>
      <c r="C8342" s="2">
        <v>36.045819029999997</v>
      </c>
      <c r="D8342" s="2">
        <v>-97.229395229999994</v>
      </c>
      <c r="E8342" s="2">
        <v>0.38</v>
      </c>
    </row>
    <row r="8343" spans="1:5" x14ac:dyDescent="0.3">
      <c r="A8343" s="2">
        <v>8342</v>
      </c>
      <c r="B8343" s="2">
        <v>68.699996949999999</v>
      </c>
      <c r="C8343" s="2">
        <v>36.045819029999997</v>
      </c>
      <c r="D8343" s="2">
        <v>-97.229395229999994</v>
      </c>
      <c r="E8343" s="2">
        <v>0.41670000000000001</v>
      </c>
    </row>
    <row r="8344" spans="1:5" x14ac:dyDescent="0.3">
      <c r="A8344" s="2">
        <v>8343</v>
      </c>
      <c r="B8344" s="2">
        <v>68.5</v>
      </c>
      <c r="C8344" s="2">
        <v>36.045819029999997</v>
      </c>
      <c r="D8344" s="2">
        <v>-97.229395229999994</v>
      </c>
      <c r="E8344" s="2">
        <v>0.41499999999999998</v>
      </c>
    </row>
    <row r="8345" spans="1:5" x14ac:dyDescent="0.3">
      <c r="A8345" s="2">
        <v>8344</v>
      </c>
      <c r="B8345" s="2">
        <v>68</v>
      </c>
      <c r="C8345" s="2">
        <v>36.045819029999997</v>
      </c>
      <c r="D8345" s="2">
        <v>-97.229395229999994</v>
      </c>
      <c r="E8345" s="2">
        <v>0.42</v>
      </c>
    </row>
    <row r="8346" spans="1:5" x14ac:dyDescent="0.3">
      <c r="A8346" s="2">
        <v>8345</v>
      </c>
      <c r="B8346" s="2">
        <v>69</v>
      </c>
      <c r="C8346" s="2">
        <v>36.045886199999998</v>
      </c>
      <c r="D8346" s="2">
        <v>-97.229392129999994</v>
      </c>
      <c r="E8346" s="2">
        <v>0.4</v>
      </c>
    </row>
    <row r="8347" spans="1:5" x14ac:dyDescent="0.3">
      <c r="A8347" s="2">
        <v>8346</v>
      </c>
      <c r="B8347" s="2">
        <v>68.300003050000001</v>
      </c>
      <c r="C8347" s="2">
        <v>36.045886199999998</v>
      </c>
      <c r="D8347" s="2">
        <v>-97.229392129999994</v>
      </c>
      <c r="E8347" s="2">
        <v>0.34329999999999999</v>
      </c>
    </row>
    <row r="8348" spans="1:5" x14ac:dyDescent="0.3">
      <c r="A8348" s="2">
        <v>8347</v>
      </c>
      <c r="B8348" s="2">
        <v>68</v>
      </c>
      <c r="C8348" s="2">
        <v>36.045886199999998</v>
      </c>
      <c r="D8348" s="2">
        <v>-97.229392129999994</v>
      </c>
      <c r="E8348" s="2">
        <v>0.34499999999999997</v>
      </c>
    </row>
    <row r="8349" spans="1:5" x14ac:dyDescent="0.3">
      <c r="A8349" s="2">
        <v>8348</v>
      </c>
      <c r="B8349" s="2">
        <v>68.699996949999999</v>
      </c>
      <c r="C8349" s="2">
        <v>36.045886199999998</v>
      </c>
      <c r="D8349" s="2">
        <v>-97.229392129999994</v>
      </c>
      <c r="E8349" s="2">
        <v>0.3533</v>
      </c>
    </row>
    <row r="8350" spans="1:5" x14ac:dyDescent="0.3">
      <c r="A8350" s="2">
        <v>8349</v>
      </c>
      <c r="B8350" s="2">
        <v>67.5</v>
      </c>
      <c r="C8350" s="2">
        <v>36.045886199999998</v>
      </c>
      <c r="D8350" s="2">
        <v>-97.229392129999994</v>
      </c>
      <c r="E8350" s="2">
        <v>0.375</v>
      </c>
    </row>
    <row r="8351" spans="1:5" x14ac:dyDescent="0.3">
      <c r="A8351" s="2">
        <v>8350</v>
      </c>
      <c r="B8351" s="2">
        <v>68.300003050000001</v>
      </c>
      <c r="C8351" s="2">
        <v>36.045886199999998</v>
      </c>
      <c r="D8351" s="2">
        <v>-97.229392129999994</v>
      </c>
      <c r="E8351" s="2">
        <v>0.38669999999999999</v>
      </c>
    </row>
    <row r="8352" spans="1:5" x14ac:dyDescent="0.3">
      <c r="A8352" s="2">
        <v>8351</v>
      </c>
      <c r="B8352" s="2">
        <v>69</v>
      </c>
      <c r="C8352" s="2">
        <v>36.045886199999998</v>
      </c>
      <c r="D8352" s="2">
        <v>-97.229392129999994</v>
      </c>
      <c r="E8352" s="2">
        <v>0.36499999999999999</v>
      </c>
    </row>
    <row r="8353" spans="1:5" x14ac:dyDescent="0.3">
      <c r="A8353" s="2">
        <v>8352</v>
      </c>
      <c r="B8353" s="2">
        <v>67.699996949999999</v>
      </c>
      <c r="C8353" s="2">
        <v>36.045953470000001</v>
      </c>
      <c r="D8353" s="2">
        <v>-97.229388529999994</v>
      </c>
      <c r="E8353" s="2">
        <v>0.37</v>
      </c>
    </row>
    <row r="8354" spans="1:5" x14ac:dyDescent="0.3">
      <c r="A8354" s="2">
        <v>8353</v>
      </c>
      <c r="B8354" s="2">
        <v>68.5</v>
      </c>
      <c r="C8354" s="2">
        <v>36.045953470000001</v>
      </c>
      <c r="D8354" s="2">
        <v>-97.229388529999994</v>
      </c>
      <c r="E8354" s="2">
        <v>0.39</v>
      </c>
    </row>
    <row r="8355" spans="1:5" x14ac:dyDescent="0.3">
      <c r="A8355" s="2">
        <v>8354</v>
      </c>
      <c r="B8355" s="2">
        <v>69</v>
      </c>
      <c r="C8355" s="2">
        <v>36.045953470000001</v>
      </c>
      <c r="D8355" s="2">
        <v>-97.229388529999994</v>
      </c>
      <c r="E8355" s="2">
        <v>0.36670000000000003</v>
      </c>
    </row>
    <row r="8356" spans="1:5" x14ac:dyDescent="0.3">
      <c r="A8356" s="2">
        <v>8355</v>
      </c>
      <c r="B8356" s="2">
        <v>68</v>
      </c>
      <c r="C8356" s="2">
        <v>36.045953470000001</v>
      </c>
      <c r="D8356" s="2">
        <v>-97.229388529999994</v>
      </c>
      <c r="E8356" s="2">
        <v>0.39</v>
      </c>
    </row>
    <row r="8357" spans="1:5" x14ac:dyDescent="0.3">
      <c r="A8357" s="2">
        <v>8356</v>
      </c>
      <c r="B8357" s="2">
        <v>67.699996949999999</v>
      </c>
      <c r="C8357" s="2">
        <v>36.045953470000001</v>
      </c>
      <c r="D8357" s="2">
        <v>-97.229388529999994</v>
      </c>
      <c r="E8357" s="2">
        <v>0.4133</v>
      </c>
    </row>
    <row r="8358" spans="1:5" x14ac:dyDescent="0.3">
      <c r="A8358" s="2">
        <v>8357</v>
      </c>
      <c r="B8358" s="2">
        <v>69</v>
      </c>
      <c r="C8358" s="2">
        <v>36.045986980000002</v>
      </c>
      <c r="D8358" s="2">
        <v>-97.229386450000007</v>
      </c>
      <c r="E8358" s="2">
        <v>0.38</v>
      </c>
    </row>
    <row r="8359" spans="1:5" x14ac:dyDescent="0.3">
      <c r="A8359" s="2">
        <v>8358</v>
      </c>
      <c r="B8359" s="2">
        <v>68</v>
      </c>
      <c r="C8359" s="2">
        <v>36.045986980000002</v>
      </c>
      <c r="D8359" s="2">
        <v>-97.229386450000007</v>
      </c>
      <c r="E8359" s="2">
        <v>0.38</v>
      </c>
    </row>
    <row r="8360" spans="1:5" x14ac:dyDescent="0.3">
      <c r="A8360" s="2">
        <v>8359</v>
      </c>
      <c r="B8360" s="2">
        <v>68</v>
      </c>
      <c r="C8360" s="2">
        <v>36.045986980000002</v>
      </c>
      <c r="D8360" s="2">
        <v>-97.229386450000007</v>
      </c>
      <c r="E8360" s="2">
        <v>0.39500000000000002</v>
      </c>
    </row>
    <row r="8361" spans="1:5" x14ac:dyDescent="0.3">
      <c r="A8361" s="2">
        <v>8360</v>
      </c>
      <c r="B8361" s="2">
        <v>68</v>
      </c>
      <c r="C8361" s="2">
        <v>36.045986980000002</v>
      </c>
      <c r="D8361" s="2">
        <v>-97.229386450000007</v>
      </c>
      <c r="E8361" s="2">
        <v>0.36</v>
      </c>
    </row>
    <row r="8362" spans="1:5" x14ac:dyDescent="0.3">
      <c r="A8362" s="2">
        <v>8361</v>
      </c>
      <c r="B8362" s="2">
        <v>68</v>
      </c>
      <c r="C8362" s="2">
        <v>36.045986980000002</v>
      </c>
      <c r="D8362" s="2">
        <v>-97.229386450000007</v>
      </c>
      <c r="E8362" s="2">
        <v>0.32500000000000001</v>
      </c>
    </row>
    <row r="8363" spans="1:5" x14ac:dyDescent="0.3">
      <c r="A8363" s="2">
        <v>8362</v>
      </c>
      <c r="B8363" s="2">
        <v>68.300003050000001</v>
      </c>
      <c r="C8363" s="2">
        <v>36.045986980000002</v>
      </c>
      <c r="D8363" s="2">
        <v>-97.229386450000007</v>
      </c>
      <c r="E8363" s="2">
        <v>0.34</v>
      </c>
    </row>
    <row r="8364" spans="1:5" x14ac:dyDescent="0.3">
      <c r="A8364" s="2">
        <v>8363</v>
      </c>
      <c r="B8364" s="2">
        <v>68</v>
      </c>
      <c r="C8364" s="2">
        <v>36.045986980000002</v>
      </c>
      <c r="D8364" s="2">
        <v>-97.229386450000007</v>
      </c>
      <c r="E8364" s="2">
        <v>0.36499999999999999</v>
      </c>
    </row>
    <row r="8365" spans="1:5" x14ac:dyDescent="0.3">
      <c r="A8365" s="2">
        <v>8364</v>
      </c>
      <c r="B8365" s="2">
        <v>68.699996949999999</v>
      </c>
      <c r="C8365" s="2">
        <v>36.046053980000003</v>
      </c>
      <c r="D8365" s="2">
        <v>-97.22938302</v>
      </c>
      <c r="E8365" s="2">
        <v>0.36670000000000003</v>
      </c>
    </row>
    <row r="8366" spans="1:5" x14ac:dyDescent="0.3">
      <c r="A8366" s="2">
        <v>8365</v>
      </c>
      <c r="B8366" s="2">
        <v>69</v>
      </c>
      <c r="C8366" s="2">
        <v>36.046053980000003</v>
      </c>
      <c r="D8366" s="2">
        <v>-97.22938302</v>
      </c>
      <c r="E8366" s="2">
        <v>0.34499999999999997</v>
      </c>
    </row>
    <row r="8367" spans="1:5" x14ac:dyDescent="0.3">
      <c r="A8367" s="2">
        <v>8366</v>
      </c>
      <c r="B8367" s="2">
        <v>68.300003050000001</v>
      </c>
      <c r="C8367" s="2">
        <v>36.046053980000003</v>
      </c>
      <c r="D8367" s="2">
        <v>-97.22938302</v>
      </c>
      <c r="E8367" s="2">
        <v>0.3367</v>
      </c>
    </row>
    <row r="8368" spans="1:5" x14ac:dyDescent="0.3">
      <c r="A8368" s="2">
        <v>8367</v>
      </c>
      <c r="B8368" s="2">
        <v>68.5</v>
      </c>
      <c r="C8368" s="2">
        <v>36.046053980000003</v>
      </c>
      <c r="D8368" s="2">
        <v>-97.22938302</v>
      </c>
      <c r="E8368" s="2">
        <v>0.34499999999999997</v>
      </c>
    </row>
    <row r="8369" spans="1:5" x14ac:dyDescent="0.3">
      <c r="A8369" s="2">
        <v>8368</v>
      </c>
      <c r="B8369" s="2">
        <v>68.699996949999999</v>
      </c>
      <c r="C8369" s="2">
        <v>36.046087700000001</v>
      </c>
      <c r="D8369" s="2">
        <v>-97.2293813</v>
      </c>
      <c r="E8369" s="2">
        <v>0.35</v>
      </c>
    </row>
    <row r="8370" spans="1:5" x14ac:dyDescent="0.3">
      <c r="A8370" s="2">
        <v>8369</v>
      </c>
      <c r="B8370" s="2">
        <v>68</v>
      </c>
      <c r="C8370" s="2">
        <v>36.046087700000001</v>
      </c>
      <c r="D8370" s="2">
        <v>-97.2293813</v>
      </c>
      <c r="E8370" s="2">
        <v>0.35</v>
      </c>
    </row>
    <row r="8371" spans="1:5" x14ac:dyDescent="0.3">
      <c r="A8371" s="2">
        <v>8370</v>
      </c>
      <c r="B8371" s="2">
        <v>68.699996949999999</v>
      </c>
      <c r="C8371" s="2">
        <v>36.046087700000001</v>
      </c>
      <c r="D8371" s="2">
        <v>-97.2293813</v>
      </c>
      <c r="E8371" s="2">
        <v>0.34</v>
      </c>
    </row>
    <row r="8372" spans="1:5" x14ac:dyDescent="0.3">
      <c r="A8372" s="2">
        <v>8371</v>
      </c>
      <c r="B8372" s="2">
        <v>68.5</v>
      </c>
      <c r="C8372" s="2">
        <v>36.046087700000001</v>
      </c>
      <c r="D8372" s="2">
        <v>-97.2293813</v>
      </c>
      <c r="E8372" s="2">
        <v>0.32</v>
      </c>
    </row>
    <row r="8373" spans="1:5" x14ac:dyDescent="0.3">
      <c r="A8373" s="2">
        <v>8372</v>
      </c>
      <c r="B8373" s="2">
        <v>68</v>
      </c>
      <c r="C8373" s="2">
        <v>36.046087700000001</v>
      </c>
      <c r="D8373" s="2">
        <v>-97.2293813</v>
      </c>
      <c r="E8373" s="2">
        <v>0.32669999999999999</v>
      </c>
    </row>
    <row r="8374" spans="1:5" x14ac:dyDescent="0.3">
      <c r="A8374" s="2">
        <v>8373</v>
      </c>
      <c r="B8374" s="2">
        <v>69</v>
      </c>
      <c r="C8374" s="2">
        <v>36.046087700000001</v>
      </c>
      <c r="D8374" s="2">
        <v>-97.2293813</v>
      </c>
      <c r="E8374" s="2">
        <v>0.31</v>
      </c>
    </row>
    <row r="8375" spans="1:5" x14ac:dyDescent="0.3">
      <c r="A8375" s="2">
        <v>8374</v>
      </c>
      <c r="B8375" s="2">
        <v>68.300003050000001</v>
      </c>
      <c r="C8375" s="2">
        <v>36.046087700000001</v>
      </c>
      <c r="D8375" s="2">
        <v>-97.2293813</v>
      </c>
      <c r="E8375" s="2">
        <v>0.28670000000000001</v>
      </c>
    </row>
    <row r="8376" spans="1:5" x14ac:dyDescent="0.3">
      <c r="A8376" s="2">
        <v>8375</v>
      </c>
      <c r="B8376" s="2">
        <v>68</v>
      </c>
      <c r="C8376" s="2">
        <v>36.046087700000001</v>
      </c>
      <c r="D8376" s="2">
        <v>-97.2293813</v>
      </c>
      <c r="E8376" s="2">
        <v>0.30499999999999999</v>
      </c>
    </row>
    <row r="8377" spans="1:5" x14ac:dyDescent="0.3">
      <c r="A8377" s="2">
        <v>8376</v>
      </c>
      <c r="B8377" s="2">
        <v>68.699996949999999</v>
      </c>
      <c r="C8377" s="2">
        <v>36.046154749999999</v>
      </c>
      <c r="D8377" s="2">
        <v>-97.229376779999996</v>
      </c>
      <c r="E8377" s="2">
        <v>0.30669999999999997</v>
      </c>
    </row>
    <row r="8378" spans="1:5" x14ac:dyDescent="0.3">
      <c r="A8378" s="2">
        <v>8377</v>
      </c>
      <c r="B8378" s="2">
        <v>68.5</v>
      </c>
      <c r="C8378" s="2">
        <v>36.046154749999999</v>
      </c>
      <c r="D8378" s="2">
        <v>-97.229376779999996</v>
      </c>
      <c r="E8378" s="2">
        <v>0.31</v>
      </c>
    </row>
    <row r="8379" spans="1:5" x14ac:dyDescent="0.3">
      <c r="A8379" s="2">
        <v>8378</v>
      </c>
      <c r="B8379" s="2">
        <v>68</v>
      </c>
      <c r="C8379" s="2">
        <v>36.046154749999999</v>
      </c>
      <c r="D8379" s="2">
        <v>-97.229376779999996</v>
      </c>
      <c r="E8379" s="2">
        <v>0.36330000000000001</v>
      </c>
    </row>
    <row r="8380" spans="1:5" x14ac:dyDescent="0.3">
      <c r="A8380" s="2">
        <v>8379</v>
      </c>
      <c r="B8380" s="2">
        <v>69</v>
      </c>
      <c r="C8380" s="2">
        <v>36.046154749999999</v>
      </c>
      <c r="D8380" s="2">
        <v>-97.229376779999996</v>
      </c>
      <c r="E8380" s="2">
        <v>0.35</v>
      </c>
    </row>
    <row r="8381" spans="1:5" x14ac:dyDescent="0.3">
      <c r="A8381" s="2">
        <v>8380</v>
      </c>
      <c r="B8381" s="2">
        <v>68</v>
      </c>
      <c r="C8381" s="2">
        <v>36.046154749999999</v>
      </c>
      <c r="D8381" s="2">
        <v>-97.229376779999996</v>
      </c>
      <c r="E8381" s="2">
        <v>0.32669999999999999</v>
      </c>
    </row>
    <row r="8382" spans="1:5" x14ac:dyDescent="0.3">
      <c r="A8382" s="2">
        <v>8381</v>
      </c>
      <c r="B8382" s="2">
        <v>67.5</v>
      </c>
      <c r="C8382" s="2">
        <v>36.04618842</v>
      </c>
      <c r="D8382" s="2">
        <v>-97.229374730000004</v>
      </c>
      <c r="E8382" s="2">
        <v>0.34</v>
      </c>
    </row>
    <row r="8383" spans="1:5" x14ac:dyDescent="0.3">
      <c r="A8383" s="2">
        <v>8382</v>
      </c>
      <c r="B8383" s="2">
        <v>69</v>
      </c>
      <c r="C8383" s="2">
        <v>36.04618842</v>
      </c>
      <c r="D8383" s="2">
        <v>-97.229374730000004</v>
      </c>
      <c r="E8383" s="2">
        <v>0.32</v>
      </c>
    </row>
    <row r="8384" spans="1:5" x14ac:dyDescent="0.3">
      <c r="A8384" s="2">
        <v>8383</v>
      </c>
      <c r="B8384" s="2">
        <v>68</v>
      </c>
      <c r="C8384" s="2">
        <v>36.04618842</v>
      </c>
      <c r="D8384" s="2">
        <v>-97.229374730000004</v>
      </c>
      <c r="E8384" s="2">
        <v>0.32</v>
      </c>
    </row>
    <row r="8385" spans="1:5" x14ac:dyDescent="0.3">
      <c r="A8385" s="2">
        <v>8384</v>
      </c>
      <c r="B8385" s="2">
        <v>67.699996949999999</v>
      </c>
      <c r="C8385" s="2">
        <v>36.04618842</v>
      </c>
      <c r="D8385" s="2">
        <v>-97.229374730000004</v>
      </c>
      <c r="E8385" s="2">
        <v>0.34</v>
      </c>
    </row>
    <row r="8386" spans="1:5" x14ac:dyDescent="0.3">
      <c r="A8386" s="2">
        <v>8385</v>
      </c>
      <c r="B8386" s="2">
        <v>69</v>
      </c>
      <c r="C8386" s="2">
        <v>36.04618842</v>
      </c>
      <c r="D8386" s="2">
        <v>-97.229374730000004</v>
      </c>
      <c r="E8386" s="2">
        <v>0.32</v>
      </c>
    </row>
    <row r="8387" spans="1:5" x14ac:dyDescent="0.3">
      <c r="A8387" s="2">
        <v>8386</v>
      </c>
      <c r="B8387" s="2">
        <v>68</v>
      </c>
      <c r="C8387" s="2">
        <v>36.046222149999998</v>
      </c>
      <c r="D8387" s="2">
        <v>-97.229372920000003</v>
      </c>
      <c r="E8387" s="2">
        <v>0.31669999999999998</v>
      </c>
    </row>
    <row r="8388" spans="1:5" x14ac:dyDescent="0.3">
      <c r="A8388" s="2">
        <v>8387</v>
      </c>
      <c r="B8388" s="2">
        <v>67.5</v>
      </c>
      <c r="C8388" s="2">
        <v>36.046222149999998</v>
      </c>
      <c r="D8388" s="2">
        <v>-97.229372920000003</v>
      </c>
      <c r="E8388" s="2">
        <v>0.36499999999999999</v>
      </c>
    </row>
    <row r="8389" spans="1:5" x14ac:dyDescent="0.3">
      <c r="A8389" s="2">
        <v>8388</v>
      </c>
      <c r="B8389" s="2">
        <v>69</v>
      </c>
      <c r="C8389" s="2">
        <v>36.04625575</v>
      </c>
      <c r="D8389" s="2">
        <v>-97.229370880000005</v>
      </c>
      <c r="E8389" s="2">
        <v>0.35670000000000002</v>
      </c>
    </row>
    <row r="8390" spans="1:5" x14ac:dyDescent="0.3">
      <c r="A8390" s="2">
        <v>8389</v>
      </c>
      <c r="B8390" s="2">
        <v>68.5</v>
      </c>
      <c r="C8390" s="2">
        <v>36.04625575</v>
      </c>
      <c r="D8390" s="2">
        <v>-97.229370880000005</v>
      </c>
      <c r="E8390" s="2">
        <v>0.34499999999999997</v>
      </c>
    </row>
    <row r="8391" spans="1:5" x14ac:dyDescent="0.3">
      <c r="A8391" s="2">
        <v>8390</v>
      </c>
      <c r="B8391" s="2">
        <v>67.300003050000001</v>
      </c>
      <c r="C8391" s="2">
        <v>36.04625575</v>
      </c>
      <c r="D8391" s="2">
        <v>-97.229370880000005</v>
      </c>
      <c r="E8391" s="2">
        <v>0.37330000000000002</v>
      </c>
    </row>
    <row r="8392" spans="1:5" x14ac:dyDescent="0.3">
      <c r="A8392" s="2">
        <v>8391</v>
      </c>
      <c r="B8392" s="2">
        <v>69.5</v>
      </c>
      <c r="C8392" s="2">
        <v>36.04625575</v>
      </c>
      <c r="D8392" s="2">
        <v>-97.229370880000005</v>
      </c>
      <c r="E8392" s="2">
        <v>0.36</v>
      </c>
    </row>
    <row r="8393" spans="1:5" x14ac:dyDescent="0.3">
      <c r="A8393" s="2">
        <v>8392</v>
      </c>
      <c r="B8393" s="2">
        <v>68.699996949999999</v>
      </c>
      <c r="C8393" s="2">
        <v>36.046289430000002</v>
      </c>
      <c r="D8393" s="2">
        <v>-97.229368780000001</v>
      </c>
      <c r="E8393" s="2">
        <v>0.32669999999999999</v>
      </c>
    </row>
    <row r="8394" spans="1:5" x14ac:dyDescent="0.3">
      <c r="A8394" s="2">
        <v>8393</v>
      </c>
      <c r="B8394" s="2">
        <v>67</v>
      </c>
      <c r="C8394" s="2">
        <v>36.046289430000002</v>
      </c>
      <c r="D8394" s="2">
        <v>-97.229368780000001</v>
      </c>
      <c r="E8394" s="2">
        <v>0.37</v>
      </c>
    </row>
    <row r="8395" spans="1:5" x14ac:dyDescent="0.3">
      <c r="A8395" s="2">
        <v>8394</v>
      </c>
      <c r="B8395" s="2">
        <v>69.300003050000001</v>
      </c>
      <c r="C8395" s="2">
        <v>36.046289430000002</v>
      </c>
      <c r="D8395" s="2">
        <v>-97.229368780000001</v>
      </c>
      <c r="E8395" s="2">
        <v>0.38669999999999999</v>
      </c>
    </row>
    <row r="8396" spans="1:5" x14ac:dyDescent="0.3">
      <c r="A8396" s="2">
        <v>8395</v>
      </c>
      <c r="B8396" s="2">
        <v>68.5</v>
      </c>
      <c r="C8396" s="2">
        <v>36.046289430000002</v>
      </c>
      <c r="D8396" s="2">
        <v>-97.229368780000001</v>
      </c>
      <c r="E8396" s="2">
        <v>0.37</v>
      </c>
    </row>
    <row r="8397" spans="1:5" x14ac:dyDescent="0.3">
      <c r="A8397" s="2">
        <v>8396</v>
      </c>
      <c r="B8397" s="2">
        <v>68</v>
      </c>
      <c r="C8397" s="2">
        <v>36.046289430000002</v>
      </c>
      <c r="D8397" s="2">
        <v>-97.229368780000001</v>
      </c>
      <c r="E8397" s="2">
        <v>0.42670000000000002</v>
      </c>
    </row>
    <row r="8398" spans="1:5" x14ac:dyDescent="0.3">
      <c r="A8398" s="2">
        <v>8397</v>
      </c>
      <c r="B8398" s="2">
        <v>69.5</v>
      </c>
      <c r="C8398" s="2">
        <v>36.046289430000002</v>
      </c>
      <c r="D8398" s="2">
        <v>-97.229368780000001</v>
      </c>
      <c r="E8398" s="2">
        <v>0.42</v>
      </c>
    </row>
    <row r="8399" spans="1:5" x14ac:dyDescent="0.3">
      <c r="A8399" s="2">
        <v>8398</v>
      </c>
      <c r="B8399" s="2">
        <v>68.699996949999999</v>
      </c>
      <c r="C8399" s="2">
        <v>36.046323219999998</v>
      </c>
      <c r="D8399" s="2">
        <v>-97.229366929999998</v>
      </c>
      <c r="E8399" s="2">
        <v>0.38</v>
      </c>
    </row>
    <row r="8400" spans="1:5" x14ac:dyDescent="0.3">
      <c r="A8400" s="2">
        <v>8399</v>
      </c>
      <c r="B8400" s="2">
        <v>68</v>
      </c>
      <c r="C8400" s="2">
        <v>36.046357</v>
      </c>
      <c r="D8400" s="2">
        <v>-97.229365200000004</v>
      </c>
      <c r="E8400" s="2">
        <v>0.38500000000000001</v>
      </c>
    </row>
    <row r="8401" spans="1:5" x14ac:dyDescent="0.3">
      <c r="A8401" s="2">
        <v>8400</v>
      </c>
      <c r="B8401" s="2">
        <v>69</v>
      </c>
      <c r="C8401" s="2">
        <v>36.046357</v>
      </c>
      <c r="D8401" s="2">
        <v>-97.229365200000004</v>
      </c>
      <c r="E8401" s="2">
        <v>0.37330000000000002</v>
      </c>
    </row>
    <row r="8402" spans="1:5" x14ac:dyDescent="0.3">
      <c r="A8402" s="2">
        <v>8401</v>
      </c>
      <c r="B8402" s="2">
        <v>68.5</v>
      </c>
      <c r="C8402" s="2">
        <v>36.046357</v>
      </c>
      <c r="D8402" s="2">
        <v>-97.229365200000004</v>
      </c>
      <c r="E8402" s="2">
        <v>0.36499999999999999</v>
      </c>
    </row>
    <row r="8403" spans="1:5" x14ac:dyDescent="0.3">
      <c r="A8403" s="2">
        <v>8402</v>
      </c>
      <c r="B8403" s="2">
        <v>68.300003050000001</v>
      </c>
      <c r="C8403" s="2">
        <v>36.046357</v>
      </c>
      <c r="D8403" s="2">
        <v>-97.229365200000004</v>
      </c>
      <c r="E8403" s="2">
        <v>0.41670000000000001</v>
      </c>
    </row>
    <row r="8404" spans="1:5" x14ac:dyDescent="0.3">
      <c r="A8404" s="2">
        <v>8403</v>
      </c>
      <c r="B8404" s="2">
        <v>69</v>
      </c>
      <c r="C8404" s="2">
        <v>36.046357</v>
      </c>
      <c r="D8404" s="2">
        <v>-97.229365200000004</v>
      </c>
      <c r="E8404" s="2">
        <v>0.41499999999999998</v>
      </c>
    </row>
    <row r="8405" spans="1:5" x14ac:dyDescent="0.3">
      <c r="A8405" s="2">
        <v>8404</v>
      </c>
      <c r="B8405" s="2">
        <v>68.699996949999999</v>
      </c>
      <c r="C8405" s="2">
        <v>36.046390870000003</v>
      </c>
      <c r="D8405" s="2">
        <v>-97.229363469999996</v>
      </c>
      <c r="E8405" s="2">
        <v>0.38329999999999997</v>
      </c>
    </row>
    <row r="8406" spans="1:5" x14ac:dyDescent="0.3">
      <c r="A8406" s="2">
        <v>8405</v>
      </c>
      <c r="B8406" s="2">
        <v>68.5</v>
      </c>
      <c r="C8406" s="2">
        <v>36.046390870000003</v>
      </c>
      <c r="D8406" s="2">
        <v>-97.229363469999996</v>
      </c>
      <c r="E8406" s="2">
        <v>0.375</v>
      </c>
    </row>
    <row r="8407" spans="1:5" x14ac:dyDescent="0.3">
      <c r="A8407" s="2">
        <v>8406</v>
      </c>
      <c r="B8407" s="2">
        <v>69</v>
      </c>
      <c r="C8407" s="2">
        <v>36.046390870000003</v>
      </c>
      <c r="D8407" s="2">
        <v>-97.229363469999996</v>
      </c>
      <c r="E8407" s="2">
        <v>0.35</v>
      </c>
    </row>
    <row r="8408" spans="1:5" x14ac:dyDescent="0.3">
      <c r="A8408" s="2">
        <v>8407</v>
      </c>
      <c r="B8408" s="2">
        <v>69</v>
      </c>
      <c r="C8408" s="2">
        <v>36.046390870000003</v>
      </c>
      <c r="D8408" s="2">
        <v>-97.229363469999996</v>
      </c>
      <c r="E8408" s="2">
        <v>0.37</v>
      </c>
    </row>
    <row r="8409" spans="1:5" x14ac:dyDescent="0.3">
      <c r="A8409" s="2">
        <v>8408</v>
      </c>
      <c r="B8409" s="2">
        <v>69</v>
      </c>
      <c r="C8409" s="2">
        <v>36.046390870000003</v>
      </c>
      <c r="D8409" s="2">
        <v>-97.229363469999996</v>
      </c>
      <c r="E8409" s="2">
        <v>0.44330000000000003</v>
      </c>
    </row>
    <row r="8410" spans="1:5" x14ac:dyDescent="0.3">
      <c r="A8410" s="2">
        <v>8409</v>
      </c>
      <c r="B8410" s="2">
        <v>69</v>
      </c>
      <c r="C8410" s="2">
        <v>36.046390870000003</v>
      </c>
      <c r="D8410" s="2">
        <v>-97.229363469999996</v>
      </c>
      <c r="E8410" s="2">
        <v>0.46</v>
      </c>
    </row>
    <row r="8411" spans="1:5" x14ac:dyDescent="0.3">
      <c r="A8411" s="2">
        <v>8410</v>
      </c>
      <c r="B8411" s="2">
        <v>69</v>
      </c>
      <c r="C8411" s="2">
        <v>36.046424649999999</v>
      </c>
      <c r="D8411" s="2">
        <v>-97.229361879999999</v>
      </c>
      <c r="E8411" s="2">
        <v>0.44669999999999999</v>
      </c>
    </row>
    <row r="8412" spans="1:5" x14ac:dyDescent="0.3">
      <c r="A8412" s="2">
        <v>8411</v>
      </c>
      <c r="B8412" s="2">
        <v>69</v>
      </c>
      <c r="C8412" s="2">
        <v>36.046424649999999</v>
      </c>
      <c r="D8412" s="2">
        <v>-97.229361879999999</v>
      </c>
      <c r="E8412" s="2">
        <v>0.41499999999999998</v>
      </c>
    </row>
    <row r="8413" spans="1:5" x14ac:dyDescent="0.3">
      <c r="A8413" s="2">
        <v>8412</v>
      </c>
      <c r="B8413" s="2">
        <v>69</v>
      </c>
      <c r="C8413" s="2">
        <v>36.046458530000002</v>
      </c>
      <c r="D8413" s="2">
        <v>-97.22936052</v>
      </c>
      <c r="E8413" s="2">
        <v>0.38669999999999999</v>
      </c>
    </row>
    <row r="8414" spans="1:5" x14ac:dyDescent="0.3">
      <c r="A8414" s="2">
        <v>8413</v>
      </c>
      <c r="B8414" s="2">
        <v>69</v>
      </c>
      <c r="C8414" s="2">
        <v>36.046458530000002</v>
      </c>
      <c r="D8414" s="2">
        <v>-97.22936052</v>
      </c>
      <c r="E8414" s="2">
        <v>0.39500000000000002</v>
      </c>
    </row>
    <row r="8415" spans="1:5" x14ac:dyDescent="0.3">
      <c r="A8415" s="2">
        <v>8414</v>
      </c>
      <c r="B8415" s="2">
        <v>69</v>
      </c>
      <c r="C8415" s="2">
        <v>36.046458530000002</v>
      </c>
      <c r="D8415" s="2">
        <v>-97.22936052</v>
      </c>
      <c r="E8415" s="2">
        <v>0.41</v>
      </c>
    </row>
    <row r="8416" spans="1:5" x14ac:dyDescent="0.3">
      <c r="A8416" s="2">
        <v>8415</v>
      </c>
      <c r="B8416" s="2">
        <v>69</v>
      </c>
      <c r="C8416" s="2">
        <v>36.046458530000002</v>
      </c>
      <c r="D8416" s="2">
        <v>-97.22936052</v>
      </c>
      <c r="E8416" s="2">
        <v>0.40500000000000003</v>
      </c>
    </row>
    <row r="8417" spans="1:5" x14ac:dyDescent="0.3">
      <c r="A8417" s="2">
        <v>8416</v>
      </c>
      <c r="B8417" s="2">
        <v>69</v>
      </c>
      <c r="C8417" s="2">
        <v>36.046492399999998</v>
      </c>
      <c r="D8417" s="2">
        <v>-97.22935932</v>
      </c>
      <c r="E8417" s="2">
        <v>0.38</v>
      </c>
    </row>
    <row r="8418" spans="1:5" x14ac:dyDescent="0.3">
      <c r="A8418" s="2">
        <v>8417</v>
      </c>
      <c r="B8418" s="2">
        <v>69</v>
      </c>
      <c r="C8418" s="2">
        <v>36.046492399999998</v>
      </c>
      <c r="D8418" s="2">
        <v>-97.22935932</v>
      </c>
      <c r="E8418" s="2">
        <v>0.35499999999999998</v>
      </c>
    </row>
    <row r="8419" spans="1:5" x14ac:dyDescent="0.3">
      <c r="A8419" s="2">
        <v>8418</v>
      </c>
      <c r="B8419" s="2">
        <v>69</v>
      </c>
      <c r="C8419" s="2">
        <v>36.046492399999998</v>
      </c>
      <c r="D8419" s="2">
        <v>-97.22935932</v>
      </c>
      <c r="E8419" s="2">
        <v>0.3533</v>
      </c>
    </row>
    <row r="8420" spans="1:5" x14ac:dyDescent="0.3">
      <c r="A8420" s="2">
        <v>8419</v>
      </c>
      <c r="B8420" s="2">
        <v>69</v>
      </c>
      <c r="C8420" s="2">
        <v>36.046492399999998</v>
      </c>
      <c r="D8420" s="2">
        <v>-97.22935932</v>
      </c>
      <c r="E8420" s="2">
        <v>0.38500000000000001</v>
      </c>
    </row>
    <row r="8421" spans="1:5" x14ac:dyDescent="0.3">
      <c r="A8421" s="2">
        <v>8420</v>
      </c>
      <c r="B8421" s="2">
        <v>69</v>
      </c>
      <c r="C8421" s="2">
        <v>36.046492399999998</v>
      </c>
      <c r="D8421" s="2">
        <v>-97.22935932</v>
      </c>
      <c r="E8421" s="2">
        <v>0.38669999999999999</v>
      </c>
    </row>
    <row r="8422" spans="1:5" x14ac:dyDescent="0.3">
      <c r="A8422" s="2">
        <v>8421</v>
      </c>
      <c r="B8422" s="2">
        <v>69</v>
      </c>
      <c r="C8422" s="2">
        <v>36.046492399999998</v>
      </c>
      <c r="D8422" s="2">
        <v>-97.22935932</v>
      </c>
      <c r="E8422" s="2">
        <v>0.36499999999999999</v>
      </c>
    </row>
    <row r="8423" spans="1:5" x14ac:dyDescent="0.3">
      <c r="A8423" s="2">
        <v>8422</v>
      </c>
      <c r="B8423" s="2">
        <v>69</v>
      </c>
      <c r="C8423" s="2">
        <v>36.04656035</v>
      </c>
      <c r="D8423" s="2">
        <v>-97.229356870000004</v>
      </c>
      <c r="E8423" s="2">
        <v>0.36</v>
      </c>
    </row>
    <row r="8424" spans="1:5" x14ac:dyDescent="0.3">
      <c r="A8424" s="2">
        <v>8423</v>
      </c>
      <c r="B8424" s="2">
        <v>69</v>
      </c>
      <c r="C8424" s="2">
        <v>36.04656035</v>
      </c>
      <c r="D8424" s="2">
        <v>-97.229356870000004</v>
      </c>
      <c r="E8424" s="2">
        <v>0.35499999999999998</v>
      </c>
    </row>
    <row r="8425" spans="1:5" x14ac:dyDescent="0.3">
      <c r="A8425" s="2">
        <v>8424</v>
      </c>
      <c r="B8425" s="2">
        <v>69.300003050000001</v>
      </c>
      <c r="C8425" s="2">
        <v>36.04656035</v>
      </c>
      <c r="D8425" s="2">
        <v>-97.229356870000004</v>
      </c>
      <c r="E8425" s="2">
        <v>0.3533</v>
      </c>
    </row>
    <row r="8426" spans="1:5" x14ac:dyDescent="0.3">
      <c r="A8426" s="2">
        <v>8425</v>
      </c>
      <c r="B8426" s="2">
        <v>69</v>
      </c>
      <c r="C8426" s="2">
        <v>36.04656035</v>
      </c>
      <c r="D8426" s="2">
        <v>-97.229356870000004</v>
      </c>
      <c r="E8426" s="2">
        <v>0.375</v>
      </c>
    </row>
    <row r="8427" spans="1:5" x14ac:dyDescent="0.3">
      <c r="A8427" s="2">
        <v>8426</v>
      </c>
      <c r="B8427" s="2">
        <v>69.300003050000001</v>
      </c>
      <c r="C8427" s="2">
        <v>36.04656035</v>
      </c>
      <c r="D8427" s="2">
        <v>-97.229356870000004</v>
      </c>
      <c r="E8427" s="2">
        <v>0.38669999999999999</v>
      </c>
    </row>
    <row r="8428" spans="1:5" x14ac:dyDescent="0.3">
      <c r="A8428" s="2">
        <v>8427</v>
      </c>
      <c r="B8428" s="2">
        <v>69.5</v>
      </c>
      <c r="C8428" s="2">
        <v>36.046594429999999</v>
      </c>
      <c r="D8428" s="2">
        <v>-97.229355600000005</v>
      </c>
      <c r="E8428" s="2">
        <v>0.36499999999999999</v>
      </c>
    </row>
    <row r="8429" spans="1:5" x14ac:dyDescent="0.3">
      <c r="A8429" s="2">
        <v>8428</v>
      </c>
      <c r="B8429" s="2">
        <v>69</v>
      </c>
      <c r="C8429" s="2">
        <v>36.046594429999999</v>
      </c>
      <c r="D8429" s="2">
        <v>-97.229355600000005</v>
      </c>
      <c r="E8429" s="2">
        <v>0.35670000000000002</v>
      </c>
    </row>
    <row r="8430" spans="1:5" x14ac:dyDescent="0.3">
      <c r="A8430" s="2">
        <v>8429</v>
      </c>
      <c r="B8430" s="2">
        <v>69</v>
      </c>
      <c r="C8430" s="2">
        <v>36.046594429999999</v>
      </c>
      <c r="D8430" s="2">
        <v>-97.229355600000005</v>
      </c>
      <c r="E8430" s="2">
        <v>0.36</v>
      </c>
    </row>
    <row r="8431" spans="1:5" x14ac:dyDescent="0.3">
      <c r="A8431" s="2">
        <v>8430</v>
      </c>
      <c r="B8431" s="2">
        <v>69.300003050000001</v>
      </c>
      <c r="C8431" s="2">
        <v>36.046594429999999</v>
      </c>
      <c r="D8431" s="2">
        <v>-97.229355600000005</v>
      </c>
      <c r="E8431" s="2">
        <v>0.34670000000000001</v>
      </c>
    </row>
    <row r="8432" spans="1:5" x14ac:dyDescent="0.3">
      <c r="A8432" s="2">
        <v>8431</v>
      </c>
      <c r="B8432" s="2">
        <v>69</v>
      </c>
      <c r="C8432" s="2">
        <v>36.046594429999999</v>
      </c>
      <c r="D8432" s="2">
        <v>-97.229355600000005</v>
      </c>
      <c r="E8432" s="2">
        <v>0.33</v>
      </c>
    </row>
    <row r="8433" spans="1:5" x14ac:dyDescent="0.3">
      <c r="A8433" s="2">
        <v>8432</v>
      </c>
      <c r="B8433" s="2">
        <v>69</v>
      </c>
      <c r="C8433" s="2">
        <v>36.046628480000003</v>
      </c>
      <c r="D8433" s="2">
        <v>-97.22935425</v>
      </c>
      <c r="E8433" s="2">
        <v>0.35</v>
      </c>
    </row>
    <row r="8434" spans="1:5" x14ac:dyDescent="0.3">
      <c r="A8434" s="2">
        <v>8433</v>
      </c>
      <c r="B8434" s="2">
        <v>70</v>
      </c>
      <c r="C8434" s="2">
        <v>36.046628480000003</v>
      </c>
      <c r="D8434" s="2">
        <v>-97.22935425</v>
      </c>
      <c r="E8434" s="2">
        <v>0.34499999999999997</v>
      </c>
    </row>
    <row r="8435" spans="1:5" x14ac:dyDescent="0.3">
      <c r="A8435" s="2">
        <v>8434</v>
      </c>
      <c r="B8435" s="2">
        <v>69.300003050000001</v>
      </c>
      <c r="C8435" s="2">
        <v>36.046628480000003</v>
      </c>
      <c r="D8435" s="2">
        <v>-97.22935425</v>
      </c>
      <c r="E8435" s="2">
        <v>0.3367</v>
      </c>
    </row>
    <row r="8436" spans="1:5" x14ac:dyDescent="0.3">
      <c r="A8436" s="2">
        <v>8435</v>
      </c>
      <c r="B8436" s="2">
        <v>69</v>
      </c>
      <c r="C8436" s="2">
        <v>36.046628480000003</v>
      </c>
      <c r="D8436" s="2">
        <v>-97.22935425</v>
      </c>
      <c r="E8436" s="2">
        <v>0.34499999999999997</v>
      </c>
    </row>
    <row r="8437" spans="1:5" x14ac:dyDescent="0.3">
      <c r="A8437" s="2">
        <v>8436</v>
      </c>
      <c r="B8437" s="2">
        <v>70</v>
      </c>
      <c r="C8437" s="2">
        <v>36.046662570000002</v>
      </c>
      <c r="D8437" s="2">
        <v>-97.229352950000006</v>
      </c>
      <c r="E8437" s="2">
        <v>0.34</v>
      </c>
    </row>
    <row r="8438" spans="1:5" x14ac:dyDescent="0.3">
      <c r="A8438" s="2">
        <v>8437</v>
      </c>
      <c r="B8438" s="2">
        <v>69.5</v>
      </c>
      <c r="C8438" s="2">
        <v>36.046662570000002</v>
      </c>
      <c r="D8438" s="2">
        <v>-97.229352950000006</v>
      </c>
      <c r="E8438" s="2">
        <v>0.33</v>
      </c>
    </row>
    <row r="8439" spans="1:5" x14ac:dyDescent="0.3">
      <c r="A8439" s="2">
        <v>8438</v>
      </c>
      <c r="B8439" s="2">
        <v>69.300003050000001</v>
      </c>
      <c r="C8439" s="2">
        <v>36.046662570000002</v>
      </c>
      <c r="D8439" s="2">
        <v>-97.229352950000006</v>
      </c>
      <c r="E8439" s="2">
        <v>0.34329999999999999</v>
      </c>
    </row>
    <row r="8440" spans="1:5" x14ac:dyDescent="0.3">
      <c r="A8440" s="2">
        <v>8439</v>
      </c>
      <c r="B8440" s="2">
        <v>70</v>
      </c>
      <c r="C8440" s="2">
        <v>36.046662570000002</v>
      </c>
      <c r="D8440" s="2">
        <v>-97.229352950000006</v>
      </c>
      <c r="E8440" s="2">
        <v>0.33500000000000002</v>
      </c>
    </row>
    <row r="8441" spans="1:5" x14ac:dyDescent="0.3">
      <c r="A8441" s="2">
        <v>8440</v>
      </c>
      <c r="B8441" s="2">
        <v>69</v>
      </c>
      <c r="C8441" s="2">
        <v>36.0467309</v>
      </c>
      <c r="D8441" s="2">
        <v>-97.229350150000002</v>
      </c>
      <c r="E8441" s="2">
        <v>0.32</v>
      </c>
    </row>
    <row r="8442" spans="1:5" x14ac:dyDescent="0.3">
      <c r="A8442" s="2">
        <v>8441</v>
      </c>
      <c r="B8442" s="2">
        <v>69</v>
      </c>
      <c r="C8442" s="2">
        <v>36.0467309</v>
      </c>
      <c r="D8442" s="2">
        <v>-97.229350150000002</v>
      </c>
      <c r="E8442" s="2">
        <v>0.32</v>
      </c>
    </row>
    <row r="8443" spans="1:5" x14ac:dyDescent="0.3">
      <c r="A8443" s="2">
        <v>8442</v>
      </c>
      <c r="B8443" s="2">
        <v>70</v>
      </c>
      <c r="C8443" s="2">
        <v>36.0467309</v>
      </c>
      <c r="D8443" s="2">
        <v>-97.229350150000002</v>
      </c>
      <c r="E8443" s="2">
        <v>0.29670000000000002</v>
      </c>
    </row>
    <row r="8444" spans="1:5" x14ac:dyDescent="0.3">
      <c r="A8444" s="2">
        <v>8443</v>
      </c>
      <c r="B8444" s="2">
        <v>69</v>
      </c>
      <c r="C8444" s="2">
        <v>36.0467309</v>
      </c>
      <c r="D8444" s="2">
        <v>-97.229350150000002</v>
      </c>
      <c r="E8444" s="2">
        <v>0.29499999999999998</v>
      </c>
    </row>
    <row r="8445" spans="1:5" x14ac:dyDescent="0.3">
      <c r="A8445" s="2">
        <v>8444</v>
      </c>
      <c r="B8445" s="2">
        <v>69.699996949999999</v>
      </c>
      <c r="C8445" s="2">
        <v>36.0467309</v>
      </c>
      <c r="D8445" s="2">
        <v>-97.229350150000002</v>
      </c>
      <c r="E8445" s="2">
        <v>0.33</v>
      </c>
    </row>
    <row r="8446" spans="1:5" x14ac:dyDescent="0.3">
      <c r="A8446" s="2">
        <v>8445</v>
      </c>
      <c r="B8446" s="2">
        <v>69.5</v>
      </c>
      <c r="C8446" s="2">
        <v>36.0467309</v>
      </c>
      <c r="D8446" s="2">
        <v>-97.229350150000002</v>
      </c>
      <c r="E8446" s="2">
        <v>0.33500000000000002</v>
      </c>
    </row>
    <row r="8447" spans="1:5" x14ac:dyDescent="0.3">
      <c r="A8447" s="2">
        <v>8446</v>
      </c>
      <c r="B8447" s="2">
        <v>69</v>
      </c>
      <c r="C8447" s="2">
        <v>36.0467309</v>
      </c>
      <c r="D8447" s="2">
        <v>-97.229350150000002</v>
      </c>
      <c r="E8447" s="2">
        <v>0.32669999999999999</v>
      </c>
    </row>
    <row r="8448" spans="1:5" x14ac:dyDescent="0.3">
      <c r="A8448" s="2">
        <v>8447</v>
      </c>
      <c r="B8448" s="2">
        <v>70</v>
      </c>
      <c r="C8448" s="2">
        <v>36.0467309</v>
      </c>
      <c r="D8448" s="2">
        <v>-97.229350150000002</v>
      </c>
      <c r="E8448" s="2">
        <v>0.3</v>
      </c>
    </row>
    <row r="8449" spans="1:5" x14ac:dyDescent="0.3">
      <c r="A8449" s="2">
        <v>8448</v>
      </c>
      <c r="B8449" s="2">
        <v>69.699996949999999</v>
      </c>
      <c r="C8449" s="2">
        <v>36.046799300000004</v>
      </c>
      <c r="D8449" s="2">
        <v>-97.229347000000004</v>
      </c>
      <c r="E8449" s="2">
        <v>0.2833</v>
      </c>
    </row>
    <row r="8450" spans="1:5" x14ac:dyDescent="0.3">
      <c r="A8450" s="2">
        <v>8449</v>
      </c>
      <c r="B8450" s="2">
        <v>69</v>
      </c>
      <c r="C8450" s="2">
        <v>36.046799300000004</v>
      </c>
      <c r="D8450" s="2">
        <v>-97.229347000000004</v>
      </c>
      <c r="E8450" s="2">
        <v>0.33500000000000002</v>
      </c>
    </row>
    <row r="8451" spans="1:5" x14ac:dyDescent="0.3">
      <c r="A8451" s="2">
        <v>8450</v>
      </c>
      <c r="B8451" s="2">
        <v>69.699996949999999</v>
      </c>
      <c r="C8451" s="2">
        <v>36.046799300000004</v>
      </c>
      <c r="D8451" s="2">
        <v>-97.229347000000004</v>
      </c>
      <c r="E8451" s="2">
        <v>0.35670000000000002</v>
      </c>
    </row>
    <row r="8452" spans="1:5" x14ac:dyDescent="0.3">
      <c r="A8452" s="2">
        <v>8451</v>
      </c>
      <c r="B8452" s="2">
        <v>70</v>
      </c>
      <c r="C8452" s="2">
        <v>36.046799300000004</v>
      </c>
      <c r="D8452" s="2">
        <v>-97.229347000000004</v>
      </c>
      <c r="E8452" s="2">
        <v>0.34</v>
      </c>
    </row>
    <row r="8453" spans="1:5" x14ac:dyDescent="0.3">
      <c r="A8453" s="2">
        <v>8452</v>
      </c>
      <c r="B8453" s="2">
        <v>69</v>
      </c>
      <c r="C8453" s="2">
        <v>36.046799300000004</v>
      </c>
      <c r="D8453" s="2">
        <v>-97.229347000000004</v>
      </c>
      <c r="E8453" s="2">
        <v>0.36670000000000003</v>
      </c>
    </row>
    <row r="8454" spans="1:5" x14ac:dyDescent="0.3">
      <c r="A8454" s="2">
        <v>8453</v>
      </c>
      <c r="B8454" s="2">
        <v>70</v>
      </c>
      <c r="C8454" s="2">
        <v>36.046833450000001</v>
      </c>
      <c r="D8454" s="2">
        <v>-97.229345269999996</v>
      </c>
      <c r="E8454" s="2">
        <v>0.38</v>
      </c>
    </row>
    <row r="8455" spans="1:5" x14ac:dyDescent="0.3">
      <c r="A8455" s="2">
        <v>8454</v>
      </c>
      <c r="B8455" s="2">
        <v>70</v>
      </c>
      <c r="C8455" s="2">
        <v>36.046833450000001</v>
      </c>
      <c r="D8455" s="2">
        <v>-97.229345269999996</v>
      </c>
      <c r="E8455" s="2">
        <v>0.3533</v>
      </c>
    </row>
    <row r="8456" spans="1:5" x14ac:dyDescent="0.3">
      <c r="A8456" s="2">
        <v>8455</v>
      </c>
      <c r="B8456" s="2">
        <v>69</v>
      </c>
      <c r="C8456" s="2">
        <v>36.046833450000001</v>
      </c>
      <c r="D8456" s="2">
        <v>-97.229345269999996</v>
      </c>
      <c r="E8456" s="2">
        <v>0.35</v>
      </c>
    </row>
    <row r="8457" spans="1:5" x14ac:dyDescent="0.3">
      <c r="A8457" s="2">
        <v>8456</v>
      </c>
      <c r="B8457" s="2">
        <v>69.699996949999999</v>
      </c>
      <c r="C8457" s="2">
        <v>36.046833450000001</v>
      </c>
      <c r="D8457" s="2">
        <v>-97.229345269999996</v>
      </c>
      <c r="E8457" s="2">
        <v>0.36</v>
      </c>
    </row>
    <row r="8458" spans="1:5" x14ac:dyDescent="0.3">
      <c r="A8458" s="2">
        <v>8457</v>
      </c>
      <c r="B8458" s="2">
        <v>70</v>
      </c>
      <c r="C8458" s="2">
        <v>36.046833450000001</v>
      </c>
      <c r="D8458" s="2">
        <v>-97.229345269999996</v>
      </c>
      <c r="E8458" s="2">
        <v>0.35</v>
      </c>
    </row>
    <row r="8459" spans="1:5" x14ac:dyDescent="0.3">
      <c r="A8459" s="2">
        <v>8458</v>
      </c>
      <c r="B8459" s="2">
        <v>69.300003050000001</v>
      </c>
      <c r="C8459" s="2">
        <v>36.046833450000001</v>
      </c>
      <c r="D8459" s="2">
        <v>-97.229345269999996</v>
      </c>
      <c r="E8459" s="2">
        <v>0.37</v>
      </c>
    </row>
    <row r="8460" spans="1:5" x14ac:dyDescent="0.3">
      <c r="A8460" s="2">
        <v>8459</v>
      </c>
      <c r="B8460" s="2">
        <v>69.5</v>
      </c>
      <c r="C8460" s="2">
        <v>36.046833450000001</v>
      </c>
      <c r="D8460" s="2">
        <v>-97.229345269999996</v>
      </c>
      <c r="E8460" s="2">
        <v>0.375</v>
      </c>
    </row>
    <row r="8461" spans="1:5" x14ac:dyDescent="0.3">
      <c r="A8461" s="2">
        <v>8460</v>
      </c>
      <c r="B8461" s="2">
        <v>70</v>
      </c>
      <c r="C8461" s="2">
        <v>36.046901820000002</v>
      </c>
      <c r="D8461" s="2">
        <v>-97.229341829999996</v>
      </c>
      <c r="E8461" s="2">
        <v>0.34</v>
      </c>
    </row>
    <row r="8462" spans="1:5" x14ac:dyDescent="0.3">
      <c r="A8462" s="2">
        <v>8461</v>
      </c>
      <c r="B8462" s="2">
        <v>69.5</v>
      </c>
      <c r="C8462" s="2">
        <v>36.046901820000002</v>
      </c>
      <c r="D8462" s="2">
        <v>-97.229341829999996</v>
      </c>
      <c r="E8462" s="2">
        <v>0.32500000000000001</v>
      </c>
    </row>
    <row r="8463" spans="1:5" x14ac:dyDescent="0.3">
      <c r="A8463" s="2">
        <v>8462</v>
      </c>
      <c r="B8463" s="2">
        <v>70</v>
      </c>
      <c r="C8463" s="2">
        <v>36.046901820000002</v>
      </c>
      <c r="D8463" s="2">
        <v>-97.229341829999996</v>
      </c>
      <c r="E8463" s="2">
        <v>0.32329999999999998</v>
      </c>
    </row>
    <row r="8464" spans="1:5" x14ac:dyDescent="0.3">
      <c r="A8464" s="2">
        <v>8463</v>
      </c>
      <c r="B8464" s="2">
        <v>70</v>
      </c>
      <c r="C8464" s="2">
        <v>36.046901820000002</v>
      </c>
      <c r="D8464" s="2">
        <v>-97.229341829999996</v>
      </c>
      <c r="E8464" s="2">
        <v>0.32</v>
      </c>
    </row>
    <row r="8465" spans="1:5" x14ac:dyDescent="0.3">
      <c r="A8465" s="2">
        <v>8464</v>
      </c>
      <c r="B8465" s="2">
        <v>69.300003050000001</v>
      </c>
      <c r="C8465" s="2">
        <v>36.046901820000002</v>
      </c>
      <c r="D8465" s="2">
        <v>-97.229341829999996</v>
      </c>
      <c r="E8465" s="2">
        <v>0.36</v>
      </c>
    </row>
    <row r="8466" spans="1:5" x14ac:dyDescent="0.3">
      <c r="A8466" s="2">
        <v>8465</v>
      </c>
      <c r="B8466" s="2">
        <v>70</v>
      </c>
      <c r="C8466" s="2">
        <v>36.046935980000001</v>
      </c>
      <c r="D8466" s="2">
        <v>-97.22934008</v>
      </c>
      <c r="E8466" s="2">
        <v>0.38</v>
      </c>
    </row>
    <row r="8467" spans="1:5" x14ac:dyDescent="0.3">
      <c r="A8467" s="2">
        <v>8466</v>
      </c>
      <c r="B8467" s="2">
        <v>70</v>
      </c>
      <c r="C8467" s="2">
        <v>36.046935980000001</v>
      </c>
      <c r="D8467" s="2">
        <v>-97.22934008</v>
      </c>
      <c r="E8467" s="2">
        <v>0.36330000000000001</v>
      </c>
    </row>
    <row r="8468" spans="1:5" x14ac:dyDescent="0.3">
      <c r="A8468" s="2">
        <v>8467</v>
      </c>
      <c r="B8468" s="2">
        <v>69</v>
      </c>
      <c r="C8468" s="2">
        <v>36.046935980000001</v>
      </c>
      <c r="D8468" s="2">
        <v>-97.22934008</v>
      </c>
      <c r="E8468" s="2">
        <v>0.36</v>
      </c>
    </row>
    <row r="8469" spans="1:5" x14ac:dyDescent="0.3">
      <c r="A8469" s="2">
        <v>8468</v>
      </c>
      <c r="B8469" s="2">
        <v>69.699996949999999</v>
      </c>
      <c r="C8469" s="2">
        <v>36.046935980000001</v>
      </c>
      <c r="D8469" s="2">
        <v>-97.22934008</v>
      </c>
      <c r="E8469" s="2">
        <v>0.36330000000000001</v>
      </c>
    </row>
    <row r="8470" spans="1:5" x14ac:dyDescent="0.3">
      <c r="A8470" s="2">
        <v>8469</v>
      </c>
      <c r="B8470" s="2">
        <v>70</v>
      </c>
      <c r="C8470" s="2">
        <v>36.046935980000001</v>
      </c>
      <c r="D8470" s="2">
        <v>-97.22934008</v>
      </c>
      <c r="E8470" s="2">
        <v>0.33500000000000002</v>
      </c>
    </row>
    <row r="8471" spans="1:5" x14ac:dyDescent="0.3">
      <c r="A8471" s="2">
        <v>8470</v>
      </c>
      <c r="B8471" s="2">
        <v>69.300003050000001</v>
      </c>
      <c r="C8471" s="2">
        <v>36.046970199999997</v>
      </c>
      <c r="D8471" s="2">
        <v>-97.229338279999993</v>
      </c>
      <c r="E8471" s="2">
        <v>0.35</v>
      </c>
    </row>
    <row r="8472" spans="1:5" x14ac:dyDescent="0.3">
      <c r="A8472" s="2">
        <v>8471</v>
      </c>
      <c r="B8472" s="2">
        <v>69.5</v>
      </c>
      <c r="C8472" s="2">
        <v>36.046970199999997</v>
      </c>
      <c r="D8472" s="2">
        <v>-97.229338279999993</v>
      </c>
      <c r="E8472" s="2">
        <v>0.39</v>
      </c>
    </row>
    <row r="8473" spans="1:5" x14ac:dyDescent="0.3">
      <c r="A8473" s="2">
        <v>8472</v>
      </c>
      <c r="B8473" s="2">
        <v>70</v>
      </c>
      <c r="C8473" s="2">
        <v>36.04700433</v>
      </c>
      <c r="D8473" s="2">
        <v>-97.229336599999996</v>
      </c>
      <c r="E8473" s="2">
        <v>0.36330000000000001</v>
      </c>
    </row>
    <row r="8474" spans="1:5" x14ac:dyDescent="0.3">
      <c r="A8474" s="2">
        <v>8473</v>
      </c>
      <c r="B8474" s="2">
        <v>69</v>
      </c>
      <c r="C8474" s="2">
        <v>36.04700433</v>
      </c>
      <c r="D8474" s="2">
        <v>-97.229336599999996</v>
      </c>
      <c r="E8474" s="2">
        <v>0.34</v>
      </c>
    </row>
    <row r="8475" spans="1:5" x14ac:dyDescent="0.3">
      <c r="A8475" s="2">
        <v>8474</v>
      </c>
      <c r="B8475" s="2">
        <v>69.300003050000001</v>
      </c>
      <c r="C8475" s="2">
        <v>36.04700433</v>
      </c>
      <c r="D8475" s="2">
        <v>-97.229336599999996</v>
      </c>
      <c r="E8475" s="2">
        <v>0.34670000000000001</v>
      </c>
    </row>
    <row r="8476" spans="1:5" x14ac:dyDescent="0.3">
      <c r="A8476" s="2">
        <v>8475</v>
      </c>
      <c r="B8476" s="2">
        <v>70</v>
      </c>
      <c r="C8476" s="2">
        <v>36.04700433</v>
      </c>
      <c r="D8476" s="2">
        <v>-97.229336599999996</v>
      </c>
      <c r="E8476" s="2">
        <v>0.32500000000000001</v>
      </c>
    </row>
    <row r="8477" spans="1:5" x14ac:dyDescent="0.3">
      <c r="A8477" s="2">
        <v>8476</v>
      </c>
      <c r="B8477" s="2">
        <v>69</v>
      </c>
      <c r="C8477" s="2">
        <v>36.04700433</v>
      </c>
      <c r="D8477" s="2">
        <v>-97.229336599999996</v>
      </c>
      <c r="E8477" s="2">
        <v>0.33</v>
      </c>
    </row>
    <row r="8478" spans="1:5" x14ac:dyDescent="0.3">
      <c r="A8478" s="2">
        <v>8477</v>
      </c>
      <c r="B8478" s="2">
        <v>69</v>
      </c>
      <c r="C8478" s="2">
        <v>36.047038520000001</v>
      </c>
      <c r="D8478" s="2">
        <v>-97.229334969999996</v>
      </c>
      <c r="E8478" s="2">
        <v>0.36499999999999999</v>
      </c>
    </row>
    <row r="8479" spans="1:5" x14ac:dyDescent="0.3">
      <c r="A8479" s="2">
        <v>8478</v>
      </c>
      <c r="B8479" s="2">
        <v>70.300003050000001</v>
      </c>
      <c r="C8479" s="2">
        <v>36.047038520000001</v>
      </c>
      <c r="D8479" s="2">
        <v>-97.229334969999996</v>
      </c>
      <c r="E8479" s="2">
        <v>0.35</v>
      </c>
    </row>
    <row r="8480" spans="1:5" x14ac:dyDescent="0.3">
      <c r="A8480" s="2">
        <v>8479</v>
      </c>
      <c r="B8480" s="2">
        <v>69</v>
      </c>
      <c r="C8480" s="2">
        <v>36.047038520000001</v>
      </c>
      <c r="D8480" s="2">
        <v>-97.229334969999996</v>
      </c>
      <c r="E8480" s="2">
        <v>0.34499999999999997</v>
      </c>
    </row>
    <row r="8481" spans="1:5" x14ac:dyDescent="0.3">
      <c r="A8481" s="2">
        <v>8480</v>
      </c>
      <c r="B8481" s="2">
        <v>69.300003050000001</v>
      </c>
      <c r="C8481" s="2">
        <v>36.047038520000001</v>
      </c>
      <c r="D8481" s="2">
        <v>-97.229334969999996</v>
      </c>
      <c r="E8481" s="2">
        <v>0.37330000000000002</v>
      </c>
    </row>
    <row r="8482" spans="1:5" x14ac:dyDescent="0.3">
      <c r="A8482" s="2">
        <v>8481</v>
      </c>
      <c r="B8482" s="2">
        <v>70.5</v>
      </c>
      <c r="C8482" s="2">
        <v>36.047038520000001</v>
      </c>
      <c r="D8482" s="2">
        <v>-97.229334969999996</v>
      </c>
      <c r="E8482" s="2">
        <v>0.35</v>
      </c>
    </row>
    <row r="8483" spans="1:5" x14ac:dyDescent="0.3">
      <c r="A8483" s="2">
        <v>8482</v>
      </c>
      <c r="B8483" s="2">
        <v>69.5</v>
      </c>
      <c r="C8483" s="2">
        <v>36.047072669999999</v>
      </c>
      <c r="D8483" s="2">
        <v>-97.229333479999994</v>
      </c>
      <c r="E8483" s="2">
        <v>0.33</v>
      </c>
    </row>
    <row r="8484" spans="1:5" x14ac:dyDescent="0.3">
      <c r="A8484" s="2">
        <v>8483</v>
      </c>
      <c r="B8484" s="2">
        <v>69.300003050000001</v>
      </c>
      <c r="C8484" s="2">
        <v>36.047072669999999</v>
      </c>
      <c r="D8484" s="2">
        <v>-97.229333479999994</v>
      </c>
      <c r="E8484" s="2">
        <v>0.36</v>
      </c>
    </row>
    <row r="8485" spans="1:5" x14ac:dyDescent="0.3">
      <c r="A8485" s="2">
        <v>8484</v>
      </c>
      <c r="B8485" s="2">
        <v>70</v>
      </c>
      <c r="C8485" s="2">
        <v>36.047072669999999</v>
      </c>
      <c r="D8485" s="2">
        <v>-97.229333479999994</v>
      </c>
      <c r="E8485" s="2">
        <v>0.35499999999999998</v>
      </c>
    </row>
    <row r="8486" spans="1:5" x14ac:dyDescent="0.3">
      <c r="A8486" s="2">
        <v>8485</v>
      </c>
      <c r="B8486" s="2">
        <v>69.699996949999999</v>
      </c>
      <c r="C8486" s="2">
        <v>36.04710687</v>
      </c>
      <c r="D8486" s="2">
        <v>-97.229332069999998</v>
      </c>
      <c r="E8486" s="2">
        <v>0.3533</v>
      </c>
    </row>
    <row r="8487" spans="1:5" x14ac:dyDescent="0.3">
      <c r="A8487" s="2">
        <v>8486</v>
      </c>
      <c r="B8487" s="2">
        <v>69</v>
      </c>
      <c r="C8487" s="2">
        <v>36.04710687</v>
      </c>
      <c r="D8487" s="2">
        <v>-97.229332069999998</v>
      </c>
      <c r="E8487" s="2">
        <v>0.38500000000000001</v>
      </c>
    </row>
    <row r="8488" spans="1:5" x14ac:dyDescent="0.3">
      <c r="A8488" s="2">
        <v>8487</v>
      </c>
      <c r="B8488" s="2">
        <v>70</v>
      </c>
      <c r="C8488" s="2">
        <v>36.04710687</v>
      </c>
      <c r="D8488" s="2">
        <v>-97.229332069999998</v>
      </c>
      <c r="E8488" s="2">
        <v>0.37669999999999998</v>
      </c>
    </row>
    <row r="8489" spans="1:5" x14ac:dyDescent="0.3">
      <c r="A8489" s="2">
        <v>8488</v>
      </c>
      <c r="B8489" s="2">
        <v>69.5</v>
      </c>
      <c r="C8489" s="2">
        <v>36.04710687</v>
      </c>
      <c r="D8489" s="2">
        <v>-97.229332069999998</v>
      </c>
      <c r="E8489" s="2">
        <v>0.34</v>
      </c>
    </row>
    <row r="8490" spans="1:5" x14ac:dyDescent="0.3">
      <c r="A8490" s="2">
        <v>8489</v>
      </c>
      <c r="B8490" s="2">
        <v>69</v>
      </c>
      <c r="C8490" s="2">
        <v>36.047141080000003</v>
      </c>
      <c r="D8490" s="2">
        <v>-97.229330520000005</v>
      </c>
      <c r="E8490" s="2">
        <v>0.34670000000000001</v>
      </c>
    </row>
    <row r="8491" spans="1:5" x14ac:dyDescent="0.3">
      <c r="A8491" s="2">
        <v>8490</v>
      </c>
      <c r="B8491" s="2">
        <v>70</v>
      </c>
      <c r="C8491" s="2">
        <v>36.047141080000003</v>
      </c>
      <c r="D8491" s="2">
        <v>-97.229330520000005</v>
      </c>
      <c r="E8491" s="2">
        <v>0.34499999999999997</v>
      </c>
    </row>
    <row r="8492" spans="1:5" x14ac:dyDescent="0.3">
      <c r="A8492" s="2">
        <v>8491</v>
      </c>
      <c r="B8492" s="2">
        <v>69.300003050000001</v>
      </c>
      <c r="C8492" s="2">
        <v>36.047141080000003</v>
      </c>
      <c r="D8492" s="2">
        <v>-97.229330520000005</v>
      </c>
      <c r="E8492" s="2">
        <v>0.34</v>
      </c>
    </row>
    <row r="8493" spans="1:5" x14ac:dyDescent="0.3">
      <c r="A8493" s="2">
        <v>8492</v>
      </c>
      <c r="B8493" s="2">
        <v>69</v>
      </c>
      <c r="C8493" s="2">
        <v>36.047141080000003</v>
      </c>
      <c r="D8493" s="2">
        <v>-97.229330520000005</v>
      </c>
      <c r="E8493" s="2">
        <v>0.36499999999999999</v>
      </c>
    </row>
    <row r="8494" spans="1:5" x14ac:dyDescent="0.3">
      <c r="A8494" s="2">
        <v>8493</v>
      </c>
      <c r="B8494" s="2">
        <v>70</v>
      </c>
      <c r="C8494" s="2">
        <v>36.047141080000003</v>
      </c>
      <c r="D8494" s="2">
        <v>-97.229330520000005</v>
      </c>
      <c r="E8494" s="2">
        <v>0.36</v>
      </c>
    </row>
    <row r="8495" spans="1:5" x14ac:dyDescent="0.3">
      <c r="A8495" s="2">
        <v>8494</v>
      </c>
      <c r="B8495" s="2">
        <v>69</v>
      </c>
      <c r="C8495" s="2">
        <v>36.047141080000003</v>
      </c>
      <c r="D8495" s="2">
        <v>-97.229330520000005</v>
      </c>
      <c r="E8495" s="2">
        <v>0.36499999999999999</v>
      </c>
    </row>
    <row r="8496" spans="1:5" x14ac:dyDescent="0.3">
      <c r="A8496" s="2">
        <v>8495</v>
      </c>
      <c r="B8496" s="2">
        <v>69.300003050000001</v>
      </c>
      <c r="C8496" s="2">
        <v>36.04717505</v>
      </c>
      <c r="D8496" s="2">
        <v>-97.229328800000005</v>
      </c>
      <c r="E8496" s="2">
        <v>0.38669999999999999</v>
      </c>
    </row>
    <row r="8497" spans="1:5" x14ac:dyDescent="0.3">
      <c r="A8497" s="2">
        <v>8496</v>
      </c>
      <c r="B8497" s="2">
        <v>70</v>
      </c>
      <c r="C8497" s="2">
        <v>36.04717505</v>
      </c>
      <c r="D8497" s="2">
        <v>-97.229328800000005</v>
      </c>
      <c r="E8497" s="2">
        <v>0.375</v>
      </c>
    </row>
    <row r="8498" spans="1:5" x14ac:dyDescent="0.3">
      <c r="A8498" s="2">
        <v>8497</v>
      </c>
      <c r="B8498" s="2">
        <v>69.699996949999999</v>
      </c>
      <c r="C8498" s="2">
        <v>36.04720923</v>
      </c>
      <c r="D8498" s="2">
        <v>-97.229327229999996</v>
      </c>
      <c r="E8498" s="2">
        <v>0.37</v>
      </c>
    </row>
    <row r="8499" spans="1:5" x14ac:dyDescent="0.3">
      <c r="A8499" s="2">
        <v>8498</v>
      </c>
      <c r="B8499" s="2">
        <v>69</v>
      </c>
      <c r="C8499" s="2">
        <v>36.04720923</v>
      </c>
      <c r="D8499" s="2">
        <v>-97.229327229999996</v>
      </c>
      <c r="E8499" s="2">
        <v>0.4</v>
      </c>
    </row>
    <row r="8500" spans="1:5" x14ac:dyDescent="0.3">
      <c r="A8500" s="2">
        <v>8499</v>
      </c>
      <c r="B8500" s="2">
        <v>70</v>
      </c>
      <c r="C8500" s="2">
        <v>36.04720923</v>
      </c>
      <c r="D8500" s="2">
        <v>-97.229327229999996</v>
      </c>
      <c r="E8500" s="2">
        <v>0.4</v>
      </c>
    </row>
    <row r="8501" spans="1:5" x14ac:dyDescent="0.3">
      <c r="A8501" s="2">
        <v>8500</v>
      </c>
      <c r="B8501" s="2">
        <v>69.5</v>
      </c>
      <c r="C8501" s="2">
        <v>36.04720923</v>
      </c>
      <c r="D8501" s="2">
        <v>-97.229327229999996</v>
      </c>
      <c r="E8501" s="2">
        <v>0.39</v>
      </c>
    </row>
    <row r="8502" spans="1:5" x14ac:dyDescent="0.3">
      <c r="A8502" s="2">
        <v>8501</v>
      </c>
      <c r="B8502" s="2">
        <v>69.300003050000001</v>
      </c>
      <c r="C8502" s="2">
        <v>36.047243399999999</v>
      </c>
      <c r="D8502" s="2">
        <v>-97.229325680000002</v>
      </c>
      <c r="E8502" s="2">
        <v>0.40670000000000001</v>
      </c>
    </row>
    <row r="8503" spans="1:5" x14ac:dyDescent="0.3">
      <c r="A8503" s="2">
        <v>8502</v>
      </c>
      <c r="B8503" s="2">
        <v>70</v>
      </c>
      <c r="C8503" s="2">
        <v>36.047243399999999</v>
      </c>
      <c r="D8503" s="2">
        <v>-97.229325680000002</v>
      </c>
      <c r="E8503" s="2">
        <v>0.39500000000000002</v>
      </c>
    </row>
    <row r="8504" spans="1:5" x14ac:dyDescent="0.3">
      <c r="A8504" s="2">
        <v>8503</v>
      </c>
      <c r="B8504" s="2">
        <v>69.300003050000001</v>
      </c>
      <c r="C8504" s="2">
        <v>36.047243399999999</v>
      </c>
      <c r="D8504" s="2">
        <v>-97.229325680000002</v>
      </c>
      <c r="E8504" s="2">
        <v>0.38329999999999997</v>
      </c>
    </row>
    <row r="8505" spans="1:5" x14ac:dyDescent="0.3">
      <c r="A8505" s="2">
        <v>8504</v>
      </c>
      <c r="B8505" s="2">
        <v>69.5</v>
      </c>
      <c r="C8505" s="2">
        <v>36.047243399999999</v>
      </c>
      <c r="D8505" s="2">
        <v>-97.229325680000002</v>
      </c>
      <c r="E8505" s="2">
        <v>0.39</v>
      </c>
    </row>
    <row r="8506" spans="1:5" x14ac:dyDescent="0.3">
      <c r="A8506" s="2">
        <v>8505</v>
      </c>
      <c r="B8506" s="2">
        <v>70</v>
      </c>
      <c r="C8506" s="2">
        <v>36.047243399999999</v>
      </c>
      <c r="D8506" s="2">
        <v>-97.229325680000002</v>
      </c>
      <c r="E8506" s="2">
        <v>0.37330000000000002</v>
      </c>
    </row>
    <row r="8507" spans="1:5" x14ac:dyDescent="0.3">
      <c r="A8507" s="2">
        <v>8506</v>
      </c>
      <c r="B8507" s="2">
        <v>69.5</v>
      </c>
      <c r="C8507" s="2">
        <v>36.047243399999999</v>
      </c>
      <c r="D8507" s="2">
        <v>-97.229325680000002</v>
      </c>
      <c r="E8507" s="2">
        <v>0.35</v>
      </c>
    </row>
    <row r="8508" spans="1:5" x14ac:dyDescent="0.3">
      <c r="A8508" s="2">
        <v>8507</v>
      </c>
      <c r="B8508" s="2">
        <v>69.699996949999999</v>
      </c>
      <c r="C8508" s="2">
        <v>36.047277620000003</v>
      </c>
      <c r="D8508" s="2">
        <v>-97.229324219999995</v>
      </c>
      <c r="E8508" s="2">
        <v>0.36</v>
      </c>
    </row>
    <row r="8509" spans="1:5" x14ac:dyDescent="0.3">
      <c r="A8509" s="2">
        <v>8508</v>
      </c>
      <c r="B8509" s="2">
        <v>70</v>
      </c>
      <c r="C8509" s="2">
        <v>36.047277620000003</v>
      </c>
      <c r="D8509" s="2">
        <v>-97.229324219999995</v>
      </c>
      <c r="E8509" s="2">
        <v>0.34499999999999997</v>
      </c>
    </row>
    <row r="8510" spans="1:5" x14ac:dyDescent="0.3">
      <c r="A8510" s="2">
        <v>8509</v>
      </c>
      <c r="B8510" s="2">
        <v>69</v>
      </c>
      <c r="C8510" s="2">
        <v>36.04731185</v>
      </c>
      <c r="D8510" s="2">
        <v>-97.229322749999994</v>
      </c>
      <c r="E8510" s="2">
        <v>0.35</v>
      </c>
    </row>
    <row r="8511" spans="1:5" x14ac:dyDescent="0.3">
      <c r="A8511" s="2">
        <v>8510</v>
      </c>
      <c r="B8511" s="2">
        <v>69.5</v>
      </c>
      <c r="C8511" s="2">
        <v>36.04731185</v>
      </c>
      <c r="D8511" s="2">
        <v>-97.229322749999994</v>
      </c>
      <c r="E8511" s="2">
        <v>0.37</v>
      </c>
    </row>
    <row r="8512" spans="1:5" x14ac:dyDescent="0.3">
      <c r="A8512" s="2">
        <v>8511</v>
      </c>
      <c r="B8512" s="2">
        <v>70</v>
      </c>
      <c r="C8512" s="2">
        <v>36.04731185</v>
      </c>
      <c r="D8512" s="2">
        <v>-97.229322749999994</v>
      </c>
      <c r="E8512" s="2">
        <v>0.34329999999999999</v>
      </c>
    </row>
    <row r="8513" spans="1:5" x14ac:dyDescent="0.3">
      <c r="A8513" s="2">
        <v>8512</v>
      </c>
      <c r="B8513" s="2">
        <v>69</v>
      </c>
      <c r="C8513" s="2">
        <v>36.04731185</v>
      </c>
      <c r="D8513" s="2">
        <v>-97.229322749999994</v>
      </c>
      <c r="E8513" s="2">
        <v>0.34</v>
      </c>
    </row>
    <row r="8514" spans="1:5" x14ac:dyDescent="0.3">
      <c r="A8514" s="2">
        <v>8513</v>
      </c>
      <c r="B8514" s="2">
        <v>69.699996949999999</v>
      </c>
      <c r="C8514" s="2">
        <v>36.04731185</v>
      </c>
      <c r="D8514" s="2">
        <v>-97.229322749999994</v>
      </c>
      <c r="E8514" s="2">
        <v>0.36330000000000001</v>
      </c>
    </row>
    <row r="8515" spans="1:5" x14ac:dyDescent="0.3">
      <c r="A8515" s="2">
        <v>8514</v>
      </c>
      <c r="B8515" s="2">
        <v>70</v>
      </c>
      <c r="C8515" s="2">
        <v>36.047345980000003</v>
      </c>
      <c r="D8515" s="2">
        <v>-97.229321319999997</v>
      </c>
      <c r="E8515" s="2">
        <v>0.36</v>
      </c>
    </row>
    <row r="8516" spans="1:5" x14ac:dyDescent="0.3">
      <c r="A8516" s="2">
        <v>8515</v>
      </c>
      <c r="B8516" s="2">
        <v>69.300003050000001</v>
      </c>
      <c r="C8516" s="2">
        <v>36.047345980000003</v>
      </c>
      <c r="D8516" s="2">
        <v>-97.229321319999997</v>
      </c>
      <c r="E8516" s="2">
        <v>0.38669999999999999</v>
      </c>
    </row>
    <row r="8517" spans="1:5" x14ac:dyDescent="0.3">
      <c r="A8517" s="2">
        <v>8516</v>
      </c>
      <c r="B8517" s="2">
        <v>69.5</v>
      </c>
      <c r="C8517" s="2">
        <v>36.047345980000003</v>
      </c>
      <c r="D8517" s="2">
        <v>-97.229321319999997</v>
      </c>
      <c r="E8517" s="2">
        <v>0.41</v>
      </c>
    </row>
    <row r="8518" spans="1:5" x14ac:dyDescent="0.3">
      <c r="A8518" s="2">
        <v>8517</v>
      </c>
      <c r="B8518" s="2">
        <v>70</v>
      </c>
      <c r="C8518" s="2">
        <v>36.047345980000003</v>
      </c>
      <c r="D8518" s="2">
        <v>-97.229321319999997</v>
      </c>
      <c r="E8518" s="2">
        <v>0.40329999999999999</v>
      </c>
    </row>
    <row r="8519" spans="1:5" x14ac:dyDescent="0.3">
      <c r="A8519" s="2">
        <v>8518</v>
      </c>
      <c r="B8519" s="2">
        <v>69.5</v>
      </c>
      <c r="C8519" s="2">
        <v>36.047345980000003</v>
      </c>
      <c r="D8519" s="2">
        <v>-97.229321319999997</v>
      </c>
      <c r="E8519" s="2">
        <v>0.40500000000000003</v>
      </c>
    </row>
    <row r="8520" spans="1:5" x14ac:dyDescent="0.3">
      <c r="A8520" s="2">
        <v>8519</v>
      </c>
      <c r="B8520" s="2">
        <v>70</v>
      </c>
      <c r="C8520" s="2">
        <v>36.047380179999998</v>
      </c>
      <c r="D8520" s="2">
        <v>-97.229319820000001</v>
      </c>
      <c r="E8520" s="2">
        <v>0.43669999999999998</v>
      </c>
    </row>
    <row r="8521" spans="1:5" x14ac:dyDescent="0.3">
      <c r="A8521" s="2">
        <v>8520</v>
      </c>
      <c r="B8521" s="2">
        <v>70</v>
      </c>
      <c r="C8521" s="2">
        <v>36.047380179999998</v>
      </c>
      <c r="D8521" s="2">
        <v>-97.229319820000001</v>
      </c>
      <c r="E8521" s="2">
        <v>0.435</v>
      </c>
    </row>
    <row r="8522" spans="1:5" x14ac:dyDescent="0.3">
      <c r="A8522" s="2">
        <v>8521</v>
      </c>
      <c r="B8522" s="2">
        <v>69.699996949999999</v>
      </c>
      <c r="C8522" s="2">
        <v>36.047414400000001</v>
      </c>
      <c r="D8522" s="2">
        <v>-97.229318269999993</v>
      </c>
      <c r="E8522" s="2">
        <v>0.42670000000000002</v>
      </c>
    </row>
    <row r="8523" spans="1:5" x14ac:dyDescent="0.3">
      <c r="A8523" s="2">
        <v>8522</v>
      </c>
      <c r="B8523" s="2">
        <v>69.5</v>
      </c>
      <c r="C8523" s="2">
        <v>36.047414400000001</v>
      </c>
      <c r="D8523" s="2">
        <v>-97.229318269999993</v>
      </c>
      <c r="E8523" s="2">
        <v>0.41499999999999998</v>
      </c>
    </row>
    <row r="8524" spans="1:5" x14ac:dyDescent="0.3">
      <c r="A8524" s="2">
        <v>8523</v>
      </c>
      <c r="B8524" s="2">
        <v>70</v>
      </c>
      <c r="C8524" s="2">
        <v>36.047414400000001</v>
      </c>
      <c r="D8524" s="2">
        <v>-97.229318269999993</v>
      </c>
      <c r="E8524" s="2">
        <v>0.37669999999999998</v>
      </c>
    </row>
    <row r="8525" spans="1:5" x14ac:dyDescent="0.3">
      <c r="A8525" s="2">
        <v>8524</v>
      </c>
      <c r="B8525" s="2">
        <v>69</v>
      </c>
      <c r="C8525" s="2">
        <v>36.047414400000001</v>
      </c>
      <c r="D8525" s="2">
        <v>-97.229318269999993</v>
      </c>
      <c r="E8525" s="2">
        <v>0.375</v>
      </c>
    </row>
    <row r="8526" spans="1:5" x14ac:dyDescent="0.3">
      <c r="A8526" s="2">
        <v>8525</v>
      </c>
      <c r="B8526" s="2">
        <v>69.699996949999999</v>
      </c>
      <c r="C8526" s="2">
        <v>36.047414400000001</v>
      </c>
      <c r="D8526" s="2">
        <v>-97.229318269999993</v>
      </c>
      <c r="E8526" s="2">
        <v>0.3967</v>
      </c>
    </row>
    <row r="8527" spans="1:5" x14ac:dyDescent="0.3">
      <c r="A8527" s="2">
        <v>8526</v>
      </c>
      <c r="B8527" s="2">
        <v>70</v>
      </c>
      <c r="C8527" s="2">
        <v>36.047482770000002</v>
      </c>
      <c r="D8527" s="2">
        <v>-97.229315049999997</v>
      </c>
      <c r="E8527" s="2">
        <v>0.38</v>
      </c>
    </row>
    <row r="8528" spans="1:5" x14ac:dyDescent="0.3">
      <c r="A8528" s="2">
        <v>8527</v>
      </c>
      <c r="B8528" s="2">
        <v>69</v>
      </c>
      <c r="C8528" s="2">
        <v>36.047482770000002</v>
      </c>
      <c r="D8528" s="2">
        <v>-97.229315049999997</v>
      </c>
      <c r="E8528" s="2">
        <v>0.4</v>
      </c>
    </row>
    <row r="8529" spans="1:5" x14ac:dyDescent="0.3">
      <c r="A8529" s="2">
        <v>8528</v>
      </c>
      <c r="B8529" s="2">
        <v>70</v>
      </c>
      <c r="C8529" s="2">
        <v>36.047482770000002</v>
      </c>
      <c r="D8529" s="2">
        <v>-97.229315049999997</v>
      </c>
      <c r="E8529" s="2">
        <v>0.42</v>
      </c>
    </row>
    <row r="8530" spans="1:5" x14ac:dyDescent="0.3">
      <c r="A8530" s="2">
        <v>8529</v>
      </c>
      <c r="B8530" s="2">
        <v>69.699996949999999</v>
      </c>
      <c r="C8530" s="2">
        <v>36.047482770000002</v>
      </c>
      <c r="D8530" s="2">
        <v>-97.229315049999997</v>
      </c>
      <c r="E8530" s="2">
        <v>0.40670000000000001</v>
      </c>
    </row>
    <row r="8531" spans="1:5" x14ac:dyDescent="0.3">
      <c r="A8531" s="2">
        <v>8530</v>
      </c>
      <c r="B8531" s="2">
        <v>69</v>
      </c>
      <c r="C8531" s="2">
        <v>36.047482770000002</v>
      </c>
      <c r="D8531" s="2">
        <v>-97.229315049999997</v>
      </c>
      <c r="E8531" s="2">
        <v>0.4</v>
      </c>
    </row>
    <row r="8532" spans="1:5" x14ac:dyDescent="0.3">
      <c r="A8532" s="2">
        <v>8531</v>
      </c>
      <c r="B8532" s="2">
        <v>70</v>
      </c>
      <c r="C8532" s="2">
        <v>36.047482770000002</v>
      </c>
      <c r="D8532" s="2">
        <v>-97.229315049999997</v>
      </c>
      <c r="E8532" s="2">
        <v>0.3967</v>
      </c>
    </row>
    <row r="8533" spans="1:5" x14ac:dyDescent="0.3">
      <c r="A8533" s="2">
        <v>8532</v>
      </c>
      <c r="B8533" s="2">
        <v>69.5</v>
      </c>
      <c r="C8533" s="2">
        <v>36.047482770000002</v>
      </c>
      <c r="D8533" s="2">
        <v>-97.229315049999997</v>
      </c>
      <c r="E8533" s="2">
        <v>0.39</v>
      </c>
    </row>
    <row r="8534" spans="1:5" x14ac:dyDescent="0.3">
      <c r="A8534" s="2">
        <v>8533</v>
      </c>
      <c r="B8534" s="2">
        <v>69.300003050000001</v>
      </c>
      <c r="C8534" s="2">
        <v>36.04751692</v>
      </c>
      <c r="D8534" s="2">
        <v>-97.229313430000005</v>
      </c>
      <c r="E8534" s="2">
        <v>0.42670000000000002</v>
      </c>
    </row>
    <row r="8535" spans="1:5" x14ac:dyDescent="0.3">
      <c r="A8535" s="2">
        <v>8534</v>
      </c>
      <c r="B8535" s="2">
        <v>70</v>
      </c>
      <c r="C8535" s="2">
        <v>36.04751692</v>
      </c>
      <c r="D8535" s="2">
        <v>-97.229313430000005</v>
      </c>
      <c r="E8535" s="2">
        <v>0.45</v>
      </c>
    </row>
    <row r="8536" spans="1:5" x14ac:dyDescent="0.3">
      <c r="A8536" s="2">
        <v>8535</v>
      </c>
      <c r="B8536" s="2">
        <v>69.699996949999999</v>
      </c>
      <c r="C8536" s="2">
        <v>36.04751692</v>
      </c>
      <c r="D8536" s="2">
        <v>-97.229313430000005</v>
      </c>
      <c r="E8536" s="2">
        <v>0.45669999999999999</v>
      </c>
    </row>
    <row r="8537" spans="1:5" x14ac:dyDescent="0.3">
      <c r="A8537" s="2">
        <v>8536</v>
      </c>
      <c r="B8537" s="2">
        <v>69.5</v>
      </c>
      <c r="C8537" s="2">
        <v>36.04751692</v>
      </c>
      <c r="D8537" s="2">
        <v>-97.229313430000005</v>
      </c>
      <c r="E8537" s="2">
        <v>0.47</v>
      </c>
    </row>
    <row r="8538" spans="1:5" x14ac:dyDescent="0.3">
      <c r="A8538" s="2">
        <v>8537</v>
      </c>
      <c r="B8538" s="2">
        <v>70</v>
      </c>
      <c r="C8538" s="2">
        <v>36.04751692</v>
      </c>
      <c r="D8538" s="2">
        <v>-97.229313430000005</v>
      </c>
      <c r="E8538" s="2">
        <v>0.45</v>
      </c>
    </row>
    <row r="8539" spans="1:5" x14ac:dyDescent="0.3">
      <c r="A8539" s="2">
        <v>8538</v>
      </c>
      <c r="B8539" s="2">
        <v>69</v>
      </c>
      <c r="C8539" s="2">
        <v>36.047585169999998</v>
      </c>
      <c r="D8539" s="2">
        <v>-97.229309900000004</v>
      </c>
      <c r="E8539" s="2">
        <v>0.43</v>
      </c>
    </row>
    <row r="8540" spans="1:5" x14ac:dyDescent="0.3">
      <c r="A8540" s="2">
        <v>8539</v>
      </c>
      <c r="B8540" s="2">
        <v>69.300003050000001</v>
      </c>
      <c r="C8540" s="2">
        <v>36.047585169999998</v>
      </c>
      <c r="D8540" s="2">
        <v>-97.229309900000004</v>
      </c>
      <c r="E8540" s="2">
        <v>0.44</v>
      </c>
    </row>
    <row r="8541" spans="1:5" x14ac:dyDescent="0.3">
      <c r="A8541" s="2">
        <v>8540</v>
      </c>
      <c r="B8541" s="2">
        <v>70</v>
      </c>
      <c r="C8541" s="2">
        <v>36.047585169999998</v>
      </c>
      <c r="D8541" s="2">
        <v>-97.229309900000004</v>
      </c>
      <c r="E8541" s="2">
        <v>0.435</v>
      </c>
    </row>
    <row r="8542" spans="1:5" x14ac:dyDescent="0.3">
      <c r="A8542" s="2">
        <v>8541</v>
      </c>
      <c r="B8542" s="2">
        <v>69.300003050000001</v>
      </c>
      <c r="C8542" s="2">
        <v>36.047585169999998</v>
      </c>
      <c r="D8542" s="2">
        <v>-97.229309900000004</v>
      </c>
      <c r="E8542" s="2">
        <v>0.45</v>
      </c>
    </row>
    <row r="8543" spans="1:5" x14ac:dyDescent="0.3">
      <c r="A8543" s="2">
        <v>8542</v>
      </c>
      <c r="B8543" s="2">
        <v>70</v>
      </c>
      <c r="C8543" s="2">
        <v>36.047585169999998</v>
      </c>
      <c r="D8543" s="2">
        <v>-97.229309900000004</v>
      </c>
      <c r="E8543" s="2">
        <v>0.45500000000000002</v>
      </c>
    </row>
    <row r="8544" spans="1:5" x14ac:dyDescent="0.3">
      <c r="A8544" s="2">
        <v>8543</v>
      </c>
      <c r="B8544" s="2">
        <v>70</v>
      </c>
      <c r="C8544" s="2">
        <v>36.047585169999998</v>
      </c>
      <c r="D8544" s="2">
        <v>-97.229309900000004</v>
      </c>
      <c r="E8544" s="2">
        <v>0.42670000000000002</v>
      </c>
    </row>
    <row r="8545" spans="1:5" x14ac:dyDescent="0.3">
      <c r="A8545" s="2">
        <v>8544</v>
      </c>
      <c r="B8545" s="2">
        <v>69.5</v>
      </c>
      <c r="C8545" s="2">
        <v>36.047585169999998</v>
      </c>
      <c r="D8545" s="2">
        <v>-97.229309900000004</v>
      </c>
      <c r="E8545" s="2">
        <v>0.39500000000000002</v>
      </c>
    </row>
    <row r="8546" spans="1:5" x14ac:dyDescent="0.3">
      <c r="A8546" s="2">
        <v>8545</v>
      </c>
      <c r="B8546" s="2">
        <v>69</v>
      </c>
      <c r="C8546" s="2">
        <v>36.047653320000002</v>
      </c>
      <c r="D8546" s="2">
        <v>-97.229306030000004</v>
      </c>
      <c r="E8546" s="2">
        <v>0.39</v>
      </c>
    </row>
    <row r="8547" spans="1:5" x14ac:dyDescent="0.3">
      <c r="A8547" s="2">
        <v>8546</v>
      </c>
      <c r="B8547" s="2">
        <v>69</v>
      </c>
      <c r="C8547" s="2">
        <v>36.047653320000002</v>
      </c>
      <c r="D8547" s="2">
        <v>-97.229306030000004</v>
      </c>
      <c r="E8547" s="2">
        <v>0.40500000000000003</v>
      </c>
    </row>
    <row r="8548" spans="1:5" x14ac:dyDescent="0.3">
      <c r="A8548" s="2">
        <v>8547</v>
      </c>
      <c r="B8548" s="2">
        <v>69.699996949999999</v>
      </c>
      <c r="C8548" s="2">
        <v>36.047653320000002</v>
      </c>
      <c r="D8548" s="2">
        <v>-97.229306030000004</v>
      </c>
      <c r="E8548" s="2">
        <v>0.43</v>
      </c>
    </row>
    <row r="8549" spans="1:5" x14ac:dyDescent="0.3">
      <c r="A8549" s="2">
        <v>8548</v>
      </c>
      <c r="B8549" s="2">
        <v>69</v>
      </c>
      <c r="C8549" s="2">
        <v>36.047653320000002</v>
      </c>
      <c r="D8549" s="2">
        <v>-97.229306030000004</v>
      </c>
      <c r="E8549" s="2">
        <v>0.45500000000000002</v>
      </c>
    </row>
    <row r="8550" spans="1:5" x14ac:dyDescent="0.3">
      <c r="A8550" s="2">
        <v>8549</v>
      </c>
      <c r="B8550" s="2">
        <v>69.699996949999999</v>
      </c>
      <c r="C8550" s="2">
        <v>36.047653320000002</v>
      </c>
      <c r="D8550" s="2">
        <v>-97.229306030000004</v>
      </c>
      <c r="E8550" s="2">
        <v>0.44669999999999999</v>
      </c>
    </row>
    <row r="8551" spans="1:5" x14ac:dyDescent="0.3">
      <c r="A8551" s="2">
        <v>8550</v>
      </c>
      <c r="B8551" s="2">
        <v>69.5</v>
      </c>
      <c r="C8551" s="2">
        <v>36.047687400000001</v>
      </c>
      <c r="D8551" s="2">
        <v>-97.229304220000003</v>
      </c>
      <c r="E8551" s="2">
        <v>0.41499999999999998</v>
      </c>
    </row>
    <row r="8552" spans="1:5" x14ac:dyDescent="0.3">
      <c r="A8552" s="2">
        <v>8551</v>
      </c>
      <c r="B8552" s="2">
        <v>69</v>
      </c>
      <c r="C8552" s="2">
        <v>36.047687400000001</v>
      </c>
      <c r="D8552" s="2">
        <v>-97.229304220000003</v>
      </c>
      <c r="E8552" s="2">
        <v>0.4</v>
      </c>
    </row>
    <row r="8553" spans="1:5" x14ac:dyDescent="0.3">
      <c r="A8553" s="2">
        <v>8552</v>
      </c>
      <c r="B8553" s="2">
        <v>69.5</v>
      </c>
      <c r="C8553" s="2">
        <v>36.047687400000001</v>
      </c>
      <c r="D8553" s="2">
        <v>-97.229304220000003</v>
      </c>
      <c r="E8553" s="2">
        <v>0.39500000000000002</v>
      </c>
    </row>
    <row r="8554" spans="1:5" x14ac:dyDescent="0.3">
      <c r="A8554" s="2">
        <v>8553</v>
      </c>
      <c r="B8554" s="2">
        <v>69.699996949999999</v>
      </c>
      <c r="C8554" s="2">
        <v>36.047687400000001</v>
      </c>
      <c r="D8554" s="2">
        <v>-97.229304220000003</v>
      </c>
      <c r="E8554" s="2">
        <v>0.4</v>
      </c>
    </row>
    <row r="8555" spans="1:5" x14ac:dyDescent="0.3">
      <c r="A8555" s="2">
        <v>8554</v>
      </c>
      <c r="B8555" s="2">
        <v>69</v>
      </c>
      <c r="C8555" s="2">
        <v>36.047687400000001</v>
      </c>
      <c r="D8555" s="2">
        <v>-97.229304220000003</v>
      </c>
      <c r="E8555" s="2">
        <v>0.435</v>
      </c>
    </row>
    <row r="8556" spans="1:5" x14ac:dyDescent="0.3">
      <c r="A8556" s="2">
        <v>8555</v>
      </c>
      <c r="B8556" s="2">
        <v>69.300003050000001</v>
      </c>
      <c r="C8556" s="2">
        <v>36.0477214</v>
      </c>
      <c r="D8556" s="2">
        <v>-97.229302369999999</v>
      </c>
      <c r="E8556" s="2">
        <v>0.43</v>
      </c>
    </row>
    <row r="8557" spans="1:5" x14ac:dyDescent="0.3">
      <c r="A8557" s="2">
        <v>8556</v>
      </c>
      <c r="B8557" s="2">
        <v>69.5</v>
      </c>
      <c r="C8557" s="2">
        <v>36.0477214</v>
      </c>
      <c r="D8557" s="2">
        <v>-97.229302369999999</v>
      </c>
      <c r="E8557" s="2">
        <v>0.40500000000000003</v>
      </c>
    </row>
    <row r="8558" spans="1:5" x14ac:dyDescent="0.3">
      <c r="A8558" s="2">
        <v>8557</v>
      </c>
      <c r="B8558" s="2">
        <v>69</v>
      </c>
      <c r="C8558" s="2">
        <v>36.047755379999998</v>
      </c>
      <c r="D8558" s="2">
        <v>-97.229300519999995</v>
      </c>
      <c r="E8558" s="2">
        <v>0.4</v>
      </c>
    </row>
    <row r="8559" spans="1:5" x14ac:dyDescent="0.3">
      <c r="A8559" s="2">
        <v>8558</v>
      </c>
      <c r="B8559" s="2">
        <v>69</v>
      </c>
      <c r="C8559" s="2">
        <v>36.047755379999998</v>
      </c>
      <c r="D8559" s="2">
        <v>-97.229300519999995</v>
      </c>
      <c r="E8559" s="2">
        <v>0.42499999999999999</v>
      </c>
    </row>
    <row r="8560" spans="1:5" x14ac:dyDescent="0.3">
      <c r="A8560" s="2">
        <v>8559</v>
      </c>
      <c r="B8560" s="2">
        <v>69.300003050000001</v>
      </c>
      <c r="C8560" s="2">
        <v>36.047755379999998</v>
      </c>
      <c r="D8560" s="2">
        <v>-97.229300519999995</v>
      </c>
      <c r="E8560" s="2">
        <v>0.44</v>
      </c>
    </row>
    <row r="8561" spans="1:5" x14ac:dyDescent="0.3">
      <c r="A8561" s="2">
        <v>8560</v>
      </c>
      <c r="B8561" s="2">
        <v>69</v>
      </c>
      <c r="C8561" s="2">
        <v>36.047755379999998</v>
      </c>
      <c r="D8561" s="2">
        <v>-97.229300519999995</v>
      </c>
      <c r="E8561" s="2">
        <v>0.45</v>
      </c>
    </row>
    <row r="8562" spans="1:5" x14ac:dyDescent="0.3">
      <c r="A8562" s="2">
        <v>8561</v>
      </c>
      <c r="B8562" s="2">
        <v>69</v>
      </c>
      <c r="C8562" s="2">
        <v>36.047755379999998</v>
      </c>
      <c r="D8562" s="2">
        <v>-97.229300519999995</v>
      </c>
      <c r="E8562" s="2">
        <v>0.43669999999999998</v>
      </c>
    </row>
    <row r="8563" spans="1:5" x14ac:dyDescent="0.3">
      <c r="A8563" s="2">
        <v>8562</v>
      </c>
      <c r="B8563" s="2">
        <v>70</v>
      </c>
      <c r="C8563" s="2">
        <v>36.047789330000001</v>
      </c>
      <c r="D8563" s="2">
        <v>-97.229298720000003</v>
      </c>
      <c r="E8563" s="2">
        <v>0.38</v>
      </c>
    </row>
    <row r="8564" spans="1:5" x14ac:dyDescent="0.3">
      <c r="A8564" s="2">
        <v>8563</v>
      </c>
      <c r="B8564" s="2">
        <v>69</v>
      </c>
      <c r="C8564" s="2">
        <v>36.047789330000001</v>
      </c>
      <c r="D8564" s="2">
        <v>-97.229298720000003</v>
      </c>
      <c r="E8564" s="2">
        <v>0.36330000000000001</v>
      </c>
    </row>
    <row r="8565" spans="1:5" x14ac:dyDescent="0.3">
      <c r="A8565" s="2">
        <v>8564</v>
      </c>
      <c r="B8565" s="2">
        <v>68.5</v>
      </c>
      <c r="C8565" s="2">
        <v>36.047789330000001</v>
      </c>
      <c r="D8565" s="2">
        <v>-97.229298720000003</v>
      </c>
      <c r="E8565" s="2">
        <v>0.39</v>
      </c>
    </row>
    <row r="8566" spans="1:5" x14ac:dyDescent="0.3">
      <c r="A8566" s="2">
        <v>8565</v>
      </c>
      <c r="B8566" s="2">
        <v>69.699996949999999</v>
      </c>
      <c r="C8566" s="2">
        <v>36.047789330000001</v>
      </c>
      <c r="D8566" s="2">
        <v>-97.229298720000003</v>
      </c>
      <c r="E8566" s="2">
        <v>0.37669999999999998</v>
      </c>
    </row>
    <row r="8567" spans="1:5" x14ac:dyDescent="0.3">
      <c r="A8567" s="2">
        <v>8566</v>
      </c>
      <c r="B8567" s="2">
        <v>69</v>
      </c>
      <c r="C8567" s="2">
        <v>36.047789330000001</v>
      </c>
      <c r="D8567" s="2">
        <v>-97.229298720000003</v>
      </c>
      <c r="E8567" s="2">
        <v>0.38</v>
      </c>
    </row>
    <row r="8568" spans="1:5" x14ac:dyDescent="0.3">
      <c r="A8568" s="2">
        <v>8567</v>
      </c>
      <c r="B8568" s="2">
        <v>69</v>
      </c>
      <c r="C8568" s="2">
        <v>36.047823270000002</v>
      </c>
      <c r="D8568" s="2">
        <v>-97.229296869999999</v>
      </c>
      <c r="E8568" s="2">
        <v>0.4</v>
      </c>
    </row>
    <row r="8569" spans="1:5" x14ac:dyDescent="0.3">
      <c r="A8569" s="2">
        <v>8568</v>
      </c>
      <c r="B8569" s="2">
        <v>69</v>
      </c>
      <c r="C8569" s="2">
        <v>36.047823270000002</v>
      </c>
      <c r="D8569" s="2">
        <v>-97.229296869999999</v>
      </c>
      <c r="E8569" s="2">
        <v>0.38500000000000001</v>
      </c>
    </row>
    <row r="8570" spans="1:5" x14ac:dyDescent="0.3">
      <c r="A8570" s="2">
        <v>8569</v>
      </c>
      <c r="B8570" s="2">
        <v>69</v>
      </c>
      <c r="C8570" s="2">
        <v>36.047857299999997</v>
      </c>
      <c r="D8570" s="2">
        <v>-97.229294980000006</v>
      </c>
      <c r="E8570" s="2">
        <v>0.38</v>
      </c>
    </row>
    <row r="8571" spans="1:5" x14ac:dyDescent="0.3">
      <c r="A8571" s="2">
        <v>8570</v>
      </c>
      <c r="B8571" s="2">
        <v>69.5</v>
      </c>
      <c r="C8571" s="2">
        <v>36.047857299999997</v>
      </c>
      <c r="D8571" s="2">
        <v>-97.229294980000006</v>
      </c>
      <c r="E8571" s="2">
        <v>0.37</v>
      </c>
    </row>
    <row r="8572" spans="1:5" x14ac:dyDescent="0.3">
      <c r="A8572" s="2">
        <v>8571</v>
      </c>
      <c r="B8572" s="2">
        <v>69.300003050000001</v>
      </c>
      <c r="C8572" s="2">
        <v>36.047857299999997</v>
      </c>
      <c r="D8572" s="2">
        <v>-97.229294980000006</v>
      </c>
      <c r="E8572" s="2">
        <v>0.37</v>
      </c>
    </row>
    <row r="8573" spans="1:5" x14ac:dyDescent="0.3">
      <c r="A8573" s="2">
        <v>8572</v>
      </c>
      <c r="B8573" s="2">
        <v>69</v>
      </c>
      <c r="C8573" s="2">
        <v>36.047857299999997</v>
      </c>
      <c r="D8573" s="2">
        <v>-97.229294980000006</v>
      </c>
      <c r="E8573" s="2">
        <v>0.37</v>
      </c>
    </row>
    <row r="8574" spans="1:5" x14ac:dyDescent="0.3">
      <c r="A8574" s="2">
        <v>8573</v>
      </c>
      <c r="B8574" s="2">
        <v>69</v>
      </c>
      <c r="C8574" s="2">
        <v>36.047857299999997</v>
      </c>
      <c r="D8574" s="2">
        <v>-97.229294980000006</v>
      </c>
      <c r="E8574" s="2">
        <v>0.35670000000000002</v>
      </c>
    </row>
    <row r="8575" spans="1:5" x14ac:dyDescent="0.3">
      <c r="A8575" s="2">
        <v>8574</v>
      </c>
      <c r="B8575" s="2">
        <v>69</v>
      </c>
      <c r="C8575" s="2">
        <v>36.047891229999998</v>
      </c>
      <c r="D8575" s="2">
        <v>-97.229293069999997</v>
      </c>
      <c r="E8575" s="2">
        <v>0.32500000000000001</v>
      </c>
    </row>
    <row r="8576" spans="1:5" x14ac:dyDescent="0.3">
      <c r="A8576" s="2">
        <v>8575</v>
      </c>
      <c r="B8576" s="2">
        <v>69</v>
      </c>
      <c r="C8576" s="2">
        <v>36.047891229999998</v>
      </c>
      <c r="D8576" s="2">
        <v>-97.229293069999997</v>
      </c>
      <c r="E8576" s="2">
        <v>0.34670000000000001</v>
      </c>
    </row>
    <row r="8577" spans="1:5" x14ac:dyDescent="0.3">
      <c r="A8577" s="2">
        <v>8576</v>
      </c>
      <c r="B8577" s="2">
        <v>69</v>
      </c>
      <c r="C8577" s="2">
        <v>36.047891229999998</v>
      </c>
      <c r="D8577" s="2">
        <v>-97.229293069999997</v>
      </c>
      <c r="E8577" s="2">
        <v>0.38</v>
      </c>
    </row>
    <row r="8578" spans="1:5" x14ac:dyDescent="0.3">
      <c r="A8578" s="2">
        <v>8577</v>
      </c>
      <c r="B8578" s="2">
        <v>69</v>
      </c>
      <c r="C8578" s="2">
        <v>36.047891229999998</v>
      </c>
      <c r="D8578" s="2">
        <v>-97.229293069999997</v>
      </c>
      <c r="E8578" s="2">
        <v>0.3967</v>
      </c>
    </row>
    <row r="8579" spans="1:5" x14ac:dyDescent="0.3">
      <c r="A8579" s="2">
        <v>8578</v>
      </c>
      <c r="B8579" s="2">
        <v>69</v>
      </c>
      <c r="C8579" s="2">
        <v>36.047891229999998</v>
      </c>
      <c r="D8579" s="2">
        <v>-97.229293069999997</v>
      </c>
      <c r="E8579" s="2">
        <v>0.42</v>
      </c>
    </row>
    <row r="8580" spans="1:5" x14ac:dyDescent="0.3">
      <c r="A8580" s="2">
        <v>8579</v>
      </c>
      <c r="B8580" s="2">
        <v>69.300003050000001</v>
      </c>
      <c r="C8580" s="2">
        <v>36.047925249999999</v>
      </c>
      <c r="D8580" s="2">
        <v>-97.22929087</v>
      </c>
      <c r="E8580" s="2">
        <v>0.4133</v>
      </c>
    </row>
    <row r="8581" spans="1:5" x14ac:dyDescent="0.3">
      <c r="A8581" s="2">
        <v>8580</v>
      </c>
      <c r="B8581" s="2">
        <v>69</v>
      </c>
      <c r="C8581" s="2">
        <v>36.047925249999999</v>
      </c>
      <c r="D8581" s="2">
        <v>-97.22929087</v>
      </c>
      <c r="E8581" s="2">
        <v>0.4</v>
      </c>
    </row>
    <row r="8582" spans="1:5" x14ac:dyDescent="0.3">
      <c r="A8582" s="2">
        <v>8581</v>
      </c>
      <c r="B8582" s="2">
        <v>69</v>
      </c>
      <c r="C8582" s="2">
        <v>36.047959179999999</v>
      </c>
      <c r="D8582" s="2">
        <v>-97.229288629999999</v>
      </c>
      <c r="E8582" s="2">
        <v>0.39329999999999998</v>
      </c>
    </row>
    <row r="8583" spans="1:5" x14ac:dyDescent="0.3">
      <c r="A8583" s="2">
        <v>8582</v>
      </c>
      <c r="B8583" s="2">
        <v>69.5</v>
      </c>
      <c r="C8583" s="2">
        <v>36.047959179999999</v>
      </c>
      <c r="D8583" s="2">
        <v>-97.229288629999999</v>
      </c>
      <c r="E8583" s="2">
        <v>0.36</v>
      </c>
    </row>
    <row r="8584" spans="1:5" x14ac:dyDescent="0.3">
      <c r="A8584" s="2">
        <v>8583</v>
      </c>
      <c r="B8584" s="2">
        <v>69</v>
      </c>
      <c r="C8584" s="2">
        <v>36.047959179999999</v>
      </c>
      <c r="D8584" s="2">
        <v>-97.229288629999999</v>
      </c>
      <c r="E8584" s="2">
        <v>0.35670000000000002</v>
      </c>
    </row>
    <row r="8585" spans="1:5" x14ac:dyDescent="0.3">
      <c r="A8585" s="2">
        <v>8584</v>
      </c>
      <c r="B8585" s="2">
        <v>69</v>
      </c>
      <c r="C8585" s="2">
        <v>36.047959179999999</v>
      </c>
      <c r="D8585" s="2">
        <v>-97.229288629999999</v>
      </c>
      <c r="E8585" s="2">
        <v>0.375</v>
      </c>
    </row>
    <row r="8586" spans="1:5" x14ac:dyDescent="0.3">
      <c r="A8586" s="2">
        <v>8585</v>
      </c>
      <c r="B8586" s="2">
        <v>69.300003050000001</v>
      </c>
      <c r="C8586" s="2">
        <v>36.047959179999999</v>
      </c>
      <c r="D8586" s="2">
        <v>-97.229288629999999</v>
      </c>
      <c r="E8586" s="2">
        <v>0.36330000000000001</v>
      </c>
    </row>
    <row r="8587" spans="1:5" x14ac:dyDescent="0.3">
      <c r="A8587" s="2">
        <v>8586</v>
      </c>
      <c r="B8587" s="2">
        <v>69</v>
      </c>
      <c r="C8587" s="2">
        <v>36.047993079999998</v>
      </c>
      <c r="D8587" s="2">
        <v>-97.229286549999998</v>
      </c>
      <c r="E8587" s="2">
        <v>0.35499999999999998</v>
      </c>
    </row>
    <row r="8588" spans="1:5" x14ac:dyDescent="0.3">
      <c r="A8588" s="2">
        <v>8587</v>
      </c>
      <c r="B8588" s="2">
        <v>69.300003050000001</v>
      </c>
      <c r="C8588" s="2">
        <v>36.047993079999998</v>
      </c>
      <c r="D8588" s="2">
        <v>-97.229286549999998</v>
      </c>
      <c r="E8588" s="2">
        <v>0.36330000000000001</v>
      </c>
    </row>
    <row r="8589" spans="1:5" x14ac:dyDescent="0.3">
      <c r="A8589" s="2">
        <v>8588</v>
      </c>
      <c r="B8589" s="2">
        <v>69.5</v>
      </c>
      <c r="C8589" s="2">
        <v>36.047993079999998</v>
      </c>
      <c r="D8589" s="2">
        <v>-97.229286549999998</v>
      </c>
      <c r="E8589" s="2">
        <v>0.35</v>
      </c>
    </row>
    <row r="8590" spans="1:5" x14ac:dyDescent="0.3">
      <c r="A8590" s="2">
        <v>8589</v>
      </c>
      <c r="B8590" s="2">
        <v>69</v>
      </c>
      <c r="C8590" s="2">
        <v>36.047993079999998</v>
      </c>
      <c r="D8590" s="2">
        <v>-97.229286549999998</v>
      </c>
      <c r="E8590" s="2">
        <v>0.35</v>
      </c>
    </row>
    <row r="8591" spans="1:5" x14ac:dyDescent="0.3">
      <c r="A8591" s="2">
        <v>8590</v>
      </c>
      <c r="B8591" s="2">
        <v>69</v>
      </c>
      <c r="C8591" s="2">
        <v>36.047993079999998</v>
      </c>
      <c r="D8591" s="2">
        <v>-97.229286549999998</v>
      </c>
      <c r="E8591" s="2">
        <v>0.37</v>
      </c>
    </row>
    <row r="8592" spans="1:5" x14ac:dyDescent="0.3">
      <c r="A8592" s="2">
        <v>8591</v>
      </c>
      <c r="B8592" s="2">
        <v>69.300003050000001</v>
      </c>
      <c r="C8592" s="2">
        <v>36.048027070000003</v>
      </c>
      <c r="D8592" s="2">
        <v>-97.229284719999995</v>
      </c>
      <c r="E8592" s="2">
        <v>0.36670000000000003</v>
      </c>
    </row>
    <row r="8593" spans="1:5" x14ac:dyDescent="0.3">
      <c r="A8593" s="2">
        <v>8592</v>
      </c>
      <c r="B8593" s="2">
        <v>69</v>
      </c>
      <c r="C8593" s="2">
        <v>36.048027070000003</v>
      </c>
      <c r="D8593" s="2">
        <v>-97.229284719999995</v>
      </c>
      <c r="E8593" s="2">
        <v>0.35499999999999998</v>
      </c>
    </row>
    <row r="8594" spans="1:5" x14ac:dyDescent="0.3">
      <c r="A8594" s="2">
        <v>8593</v>
      </c>
      <c r="B8594" s="2">
        <v>69.300003050000001</v>
      </c>
      <c r="C8594" s="2">
        <v>36.048061079999997</v>
      </c>
      <c r="D8594" s="2">
        <v>-97.229282999999995</v>
      </c>
      <c r="E8594" s="2">
        <v>0.36</v>
      </c>
    </row>
    <row r="8595" spans="1:5" x14ac:dyDescent="0.3">
      <c r="A8595" s="2">
        <v>8594</v>
      </c>
      <c r="B8595" s="2">
        <v>69</v>
      </c>
      <c r="C8595" s="2">
        <v>36.048061079999997</v>
      </c>
      <c r="D8595" s="2">
        <v>-97.229282999999995</v>
      </c>
      <c r="E8595" s="2">
        <v>0.36499999999999999</v>
      </c>
    </row>
    <row r="8596" spans="1:5" x14ac:dyDescent="0.3">
      <c r="A8596" s="2">
        <v>8595</v>
      </c>
      <c r="B8596" s="2">
        <v>70</v>
      </c>
      <c r="C8596" s="2">
        <v>36.048061079999997</v>
      </c>
      <c r="D8596" s="2">
        <v>-97.229282999999995</v>
      </c>
      <c r="E8596" s="2">
        <v>0.34329999999999999</v>
      </c>
    </row>
    <row r="8597" spans="1:5" x14ac:dyDescent="0.3">
      <c r="A8597" s="2">
        <v>8596</v>
      </c>
      <c r="B8597" s="2">
        <v>69</v>
      </c>
      <c r="C8597" s="2">
        <v>36.048061079999997</v>
      </c>
      <c r="D8597" s="2">
        <v>-97.229282999999995</v>
      </c>
      <c r="E8597" s="2">
        <v>0.32500000000000001</v>
      </c>
    </row>
    <row r="8598" spans="1:5" x14ac:dyDescent="0.3">
      <c r="A8598" s="2">
        <v>8597</v>
      </c>
      <c r="B8598" s="2">
        <v>69</v>
      </c>
      <c r="C8598" s="2">
        <v>36.048061079999997</v>
      </c>
      <c r="D8598" s="2">
        <v>-97.229282999999995</v>
      </c>
      <c r="E8598" s="2">
        <v>0.35670000000000002</v>
      </c>
    </row>
    <row r="8599" spans="1:5" x14ac:dyDescent="0.3">
      <c r="A8599" s="2">
        <v>8598</v>
      </c>
      <c r="B8599" s="2">
        <v>69.5</v>
      </c>
      <c r="C8599" s="2">
        <v>36.048061079999997</v>
      </c>
      <c r="D8599" s="2">
        <v>-97.229282999999995</v>
      </c>
      <c r="E8599" s="2">
        <v>0.37</v>
      </c>
    </row>
    <row r="8600" spans="1:5" x14ac:dyDescent="0.3">
      <c r="A8600" s="2">
        <v>8599</v>
      </c>
      <c r="B8600" s="2">
        <v>69</v>
      </c>
      <c r="C8600" s="2">
        <v>36.048095099999998</v>
      </c>
      <c r="D8600" s="2">
        <v>-97.229281420000007</v>
      </c>
      <c r="E8600" s="2">
        <v>0.4</v>
      </c>
    </row>
    <row r="8601" spans="1:5" x14ac:dyDescent="0.3">
      <c r="A8601" s="2">
        <v>8600</v>
      </c>
      <c r="B8601" s="2">
        <v>69.5</v>
      </c>
      <c r="C8601" s="2">
        <v>36.048095099999998</v>
      </c>
      <c r="D8601" s="2">
        <v>-97.229281420000007</v>
      </c>
      <c r="E8601" s="2">
        <v>0.42</v>
      </c>
    </row>
    <row r="8602" spans="1:5" x14ac:dyDescent="0.3">
      <c r="A8602" s="2">
        <v>8601</v>
      </c>
      <c r="B8602" s="2">
        <v>69.699996949999999</v>
      </c>
      <c r="C8602" s="2">
        <v>36.048095099999998</v>
      </c>
      <c r="D8602" s="2">
        <v>-97.229281420000007</v>
      </c>
      <c r="E8602" s="2">
        <v>0.4</v>
      </c>
    </row>
    <row r="8603" spans="1:5" x14ac:dyDescent="0.3">
      <c r="A8603" s="2">
        <v>8602</v>
      </c>
      <c r="B8603" s="2">
        <v>69</v>
      </c>
      <c r="C8603" s="2">
        <v>36.048095099999998</v>
      </c>
      <c r="D8603" s="2">
        <v>-97.229281420000007</v>
      </c>
      <c r="E8603" s="2">
        <v>0.38</v>
      </c>
    </row>
    <row r="8604" spans="1:5" x14ac:dyDescent="0.3">
      <c r="A8604" s="2">
        <v>8603</v>
      </c>
      <c r="B8604" s="2">
        <v>69</v>
      </c>
      <c r="C8604" s="2">
        <v>36.048095099999998</v>
      </c>
      <c r="D8604" s="2">
        <v>-97.229281420000007</v>
      </c>
      <c r="E8604" s="2">
        <v>0.38</v>
      </c>
    </row>
    <row r="8605" spans="1:5" x14ac:dyDescent="0.3">
      <c r="A8605" s="2">
        <v>8604</v>
      </c>
      <c r="B8605" s="2">
        <v>69</v>
      </c>
      <c r="C8605" s="2">
        <v>36.048129119999999</v>
      </c>
      <c r="D8605" s="2">
        <v>-97.2292798</v>
      </c>
      <c r="E8605" s="2">
        <v>0.40500000000000003</v>
      </c>
    </row>
    <row r="8606" spans="1:5" x14ac:dyDescent="0.3">
      <c r="A8606" s="2">
        <v>8605</v>
      </c>
      <c r="B8606" s="2">
        <v>69</v>
      </c>
      <c r="C8606" s="2">
        <v>36.048163119999998</v>
      </c>
      <c r="D8606" s="2">
        <v>-97.229278179999994</v>
      </c>
      <c r="E8606" s="2">
        <v>0.45329999999999998</v>
      </c>
    </row>
    <row r="8607" spans="1:5" x14ac:dyDescent="0.3">
      <c r="A8607" s="2">
        <v>8606</v>
      </c>
      <c r="B8607" s="2">
        <v>69.5</v>
      </c>
      <c r="C8607" s="2">
        <v>36.048163119999998</v>
      </c>
      <c r="D8607" s="2">
        <v>-97.229278179999994</v>
      </c>
      <c r="E8607" s="2">
        <v>0.46500000000000002</v>
      </c>
    </row>
    <row r="8608" spans="1:5" x14ac:dyDescent="0.3">
      <c r="A8608" s="2">
        <v>8607</v>
      </c>
      <c r="B8608" s="2">
        <v>69.300003050000001</v>
      </c>
      <c r="C8608" s="2">
        <v>36.048163119999998</v>
      </c>
      <c r="D8608" s="2">
        <v>-97.229278179999994</v>
      </c>
      <c r="E8608" s="2">
        <v>0.46</v>
      </c>
    </row>
    <row r="8609" spans="1:5" x14ac:dyDescent="0.3">
      <c r="A8609" s="2">
        <v>8608</v>
      </c>
      <c r="B8609" s="2">
        <v>69</v>
      </c>
      <c r="C8609" s="2">
        <v>36.048163119999998</v>
      </c>
      <c r="D8609" s="2">
        <v>-97.229278179999994</v>
      </c>
      <c r="E8609" s="2">
        <v>0.46</v>
      </c>
    </row>
    <row r="8610" spans="1:5" x14ac:dyDescent="0.3">
      <c r="A8610" s="2">
        <v>8609</v>
      </c>
      <c r="B8610" s="2">
        <v>69</v>
      </c>
      <c r="C8610" s="2">
        <v>36.048163119999998</v>
      </c>
      <c r="D8610" s="2">
        <v>-97.229278179999994</v>
      </c>
      <c r="E8610" s="2">
        <v>0.45329999999999998</v>
      </c>
    </row>
    <row r="8611" spans="1:5" x14ac:dyDescent="0.3">
      <c r="A8611" s="2">
        <v>8610</v>
      </c>
      <c r="B8611" s="2">
        <v>69</v>
      </c>
      <c r="C8611" s="2">
        <v>36.048163119999998</v>
      </c>
      <c r="D8611" s="2">
        <v>-97.229278179999994</v>
      </c>
      <c r="E8611" s="2">
        <v>0.44</v>
      </c>
    </row>
    <row r="8612" spans="1:5" x14ac:dyDescent="0.3">
      <c r="A8612" s="2">
        <v>8611</v>
      </c>
      <c r="B8612" s="2">
        <v>69.300003050000001</v>
      </c>
      <c r="C8612" s="2">
        <v>36.048197049999999</v>
      </c>
      <c r="D8612" s="2">
        <v>-97.229276499999997</v>
      </c>
      <c r="E8612" s="2">
        <v>0.41</v>
      </c>
    </row>
    <row r="8613" spans="1:5" x14ac:dyDescent="0.3">
      <c r="A8613" s="2">
        <v>8612</v>
      </c>
      <c r="B8613" s="2">
        <v>69</v>
      </c>
      <c r="C8613" s="2">
        <v>36.048197049999999</v>
      </c>
      <c r="D8613" s="2">
        <v>-97.229276499999997</v>
      </c>
      <c r="E8613" s="2">
        <v>0.38500000000000001</v>
      </c>
    </row>
    <row r="8614" spans="1:5" x14ac:dyDescent="0.3">
      <c r="A8614" s="2">
        <v>8613</v>
      </c>
      <c r="B8614" s="2">
        <v>69</v>
      </c>
      <c r="C8614" s="2">
        <v>36.048197049999999</v>
      </c>
      <c r="D8614" s="2">
        <v>-97.229276499999997</v>
      </c>
      <c r="E8614" s="2">
        <v>0.37330000000000002</v>
      </c>
    </row>
    <row r="8615" spans="1:5" x14ac:dyDescent="0.3">
      <c r="A8615" s="2">
        <v>8614</v>
      </c>
      <c r="B8615" s="2">
        <v>69</v>
      </c>
      <c r="C8615" s="2">
        <v>36.048197049999999</v>
      </c>
      <c r="D8615" s="2">
        <v>-97.229276499999997</v>
      </c>
      <c r="E8615" s="2">
        <v>0.37</v>
      </c>
    </row>
    <row r="8616" spans="1:5" x14ac:dyDescent="0.3">
      <c r="A8616" s="2">
        <v>8615</v>
      </c>
      <c r="B8616" s="2">
        <v>69</v>
      </c>
      <c r="C8616" s="2">
        <v>36.04823107</v>
      </c>
      <c r="D8616" s="2">
        <v>-97.229274799999999</v>
      </c>
      <c r="E8616" s="2">
        <v>0.38</v>
      </c>
    </row>
    <row r="8617" spans="1:5" x14ac:dyDescent="0.3">
      <c r="A8617" s="2">
        <v>8616</v>
      </c>
      <c r="B8617" s="2">
        <v>69</v>
      </c>
      <c r="C8617" s="2">
        <v>36.04823107</v>
      </c>
      <c r="D8617" s="2">
        <v>-97.229274799999999</v>
      </c>
      <c r="E8617" s="2">
        <v>0.39</v>
      </c>
    </row>
    <row r="8618" spans="1:5" x14ac:dyDescent="0.3">
      <c r="A8618" s="2">
        <v>8617</v>
      </c>
      <c r="B8618" s="2">
        <v>69</v>
      </c>
      <c r="C8618" s="2">
        <v>36.048264979999999</v>
      </c>
      <c r="D8618" s="2">
        <v>-97.229273230000004</v>
      </c>
      <c r="E8618" s="2">
        <v>0.39</v>
      </c>
    </row>
    <row r="8619" spans="1:5" x14ac:dyDescent="0.3">
      <c r="A8619" s="2">
        <v>8618</v>
      </c>
      <c r="B8619" s="2">
        <v>69</v>
      </c>
      <c r="C8619" s="2">
        <v>36.048264979999999</v>
      </c>
      <c r="D8619" s="2">
        <v>-97.229273230000004</v>
      </c>
      <c r="E8619" s="2">
        <v>0.39500000000000002</v>
      </c>
    </row>
    <row r="8620" spans="1:5" x14ac:dyDescent="0.3">
      <c r="A8620" s="2">
        <v>8619</v>
      </c>
      <c r="B8620" s="2">
        <v>69.300003050000001</v>
      </c>
      <c r="C8620" s="2">
        <v>36.048264979999999</v>
      </c>
      <c r="D8620" s="2">
        <v>-97.229273230000004</v>
      </c>
      <c r="E8620" s="2">
        <v>0.37</v>
      </c>
    </row>
    <row r="8621" spans="1:5" x14ac:dyDescent="0.3">
      <c r="A8621" s="2">
        <v>8620</v>
      </c>
      <c r="B8621" s="2">
        <v>69</v>
      </c>
      <c r="C8621" s="2">
        <v>36.048264979999999</v>
      </c>
      <c r="D8621" s="2">
        <v>-97.229273230000004</v>
      </c>
      <c r="E8621" s="2">
        <v>0.34499999999999997</v>
      </c>
    </row>
    <row r="8622" spans="1:5" x14ac:dyDescent="0.3">
      <c r="A8622" s="2">
        <v>8621</v>
      </c>
      <c r="B8622" s="2">
        <v>69</v>
      </c>
      <c r="C8622" s="2">
        <v>36.048264979999999</v>
      </c>
      <c r="D8622" s="2">
        <v>-97.229273230000004</v>
      </c>
      <c r="E8622" s="2">
        <v>0.34329999999999999</v>
      </c>
    </row>
    <row r="8623" spans="1:5" x14ac:dyDescent="0.3">
      <c r="A8623" s="2">
        <v>8622</v>
      </c>
      <c r="B8623" s="2">
        <v>70</v>
      </c>
      <c r="C8623" s="2">
        <v>36.048332879999997</v>
      </c>
      <c r="D8623" s="2">
        <v>-97.229270600000007</v>
      </c>
      <c r="E8623" s="2">
        <v>0.35</v>
      </c>
    </row>
    <row r="8624" spans="1:5" x14ac:dyDescent="0.3">
      <c r="A8624" s="2">
        <v>8623</v>
      </c>
      <c r="B8624" s="2">
        <v>69.300003050000001</v>
      </c>
      <c r="C8624" s="2">
        <v>36.048332879999997</v>
      </c>
      <c r="D8624" s="2">
        <v>-97.229270600000007</v>
      </c>
      <c r="E8624" s="2">
        <v>0.36670000000000003</v>
      </c>
    </row>
    <row r="8625" spans="1:5" x14ac:dyDescent="0.3">
      <c r="A8625" s="2">
        <v>8624</v>
      </c>
      <c r="B8625" s="2">
        <v>69</v>
      </c>
      <c r="C8625" s="2">
        <v>36.048332879999997</v>
      </c>
      <c r="D8625" s="2">
        <v>-97.229270600000007</v>
      </c>
      <c r="E8625" s="2">
        <v>0.39</v>
      </c>
    </row>
    <row r="8626" spans="1:5" x14ac:dyDescent="0.3">
      <c r="A8626" s="2">
        <v>8625</v>
      </c>
      <c r="B8626" s="2">
        <v>69.300003050000001</v>
      </c>
      <c r="C8626" s="2">
        <v>36.048332879999997</v>
      </c>
      <c r="D8626" s="2">
        <v>-97.229270600000007</v>
      </c>
      <c r="E8626" s="2">
        <v>0.36</v>
      </c>
    </row>
    <row r="8627" spans="1:5" x14ac:dyDescent="0.3">
      <c r="A8627" s="2">
        <v>8626</v>
      </c>
      <c r="B8627" s="2">
        <v>69</v>
      </c>
      <c r="C8627" s="2">
        <v>36.048332879999997</v>
      </c>
      <c r="D8627" s="2">
        <v>-97.229270600000007</v>
      </c>
      <c r="E8627" s="2">
        <v>0.33</v>
      </c>
    </row>
    <row r="8628" spans="1:5" x14ac:dyDescent="0.3">
      <c r="A8628" s="2">
        <v>8627</v>
      </c>
      <c r="B8628" s="2">
        <v>69</v>
      </c>
      <c r="C8628" s="2">
        <v>36.048332879999997</v>
      </c>
      <c r="D8628" s="2">
        <v>-97.229270600000007</v>
      </c>
      <c r="E8628" s="2">
        <v>0.34</v>
      </c>
    </row>
    <row r="8629" spans="1:5" x14ac:dyDescent="0.3">
      <c r="A8629" s="2">
        <v>8628</v>
      </c>
      <c r="B8629" s="2">
        <v>69.5</v>
      </c>
      <c r="C8629" s="2">
        <v>36.048332879999997</v>
      </c>
      <c r="D8629" s="2">
        <v>-97.229270600000007</v>
      </c>
      <c r="E8629" s="2">
        <v>0.35</v>
      </c>
    </row>
    <row r="8630" spans="1:5" x14ac:dyDescent="0.3">
      <c r="A8630" s="2">
        <v>8629</v>
      </c>
      <c r="B8630" s="2">
        <v>68.699996949999999</v>
      </c>
      <c r="C8630" s="2">
        <v>36.048332879999997</v>
      </c>
      <c r="D8630" s="2">
        <v>-97.229270600000007</v>
      </c>
      <c r="E8630" s="2">
        <v>0.35</v>
      </c>
    </row>
    <row r="8631" spans="1:5" x14ac:dyDescent="0.3">
      <c r="A8631" s="2">
        <v>8630</v>
      </c>
      <c r="B8631" s="2">
        <v>68</v>
      </c>
      <c r="C8631" s="2">
        <v>36.048366780000002</v>
      </c>
      <c r="D8631" s="2">
        <v>-97.229269049999999</v>
      </c>
      <c r="E8631" s="2">
        <v>0.37</v>
      </c>
    </row>
    <row r="8632" spans="1:5" x14ac:dyDescent="0.3">
      <c r="A8632" s="2">
        <v>8631</v>
      </c>
      <c r="B8632" s="2">
        <v>69.699996949999999</v>
      </c>
      <c r="C8632" s="2">
        <v>36.048366780000002</v>
      </c>
      <c r="D8632" s="2">
        <v>-97.229269049999999</v>
      </c>
      <c r="E8632" s="2">
        <v>0.36</v>
      </c>
    </row>
    <row r="8633" spans="1:5" x14ac:dyDescent="0.3">
      <c r="A8633" s="2">
        <v>8632</v>
      </c>
      <c r="B8633" s="2">
        <v>68.5</v>
      </c>
      <c r="C8633" s="2">
        <v>36.048366780000002</v>
      </c>
      <c r="D8633" s="2">
        <v>-97.229269049999999</v>
      </c>
      <c r="E8633" s="2">
        <v>0.36</v>
      </c>
    </row>
    <row r="8634" spans="1:5" x14ac:dyDescent="0.3">
      <c r="A8634" s="2">
        <v>8633</v>
      </c>
      <c r="B8634" s="2">
        <v>68.699996949999999</v>
      </c>
      <c r="C8634" s="2">
        <v>36.048366780000002</v>
      </c>
      <c r="D8634" s="2">
        <v>-97.229269049999999</v>
      </c>
      <c r="E8634" s="2">
        <v>0.41</v>
      </c>
    </row>
    <row r="8635" spans="1:5" x14ac:dyDescent="0.3">
      <c r="A8635" s="2">
        <v>8634</v>
      </c>
      <c r="B8635" s="2">
        <v>69.5</v>
      </c>
      <c r="C8635" s="2">
        <v>36.048366780000002</v>
      </c>
      <c r="D8635" s="2">
        <v>-97.229269049999999</v>
      </c>
      <c r="E8635" s="2">
        <v>0.40500000000000003</v>
      </c>
    </row>
    <row r="8636" spans="1:5" x14ac:dyDescent="0.3">
      <c r="A8636" s="2">
        <v>8635</v>
      </c>
      <c r="B8636" s="2">
        <v>69</v>
      </c>
      <c r="C8636" s="2">
        <v>36.048434649999997</v>
      </c>
      <c r="D8636" s="2">
        <v>-97.229266100000004</v>
      </c>
      <c r="E8636" s="2">
        <v>0.39329999999999998</v>
      </c>
    </row>
    <row r="8637" spans="1:5" x14ac:dyDescent="0.3">
      <c r="A8637" s="2">
        <v>8636</v>
      </c>
      <c r="B8637" s="2">
        <v>69</v>
      </c>
      <c r="C8637" s="2">
        <v>36.048434649999997</v>
      </c>
      <c r="D8637" s="2">
        <v>-97.229266100000004</v>
      </c>
      <c r="E8637" s="2">
        <v>0.4</v>
      </c>
    </row>
    <row r="8638" spans="1:5" x14ac:dyDescent="0.3">
      <c r="A8638" s="2">
        <v>8637</v>
      </c>
      <c r="B8638" s="2">
        <v>69</v>
      </c>
      <c r="C8638" s="2">
        <v>36.048434649999997</v>
      </c>
      <c r="D8638" s="2">
        <v>-97.229266100000004</v>
      </c>
      <c r="E8638" s="2">
        <v>0.38</v>
      </c>
    </row>
    <row r="8639" spans="1:5" x14ac:dyDescent="0.3">
      <c r="A8639" s="2">
        <v>8638</v>
      </c>
      <c r="B8639" s="2">
        <v>69</v>
      </c>
      <c r="C8639" s="2">
        <v>36.048434649999997</v>
      </c>
      <c r="D8639" s="2">
        <v>-97.229266100000004</v>
      </c>
      <c r="E8639" s="2">
        <v>0.38</v>
      </c>
    </row>
    <row r="8640" spans="1:5" x14ac:dyDescent="0.3">
      <c r="A8640" s="2">
        <v>8639</v>
      </c>
      <c r="B8640" s="2">
        <v>68.699996949999999</v>
      </c>
      <c r="C8640" s="2">
        <v>36.048434649999997</v>
      </c>
      <c r="D8640" s="2">
        <v>-97.229266100000004</v>
      </c>
      <c r="E8640" s="2">
        <v>0.39</v>
      </c>
    </row>
    <row r="8641" spans="1:5" x14ac:dyDescent="0.3">
      <c r="A8641" s="2">
        <v>8640</v>
      </c>
      <c r="B8641" s="2">
        <v>69.5</v>
      </c>
      <c r="C8641" s="2">
        <v>36.048434649999997</v>
      </c>
      <c r="D8641" s="2">
        <v>-97.229266100000004</v>
      </c>
      <c r="E8641" s="2">
        <v>0.36499999999999999</v>
      </c>
    </row>
    <row r="8642" spans="1:5" x14ac:dyDescent="0.3">
      <c r="A8642" s="2">
        <v>8641</v>
      </c>
      <c r="B8642" s="2">
        <v>69</v>
      </c>
      <c r="C8642" s="2">
        <v>36.0484686</v>
      </c>
      <c r="D8642" s="2">
        <v>-97.229264799999996</v>
      </c>
      <c r="E8642" s="2">
        <v>0.3533</v>
      </c>
    </row>
    <row r="8643" spans="1:5" x14ac:dyDescent="0.3">
      <c r="A8643" s="2">
        <v>8642</v>
      </c>
      <c r="B8643" s="2">
        <v>69</v>
      </c>
      <c r="C8643" s="2">
        <v>36.048502650000003</v>
      </c>
      <c r="D8643" s="2">
        <v>-97.229263470000006</v>
      </c>
      <c r="E8643" s="2">
        <v>0.36499999999999999</v>
      </c>
    </row>
    <row r="8644" spans="1:5" x14ac:dyDescent="0.3">
      <c r="A8644" s="2">
        <v>8643</v>
      </c>
      <c r="B8644" s="2">
        <v>70</v>
      </c>
      <c r="C8644" s="2">
        <v>36.048502650000003</v>
      </c>
      <c r="D8644" s="2">
        <v>-97.229263470000006</v>
      </c>
      <c r="E8644" s="2">
        <v>0.35</v>
      </c>
    </row>
    <row r="8645" spans="1:5" x14ac:dyDescent="0.3">
      <c r="A8645" s="2">
        <v>8644</v>
      </c>
      <c r="B8645" s="2">
        <v>69</v>
      </c>
      <c r="C8645" s="2">
        <v>36.048502650000003</v>
      </c>
      <c r="D8645" s="2">
        <v>-97.229263470000006</v>
      </c>
      <c r="E8645" s="2">
        <v>0.33</v>
      </c>
    </row>
    <row r="8646" spans="1:5" x14ac:dyDescent="0.3">
      <c r="A8646" s="2">
        <v>8645</v>
      </c>
      <c r="B8646" s="2">
        <v>68.699996949999999</v>
      </c>
      <c r="C8646" s="2">
        <v>36.048502650000003</v>
      </c>
      <c r="D8646" s="2">
        <v>-97.229263470000006</v>
      </c>
      <c r="E8646" s="2">
        <v>0.34670000000000001</v>
      </c>
    </row>
    <row r="8647" spans="1:5" x14ac:dyDescent="0.3">
      <c r="A8647" s="2">
        <v>8646</v>
      </c>
      <c r="B8647" s="2">
        <v>70</v>
      </c>
      <c r="C8647" s="2">
        <v>36.048502650000003</v>
      </c>
      <c r="D8647" s="2">
        <v>-97.229263470000006</v>
      </c>
      <c r="E8647" s="2">
        <v>0.33500000000000002</v>
      </c>
    </row>
    <row r="8648" spans="1:5" x14ac:dyDescent="0.3">
      <c r="A8648" s="2">
        <v>8647</v>
      </c>
      <c r="B8648" s="2">
        <v>69</v>
      </c>
      <c r="C8648" s="2">
        <v>36.0485367</v>
      </c>
      <c r="D8648" s="2">
        <v>-97.229261969999996</v>
      </c>
      <c r="E8648" s="2">
        <v>0.34329999999999999</v>
      </c>
    </row>
    <row r="8649" spans="1:5" x14ac:dyDescent="0.3">
      <c r="A8649" s="2">
        <v>8648</v>
      </c>
      <c r="B8649" s="2">
        <v>69</v>
      </c>
      <c r="C8649" s="2">
        <v>36.0485367</v>
      </c>
      <c r="D8649" s="2">
        <v>-97.229261969999996</v>
      </c>
      <c r="E8649" s="2">
        <v>0.37</v>
      </c>
    </row>
    <row r="8650" spans="1:5" x14ac:dyDescent="0.3">
      <c r="A8650" s="2">
        <v>8649</v>
      </c>
      <c r="B8650" s="2">
        <v>69.300003050000001</v>
      </c>
      <c r="C8650" s="2">
        <v>36.0485367</v>
      </c>
      <c r="D8650" s="2">
        <v>-97.229261969999996</v>
      </c>
      <c r="E8650" s="2">
        <v>0.35</v>
      </c>
    </row>
    <row r="8651" spans="1:5" x14ac:dyDescent="0.3">
      <c r="A8651" s="2">
        <v>8650</v>
      </c>
      <c r="B8651" s="2">
        <v>69</v>
      </c>
      <c r="C8651" s="2">
        <v>36.0485367</v>
      </c>
      <c r="D8651" s="2">
        <v>-97.229261969999996</v>
      </c>
      <c r="E8651" s="2">
        <v>0.34499999999999997</v>
      </c>
    </row>
    <row r="8652" spans="1:5" x14ac:dyDescent="0.3">
      <c r="A8652" s="2">
        <v>8651</v>
      </c>
      <c r="B8652" s="2">
        <v>69.699996949999999</v>
      </c>
      <c r="C8652" s="2">
        <v>36.0485367</v>
      </c>
      <c r="D8652" s="2">
        <v>-97.229261969999996</v>
      </c>
      <c r="E8652" s="2">
        <v>0.36</v>
      </c>
    </row>
    <row r="8653" spans="1:5" x14ac:dyDescent="0.3">
      <c r="A8653" s="2">
        <v>8652</v>
      </c>
      <c r="B8653" s="2">
        <v>69</v>
      </c>
      <c r="C8653" s="2">
        <v>36.0485367</v>
      </c>
      <c r="D8653" s="2">
        <v>-97.229261969999996</v>
      </c>
      <c r="E8653" s="2">
        <v>0.34499999999999997</v>
      </c>
    </row>
    <row r="8654" spans="1:5" x14ac:dyDescent="0.3">
      <c r="A8654" s="2">
        <v>8653</v>
      </c>
      <c r="B8654" s="2">
        <v>69</v>
      </c>
      <c r="C8654" s="2">
        <v>36.048570769999998</v>
      </c>
      <c r="D8654" s="2">
        <v>-97.229260269999997</v>
      </c>
      <c r="E8654" s="2">
        <v>0.35670000000000002</v>
      </c>
    </row>
    <row r="8655" spans="1:5" x14ac:dyDescent="0.3">
      <c r="A8655" s="2">
        <v>8654</v>
      </c>
      <c r="B8655" s="2">
        <v>69</v>
      </c>
      <c r="C8655" s="2">
        <v>36.048604879999999</v>
      </c>
      <c r="D8655" s="2">
        <v>-97.229258549999997</v>
      </c>
      <c r="E8655" s="2">
        <v>0.36</v>
      </c>
    </row>
    <row r="8656" spans="1:5" x14ac:dyDescent="0.3">
      <c r="A8656" s="2">
        <v>8655</v>
      </c>
      <c r="B8656" s="2">
        <v>69.300003050000001</v>
      </c>
      <c r="C8656" s="2">
        <v>36.048604879999999</v>
      </c>
      <c r="D8656" s="2">
        <v>-97.229258549999997</v>
      </c>
      <c r="E8656" s="2">
        <v>0.36</v>
      </c>
    </row>
    <row r="8657" spans="1:5" x14ac:dyDescent="0.3">
      <c r="A8657" s="2">
        <v>8656</v>
      </c>
      <c r="B8657" s="2">
        <v>69</v>
      </c>
      <c r="C8657" s="2">
        <v>36.048604879999999</v>
      </c>
      <c r="D8657" s="2">
        <v>-97.229258549999997</v>
      </c>
      <c r="E8657" s="2">
        <v>0.37</v>
      </c>
    </row>
    <row r="8658" spans="1:5" x14ac:dyDescent="0.3">
      <c r="A8658" s="2">
        <v>8657</v>
      </c>
      <c r="B8658" s="2">
        <v>69.699996949999999</v>
      </c>
      <c r="C8658" s="2">
        <v>36.048604879999999</v>
      </c>
      <c r="D8658" s="2">
        <v>-97.229258549999997</v>
      </c>
      <c r="E8658" s="2">
        <v>0.36</v>
      </c>
    </row>
    <row r="8659" spans="1:5" x14ac:dyDescent="0.3">
      <c r="A8659" s="2">
        <v>8658</v>
      </c>
      <c r="B8659" s="2">
        <v>69.5</v>
      </c>
      <c r="C8659" s="2">
        <v>36.048604879999999</v>
      </c>
      <c r="D8659" s="2">
        <v>-97.229258549999997</v>
      </c>
      <c r="E8659" s="2">
        <v>0.34</v>
      </c>
    </row>
    <row r="8660" spans="1:5" x14ac:dyDescent="0.3">
      <c r="A8660" s="2">
        <v>8659</v>
      </c>
      <c r="B8660" s="2">
        <v>69</v>
      </c>
      <c r="C8660" s="2">
        <v>36.048639049999998</v>
      </c>
      <c r="D8660" s="2">
        <v>-97.229257169999997</v>
      </c>
      <c r="E8660" s="2">
        <v>0.34670000000000001</v>
      </c>
    </row>
    <row r="8661" spans="1:5" x14ac:dyDescent="0.3">
      <c r="A8661" s="2">
        <v>8660</v>
      </c>
      <c r="B8661" s="2">
        <v>69.5</v>
      </c>
      <c r="C8661" s="2">
        <v>36.048639049999998</v>
      </c>
      <c r="D8661" s="2">
        <v>-97.229257169999997</v>
      </c>
      <c r="E8661" s="2">
        <v>0.34499999999999997</v>
      </c>
    </row>
    <row r="8662" spans="1:5" x14ac:dyDescent="0.3">
      <c r="A8662" s="2">
        <v>8661</v>
      </c>
      <c r="B8662" s="2">
        <v>69.699996949999999</v>
      </c>
      <c r="C8662" s="2">
        <v>36.048639049999998</v>
      </c>
      <c r="D8662" s="2">
        <v>-97.229257169999997</v>
      </c>
      <c r="E8662" s="2">
        <v>0.35</v>
      </c>
    </row>
    <row r="8663" spans="1:5" x14ac:dyDescent="0.3">
      <c r="A8663" s="2">
        <v>8662</v>
      </c>
      <c r="B8663" s="2">
        <v>69</v>
      </c>
      <c r="C8663" s="2">
        <v>36.048639049999998</v>
      </c>
      <c r="D8663" s="2">
        <v>-97.229257169999997</v>
      </c>
      <c r="E8663" s="2">
        <v>0.38</v>
      </c>
    </row>
    <row r="8664" spans="1:5" x14ac:dyDescent="0.3">
      <c r="A8664" s="2">
        <v>8663</v>
      </c>
      <c r="B8664" s="2">
        <v>70</v>
      </c>
      <c r="C8664" s="2">
        <v>36.048673350000001</v>
      </c>
      <c r="D8664" s="2">
        <v>-97.22925583</v>
      </c>
      <c r="E8664" s="2">
        <v>0.3967</v>
      </c>
    </row>
    <row r="8665" spans="1:5" x14ac:dyDescent="0.3">
      <c r="A8665" s="2">
        <v>8664</v>
      </c>
      <c r="B8665" s="2">
        <v>70</v>
      </c>
      <c r="C8665" s="2">
        <v>36.048673350000001</v>
      </c>
      <c r="D8665" s="2">
        <v>-97.22925583</v>
      </c>
      <c r="E8665" s="2">
        <v>0.36499999999999999</v>
      </c>
    </row>
    <row r="8666" spans="1:5" x14ac:dyDescent="0.3">
      <c r="A8666" s="2">
        <v>8665</v>
      </c>
      <c r="B8666" s="2">
        <v>69</v>
      </c>
      <c r="C8666" s="2">
        <v>36.048673350000001</v>
      </c>
      <c r="D8666" s="2">
        <v>-97.22925583</v>
      </c>
      <c r="E8666" s="2">
        <v>0.35</v>
      </c>
    </row>
    <row r="8667" spans="1:5" x14ac:dyDescent="0.3">
      <c r="A8667" s="2">
        <v>8666</v>
      </c>
      <c r="B8667" s="2">
        <v>70</v>
      </c>
      <c r="C8667" s="2">
        <v>36.048707579999999</v>
      </c>
      <c r="D8667" s="2">
        <v>-97.229254400000002</v>
      </c>
      <c r="E8667" s="2">
        <v>0.33500000000000002</v>
      </c>
    </row>
    <row r="8668" spans="1:5" x14ac:dyDescent="0.3">
      <c r="A8668" s="2">
        <v>8667</v>
      </c>
      <c r="B8668" s="2">
        <v>70</v>
      </c>
      <c r="C8668" s="2">
        <v>36.048707579999999</v>
      </c>
      <c r="D8668" s="2">
        <v>-97.229254400000002</v>
      </c>
      <c r="E8668" s="2">
        <v>0.32669999999999999</v>
      </c>
    </row>
    <row r="8669" spans="1:5" x14ac:dyDescent="0.3">
      <c r="A8669" s="2">
        <v>8668</v>
      </c>
      <c r="B8669" s="2">
        <v>69</v>
      </c>
      <c r="C8669" s="2">
        <v>36.048707579999999</v>
      </c>
      <c r="D8669" s="2">
        <v>-97.229254400000002</v>
      </c>
      <c r="E8669" s="2">
        <v>0.37</v>
      </c>
    </row>
    <row r="8670" spans="1:5" x14ac:dyDescent="0.3">
      <c r="A8670" s="2">
        <v>8669</v>
      </c>
      <c r="B8670" s="2">
        <v>70</v>
      </c>
      <c r="C8670" s="2">
        <v>36.048707579999999</v>
      </c>
      <c r="D8670" s="2">
        <v>-97.229254400000002</v>
      </c>
      <c r="E8670" s="2">
        <v>0.39</v>
      </c>
    </row>
    <row r="8671" spans="1:5" x14ac:dyDescent="0.3">
      <c r="A8671" s="2">
        <v>8670</v>
      </c>
      <c r="B8671" s="2">
        <v>70</v>
      </c>
      <c r="C8671" s="2">
        <v>36.048707579999999</v>
      </c>
      <c r="D8671" s="2">
        <v>-97.229254400000002</v>
      </c>
      <c r="E8671" s="2">
        <v>0.38</v>
      </c>
    </row>
    <row r="8672" spans="1:5" x14ac:dyDescent="0.3">
      <c r="A8672" s="2">
        <v>8671</v>
      </c>
      <c r="B8672" s="2">
        <v>69.699996949999999</v>
      </c>
      <c r="C8672" s="2">
        <v>36.048741819999996</v>
      </c>
      <c r="D8672" s="2">
        <v>-97.229252970000005</v>
      </c>
      <c r="E8672" s="2">
        <v>0.39</v>
      </c>
    </row>
    <row r="8673" spans="1:5" x14ac:dyDescent="0.3">
      <c r="A8673" s="2">
        <v>8672</v>
      </c>
      <c r="B8673" s="2">
        <v>70.5</v>
      </c>
      <c r="C8673" s="2">
        <v>36.048741819999996</v>
      </c>
      <c r="D8673" s="2">
        <v>-97.229252970000005</v>
      </c>
      <c r="E8673" s="2">
        <v>0.375</v>
      </c>
    </row>
    <row r="8674" spans="1:5" x14ac:dyDescent="0.3">
      <c r="A8674" s="2">
        <v>8673</v>
      </c>
      <c r="B8674" s="2">
        <v>70</v>
      </c>
      <c r="C8674" s="2">
        <v>36.048741819999996</v>
      </c>
      <c r="D8674" s="2">
        <v>-97.229252970000005</v>
      </c>
      <c r="E8674" s="2">
        <v>0.35670000000000002</v>
      </c>
    </row>
    <row r="8675" spans="1:5" x14ac:dyDescent="0.3">
      <c r="A8675" s="2">
        <v>8674</v>
      </c>
      <c r="B8675" s="2">
        <v>70</v>
      </c>
      <c r="C8675" s="2">
        <v>36.048741819999996</v>
      </c>
      <c r="D8675" s="2">
        <v>-97.229252970000005</v>
      </c>
      <c r="E8675" s="2">
        <v>0.375</v>
      </c>
    </row>
    <row r="8676" spans="1:5" x14ac:dyDescent="0.3">
      <c r="A8676" s="2">
        <v>8675</v>
      </c>
      <c r="B8676" s="2">
        <v>70</v>
      </c>
      <c r="C8676" s="2">
        <v>36.048741819999996</v>
      </c>
      <c r="D8676" s="2">
        <v>-97.229252970000005</v>
      </c>
      <c r="E8676" s="2">
        <v>0.39</v>
      </c>
    </row>
    <row r="8677" spans="1:5" x14ac:dyDescent="0.3">
      <c r="A8677" s="2">
        <v>8676</v>
      </c>
      <c r="B8677" s="2">
        <v>70</v>
      </c>
      <c r="C8677" s="2">
        <v>36.048776279999998</v>
      </c>
      <c r="D8677" s="2">
        <v>-97.229251779999998</v>
      </c>
      <c r="E8677" s="2">
        <v>0.38</v>
      </c>
    </row>
    <row r="8678" spans="1:5" x14ac:dyDescent="0.3">
      <c r="A8678" s="2">
        <v>8677</v>
      </c>
      <c r="B8678" s="2">
        <v>70</v>
      </c>
      <c r="C8678" s="2">
        <v>36.048776279999998</v>
      </c>
      <c r="D8678" s="2">
        <v>-97.229251779999998</v>
      </c>
      <c r="E8678" s="2">
        <v>0.38</v>
      </c>
    </row>
    <row r="8679" spans="1:5" x14ac:dyDescent="0.3">
      <c r="A8679" s="2">
        <v>8678</v>
      </c>
      <c r="B8679" s="2">
        <v>70.5</v>
      </c>
      <c r="C8679" s="2">
        <v>36.048810850000002</v>
      </c>
      <c r="D8679" s="2">
        <v>-97.229250669999999</v>
      </c>
      <c r="E8679" s="2">
        <v>0.37</v>
      </c>
    </row>
    <row r="8680" spans="1:5" x14ac:dyDescent="0.3">
      <c r="A8680" s="2">
        <v>8679</v>
      </c>
      <c r="B8680" s="2">
        <v>70.300003050000001</v>
      </c>
      <c r="C8680" s="2">
        <v>36.048810850000002</v>
      </c>
      <c r="D8680" s="2">
        <v>-97.229250669999999</v>
      </c>
      <c r="E8680" s="2">
        <v>0.36</v>
      </c>
    </row>
    <row r="8681" spans="1:5" x14ac:dyDescent="0.3">
      <c r="A8681" s="2">
        <v>8680</v>
      </c>
      <c r="B8681" s="2">
        <v>70</v>
      </c>
      <c r="C8681" s="2">
        <v>36.048810850000002</v>
      </c>
      <c r="D8681" s="2">
        <v>-97.229250669999999</v>
      </c>
      <c r="E8681" s="2">
        <v>0.375</v>
      </c>
    </row>
    <row r="8682" spans="1:5" x14ac:dyDescent="0.3">
      <c r="A8682" s="2">
        <v>8681</v>
      </c>
      <c r="B8682" s="2">
        <v>70.699996949999999</v>
      </c>
      <c r="C8682" s="2">
        <v>36.048810850000002</v>
      </c>
      <c r="D8682" s="2">
        <v>-97.229250669999999</v>
      </c>
      <c r="E8682" s="2">
        <v>0.37669999999999998</v>
      </c>
    </row>
    <row r="8683" spans="1:5" x14ac:dyDescent="0.3">
      <c r="A8683" s="2">
        <v>8682</v>
      </c>
      <c r="B8683" s="2">
        <v>70</v>
      </c>
      <c r="C8683" s="2">
        <v>36.048810850000002</v>
      </c>
      <c r="D8683" s="2">
        <v>-97.229250669999999</v>
      </c>
      <c r="E8683" s="2">
        <v>0.37</v>
      </c>
    </row>
    <row r="8684" spans="1:5" x14ac:dyDescent="0.3">
      <c r="A8684" s="2">
        <v>8683</v>
      </c>
      <c r="B8684" s="2">
        <v>70.300003050000001</v>
      </c>
      <c r="C8684" s="2">
        <v>36.048845450000002</v>
      </c>
      <c r="D8684" s="2">
        <v>-97.229249569999993</v>
      </c>
      <c r="E8684" s="2">
        <v>0.38329999999999997</v>
      </c>
    </row>
    <row r="8685" spans="1:5" x14ac:dyDescent="0.3">
      <c r="A8685" s="2">
        <v>8684</v>
      </c>
      <c r="B8685" s="2">
        <v>70.5</v>
      </c>
      <c r="C8685" s="2">
        <v>36.048845450000002</v>
      </c>
      <c r="D8685" s="2">
        <v>-97.229249569999993</v>
      </c>
      <c r="E8685" s="2">
        <v>0.39</v>
      </c>
    </row>
    <row r="8686" spans="1:5" x14ac:dyDescent="0.3">
      <c r="A8686" s="2">
        <v>8685</v>
      </c>
      <c r="B8686" s="2">
        <v>70.699996949999999</v>
      </c>
      <c r="C8686" s="2">
        <v>36.048845450000002</v>
      </c>
      <c r="D8686" s="2">
        <v>-97.229249569999993</v>
      </c>
      <c r="E8686" s="2">
        <v>0.39</v>
      </c>
    </row>
    <row r="8687" spans="1:5" x14ac:dyDescent="0.3">
      <c r="A8687" s="2">
        <v>8686</v>
      </c>
      <c r="B8687" s="2">
        <v>70.5</v>
      </c>
      <c r="C8687" s="2">
        <v>36.048845450000002</v>
      </c>
      <c r="D8687" s="2">
        <v>-97.229249569999993</v>
      </c>
      <c r="E8687" s="2">
        <v>0.4</v>
      </c>
    </row>
    <row r="8688" spans="1:5" x14ac:dyDescent="0.3">
      <c r="A8688" s="2">
        <v>8687</v>
      </c>
      <c r="B8688" s="2">
        <v>71</v>
      </c>
      <c r="C8688" s="2">
        <v>36.048845450000002</v>
      </c>
      <c r="D8688" s="2">
        <v>-97.229249569999993</v>
      </c>
      <c r="E8688" s="2">
        <v>0.40500000000000003</v>
      </c>
    </row>
    <row r="8689" spans="1:5" x14ac:dyDescent="0.3">
      <c r="A8689" s="2">
        <v>8688</v>
      </c>
      <c r="B8689" s="2">
        <v>71</v>
      </c>
      <c r="C8689" s="2">
        <v>36.048880070000003</v>
      </c>
      <c r="D8689" s="2">
        <v>-97.229248479999995</v>
      </c>
      <c r="E8689" s="2">
        <v>0.39</v>
      </c>
    </row>
    <row r="8690" spans="1:5" x14ac:dyDescent="0.3">
      <c r="A8690" s="2">
        <v>8689</v>
      </c>
      <c r="B8690" s="2">
        <v>71</v>
      </c>
      <c r="C8690" s="2">
        <v>36.048880070000003</v>
      </c>
      <c r="D8690" s="2">
        <v>-97.229248479999995</v>
      </c>
      <c r="E8690" s="2">
        <v>0.39</v>
      </c>
    </row>
    <row r="8691" spans="1:5" x14ac:dyDescent="0.3">
      <c r="A8691" s="2">
        <v>8690</v>
      </c>
      <c r="B8691" s="2">
        <v>71</v>
      </c>
      <c r="C8691" s="2">
        <v>36.048880070000003</v>
      </c>
      <c r="D8691" s="2">
        <v>-97.229248479999995</v>
      </c>
      <c r="E8691" s="2">
        <v>0.39329999999999998</v>
      </c>
    </row>
    <row r="8692" spans="1:5" x14ac:dyDescent="0.3">
      <c r="A8692" s="2">
        <v>8691</v>
      </c>
      <c r="B8692" s="2">
        <v>71</v>
      </c>
      <c r="C8692" s="2">
        <v>36.048880070000003</v>
      </c>
      <c r="D8692" s="2">
        <v>-97.229248479999995</v>
      </c>
      <c r="E8692" s="2">
        <v>0.38500000000000001</v>
      </c>
    </row>
    <row r="8693" spans="1:5" x14ac:dyDescent="0.3">
      <c r="A8693" s="2">
        <v>8692</v>
      </c>
      <c r="B8693" s="2">
        <v>71</v>
      </c>
      <c r="C8693" s="2">
        <v>36.048880070000003</v>
      </c>
      <c r="D8693" s="2">
        <v>-97.229248479999995</v>
      </c>
      <c r="E8693" s="2">
        <v>0.37669999999999998</v>
      </c>
    </row>
    <row r="8694" spans="1:5" x14ac:dyDescent="0.3">
      <c r="A8694" s="2">
        <v>8693</v>
      </c>
      <c r="B8694" s="2">
        <v>71</v>
      </c>
      <c r="C8694" s="2">
        <v>36.048949720000003</v>
      </c>
      <c r="D8694" s="2">
        <v>-97.229245550000002</v>
      </c>
      <c r="E8694" s="2">
        <v>0.38</v>
      </c>
    </row>
    <row r="8695" spans="1:5" x14ac:dyDescent="0.3">
      <c r="A8695" s="2">
        <v>8694</v>
      </c>
      <c r="B8695" s="2">
        <v>70.699996949999999</v>
      </c>
      <c r="C8695" s="2">
        <v>36.048949720000003</v>
      </c>
      <c r="D8695" s="2">
        <v>-97.229245550000002</v>
      </c>
      <c r="E8695" s="2">
        <v>0.3967</v>
      </c>
    </row>
    <row r="8696" spans="1:5" x14ac:dyDescent="0.3">
      <c r="A8696" s="2">
        <v>8695</v>
      </c>
      <c r="B8696" s="2">
        <v>71</v>
      </c>
      <c r="C8696" s="2">
        <v>36.048949720000003</v>
      </c>
      <c r="D8696" s="2">
        <v>-97.229245550000002</v>
      </c>
      <c r="E8696" s="2">
        <v>0.39500000000000002</v>
      </c>
    </row>
    <row r="8697" spans="1:5" x14ac:dyDescent="0.3">
      <c r="A8697" s="2">
        <v>8696</v>
      </c>
      <c r="B8697" s="2">
        <v>71</v>
      </c>
      <c r="C8697" s="2">
        <v>36.048949720000003</v>
      </c>
      <c r="D8697" s="2">
        <v>-97.229245550000002</v>
      </c>
      <c r="E8697" s="2">
        <v>0.38</v>
      </c>
    </row>
    <row r="8698" spans="1:5" x14ac:dyDescent="0.3">
      <c r="A8698" s="2">
        <v>8697</v>
      </c>
      <c r="B8698" s="2">
        <v>70.5</v>
      </c>
      <c r="C8698" s="2">
        <v>36.048949720000003</v>
      </c>
      <c r="D8698" s="2">
        <v>-97.229245550000002</v>
      </c>
      <c r="E8698" s="2">
        <v>0.39500000000000002</v>
      </c>
    </row>
    <row r="8699" spans="1:5" x14ac:dyDescent="0.3">
      <c r="A8699" s="2">
        <v>8698</v>
      </c>
      <c r="B8699" s="2">
        <v>71.300003050000001</v>
      </c>
      <c r="C8699" s="2">
        <v>36.048984449999999</v>
      </c>
      <c r="D8699" s="2">
        <v>-97.229243800000006</v>
      </c>
      <c r="E8699" s="2">
        <v>0.3967</v>
      </c>
    </row>
    <row r="8700" spans="1:5" x14ac:dyDescent="0.3">
      <c r="A8700" s="2">
        <v>8699</v>
      </c>
      <c r="B8700" s="2">
        <v>71</v>
      </c>
      <c r="C8700" s="2">
        <v>36.048984449999999</v>
      </c>
      <c r="D8700" s="2">
        <v>-97.229243800000006</v>
      </c>
      <c r="E8700" s="2">
        <v>0.37</v>
      </c>
    </row>
    <row r="8701" spans="1:5" x14ac:dyDescent="0.3">
      <c r="A8701" s="2">
        <v>8700</v>
      </c>
      <c r="B8701" s="2">
        <v>71</v>
      </c>
      <c r="C8701" s="2">
        <v>36.048984449999999</v>
      </c>
      <c r="D8701" s="2">
        <v>-97.229243800000006</v>
      </c>
      <c r="E8701" s="2">
        <v>0.3967</v>
      </c>
    </row>
    <row r="8702" spans="1:5" x14ac:dyDescent="0.3">
      <c r="A8702" s="2">
        <v>8701</v>
      </c>
      <c r="B8702" s="2">
        <v>71.5</v>
      </c>
      <c r="C8702" s="2">
        <v>36.048984449999999</v>
      </c>
      <c r="D8702" s="2">
        <v>-97.229243800000006</v>
      </c>
      <c r="E8702" s="2">
        <v>0.4</v>
      </c>
    </row>
    <row r="8703" spans="1:5" x14ac:dyDescent="0.3">
      <c r="A8703" s="2">
        <v>8702</v>
      </c>
      <c r="B8703" s="2">
        <v>71</v>
      </c>
      <c r="C8703" s="2">
        <v>36.048984449999999</v>
      </c>
      <c r="D8703" s="2">
        <v>-97.229243800000006</v>
      </c>
      <c r="E8703" s="2">
        <v>0.39</v>
      </c>
    </row>
    <row r="8704" spans="1:5" x14ac:dyDescent="0.3">
      <c r="A8704" s="2">
        <v>8703</v>
      </c>
      <c r="B8704" s="2">
        <v>71</v>
      </c>
      <c r="C8704" s="2">
        <v>36.049019379999997</v>
      </c>
      <c r="D8704" s="2">
        <v>-97.229242200000002</v>
      </c>
      <c r="E8704" s="2">
        <v>0.38500000000000001</v>
      </c>
    </row>
    <row r="8705" spans="1:5" x14ac:dyDescent="0.3">
      <c r="A8705" s="2">
        <v>8704</v>
      </c>
      <c r="B8705" s="2">
        <v>72</v>
      </c>
      <c r="C8705" s="2">
        <v>36.049019379999997</v>
      </c>
      <c r="D8705" s="2">
        <v>-97.229242200000002</v>
      </c>
      <c r="E8705" s="2">
        <v>0.39</v>
      </c>
    </row>
    <row r="8706" spans="1:5" x14ac:dyDescent="0.3">
      <c r="A8706" s="2">
        <v>8705</v>
      </c>
      <c r="B8706" s="2">
        <v>71</v>
      </c>
      <c r="C8706" s="2">
        <v>36.049019379999997</v>
      </c>
      <c r="D8706" s="2">
        <v>-97.229242200000002</v>
      </c>
      <c r="E8706" s="2">
        <v>0.38</v>
      </c>
    </row>
    <row r="8707" spans="1:5" x14ac:dyDescent="0.3">
      <c r="A8707" s="2">
        <v>8706</v>
      </c>
      <c r="B8707" s="2">
        <v>71</v>
      </c>
      <c r="C8707" s="2">
        <v>36.049019379999997</v>
      </c>
      <c r="D8707" s="2">
        <v>-97.229242200000002</v>
      </c>
      <c r="E8707" s="2">
        <v>0.37669999999999998</v>
      </c>
    </row>
    <row r="8708" spans="1:5" x14ac:dyDescent="0.3">
      <c r="A8708" s="2">
        <v>8707</v>
      </c>
      <c r="B8708" s="2">
        <v>72</v>
      </c>
      <c r="C8708" s="2">
        <v>36.049019379999997</v>
      </c>
      <c r="D8708" s="2">
        <v>-97.229242200000002</v>
      </c>
      <c r="E8708" s="2">
        <v>0.36</v>
      </c>
    </row>
    <row r="8709" spans="1:5" x14ac:dyDescent="0.3">
      <c r="A8709" s="2">
        <v>8708</v>
      </c>
      <c r="B8709" s="2">
        <v>71.300003050000001</v>
      </c>
      <c r="C8709" s="2">
        <v>36.049054400000003</v>
      </c>
      <c r="D8709" s="2">
        <v>-97.229240619999999</v>
      </c>
      <c r="E8709" s="2">
        <v>0.34</v>
      </c>
    </row>
    <row r="8710" spans="1:5" x14ac:dyDescent="0.3">
      <c r="A8710" s="2">
        <v>8709</v>
      </c>
      <c r="B8710" s="2">
        <v>70.5</v>
      </c>
      <c r="C8710" s="2">
        <v>36.049054400000003</v>
      </c>
      <c r="D8710" s="2">
        <v>-97.229240619999999</v>
      </c>
      <c r="E8710" s="2">
        <v>0.38</v>
      </c>
    </row>
    <row r="8711" spans="1:5" x14ac:dyDescent="0.3">
      <c r="A8711" s="2">
        <v>8710</v>
      </c>
      <c r="B8711" s="2">
        <v>72</v>
      </c>
      <c r="C8711" s="2">
        <v>36.049054400000003</v>
      </c>
      <c r="D8711" s="2">
        <v>-97.229240619999999</v>
      </c>
      <c r="E8711" s="2">
        <v>0.38</v>
      </c>
    </row>
    <row r="8712" spans="1:5" x14ac:dyDescent="0.3">
      <c r="A8712" s="2">
        <v>8711</v>
      </c>
      <c r="B8712" s="2">
        <v>71.5</v>
      </c>
      <c r="C8712" s="2">
        <v>36.049054400000003</v>
      </c>
      <c r="D8712" s="2">
        <v>-97.229240619999999</v>
      </c>
      <c r="E8712" s="2">
        <v>0.37</v>
      </c>
    </row>
    <row r="8713" spans="1:5" x14ac:dyDescent="0.3">
      <c r="A8713" s="2">
        <v>8712</v>
      </c>
      <c r="B8713" s="2">
        <v>71.300003050000001</v>
      </c>
      <c r="C8713" s="2">
        <v>36.049054400000003</v>
      </c>
      <c r="D8713" s="2">
        <v>-97.229240619999999</v>
      </c>
      <c r="E8713" s="2">
        <v>0.41670000000000001</v>
      </c>
    </row>
    <row r="8714" spans="1:5" x14ac:dyDescent="0.3">
      <c r="A8714" s="2">
        <v>8713</v>
      </c>
      <c r="B8714" s="2">
        <v>72</v>
      </c>
      <c r="C8714" s="2">
        <v>36.049089379999998</v>
      </c>
      <c r="D8714" s="2">
        <v>-97.229238879999997</v>
      </c>
      <c r="E8714" s="2">
        <v>0.41</v>
      </c>
    </row>
    <row r="8715" spans="1:5" x14ac:dyDescent="0.3">
      <c r="A8715" s="2">
        <v>8714</v>
      </c>
      <c r="B8715" s="2">
        <v>71.699996949999999</v>
      </c>
      <c r="C8715" s="2">
        <v>36.049089379999998</v>
      </c>
      <c r="D8715" s="2">
        <v>-97.229238879999997</v>
      </c>
      <c r="E8715" s="2">
        <v>0.38669999999999999</v>
      </c>
    </row>
    <row r="8716" spans="1:5" x14ac:dyDescent="0.3">
      <c r="A8716" s="2">
        <v>8715</v>
      </c>
      <c r="B8716" s="2">
        <v>71.5</v>
      </c>
      <c r="C8716" s="2">
        <v>36.04912453</v>
      </c>
      <c r="D8716" s="2">
        <v>-97.229237249999997</v>
      </c>
      <c r="E8716" s="2">
        <v>0.39</v>
      </c>
    </row>
    <row r="8717" spans="1:5" x14ac:dyDescent="0.3">
      <c r="A8717" s="2">
        <v>8716</v>
      </c>
      <c r="B8717" s="2">
        <v>72</v>
      </c>
      <c r="C8717" s="2">
        <v>36.04912453</v>
      </c>
      <c r="D8717" s="2">
        <v>-97.229237249999997</v>
      </c>
      <c r="E8717" s="2">
        <v>0.37330000000000002</v>
      </c>
    </row>
    <row r="8718" spans="1:5" x14ac:dyDescent="0.3">
      <c r="A8718" s="2">
        <v>8717</v>
      </c>
      <c r="B8718" s="2">
        <v>72</v>
      </c>
      <c r="C8718" s="2">
        <v>36.04912453</v>
      </c>
      <c r="D8718" s="2">
        <v>-97.229237249999997</v>
      </c>
      <c r="E8718" s="2">
        <v>0.35</v>
      </c>
    </row>
    <row r="8719" spans="1:5" x14ac:dyDescent="0.3">
      <c r="A8719" s="2">
        <v>8718</v>
      </c>
      <c r="B8719" s="2">
        <v>71.699996949999999</v>
      </c>
      <c r="C8719" s="2">
        <v>36.04912453</v>
      </c>
      <c r="D8719" s="2">
        <v>-97.229237249999997</v>
      </c>
      <c r="E8719" s="2">
        <v>0.36670000000000003</v>
      </c>
    </row>
    <row r="8720" spans="1:5" x14ac:dyDescent="0.3">
      <c r="A8720" s="2">
        <v>8719</v>
      </c>
      <c r="B8720" s="2">
        <v>72</v>
      </c>
      <c r="C8720" s="2">
        <v>36.04912453</v>
      </c>
      <c r="D8720" s="2">
        <v>-97.229237249999997</v>
      </c>
      <c r="E8720" s="2">
        <v>0.37</v>
      </c>
    </row>
    <row r="8721" spans="1:5" x14ac:dyDescent="0.3">
      <c r="A8721" s="2">
        <v>8720</v>
      </c>
      <c r="B8721" s="2">
        <v>72</v>
      </c>
      <c r="C8721" s="2">
        <v>36.04919503</v>
      </c>
      <c r="D8721" s="2">
        <v>-97.229233829999998</v>
      </c>
      <c r="E8721" s="2">
        <v>0.36330000000000001</v>
      </c>
    </row>
    <row r="8722" spans="1:5" x14ac:dyDescent="0.3">
      <c r="A8722" s="2">
        <v>8721</v>
      </c>
      <c r="B8722" s="2">
        <v>72</v>
      </c>
      <c r="C8722" s="2">
        <v>36.04919503</v>
      </c>
      <c r="D8722" s="2">
        <v>-97.229233829999998</v>
      </c>
      <c r="E8722" s="2">
        <v>0.38500000000000001</v>
      </c>
    </row>
    <row r="8723" spans="1:5" x14ac:dyDescent="0.3">
      <c r="A8723" s="2">
        <v>8722</v>
      </c>
      <c r="B8723" s="2">
        <v>72</v>
      </c>
      <c r="C8723" s="2">
        <v>36.04919503</v>
      </c>
      <c r="D8723" s="2">
        <v>-97.229233829999998</v>
      </c>
      <c r="E8723" s="2">
        <v>0.38329999999999997</v>
      </c>
    </row>
    <row r="8724" spans="1:5" x14ac:dyDescent="0.3">
      <c r="A8724" s="2">
        <v>8723</v>
      </c>
      <c r="B8724" s="2">
        <v>72</v>
      </c>
      <c r="C8724" s="2">
        <v>36.04919503</v>
      </c>
      <c r="D8724" s="2">
        <v>-97.229233829999998</v>
      </c>
      <c r="E8724" s="2">
        <v>0.36499999999999999</v>
      </c>
    </row>
    <row r="8725" spans="1:5" x14ac:dyDescent="0.3">
      <c r="A8725" s="2">
        <v>8724</v>
      </c>
      <c r="B8725" s="2">
        <v>72</v>
      </c>
      <c r="C8725" s="2">
        <v>36.04919503</v>
      </c>
      <c r="D8725" s="2">
        <v>-97.229233829999998</v>
      </c>
      <c r="E8725" s="2">
        <v>0.34329999999999999</v>
      </c>
    </row>
    <row r="8726" spans="1:5" x14ac:dyDescent="0.3">
      <c r="A8726" s="2">
        <v>8725</v>
      </c>
      <c r="B8726" s="2">
        <v>72</v>
      </c>
      <c r="C8726" s="2">
        <v>36.04919503</v>
      </c>
      <c r="D8726" s="2">
        <v>-97.229233829999998</v>
      </c>
      <c r="E8726" s="2">
        <v>0.33</v>
      </c>
    </row>
    <row r="8727" spans="1:5" x14ac:dyDescent="0.3">
      <c r="A8727" s="2">
        <v>8726</v>
      </c>
      <c r="B8727" s="2">
        <v>72</v>
      </c>
      <c r="C8727" s="2">
        <v>36.04919503</v>
      </c>
      <c r="D8727" s="2">
        <v>-97.229233829999998</v>
      </c>
      <c r="E8727" s="2">
        <v>0.34670000000000001</v>
      </c>
    </row>
    <row r="8728" spans="1:5" x14ac:dyDescent="0.3">
      <c r="A8728" s="2">
        <v>8727</v>
      </c>
      <c r="B8728" s="2">
        <v>72</v>
      </c>
      <c r="C8728" s="2">
        <v>36.04919503</v>
      </c>
      <c r="D8728" s="2">
        <v>-97.229233829999998</v>
      </c>
      <c r="E8728" s="2">
        <v>0.36</v>
      </c>
    </row>
    <row r="8729" spans="1:5" x14ac:dyDescent="0.3">
      <c r="A8729" s="2">
        <v>8728</v>
      </c>
      <c r="B8729" s="2">
        <v>72</v>
      </c>
      <c r="C8729" s="2">
        <v>36.049230319999999</v>
      </c>
      <c r="D8729" s="2">
        <v>-97.229232049999993</v>
      </c>
      <c r="E8729" s="2">
        <v>0.37</v>
      </c>
    </row>
    <row r="8730" spans="1:5" x14ac:dyDescent="0.3">
      <c r="A8730" s="2">
        <v>8729</v>
      </c>
      <c r="B8730" s="2">
        <v>72</v>
      </c>
      <c r="C8730" s="2">
        <v>36.049230319999999</v>
      </c>
      <c r="D8730" s="2">
        <v>-97.229232049999993</v>
      </c>
      <c r="E8730" s="2">
        <v>0.375</v>
      </c>
    </row>
    <row r="8731" spans="1:5" x14ac:dyDescent="0.3">
      <c r="A8731" s="2">
        <v>8730</v>
      </c>
      <c r="B8731" s="2">
        <v>72</v>
      </c>
      <c r="C8731" s="2">
        <v>36.049230319999999</v>
      </c>
      <c r="D8731" s="2">
        <v>-97.229232049999993</v>
      </c>
      <c r="E8731" s="2">
        <v>0.37</v>
      </c>
    </row>
    <row r="8732" spans="1:5" x14ac:dyDescent="0.3">
      <c r="A8732" s="2">
        <v>8731</v>
      </c>
      <c r="B8732" s="2">
        <v>72</v>
      </c>
      <c r="C8732" s="2">
        <v>36.049230319999999</v>
      </c>
      <c r="D8732" s="2">
        <v>-97.229232049999993</v>
      </c>
      <c r="E8732" s="2">
        <v>0.37</v>
      </c>
    </row>
    <row r="8733" spans="1:5" x14ac:dyDescent="0.3">
      <c r="A8733" s="2">
        <v>8732</v>
      </c>
      <c r="B8733" s="2">
        <v>72.300003050000001</v>
      </c>
      <c r="C8733" s="2">
        <v>36.049230319999999</v>
      </c>
      <c r="D8733" s="2">
        <v>-97.229232049999993</v>
      </c>
      <c r="E8733" s="2">
        <v>0.35670000000000002</v>
      </c>
    </row>
    <row r="8734" spans="1:5" x14ac:dyDescent="0.3">
      <c r="A8734" s="2">
        <v>8733</v>
      </c>
      <c r="B8734" s="2">
        <v>73</v>
      </c>
      <c r="C8734" s="2">
        <v>36.049301130000003</v>
      </c>
      <c r="D8734" s="2">
        <v>-97.229228719999995</v>
      </c>
      <c r="E8734" s="2">
        <v>0.34499999999999997</v>
      </c>
    </row>
    <row r="8735" spans="1:5" x14ac:dyDescent="0.3">
      <c r="A8735" s="2">
        <v>8734</v>
      </c>
      <c r="B8735" s="2">
        <v>72</v>
      </c>
      <c r="C8735" s="2">
        <v>36.049301130000003</v>
      </c>
      <c r="D8735" s="2">
        <v>-97.229228719999995</v>
      </c>
      <c r="E8735" s="2">
        <v>0.36330000000000001</v>
      </c>
    </row>
    <row r="8736" spans="1:5" x14ac:dyDescent="0.3">
      <c r="A8736" s="2">
        <v>8735</v>
      </c>
      <c r="B8736" s="2">
        <v>72</v>
      </c>
      <c r="C8736" s="2">
        <v>36.049301130000003</v>
      </c>
      <c r="D8736" s="2">
        <v>-97.229228719999995</v>
      </c>
      <c r="E8736" s="2">
        <v>0.39500000000000002</v>
      </c>
    </row>
    <row r="8737" spans="1:5" x14ac:dyDescent="0.3">
      <c r="A8737" s="2">
        <v>8736</v>
      </c>
      <c r="B8737" s="2">
        <v>73</v>
      </c>
      <c r="C8737" s="2">
        <v>36.049301130000003</v>
      </c>
      <c r="D8737" s="2">
        <v>-97.229228719999995</v>
      </c>
      <c r="E8737" s="2">
        <v>0.3967</v>
      </c>
    </row>
    <row r="8738" spans="1:5" x14ac:dyDescent="0.3">
      <c r="A8738" s="2">
        <v>8737</v>
      </c>
      <c r="B8738" s="2">
        <v>72</v>
      </c>
      <c r="C8738" s="2">
        <v>36.049301130000003</v>
      </c>
      <c r="D8738" s="2">
        <v>-97.229228719999995</v>
      </c>
      <c r="E8738" s="2">
        <v>0.38</v>
      </c>
    </row>
    <row r="8739" spans="1:5" x14ac:dyDescent="0.3">
      <c r="A8739" s="2">
        <v>8738</v>
      </c>
      <c r="B8739" s="2">
        <v>72.300003050000001</v>
      </c>
      <c r="C8739" s="2">
        <v>36.049301130000003</v>
      </c>
      <c r="D8739" s="2">
        <v>-97.229228719999995</v>
      </c>
      <c r="E8739" s="2">
        <v>0.39</v>
      </c>
    </row>
    <row r="8740" spans="1:5" x14ac:dyDescent="0.3">
      <c r="A8740" s="2">
        <v>8739</v>
      </c>
      <c r="B8740" s="2">
        <v>73</v>
      </c>
      <c r="C8740" s="2">
        <v>36.049301130000003</v>
      </c>
      <c r="D8740" s="2">
        <v>-97.229228719999995</v>
      </c>
      <c r="E8740" s="2">
        <v>0.38</v>
      </c>
    </row>
    <row r="8741" spans="1:5" x14ac:dyDescent="0.3">
      <c r="A8741" s="2">
        <v>8740</v>
      </c>
      <c r="B8741" s="2">
        <v>72.300003050000001</v>
      </c>
      <c r="C8741" s="2">
        <v>36.049336750000002</v>
      </c>
      <c r="D8741" s="2">
        <v>-97.229226969999999</v>
      </c>
      <c r="E8741" s="2">
        <v>0.36330000000000001</v>
      </c>
    </row>
    <row r="8742" spans="1:5" x14ac:dyDescent="0.3">
      <c r="A8742" s="2">
        <v>8741</v>
      </c>
      <c r="B8742" s="2">
        <v>71</v>
      </c>
      <c r="C8742" s="2">
        <v>36.049372329999997</v>
      </c>
      <c r="D8742" s="2">
        <v>-97.229225200000002</v>
      </c>
      <c r="E8742" s="2">
        <v>0.39</v>
      </c>
    </row>
    <row r="8743" spans="1:5" x14ac:dyDescent="0.3">
      <c r="A8743" s="2">
        <v>8742</v>
      </c>
      <c r="B8743" s="2">
        <v>73.699996949999999</v>
      </c>
      <c r="C8743" s="2">
        <v>36.049372329999997</v>
      </c>
      <c r="D8743" s="2">
        <v>-97.229225200000002</v>
      </c>
      <c r="E8743" s="2">
        <v>0.37669999999999998</v>
      </c>
    </row>
    <row r="8744" spans="1:5" x14ac:dyDescent="0.3">
      <c r="A8744" s="2">
        <v>8743</v>
      </c>
      <c r="B8744" s="2">
        <v>72.5</v>
      </c>
      <c r="C8744" s="2">
        <v>36.049372329999997</v>
      </c>
      <c r="D8744" s="2">
        <v>-97.229225200000002</v>
      </c>
      <c r="E8744" s="2">
        <v>0.35</v>
      </c>
    </row>
    <row r="8745" spans="1:5" x14ac:dyDescent="0.3">
      <c r="A8745" s="2">
        <v>8744</v>
      </c>
      <c r="B8745" s="2">
        <v>72</v>
      </c>
      <c r="C8745" s="2">
        <v>36.049372329999997</v>
      </c>
      <c r="D8745" s="2">
        <v>-97.229225200000002</v>
      </c>
      <c r="E8745" s="2">
        <v>0.4</v>
      </c>
    </row>
    <row r="8746" spans="1:5" x14ac:dyDescent="0.3">
      <c r="A8746" s="2">
        <v>8745</v>
      </c>
      <c r="B8746" s="2">
        <v>73</v>
      </c>
      <c r="C8746" s="2">
        <v>36.049372329999997</v>
      </c>
      <c r="D8746" s="2">
        <v>-97.229225200000002</v>
      </c>
      <c r="E8746" s="2">
        <v>0.42</v>
      </c>
    </row>
    <row r="8747" spans="1:5" x14ac:dyDescent="0.3">
      <c r="A8747" s="2">
        <v>8746</v>
      </c>
      <c r="B8747" s="2">
        <v>73</v>
      </c>
      <c r="C8747" s="2">
        <v>36.04940792</v>
      </c>
      <c r="D8747" s="2">
        <v>-97.229223349999998</v>
      </c>
      <c r="E8747" s="2">
        <v>0.38329999999999997</v>
      </c>
    </row>
    <row r="8748" spans="1:5" x14ac:dyDescent="0.3">
      <c r="A8748" s="2">
        <v>8747</v>
      </c>
      <c r="B8748" s="2">
        <v>73</v>
      </c>
      <c r="C8748" s="2">
        <v>36.04940792</v>
      </c>
      <c r="D8748" s="2">
        <v>-97.229223349999998</v>
      </c>
      <c r="E8748" s="2">
        <v>0.38</v>
      </c>
    </row>
    <row r="8749" spans="1:5" x14ac:dyDescent="0.3">
      <c r="A8749" s="2">
        <v>8748</v>
      </c>
      <c r="B8749" s="2">
        <v>72.300003050000001</v>
      </c>
      <c r="C8749" s="2">
        <v>36.04940792</v>
      </c>
      <c r="D8749" s="2">
        <v>-97.229223349999998</v>
      </c>
      <c r="E8749" s="2">
        <v>0.39</v>
      </c>
    </row>
    <row r="8750" spans="1:5" x14ac:dyDescent="0.3">
      <c r="A8750" s="2">
        <v>8749</v>
      </c>
      <c r="B8750" s="2">
        <v>72.5</v>
      </c>
      <c r="C8750" s="2">
        <v>36.04940792</v>
      </c>
      <c r="D8750" s="2">
        <v>-97.229223349999998</v>
      </c>
      <c r="E8750" s="2">
        <v>0.4</v>
      </c>
    </row>
    <row r="8751" spans="1:5" x14ac:dyDescent="0.3">
      <c r="A8751" s="2">
        <v>8750</v>
      </c>
      <c r="B8751" s="2">
        <v>73</v>
      </c>
      <c r="C8751" s="2">
        <v>36.04940792</v>
      </c>
      <c r="D8751" s="2">
        <v>-97.229223349999998</v>
      </c>
      <c r="E8751" s="2">
        <v>0.39</v>
      </c>
    </row>
    <row r="8752" spans="1:5" x14ac:dyDescent="0.3">
      <c r="A8752" s="2">
        <v>8751</v>
      </c>
      <c r="B8752" s="2">
        <v>72.5</v>
      </c>
      <c r="C8752" s="2">
        <v>36.04940792</v>
      </c>
      <c r="D8752" s="2">
        <v>-97.229223349999998</v>
      </c>
      <c r="E8752" s="2">
        <v>0.38</v>
      </c>
    </row>
    <row r="8753" spans="1:5" x14ac:dyDescent="0.3">
      <c r="A8753" s="2">
        <v>8752</v>
      </c>
      <c r="B8753" s="2">
        <v>73</v>
      </c>
      <c r="C8753" s="2">
        <v>36.04940792</v>
      </c>
      <c r="D8753" s="2">
        <v>-97.229223349999998</v>
      </c>
      <c r="E8753" s="2">
        <v>0.38669999999999999</v>
      </c>
    </row>
    <row r="8754" spans="1:5" x14ac:dyDescent="0.3">
      <c r="A8754" s="2">
        <v>8753</v>
      </c>
      <c r="B8754" s="2">
        <v>73</v>
      </c>
      <c r="C8754" s="2">
        <v>36.04947937</v>
      </c>
      <c r="D8754" s="2">
        <v>-97.229220029999993</v>
      </c>
      <c r="E8754" s="2">
        <v>0.375</v>
      </c>
    </row>
    <row r="8755" spans="1:5" x14ac:dyDescent="0.3">
      <c r="A8755" s="2">
        <v>8754</v>
      </c>
      <c r="B8755" s="2">
        <v>73</v>
      </c>
      <c r="C8755" s="2">
        <v>36.04947937</v>
      </c>
      <c r="D8755" s="2">
        <v>-97.229220029999993</v>
      </c>
      <c r="E8755" s="2">
        <v>0.36330000000000001</v>
      </c>
    </row>
    <row r="8756" spans="1:5" x14ac:dyDescent="0.3">
      <c r="A8756" s="2">
        <v>8755</v>
      </c>
      <c r="B8756" s="2">
        <v>73</v>
      </c>
      <c r="C8756" s="2">
        <v>36.04947937</v>
      </c>
      <c r="D8756" s="2">
        <v>-97.229220029999993</v>
      </c>
      <c r="E8756" s="2">
        <v>0.35499999999999998</v>
      </c>
    </row>
    <row r="8757" spans="1:5" x14ac:dyDescent="0.3">
      <c r="A8757" s="2">
        <v>8756</v>
      </c>
      <c r="B8757" s="2">
        <v>73</v>
      </c>
      <c r="C8757" s="2">
        <v>36.04947937</v>
      </c>
      <c r="D8757" s="2">
        <v>-97.229220029999993</v>
      </c>
      <c r="E8757" s="2">
        <v>0.34</v>
      </c>
    </row>
    <row r="8758" spans="1:5" x14ac:dyDescent="0.3">
      <c r="A8758" s="2">
        <v>8757</v>
      </c>
      <c r="B8758" s="2">
        <v>73</v>
      </c>
      <c r="C8758" s="2">
        <v>36.04947937</v>
      </c>
      <c r="D8758" s="2">
        <v>-97.229220029999993</v>
      </c>
      <c r="E8758" s="2">
        <v>0.36499999999999999</v>
      </c>
    </row>
    <row r="8759" spans="1:5" x14ac:dyDescent="0.3">
      <c r="A8759" s="2">
        <v>8758</v>
      </c>
      <c r="B8759" s="2">
        <v>73</v>
      </c>
      <c r="C8759" s="2">
        <v>36.049515220000004</v>
      </c>
      <c r="D8759" s="2">
        <v>-97.229218380000006</v>
      </c>
      <c r="E8759" s="2">
        <v>0.38</v>
      </c>
    </row>
    <row r="8760" spans="1:5" x14ac:dyDescent="0.3">
      <c r="A8760" s="2">
        <v>8759</v>
      </c>
      <c r="B8760" s="2">
        <v>73</v>
      </c>
      <c r="C8760" s="2">
        <v>36.049515220000004</v>
      </c>
      <c r="D8760" s="2">
        <v>-97.229218380000006</v>
      </c>
      <c r="E8760" s="2">
        <v>0.36499999999999999</v>
      </c>
    </row>
    <row r="8761" spans="1:5" x14ac:dyDescent="0.3">
      <c r="A8761" s="2">
        <v>8760</v>
      </c>
      <c r="B8761" s="2">
        <v>73</v>
      </c>
      <c r="C8761" s="2">
        <v>36.049515220000004</v>
      </c>
      <c r="D8761" s="2">
        <v>-97.229218380000006</v>
      </c>
      <c r="E8761" s="2">
        <v>0.35670000000000002</v>
      </c>
    </row>
    <row r="8762" spans="1:5" x14ac:dyDescent="0.3">
      <c r="A8762" s="2">
        <v>8761</v>
      </c>
      <c r="B8762" s="2">
        <v>73</v>
      </c>
      <c r="C8762" s="2">
        <v>36.049515220000004</v>
      </c>
      <c r="D8762" s="2">
        <v>-97.229218380000006</v>
      </c>
      <c r="E8762" s="2">
        <v>0.35</v>
      </c>
    </row>
    <row r="8763" spans="1:5" x14ac:dyDescent="0.3">
      <c r="A8763" s="2">
        <v>8762</v>
      </c>
      <c r="B8763" s="2">
        <v>73</v>
      </c>
      <c r="C8763" s="2">
        <v>36.049515220000004</v>
      </c>
      <c r="D8763" s="2">
        <v>-97.229218380000006</v>
      </c>
      <c r="E8763" s="2">
        <v>0.35</v>
      </c>
    </row>
    <row r="8764" spans="1:5" x14ac:dyDescent="0.3">
      <c r="A8764" s="2">
        <v>8763</v>
      </c>
      <c r="B8764" s="2">
        <v>73</v>
      </c>
      <c r="C8764" s="2">
        <v>36.049551049999998</v>
      </c>
      <c r="D8764" s="2">
        <v>-97.229216480000005</v>
      </c>
      <c r="E8764" s="2">
        <v>0.36</v>
      </c>
    </row>
    <row r="8765" spans="1:5" x14ac:dyDescent="0.3">
      <c r="A8765" s="2">
        <v>8764</v>
      </c>
      <c r="B8765" s="2">
        <v>73.300003050000001</v>
      </c>
      <c r="C8765" s="2">
        <v>36.049551049999998</v>
      </c>
      <c r="D8765" s="2">
        <v>-97.229216480000005</v>
      </c>
      <c r="E8765" s="2">
        <v>0.35</v>
      </c>
    </row>
    <row r="8766" spans="1:5" x14ac:dyDescent="0.3">
      <c r="A8766" s="2">
        <v>8765</v>
      </c>
      <c r="B8766" s="2">
        <v>73</v>
      </c>
      <c r="C8766" s="2">
        <v>36.049551049999998</v>
      </c>
      <c r="D8766" s="2">
        <v>-97.229216480000005</v>
      </c>
      <c r="E8766" s="2">
        <v>0.32500000000000001</v>
      </c>
    </row>
    <row r="8767" spans="1:5" x14ac:dyDescent="0.3">
      <c r="A8767" s="2">
        <v>8766</v>
      </c>
      <c r="B8767" s="2">
        <v>72.300003050000001</v>
      </c>
      <c r="C8767" s="2">
        <v>36.049586769999998</v>
      </c>
      <c r="D8767" s="2">
        <v>-97.229214519999999</v>
      </c>
      <c r="E8767" s="2">
        <v>0.3367</v>
      </c>
    </row>
    <row r="8768" spans="1:5" x14ac:dyDescent="0.3">
      <c r="A8768" s="2">
        <v>8767</v>
      </c>
      <c r="B8768" s="2">
        <v>73</v>
      </c>
      <c r="C8768" s="2">
        <v>36.049586769999998</v>
      </c>
      <c r="D8768" s="2">
        <v>-97.229214519999999</v>
      </c>
      <c r="E8768" s="2">
        <v>0.35499999999999998</v>
      </c>
    </row>
    <row r="8769" spans="1:5" x14ac:dyDescent="0.3">
      <c r="A8769" s="2">
        <v>8768</v>
      </c>
      <c r="B8769" s="2">
        <v>73</v>
      </c>
      <c r="C8769" s="2">
        <v>36.049586769999998</v>
      </c>
      <c r="D8769" s="2">
        <v>-97.229214519999999</v>
      </c>
      <c r="E8769" s="2">
        <v>0.37</v>
      </c>
    </row>
    <row r="8770" spans="1:5" x14ac:dyDescent="0.3">
      <c r="A8770" s="2">
        <v>8769</v>
      </c>
      <c r="B8770" s="2">
        <v>73</v>
      </c>
      <c r="C8770" s="2">
        <v>36.049586769999998</v>
      </c>
      <c r="D8770" s="2">
        <v>-97.229214519999999</v>
      </c>
      <c r="E8770" s="2">
        <v>0.38</v>
      </c>
    </row>
    <row r="8771" spans="1:5" x14ac:dyDescent="0.3">
      <c r="A8771" s="2">
        <v>8770</v>
      </c>
      <c r="B8771" s="2">
        <v>73</v>
      </c>
      <c r="C8771" s="2">
        <v>36.049622620000001</v>
      </c>
      <c r="D8771" s="2">
        <v>-97.229212630000006</v>
      </c>
      <c r="E8771" s="2">
        <v>0.36330000000000001</v>
      </c>
    </row>
    <row r="8772" spans="1:5" x14ac:dyDescent="0.3">
      <c r="A8772" s="2">
        <v>8771</v>
      </c>
      <c r="B8772" s="2">
        <v>73</v>
      </c>
      <c r="C8772" s="2">
        <v>36.049622620000001</v>
      </c>
      <c r="D8772" s="2">
        <v>-97.229212630000006</v>
      </c>
      <c r="E8772" s="2">
        <v>0.36499999999999999</v>
      </c>
    </row>
    <row r="8773" spans="1:5" x14ac:dyDescent="0.3">
      <c r="A8773" s="2">
        <v>8772</v>
      </c>
      <c r="B8773" s="2">
        <v>73</v>
      </c>
      <c r="C8773" s="2">
        <v>36.049622620000001</v>
      </c>
      <c r="D8773" s="2">
        <v>-97.229212630000006</v>
      </c>
      <c r="E8773" s="2">
        <v>0.37669999999999998</v>
      </c>
    </row>
    <row r="8774" spans="1:5" x14ac:dyDescent="0.3">
      <c r="A8774" s="2">
        <v>8773</v>
      </c>
      <c r="B8774" s="2">
        <v>73.5</v>
      </c>
      <c r="C8774" s="2">
        <v>36.049622620000001</v>
      </c>
      <c r="D8774" s="2">
        <v>-97.229212630000006</v>
      </c>
      <c r="E8774" s="2">
        <v>0.37</v>
      </c>
    </row>
    <row r="8775" spans="1:5" x14ac:dyDescent="0.3">
      <c r="A8775" s="2">
        <v>8774</v>
      </c>
      <c r="B8775" s="2">
        <v>73</v>
      </c>
      <c r="C8775" s="2">
        <v>36.049622620000001</v>
      </c>
      <c r="D8775" s="2">
        <v>-97.229212630000006</v>
      </c>
      <c r="E8775" s="2">
        <v>0.36330000000000001</v>
      </c>
    </row>
    <row r="8776" spans="1:5" x14ac:dyDescent="0.3">
      <c r="A8776" s="2">
        <v>8775</v>
      </c>
      <c r="B8776" s="2">
        <v>73</v>
      </c>
      <c r="C8776" s="2">
        <v>36.049622620000001</v>
      </c>
      <c r="D8776" s="2">
        <v>-97.229212630000006</v>
      </c>
      <c r="E8776" s="2">
        <v>0.38</v>
      </c>
    </row>
    <row r="8777" spans="1:5" x14ac:dyDescent="0.3">
      <c r="A8777" s="2">
        <v>8776</v>
      </c>
      <c r="B8777" s="2">
        <v>73.699996949999999</v>
      </c>
      <c r="C8777" s="2">
        <v>36.049658549999997</v>
      </c>
      <c r="D8777" s="2">
        <v>-97.229210749999993</v>
      </c>
      <c r="E8777" s="2">
        <v>0.38</v>
      </c>
    </row>
    <row r="8778" spans="1:5" x14ac:dyDescent="0.3">
      <c r="A8778" s="2">
        <v>8777</v>
      </c>
      <c r="B8778" s="2">
        <v>73</v>
      </c>
      <c r="C8778" s="2">
        <v>36.049658549999997</v>
      </c>
      <c r="D8778" s="2">
        <v>-97.229210749999993</v>
      </c>
      <c r="E8778" s="2">
        <v>0.37</v>
      </c>
    </row>
    <row r="8779" spans="1:5" x14ac:dyDescent="0.3">
      <c r="A8779" s="2">
        <v>8778</v>
      </c>
      <c r="B8779" s="2">
        <v>73</v>
      </c>
      <c r="C8779" s="2">
        <v>36.049658549999997</v>
      </c>
      <c r="D8779" s="2">
        <v>-97.229210749999993</v>
      </c>
      <c r="E8779" s="2">
        <v>0.38669999999999999</v>
      </c>
    </row>
    <row r="8780" spans="1:5" x14ac:dyDescent="0.3">
      <c r="A8780" s="2">
        <v>8779</v>
      </c>
      <c r="B8780" s="2">
        <v>73.5</v>
      </c>
      <c r="C8780" s="2">
        <v>36.049694469999999</v>
      </c>
      <c r="D8780" s="2">
        <v>-97.22920877</v>
      </c>
      <c r="E8780" s="2">
        <v>0.38500000000000001</v>
      </c>
    </row>
    <row r="8781" spans="1:5" x14ac:dyDescent="0.3">
      <c r="A8781" s="2">
        <v>8780</v>
      </c>
      <c r="B8781" s="2">
        <v>73.300003050000001</v>
      </c>
      <c r="C8781" s="2">
        <v>36.049694469999999</v>
      </c>
      <c r="D8781" s="2">
        <v>-97.22920877</v>
      </c>
      <c r="E8781" s="2">
        <v>0.36670000000000003</v>
      </c>
    </row>
    <row r="8782" spans="1:5" x14ac:dyDescent="0.3">
      <c r="A8782" s="2">
        <v>8781</v>
      </c>
      <c r="B8782" s="2">
        <v>73</v>
      </c>
      <c r="C8782" s="2">
        <v>36.049694469999999</v>
      </c>
      <c r="D8782" s="2">
        <v>-97.22920877</v>
      </c>
      <c r="E8782" s="2">
        <v>0.375</v>
      </c>
    </row>
    <row r="8783" spans="1:5" x14ac:dyDescent="0.3">
      <c r="A8783" s="2">
        <v>8782</v>
      </c>
      <c r="B8783" s="2">
        <v>73.699996949999999</v>
      </c>
      <c r="C8783" s="2">
        <v>36.049694469999999</v>
      </c>
      <c r="D8783" s="2">
        <v>-97.22920877</v>
      </c>
      <c r="E8783" s="2">
        <v>0.38</v>
      </c>
    </row>
    <row r="8784" spans="1:5" x14ac:dyDescent="0.3">
      <c r="A8784" s="2">
        <v>8783</v>
      </c>
      <c r="B8784" s="2">
        <v>73.5</v>
      </c>
      <c r="C8784" s="2">
        <v>36.049694469999999</v>
      </c>
      <c r="D8784" s="2">
        <v>-97.22920877</v>
      </c>
      <c r="E8784" s="2">
        <v>0.36</v>
      </c>
    </row>
    <row r="8785" spans="1:5" x14ac:dyDescent="0.3">
      <c r="A8785" s="2">
        <v>8784</v>
      </c>
      <c r="B8785" s="2">
        <v>73</v>
      </c>
      <c r="C8785" s="2">
        <v>36.049730400000001</v>
      </c>
      <c r="D8785" s="2">
        <v>-97.229206849999997</v>
      </c>
      <c r="E8785" s="2">
        <v>0.37</v>
      </c>
    </row>
    <row r="8786" spans="1:5" x14ac:dyDescent="0.3">
      <c r="A8786" s="2">
        <v>8785</v>
      </c>
      <c r="B8786" s="2">
        <v>73.5</v>
      </c>
      <c r="C8786" s="2">
        <v>36.049730400000001</v>
      </c>
      <c r="D8786" s="2">
        <v>-97.229206849999997</v>
      </c>
      <c r="E8786" s="2">
        <v>0.38500000000000001</v>
      </c>
    </row>
    <row r="8787" spans="1:5" x14ac:dyDescent="0.3">
      <c r="A8787" s="2">
        <v>8786</v>
      </c>
      <c r="B8787" s="2">
        <v>73.300003050000001</v>
      </c>
      <c r="C8787" s="2">
        <v>36.049730400000001</v>
      </c>
      <c r="D8787" s="2">
        <v>-97.229206849999997</v>
      </c>
      <c r="E8787" s="2">
        <v>0.37330000000000002</v>
      </c>
    </row>
    <row r="8788" spans="1:5" x14ac:dyDescent="0.3">
      <c r="A8788" s="2">
        <v>8787</v>
      </c>
      <c r="B8788" s="2">
        <v>73</v>
      </c>
      <c r="C8788" s="2">
        <v>36.049730400000001</v>
      </c>
      <c r="D8788" s="2">
        <v>-97.229206849999997</v>
      </c>
      <c r="E8788" s="2">
        <v>0.37</v>
      </c>
    </row>
    <row r="8789" spans="1:5" x14ac:dyDescent="0.3">
      <c r="A8789" s="2">
        <v>8788</v>
      </c>
      <c r="B8789" s="2">
        <v>74</v>
      </c>
      <c r="C8789" s="2">
        <v>36.049730400000001</v>
      </c>
      <c r="D8789" s="2">
        <v>-97.229206849999997</v>
      </c>
      <c r="E8789" s="2">
        <v>0.36330000000000001</v>
      </c>
    </row>
    <row r="8790" spans="1:5" x14ac:dyDescent="0.3">
      <c r="A8790" s="2">
        <v>8789</v>
      </c>
      <c r="B8790" s="2">
        <v>73.5</v>
      </c>
      <c r="C8790" s="2">
        <v>36.049766329999997</v>
      </c>
      <c r="D8790" s="2">
        <v>-97.229204980000006</v>
      </c>
      <c r="E8790" s="2">
        <v>0.36</v>
      </c>
    </row>
    <row r="8791" spans="1:5" x14ac:dyDescent="0.3">
      <c r="A8791" s="2">
        <v>8790</v>
      </c>
      <c r="B8791" s="2">
        <v>73</v>
      </c>
      <c r="C8791" s="2">
        <v>36.049766329999997</v>
      </c>
      <c r="D8791" s="2">
        <v>-97.229204980000006</v>
      </c>
      <c r="E8791" s="2">
        <v>0.37669999999999998</v>
      </c>
    </row>
    <row r="8792" spans="1:5" x14ac:dyDescent="0.3">
      <c r="A8792" s="2">
        <v>8791</v>
      </c>
      <c r="B8792" s="2">
        <v>74</v>
      </c>
      <c r="C8792" s="2">
        <v>36.049766329999997</v>
      </c>
      <c r="D8792" s="2">
        <v>-97.229204980000006</v>
      </c>
      <c r="E8792" s="2">
        <v>0.38</v>
      </c>
    </row>
    <row r="8793" spans="1:5" x14ac:dyDescent="0.3">
      <c r="A8793" s="2">
        <v>8792</v>
      </c>
      <c r="B8793" s="2">
        <v>73.300003050000001</v>
      </c>
      <c r="C8793" s="2">
        <v>36.049802370000002</v>
      </c>
      <c r="D8793" s="2">
        <v>-97.229203269999999</v>
      </c>
      <c r="E8793" s="2">
        <v>0.36670000000000003</v>
      </c>
    </row>
    <row r="8794" spans="1:5" x14ac:dyDescent="0.3">
      <c r="A8794" s="2">
        <v>8793</v>
      </c>
      <c r="B8794" s="2">
        <v>73</v>
      </c>
      <c r="C8794" s="2">
        <v>36.049802370000002</v>
      </c>
      <c r="D8794" s="2">
        <v>-97.229203269999999</v>
      </c>
      <c r="E8794" s="2">
        <v>0.38500000000000001</v>
      </c>
    </row>
    <row r="8795" spans="1:5" x14ac:dyDescent="0.3">
      <c r="A8795" s="2">
        <v>8794</v>
      </c>
      <c r="B8795" s="2">
        <v>73.699996949999999</v>
      </c>
      <c r="C8795" s="2">
        <v>36.049802370000002</v>
      </c>
      <c r="D8795" s="2">
        <v>-97.229203269999999</v>
      </c>
      <c r="E8795" s="2">
        <v>0.38669999999999999</v>
      </c>
    </row>
    <row r="8796" spans="1:5" x14ac:dyDescent="0.3">
      <c r="A8796" s="2">
        <v>8795</v>
      </c>
      <c r="B8796" s="2">
        <v>74</v>
      </c>
      <c r="C8796" s="2">
        <v>36.049802370000002</v>
      </c>
      <c r="D8796" s="2">
        <v>-97.229203269999999</v>
      </c>
      <c r="E8796" s="2">
        <v>0.36499999999999999</v>
      </c>
    </row>
    <row r="8797" spans="1:5" x14ac:dyDescent="0.3">
      <c r="A8797" s="2">
        <v>8796</v>
      </c>
      <c r="B8797" s="2">
        <v>73.699996949999999</v>
      </c>
      <c r="C8797" s="2">
        <v>36.049802370000002</v>
      </c>
      <c r="D8797" s="2">
        <v>-97.229203269999999</v>
      </c>
      <c r="E8797" s="2">
        <v>0.35670000000000002</v>
      </c>
    </row>
    <row r="8798" spans="1:5" x14ac:dyDescent="0.3">
      <c r="A8798" s="2">
        <v>8797</v>
      </c>
      <c r="B8798" s="2">
        <v>73</v>
      </c>
      <c r="C8798" s="2">
        <v>36.049838520000002</v>
      </c>
      <c r="D8798" s="2">
        <v>-97.229201619999998</v>
      </c>
      <c r="E8798" s="2">
        <v>0.38</v>
      </c>
    </row>
    <row r="8799" spans="1:5" x14ac:dyDescent="0.3">
      <c r="A8799" s="2">
        <v>8798</v>
      </c>
      <c r="B8799" s="2">
        <v>74</v>
      </c>
      <c r="C8799" s="2">
        <v>36.049838520000002</v>
      </c>
      <c r="D8799" s="2">
        <v>-97.229201619999998</v>
      </c>
      <c r="E8799" s="2">
        <v>0.37669999999999998</v>
      </c>
    </row>
    <row r="8800" spans="1:5" x14ac:dyDescent="0.3">
      <c r="A8800" s="2">
        <v>8799</v>
      </c>
      <c r="B8800" s="2">
        <v>74</v>
      </c>
      <c r="C8800" s="2">
        <v>36.049838520000002</v>
      </c>
      <c r="D8800" s="2">
        <v>-97.229201619999998</v>
      </c>
      <c r="E8800" s="2">
        <v>0.36</v>
      </c>
    </row>
    <row r="8801" spans="1:5" x14ac:dyDescent="0.3">
      <c r="A8801" s="2">
        <v>8800</v>
      </c>
      <c r="B8801" s="2">
        <v>73</v>
      </c>
      <c r="C8801" s="2">
        <v>36.049838520000002</v>
      </c>
      <c r="D8801" s="2">
        <v>-97.229201619999998</v>
      </c>
      <c r="E8801" s="2">
        <v>0.36670000000000003</v>
      </c>
    </row>
    <row r="8802" spans="1:5" x14ac:dyDescent="0.3">
      <c r="A8802" s="2">
        <v>8801</v>
      </c>
      <c r="B8802" s="2">
        <v>74</v>
      </c>
      <c r="C8802" s="2">
        <v>36.049838520000002</v>
      </c>
      <c r="D8802" s="2">
        <v>-97.229201619999998</v>
      </c>
      <c r="E8802" s="2">
        <v>0.37</v>
      </c>
    </row>
    <row r="8803" spans="1:5" x14ac:dyDescent="0.3">
      <c r="A8803" s="2">
        <v>8802</v>
      </c>
      <c r="B8803" s="2">
        <v>74</v>
      </c>
      <c r="C8803" s="2">
        <v>36.049874719999998</v>
      </c>
      <c r="D8803" s="2">
        <v>-97.229199919999999</v>
      </c>
      <c r="E8803" s="2">
        <v>0.37</v>
      </c>
    </row>
    <row r="8804" spans="1:5" x14ac:dyDescent="0.3">
      <c r="A8804" s="2">
        <v>8803</v>
      </c>
      <c r="B8804" s="2">
        <v>73</v>
      </c>
      <c r="C8804" s="2">
        <v>36.049874719999998</v>
      </c>
      <c r="D8804" s="2">
        <v>-97.229199919999999</v>
      </c>
      <c r="E8804" s="2">
        <v>0.375</v>
      </c>
    </row>
    <row r="8805" spans="1:5" x14ac:dyDescent="0.3">
      <c r="A8805" s="2">
        <v>8804</v>
      </c>
      <c r="B8805" s="2">
        <v>74</v>
      </c>
      <c r="C8805" s="2">
        <v>36.049910969999999</v>
      </c>
      <c r="D8805" s="2">
        <v>-97.229198170000004</v>
      </c>
      <c r="E8805" s="2">
        <v>0.38329999999999997</v>
      </c>
    </row>
    <row r="8806" spans="1:5" x14ac:dyDescent="0.3">
      <c r="A8806" s="2">
        <v>8805</v>
      </c>
      <c r="B8806" s="2">
        <v>74</v>
      </c>
      <c r="C8806" s="2">
        <v>36.049910969999999</v>
      </c>
      <c r="D8806" s="2">
        <v>-97.229198170000004</v>
      </c>
      <c r="E8806" s="2">
        <v>0.37</v>
      </c>
    </row>
    <row r="8807" spans="1:5" x14ac:dyDescent="0.3">
      <c r="A8807" s="2">
        <v>8806</v>
      </c>
      <c r="B8807" s="2">
        <v>73.699996949999999</v>
      </c>
      <c r="C8807" s="2">
        <v>36.049910969999999</v>
      </c>
      <c r="D8807" s="2">
        <v>-97.229198170000004</v>
      </c>
      <c r="E8807" s="2">
        <v>0.39</v>
      </c>
    </row>
    <row r="8808" spans="1:5" x14ac:dyDescent="0.3">
      <c r="A8808" s="2">
        <v>8807</v>
      </c>
      <c r="B8808" s="2">
        <v>74</v>
      </c>
      <c r="C8808" s="2">
        <v>36.049910969999999</v>
      </c>
      <c r="D8808" s="2">
        <v>-97.229198170000004</v>
      </c>
      <c r="E8808" s="2">
        <v>0.435</v>
      </c>
    </row>
    <row r="8809" spans="1:5" x14ac:dyDescent="0.3">
      <c r="A8809" s="2">
        <v>8808</v>
      </c>
      <c r="B8809" s="2">
        <v>74.300003050000001</v>
      </c>
      <c r="C8809" s="2">
        <v>36.049910969999999</v>
      </c>
      <c r="D8809" s="2">
        <v>-97.229198170000004</v>
      </c>
      <c r="E8809" s="2">
        <v>0.43669999999999998</v>
      </c>
    </row>
    <row r="8810" spans="1:5" x14ac:dyDescent="0.3">
      <c r="A8810" s="2">
        <v>8809</v>
      </c>
      <c r="B8810" s="2">
        <v>74</v>
      </c>
      <c r="C8810" s="2">
        <v>36.049910969999999</v>
      </c>
      <c r="D8810" s="2">
        <v>-97.229198170000004</v>
      </c>
      <c r="E8810" s="2">
        <v>0.43</v>
      </c>
    </row>
    <row r="8811" spans="1:5" x14ac:dyDescent="0.3">
      <c r="A8811" s="2">
        <v>8810</v>
      </c>
      <c r="B8811" s="2">
        <v>74</v>
      </c>
      <c r="C8811" s="2">
        <v>36.04994713</v>
      </c>
      <c r="D8811" s="2">
        <v>-97.229196419999994</v>
      </c>
      <c r="E8811" s="2">
        <v>0.41670000000000001</v>
      </c>
    </row>
    <row r="8812" spans="1:5" x14ac:dyDescent="0.3">
      <c r="A8812" s="2">
        <v>8811</v>
      </c>
      <c r="B8812" s="2">
        <v>74</v>
      </c>
      <c r="C8812" s="2">
        <v>36.04994713</v>
      </c>
      <c r="D8812" s="2">
        <v>-97.229196419999994</v>
      </c>
      <c r="E8812" s="2">
        <v>0.37</v>
      </c>
    </row>
    <row r="8813" spans="1:5" x14ac:dyDescent="0.3">
      <c r="A8813" s="2">
        <v>8812</v>
      </c>
      <c r="B8813" s="2">
        <v>74</v>
      </c>
      <c r="C8813" s="2">
        <v>36.04994713</v>
      </c>
      <c r="D8813" s="2">
        <v>-97.229196419999994</v>
      </c>
      <c r="E8813" s="2">
        <v>0.34670000000000001</v>
      </c>
    </row>
    <row r="8814" spans="1:5" x14ac:dyDescent="0.3">
      <c r="A8814" s="2">
        <v>8813</v>
      </c>
      <c r="B8814" s="2">
        <v>74</v>
      </c>
      <c r="C8814" s="2">
        <v>36.04994713</v>
      </c>
      <c r="D8814" s="2">
        <v>-97.229196419999994</v>
      </c>
      <c r="E8814" s="2">
        <v>0.36</v>
      </c>
    </row>
    <row r="8815" spans="1:5" x14ac:dyDescent="0.3">
      <c r="A8815" s="2">
        <v>8814</v>
      </c>
      <c r="B8815" s="2">
        <v>74</v>
      </c>
      <c r="C8815" s="2">
        <v>36.049983470000001</v>
      </c>
      <c r="D8815" s="2">
        <v>-97.229194680000006</v>
      </c>
      <c r="E8815" s="2">
        <v>0.37669999999999998</v>
      </c>
    </row>
    <row r="8816" spans="1:5" x14ac:dyDescent="0.3">
      <c r="A8816" s="2">
        <v>8815</v>
      </c>
      <c r="B8816" s="2">
        <v>74</v>
      </c>
      <c r="C8816" s="2">
        <v>36.049983470000001</v>
      </c>
      <c r="D8816" s="2">
        <v>-97.229194680000006</v>
      </c>
      <c r="E8816" s="2">
        <v>0.38</v>
      </c>
    </row>
    <row r="8817" spans="1:5" x14ac:dyDescent="0.3">
      <c r="A8817" s="2">
        <v>8816</v>
      </c>
      <c r="B8817" s="2">
        <v>74</v>
      </c>
      <c r="C8817" s="2">
        <v>36.049983470000001</v>
      </c>
      <c r="D8817" s="2">
        <v>-97.229194680000006</v>
      </c>
      <c r="E8817" s="2">
        <v>0.39329999999999998</v>
      </c>
    </row>
    <row r="8818" spans="1:5" x14ac:dyDescent="0.3">
      <c r="A8818" s="2">
        <v>8817</v>
      </c>
      <c r="B8818" s="2">
        <v>74.5</v>
      </c>
      <c r="C8818" s="2">
        <v>36.05001987</v>
      </c>
      <c r="D8818" s="2">
        <v>-97.229192900000001</v>
      </c>
      <c r="E8818" s="2">
        <v>0.39500000000000002</v>
      </c>
    </row>
    <row r="8819" spans="1:5" x14ac:dyDescent="0.3">
      <c r="A8819" s="2">
        <v>8818</v>
      </c>
      <c r="B8819" s="2">
        <v>74</v>
      </c>
      <c r="C8819" s="2">
        <v>36.05001987</v>
      </c>
      <c r="D8819" s="2">
        <v>-97.229192900000001</v>
      </c>
      <c r="E8819" s="2">
        <v>0.39</v>
      </c>
    </row>
    <row r="8820" spans="1:5" x14ac:dyDescent="0.3">
      <c r="A8820" s="2">
        <v>8819</v>
      </c>
      <c r="B8820" s="2">
        <v>74</v>
      </c>
      <c r="C8820" s="2">
        <v>36.05001987</v>
      </c>
      <c r="D8820" s="2">
        <v>-97.229192900000001</v>
      </c>
      <c r="E8820" s="2">
        <v>0.39500000000000002</v>
      </c>
    </row>
    <row r="8821" spans="1:5" x14ac:dyDescent="0.3">
      <c r="A8821" s="2">
        <v>8820</v>
      </c>
      <c r="B8821" s="2">
        <v>74</v>
      </c>
      <c r="C8821" s="2">
        <v>36.05001987</v>
      </c>
      <c r="D8821" s="2">
        <v>-97.229192900000001</v>
      </c>
      <c r="E8821" s="2">
        <v>0.39329999999999998</v>
      </c>
    </row>
    <row r="8822" spans="1:5" x14ac:dyDescent="0.3">
      <c r="A8822" s="2">
        <v>8821</v>
      </c>
      <c r="B8822" s="2">
        <v>74</v>
      </c>
      <c r="C8822" s="2">
        <v>36.05001987</v>
      </c>
      <c r="D8822" s="2">
        <v>-97.229192900000001</v>
      </c>
      <c r="E8822" s="2">
        <v>0.39</v>
      </c>
    </row>
    <row r="8823" spans="1:5" x14ac:dyDescent="0.3">
      <c r="A8823" s="2">
        <v>8822</v>
      </c>
      <c r="B8823" s="2">
        <v>74</v>
      </c>
      <c r="C8823" s="2">
        <v>36.050056400000003</v>
      </c>
      <c r="D8823" s="2">
        <v>-97.229191029999996</v>
      </c>
      <c r="E8823" s="2">
        <v>0.38669999999999999</v>
      </c>
    </row>
    <row r="8824" spans="1:5" x14ac:dyDescent="0.3">
      <c r="A8824" s="2">
        <v>8823</v>
      </c>
      <c r="B8824" s="2">
        <v>74.5</v>
      </c>
      <c r="C8824" s="2">
        <v>36.050056400000003</v>
      </c>
      <c r="D8824" s="2">
        <v>-97.229191029999996</v>
      </c>
      <c r="E8824" s="2">
        <v>0.375</v>
      </c>
    </row>
    <row r="8825" spans="1:5" x14ac:dyDescent="0.3">
      <c r="A8825" s="2">
        <v>8824</v>
      </c>
      <c r="B8825" s="2">
        <v>74.300003050000001</v>
      </c>
      <c r="C8825" s="2">
        <v>36.050056400000003</v>
      </c>
      <c r="D8825" s="2">
        <v>-97.229191029999996</v>
      </c>
      <c r="E8825" s="2">
        <v>0.35</v>
      </c>
    </row>
    <row r="8826" spans="1:5" x14ac:dyDescent="0.3">
      <c r="A8826" s="2">
        <v>8825</v>
      </c>
      <c r="B8826" s="2">
        <v>75</v>
      </c>
      <c r="C8826" s="2">
        <v>36.050056400000003</v>
      </c>
      <c r="D8826" s="2">
        <v>-97.229191029999996</v>
      </c>
      <c r="E8826" s="2">
        <v>0.33</v>
      </c>
    </row>
    <row r="8827" spans="1:5" x14ac:dyDescent="0.3">
      <c r="A8827" s="2">
        <v>8826</v>
      </c>
      <c r="B8827" s="2">
        <v>74</v>
      </c>
      <c r="C8827" s="2">
        <v>36.050056400000003</v>
      </c>
      <c r="D8827" s="2">
        <v>-97.229191029999996</v>
      </c>
      <c r="E8827" s="2">
        <v>0.35</v>
      </c>
    </row>
    <row r="8828" spans="1:5" x14ac:dyDescent="0.3">
      <c r="A8828" s="2">
        <v>8827</v>
      </c>
      <c r="B8828" s="2">
        <v>75</v>
      </c>
      <c r="C8828" s="2">
        <v>36.05009287</v>
      </c>
      <c r="D8828" s="2">
        <v>-97.229189129999995</v>
      </c>
      <c r="E8828" s="2">
        <v>0.37</v>
      </c>
    </row>
    <row r="8829" spans="1:5" x14ac:dyDescent="0.3">
      <c r="A8829" s="2">
        <v>8828</v>
      </c>
      <c r="B8829" s="2">
        <v>74.300003050000001</v>
      </c>
      <c r="C8829" s="2">
        <v>36.05009287</v>
      </c>
      <c r="D8829" s="2">
        <v>-97.229189129999995</v>
      </c>
      <c r="E8829" s="2">
        <v>0.38329999999999997</v>
      </c>
    </row>
    <row r="8830" spans="1:5" x14ac:dyDescent="0.3">
      <c r="A8830" s="2">
        <v>8829</v>
      </c>
      <c r="B8830" s="2">
        <v>74.5</v>
      </c>
      <c r="C8830" s="2">
        <v>36.05009287</v>
      </c>
      <c r="D8830" s="2">
        <v>-97.229189129999995</v>
      </c>
      <c r="E8830" s="2">
        <v>0.40500000000000003</v>
      </c>
    </row>
    <row r="8831" spans="1:5" x14ac:dyDescent="0.3">
      <c r="A8831" s="2">
        <v>8830</v>
      </c>
      <c r="B8831" s="2">
        <v>75</v>
      </c>
      <c r="C8831" s="2">
        <v>36.050129370000001</v>
      </c>
      <c r="D8831" s="2">
        <v>-97.229187199999998</v>
      </c>
      <c r="E8831" s="2">
        <v>0.41</v>
      </c>
    </row>
    <row r="8832" spans="1:5" x14ac:dyDescent="0.3">
      <c r="A8832" s="2">
        <v>8831</v>
      </c>
      <c r="B8832" s="2">
        <v>75</v>
      </c>
      <c r="C8832" s="2">
        <v>36.050129370000001</v>
      </c>
      <c r="D8832" s="2">
        <v>-97.229187199999998</v>
      </c>
      <c r="E8832" s="2">
        <v>0.4</v>
      </c>
    </row>
    <row r="8833" spans="1:5" x14ac:dyDescent="0.3">
      <c r="A8833" s="2">
        <v>8832</v>
      </c>
      <c r="B8833" s="2">
        <v>74</v>
      </c>
      <c r="C8833" s="2">
        <v>36.050129370000001</v>
      </c>
      <c r="D8833" s="2">
        <v>-97.229187199999998</v>
      </c>
      <c r="E8833" s="2">
        <v>0.39</v>
      </c>
    </row>
    <row r="8834" spans="1:5" x14ac:dyDescent="0.3">
      <c r="A8834" s="2">
        <v>8833</v>
      </c>
      <c r="B8834" s="2">
        <v>75</v>
      </c>
      <c r="C8834" s="2">
        <v>36.050129370000001</v>
      </c>
      <c r="D8834" s="2">
        <v>-97.229187199999998</v>
      </c>
      <c r="E8834" s="2">
        <v>0.375</v>
      </c>
    </row>
    <row r="8835" spans="1:5" x14ac:dyDescent="0.3">
      <c r="A8835" s="2">
        <v>8834</v>
      </c>
      <c r="B8835" s="2">
        <v>75</v>
      </c>
      <c r="C8835" s="2">
        <v>36.050129370000001</v>
      </c>
      <c r="D8835" s="2">
        <v>-97.229187199999998</v>
      </c>
      <c r="E8835" s="2">
        <v>0.36</v>
      </c>
    </row>
    <row r="8836" spans="1:5" x14ac:dyDescent="0.3">
      <c r="A8836" s="2">
        <v>8835</v>
      </c>
      <c r="B8836" s="2">
        <v>74</v>
      </c>
      <c r="C8836" s="2">
        <v>36.050202730000002</v>
      </c>
      <c r="D8836" s="2">
        <v>-97.229183480000003</v>
      </c>
      <c r="E8836" s="2">
        <v>0.38</v>
      </c>
    </row>
    <row r="8837" spans="1:5" x14ac:dyDescent="0.3">
      <c r="A8837" s="2">
        <v>8836</v>
      </c>
      <c r="B8837" s="2">
        <v>75</v>
      </c>
      <c r="C8837" s="2">
        <v>36.050202730000002</v>
      </c>
      <c r="D8837" s="2">
        <v>-97.229183480000003</v>
      </c>
      <c r="E8837" s="2">
        <v>0.39329999999999998</v>
      </c>
    </row>
    <row r="8838" spans="1:5" x14ac:dyDescent="0.3">
      <c r="A8838" s="2">
        <v>8837</v>
      </c>
      <c r="B8838" s="2">
        <v>75.5</v>
      </c>
      <c r="C8838" s="2">
        <v>36.050202730000002</v>
      </c>
      <c r="D8838" s="2">
        <v>-97.229183480000003</v>
      </c>
      <c r="E8838" s="2">
        <v>0.36499999999999999</v>
      </c>
    </row>
    <row r="8839" spans="1:5" x14ac:dyDescent="0.3">
      <c r="A8839" s="2">
        <v>8838</v>
      </c>
      <c r="B8839" s="2">
        <v>74.300003050000001</v>
      </c>
      <c r="C8839" s="2">
        <v>36.050202730000002</v>
      </c>
      <c r="D8839" s="2">
        <v>-97.229183480000003</v>
      </c>
      <c r="E8839" s="2">
        <v>0.35</v>
      </c>
    </row>
    <row r="8840" spans="1:5" x14ac:dyDescent="0.3">
      <c r="A8840" s="2">
        <v>8839</v>
      </c>
      <c r="B8840" s="2">
        <v>75</v>
      </c>
      <c r="C8840" s="2">
        <v>36.050202730000002</v>
      </c>
      <c r="D8840" s="2">
        <v>-97.229183480000003</v>
      </c>
      <c r="E8840" s="2">
        <v>0.36499999999999999</v>
      </c>
    </row>
    <row r="8841" spans="1:5" x14ac:dyDescent="0.3">
      <c r="A8841" s="2">
        <v>8840</v>
      </c>
      <c r="B8841" s="2">
        <v>75</v>
      </c>
      <c r="C8841" s="2">
        <v>36.050202730000002</v>
      </c>
      <c r="D8841" s="2">
        <v>-97.229183480000003</v>
      </c>
      <c r="E8841" s="2">
        <v>0.36</v>
      </c>
    </row>
    <row r="8842" spans="1:5" x14ac:dyDescent="0.3">
      <c r="A8842" s="2">
        <v>8841</v>
      </c>
      <c r="B8842" s="2">
        <v>75</v>
      </c>
      <c r="C8842" s="2">
        <v>36.050202730000002</v>
      </c>
      <c r="D8842" s="2">
        <v>-97.229183480000003</v>
      </c>
      <c r="E8842" s="2">
        <v>0.37</v>
      </c>
    </row>
    <row r="8843" spans="1:5" x14ac:dyDescent="0.3">
      <c r="A8843" s="2">
        <v>8842</v>
      </c>
      <c r="B8843" s="2">
        <v>75</v>
      </c>
      <c r="C8843" s="2">
        <v>36.050202730000002</v>
      </c>
      <c r="D8843" s="2">
        <v>-97.229183480000003</v>
      </c>
      <c r="E8843" s="2">
        <v>0.38329999999999997</v>
      </c>
    </row>
    <row r="8844" spans="1:5" x14ac:dyDescent="0.3">
      <c r="A8844" s="2">
        <v>8843</v>
      </c>
      <c r="B8844" s="2">
        <v>75</v>
      </c>
      <c r="C8844" s="2">
        <v>36.050239650000002</v>
      </c>
      <c r="D8844" s="2">
        <v>-97.22918172</v>
      </c>
      <c r="E8844" s="2">
        <v>0.39</v>
      </c>
    </row>
    <row r="8845" spans="1:5" x14ac:dyDescent="0.3">
      <c r="A8845" s="2">
        <v>8844</v>
      </c>
      <c r="B8845" s="2">
        <v>75</v>
      </c>
      <c r="C8845" s="2">
        <v>36.050239650000002</v>
      </c>
      <c r="D8845" s="2">
        <v>-97.22918172</v>
      </c>
      <c r="E8845" s="2">
        <v>0.38</v>
      </c>
    </row>
    <row r="8846" spans="1:5" x14ac:dyDescent="0.3">
      <c r="A8846" s="2">
        <v>8845</v>
      </c>
      <c r="B8846" s="2">
        <v>75.5</v>
      </c>
      <c r="C8846" s="2">
        <v>36.050239650000002</v>
      </c>
      <c r="D8846" s="2">
        <v>-97.22918172</v>
      </c>
      <c r="E8846" s="2">
        <v>0.35</v>
      </c>
    </row>
    <row r="8847" spans="1:5" x14ac:dyDescent="0.3">
      <c r="A8847" s="2">
        <v>8846</v>
      </c>
      <c r="B8847" s="2">
        <v>75</v>
      </c>
      <c r="C8847" s="2">
        <v>36.050239650000002</v>
      </c>
      <c r="D8847" s="2">
        <v>-97.22918172</v>
      </c>
      <c r="E8847" s="2">
        <v>0.32329999999999998</v>
      </c>
    </row>
    <row r="8848" spans="1:5" x14ac:dyDescent="0.3">
      <c r="A8848" s="2">
        <v>8847</v>
      </c>
      <c r="B8848" s="2">
        <v>75</v>
      </c>
      <c r="C8848" s="2">
        <v>36.050239650000002</v>
      </c>
      <c r="D8848" s="2">
        <v>-97.22918172</v>
      </c>
      <c r="E8848" s="2">
        <v>0.33</v>
      </c>
    </row>
    <row r="8849" spans="1:5" x14ac:dyDescent="0.3">
      <c r="A8849" s="2">
        <v>8848</v>
      </c>
      <c r="B8849" s="2">
        <v>75</v>
      </c>
      <c r="C8849" s="2">
        <v>36.050313500000001</v>
      </c>
      <c r="D8849" s="2">
        <v>-97.229178270000006</v>
      </c>
      <c r="E8849" s="2">
        <v>0.36</v>
      </c>
    </row>
    <row r="8850" spans="1:5" x14ac:dyDescent="0.3">
      <c r="A8850" s="2">
        <v>8849</v>
      </c>
      <c r="B8850" s="2">
        <v>75</v>
      </c>
      <c r="C8850" s="2">
        <v>36.050313500000001</v>
      </c>
      <c r="D8850" s="2">
        <v>-97.229178270000006</v>
      </c>
      <c r="E8850" s="2">
        <v>0.38500000000000001</v>
      </c>
    </row>
    <row r="8851" spans="1:5" x14ac:dyDescent="0.3">
      <c r="A8851" s="2">
        <v>8850</v>
      </c>
      <c r="B8851" s="2">
        <v>75.699996949999999</v>
      </c>
      <c r="C8851" s="2">
        <v>36.050313500000001</v>
      </c>
      <c r="D8851" s="2">
        <v>-97.229178270000006</v>
      </c>
      <c r="E8851" s="2">
        <v>0.38669999999999999</v>
      </c>
    </row>
    <row r="8852" spans="1:5" x14ac:dyDescent="0.3">
      <c r="A8852" s="2">
        <v>8851</v>
      </c>
      <c r="B8852" s="2">
        <v>75.5</v>
      </c>
      <c r="C8852" s="2">
        <v>36.050313500000001</v>
      </c>
      <c r="D8852" s="2">
        <v>-97.229178270000006</v>
      </c>
      <c r="E8852" s="2">
        <v>0.38</v>
      </c>
    </row>
    <row r="8853" spans="1:5" x14ac:dyDescent="0.3">
      <c r="A8853" s="2">
        <v>8852</v>
      </c>
      <c r="B8853" s="2">
        <v>75</v>
      </c>
      <c r="C8853" s="2">
        <v>36.050313500000001</v>
      </c>
      <c r="D8853" s="2">
        <v>-97.229178270000006</v>
      </c>
      <c r="E8853" s="2">
        <v>0.39</v>
      </c>
    </row>
    <row r="8854" spans="1:5" x14ac:dyDescent="0.3">
      <c r="A8854" s="2">
        <v>8853</v>
      </c>
      <c r="B8854" s="2">
        <v>75.5</v>
      </c>
      <c r="C8854" s="2">
        <v>36.05035067</v>
      </c>
      <c r="D8854" s="2">
        <v>-97.229176499999994</v>
      </c>
      <c r="E8854" s="2">
        <v>0.4</v>
      </c>
    </row>
    <row r="8855" spans="1:5" x14ac:dyDescent="0.3">
      <c r="A8855" s="2">
        <v>8854</v>
      </c>
      <c r="B8855" s="2">
        <v>76</v>
      </c>
      <c r="C8855" s="2">
        <v>36.05035067</v>
      </c>
      <c r="D8855" s="2">
        <v>-97.229176499999994</v>
      </c>
      <c r="E8855" s="2">
        <v>0.38329999999999997</v>
      </c>
    </row>
    <row r="8856" spans="1:5" x14ac:dyDescent="0.3">
      <c r="A8856" s="2">
        <v>8855</v>
      </c>
      <c r="B8856" s="2">
        <v>75.5</v>
      </c>
      <c r="C8856" s="2">
        <v>36.05035067</v>
      </c>
      <c r="D8856" s="2">
        <v>-97.229176499999994</v>
      </c>
      <c r="E8856" s="2">
        <v>0.375</v>
      </c>
    </row>
    <row r="8857" spans="1:5" x14ac:dyDescent="0.3">
      <c r="A8857" s="2">
        <v>8856</v>
      </c>
      <c r="B8857" s="2">
        <v>76</v>
      </c>
      <c r="C8857" s="2">
        <v>36.05038785</v>
      </c>
      <c r="D8857" s="2">
        <v>-97.229174650000004</v>
      </c>
      <c r="E8857" s="2">
        <v>0.41670000000000001</v>
      </c>
    </row>
    <row r="8858" spans="1:5" x14ac:dyDescent="0.3">
      <c r="A8858" s="2">
        <v>8857</v>
      </c>
      <c r="B8858" s="2">
        <v>76</v>
      </c>
      <c r="C8858" s="2">
        <v>36.05038785</v>
      </c>
      <c r="D8858" s="2">
        <v>-97.229174650000004</v>
      </c>
      <c r="E8858" s="2">
        <v>0.43</v>
      </c>
    </row>
    <row r="8859" spans="1:5" x14ac:dyDescent="0.3">
      <c r="A8859" s="2">
        <v>8858</v>
      </c>
      <c r="B8859" s="2">
        <v>76</v>
      </c>
      <c r="C8859" s="2">
        <v>36.05038785</v>
      </c>
      <c r="D8859" s="2">
        <v>-97.229174650000004</v>
      </c>
      <c r="E8859" s="2">
        <v>0.42670000000000002</v>
      </c>
    </row>
    <row r="8860" spans="1:5" x14ac:dyDescent="0.3">
      <c r="A8860" s="2">
        <v>8859</v>
      </c>
      <c r="B8860" s="2">
        <v>76</v>
      </c>
      <c r="C8860" s="2">
        <v>36.05038785</v>
      </c>
      <c r="D8860" s="2">
        <v>-97.229174650000004</v>
      </c>
      <c r="E8860" s="2">
        <v>0.40500000000000003</v>
      </c>
    </row>
    <row r="8861" spans="1:5" x14ac:dyDescent="0.3">
      <c r="A8861" s="2">
        <v>8860</v>
      </c>
      <c r="B8861" s="2">
        <v>76</v>
      </c>
      <c r="C8861" s="2">
        <v>36.05038785</v>
      </c>
      <c r="D8861" s="2">
        <v>-97.229174650000004</v>
      </c>
      <c r="E8861" s="2">
        <v>0.40670000000000001</v>
      </c>
    </row>
    <row r="8862" spans="1:5" x14ac:dyDescent="0.3">
      <c r="A8862" s="2">
        <v>8861</v>
      </c>
      <c r="B8862" s="2">
        <v>76</v>
      </c>
      <c r="C8862" s="2">
        <v>36.050425179999998</v>
      </c>
      <c r="D8862" s="2">
        <v>-97.229172869999999</v>
      </c>
      <c r="E8862" s="2">
        <v>0.41</v>
      </c>
    </row>
    <row r="8863" spans="1:5" x14ac:dyDescent="0.3">
      <c r="A8863" s="2">
        <v>8862</v>
      </c>
      <c r="B8863" s="2">
        <v>76</v>
      </c>
      <c r="C8863" s="2">
        <v>36.050425179999998</v>
      </c>
      <c r="D8863" s="2">
        <v>-97.229172869999999</v>
      </c>
      <c r="E8863" s="2">
        <v>0.41</v>
      </c>
    </row>
    <row r="8864" spans="1:5" x14ac:dyDescent="0.3">
      <c r="A8864" s="2">
        <v>8863</v>
      </c>
      <c r="B8864" s="2">
        <v>75.5</v>
      </c>
      <c r="C8864" s="2">
        <v>36.050425179999998</v>
      </c>
      <c r="D8864" s="2">
        <v>-97.229172869999999</v>
      </c>
      <c r="E8864" s="2">
        <v>0.41</v>
      </c>
    </row>
    <row r="8865" spans="1:5" x14ac:dyDescent="0.3">
      <c r="A8865" s="2">
        <v>8864</v>
      </c>
      <c r="B8865" s="2">
        <v>75.699996949999999</v>
      </c>
      <c r="C8865" s="2">
        <v>36.050425179999998</v>
      </c>
      <c r="D8865" s="2">
        <v>-97.229172869999999</v>
      </c>
      <c r="E8865" s="2">
        <v>0.4133</v>
      </c>
    </row>
    <row r="8866" spans="1:5" x14ac:dyDescent="0.3">
      <c r="A8866" s="2">
        <v>8865</v>
      </c>
      <c r="B8866" s="2">
        <v>76.5</v>
      </c>
      <c r="C8866" s="2">
        <v>36.050425179999998</v>
      </c>
      <c r="D8866" s="2">
        <v>-97.229172869999999</v>
      </c>
      <c r="E8866" s="2">
        <v>0.39</v>
      </c>
    </row>
    <row r="8867" spans="1:5" x14ac:dyDescent="0.3">
      <c r="A8867" s="2">
        <v>8866</v>
      </c>
      <c r="B8867" s="2">
        <v>76.300003050000001</v>
      </c>
      <c r="C8867" s="2">
        <v>36.050462330000002</v>
      </c>
      <c r="D8867" s="2">
        <v>-97.229171199999996</v>
      </c>
      <c r="E8867" s="2">
        <v>0.36330000000000001</v>
      </c>
    </row>
    <row r="8868" spans="1:5" x14ac:dyDescent="0.3">
      <c r="A8868" s="2">
        <v>8867</v>
      </c>
      <c r="B8868" s="2">
        <v>76</v>
      </c>
      <c r="C8868" s="2">
        <v>36.050462330000002</v>
      </c>
      <c r="D8868" s="2">
        <v>-97.229171199999996</v>
      </c>
      <c r="E8868" s="2">
        <v>0.38500000000000001</v>
      </c>
    </row>
    <row r="8869" spans="1:5" x14ac:dyDescent="0.3">
      <c r="A8869" s="2">
        <v>8868</v>
      </c>
      <c r="B8869" s="2">
        <v>76</v>
      </c>
      <c r="C8869" s="2">
        <v>36.050462330000002</v>
      </c>
      <c r="D8869" s="2">
        <v>-97.229171199999996</v>
      </c>
      <c r="E8869" s="2">
        <v>0.3967</v>
      </c>
    </row>
    <row r="8870" spans="1:5" x14ac:dyDescent="0.3">
      <c r="A8870" s="2">
        <v>8869</v>
      </c>
      <c r="B8870" s="2">
        <v>76</v>
      </c>
      <c r="C8870" s="2">
        <v>36.050499629999997</v>
      </c>
      <c r="D8870" s="2">
        <v>-97.229169720000002</v>
      </c>
      <c r="E8870" s="2">
        <v>0.38500000000000001</v>
      </c>
    </row>
    <row r="8871" spans="1:5" x14ac:dyDescent="0.3">
      <c r="A8871" s="2">
        <v>8870</v>
      </c>
      <c r="B8871" s="2">
        <v>76</v>
      </c>
      <c r="C8871" s="2">
        <v>36.050499629999997</v>
      </c>
      <c r="D8871" s="2">
        <v>-97.229169720000002</v>
      </c>
      <c r="E8871" s="2">
        <v>0.39</v>
      </c>
    </row>
    <row r="8872" spans="1:5" x14ac:dyDescent="0.3">
      <c r="A8872" s="2">
        <v>8871</v>
      </c>
      <c r="B8872" s="2">
        <v>76</v>
      </c>
      <c r="C8872" s="2">
        <v>36.050499629999997</v>
      </c>
      <c r="D8872" s="2">
        <v>-97.229169720000002</v>
      </c>
      <c r="E8872" s="2">
        <v>0.39</v>
      </c>
    </row>
    <row r="8873" spans="1:5" x14ac:dyDescent="0.3">
      <c r="A8873" s="2">
        <v>8872</v>
      </c>
      <c r="B8873" s="2">
        <v>76</v>
      </c>
      <c r="C8873" s="2">
        <v>36.050499629999997</v>
      </c>
      <c r="D8873" s="2">
        <v>-97.229169720000002</v>
      </c>
      <c r="E8873" s="2">
        <v>0.38329999999999997</v>
      </c>
    </row>
    <row r="8874" spans="1:5" x14ac:dyDescent="0.3">
      <c r="A8874" s="2">
        <v>8873</v>
      </c>
      <c r="B8874" s="2">
        <v>76</v>
      </c>
      <c r="C8874" s="2">
        <v>36.050499629999997</v>
      </c>
      <c r="D8874" s="2">
        <v>-97.229169720000002</v>
      </c>
      <c r="E8874" s="2">
        <v>0.36</v>
      </c>
    </row>
    <row r="8875" spans="1:5" x14ac:dyDescent="0.3">
      <c r="A8875" s="2">
        <v>8874</v>
      </c>
      <c r="B8875" s="2">
        <v>76.300003050000001</v>
      </c>
      <c r="C8875" s="2">
        <v>36.050537050000003</v>
      </c>
      <c r="D8875" s="2">
        <v>-97.229167950000004</v>
      </c>
      <c r="E8875" s="2">
        <v>0.34</v>
      </c>
    </row>
    <row r="8876" spans="1:5" x14ac:dyDescent="0.3">
      <c r="A8876" s="2">
        <v>8875</v>
      </c>
      <c r="B8876" s="2">
        <v>76.5</v>
      </c>
      <c r="C8876" s="2">
        <v>36.050537050000003</v>
      </c>
      <c r="D8876" s="2">
        <v>-97.229167950000004</v>
      </c>
      <c r="E8876" s="2">
        <v>0.33</v>
      </c>
    </row>
    <row r="8877" spans="1:5" x14ac:dyDescent="0.3">
      <c r="A8877" s="2">
        <v>8876</v>
      </c>
      <c r="B8877" s="2">
        <v>76</v>
      </c>
      <c r="C8877" s="2">
        <v>36.050537050000003</v>
      </c>
      <c r="D8877" s="2">
        <v>-97.229167950000004</v>
      </c>
      <c r="E8877" s="2">
        <v>0.33</v>
      </c>
    </row>
    <row r="8878" spans="1:5" x14ac:dyDescent="0.3">
      <c r="A8878" s="2">
        <v>8877</v>
      </c>
      <c r="B8878" s="2">
        <v>76.5</v>
      </c>
      <c r="C8878" s="2">
        <v>36.050537050000003</v>
      </c>
      <c r="D8878" s="2">
        <v>-97.229167950000004</v>
      </c>
      <c r="E8878" s="2">
        <v>0.34</v>
      </c>
    </row>
    <row r="8879" spans="1:5" x14ac:dyDescent="0.3">
      <c r="A8879" s="2">
        <v>8878</v>
      </c>
      <c r="B8879" s="2">
        <v>76</v>
      </c>
      <c r="C8879" s="2">
        <v>36.050537050000003</v>
      </c>
      <c r="D8879" s="2">
        <v>-97.229167950000004</v>
      </c>
      <c r="E8879" s="2">
        <v>0.34329999999999999</v>
      </c>
    </row>
    <row r="8880" spans="1:5" x14ac:dyDescent="0.3">
      <c r="A8880" s="2">
        <v>8879</v>
      </c>
      <c r="B8880" s="2">
        <v>76</v>
      </c>
      <c r="C8880" s="2">
        <v>36.050537050000003</v>
      </c>
      <c r="D8880" s="2">
        <v>-97.229167950000004</v>
      </c>
      <c r="E8880" s="2">
        <v>0.35499999999999998</v>
      </c>
    </row>
    <row r="8881" spans="1:5" x14ac:dyDescent="0.3">
      <c r="A8881" s="2">
        <v>8880</v>
      </c>
      <c r="B8881" s="2">
        <v>76.300003050000001</v>
      </c>
      <c r="C8881" s="2">
        <v>36.050574470000001</v>
      </c>
      <c r="D8881" s="2">
        <v>-97.229166079999999</v>
      </c>
      <c r="E8881" s="2">
        <v>0.37</v>
      </c>
    </row>
    <row r="8882" spans="1:5" x14ac:dyDescent="0.3">
      <c r="A8882" s="2">
        <v>8881</v>
      </c>
      <c r="B8882" s="2">
        <v>76.5</v>
      </c>
      <c r="C8882" s="2">
        <v>36.050574470000001</v>
      </c>
      <c r="D8882" s="2">
        <v>-97.229166079999999</v>
      </c>
      <c r="E8882" s="2">
        <v>0.375</v>
      </c>
    </row>
    <row r="8883" spans="1:5" x14ac:dyDescent="0.3">
      <c r="A8883" s="2">
        <v>8882</v>
      </c>
      <c r="B8883" s="2">
        <v>76.300003050000001</v>
      </c>
      <c r="C8883" s="2">
        <v>36.050611949999997</v>
      </c>
      <c r="D8883" s="2">
        <v>-97.229164299999994</v>
      </c>
      <c r="E8883" s="2">
        <v>0.38669999999999999</v>
      </c>
    </row>
    <row r="8884" spans="1:5" x14ac:dyDescent="0.3">
      <c r="A8884" s="2">
        <v>8883</v>
      </c>
      <c r="B8884" s="2">
        <v>77</v>
      </c>
      <c r="C8884" s="2">
        <v>36.050611949999997</v>
      </c>
      <c r="D8884" s="2">
        <v>-97.229164299999994</v>
      </c>
      <c r="E8884" s="2">
        <v>0.38500000000000001</v>
      </c>
    </row>
    <row r="8885" spans="1:5" x14ac:dyDescent="0.3">
      <c r="A8885" s="2">
        <v>8884</v>
      </c>
      <c r="B8885" s="2">
        <v>76.699996949999999</v>
      </c>
      <c r="C8885" s="2">
        <v>36.050611949999997</v>
      </c>
      <c r="D8885" s="2">
        <v>-97.229164299999994</v>
      </c>
      <c r="E8885" s="2">
        <v>0.36670000000000003</v>
      </c>
    </row>
    <row r="8886" spans="1:5" x14ac:dyDescent="0.3">
      <c r="A8886" s="2">
        <v>8885</v>
      </c>
      <c r="B8886" s="2">
        <v>77</v>
      </c>
      <c r="C8886" s="2">
        <v>36.050611949999997</v>
      </c>
      <c r="D8886" s="2">
        <v>-97.229164299999994</v>
      </c>
      <c r="E8886" s="2">
        <v>0.35499999999999998</v>
      </c>
    </row>
    <row r="8887" spans="1:5" x14ac:dyDescent="0.3">
      <c r="A8887" s="2">
        <v>8886</v>
      </c>
      <c r="B8887" s="2">
        <v>76.699996949999999</v>
      </c>
      <c r="C8887" s="2">
        <v>36.050611949999997</v>
      </c>
      <c r="D8887" s="2">
        <v>-97.229164299999994</v>
      </c>
      <c r="E8887" s="2">
        <v>0.36</v>
      </c>
    </row>
    <row r="8888" spans="1:5" x14ac:dyDescent="0.3">
      <c r="A8888" s="2">
        <v>8887</v>
      </c>
      <c r="B8888" s="2">
        <v>76.5</v>
      </c>
      <c r="C8888" s="2">
        <v>36.050611949999997</v>
      </c>
      <c r="D8888" s="2">
        <v>-97.229164299999994</v>
      </c>
      <c r="E8888" s="2">
        <v>0.38</v>
      </c>
    </row>
    <row r="8889" spans="1:5" x14ac:dyDescent="0.3">
      <c r="A8889" s="2">
        <v>8888</v>
      </c>
      <c r="B8889" s="2">
        <v>76.699996949999999</v>
      </c>
      <c r="C8889" s="2">
        <v>36.050649620000002</v>
      </c>
      <c r="D8889" s="2">
        <v>-97.229162430000002</v>
      </c>
      <c r="E8889" s="2">
        <v>0.38</v>
      </c>
    </row>
    <row r="8890" spans="1:5" x14ac:dyDescent="0.3">
      <c r="A8890" s="2">
        <v>8889</v>
      </c>
      <c r="B8890" s="2">
        <v>77</v>
      </c>
      <c r="C8890" s="2">
        <v>36.050649620000002</v>
      </c>
      <c r="D8890" s="2">
        <v>-97.229162430000002</v>
      </c>
      <c r="E8890" s="2">
        <v>0.38</v>
      </c>
    </row>
    <row r="8891" spans="1:5" x14ac:dyDescent="0.3">
      <c r="A8891" s="2">
        <v>8890</v>
      </c>
      <c r="B8891" s="2">
        <v>77</v>
      </c>
      <c r="C8891" s="2">
        <v>36.050649620000002</v>
      </c>
      <c r="D8891" s="2">
        <v>-97.229162430000002</v>
      </c>
      <c r="E8891" s="2">
        <v>0.37</v>
      </c>
    </row>
    <row r="8892" spans="1:5" x14ac:dyDescent="0.3">
      <c r="A8892" s="2">
        <v>8891</v>
      </c>
      <c r="B8892" s="2">
        <v>77</v>
      </c>
      <c r="C8892" s="2">
        <v>36.050649620000002</v>
      </c>
      <c r="D8892" s="2">
        <v>-97.229162430000002</v>
      </c>
      <c r="E8892" s="2">
        <v>0.37</v>
      </c>
    </row>
    <row r="8893" spans="1:5" x14ac:dyDescent="0.3">
      <c r="A8893" s="2">
        <v>8892</v>
      </c>
      <c r="B8893" s="2">
        <v>77</v>
      </c>
      <c r="C8893" s="2">
        <v>36.050649620000002</v>
      </c>
      <c r="D8893" s="2">
        <v>-97.229162430000002</v>
      </c>
      <c r="E8893" s="2">
        <v>0.35499999999999998</v>
      </c>
    </row>
    <row r="8894" spans="1:5" x14ac:dyDescent="0.3">
      <c r="A8894" s="2">
        <v>8893</v>
      </c>
      <c r="B8894" s="2">
        <v>76.699996949999999</v>
      </c>
      <c r="C8894" s="2">
        <v>36.050687230000001</v>
      </c>
      <c r="D8894" s="2">
        <v>-97.229160469999997</v>
      </c>
      <c r="E8894" s="2">
        <v>0.33329999999999999</v>
      </c>
    </row>
    <row r="8895" spans="1:5" x14ac:dyDescent="0.3">
      <c r="A8895" s="2">
        <v>8894</v>
      </c>
      <c r="B8895" s="2">
        <v>76</v>
      </c>
      <c r="C8895" s="2">
        <v>36.050687230000001</v>
      </c>
      <c r="D8895" s="2">
        <v>-97.229160469999997</v>
      </c>
      <c r="E8895" s="2">
        <v>0.35</v>
      </c>
    </row>
    <row r="8896" spans="1:5" x14ac:dyDescent="0.3">
      <c r="A8896" s="2">
        <v>8895</v>
      </c>
      <c r="B8896" s="2">
        <v>77</v>
      </c>
      <c r="C8896" s="2">
        <v>36.050687230000001</v>
      </c>
      <c r="D8896" s="2">
        <v>-97.229160469999997</v>
      </c>
      <c r="E8896" s="2">
        <v>0.37669999999999998</v>
      </c>
    </row>
    <row r="8897" spans="1:5" x14ac:dyDescent="0.3">
      <c r="A8897" s="2">
        <v>8896</v>
      </c>
      <c r="B8897" s="2">
        <v>77</v>
      </c>
      <c r="C8897" s="2">
        <v>36.05072483</v>
      </c>
      <c r="D8897" s="2">
        <v>-97.229158319999996</v>
      </c>
      <c r="E8897" s="2">
        <v>0.37</v>
      </c>
    </row>
    <row r="8898" spans="1:5" x14ac:dyDescent="0.3">
      <c r="A8898" s="2">
        <v>8897</v>
      </c>
      <c r="B8898" s="2">
        <v>76.699996949999999</v>
      </c>
      <c r="C8898" s="2">
        <v>36.05072483</v>
      </c>
      <c r="D8898" s="2">
        <v>-97.229158319999996</v>
      </c>
      <c r="E8898" s="2">
        <v>0.39</v>
      </c>
    </row>
    <row r="8899" spans="1:5" x14ac:dyDescent="0.3">
      <c r="A8899" s="2">
        <v>8898</v>
      </c>
      <c r="B8899" s="2">
        <v>77.5</v>
      </c>
      <c r="C8899" s="2">
        <v>36.05072483</v>
      </c>
      <c r="D8899" s="2">
        <v>-97.229158319999996</v>
      </c>
      <c r="E8899" s="2">
        <v>0.39500000000000002</v>
      </c>
    </row>
    <row r="8900" spans="1:5" x14ac:dyDescent="0.3">
      <c r="A8900" s="2">
        <v>8899</v>
      </c>
      <c r="B8900" s="2">
        <v>77.699996949999999</v>
      </c>
      <c r="C8900" s="2">
        <v>36.05072483</v>
      </c>
      <c r="D8900" s="2">
        <v>-97.229158319999996</v>
      </c>
      <c r="E8900" s="2">
        <v>0.37330000000000002</v>
      </c>
    </row>
    <row r="8901" spans="1:5" x14ac:dyDescent="0.3">
      <c r="A8901" s="2">
        <v>8900</v>
      </c>
      <c r="B8901" s="2">
        <v>76.5</v>
      </c>
      <c r="C8901" s="2">
        <v>36.05072483</v>
      </c>
      <c r="D8901" s="2">
        <v>-97.229158319999996</v>
      </c>
      <c r="E8901" s="2">
        <v>0.36</v>
      </c>
    </row>
    <row r="8902" spans="1:5" x14ac:dyDescent="0.3">
      <c r="A8902" s="2">
        <v>8901</v>
      </c>
      <c r="B8902" s="2">
        <v>77</v>
      </c>
      <c r="C8902" s="2">
        <v>36.05076262</v>
      </c>
      <c r="D8902" s="2">
        <v>-97.229156320000001</v>
      </c>
      <c r="E8902" s="2">
        <v>0.37669999999999998</v>
      </c>
    </row>
    <row r="8903" spans="1:5" x14ac:dyDescent="0.3">
      <c r="A8903" s="2">
        <v>8902</v>
      </c>
      <c r="B8903" s="2">
        <v>78</v>
      </c>
      <c r="C8903" s="2">
        <v>36.05076262</v>
      </c>
      <c r="D8903" s="2">
        <v>-97.229156320000001</v>
      </c>
      <c r="E8903" s="2">
        <v>0.37</v>
      </c>
    </row>
    <row r="8904" spans="1:5" x14ac:dyDescent="0.3">
      <c r="A8904" s="2">
        <v>8903</v>
      </c>
      <c r="B8904" s="2">
        <v>77</v>
      </c>
      <c r="C8904" s="2">
        <v>36.05076262</v>
      </c>
      <c r="D8904" s="2">
        <v>-97.229156320000001</v>
      </c>
      <c r="E8904" s="2">
        <v>0.36330000000000001</v>
      </c>
    </row>
    <row r="8905" spans="1:5" x14ac:dyDescent="0.3">
      <c r="A8905" s="2">
        <v>8904</v>
      </c>
      <c r="B8905" s="2">
        <v>77</v>
      </c>
      <c r="C8905" s="2">
        <v>36.05076262</v>
      </c>
      <c r="D8905" s="2">
        <v>-97.229156320000001</v>
      </c>
      <c r="E8905" s="2">
        <v>0.37</v>
      </c>
    </row>
    <row r="8906" spans="1:5" x14ac:dyDescent="0.3">
      <c r="A8906" s="2">
        <v>8905</v>
      </c>
      <c r="B8906" s="2">
        <v>78</v>
      </c>
      <c r="C8906" s="2">
        <v>36.05076262</v>
      </c>
      <c r="D8906" s="2">
        <v>-97.229156320000001</v>
      </c>
      <c r="E8906" s="2">
        <v>0.36</v>
      </c>
    </row>
    <row r="8907" spans="1:5" x14ac:dyDescent="0.3">
      <c r="A8907" s="2">
        <v>8906</v>
      </c>
      <c r="B8907" s="2">
        <v>77</v>
      </c>
      <c r="C8907" s="2">
        <v>36.05076262</v>
      </c>
      <c r="D8907" s="2">
        <v>-97.229156320000001</v>
      </c>
      <c r="E8907" s="2">
        <v>0.34</v>
      </c>
    </row>
    <row r="8908" spans="1:5" x14ac:dyDescent="0.3">
      <c r="A8908" s="2">
        <v>8907</v>
      </c>
      <c r="B8908" s="2">
        <v>77</v>
      </c>
      <c r="C8908" s="2">
        <v>36.050800430000002</v>
      </c>
      <c r="D8908" s="2">
        <v>-97.229154070000007</v>
      </c>
      <c r="E8908" s="2">
        <v>0.34329999999999999</v>
      </c>
    </row>
    <row r="8909" spans="1:5" x14ac:dyDescent="0.3">
      <c r="A8909" s="2">
        <v>8908</v>
      </c>
      <c r="B8909" s="2">
        <v>77.5</v>
      </c>
      <c r="C8909" s="2">
        <v>36.050800430000002</v>
      </c>
      <c r="D8909" s="2">
        <v>-97.229154070000007</v>
      </c>
      <c r="E8909" s="2">
        <v>0.35</v>
      </c>
    </row>
    <row r="8910" spans="1:5" x14ac:dyDescent="0.3">
      <c r="A8910" s="2">
        <v>8909</v>
      </c>
      <c r="B8910" s="2">
        <v>77</v>
      </c>
      <c r="C8910" s="2">
        <v>36.050800430000002</v>
      </c>
      <c r="D8910" s="2">
        <v>-97.229154070000007</v>
      </c>
      <c r="E8910" s="2">
        <v>0.36670000000000003</v>
      </c>
    </row>
    <row r="8911" spans="1:5" x14ac:dyDescent="0.3">
      <c r="A8911" s="2">
        <v>8910</v>
      </c>
      <c r="B8911" s="2">
        <v>77</v>
      </c>
      <c r="C8911" s="2">
        <v>36.050838349999999</v>
      </c>
      <c r="D8911" s="2">
        <v>-97.229151720000004</v>
      </c>
      <c r="E8911" s="2">
        <v>0.41</v>
      </c>
    </row>
    <row r="8912" spans="1:5" x14ac:dyDescent="0.3">
      <c r="A8912" s="2">
        <v>8911</v>
      </c>
      <c r="B8912" s="2">
        <v>77</v>
      </c>
      <c r="C8912" s="2">
        <v>36.050838349999999</v>
      </c>
      <c r="D8912" s="2">
        <v>-97.229151720000004</v>
      </c>
      <c r="E8912" s="2">
        <v>0.43330000000000002</v>
      </c>
    </row>
    <row r="8913" spans="1:5" x14ac:dyDescent="0.3">
      <c r="A8913" s="2">
        <v>8912</v>
      </c>
      <c r="B8913" s="2">
        <v>78</v>
      </c>
      <c r="C8913" s="2">
        <v>36.050838349999999</v>
      </c>
      <c r="D8913" s="2">
        <v>-97.229151720000004</v>
      </c>
      <c r="E8913" s="2">
        <v>0.41</v>
      </c>
    </row>
    <row r="8914" spans="1:5" x14ac:dyDescent="0.3">
      <c r="A8914" s="2">
        <v>8913</v>
      </c>
      <c r="B8914" s="2">
        <v>77.300003050000001</v>
      </c>
      <c r="C8914" s="2">
        <v>36.050838349999999</v>
      </c>
      <c r="D8914" s="2">
        <v>-97.229151720000004</v>
      </c>
      <c r="E8914" s="2">
        <v>0.4</v>
      </c>
    </row>
    <row r="8915" spans="1:5" x14ac:dyDescent="0.3">
      <c r="A8915" s="2">
        <v>8914</v>
      </c>
      <c r="B8915" s="2">
        <v>77</v>
      </c>
      <c r="C8915" s="2">
        <v>36.050838349999999</v>
      </c>
      <c r="D8915" s="2">
        <v>-97.229151720000004</v>
      </c>
      <c r="E8915" s="2">
        <v>0.41</v>
      </c>
    </row>
    <row r="8916" spans="1:5" x14ac:dyDescent="0.3">
      <c r="A8916" s="2">
        <v>8915</v>
      </c>
      <c r="B8916" s="2">
        <v>77.300003050000001</v>
      </c>
      <c r="C8916" s="2">
        <v>36.050876180000003</v>
      </c>
      <c r="D8916" s="2">
        <v>-97.229149500000005</v>
      </c>
      <c r="E8916" s="2">
        <v>0.3967</v>
      </c>
    </row>
    <row r="8917" spans="1:5" x14ac:dyDescent="0.3">
      <c r="A8917" s="2">
        <v>8916</v>
      </c>
      <c r="B8917" s="2">
        <v>77.5</v>
      </c>
      <c r="C8917" s="2">
        <v>36.050876180000003</v>
      </c>
      <c r="D8917" s="2">
        <v>-97.229149500000005</v>
      </c>
      <c r="E8917" s="2">
        <v>0.35499999999999998</v>
      </c>
    </row>
    <row r="8918" spans="1:5" x14ac:dyDescent="0.3">
      <c r="A8918" s="2">
        <v>8917</v>
      </c>
      <c r="B8918" s="2">
        <v>77</v>
      </c>
      <c r="C8918" s="2">
        <v>36.050876180000003</v>
      </c>
      <c r="D8918" s="2">
        <v>-97.229149500000005</v>
      </c>
      <c r="E8918" s="2">
        <v>0.36330000000000001</v>
      </c>
    </row>
    <row r="8919" spans="1:5" x14ac:dyDescent="0.3">
      <c r="A8919" s="2">
        <v>8918</v>
      </c>
      <c r="B8919" s="2">
        <v>77.5</v>
      </c>
      <c r="C8919" s="2">
        <v>36.050876180000003</v>
      </c>
      <c r="D8919" s="2">
        <v>-97.229149500000005</v>
      </c>
      <c r="E8919" s="2">
        <v>0.39500000000000002</v>
      </c>
    </row>
    <row r="8920" spans="1:5" x14ac:dyDescent="0.3">
      <c r="A8920" s="2">
        <v>8919</v>
      </c>
      <c r="B8920" s="2">
        <v>77.699996949999999</v>
      </c>
      <c r="C8920" s="2">
        <v>36.050876180000003</v>
      </c>
      <c r="D8920" s="2">
        <v>-97.229149500000005</v>
      </c>
      <c r="E8920" s="2">
        <v>0.40329999999999999</v>
      </c>
    </row>
    <row r="8921" spans="1:5" x14ac:dyDescent="0.3">
      <c r="A8921" s="2">
        <v>8920</v>
      </c>
      <c r="B8921" s="2">
        <v>77</v>
      </c>
      <c r="C8921" s="2">
        <v>36.0509141</v>
      </c>
      <c r="D8921" s="2">
        <v>-97.229147380000001</v>
      </c>
      <c r="E8921" s="2">
        <v>0.4</v>
      </c>
    </row>
    <row r="8922" spans="1:5" x14ac:dyDescent="0.3">
      <c r="A8922" s="2">
        <v>8921</v>
      </c>
      <c r="B8922" s="2">
        <v>77.699996949999999</v>
      </c>
      <c r="C8922" s="2">
        <v>36.0509141</v>
      </c>
      <c r="D8922" s="2">
        <v>-97.229147380000001</v>
      </c>
      <c r="E8922" s="2">
        <v>0.39</v>
      </c>
    </row>
    <row r="8923" spans="1:5" x14ac:dyDescent="0.3">
      <c r="A8923" s="2">
        <v>8922</v>
      </c>
      <c r="B8923" s="2">
        <v>78</v>
      </c>
      <c r="C8923" s="2">
        <v>36.0509141</v>
      </c>
      <c r="D8923" s="2">
        <v>-97.229147380000001</v>
      </c>
      <c r="E8923" s="2">
        <v>0.35</v>
      </c>
    </row>
    <row r="8924" spans="1:5" x14ac:dyDescent="0.3">
      <c r="A8924" s="2">
        <v>8923</v>
      </c>
      <c r="B8924" s="2">
        <v>77</v>
      </c>
      <c r="C8924" s="2">
        <v>36.050952150000001</v>
      </c>
      <c r="D8924" s="2">
        <v>-97.229145419999995</v>
      </c>
      <c r="E8924" s="2">
        <v>0.33</v>
      </c>
    </row>
    <row r="8925" spans="1:5" x14ac:dyDescent="0.3">
      <c r="A8925" s="2">
        <v>8924</v>
      </c>
      <c r="B8925" s="2">
        <v>77.5</v>
      </c>
      <c r="C8925" s="2">
        <v>36.050952150000001</v>
      </c>
      <c r="D8925" s="2">
        <v>-97.229145419999995</v>
      </c>
      <c r="E8925" s="2">
        <v>0.34</v>
      </c>
    </row>
    <row r="8926" spans="1:5" x14ac:dyDescent="0.3">
      <c r="A8926" s="2">
        <v>8925</v>
      </c>
      <c r="B8926" s="2">
        <v>77</v>
      </c>
      <c r="C8926" s="2">
        <v>36.050952150000001</v>
      </c>
      <c r="D8926" s="2">
        <v>-97.229145419999995</v>
      </c>
      <c r="E8926" s="2">
        <v>0.3533</v>
      </c>
    </row>
    <row r="8927" spans="1:5" x14ac:dyDescent="0.3">
      <c r="A8927" s="2">
        <v>8926</v>
      </c>
      <c r="B8927" s="2">
        <v>77.5</v>
      </c>
      <c r="C8927" s="2">
        <v>36.050952150000001</v>
      </c>
      <c r="D8927" s="2">
        <v>-97.229145419999995</v>
      </c>
      <c r="E8927" s="2">
        <v>0.36</v>
      </c>
    </row>
    <row r="8928" spans="1:5" x14ac:dyDescent="0.3">
      <c r="A8928" s="2">
        <v>8927</v>
      </c>
      <c r="B8928" s="2">
        <v>78</v>
      </c>
      <c r="C8928" s="2">
        <v>36.050952150000001</v>
      </c>
      <c r="D8928" s="2">
        <v>-97.229145419999995</v>
      </c>
      <c r="E8928" s="2">
        <v>0.34329999999999999</v>
      </c>
    </row>
    <row r="8929" spans="1:5" x14ac:dyDescent="0.3">
      <c r="A8929" s="2">
        <v>8928</v>
      </c>
      <c r="B8929" s="2">
        <v>77.5</v>
      </c>
      <c r="C8929" s="2">
        <v>36.050952150000001</v>
      </c>
      <c r="D8929" s="2">
        <v>-97.229145419999995</v>
      </c>
      <c r="E8929" s="2">
        <v>0.33</v>
      </c>
    </row>
    <row r="8930" spans="1:5" x14ac:dyDescent="0.3">
      <c r="A8930" s="2">
        <v>8929</v>
      </c>
      <c r="B8930" s="2">
        <v>77.300003050000001</v>
      </c>
      <c r="C8930" s="2">
        <v>36.050990169999999</v>
      </c>
      <c r="D8930" s="2">
        <v>-97.229143570000005</v>
      </c>
      <c r="E8930" s="2">
        <v>0.35</v>
      </c>
    </row>
    <row r="8931" spans="1:5" x14ac:dyDescent="0.3">
      <c r="A8931" s="2">
        <v>8930</v>
      </c>
      <c r="B8931" s="2">
        <v>77</v>
      </c>
      <c r="C8931" s="2">
        <v>36.050990169999999</v>
      </c>
      <c r="D8931" s="2">
        <v>-97.229143570000005</v>
      </c>
      <c r="E8931" s="2">
        <v>0.36499999999999999</v>
      </c>
    </row>
    <row r="8932" spans="1:5" x14ac:dyDescent="0.3">
      <c r="A8932" s="2">
        <v>8931</v>
      </c>
      <c r="B8932" s="2">
        <v>77.699996949999999</v>
      </c>
      <c r="C8932" s="2">
        <v>36.050990169999999</v>
      </c>
      <c r="D8932" s="2">
        <v>-97.229143570000005</v>
      </c>
      <c r="E8932" s="2">
        <v>0.36670000000000003</v>
      </c>
    </row>
    <row r="8933" spans="1:5" x14ac:dyDescent="0.3">
      <c r="A8933" s="2">
        <v>8932</v>
      </c>
      <c r="B8933" s="2">
        <v>78</v>
      </c>
      <c r="C8933" s="2">
        <v>36.050990169999999</v>
      </c>
      <c r="D8933" s="2">
        <v>-97.229143570000005</v>
      </c>
      <c r="E8933" s="2">
        <v>0.34499999999999997</v>
      </c>
    </row>
    <row r="8934" spans="1:5" x14ac:dyDescent="0.3">
      <c r="A8934" s="2">
        <v>8933</v>
      </c>
      <c r="B8934" s="2">
        <v>78</v>
      </c>
      <c r="C8934" s="2">
        <v>36.050990169999999</v>
      </c>
      <c r="D8934" s="2">
        <v>-97.229143570000005</v>
      </c>
      <c r="E8934" s="2">
        <v>0.32329999999999998</v>
      </c>
    </row>
    <row r="8935" spans="1:5" x14ac:dyDescent="0.3">
      <c r="A8935" s="2">
        <v>8934</v>
      </c>
      <c r="B8935" s="2">
        <v>77</v>
      </c>
      <c r="C8935" s="2">
        <v>36.05102815</v>
      </c>
      <c r="D8935" s="2">
        <v>-97.229141600000005</v>
      </c>
      <c r="E8935" s="2">
        <v>0.34</v>
      </c>
    </row>
    <row r="8936" spans="1:5" x14ac:dyDescent="0.3">
      <c r="A8936" s="2">
        <v>8935</v>
      </c>
      <c r="B8936" s="2">
        <v>77.699996949999999</v>
      </c>
      <c r="C8936" s="2">
        <v>36.05102815</v>
      </c>
      <c r="D8936" s="2">
        <v>-97.229141600000005</v>
      </c>
      <c r="E8936" s="2">
        <v>0.38</v>
      </c>
    </row>
    <row r="8937" spans="1:5" x14ac:dyDescent="0.3">
      <c r="A8937" s="2">
        <v>8936</v>
      </c>
      <c r="B8937" s="2">
        <v>78</v>
      </c>
      <c r="C8937" s="2">
        <v>36.05102815</v>
      </c>
      <c r="D8937" s="2">
        <v>-97.229141600000005</v>
      </c>
      <c r="E8937" s="2">
        <v>0.4</v>
      </c>
    </row>
    <row r="8938" spans="1:5" x14ac:dyDescent="0.3">
      <c r="A8938" s="2">
        <v>8937</v>
      </c>
      <c r="B8938" s="2">
        <v>77.300003050000001</v>
      </c>
      <c r="C8938" s="2">
        <v>36.051066179999999</v>
      </c>
      <c r="D8938" s="2">
        <v>-97.229139480000001</v>
      </c>
      <c r="E8938" s="2">
        <v>0.39329999999999998</v>
      </c>
    </row>
    <row r="8939" spans="1:5" x14ac:dyDescent="0.3">
      <c r="A8939" s="2">
        <v>8938</v>
      </c>
      <c r="B8939" s="2">
        <v>77</v>
      </c>
      <c r="C8939" s="2">
        <v>36.051066179999999</v>
      </c>
      <c r="D8939" s="2">
        <v>-97.229139480000001</v>
      </c>
      <c r="E8939" s="2">
        <v>0.4</v>
      </c>
    </row>
    <row r="8940" spans="1:5" x14ac:dyDescent="0.3">
      <c r="A8940" s="2">
        <v>8939</v>
      </c>
      <c r="B8940" s="2">
        <v>78</v>
      </c>
      <c r="C8940" s="2">
        <v>36.051066179999999</v>
      </c>
      <c r="D8940" s="2">
        <v>-97.229139480000001</v>
      </c>
      <c r="E8940" s="2">
        <v>0.37669999999999998</v>
      </c>
    </row>
    <row r="8941" spans="1:5" x14ac:dyDescent="0.3">
      <c r="A8941" s="2">
        <v>8940</v>
      </c>
      <c r="B8941" s="2">
        <v>78</v>
      </c>
      <c r="C8941" s="2">
        <v>36.051066179999999</v>
      </c>
      <c r="D8941" s="2">
        <v>-97.229139480000001</v>
      </c>
      <c r="E8941" s="2">
        <v>0.35499999999999998</v>
      </c>
    </row>
    <row r="8942" spans="1:5" x14ac:dyDescent="0.3">
      <c r="A8942" s="2">
        <v>8941</v>
      </c>
      <c r="B8942" s="2">
        <v>77</v>
      </c>
      <c r="C8942" s="2">
        <v>36.051066179999999</v>
      </c>
      <c r="D8942" s="2">
        <v>-97.229139480000001</v>
      </c>
      <c r="E8942" s="2">
        <v>0.38</v>
      </c>
    </row>
    <row r="8943" spans="1:5" x14ac:dyDescent="0.3">
      <c r="A8943" s="2">
        <v>8942</v>
      </c>
      <c r="B8943" s="2">
        <v>78</v>
      </c>
      <c r="C8943" s="2">
        <v>36.05114245</v>
      </c>
      <c r="D8943" s="2">
        <v>-97.22913552</v>
      </c>
      <c r="E8943" s="2">
        <v>0.38500000000000001</v>
      </c>
    </row>
    <row r="8944" spans="1:5" x14ac:dyDescent="0.3">
      <c r="A8944" s="2">
        <v>8943</v>
      </c>
      <c r="B8944" s="2">
        <v>78</v>
      </c>
      <c r="C8944" s="2">
        <v>36.05114245</v>
      </c>
      <c r="D8944" s="2">
        <v>-97.22913552</v>
      </c>
      <c r="E8944" s="2">
        <v>0.36</v>
      </c>
    </row>
    <row r="8945" spans="1:5" x14ac:dyDescent="0.3">
      <c r="A8945" s="2">
        <v>8944</v>
      </c>
      <c r="B8945" s="2">
        <v>77</v>
      </c>
      <c r="C8945" s="2">
        <v>36.05114245</v>
      </c>
      <c r="D8945" s="2">
        <v>-97.22913552</v>
      </c>
      <c r="E8945" s="2">
        <v>0.35499999999999998</v>
      </c>
    </row>
    <row r="8946" spans="1:5" x14ac:dyDescent="0.3">
      <c r="A8946" s="2">
        <v>8945</v>
      </c>
      <c r="B8946" s="2">
        <v>77.300003050000001</v>
      </c>
      <c r="C8946" s="2">
        <v>36.05114245</v>
      </c>
      <c r="D8946" s="2">
        <v>-97.22913552</v>
      </c>
      <c r="E8946" s="2">
        <v>0.37669999999999998</v>
      </c>
    </row>
    <row r="8947" spans="1:5" x14ac:dyDescent="0.3">
      <c r="A8947" s="2">
        <v>8946</v>
      </c>
      <c r="B8947" s="2">
        <v>78</v>
      </c>
      <c r="C8947" s="2">
        <v>36.05114245</v>
      </c>
      <c r="D8947" s="2">
        <v>-97.22913552</v>
      </c>
      <c r="E8947" s="2">
        <v>0.36499999999999999</v>
      </c>
    </row>
    <row r="8948" spans="1:5" x14ac:dyDescent="0.3">
      <c r="A8948" s="2">
        <v>8947</v>
      </c>
      <c r="B8948" s="2">
        <v>77.699996949999999</v>
      </c>
      <c r="C8948" s="2">
        <v>36.05114245</v>
      </c>
      <c r="D8948" s="2">
        <v>-97.22913552</v>
      </c>
      <c r="E8948" s="2">
        <v>0.34329999999999999</v>
      </c>
    </row>
    <row r="8949" spans="1:5" x14ac:dyDescent="0.3">
      <c r="A8949" s="2">
        <v>8948</v>
      </c>
      <c r="B8949" s="2">
        <v>77.5</v>
      </c>
      <c r="C8949" s="2">
        <v>36.05114245</v>
      </c>
      <c r="D8949" s="2">
        <v>-97.22913552</v>
      </c>
      <c r="E8949" s="2">
        <v>0.37</v>
      </c>
    </row>
    <row r="8950" spans="1:5" x14ac:dyDescent="0.3">
      <c r="A8950" s="2">
        <v>8949</v>
      </c>
      <c r="B8950" s="2">
        <v>78</v>
      </c>
      <c r="C8950" s="2">
        <v>36.05114245</v>
      </c>
      <c r="D8950" s="2">
        <v>-97.22913552</v>
      </c>
      <c r="E8950" s="2">
        <v>0.39</v>
      </c>
    </row>
    <row r="8951" spans="1:5" x14ac:dyDescent="0.3">
      <c r="A8951" s="2">
        <v>8950</v>
      </c>
      <c r="B8951" s="2">
        <v>78</v>
      </c>
      <c r="C8951" s="2">
        <v>36.051180500000001</v>
      </c>
      <c r="D8951" s="2">
        <v>-97.229133500000003</v>
      </c>
      <c r="E8951" s="2">
        <v>0.39</v>
      </c>
    </row>
    <row r="8952" spans="1:5" x14ac:dyDescent="0.3">
      <c r="A8952" s="2">
        <v>8951</v>
      </c>
      <c r="B8952" s="2">
        <v>77.699996949999999</v>
      </c>
      <c r="C8952" s="2">
        <v>36.051180500000001</v>
      </c>
      <c r="D8952" s="2">
        <v>-97.229133500000003</v>
      </c>
      <c r="E8952" s="2">
        <v>0.39329999999999998</v>
      </c>
    </row>
    <row r="8953" spans="1:5" x14ac:dyDescent="0.3">
      <c r="A8953" s="2">
        <v>8952</v>
      </c>
      <c r="B8953" s="2">
        <v>78</v>
      </c>
      <c r="C8953" s="2">
        <v>36.051180500000001</v>
      </c>
      <c r="D8953" s="2">
        <v>-97.229133500000003</v>
      </c>
      <c r="E8953" s="2">
        <v>0.4</v>
      </c>
    </row>
    <row r="8954" spans="1:5" x14ac:dyDescent="0.3">
      <c r="A8954" s="2">
        <v>8953</v>
      </c>
      <c r="B8954" s="2">
        <v>78</v>
      </c>
      <c r="C8954" s="2">
        <v>36.051180500000001</v>
      </c>
      <c r="D8954" s="2">
        <v>-97.229133500000003</v>
      </c>
      <c r="E8954" s="2">
        <v>0.4</v>
      </c>
    </row>
    <row r="8955" spans="1:5" x14ac:dyDescent="0.3">
      <c r="A8955" s="2">
        <v>8954</v>
      </c>
      <c r="B8955" s="2">
        <v>78</v>
      </c>
      <c r="C8955" s="2">
        <v>36.051180500000001</v>
      </c>
      <c r="D8955" s="2">
        <v>-97.229133500000003</v>
      </c>
      <c r="E8955" s="2">
        <v>0.39</v>
      </c>
    </row>
    <row r="8956" spans="1:5" x14ac:dyDescent="0.3">
      <c r="A8956" s="2">
        <v>8955</v>
      </c>
      <c r="B8956" s="2">
        <v>77</v>
      </c>
      <c r="C8956" s="2">
        <v>36.051256619999997</v>
      </c>
      <c r="D8956" s="2">
        <v>-97.229129400000005</v>
      </c>
      <c r="E8956" s="2">
        <v>0.3967</v>
      </c>
    </row>
    <row r="8957" spans="1:5" x14ac:dyDescent="0.3">
      <c r="A8957" s="2">
        <v>8956</v>
      </c>
      <c r="B8957" s="2">
        <v>78</v>
      </c>
      <c r="C8957" s="2">
        <v>36.051256619999997</v>
      </c>
      <c r="D8957" s="2">
        <v>-97.229129400000005</v>
      </c>
      <c r="E8957" s="2">
        <v>0.4</v>
      </c>
    </row>
    <row r="8958" spans="1:5" x14ac:dyDescent="0.3">
      <c r="A8958" s="2">
        <v>8957</v>
      </c>
      <c r="B8958" s="2">
        <v>77.300003050000001</v>
      </c>
      <c r="C8958" s="2">
        <v>36.051256619999997</v>
      </c>
      <c r="D8958" s="2">
        <v>-97.229129400000005</v>
      </c>
      <c r="E8958" s="2">
        <v>0.3967</v>
      </c>
    </row>
    <row r="8959" spans="1:5" x14ac:dyDescent="0.3">
      <c r="A8959" s="2">
        <v>8958</v>
      </c>
      <c r="B8959" s="2">
        <v>77</v>
      </c>
      <c r="C8959" s="2">
        <v>36.051256619999997</v>
      </c>
      <c r="D8959" s="2">
        <v>-97.229129400000005</v>
      </c>
      <c r="E8959" s="2">
        <v>0.41</v>
      </c>
    </row>
    <row r="8960" spans="1:5" x14ac:dyDescent="0.3">
      <c r="A8960" s="2">
        <v>8959</v>
      </c>
      <c r="B8960" s="2">
        <v>77</v>
      </c>
      <c r="C8960" s="2">
        <v>36.051256619999997</v>
      </c>
      <c r="D8960" s="2">
        <v>-97.229129400000005</v>
      </c>
      <c r="E8960" s="2">
        <v>0.43</v>
      </c>
    </row>
    <row r="8961" spans="1:5" x14ac:dyDescent="0.3">
      <c r="A8961" s="2">
        <v>8960</v>
      </c>
      <c r="B8961" s="2">
        <v>78</v>
      </c>
      <c r="C8961" s="2">
        <v>36.051294429999999</v>
      </c>
      <c r="D8961" s="2">
        <v>-97.229127449999993</v>
      </c>
      <c r="E8961" s="2">
        <v>0.41499999999999998</v>
      </c>
    </row>
    <row r="8962" spans="1:5" x14ac:dyDescent="0.3">
      <c r="A8962" s="2">
        <v>8961</v>
      </c>
      <c r="B8962" s="2">
        <v>77.300003050000001</v>
      </c>
      <c r="C8962" s="2">
        <v>36.051294429999999</v>
      </c>
      <c r="D8962" s="2">
        <v>-97.229127449999993</v>
      </c>
      <c r="E8962" s="2">
        <v>0.40670000000000001</v>
      </c>
    </row>
    <row r="8963" spans="1:5" x14ac:dyDescent="0.3">
      <c r="A8963" s="2">
        <v>8962</v>
      </c>
      <c r="B8963" s="2">
        <v>76.5</v>
      </c>
      <c r="C8963" s="2">
        <v>36.051294429999999</v>
      </c>
      <c r="D8963" s="2">
        <v>-97.229127449999993</v>
      </c>
      <c r="E8963" s="2">
        <v>0.41</v>
      </c>
    </row>
    <row r="8964" spans="1:5" x14ac:dyDescent="0.3">
      <c r="A8964" s="2">
        <v>8963</v>
      </c>
      <c r="B8964" s="2">
        <v>77.300003050000001</v>
      </c>
      <c r="C8964" s="2">
        <v>36.051294429999999</v>
      </c>
      <c r="D8964" s="2">
        <v>-97.229127449999993</v>
      </c>
      <c r="E8964" s="2">
        <v>0.38669999999999999</v>
      </c>
    </row>
    <row r="8965" spans="1:5" x14ac:dyDescent="0.3">
      <c r="A8965" s="2">
        <v>8964</v>
      </c>
      <c r="B8965" s="2">
        <v>77</v>
      </c>
      <c r="C8965" s="2">
        <v>36.051332279999997</v>
      </c>
      <c r="D8965" s="2">
        <v>-97.229125530000005</v>
      </c>
      <c r="E8965" s="2">
        <v>0.35</v>
      </c>
    </row>
    <row r="8966" spans="1:5" x14ac:dyDescent="0.3">
      <c r="A8966" s="2">
        <v>8965</v>
      </c>
      <c r="B8966" s="2">
        <v>76.699996949999999</v>
      </c>
      <c r="C8966" s="2">
        <v>36.051332279999997</v>
      </c>
      <c r="D8966" s="2">
        <v>-97.229125530000005</v>
      </c>
      <c r="E8966" s="2">
        <v>0.36330000000000001</v>
      </c>
    </row>
    <row r="8967" spans="1:5" x14ac:dyDescent="0.3">
      <c r="A8967" s="2">
        <v>8966</v>
      </c>
      <c r="B8967" s="2">
        <v>77</v>
      </c>
      <c r="C8967" s="2">
        <v>36.051332279999997</v>
      </c>
      <c r="D8967" s="2">
        <v>-97.229125530000005</v>
      </c>
      <c r="E8967" s="2">
        <v>0.39</v>
      </c>
    </row>
    <row r="8968" spans="1:5" x14ac:dyDescent="0.3">
      <c r="A8968" s="2">
        <v>8967</v>
      </c>
      <c r="B8968" s="2">
        <v>77.300003050000001</v>
      </c>
      <c r="C8968" s="2">
        <v>36.051332279999997</v>
      </c>
      <c r="D8968" s="2">
        <v>-97.229125530000005</v>
      </c>
      <c r="E8968" s="2">
        <v>0.38329999999999997</v>
      </c>
    </row>
    <row r="8969" spans="1:5" x14ac:dyDescent="0.3">
      <c r="A8969" s="2">
        <v>8968</v>
      </c>
      <c r="B8969" s="2">
        <v>77</v>
      </c>
      <c r="C8969" s="2">
        <v>36.051332279999997</v>
      </c>
      <c r="D8969" s="2">
        <v>-97.229125530000005</v>
      </c>
      <c r="E8969" s="2">
        <v>0.39</v>
      </c>
    </row>
    <row r="8970" spans="1:5" x14ac:dyDescent="0.3">
      <c r="A8970" s="2">
        <v>8969</v>
      </c>
      <c r="B8970" s="2">
        <v>77.300003050000001</v>
      </c>
      <c r="C8970" s="2">
        <v>36.05137027</v>
      </c>
      <c r="D8970" s="2">
        <v>-97.229123619999996</v>
      </c>
      <c r="E8970" s="2">
        <v>0.39329999999999998</v>
      </c>
    </row>
    <row r="8971" spans="1:5" x14ac:dyDescent="0.3">
      <c r="A8971" s="2">
        <v>8970</v>
      </c>
      <c r="B8971" s="2">
        <v>77.5</v>
      </c>
      <c r="C8971" s="2">
        <v>36.05137027</v>
      </c>
      <c r="D8971" s="2">
        <v>-97.229123619999996</v>
      </c>
      <c r="E8971" s="2">
        <v>0.39</v>
      </c>
    </row>
    <row r="8972" spans="1:5" x14ac:dyDescent="0.3">
      <c r="A8972" s="2">
        <v>8971</v>
      </c>
      <c r="B8972" s="2">
        <v>76.300003050000001</v>
      </c>
      <c r="C8972" s="2">
        <v>36.05137027</v>
      </c>
      <c r="D8972" s="2">
        <v>-97.229123619999996</v>
      </c>
      <c r="E8972" s="2">
        <v>0.38329999999999997</v>
      </c>
    </row>
    <row r="8973" spans="1:5" x14ac:dyDescent="0.3">
      <c r="A8973" s="2">
        <v>8972</v>
      </c>
      <c r="B8973" s="2">
        <v>76.5</v>
      </c>
      <c r="C8973" s="2">
        <v>36.05137027</v>
      </c>
      <c r="D8973" s="2">
        <v>-97.229123619999996</v>
      </c>
      <c r="E8973" s="2">
        <v>0.4</v>
      </c>
    </row>
    <row r="8974" spans="1:5" x14ac:dyDescent="0.3">
      <c r="A8974" s="2">
        <v>8973</v>
      </c>
      <c r="B8974" s="2">
        <v>78</v>
      </c>
      <c r="C8974" s="2">
        <v>36.05137027</v>
      </c>
      <c r="D8974" s="2">
        <v>-97.229123619999996</v>
      </c>
      <c r="E8974" s="2">
        <v>0.37669999999999998</v>
      </c>
    </row>
    <row r="8975" spans="1:5" x14ac:dyDescent="0.3">
      <c r="A8975" s="2">
        <v>8974</v>
      </c>
      <c r="B8975" s="2">
        <v>76.5</v>
      </c>
      <c r="C8975" s="2">
        <v>36.051408019999997</v>
      </c>
      <c r="D8975" s="2">
        <v>-97.229121620000001</v>
      </c>
      <c r="E8975" s="2">
        <v>0.36499999999999999</v>
      </c>
    </row>
    <row r="8976" spans="1:5" x14ac:dyDescent="0.3">
      <c r="A8976" s="2">
        <v>8975</v>
      </c>
      <c r="B8976" s="2">
        <v>76.699996949999999</v>
      </c>
      <c r="C8976" s="2">
        <v>36.051408019999997</v>
      </c>
      <c r="D8976" s="2">
        <v>-97.229121620000001</v>
      </c>
      <c r="E8976" s="2">
        <v>0.3967</v>
      </c>
    </row>
    <row r="8977" spans="1:5" x14ac:dyDescent="0.3">
      <c r="A8977" s="2">
        <v>8976</v>
      </c>
      <c r="B8977" s="2">
        <v>77</v>
      </c>
      <c r="C8977" s="2">
        <v>36.051408019999997</v>
      </c>
      <c r="D8977" s="2">
        <v>-97.229121620000001</v>
      </c>
      <c r="E8977" s="2">
        <v>0.4</v>
      </c>
    </row>
    <row r="8978" spans="1:5" x14ac:dyDescent="0.3">
      <c r="A8978" s="2">
        <v>8977</v>
      </c>
      <c r="B8978" s="2">
        <v>77.300003050000001</v>
      </c>
      <c r="C8978" s="2">
        <v>36.051445600000001</v>
      </c>
      <c r="D8978" s="2">
        <v>-97.229119870000005</v>
      </c>
      <c r="E8978" s="2">
        <v>0.38</v>
      </c>
    </row>
    <row r="8979" spans="1:5" x14ac:dyDescent="0.3">
      <c r="A8979" s="2">
        <v>8978</v>
      </c>
      <c r="B8979" s="2">
        <v>76.5</v>
      </c>
      <c r="C8979" s="2">
        <v>36.051445600000001</v>
      </c>
      <c r="D8979" s="2">
        <v>-97.229119870000005</v>
      </c>
      <c r="E8979" s="2">
        <v>0.375</v>
      </c>
    </row>
    <row r="8980" spans="1:5" x14ac:dyDescent="0.3">
      <c r="A8980" s="2">
        <v>8979</v>
      </c>
      <c r="B8980" s="2">
        <v>77</v>
      </c>
      <c r="C8980" s="2">
        <v>36.051445600000001</v>
      </c>
      <c r="D8980" s="2">
        <v>-97.229119870000005</v>
      </c>
      <c r="E8980" s="2">
        <v>0.3967</v>
      </c>
    </row>
    <row r="8981" spans="1:5" x14ac:dyDescent="0.3">
      <c r="A8981" s="2">
        <v>8980</v>
      </c>
      <c r="B8981" s="2">
        <v>77.5</v>
      </c>
      <c r="C8981" s="2">
        <v>36.051445600000001</v>
      </c>
      <c r="D8981" s="2">
        <v>-97.229119870000005</v>
      </c>
      <c r="E8981" s="2">
        <v>0.39</v>
      </c>
    </row>
    <row r="8982" spans="1:5" x14ac:dyDescent="0.3">
      <c r="A8982" s="2">
        <v>8981</v>
      </c>
      <c r="B8982" s="2">
        <v>76.300003050000001</v>
      </c>
      <c r="C8982" s="2">
        <v>36.051445600000001</v>
      </c>
      <c r="D8982" s="2">
        <v>-97.229119870000005</v>
      </c>
      <c r="E8982" s="2">
        <v>0.4</v>
      </c>
    </row>
    <row r="8983" spans="1:5" x14ac:dyDescent="0.3">
      <c r="A8983" s="2">
        <v>8982</v>
      </c>
      <c r="B8983" s="2">
        <v>77.5</v>
      </c>
      <c r="C8983" s="2">
        <v>36.051483419999997</v>
      </c>
      <c r="D8983" s="2">
        <v>-97.229118020000001</v>
      </c>
      <c r="E8983" s="2">
        <v>0.40500000000000003</v>
      </c>
    </row>
    <row r="8984" spans="1:5" x14ac:dyDescent="0.3">
      <c r="A8984" s="2">
        <v>8983</v>
      </c>
      <c r="B8984" s="2">
        <v>77.699996949999999</v>
      </c>
      <c r="C8984" s="2">
        <v>36.051483419999997</v>
      </c>
      <c r="D8984" s="2">
        <v>-97.229118020000001</v>
      </c>
      <c r="E8984" s="2">
        <v>0.36670000000000003</v>
      </c>
    </row>
    <row r="8985" spans="1:5" x14ac:dyDescent="0.3">
      <c r="A8985" s="2">
        <v>8984</v>
      </c>
      <c r="B8985" s="2">
        <v>77</v>
      </c>
      <c r="C8985" s="2">
        <v>36.051483419999997</v>
      </c>
      <c r="D8985" s="2">
        <v>-97.229118020000001</v>
      </c>
      <c r="E8985" s="2">
        <v>0.33</v>
      </c>
    </row>
    <row r="8986" spans="1:5" x14ac:dyDescent="0.3">
      <c r="A8986" s="2">
        <v>8985</v>
      </c>
      <c r="B8986" s="2">
        <v>77</v>
      </c>
      <c r="C8986" s="2">
        <v>36.051483419999997</v>
      </c>
      <c r="D8986" s="2">
        <v>-97.229118020000001</v>
      </c>
      <c r="E8986" s="2">
        <v>0.30669999999999997</v>
      </c>
    </row>
    <row r="8987" spans="1:5" x14ac:dyDescent="0.3">
      <c r="A8987" s="2">
        <v>8986</v>
      </c>
      <c r="B8987" s="2">
        <v>77</v>
      </c>
      <c r="C8987" s="2">
        <v>36.051483419999997</v>
      </c>
      <c r="D8987" s="2">
        <v>-97.229118020000001</v>
      </c>
      <c r="E8987" s="2">
        <v>0.28999999999999998</v>
      </c>
    </row>
    <row r="8988" spans="1:5" x14ac:dyDescent="0.3">
      <c r="A8988" s="2">
        <v>8987</v>
      </c>
      <c r="B8988" s="2">
        <v>76.699996949999999</v>
      </c>
      <c r="C8988" s="2">
        <v>36.051521119999997</v>
      </c>
      <c r="D8988" s="2">
        <v>-97.229116149999996</v>
      </c>
      <c r="E8988" s="2">
        <v>0.31669999999999998</v>
      </c>
    </row>
    <row r="8989" spans="1:5" x14ac:dyDescent="0.3">
      <c r="A8989" s="2">
        <v>8988</v>
      </c>
      <c r="B8989" s="2">
        <v>76.5</v>
      </c>
      <c r="C8989" s="2">
        <v>36.051521119999997</v>
      </c>
      <c r="D8989" s="2">
        <v>-97.229116149999996</v>
      </c>
      <c r="E8989" s="2">
        <v>0.39500000000000002</v>
      </c>
    </row>
    <row r="8990" spans="1:5" x14ac:dyDescent="0.3">
      <c r="A8990" s="2">
        <v>8989</v>
      </c>
      <c r="B8990" s="2">
        <v>77</v>
      </c>
      <c r="C8990" s="2">
        <v>36.051521119999997</v>
      </c>
      <c r="D8990" s="2">
        <v>-97.229116149999996</v>
      </c>
      <c r="E8990" s="2">
        <v>0.41670000000000001</v>
      </c>
    </row>
    <row r="8991" spans="1:5" x14ac:dyDescent="0.3">
      <c r="A8991" s="2">
        <v>8990</v>
      </c>
      <c r="B8991" s="2">
        <v>77</v>
      </c>
      <c r="C8991" s="2">
        <v>36.051521119999997</v>
      </c>
      <c r="D8991" s="2">
        <v>-97.229116149999996</v>
      </c>
      <c r="E8991" s="2">
        <v>0.39500000000000002</v>
      </c>
    </row>
    <row r="8992" spans="1:5" x14ac:dyDescent="0.3">
      <c r="A8992" s="2">
        <v>8991</v>
      </c>
      <c r="B8992" s="2">
        <v>76.699996949999999</v>
      </c>
      <c r="C8992" s="2">
        <v>36.051558819999997</v>
      </c>
      <c r="D8992" s="2">
        <v>-97.22911422</v>
      </c>
      <c r="E8992" s="2">
        <v>0.38329999999999997</v>
      </c>
    </row>
    <row r="8993" spans="1:5" x14ac:dyDescent="0.3">
      <c r="A8993" s="2">
        <v>8992</v>
      </c>
      <c r="B8993" s="2">
        <v>77</v>
      </c>
      <c r="C8993" s="2">
        <v>36.051558819999997</v>
      </c>
      <c r="D8993" s="2">
        <v>-97.22911422</v>
      </c>
      <c r="E8993" s="2">
        <v>0.36499999999999999</v>
      </c>
    </row>
    <row r="8994" spans="1:5" x14ac:dyDescent="0.3">
      <c r="A8994" s="2">
        <v>8993</v>
      </c>
      <c r="B8994" s="2">
        <v>77</v>
      </c>
      <c r="C8994" s="2">
        <v>36.051558819999997</v>
      </c>
      <c r="D8994" s="2">
        <v>-97.22911422</v>
      </c>
      <c r="E8994" s="2">
        <v>0.34329999999999999</v>
      </c>
    </row>
    <row r="8995" spans="1:5" x14ac:dyDescent="0.3">
      <c r="A8995" s="2">
        <v>8994</v>
      </c>
      <c r="B8995" s="2">
        <v>77</v>
      </c>
      <c r="C8995" s="2">
        <v>36.051558819999997</v>
      </c>
      <c r="D8995" s="2">
        <v>-97.22911422</v>
      </c>
      <c r="E8995" s="2">
        <v>0.34</v>
      </c>
    </row>
    <row r="8996" spans="1:5" x14ac:dyDescent="0.3">
      <c r="A8996" s="2">
        <v>8995</v>
      </c>
      <c r="B8996" s="2">
        <v>76.699996949999999</v>
      </c>
      <c r="C8996" s="2">
        <v>36.051558819999997</v>
      </c>
      <c r="D8996" s="2">
        <v>-97.22911422</v>
      </c>
      <c r="E8996" s="2">
        <v>0.35</v>
      </c>
    </row>
    <row r="8997" spans="1:5" x14ac:dyDescent="0.3">
      <c r="A8997" s="2">
        <v>8996</v>
      </c>
      <c r="B8997" s="2">
        <v>76.5</v>
      </c>
      <c r="C8997" s="2">
        <v>36.051596449999998</v>
      </c>
      <c r="D8997" s="2">
        <v>-97.229112180000001</v>
      </c>
      <c r="E8997" s="2">
        <v>0.375</v>
      </c>
    </row>
    <row r="8998" spans="1:5" x14ac:dyDescent="0.3">
      <c r="A8998" s="2">
        <v>8997</v>
      </c>
      <c r="B8998" s="2">
        <v>76.300003050000001</v>
      </c>
      <c r="C8998" s="2">
        <v>36.051596449999998</v>
      </c>
      <c r="D8998" s="2">
        <v>-97.229112180000001</v>
      </c>
      <c r="E8998" s="2">
        <v>0.3967</v>
      </c>
    </row>
    <row r="8999" spans="1:5" x14ac:dyDescent="0.3">
      <c r="A8999" s="2">
        <v>8998</v>
      </c>
      <c r="B8999" s="2">
        <v>77</v>
      </c>
      <c r="C8999" s="2">
        <v>36.051596449999998</v>
      </c>
      <c r="D8999" s="2">
        <v>-97.229112180000001</v>
      </c>
      <c r="E8999" s="2">
        <v>0.40500000000000003</v>
      </c>
    </row>
    <row r="9000" spans="1:5" x14ac:dyDescent="0.3">
      <c r="A9000" s="2">
        <v>8999</v>
      </c>
      <c r="B9000" s="2">
        <v>76.300003050000001</v>
      </c>
      <c r="C9000" s="2">
        <v>36.051596449999998</v>
      </c>
      <c r="D9000" s="2">
        <v>-97.229112180000001</v>
      </c>
      <c r="E9000" s="2">
        <v>0.3967</v>
      </c>
    </row>
    <row r="9001" spans="1:5" x14ac:dyDescent="0.3">
      <c r="A9001" s="2">
        <v>9000</v>
      </c>
      <c r="B9001" s="2">
        <v>76.5</v>
      </c>
      <c r="C9001" s="2">
        <v>36.051596449999998</v>
      </c>
      <c r="D9001" s="2">
        <v>-97.229112180000001</v>
      </c>
      <c r="E9001" s="2">
        <v>0.38500000000000001</v>
      </c>
    </row>
    <row r="9002" spans="1:5" x14ac:dyDescent="0.3">
      <c r="A9002" s="2">
        <v>9001</v>
      </c>
      <c r="B9002" s="2">
        <v>76.699996949999999</v>
      </c>
      <c r="C9002" s="2">
        <v>36.051633950000003</v>
      </c>
      <c r="D9002" s="2">
        <v>-97.229109969999996</v>
      </c>
      <c r="E9002" s="2">
        <v>0.37</v>
      </c>
    </row>
    <row r="9003" spans="1:5" x14ac:dyDescent="0.3">
      <c r="A9003" s="2">
        <v>9002</v>
      </c>
      <c r="B9003" s="2">
        <v>76.5</v>
      </c>
      <c r="C9003" s="2">
        <v>36.051633950000003</v>
      </c>
      <c r="D9003" s="2">
        <v>-97.229109969999996</v>
      </c>
      <c r="E9003" s="2">
        <v>0.38</v>
      </c>
    </row>
    <row r="9004" spans="1:5" x14ac:dyDescent="0.3">
      <c r="A9004" s="2">
        <v>9003</v>
      </c>
      <c r="B9004" s="2">
        <v>76.300003050000001</v>
      </c>
      <c r="C9004" s="2">
        <v>36.051633950000003</v>
      </c>
      <c r="D9004" s="2">
        <v>-97.229109969999996</v>
      </c>
      <c r="E9004" s="2">
        <v>0.39329999999999998</v>
      </c>
    </row>
    <row r="9005" spans="1:5" x14ac:dyDescent="0.3">
      <c r="A9005" s="2">
        <v>9004</v>
      </c>
      <c r="B9005" s="2">
        <v>76</v>
      </c>
      <c r="C9005" s="2">
        <v>36.051671480000003</v>
      </c>
      <c r="D9005" s="2">
        <v>-97.229107880000001</v>
      </c>
      <c r="E9005" s="2">
        <v>0.4</v>
      </c>
    </row>
    <row r="9006" spans="1:5" x14ac:dyDescent="0.3">
      <c r="A9006" s="2">
        <v>9005</v>
      </c>
      <c r="B9006" s="2">
        <v>76</v>
      </c>
      <c r="C9006" s="2">
        <v>36.051671480000003</v>
      </c>
      <c r="D9006" s="2">
        <v>-97.229107880000001</v>
      </c>
      <c r="E9006" s="2">
        <v>0.38669999999999999</v>
      </c>
    </row>
    <row r="9007" spans="1:5" x14ac:dyDescent="0.3">
      <c r="A9007" s="2">
        <v>9006</v>
      </c>
      <c r="B9007" s="2">
        <v>76</v>
      </c>
      <c r="C9007" s="2">
        <v>36.051671480000003</v>
      </c>
      <c r="D9007" s="2">
        <v>-97.229107880000001</v>
      </c>
      <c r="E9007" s="2">
        <v>0.36499999999999999</v>
      </c>
    </row>
    <row r="9008" spans="1:5" x14ac:dyDescent="0.3">
      <c r="A9008" s="2">
        <v>9007</v>
      </c>
      <c r="B9008" s="2">
        <v>76</v>
      </c>
      <c r="C9008" s="2">
        <v>36.051671480000003</v>
      </c>
      <c r="D9008" s="2">
        <v>-97.229107880000001</v>
      </c>
      <c r="E9008" s="2">
        <v>0.36330000000000001</v>
      </c>
    </row>
    <row r="9009" spans="1:5" x14ac:dyDescent="0.3">
      <c r="A9009" s="2">
        <v>9008</v>
      </c>
      <c r="B9009" s="2">
        <v>76</v>
      </c>
      <c r="C9009" s="2">
        <v>36.051671480000003</v>
      </c>
      <c r="D9009" s="2">
        <v>-97.229107880000001</v>
      </c>
      <c r="E9009" s="2">
        <v>0.38500000000000001</v>
      </c>
    </row>
    <row r="9010" spans="1:5" x14ac:dyDescent="0.3">
      <c r="A9010" s="2">
        <v>9009</v>
      </c>
      <c r="B9010" s="2">
        <v>76</v>
      </c>
      <c r="C9010" s="2">
        <v>36.0517088</v>
      </c>
      <c r="D9010" s="2">
        <v>-97.229105630000006</v>
      </c>
      <c r="E9010" s="2">
        <v>0.41</v>
      </c>
    </row>
    <row r="9011" spans="1:5" x14ac:dyDescent="0.3">
      <c r="A9011" s="2">
        <v>9010</v>
      </c>
      <c r="B9011" s="2">
        <v>76.5</v>
      </c>
      <c r="C9011" s="2">
        <v>36.0517088</v>
      </c>
      <c r="D9011" s="2">
        <v>-97.229105630000006</v>
      </c>
      <c r="E9011" s="2">
        <v>0.40500000000000003</v>
      </c>
    </row>
    <row r="9012" spans="1:5" x14ac:dyDescent="0.3">
      <c r="A9012" s="2">
        <v>9011</v>
      </c>
      <c r="B9012" s="2">
        <v>76</v>
      </c>
      <c r="C9012" s="2">
        <v>36.0517088</v>
      </c>
      <c r="D9012" s="2">
        <v>-97.229105630000006</v>
      </c>
      <c r="E9012" s="2">
        <v>0.39</v>
      </c>
    </row>
    <row r="9013" spans="1:5" x14ac:dyDescent="0.3">
      <c r="A9013" s="2">
        <v>9012</v>
      </c>
      <c r="B9013" s="2">
        <v>75.5</v>
      </c>
      <c r="C9013" s="2">
        <v>36.0517088</v>
      </c>
      <c r="D9013" s="2">
        <v>-97.229105630000006</v>
      </c>
      <c r="E9013" s="2">
        <v>0.39</v>
      </c>
    </row>
    <row r="9014" spans="1:5" x14ac:dyDescent="0.3">
      <c r="A9014" s="2">
        <v>9013</v>
      </c>
      <c r="B9014" s="2">
        <v>76</v>
      </c>
      <c r="C9014" s="2">
        <v>36.0517088</v>
      </c>
      <c r="D9014" s="2">
        <v>-97.229105630000006</v>
      </c>
      <c r="E9014" s="2">
        <v>0.39329999999999998</v>
      </c>
    </row>
    <row r="9015" spans="1:5" x14ac:dyDescent="0.3">
      <c r="A9015" s="2">
        <v>9014</v>
      </c>
      <c r="B9015" s="2">
        <v>76</v>
      </c>
      <c r="C9015" s="2">
        <v>36.051746080000001</v>
      </c>
      <c r="D9015" s="2">
        <v>-97.229103550000005</v>
      </c>
      <c r="E9015" s="2">
        <v>0.375</v>
      </c>
    </row>
    <row r="9016" spans="1:5" x14ac:dyDescent="0.3">
      <c r="A9016" s="2">
        <v>9015</v>
      </c>
      <c r="B9016" s="2">
        <v>75.699996949999999</v>
      </c>
      <c r="C9016" s="2">
        <v>36.051746080000001</v>
      </c>
      <c r="D9016" s="2">
        <v>-97.229103550000005</v>
      </c>
      <c r="E9016" s="2">
        <v>0.36330000000000001</v>
      </c>
    </row>
    <row r="9017" spans="1:5" x14ac:dyDescent="0.3">
      <c r="A9017" s="2">
        <v>9016</v>
      </c>
      <c r="B9017" s="2">
        <v>76</v>
      </c>
      <c r="C9017" s="2">
        <v>36.051746080000001</v>
      </c>
      <c r="D9017" s="2">
        <v>-97.229103550000005</v>
      </c>
      <c r="E9017" s="2">
        <v>0.38</v>
      </c>
    </row>
    <row r="9018" spans="1:5" x14ac:dyDescent="0.3">
      <c r="A9018" s="2">
        <v>9017</v>
      </c>
      <c r="B9018" s="2">
        <v>75.699996949999999</v>
      </c>
      <c r="C9018" s="2">
        <v>36.051783399999998</v>
      </c>
      <c r="D9018" s="2">
        <v>-97.229101529999994</v>
      </c>
      <c r="E9018" s="2">
        <v>0.38</v>
      </c>
    </row>
    <row r="9019" spans="1:5" x14ac:dyDescent="0.3">
      <c r="A9019" s="2">
        <v>9018</v>
      </c>
      <c r="B9019" s="2">
        <v>75</v>
      </c>
      <c r="C9019" s="2">
        <v>36.051783399999998</v>
      </c>
      <c r="D9019" s="2">
        <v>-97.229101529999994</v>
      </c>
      <c r="E9019" s="2">
        <v>0.38500000000000001</v>
      </c>
    </row>
    <row r="9020" spans="1:5" x14ac:dyDescent="0.3">
      <c r="A9020" s="2">
        <v>9019</v>
      </c>
      <c r="B9020" s="2">
        <v>75.699996949999999</v>
      </c>
      <c r="C9020" s="2">
        <v>36.051783399999998</v>
      </c>
      <c r="D9020" s="2">
        <v>-97.229101529999994</v>
      </c>
      <c r="E9020" s="2">
        <v>0.38669999999999999</v>
      </c>
    </row>
    <row r="9021" spans="1:5" x14ac:dyDescent="0.3">
      <c r="A9021" s="2">
        <v>9020</v>
      </c>
      <c r="B9021" s="2">
        <v>76</v>
      </c>
      <c r="C9021" s="2">
        <v>36.051783399999998</v>
      </c>
      <c r="D9021" s="2">
        <v>-97.229101529999994</v>
      </c>
      <c r="E9021" s="2">
        <v>0.36499999999999999</v>
      </c>
    </row>
    <row r="9022" spans="1:5" x14ac:dyDescent="0.3">
      <c r="A9022" s="2">
        <v>9021</v>
      </c>
      <c r="B9022" s="2">
        <v>75.300003050000001</v>
      </c>
      <c r="C9022" s="2">
        <v>36.051783399999998</v>
      </c>
      <c r="D9022" s="2">
        <v>-97.229101529999994</v>
      </c>
      <c r="E9022" s="2">
        <v>0.36670000000000003</v>
      </c>
    </row>
    <row r="9023" spans="1:5" x14ac:dyDescent="0.3">
      <c r="A9023" s="2">
        <v>9022</v>
      </c>
      <c r="B9023" s="2">
        <v>75.5</v>
      </c>
      <c r="C9023" s="2">
        <v>36.051820480000003</v>
      </c>
      <c r="D9023" s="2">
        <v>-97.229099450000007</v>
      </c>
      <c r="E9023" s="2">
        <v>0.38</v>
      </c>
    </row>
    <row r="9024" spans="1:5" x14ac:dyDescent="0.3">
      <c r="A9024" s="2">
        <v>9023</v>
      </c>
      <c r="B9024" s="2">
        <v>75.699996949999999</v>
      </c>
      <c r="C9024" s="2">
        <v>36.051820480000003</v>
      </c>
      <c r="D9024" s="2">
        <v>-97.229099450000007</v>
      </c>
      <c r="E9024" s="2">
        <v>0.37330000000000002</v>
      </c>
    </row>
    <row r="9025" spans="1:5" x14ac:dyDescent="0.3">
      <c r="A9025" s="2">
        <v>9024</v>
      </c>
      <c r="B9025" s="2">
        <v>75.5</v>
      </c>
      <c r="C9025" s="2">
        <v>36.051820480000003</v>
      </c>
      <c r="D9025" s="2">
        <v>-97.229099450000007</v>
      </c>
      <c r="E9025" s="2">
        <v>0.36499999999999999</v>
      </c>
    </row>
    <row r="9026" spans="1:5" x14ac:dyDescent="0.3">
      <c r="A9026" s="2">
        <v>9025</v>
      </c>
      <c r="B9026" s="2">
        <v>75.300003050000001</v>
      </c>
      <c r="C9026" s="2">
        <v>36.051820480000003</v>
      </c>
      <c r="D9026" s="2">
        <v>-97.229099450000007</v>
      </c>
      <c r="E9026" s="2">
        <v>0.39</v>
      </c>
    </row>
    <row r="9027" spans="1:5" x14ac:dyDescent="0.3">
      <c r="A9027" s="2">
        <v>9026</v>
      </c>
      <c r="B9027" s="2">
        <v>76</v>
      </c>
      <c r="C9027" s="2">
        <v>36.051820480000003</v>
      </c>
      <c r="D9027" s="2">
        <v>-97.229099450000007</v>
      </c>
      <c r="E9027" s="2">
        <v>0.39500000000000002</v>
      </c>
    </row>
    <row r="9028" spans="1:5" x14ac:dyDescent="0.3">
      <c r="A9028" s="2">
        <v>9027</v>
      </c>
      <c r="B9028" s="2">
        <v>75.300003050000001</v>
      </c>
      <c r="C9028" s="2">
        <v>36.051857429999998</v>
      </c>
      <c r="D9028" s="2">
        <v>-97.229097280000005</v>
      </c>
      <c r="E9028" s="2">
        <v>0.38329999999999997</v>
      </c>
    </row>
    <row r="9029" spans="1:5" x14ac:dyDescent="0.3">
      <c r="A9029" s="2">
        <v>9028</v>
      </c>
      <c r="B9029" s="2">
        <v>75</v>
      </c>
      <c r="C9029" s="2">
        <v>36.051857429999998</v>
      </c>
      <c r="D9029" s="2">
        <v>-97.229097280000005</v>
      </c>
      <c r="E9029" s="2">
        <v>0.42499999999999999</v>
      </c>
    </row>
    <row r="9030" spans="1:5" x14ac:dyDescent="0.3">
      <c r="A9030" s="2">
        <v>9029</v>
      </c>
      <c r="B9030" s="2">
        <v>75.699996949999999</v>
      </c>
      <c r="C9030" s="2">
        <v>36.051857429999998</v>
      </c>
      <c r="D9030" s="2">
        <v>-97.229097280000005</v>
      </c>
      <c r="E9030" s="2">
        <v>0.42</v>
      </c>
    </row>
    <row r="9031" spans="1:5" x14ac:dyDescent="0.3">
      <c r="A9031" s="2">
        <v>9030</v>
      </c>
      <c r="B9031" s="2">
        <v>75.5</v>
      </c>
      <c r="C9031" s="2">
        <v>36.051894400000002</v>
      </c>
      <c r="D9031" s="2">
        <v>-97.22909507</v>
      </c>
      <c r="E9031" s="2">
        <v>0.38500000000000001</v>
      </c>
    </row>
    <row r="9032" spans="1:5" x14ac:dyDescent="0.3">
      <c r="A9032" s="2">
        <v>9031</v>
      </c>
      <c r="B9032" s="2">
        <v>75</v>
      </c>
      <c r="C9032" s="2">
        <v>36.051894400000002</v>
      </c>
      <c r="D9032" s="2">
        <v>-97.22909507</v>
      </c>
      <c r="E9032" s="2">
        <v>0.38329999999999997</v>
      </c>
    </row>
    <row r="9033" spans="1:5" x14ac:dyDescent="0.3">
      <c r="A9033" s="2">
        <v>9032</v>
      </c>
      <c r="B9033" s="2">
        <v>75</v>
      </c>
      <c r="C9033" s="2">
        <v>36.051894400000002</v>
      </c>
      <c r="D9033" s="2">
        <v>-97.22909507</v>
      </c>
      <c r="E9033" s="2">
        <v>0.38500000000000001</v>
      </c>
    </row>
    <row r="9034" spans="1:5" x14ac:dyDescent="0.3">
      <c r="A9034" s="2">
        <v>9033</v>
      </c>
      <c r="B9034" s="2">
        <v>75.300003050000001</v>
      </c>
      <c r="C9034" s="2">
        <v>36.051894400000002</v>
      </c>
      <c r="D9034" s="2">
        <v>-97.22909507</v>
      </c>
      <c r="E9034" s="2">
        <v>0.36330000000000001</v>
      </c>
    </row>
    <row r="9035" spans="1:5" x14ac:dyDescent="0.3">
      <c r="A9035" s="2">
        <v>9034</v>
      </c>
      <c r="B9035" s="2">
        <v>75</v>
      </c>
      <c r="C9035" s="2">
        <v>36.051894400000002</v>
      </c>
      <c r="D9035" s="2">
        <v>-97.22909507</v>
      </c>
      <c r="E9035" s="2">
        <v>0.35499999999999998</v>
      </c>
    </row>
    <row r="9036" spans="1:5" x14ac:dyDescent="0.3">
      <c r="A9036" s="2">
        <v>9035</v>
      </c>
      <c r="B9036" s="2">
        <v>75</v>
      </c>
      <c r="C9036" s="2">
        <v>36.051931250000003</v>
      </c>
      <c r="D9036" s="2">
        <v>-97.229092899999998</v>
      </c>
      <c r="E9036" s="2">
        <v>0.38329999999999997</v>
      </c>
    </row>
    <row r="9037" spans="1:5" x14ac:dyDescent="0.3">
      <c r="A9037" s="2">
        <v>9036</v>
      </c>
      <c r="B9037" s="2">
        <v>75</v>
      </c>
      <c r="C9037" s="2">
        <v>36.051931250000003</v>
      </c>
      <c r="D9037" s="2">
        <v>-97.229092899999998</v>
      </c>
      <c r="E9037" s="2">
        <v>0.39500000000000002</v>
      </c>
    </row>
    <row r="9038" spans="1:5" x14ac:dyDescent="0.3">
      <c r="A9038" s="2">
        <v>9037</v>
      </c>
      <c r="B9038" s="2">
        <v>74.300003050000001</v>
      </c>
      <c r="C9038" s="2">
        <v>36.051931250000003</v>
      </c>
      <c r="D9038" s="2">
        <v>-97.229092899999998</v>
      </c>
      <c r="E9038" s="2">
        <v>0.41</v>
      </c>
    </row>
    <row r="9039" spans="1:5" x14ac:dyDescent="0.3">
      <c r="A9039" s="2">
        <v>9038</v>
      </c>
      <c r="B9039" s="2">
        <v>74.5</v>
      </c>
      <c r="C9039" s="2">
        <v>36.051931250000003</v>
      </c>
      <c r="D9039" s="2">
        <v>-97.229092899999998</v>
      </c>
      <c r="E9039" s="2">
        <v>0.41499999999999998</v>
      </c>
    </row>
    <row r="9040" spans="1:5" x14ac:dyDescent="0.3">
      <c r="A9040" s="2">
        <v>9039</v>
      </c>
      <c r="B9040" s="2">
        <v>74.699996949999999</v>
      </c>
      <c r="C9040" s="2">
        <v>36.051931250000003</v>
      </c>
      <c r="D9040" s="2">
        <v>-97.229092899999998</v>
      </c>
      <c r="E9040" s="2">
        <v>0.38669999999999999</v>
      </c>
    </row>
    <row r="9041" spans="1:5" x14ac:dyDescent="0.3">
      <c r="A9041" s="2">
        <v>9040</v>
      </c>
      <c r="B9041" s="2">
        <v>75</v>
      </c>
      <c r="C9041" s="2">
        <v>36.05196797</v>
      </c>
      <c r="D9041" s="2">
        <v>-97.229090819999996</v>
      </c>
      <c r="E9041" s="2">
        <v>0.37</v>
      </c>
    </row>
    <row r="9042" spans="1:5" x14ac:dyDescent="0.3">
      <c r="A9042" s="2">
        <v>9041</v>
      </c>
      <c r="B9042" s="2">
        <v>75</v>
      </c>
      <c r="C9042" s="2">
        <v>36.05196797</v>
      </c>
      <c r="D9042" s="2">
        <v>-97.229090819999996</v>
      </c>
      <c r="E9042" s="2">
        <v>0.38329999999999997</v>
      </c>
    </row>
    <row r="9043" spans="1:5" x14ac:dyDescent="0.3">
      <c r="A9043" s="2">
        <v>9042</v>
      </c>
      <c r="B9043" s="2">
        <v>74</v>
      </c>
      <c r="C9043" s="2">
        <v>36.05196797</v>
      </c>
      <c r="D9043" s="2">
        <v>-97.229090819999996</v>
      </c>
      <c r="E9043" s="2">
        <v>0.41499999999999998</v>
      </c>
    </row>
    <row r="9044" spans="1:5" x14ac:dyDescent="0.3">
      <c r="A9044" s="2">
        <v>9043</v>
      </c>
      <c r="B9044" s="2">
        <v>75</v>
      </c>
      <c r="C9044" s="2">
        <v>36.052004549999999</v>
      </c>
      <c r="D9044" s="2">
        <v>-97.229088700000005</v>
      </c>
      <c r="E9044" s="2">
        <v>0.43669999999999998</v>
      </c>
    </row>
    <row r="9045" spans="1:5" x14ac:dyDescent="0.3">
      <c r="A9045" s="2">
        <v>9044</v>
      </c>
      <c r="B9045" s="2">
        <v>74</v>
      </c>
      <c r="C9045" s="2">
        <v>36.052004549999999</v>
      </c>
      <c r="D9045" s="2">
        <v>-97.229088700000005</v>
      </c>
      <c r="E9045" s="2">
        <v>0.44</v>
      </c>
    </row>
    <row r="9046" spans="1:5" x14ac:dyDescent="0.3">
      <c r="A9046" s="2">
        <v>9045</v>
      </c>
      <c r="B9046" s="2">
        <v>74</v>
      </c>
      <c r="C9046" s="2">
        <v>36.052004549999999</v>
      </c>
      <c r="D9046" s="2">
        <v>-97.229088700000005</v>
      </c>
      <c r="E9046" s="2">
        <v>0.44</v>
      </c>
    </row>
    <row r="9047" spans="1:5" x14ac:dyDescent="0.3">
      <c r="A9047" s="2">
        <v>9046</v>
      </c>
      <c r="B9047" s="2">
        <v>74</v>
      </c>
      <c r="C9047" s="2">
        <v>36.052004549999999</v>
      </c>
      <c r="D9047" s="2">
        <v>-97.229088700000005</v>
      </c>
      <c r="E9047" s="2">
        <v>0.435</v>
      </c>
    </row>
    <row r="9048" spans="1:5" x14ac:dyDescent="0.3">
      <c r="A9048" s="2">
        <v>9047</v>
      </c>
      <c r="B9048" s="2">
        <v>74</v>
      </c>
      <c r="C9048" s="2">
        <v>36.052004549999999</v>
      </c>
      <c r="D9048" s="2">
        <v>-97.229088700000005</v>
      </c>
      <c r="E9048" s="2">
        <v>0.41</v>
      </c>
    </row>
    <row r="9049" spans="1:5" x14ac:dyDescent="0.3">
      <c r="A9049" s="2">
        <v>9048</v>
      </c>
      <c r="B9049" s="2">
        <v>74</v>
      </c>
      <c r="C9049" s="2">
        <v>36.052077369999999</v>
      </c>
      <c r="D9049" s="2">
        <v>-97.229084630000003</v>
      </c>
      <c r="E9049" s="2">
        <v>0.38500000000000001</v>
      </c>
    </row>
    <row r="9050" spans="1:5" x14ac:dyDescent="0.3">
      <c r="A9050" s="2">
        <v>9049</v>
      </c>
      <c r="B9050" s="2">
        <v>74</v>
      </c>
      <c r="C9050" s="2">
        <v>36.052077369999999</v>
      </c>
      <c r="D9050" s="2">
        <v>-97.229084630000003</v>
      </c>
      <c r="E9050" s="2">
        <v>0.36330000000000001</v>
      </c>
    </row>
    <row r="9051" spans="1:5" x14ac:dyDescent="0.3">
      <c r="A9051" s="2">
        <v>9050</v>
      </c>
      <c r="B9051" s="2">
        <v>74</v>
      </c>
      <c r="C9051" s="2">
        <v>36.052077369999999</v>
      </c>
      <c r="D9051" s="2">
        <v>-97.229084630000003</v>
      </c>
      <c r="E9051" s="2">
        <v>0.35499999999999998</v>
      </c>
    </row>
    <row r="9052" spans="1:5" x14ac:dyDescent="0.3">
      <c r="A9052" s="2">
        <v>9051</v>
      </c>
      <c r="B9052" s="2">
        <v>73.699996949999999</v>
      </c>
      <c r="C9052" s="2">
        <v>36.052077369999999</v>
      </c>
      <c r="D9052" s="2">
        <v>-97.229084630000003</v>
      </c>
      <c r="E9052" s="2">
        <v>0.37</v>
      </c>
    </row>
    <row r="9053" spans="1:5" x14ac:dyDescent="0.3">
      <c r="A9053" s="2">
        <v>9052</v>
      </c>
      <c r="B9053" s="2">
        <v>73</v>
      </c>
      <c r="C9053" s="2">
        <v>36.052077369999999</v>
      </c>
      <c r="D9053" s="2">
        <v>-97.229084630000003</v>
      </c>
      <c r="E9053" s="2">
        <v>0.39</v>
      </c>
    </row>
    <row r="9054" spans="1:5" x14ac:dyDescent="0.3">
      <c r="A9054" s="2">
        <v>9053</v>
      </c>
      <c r="B9054" s="2">
        <v>74</v>
      </c>
      <c r="C9054" s="2">
        <v>36.052077369999999</v>
      </c>
      <c r="D9054" s="2">
        <v>-97.229084630000003</v>
      </c>
      <c r="E9054" s="2">
        <v>0.3967</v>
      </c>
    </row>
    <row r="9055" spans="1:5" x14ac:dyDescent="0.3">
      <c r="A9055" s="2">
        <v>9054</v>
      </c>
      <c r="B9055" s="2">
        <v>74</v>
      </c>
      <c r="C9055" s="2">
        <v>36.052077369999999</v>
      </c>
      <c r="D9055" s="2">
        <v>-97.229084630000003</v>
      </c>
      <c r="E9055" s="2">
        <v>0.39500000000000002</v>
      </c>
    </row>
    <row r="9056" spans="1:5" x14ac:dyDescent="0.3">
      <c r="A9056" s="2">
        <v>9055</v>
      </c>
      <c r="B9056" s="2">
        <v>73.300003050000001</v>
      </c>
      <c r="C9056" s="2">
        <v>36.052077369999999</v>
      </c>
      <c r="D9056" s="2">
        <v>-97.229084630000003</v>
      </c>
      <c r="E9056" s="2">
        <v>0.42330000000000001</v>
      </c>
    </row>
    <row r="9057" spans="1:5" x14ac:dyDescent="0.3">
      <c r="A9057" s="2">
        <v>9056</v>
      </c>
      <c r="B9057" s="2">
        <v>74</v>
      </c>
      <c r="C9057" s="2">
        <v>36.052149870000001</v>
      </c>
      <c r="D9057" s="2">
        <v>-97.229081280000003</v>
      </c>
      <c r="E9057" s="2">
        <v>0.42499999999999999</v>
      </c>
    </row>
    <row r="9058" spans="1:5" x14ac:dyDescent="0.3">
      <c r="A9058" s="2">
        <v>9057</v>
      </c>
      <c r="B9058" s="2">
        <v>73.699996949999999</v>
      </c>
      <c r="C9058" s="2">
        <v>36.052149870000001</v>
      </c>
      <c r="D9058" s="2">
        <v>-97.229081280000003</v>
      </c>
      <c r="E9058" s="2">
        <v>0.4133</v>
      </c>
    </row>
    <row r="9059" spans="1:5" x14ac:dyDescent="0.3">
      <c r="A9059" s="2">
        <v>9058</v>
      </c>
      <c r="B9059" s="2">
        <v>73.5</v>
      </c>
      <c r="C9059" s="2">
        <v>36.052149870000001</v>
      </c>
      <c r="D9059" s="2">
        <v>-97.229081280000003</v>
      </c>
      <c r="E9059" s="2">
        <v>0.39500000000000002</v>
      </c>
    </row>
    <row r="9060" spans="1:5" x14ac:dyDescent="0.3">
      <c r="A9060" s="2">
        <v>9059</v>
      </c>
      <c r="B9060" s="2">
        <v>74</v>
      </c>
      <c r="C9060" s="2">
        <v>36.052149870000001</v>
      </c>
      <c r="D9060" s="2">
        <v>-97.229081280000003</v>
      </c>
      <c r="E9060" s="2">
        <v>0.37</v>
      </c>
    </row>
    <row r="9061" spans="1:5" x14ac:dyDescent="0.3">
      <c r="A9061" s="2">
        <v>9060</v>
      </c>
      <c r="B9061" s="2">
        <v>73.5</v>
      </c>
      <c r="C9061" s="2">
        <v>36.052149870000001</v>
      </c>
      <c r="D9061" s="2">
        <v>-97.229081280000003</v>
      </c>
      <c r="E9061" s="2">
        <v>0.35</v>
      </c>
    </row>
    <row r="9062" spans="1:5" x14ac:dyDescent="0.3">
      <c r="A9062" s="2">
        <v>9061</v>
      </c>
      <c r="B9062" s="2">
        <v>72.699996949999999</v>
      </c>
      <c r="C9062" s="2">
        <v>36.052185969999996</v>
      </c>
      <c r="D9062" s="2">
        <v>-97.229079319999997</v>
      </c>
      <c r="E9062" s="2">
        <v>0.36670000000000003</v>
      </c>
    </row>
    <row r="9063" spans="1:5" x14ac:dyDescent="0.3">
      <c r="A9063" s="2">
        <v>9062</v>
      </c>
      <c r="B9063" s="2">
        <v>74</v>
      </c>
      <c r="C9063" s="2">
        <v>36.052185969999996</v>
      </c>
      <c r="D9063" s="2">
        <v>-97.229079319999997</v>
      </c>
      <c r="E9063" s="2">
        <v>0.37</v>
      </c>
    </row>
    <row r="9064" spans="1:5" x14ac:dyDescent="0.3">
      <c r="A9064" s="2">
        <v>9063</v>
      </c>
      <c r="B9064" s="2">
        <v>73.699996949999999</v>
      </c>
      <c r="C9064" s="2">
        <v>36.052185969999996</v>
      </c>
      <c r="D9064" s="2">
        <v>-97.229079319999997</v>
      </c>
      <c r="E9064" s="2">
        <v>0.37669999999999998</v>
      </c>
    </row>
    <row r="9065" spans="1:5" x14ac:dyDescent="0.3">
      <c r="A9065" s="2">
        <v>9064</v>
      </c>
      <c r="B9065" s="2">
        <v>72</v>
      </c>
      <c r="C9065" s="2">
        <v>36.052185969999996</v>
      </c>
      <c r="D9065" s="2">
        <v>-97.229079319999997</v>
      </c>
      <c r="E9065" s="2">
        <v>0.46</v>
      </c>
    </row>
    <row r="9066" spans="1:5" x14ac:dyDescent="0.3">
      <c r="A9066" s="2">
        <v>9065</v>
      </c>
      <c r="B9066" s="2">
        <v>73</v>
      </c>
      <c r="C9066" s="2">
        <v>36.052185969999996</v>
      </c>
      <c r="D9066" s="2">
        <v>-97.229079319999997</v>
      </c>
      <c r="E9066" s="2">
        <v>0.48330000000000001</v>
      </c>
    </row>
    <row r="9067" spans="1:5" x14ac:dyDescent="0.3">
      <c r="A9067" s="2">
        <v>9066</v>
      </c>
      <c r="B9067" s="2">
        <v>74</v>
      </c>
      <c r="C9067" s="2">
        <v>36.052185969999996</v>
      </c>
      <c r="D9067" s="2">
        <v>-97.229079319999997</v>
      </c>
      <c r="E9067" s="2">
        <v>0.42499999999999999</v>
      </c>
    </row>
    <row r="9068" spans="1:5" x14ac:dyDescent="0.3">
      <c r="A9068" s="2">
        <v>9067</v>
      </c>
      <c r="B9068" s="2">
        <v>72.699996949999999</v>
      </c>
      <c r="C9068" s="2">
        <v>36.052221979999999</v>
      </c>
      <c r="D9068" s="2">
        <v>-97.229077029999999</v>
      </c>
      <c r="E9068" s="2">
        <v>0.42330000000000001</v>
      </c>
    </row>
    <row r="9069" spans="1:5" x14ac:dyDescent="0.3">
      <c r="A9069" s="2">
        <v>9068</v>
      </c>
      <c r="B9069" s="2">
        <v>72.5</v>
      </c>
      <c r="C9069" s="2">
        <v>36.052221979999999</v>
      </c>
      <c r="D9069" s="2">
        <v>-97.229077029999999</v>
      </c>
      <c r="E9069" s="2">
        <v>0.45</v>
      </c>
    </row>
    <row r="9070" spans="1:5" x14ac:dyDescent="0.3">
      <c r="A9070" s="2">
        <v>9069</v>
      </c>
      <c r="B9070" s="2">
        <v>74</v>
      </c>
      <c r="C9070" s="2">
        <v>36.052257830000002</v>
      </c>
      <c r="D9070" s="2">
        <v>-97.229074780000005</v>
      </c>
      <c r="E9070" s="2">
        <v>0.43669999999999998</v>
      </c>
    </row>
    <row r="9071" spans="1:5" x14ac:dyDescent="0.3">
      <c r="A9071" s="2">
        <v>9070</v>
      </c>
      <c r="B9071" s="2">
        <v>73</v>
      </c>
      <c r="C9071" s="2">
        <v>36.052257830000002</v>
      </c>
      <c r="D9071" s="2">
        <v>-97.229074780000005</v>
      </c>
      <c r="E9071" s="2">
        <v>0.42499999999999999</v>
      </c>
    </row>
    <row r="9072" spans="1:5" x14ac:dyDescent="0.3">
      <c r="A9072" s="2">
        <v>9071</v>
      </c>
      <c r="B9072" s="2">
        <v>72.300003050000001</v>
      </c>
      <c r="C9072" s="2">
        <v>36.052257830000002</v>
      </c>
      <c r="D9072" s="2">
        <v>-97.229074780000005</v>
      </c>
      <c r="E9072" s="2">
        <v>0.47</v>
      </c>
    </row>
    <row r="9073" spans="1:5" x14ac:dyDescent="0.3">
      <c r="A9073" s="2">
        <v>9072</v>
      </c>
      <c r="B9073" s="2">
        <v>73</v>
      </c>
      <c r="C9073" s="2">
        <v>36.052257830000002</v>
      </c>
      <c r="D9073" s="2">
        <v>-97.229074780000005</v>
      </c>
      <c r="E9073" s="2">
        <v>0.48499999999999999</v>
      </c>
    </row>
    <row r="9074" spans="1:5" x14ac:dyDescent="0.3">
      <c r="A9074" s="2">
        <v>9073</v>
      </c>
      <c r="B9074" s="2">
        <v>73</v>
      </c>
      <c r="C9074" s="2">
        <v>36.052257830000002</v>
      </c>
      <c r="D9074" s="2">
        <v>-97.229074780000005</v>
      </c>
      <c r="E9074" s="2">
        <v>0.46</v>
      </c>
    </row>
    <row r="9075" spans="1:5" x14ac:dyDescent="0.3">
      <c r="A9075" s="2">
        <v>9074</v>
      </c>
      <c r="B9075" s="2">
        <v>72</v>
      </c>
      <c r="C9075" s="2">
        <v>36.052293599999999</v>
      </c>
      <c r="D9075" s="2">
        <v>-97.229072779999996</v>
      </c>
      <c r="E9075" s="2">
        <v>0.45500000000000002</v>
      </c>
    </row>
    <row r="9076" spans="1:5" x14ac:dyDescent="0.3">
      <c r="A9076" s="2">
        <v>9075</v>
      </c>
      <c r="B9076" s="2">
        <v>73</v>
      </c>
      <c r="C9076" s="2">
        <v>36.052293599999999</v>
      </c>
      <c r="D9076" s="2">
        <v>-97.229072779999996</v>
      </c>
      <c r="E9076" s="2">
        <v>0.42670000000000002</v>
      </c>
    </row>
    <row r="9077" spans="1:5" x14ac:dyDescent="0.3">
      <c r="A9077" s="2">
        <v>9076</v>
      </c>
      <c r="B9077" s="2">
        <v>73.5</v>
      </c>
      <c r="C9077" s="2">
        <v>36.052293599999999</v>
      </c>
      <c r="D9077" s="2">
        <v>-97.229072779999996</v>
      </c>
      <c r="E9077" s="2">
        <v>0.36499999999999999</v>
      </c>
    </row>
    <row r="9078" spans="1:5" x14ac:dyDescent="0.3">
      <c r="A9078" s="2">
        <v>9077</v>
      </c>
      <c r="B9078" s="2">
        <v>72.699996949999999</v>
      </c>
      <c r="C9078" s="2">
        <v>36.052293599999999</v>
      </c>
      <c r="D9078" s="2">
        <v>-97.229072779999996</v>
      </c>
      <c r="E9078" s="2">
        <v>0.33329999999999999</v>
      </c>
    </row>
    <row r="9079" spans="1:5" x14ac:dyDescent="0.3">
      <c r="A9079" s="2">
        <v>9078</v>
      </c>
      <c r="B9079" s="2">
        <v>73</v>
      </c>
      <c r="C9079" s="2">
        <v>36.052293599999999</v>
      </c>
      <c r="D9079" s="2">
        <v>-97.229072779999996</v>
      </c>
      <c r="E9079" s="2">
        <v>0.33</v>
      </c>
    </row>
    <row r="9080" spans="1:5" x14ac:dyDescent="0.3">
      <c r="A9080" s="2">
        <v>9079</v>
      </c>
      <c r="B9080" s="2">
        <v>73</v>
      </c>
      <c r="C9080" s="2">
        <v>36.052329319999998</v>
      </c>
      <c r="D9080" s="2">
        <v>-97.229070969999995</v>
      </c>
      <c r="E9080" s="2">
        <v>0.32329999999999998</v>
      </c>
    </row>
    <row r="9081" spans="1:5" x14ac:dyDescent="0.3">
      <c r="A9081" s="2">
        <v>9080</v>
      </c>
      <c r="B9081" s="2">
        <v>72.5</v>
      </c>
      <c r="C9081" s="2">
        <v>36.052329319999998</v>
      </c>
      <c r="D9081" s="2">
        <v>-97.229070969999995</v>
      </c>
      <c r="E9081" s="2">
        <v>0.35499999999999998</v>
      </c>
    </row>
    <row r="9082" spans="1:5" x14ac:dyDescent="0.3">
      <c r="A9082" s="2">
        <v>9081</v>
      </c>
      <c r="B9082" s="2">
        <v>72.699996949999999</v>
      </c>
      <c r="C9082" s="2">
        <v>36.052329319999998</v>
      </c>
      <c r="D9082" s="2">
        <v>-97.229070969999995</v>
      </c>
      <c r="E9082" s="2">
        <v>0.41670000000000001</v>
      </c>
    </row>
    <row r="9083" spans="1:5" x14ac:dyDescent="0.3">
      <c r="A9083" s="2">
        <v>9082</v>
      </c>
      <c r="B9083" s="2">
        <v>73</v>
      </c>
      <c r="C9083" s="2">
        <v>36.052364920000002</v>
      </c>
      <c r="D9083" s="2">
        <v>-97.229069179999996</v>
      </c>
      <c r="E9083" s="2">
        <v>0.43</v>
      </c>
    </row>
    <row r="9084" spans="1:5" x14ac:dyDescent="0.3">
      <c r="A9084" s="2">
        <v>9083</v>
      </c>
      <c r="B9084" s="2">
        <v>72</v>
      </c>
      <c r="C9084" s="2">
        <v>36.052364920000002</v>
      </c>
      <c r="D9084" s="2">
        <v>-97.229069179999996</v>
      </c>
      <c r="E9084" s="2">
        <v>0.43</v>
      </c>
    </row>
    <row r="9085" spans="1:5" x14ac:dyDescent="0.3">
      <c r="A9085" s="2">
        <v>9084</v>
      </c>
      <c r="B9085" s="2">
        <v>72.5</v>
      </c>
      <c r="C9085" s="2">
        <v>36.052364920000002</v>
      </c>
      <c r="D9085" s="2">
        <v>-97.229069179999996</v>
      </c>
      <c r="E9085" s="2">
        <v>0.42499999999999999</v>
      </c>
    </row>
    <row r="9086" spans="1:5" x14ac:dyDescent="0.3">
      <c r="A9086" s="2">
        <v>9085</v>
      </c>
      <c r="B9086" s="2">
        <v>73</v>
      </c>
      <c r="C9086" s="2">
        <v>36.052364920000002</v>
      </c>
      <c r="D9086" s="2">
        <v>-97.229069179999996</v>
      </c>
      <c r="E9086" s="2">
        <v>0.38</v>
      </c>
    </row>
    <row r="9087" spans="1:5" x14ac:dyDescent="0.3">
      <c r="A9087" s="2">
        <v>9086</v>
      </c>
      <c r="B9087" s="2">
        <v>72</v>
      </c>
      <c r="C9087" s="2">
        <v>36.052364920000002</v>
      </c>
      <c r="D9087" s="2">
        <v>-97.229069179999996</v>
      </c>
      <c r="E9087" s="2">
        <v>0.35</v>
      </c>
    </row>
    <row r="9088" spans="1:5" x14ac:dyDescent="0.3">
      <c r="A9088" s="2">
        <v>9087</v>
      </c>
      <c r="B9088" s="2">
        <v>72.300003050000001</v>
      </c>
      <c r="C9088" s="2">
        <v>36.052400570000003</v>
      </c>
      <c r="D9088" s="2">
        <v>-97.229067349999994</v>
      </c>
      <c r="E9088" s="2">
        <v>0.35</v>
      </c>
    </row>
    <row r="9089" spans="1:5" x14ac:dyDescent="0.3">
      <c r="A9089" s="2">
        <v>9088</v>
      </c>
      <c r="B9089" s="2">
        <v>72</v>
      </c>
      <c r="C9089" s="2">
        <v>36.052400570000003</v>
      </c>
      <c r="D9089" s="2">
        <v>-97.229067349999994</v>
      </c>
      <c r="E9089" s="2">
        <v>0.36499999999999999</v>
      </c>
    </row>
    <row r="9090" spans="1:5" x14ac:dyDescent="0.3">
      <c r="A9090" s="2">
        <v>9089</v>
      </c>
      <c r="B9090" s="2">
        <v>72</v>
      </c>
      <c r="C9090" s="2">
        <v>36.052400570000003</v>
      </c>
      <c r="D9090" s="2">
        <v>-97.229067349999994</v>
      </c>
      <c r="E9090" s="2">
        <v>0.37669999999999998</v>
      </c>
    </row>
    <row r="9091" spans="1:5" x14ac:dyDescent="0.3">
      <c r="A9091" s="2">
        <v>9090</v>
      </c>
      <c r="B9091" s="2">
        <v>72.5</v>
      </c>
      <c r="C9091" s="2">
        <v>36.052400570000003</v>
      </c>
      <c r="D9091" s="2">
        <v>-97.229067349999994</v>
      </c>
      <c r="E9091" s="2">
        <v>0.36499999999999999</v>
      </c>
    </row>
    <row r="9092" spans="1:5" x14ac:dyDescent="0.3">
      <c r="A9092" s="2">
        <v>9091</v>
      </c>
      <c r="B9092" s="2">
        <v>72.300003050000001</v>
      </c>
      <c r="C9092" s="2">
        <v>36.052400570000003</v>
      </c>
      <c r="D9092" s="2">
        <v>-97.229067349999994</v>
      </c>
      <c r="E9092" s="2">
        <v>0.35</v>
      </c>
    </row>
    <row r="9093" spans="1:5" x14ac:dyDescent="0.3">
      <c r="A9093" s="2">
        <v>9092</v>
      </c>
      <c r="B9093" s="2">
        <v>72</v>
      </c>
      <c r="C9093" s="2">
        <v>36.052435979999998</v>
      </c>
      <c r="D9093" s="2">
        <v>-97.229065579999997</v>
      </c>
      <c r="E9093" s="2">
        <v>0.36499999999999999</v>
      </c>
    </row>
    <row r="9094" spans="1:5" x14ac:dyDescent="0.3">
      <c r="A9094" s="2">
        <v>9093</v>
      </c>
      <c r="B9094" s="2">
        <v>72.699996949999999</v>
      </c>
      <c r="C9094" s="2">
        <v>36.052435979999998</v>
      </c>
      <c r="D9094" s="2">
        <v>-97.229065579999997</v>
      </c>
      <c r="E9094" s="2">
        <v>0.36</v>
      </c>
    </row>
    <row r="9095" spans="1:5" x14ac:dyDescent="0.3">
      <c r="A9095" s="2">
        <v>9094</v>
      </c>
      <c r="B9095" s="2">
        <v>71.5</v>
      </c>
      <c r="C9095" s="2">
        <v>36.052471349999998</v>
      </c>
      <c r="D9095" s="2">
        <v>-97.229063670000002</v>
      </c>
      <c r="E9095" s="2">
        <v>0.35</v>
      </c>
    </row>
    <row r="9096" spans="1:5" x14ac:dyDescent="0.3">
      <c r="A9096" s="2">
        <v>9095</v>
      </c>
      <c r="B9096" s="2">
        <v>72</v>
      </c>
      <c r="C9096" s="2">
        <v>36.052471349999998</v>
      </c>
      <c r="D9096" s="2">
        <v>-97.229063670000002</v>
      </c>
      <c r="E9096" s="2">
        <v>0.39</v>
      </c>
    </row>
    <row r="9097" spans="1:5" x14ac:dyDescent="0.3">
      <c r="A9097" s="2">
        <v>9096</v>
      </c>
      <c r="B9097" s="2">
        <v>73</v>
      </c>
      <c r="C9097" s="2">
        <v>36.052471349999998</v>
      </c>
      <c r="D9097" s="2">
        <v>-97.229063670000002</v>
      </c>
      <c r="E9097" s="2">
        <v>0.39500000000000002</v>
      </c>
    </row>
    <row r="9098" spans="1:5" x14ac:dyDescent="0.3">
      <c r="A9098" s="2">
        <v>9097</v>
      </c>
      <c r="B9098" s="2">
        <v>72</v>
      </c>
      <c r="C9098" s="2">
        <v>36.052471349999998</v>
      </c>
      <c r="D9098" s="2">
        <v>-97.229063670000002</v>
      </c>
      <c r="E9098" s="2">
        <v>0.39500000000000002</v>
      </c>
    </row>
    <row r="9099" spans="1:5" x14ac:dyDescent="0.3">
      <c r="A9099" s="2">
        <v>9098</v>
      </c>
      <c r="B9099" s="2">
        <v>71</v>
      </c>
      <c r="C9099" s="2">
        <v>36.052471349999998</v>
      </c>
      <c r="D9099" s="2">
        <v>-97.229063670000002</v>
      </c>
      <c r="E9099" s="2">
        <v>0.43669999999999998</v>
      </c>
    </row>
    <row r="9100" spans="1:5" x14ac:dyDescent="0.3">
      <c r="A9100" s="2">
        <v>9099</v>
      </c>
      <c r="B9100" s="2">
        <v>72.5</v>
      </c>
      <c r="C9100" s="2">
        <v>36.052471349999998</v>
      </c>
      <c r="D9100" s="2">
        <v>-97.229063670000002</v>
      </c>
      <c r="E9100" s="2">
        <v>0.44</v>
      </c>
    </row>
    <row r="9101" spans="1:5" x14ac:dyDescent="0.3">
      <c r="A9101" s="2">
        <v>9100</v>
      </c>
      <c r="B9101" s="2">
        <v>71.699996949999999</v>
      </c>
      <c r="C9101" s="2">
        <v>36.052506649999998</v>
      </c>
      <c r="D9101" s="2">
        <v>-97.229061650000006</v>
      </c>
      <c r="E9101" s="2">
        <v>0.40329999999999999</v>
      </c>
    </row>
    <row r="9102" spans="1:5" x14ac:dyDescent="0.3">
      <c r="A9102" s="2">
        <v>9101</v>
      </c>
      <c r="B9102" s="2">
        <v>71</v>
      </c>
      <c r="C9102" s="2">
        <v>36.052506649999998</v>
      </c>
      <c r="D9102" s="2">
        <v>-97.229061650000006</v>
      </c>
      <c r="E9102" s="2">
        <v>0.43</v>
      </c>
    </row>
    <row r="9103" spans="1:5" x14ac:dyDescent="0.3">
      <c r="A9103" s="2">
        <v>9102</v>
      </c>
      <c r="B9103" s="2">
        <v>72.300003050000001</v>
      </c>
      <c r="C9103" s="2">
        <v>36.052506649999998</v>
      </c>
      <c r="D9103" s="2">
        <v>-97.229061650000006</v>
      </c>
      <c r="E9103" s="2">
        <v>0.43330000000000002</v>
      </c>
    </row>
    <row r="9104" spans="1:5" x14ac:dyDescent="0.3">
      <c r="A9104" s="2">
        <v>9103</v>
      </c>
      <c r="B9104" s="2">
        <v>72</v>
      </c>
      <c r="C9104" s="2">
        <v>36.052506649999998</v>
      </c>
      <c r="D9104" s="2">
        <v>-97.229061650000006</v>
      </c>
      <c r="E9104" s="2">
        <v>0.39500000000000002</v>
      </c>
    </row>
    <row r="9105" spans="1:5" x14ac:dyDescent="0.3">
      <c r="A9105" s="2">
        <v>9104</v>
      </c>
      <c r="B9105" s="2">
        <v>71</v>
      </c>
      <c r="C9105" s="2">
        <v>36.052506649999998</v>
      </c>
      <c r="D9105" s="2">
        <v>-97.229061650000006</v>
      </c>
      <c r="E9105" s="2">
        <v>0.4</v>
      </c>
    </row>
    <row r="9106" spans="1:5" x14ac:dyDescent="0.3">
      <c r="A9106" s="2">
        <v>9105</v>
      </c>
      <c r="B9106" s="2">
        <v>72</v>
      </c>
      <c r="C9106" s="2">
        <v>36.052541849999997</v>
      </c>
      <c r="D9106" s="2">
        <v>-97.229060020000006</v>
      </c>
      <c r="E9106" s="2">
        <v>0.41</v>
      </c>
    </row>
    <row r="9107" spans="1:5" x14ac:dyDescent="0.3">
      <c r="A9107" s="2">
        <v>9106</v>
      </c>
      <c r="B9107" s="2">
        <v>72</v>
      </c>
      <c r="C9107" s="2">
        <v>36.052541849999997</v>
      </c>
      <c r="D9107" s="2">
        <v>-97.229060020000006</v>
      </c>
      <c r="E9107" s="2">
        <v>0.4</v>
      </c>
    </row>
    <row r="9108" spans="1:5" x14ac:dyDescent="0.3">
      <c r="A9108" s="2">
        <v>9107</v>
      </c>
      <c r="B9108" s="2">
        <v>71</v>
      </c>
      <c r="C9108" s="2">
        <v>36.052577030000002</v>
      </c>
      <c r="D9108" s="2">
        <v>-97.229058370000004</v>
      </c>
      <c r="E9108" s="2">
        <v>0.41499999999999998</v>
      </c>
    </row>
    <row r="9109" spans="1:5" x14ac:dyDescent="0.3">
      <c r="A9109" s="2">
        <v>9108</v>
      </c>
      <c r="B9109" s="2">
        <v>71.699996949999999</v>
      </c>
      <c r="C9109" s="2">
        <v>36.052577030000002</v>
      </c>
      <c r="D9109" s="2">
        <v>-97.229058370000004</v>
      </c>
      <c r="E9109" s="2">
        <v>0.42</v>
      </c>
    </row>
    <row r="9110" spans="1:5" x14ac:dyDescent="0.3">
      <c r="A9110" s="2">
        <v>9109</v>
      </c>
      <c r="B9110" s="2">
        <v>72</v>
      </c>
      <c r="C9110" s="2">
        <v>36.052577030000002</v>
      </c>
      <c r="D9110" s="2">
        <v>-97.229058370000004</v>
      </c>
      <c r="E9110" s="2">
        <v>0.39500000000000002</v>
      </c>
    </row>
    <row r="9111" spans="1:5" x14ac:dyDescent="0.3">
      <c r="A9111" s="2">
        <v>9110</v>
      </c>
      <c r="B9111" s="2">
        <v>71.300003050000001</v>
      </c>
      <c r="C9111" s="2">
        <v>36.052577030000002</v>
      </c>
      <c r="D9111" s="2">
        <v>-97.229058370000004</v>
      </c>
      <c r="E9111" s="2">
        <v>0.38</v>
      </c>
    </row>
    <row r="9112" spans="1:5" x14ac:dyDescent="0.3">
      <c r="A9112" s="2">
        <v>9111</v>
      </c>
      <c r="B9112" s="2">
        <v>71</v>
      </c>
      <c r="C9112" s="2">
        <v>36.052577030000002</v>
      </c>
      <c r="D9112" s="2">
        <v>-97.229058370000004</v>
      </c>
      <c r="E9112" s="2">
        <v>0.38</v>
      </c>
    </row>
    <row r="9113" spans="1:5" x14ac:dyDescent="0.3">
      <c r="A9113" s="2">
        <v>9112</v>
      </c>
      <c r="B9113" s="2">
        <v>71.300003050000001</v>
      </c>
      <c r="C9113" s="2">
        <v>36.052612099999997</v>
      </c>
      <c r="D9113" s="2">
        <v>-97.229056600000007</v>
      </c>
      <c r="E9113" s="2">
        <v>0.36</v>
      </c>
    </row>
    <row r="9114" spans="1:5" x14ac:dyDescent="0.3">
      <c r="A9114" s="2">
        <v>9113</v>
      </c>
      <c r="B9114" s="2">
        <v>71</v>
      </c>
      <c r="C9114" s="2">
        <v>36.052612099999997</v>
      </c>
      <c r="D9114" s="2">
        <v>-97.229056600000007</v>
      </c>
      <c r="E9114" s="2">
        <v>0.37</v>
      </c>
    </row>
    <row r="9115" spans="1:5" x14ac:dyDescent="0.3">
      <c r="A9115" s="2">
        <v>9114</v>
      </c>
      <c r="B9115" s="2">
        <v>71.300003050000001</v>
      </c>
      <c r="C9115" s="2">
        <v>36.052612099999997</v>
      </c>
      <c r="D9115" s="2">
        <v>-97.229056600000007</v>
      </c>
      <c r="E9115" s="2">
        <v>0.40329999999999999</v>
      </c>
    </row>
    <row r="9116" spans="1:5" x14ac:dyDescent="0.3">
      <c r="A9116" s="2">
        <v>9115</v>
      </c>
      <c r="B9116" s="2">
        <v>72</v>
      </c>
      <c r="C9116" s="2">
        <v>36.052612099999997</v>
      </c>
      <c r="D9116" s="2">
        <v>-97.229056600000007</v>
      </c>
      <c r="E9116" s="2">
        <v>0.41499999999999998</v>
      </c>
    </row>
    <row r="9117" spans="1:5" x14ac:dyDescent="0.3">
      <c r="A9117" s="2">
        <v>9116</v>
      </c>
      <c r="B9117" s="2">
        <v>71</v>
      </c>
      <c r="C9117" s="2">
        <v>36.052612099999997</v>
      </c>
      <c r="D9117" s="2">
        <v>-97.229056600000007</v>
      </c>
      <c r="E9117" s="2">
        <v>0.38669999999999999</v>
      </c>
    </row>
    <row r="9118" spans="1:5" x14ac:dyDescent="0.3">
      <c r="A9118" s="2">
        <v>9117</v>
      </c>
      <c r="B9118" s="2">
        <v>71</v>
      </c>
      <c r="C9118" s="2">
        <v>36.052647100000002</v>
      </c>
      <c r="D9118" s="2">
        <v>-97.229054880000007</v>
      </c>
      <c r="E9118" s="2">
        <v>0.38</v>
      </c>
    </row>
    <row r="9119" spans="1:5" x14ac:dyDescent="0.3">
      <c r="A9119" s="2">
        <v>9118</v>
      </c>
      <c r="B9119" s="2">
        <v>71</v>
      </c>
      <c r="C9119" s="2">
        <v>36.052647100000002</v>
      </c>
      <c r="D9119" s="2">
        <v>-97.229054880000007</v>
      </c>
      <c r="E9119" s="2">
        <v>0.36</v>
      </c>
    </row>
    <row r="9120" spans="1:5" x14ac:dyDescent="0.3">
      <c r="A9120" s="2">
        <v>9119</v>
      </c>
      <c r="B9120" s="2">
        <v>71</v>
      </c>
      <c r="C9120" s="2">
        <v>36.052647100000002</v>
      </c>
      <c r="D9120" s="2">
        <v>-97.229054880000007</v>
      </c>
      <c r="E9120" s="2">
        <v>0.37</v>
      </c>
    </row>
    <row r="9121" spans="1:5" x14ac:dyDescent="0.3">
      <c r="A9121" s="2">
        <v>9120</v>
      </c>
      <c r="B9121" s="2">
        <v>71</v>
      </c>
      <c r="C9121" s="2">
        <v>36.052681999999997</v>
      </c>
      <c r="D9121" s="2">
        <v>-97.229053129999997</v>
      </c>
      <c r="E9121" s="2">
        <v>0.40329999999999999</v>
      </c>
    </row>
    <row r="9122" spans="1:5" x14ac:dyDescent="0.3">
      <c r="A9122" s="2">
        <v>9121</v>
      </c>
      <c r="B9122" s="2">
        <v>71</v>
      </c>
      <c r="C9122" s="2">
        <v>36.052681999999997</v>
      </c>
      <c r="D9122" s="2">
        <v>-97.229053129999997</v>
      </c>
      <c r="E9122" s="2">
        <v>0.39500000000000002</v>
      </c>
    </row>
    <row r="9123" spans="1:5" x14ac:dyDescent="0.3">
      <c r="A9123" s="2">
        <v>9122</v>
      </c>
      <c r="B9123" s="2">
        <v>71</v>
      </c>
      <c r="C9123" s="2">
        <v>36.052681999999997</v>
      </c>
      <c r="D9123" s="2">
        <v>-97.229053129999997</v>
      </c>
      <c r="E9123" s="2">
        <v>0.37330000000000002</v>
      </c>
    </row>
    <row r="9124" spans="1:5" x14ac:dyDescent="0.3">
      <c r="A9124" s="2">
        <v>9123</v>
      </c>
      <c r="B9124" s="2">
        <v>71</v>
      </c>
      <c r="C9124" s="2">
        <v>36.052681999999997</v>
      </c>
      <c r="D9124" s="2">
        <v>-97.229053129999997</v>
      </c>
      <c r="E9124" s="2">
        <v>0.35499999999999998</v>
      </c>
    </row>
    <row r="9125" spans="1:5" x14ac:dyDescent="0.3">
      <c r="A9125" s="2">
        <v>9124</v>
      </c>
      <c r="B9125" s="2">
        <v>71</v>
      </c>
      <c r="C9125" s="2">
        <v>36.052716820000001</v>
      </c>
      <c r="D9125" s="2">
        <v>-97.229051429999998</v>
      </c>
      <c r="E9125" s="2">
        <v>0.34670000000000001</v>
      </c>
    </row>
    <row r="9126" spans="1:5" x14ac:dyDescent="0.3">
      <c r="A9126" s="2">
        <v>9125</v>
      </c>
      <c r="B9126" s="2">
        <v>70.5</v>
      </c>
      <c r="C9126" s="2">
        <v>36.052716820000001</v>
      </c>
      <c r="D9126" s="2">
        <v>-97.229051429999998</v>
      </c>
      <c r="E9126" s="2">
        <v>0.36499999999999999</v>
      </c>
    </row>
    <row r="9127" spans="1:5" x14ac:dyDescent="0.3">
      <c r="A9127" s="2">
        <v>9126</v>
      </c>
      <c r="B9127" s="2">
        <v>71</v>
      </c>
      <c r="C9127" s="2">
        <v>36.052716820000001</v>
      </c>
      <c r="D9127" s="2">
        <v>-97.229051429999998</v>
      </c>
      <c r="E9127" s="2">
        <v>0.37669999999999998</v>
      </c>
    </row>
    <row r="9128" spans="1:5" x14ac:dyDescent="0.3">
      <c r="A9128" s="2">
        <v>9127</v>
      </c>
      <c r="B9128" s="2">
        <v>71</v>
      </c>
      <c r="C9128" s="2">
        <v>36.052716820000001</v>
      </c>
      <c r="D9128" s="2">
        <v>-97.229051429999998</v>
      </c>
      <c r="E9128" s="2">
        <v>0.36499999999999999</v>
      </c>
    </row>
    <row r="9129" spans="1:5" x14ac:dyDescent="0.3">
      <c r="A9129" s="2">
        <v>9128</v>
      </c>
      <c r="B9129" s="2">
        <v>70.699996949999999</v>
      </c>
      <c r="C9129" s="2">
        <v>36.052716820000001</v>
      </c>
      <c r="D9129" s="2">
        <v>-97.229051429999998</v>
      </c>
      <c r="E9129" s="2">
        <v>0.36330000000000001</v>
      </c>
    </row>
    <row r="9130" spans="1:5" x14ac:dyDescent="0.3">
      <c r="A9130" s="2">
        <v>9129</v>
      </c>
      <c r="B9130" s="2">
        <v>71</v>
      </c>
      <c r="C9130" s="2">
        <v>36.052751569999998</v>
      </c>
      <c r="D9130" s="2">
        <v>-97.229049700000004</v>
      </c>
      <c r="E9130" s="2">
        <v>0.36</v>
      </c>
    </row>
    <row r="9131" spans="1:5" x14ac:dyDescent="0.3">
      <c r="A9131" s="2">
        <v>9130</v>
      </c>
      <c r="B9131" s="2">
        <v>70.300003050000001</v>
      </c>
      <c r="C9131" s="2">
        <v>36.052751569999998</v>
      </c>
      <c r="D9131" s="2">
        <v>-97.229049700000004</v>
      </c>
      <c r="E9131" s="2">
        <v>0.36330000000000001</v>
      </c>
    </row>
    <row r="9132" spans="1:5" x14ac:dyDescent="0.3">
      <c r="A9132" s="2">
        <v>9131</v>
      </c>
      <c r="B9132" s="2">
        <v>70.5</v>
      </c>
      <c r="C9132" s="2">
        <v>36.052751569999998</v>
      </c>
      <c r="D9132" s="2">
        <v>-97.229049700000004</v>
      </c>
      <c r="E9132" s="2">
        <v>0.38</v>
      </c>
    </row>
    <row r="9133" spans="1:5" x14ac:dyDescent="0.3">
      <c r="A9133" s="2">
        <v>9132</v>
      </c>
      <c r="B9133" s="2">
        <v>71</v>
      </c>
      <c r="C9133" s="2">
        <v>36.052786269999999</v>
      </c>
      <c r="D9133" s="2">
        <v>-97.229048070000005</v>
      </c>
      <c r="E9133" s="2">
        <v>0.37330000000000002</v>
      </c>
    </row>
    <row r="9134" spans="1:5" x14ac:dyDescent="0.3">
      <c r="A9134" s="2">
        <v>9133</v>
      </c>
      <c r="B9134" s="2">
        <v>70.5</v>
      </c>
      <c r="C9134" s="2">
        <v>36.052786269999999</v>
      </c>
      <c r="D9134" s="2">
        <v>-97.229048070000005</v>
      </c>
      <c r="E9134" s="2">
        <v>0.36</v>
      </c>
    </row>
    <row r="9135" spans="1:5" x14ac:dyDescent="0.3">
      <c r="A9135" s="2">
        <v>9134</v>
      </c>
      <c r="B9135" s="2">
        <v>70.699996949999999</v>
      </c>
      <c r="C9135" s="2">
        <v>36.052786269999999</v>
      </c>
      <c r="D9135" s="2">
        <v>-97.229048070000005</v>
      </c>
      <c r="E9135" s="2">
        <v>0.37669999999999998</v>
      </c>
    </row>
    <row r="9136" spans="1:5" x14ac:dyDescent="0.3">
      <c r="A9136" s="2">
        <v>9135</v>
      </c>
      <c r="B9136" s="2">
        <v>70.5</v>
      </c>
      <c r="C9136" s="2">
        <v>36.052786269999999</v>
      </c>
      <c r="D9136" s="2">
        <v>-97.229048070000005</v>
      </c>
      <c r="E9136" s="2">
        <v>0.38500000000000001</v>
      </c>
    </row>
    <row r="9137" spans="1:5" x14ac:dyDescent="0.3">
      <c r="A9137" s="2">
        <v>9136</v>
      </c>
      <c r="B9137" s="2">
        <v>70.699996949999999</v>
      </c>
      <c r="C9137" s="2">
        <v>36.052786269999999</v>
      </c>
      <c r="D9137" s="2">
        <v>-97.229048070000005</v>
      </c>
      <c r="E9137" s="2">
        <v>0.38</v>
      </c>
    </row>
    <row r="9138" spans="1:5" x14ac:dyDescent="0.3">
      <c r="A9138" s="2">
        <v>9137</v>
      </c>
      <c r="B9138" s="2">
        <v>70.5</v>
      </c>
      <c r="C9138" s="2">
        <v>36.052855520000001</v>
      </c>
      <c r="D9138" s="2">
        <v>-97.229044569999999</v>
      </c>
      <c r="E9138" s="2">
        <v>0.39</v>
      </c>
    </row>
    <row r="9139" spans="1:5" x14ac:dyDescent="0.3">
      <c r="A9139" s="2">
        <v>9138</v>
      </c>
      <c r="B9139" s="2">
        <v>71</v>
      </c>
      <c r="C9139" s="2">
        <v>36.052855520000001</v>
      </c>
      <c r="D9139" s="2">
        <v>-97.229044569999999</v>
      </c>
      <c r="E9139" s="2">
        <v>0.4</v>
      </c>
    </row>
    <row r="9140" spans="1:5" x14ac:dyDescent="0.3">
      <c r="A9140" s="2">
        <v>9139</v>
      </c>
      <c r="B9140" s="2">
        <v>71</v>
      </c>
      <c r="C9140" s="2">
        <v>36.052855520000001</v>
      </c>
      <c r="D9140" s="2">
        <v>-97.229044569999999</v>
      </c>
      <c r="E9140" s="2">
        <v>0.4</v>
      </c>
    </row>
    <row r="9141" spans="1:5" x14ac:dyDescent="0.3">
      <c r="A9141" s="2">
        <v>9140</v>
      </c>
      <c r="B9141" s="2">
        <v>70</v>
      </c>
      <c r="C9141" s="2">
        <v>36.052855520000001</v>
      </c>
      <c r="D9141" s="2">
        <v>-97.229044569999999</v>
      </c>
      <c r="E9141" s="2">
        <v>0.4</v>
      </c>
    </row>
    <row r="9142" spans="1:5" x14ac:dyDescent="0.3">
      <c r="A9142" s="2">
        <v>9141</v>
      </c>
      <c r="B9142" s="2">
        <v>71</v>
      </c>
      <c r="C9142" s="2">
        <v>36.052855520000001</v>
      </c>
      <c r="D9142" s="2">
        <v>-97.229044569999999</v>
      </c>
      <c r="E9142" s="2">
        <v>0.38500000000000001</v>
      </c>
    </row>
    <row r="9143" spans="1:5" x14ac:dyDescent="0.3">
      <c r="A9143" s="2">
        <v>9142</v>
      </c>
      <c r="B9143" s="2">
        <v>70.300003050000001</v>
      </c>
      <c r="C9143" s="2">
        <v>36.052855520000001</v>
      </c>
      <c r="D9143" s="2">
        <v>-97.229044569999999</v>
      </c>
      <c r="E9143" s="2">
        <v>0.3533</v>
      </c>
    </row>
    <row r="9144" spans="1:5" x14ac:dyDescent="0.3">
      <c r="A9144" s="2">
        <v>9143</v>
      </c>
      <c r="B9144" s="2">
        <v>70</v>
      </c>
      <c r="C9144" s="2">
        <v>36.052855520000001</v>
      </c>
      <c r="D9144" s="2">
        <v>-97.229044569999999</v>
      </c>
      <c r="E9144" s="2">
        <v>0.36499999999999999</v>
      </c>
    </row>
    <row r="9145" spans="1:5" x14ac:dyDescent="0.3">
      <c r="A9145" s="2">
        <v>9144</v>
      </c>
      <c r="B9145" s="2">
        <v>70.300003050000001</v>
      </c>
      <c r="C9145" s="2">
        <v>36.052889950000001</v>
      </c>
      <c r="D9145" s="2">
        <v>-97.229042680000006</v>
      </c>
      <c r="E9145" s="2">
        <v>0.35670000000000002</v>
      </c>
    </row>
    <row r="9146" spans="1:5" x14ac:dyDescent="0.3">
      <c r="A9146" s="2">
        <v>9145</v>
      </c>
      <c r="B9146" s="2">
        <v>70.5</v>
      </c>
      <c r="C9146" s="2">
        <v>36.052889950000001</v>
      </c>
      <c r="D9146" s="2">
        <v>-97.229042680000006</v>
      </c>
      <c r="E9146" s="2">
        <v>0.35</v>
      </c>
    </row>
    <row r="9147" spans="1:5" x14ac:dyDescent="0.3">
      <c r="A9147" s="2">
        <v>9146</v>
      </c>
      <c r="B9147" s="2">
        <v>70</v>
      </c>
      <c r="C9147" s="2">
        <v>36.052889950000001</v>
      </c>
      <c r="D9147" s="2">
        <v>-97.229042680000006</v>
      </c>
      <c r="E9147" s="2">
        <v>0.37330000000000002</v>
      </c>
    </row>
    <row r="9148" spans="1:5" x14ac:dyDescent="0.3">
      <c r="A9148" s="2">
        <v>9147</v>
      </c>
      <c r="B9148" s="2">
        <v>70.5</v>
      </c>
      <c r="C9148" s="2">
        <v>36.052889950000001</v>
      </c>
      <c r="D9148" s="2">
        <v>-97.229042680000006</v>
      </c>
      <c r="E9148" s="2">
        <v>0.4</v>
      </c>
    </row>
    <row r="9149" spans="1:5" x14ac:dyDescent="0.3">
      <c r="A9149" s="2">
        <v>9148</v>
      </c>
      <c r="B9149" s="2">
        <v>70.699996949999999</v>
      </c>
      <c r="C9149" s="2">
        <v>36.052889950000001</v>
      </c>
      <c r="D9149" s="2">
        <v>-97.229042680000006</v>
      </c>
      <c r="E9149" s="2">
        <v>0.38</v>
      </c>
    </row>
    <row r="9150" spans="1:5" x14ac:dyDescent="0.3">
      <c r="A9150" s="2">
        <v>9149</v>
      </c>
      <c r="B9150" s="2">
        <v>69.5</v>
      </c>
      <c r="C9150" s="2">
        <v>36.052958930000003</v>
      </c>
      <c r="D9150" s="2">
        <v>-97.229039029999996</v>
      </c>
      <c r="E9150" s="2">
        <v>0.38</v>
      </c>
    </row>
    <row r="9151" spans="1:5" x14ac:dyDescent="0.3">
      <c r="A9151" s="2">
        <v>9150</v>
      </c>
      <c r="B9151" s="2">
        <v>70.300003050000001</v>
      </c>
      <c r="C9151" s="2">
        <v>36.052958930000003</v>
      </c>
      <c r="D9151" s="2">
        <v>-97.229039029999996</v>
      </c>
      <c r="E9151" s="2">
        <v>0.37669999999999998</v>
      </c>
    </row>
    <row r="9152" spans="1:5" x14ac:dyDescent="0.3">
      <c r="A9152" s="2">
        <v>9151</v>
      </c>
      <c r="B9152" s="2">
        <v>70.5</v>
      </c>
      <c r="C9152" s="2">
        <v>36.052958930000003</v>
      </c>
      <c r="D9152" s="2">
        <v>-97.229039029999996</v>
      </c>
      <c r="E9152" s="2">
        <v>0.34499999999999997</v>
      </c>
    </row>
    <row r="9153" spans="1:5" x14ac:dyDescent="0.3">
      <c r="A9153" s="2">
        <v>9152</v>
      </c>
      <c r="B9153" s="2">
        <v>69.699996949999999</v>
      </c>
      <c r="C9153" s="2">
        <v>36.052958930000003</v>
      </c>
      <c r="D9153" s="2">
        <v>-97.229039029999996</v>
      </c>
      <c r="E9153" s="2">
        <v>0.36670000000000003</v>
      </c>
    </row>
    <row r="9154" spans="1:5" x14ac:dyDescent="0.3">
      <c r="A9154" s="2">
        <v>9153</v>
      </c>
      <c r="B9154" s="2">
        <v>70.5</v>
      </c>
      <c r="C9154" s="2">
        <v>36.052958930000003</v>
      </c>
      <c r="D9154" s="2">
        <v>-97.229039029999996</v>
      </c>
      <c r="E9154" s="2">
        <v>0.38500000000000001</v>
      </c>
    </row>
    <row r="9155" spans="1:5" x14ac:dyDescent="0.3">
      <c r="A9155" s="2">
        <v>9154</v>
      </c>
      <c r="B9155" s="2">
        <v>70.300003050000001</v>
      </c>
      <c r="C9155" s="2">
        <v>36.05299333</v>
      </c>
      <c r="D9155" s="2">
        <v>-97.229037120000001</v>
      </c>
      <c r="E9155" s="2">
        <v>0.37</v>
      </c>
    </row>
    <row r="9156" spans="1:5" x14ac:dyDescent="0.3">
      <c r="A9156" s="2">
        <v>9155</v>
      </c>
      <c r="B9156" s="2">
        <v>70</v>
      </c>
      <c r="C9156" s="2">
        <v>36.05299333</v>
      </c>
      <c r="D9156" s="2">
        <v>-97.229037120000001</v>
      </c>
      <c r="E9156" s="2">
        <v>0.4</v>
      </c>
    </row>
    <row r="9157" spans="1:5" x14ac:dyDescent="0.3">
      <c r="A9157" s="2">
        <v>9156</v>
      </c>
      <c r="B9157" s="2">
        <v>70</v>
      </c>
      <c r="C9157" s="2">
        <v>36.05299333</v>
      </c>
      <c r="D9157" s="2">
        <v>-97.229037120000001</v>
      </c>
      <c r="E9157" s="2">
        <v>0.41670000000000001</v>
      </c>
    </row>
    <row r="9158" spans="1:5" x14ac:dyDescent="0.3">
      <c r="A9158" s="2">
        <v>9157</v>
      </c>
      <c r="B9158" s="2">
        <v>70.5</v>
      </c>
      <c r="C9158" s="2">
        <v>36.05299333</v>
      </c>
      <c r="D9158" s="2">
        <v>-97.229037120000001</v>
      </c>
      <c r="E9158" s="2">
        <v>0.38</v>
      </c>
    </row>
    <row r="9159" spans="1:5" x14ac:dyDescent="0.3">
      <c r="A9159" s="2">
        <v>9158</v>
      </c>
      <c r="B9159" s="2">
        <v>69.699996949999999</v>
      </c>
      <c r="C9159" s="2">
        <v>36.05299333</v>
      </c>
      <c r="D9159" s="2">
        <v>-97.229037120000001</v>
      </c>
      <c r="E9159" s="2">
        <v>0.36</v>
      </c>
    </row>
    <row r="9160" spans="1:5" x14ac:dyDescent="0.3">
      <c r="A9160" s="2">
        <v>9159</v>
      </c>
      <c r="B9160" s="2">
        <v>70</v>
      </c>
      <c r="C9160" s="2">
        <v>36.05302768</v>
      </c>
      <c r="D9160" s="2">
        <v>-97.22903522</v>
      </c>
      <c r="E9160" s="2">
        <v>0.38500000000000001</v>
      </c>
    </row>
    <row r="9161" spans="1:5" x14ac:dyDescent="0.3">
      <c r="A9161" s="2">
        <v>9160</v>
      </c>
      <c r="B9161" s="2">
        <v>70</v>
      </c>
      <c r="C9161" s="2">
        <v>36.05302768</v>
      </c>
      <c r="D9161" s="2">
        <v>-97.22903522</v>
      </c>
      <c r="E9161" s="2">
        <v>0.38</v>
      </c>
    </row>
    <row r="9162" spans="1:5" x14ac:dyDescent="0.3">
      <c r="A9162" s="2">
        <v>9161</v>
      </c>
      <c r="B9162" s="2">
        <v>69.5</v>
      </c>
      <c r="C9162" s="2">
        <v>36.05302768</v>
      </c>
      <c r="D9162" s="2">
        <v>-97.22903522</v>
      </c>
      <c r="E9162" s="2">
        <v>0.375</v>
      </c>
    </row>
    <row r="9163" spans="1:5" x14ac:dyDescent="0.3">
      <c r="A9163" s="2">
        <v>9162</v>
      </c>
      <c r="B9163" s="2">
        <v>70</v>
      </c>
      <c r="C9163" s="2">
        <v>36.05302768</v>
      </c>
      <c r="D9163" s="2">
        <v>-97.22903522</v>
      </c>
      <c r="E9163" s="2">
        <v>0.37669999999999998</v>
      </c>
    </row>
    <row r="9164" spans="1:5" x14ac:dyDescent="0.3">
      <c r="A9164" s="2">
        <v>9163</v>
      </c>
      <c r="B9164" s="2">
        <v>70</v>
      </c>
      <c r="C9164" s="2">
        <v>36.05302768</v>
      </c>
      <c r="D9164" s="2">
        <v>-97.22903522</v>
      </c>
      <c r="E9164" s="2">
        <v>0.35499999999999998</v>
      </c>
    </row>
    <row r="9165" spans="1:5" x14ac:dyDescent="0.3">
      <c r="A9165" s="2">
        <v>9164</v>
      </c>
      <c r="B9165" s="2">
        <v>70</v>
      </c>
      <c r="C9165" s="2">
        <v>36.053096379999999</v>
      </c>
      <c r="D9165" s="2">
        <v>-97.229031599999999</v>
      </c>
      <c r="E9165" s="2">
        <v>0.35670000000000002</v>
      </c>
    </row>
    <row r="9166" spans="1:5" x14ac:dyDescent="0.3">
      <c r="A9166" s="2">
        <v>9165</v>
      </c>
      <c r="B9166" s="2">
        <v>69.5</v>
      </c>
      <c r="C9166" s="2">
        <v>36.053096379999999</v>
      </c>
      <c r="D9166" s="2">
        <v>-97.229031599999999</v>
      </c>
      <c r="E9166" s="2">
        <v>0.40500000000000003</v>
      </c>
    </row>
    <row r="9167" spans="1:5" x14ac:dyDescent="0.3">
      <c r="A9167" s="2">
        <v>9166</v>
      </c>
      <c r="B9167" s="2">
        <v>70</v>
      </c>
      <c r="C9167" s="2">
        <v>36.053096379999999</v>
      </c>
      <c r="D9167" s="2">
        <v>-97.229031599999999</v>
      </c>
      <c r="E9167" s="2">
        <v>0.42670000000000002</v>
      </c>
    </row>
    <row r="9168" spans="1:5" x14ac:dyDescent="0.3">
      <c r="A9168" s="2">
        <v>9167</v>
      </c>
      <c r="B9168" s="2">
        <v>70</v>
      </c>
      <c r="C9168" s="2">
        <v>36.053096379999999</v>
      </c>
      <c r="D9168" s="2">
        <v>-97.229031599999999</v>
      </c>
      <c r="E9168" s="2">
        <v>0.43</v>
      </c>
    </row>
    <row r="9169" spans="1:5" x14ac:dyDescent="0.3">
      <c r="A9169" s="2">
        <v>9168</v>
      </c>
      <c r="B9169" s="2">
        <v>69.699996949999999</v>
      </c>
      <c r="C9169" s="2">
        <v>36.053130729999999</v>
      </c>
      <c r="D9169" s="2">
        <v>-97.229029850000003</v>
      </c>
      <c r="E9169" s="2">
        <v>0.44669999999999999</v>
      </c>
    </row>
    <row r="9170" spans="1:5" x14ac:dyDescent="0.3">
      <c r="A9170" s="2">
        <v>9169</v>
      </c>
      <c r="B9170" s="2">
        <v>71</v>
      </c>
      <c r="C9170" s="2">
        <v>36.053130729999999</v>
      </c>
      <c r="D9170" s="2">
        <v>-97.229029850000003</v>
      </c>
      <c r="E9170" s="2">
        <v>0.41</v>
      </c>
    </row>
    <row r="9171" spans="1:5" x14ac:dyDescent="0.3">
      <c r="A9171" s="2">
        <v>9170</v>
      </c>
      <c r="B9171" s="2">
        <v>69.699996949999999</v>
      </c>
      <c r="C9171" s="2">
        <v>36.053130729999999</v>
      </c>
      <c r="D9171" s="2">
        <v>-97.229029850000003</v>
      </c>
      <c r="E9171" s="2">
        <v>0.36330000000000001</v>
      </c>
    </row>
    <row r="9172" spans="1:5" x14ac:dyDescent="0.3">
      <c r="A9172" s="2">
        <v>9171</v>
      </c>
      <c r="B9172" s="2">
        <v>69.5</v>
      </c>
      <c r="C9172" s="2">
        <v>36.053130729999999</v>
      </c>
      <c r="D9172" s="2">
        <v>-97.229029850000003</v>
      </c>
      <c r="E9172" s="2">
        <v>0.375</v>
      </c>
    </row>
    <row r="9173" spans="1:5" x14ac:dyDescent="0.3">
      <c r="A9173" s="2">
        <v>9172</v>
      </c>
      <c r="B9173" s="2">
        <v>70</v>
      </c>
      <c r="C9173" s="2">
        <v>36.053130729999999</v>
      </c>
      <c r="D9173" s="2">
        <v>-97.229029850000003</v>
      </c>
      <c r="E9173" s="2">
        <v>0.38</v>
      </c>
    </row>
    <row r="9174" spans="1:5" x14ac:dyDescent="0.3">
      <c r="A9174" s="2">
        <v>9173</v>
      </c>
      <c r="B9174" s="2">
        <v>69</v>
      </c>
      <c r="C9174" s="2">
        <v>36.053164879999997</v>
      </c>
      <c r="D9174" s="2">
        <v>-97.229028099999994</v>
      </c>
      <c r="E9174" s="2">
        <v>0.40500000000000003</v>
      </c>
    </row>
    <row r="9175" spans="1:5" x14ac:dyDescent="0.3">
      <c r="A9175" s="2">
        <v>9174</v>
      </c>
      <c r="B9175" s="2">
        <v>70</v>
      </c>
      <c r="C9175" s="2">
        <v>36.053164879999997</v>
      </c>
      <c r="D9175" s="2">
        <v>-97.229028099999994</v>
      </c>
      <c r="E9175" s="2">
        <v>0.43669999999999998</v>
      </c>
    </row>
    <row r="9176" spans="1:5" x14ac:dyDescent="0.3">
      <c r="A9176" s="2">
        <v>9175</v>
      </c>
      <c r="B9176" s="2">
        <v>70.5</v>
      </c>
      <c r="C9176" s="2">
        <v>36.053164879999997</v>
      </c>
      <c r="D9176" s="2">
        <v>-97.229028099999994</v>
      </c>
      <c r="E9176" s="2">
        <v>0.4</v>
      </c>
    </row>
    <row r="9177" spans="1:5" x14ac:dyDescent="0.3">
      <c r="A9177" s="2">
        <v>9176</v>
      </c>
      <c r="B9177" s="2">
        <v>69.300003050000001</v>
      </c>
      <c r="C9177" s="2">
        <v>36.053164879999997</v>
      </c>
      <c r="D9177" s="2">
        <v>-97.229028099999994</v>
      </c>
      <c r="E9177" s="2">
        <v>0.42</v>
      </c>
    </row>
    <row r="9178" spans="1:5" x14ac:dyDescent="0.3">
      <c r="A9178" s="2">
        <v>9177</v>
      </c>
      <c r="B9178" s="2">
        <v>70</v>
      </c>
      <c r="C9178" s="2">
        <v>36.053164879999997</v>
      </c>
      <c r="D9178" s="2">
        <v>-97.229028099999994</v>
      </c>
      <c r="E9178" s="2">
        <v>0.46</v>
      </c>
    </row>
    <row r="9179" spans="1:5" x14ac:dyDescent="0.3">
      <c r="A9179" s="2">
        <v>9178</v>
      </c>
      <c r="B9179" s="2">
        <v>70</v>
      </c>
      <c r="C9179" s="2">
        <v>36.0531991</v>
      </c>
      <c r="D9179" s="2">
        <v>-97.22902637</v>
      </c>
      <c r="E9179" s="2">
        <v>0.43330000000000002</v>
      </c>
    </row>
    <row r="9180" spans="1:5" x14ac:dyDescent="0.3">
      <c r="A9180" s="2">
        <v>9179</v>
      </c>
      <c r="B9180" s="2">
        <v>69</v>
      </c>
      <c r="C9180" s="2">
        <v>36.0531991</v>
      </c>
      <c r="D9180" s="2">
        <v>-97.22902637</v>
      </c>
      <c r="E9180" s="2">
        <v>0.44</v>
      </c>
    </row>
    <row r="9181" spans="1:5" x14ac:dyDescent="0.3">
      <c r="A9181" s="2">
        <v>9180</v>
      </c>
      <c r="B9181" s="2">
        <v>69.699996949999999</v>
      </c>
      <c r="C9181" s="2">
        <v>36.0531991</v>
      </c>
      <c r="D9181" s="2">
        <v>-97.22902637</v>
      </c>
      <c r="E9181" s="2">
        <v>0.45669999999999999</v>
      </c>
    </row>
    <row r="9182" spans="1:5" x14ac:dyDescent="0.3">
      <c r="A9182" s="2">
        <v>9181</v>
      </c>
      <c r="B9182" s="2">
        <v>70</v>
      </c>
      <c r="C9182" s="2">
        <v>36.053233429999999</v>
      </c>
      <c r="D9182" s="2">
        <v>-97.229024679999995</v>
      </c>
      <c r="E9182" s="2">
        <v>0.44500000000000001</v>
      </c>
    </row>
    <row r="9183" spans="1:5" x14ac:dyDescent="0.3">
      <c r="A9183" s="2">
        <v>9182</v>
      </c>
      <c r="B9183" s="2">
        <v>69.300003050000001</v>
      </c>
      <c r="C9183" s="2">
        <v>36.053233429999999</v>
      </c>
      <c r="D9183" s="2">
        <v>-97.229024679999995</v>
      </c>
      <c r="E9183" s="2">
        <v>0.44669999999999999</v>
      </c>
    </row>
    <row r="9184" spans="1:5" x14ac:dyDescent="0.3">
      <c r="A9184" s="2">
        <v>9183</v>
      </c>
      <c r="B9184" s="2">
        <v>70</v>
      </c>
      <c r="C9184" s="2">
        <v>36.053233429999999</v>
      </c>
      <c r="D9184" s="2">
        <v>-97.229024679999995</v>
      </c>
      <c r="E9184" s="2">
        <v>0.42</v>
      </c>
    </row>
    <row r="9185" spans="1:5" x14ac:dyDescent="0.3">
      <c r="A9185" s="2">
        <v>9184</v>
      </c>
      <c r="B9185" s="2">
        <v>70</v>
      </c>
      <c r="C9185" s="2">
        <v>36.053233429999999</v>
      </c>
      <c r="D9185" s="2">
        <v>-97.229024679999995</v>
      </c>
      <c r="E9185" s="2">
        <v>0.37</v>
      </c>
    </row>
    <row r="9186" spans="1:5" x14ac:dyDescent="0.3">
      <c r="A9186" s="2">
        <v>9185</v>
      </c>
      <c r="B9186" s="2">
        <v>69.5</v>
      </c>
      <c r="C9186" s="2">
        <v>36.053233429999999</v>
      </c>
      <c r="D9186" s="2">
        <v>-97.229024679999995</v>
      </c>
      <c r="E9186" s="2">
        <v>0.34499999999999997</v>
      </c>
    </row>
    <row r="9187" spans="1:5" x14ac:dyDescent="0.3">
      <c r="A9187" s="2">
        <v>9186</v>
      </c>
      <c r="B9187" s="2">
        <v>69.300003050000001</v>
      </c>
      <c r="C9187" s="2">
        <v>36.053267580000004</v>
      </c>
      <c r="D9187" s="2">
        <v>-97.229022929999999</v>
      </c>
      <c r="E9187" s="2">
        <v>0.38</v>
      </c>
    </row>
    <row r="9188" spans="1:5" x14ac:dyDescent="0.3">
      <c r="A9188" s="2">
        <v>9187</v>
      </c>
      <c r="B9188" s="2">
        <v>70</v>
      </c>
      <c r="C9188" s="2">
        <v>36.053267580000004</v>
      </c>
      <c r="D9188" s="2">
        <v>-97.229022929999999</v>
      </c>
      <c r="E9188" s="2">
        <v>0.39500000000000002</v>
      </c>
    </row>
    <row r="9189" spans="1:5" x14ac:dyDescent="0.3">
      <c r="A9189" s="2">
        <v>9188</v>
      </c>
      <c r="B9189" s="2">
        <v>69.699996949999999</v>
      </c>
      <c r="C9189" s="2">
        <v>36.053267580000004</v>
      </c>
      <c r="D9189" s="2">
        <v>-97.229022929999999</v>
      </c>
      <c r="E9189" s="2">
        <v>0.42330000000000001</v>
      </c>
    </row>
    <row r="9190" spans="1:5" x14ac:dyDescent="0.3">
      <c r="A9190" s="2">
        <v>9189</v>
      </c>
      <c r="B9190" s="2">
        <v>69</v>
      </c>
      <c r="C9190" s="2">
        <v>36.053267580000004</v>
      </c>
      <c r="D9190" s="2">
        <v>-97.229022929999999</v>
      </c>
      <c r="E9190" s="2">
        <v>0.44</v>
      </c>
    </row>
    <row r="9191" spans="1:5" x14ac:dyDescent="0.3">
      <c r="A9191" s="2">
        <v>9190</v>
      </c>
      <c r="B9191" s="2">
        <v>70</v>
      </c>
      <c r="C9191" s="2">
        <v>36.053267580000004</v>
      </c>
      <c r="D9191" s="2">
        <v>-97.229022929999999</v>
      </c>
      <c r="E9191" s="2">
        <v>0.43</v>
      </c>
    </row>
    <row r="9192" spans="1:5" x14ac:dyDescent="0.3">
      <c r="A9192" s="2">
        <v>9191</v>
      </c>
      <c r="B9192" s="2">
        <v>70</v>
      </c>
      <c r="C9192" s="2">
        <v>36.05330172</v>
      </c>
      <c r="D9192" s="2">
        <v>-97.229021079999995</v>
      </c>
      <c r="E9192" s="2">
        <v>0.40500000000000003</v>
      </c>
    </row>
    <row r="9193" spans="1:5" x14ac:dyDescent="0.3">
      <c r="A9193" s="2">
        <v>9192</v>
      </c>
      <c r="B9193" s="2">
        <v>69.300003050000001</v>
      </c>
      <c r="C9193" s="2">
        <v>36.05330172</v>
      </c>
      <c r="D9193" s="2">
        <v>-97.229021079999995</v>
      </c>
      <c r="E9193" s="2">
        <v>0.4</v>
      </c>
    </row>
    <row r="9194" spans="1:5" x14ac:dyDescent="0.3">
      <c r="A9194" s="2">
        <v>9193</v>
      </c>
      <c r="B9194" s="2">
        <v>70</v>
      </c>
      <c r="C9194" s="2">
        <v>36.053335969999999</v>
      </c>
      <c r="D9194" s="2">
        <v>-97.229019219999998</v>
      </c>
      <c r="E9194" s="2">
        <v>0.39500000000000002</v>
      </c>
    </row>
    <row r="9195" spans="1:5" x14ac:dyDescent="0.3">
      <c r="A9195" s="2">
        <v>9194</v>
      </c>
      <c r="B9195" s="2">
        <v>70</v>
      </c>
      <c r="C9195" s="2">
        <v>36.053335969999999</v>
      </c>
      <c r="D9195" s="2">
        <v>-97.229019219999998</v>
      </c>
      <c r="E9195" s="2">
        <v>0.38329999999999997</v>
      </c>
    </row>
    <row r="9196" spans="1:5" x14ac:dyDescent="0.3">
      <c r="A9196" s="2">
        <v>9195</v>
      </c>
      <c r="B9196" s="2">
        <v>69</v>
      </c>
      <c r="C9196" s="2">
        <v>36.053335969999999</v>
      </c>
      <c r="D9196" s="2">
        <v>-97.229019219999998</v>
      </c>
      <c r="E9196" s="2">
        <v>0.40500000000000003</v>
      </c>
    </row>
    <row r="9197" spans="1:5" x14ac:dyDescent="0.3">
      <c r="A9197" s="2">
        <v>9196</v>
      </c>
      <c r="B9197" s="2">
        <v>69.300003050000001</v>
      </c>
      <c r="C9197" s="2">
        <v>36.053335969999999</v>
      </c>
      <c r="D9197" s="2">
        <v>-97.229019219999998</v>
      </c>
      <c r="E9197" s="2">
        <v>0.41670000000000001</v>
      </c>
    </row>
    <row r="9198" spans="1:5" x14ac:dyDescent="0.3">
      <c r="A9198" s="2">
        <v>9197</v>
      </c>
      <c r="B9198" s="2">
        <v>70</v>
      </c>
      <c r="C9198" s="2">
        <v>36.053335969999999</v>
      </c>
      <c r="D9198" s="2">
        <v>-97.229019219999998</v>
      </c>
      <c r="E9198" s="2">
        <v>0.38</v>
      </c>
    </row>
    <row r="9199" spans="1:5" x14ac:dyDescent="0.3">
      <c r="A9199" s="2">
        <v>9198</v>
      </c>
      <c r="B9199" s="2">
        <v>69.300003050000001</v>
      </c>
      <c r="C9199" s="2">
        <v>36.053370000000001</v>
      </c>
      <c r="D9199" s="2">
        <v>-97.229017369999994</v>
      </c>
      <c r="E9199" s="2">
        <v>0.37669999999999998</v>
      </c>
    </row>
    <row r="9200" spans="1:5" x14ac:dyDescent="0.3">
      <c r="A9200" s="2">
        <v>9199</v>
      </c>
      <c r="B9200" s="2">
        <v>69.5</v>
      </c>
      <c r="C9200" s="2">
        <v>36.053370000000001</v>
      </c>
      <c r="D9200" s="2">
        <v>-97.229017369999994</v>
      </c>
      <c r="E9200" s="2">
        <v>0.42499999999999999</v>
      </c>
    </row>
    <row r="9201" spans="1:5" x14ac:dyDescent="0.3">
      <c r="A9201" s="2">
        <v>9200</v>
      </c>
      <c r="B9201" s="2">
        <v>70</v>
      </c>
      <c r="C9201" s="2">
        <v>36.053370000000001</v>
      </c>
      <c r="D9201" s="2">
        <v>-97.229017369999994</v>
      </c>
      <c r="E9201" s="2">
        <v>0.40670000000000001</v>
      </c>
    </row>
    <row r="9202" spans="1:5" x14ac:dyDescent="0.3">
      <c r="A9202" s="2">
        <v>9201</v>
      </c>
      <c r="B9202" s="2">
        <v>69.5</v>
      </c>
      <c r="C9202" s="2">
        <v>36.053370000000001</v>
      </c>
      <c r="D9202" s="2">
        <v>-97.229017369999994</v>
      </c>
      <c r="E9202" s="2">
        <v>0.39</v>
      </c>
    </row>
    <row r="9203" spans="1:5" x14ac:dyDescent="0.3">
      <c r="A9203" s="2">
        <v>9202</v>
      </c>
      <c r="B9203" s="2">
        <v>69.699996949999999</v>
      </c>
      <c r="C9203" s="2">
        <v>36.053370000000001</v>
      </c>
      <c r="D9203" s="2">
        <v>-97.229017369999994</v>
      </c>
      <c r="E9203" s="2">
        <v>0.42330000000000001</v>
      </c>
    </row>
    <row r="9204" spans="1:5" x14ac:dyDescent="0.3">
      <c r="A9204" s="2">
        <v>9203</v>
      </c>
      <c r="B9204" s="2">
        <v>70</v>
      </c>
      <c r="C9204" s="2">
        <v>36.053404100000002</v>
      </c>
      <c r="D9204" s="2">
        <v>-97.229015500000003</v>
      </c>
      <c r="E9204" s="2">
        <v>0.41499999999999998</v>
      </c>
    </row>
    <row r="9205" spans="1:5" x14ac:dyDescent="0.3">
      <c r="A9205" s="2">
        <v>9204</v>
      </c>
      <c r="B9205" s="2">
        <v>69.699996949999999</v>
      </c>
      <c r="C9205" s="2">
        <v>36.053404100000002</v>
      </c>
      <c r="D9205" s="2">
        <v>-97.229015500000003</v>
      </c>
      <c r="E9205" s="2">
        <v>0.38669999999999999</v>
      </c>
    </row>
    <row r="9206" spans="1:5" x14ac:dyDescent="0.3">
      <c r="A9206" s="2">
        <v>9205</v>
      </c>
      <c r="B9206" s="2">
        <v>69.5</v>
      </c>
      <c r="C9206" s="2">
        <v>36.053438229999998</v>
      </c>
      <c r="D9206" s="2">
        <v>-97.229013670000001</v>
      </c>
      <c r="E9206" s="2">
        <v>0.39</v>
      </c>
    </row>
    <row r="9207" spans="1:5" x14ac:dyDescent="0.3">
      <c r="A9207" s="2">
        <v>9206</v>
      </c>
      <c r="B9207" s="2">
        <v>70</v>
      </c>
      <c r="C9207" s="2">
        <v>36.053438229999998</v>
      </c>
      <c r="D9207" s="2">
        <v>-97.229013670000001</v>
      </c>
      <c r="E9207" s="2">
        <v>0.41</v>
      </c>
    </row>
    <row r="9208" spans="1:5" x14ac:dyDescent="0.3">
      <c r="A9208" s="2">
        <v>9207</v>
      </c>
      <c r="B9208" s="2">
        <v>70</v>
      </c>
      <c r="C9208" s="2">
        <v>36.053438229999998</v>
      </c>
      <c r="D9208" s="2">
        <v>-97.229013670000001</v>
      </c>
      <c r="E9208" s="2">
        <v>0.41</v>
      </c>
    </row>
    <row r="9209" spans="1:5" x14ac:dyDescent="0.3">
      <c r="A9209" s="2">
        <v>9208</v>
      </c>
      <c r="B9209" s="2">
        <v>69</v>
      </c>
      <c r="C9209" s="2">
        <v>36.053438229999998</v>
      </c>
      <c r="D9209" s="2">
        <v>-97.229013670000001</v>
      </c>
      <c r="E9209" s="2">
        <v>0.4133</v>
      </c>
    </row>
    <row r="9210" spans="1:5" x14ac:dyDescent="0.3">
      <c r="A9210" s="2">
        <v>9209</v>
      </c>
      <c r="B9210" s="2">
        <v>69</v>
      </c>
      <c r="C9210" s="2">
        <v>36.053438229999998</v>
      </c>
      <c r="D9210" s="2">
        <v>-97.229013670000001</v>
      </c>
      <c r="E9210" s="2">
        <v>0.42</v>
      </c>
    </row>
    <row r="9211" spans="1:5" x14ac:dyDescent="0.3">
      <c r="A9211" s="2">
        <v>9210</v>
      </c>
      <c r="B9211" s="2">
        <v>69.300003050000001</v>
      </c>
      <c r="C9211" s="2">
        <v>36.05350627</v>
      </c>
      <c r="D9211" s="2">
        <v>-97.229009849999997</v>
      </c>
      <c r="E9211" s="2">
        <v>0.4</v>
      </c>
    </row>
    <row r="9212" spans="1:5" x14ac:dyDescent="0.3">
      <c r="A9212" s="2">
        <v>9211</v>
      </c>
      <c r="B9212" s="2">
        <v>69</v>
      </c>
      <c r="C9212" s="2">
        <v>36.05350627</v>
      </c>
      <c r="D9212" s="2">
        <v>-97.229009849999997</v>
      </c>
      <c r="E9212" s="2">
        <v>0.39500000000000002</v>
      </c>
    </row>
    <row r="9213" spans="1:5" x14ac:dyDescent="0.3">
      <c r="A9213" s="2">
        <v>9212</v>
      </c>
      <c r="B9213" s="2">
        <v>69</v>
      </c>
      <c r="C9213" s="2">
        <v>36.05350627</v>
      </c>
      <c r="D9213" s="2">
        <v>-97.229009849999997</v>
      </c>
      <c r="E9213" s="2">
        <v>0.4</v>
      </c>
    </row>
    <row r="9214" spans="1:5" x14ac:dyDescent="0.3">
      <c r="A9214" s="2">
        <v>9213</v>
      </c>
      <c r="B9214" s="2">
        <v>69.5</v>
      </c>
      <c r="C9214" s="2">
        <v>36.05350627</v>
      </c>
      <c r="D9214" s="2">
        <v>-97.229009849999997</v>
      </c>
      <c r="E9214" s="2">
        <v>0.38500000000000001</v>
      </c>
    </row>
    <row r="9215" spans="1:5" x14ac:dyDescent="0.3">
      <c r="A9215" s="2">
        <v>9214</v>
      </c>
      <c r="B9215" s="2">
        <v>69</v>
      </c>
      <c r="C9215" s="2">
        <v>36.05350627</v>
      </c>
      <c r="D9215" s="2">
        <v>-97.229009849999997</v>
      </c>
      <c r="E9215" s="2">
        <v>0.37330000000000002</v>
      </c>
    </row>
    <row r="9216" spans="1:5" x14ac:dyDescent="0.3">
      <c r="A9216" s="2">
        <v>9215</v>
      </c>
      <c r="B9216" s="2">
        <v>69</v>
      </c>
      <c r="C9216" s="2">
        <v>36.05350627</v>
      </c>
      <c r="D9216" s="2">
        <v>-97.229009849999997</v>
      </c>
      <c r="E9216" s="2">
        <v>0.38500000000000001</v>
      </c>
    </row>
    <row r="9217" spans="1:5" x14ac:dyDescent="0.3">
      <c r="A9217" s="2">
        <v>9216</v>
      </c>
      <c r="B9217" s="2">
        <v>69</v>
      </c>
      <c r="C9217" s="2">
        <v>36.05350627</v>
      </c>
      <c r="D9217" s="2">
        <v>-97.229009849999997</v>
      </c>
      <c r="E9217" s="2">
        <v>0.38669999999999999</v>
      </c>
    </row>
    <row r="9218" spans="1:5" x14ac:dyDescent="0.3">
      <c r="A9218" s="2">
        <v>9217</v>
      </c>
      <c r="B9218" s="2">
        <v>69</v>
      </c>
      <c r="C9218" s="2">
        <v>36.053540169999998</v>
      </c>
      <c r="D9218" s="2">
        <v>-97.22900808</v>
      </c>
      <c r="E9218" s="2">
        <v>0.39</v>
      </c>
    </row>
    <row r="9219" spans="1:5" x14ac:dyDescent="0.3">
      <c r="A9219" s="2">
        <v>9218</v>
      </c>
      <c r="B9219" s="2">
        <v>69</v>
      </c>
      <c r="C9219" s="2">
        <v>36.053540169999998</v>
      </c>
      <c r="D9219" s="2">
        <v>-97.22900808</v>
      </c>
      <c r="E9219" s="2">
        <v>0.3967</v>
      </c>
    </row>
    <row r="9220" spans="1:5" x14ac:dyDescent="0.3">
      <c r="A9220" s="2">
        <v>9219</v>
      </c>
      <c r="B9220" s="2">
        <v>69</v>
      </c>
      <c r="C9220" s="2">
        <v>36.053540169999998</v>
      </c>
      <c r="D9220" s="2">
        <v>-97.22900808</v>
      </c>
      <c r="E9220" s="2">
        <v>0.38500000000000001</v>
      </c>
    </row>
    <row r="9221" spans="1:5" x14ac:dyDescent="0.3">
      <c r="A9221" s="2">
        <v>9220</v>
      </c>
      <c r="B9221" s="2">
        <v>69</v>
      </c>
      <c r="C9221" s="2">
        <v>36.053540169999998</v>
      </c>
      <c r="D9221" s="2">
        <v>-97.22900808</v>
      </c>
      <c r="E9221" s="2">
        <v>0.38</v>
      </c>
    </row>
    <row r="9222" spans="1:5" x14ac:dyDescent="0.3">
      <c r="A9222" s="2">
        <v>9221</v>
      </c>
      <c r="B9222" s="2">
        <v>69</v>
      </c>
      <c r="C9222" s="2">
        <v>36.053540169999998</v>
      </c>
      <c r="D9222" s="2">
        <v>-97.22900808</v>
      </c>
      <c r="E9222" s="2">
        <v>0.38</v>
      </c>
    </row>
    <row r="9223" spans="1:5" x14ac:dyDescent="0.3">
      <c r="A9223" s="2">
        <v>9222</v>
      </c>
      <c r="B9223" s="2">
        <v>69</v>
      </c>
      <c r="C9223" s="2">
        <v>36.05357412</v>
      </c>
      <c r="D9223" s="2">
        <v>-97.229006499999997</v>
      </c>
      <c r="E9223" s="2">
        <v>0.38329999999999997</v>
      </c>
    </row>
    <row r="9224" spans="1:5" x14ac:dyDescent="0.3">
      <c r="A9224" s="2">
        <v>9223</v>
      </c>
      <c r="B9224" s="2">
        <v>69</v>
      </c>
      <c r="C9224" s="2">
        <v>36.05357412</v>
      </c>
      <c r="D9224" s="2">
        <v>-97.229006499999997</v>
      </c>
      <c r="E9224" s="2">
        <v>0.39</v>
      </c>
    </row>
    <row r="9225" spans="1:5" x14ac:dyDescent="0.3">
      <c r="A9225" s="2">
        <v>9224</v>
      </c>
      <c r="B9225" s="2">
        <v>69</v>
      </c>
      <c r="C9225" s="2">
        <v>36.05357412</v>
      </c>
      <c r="D9225" s="2">
        <v>-97.229006499999997</v>
      </c>
      <c r="E9225" s="2">
        <v>0.37669999999999998</v>
      </c>
    </row>
    <row r="9226" spans="1:5" x14ac:dyDescent="0.3">
      <c r="A9226" s="2">
        <v>9225</v>
      </c>
      <c r="B9226" s="2">
        <v>69</v>
      </c>
      <c r="C9226" s="2">
        <v>36.05357412</v>
      </c>
      <c r="D9226" s="2">
        <v>-97.229006499999997</v>
      </c>
      <c r="E9226" s="2">
        <v>0.38</v>
      </c>
    </row>
    <row r="9227" spans="1:5" x14ac:dyDescent="0.3">
      <c r="A9227" s="2">
        <v>9226</v>
      </c>
      <c r="B9227" s="2">
        <v>69</v>
      </c>
      <c r="C9227" s="2">
        <v>36.05357412</v>
      </c>
      <c r="D9227" s="2">
        <v>-97.229006499999997</v>
      </c>
      <c r="E9227" s="2">
        <v>0.37669999999999998</v>
      </c>
    </row>
    <row r="9228" spans="1:5" x14ac:dyDescent="0.3">
      <c r="A9228" s="2">
        <v>9227</v>
      </c>
      <c r="B9228" s="2">
        <v>69</v>
      </c>
      <c r="C9228" s="2">
        <v>36.053608029999999</v>
      </c>
      <c r="D9228" s="2">
        <v>-97.229004829999994</v>
      </c>
      <c r="E9228" s="2">
        <v>0.375</v>
      </c>
    </row>
    <row r="9229" spans="1:5" x14ac:dyDescent="0.3">
      <c r="A9229" s="2">
        <v>9228</v>
      </c>
      <c r="B9229" s="2">
        <v>69</v>
      </c>
      <c r="C9229" s="2">
        <v>36.053608029999999</v>
      </c>
      <c r="D9229" s="2">
        <v>-97.229004829999994</v>
      </c>
      <c r="E9229" s="2">
        <v>0.38669999999999999</v>
      </c>
    </row>
    <row r="9230" spans="1:5" x14ac:dyDescent="0.3">
      <c r="A9230" s="2">
        <v>9229</v>
      </c>
      <c r="B9230" s="2">
        <v>69</v>
      </c>
      <c r="C9230" s="2">
        <v>36.053641919999997</v>
      </c>
      <c r="D9230" s="2">
        <v>-97.229003129999995</v>
      </c>
      <c r="E9230" s="2">
        <v>0.40500000000000003</v>
      </c>
    </row>
    <row r="9231" spans="1:5" x14ac:dyDescent="0.3">
      <c r="A9231" s="2">
        <v>9230</v>
      </c>
      <c r="B9231" s="2">
        <v>69</v>
      </c>
      <c r="C9231" s="2">
        <v>36.053641919999997</v>
      </c>
      <c r="D9231" s="2">
        <v>-97.229003129999995</v>
      </c>
      <c r="E9231" s="2">
        <v>0.41</v>
      </c>
    </row>
    <row r="9232" spans="1:5" x14ac:dyDescent="0.3">
      <c r="A9232" s="2">
        <v>9231</v>
      </c>
      <c r="B9232" s="2">
        <v>69</v>
      </c>
      <c r="C9232" s="2">
        <v>36.053641919999997</v>
      </c>
      <c r="D9232" s="2">
        <v>-97.229003129999995</v>
      </c>
      <c r="E9232" s="2">
        <v>0.40500000000000003</v>
      </c>
    </row>
    <row r="9233" spans="1:5" x14ac:dyDescent="0.3">
      <c r="A9233" s="2">
        <v>9232</v>
      </c>
      <c r="B9233" s="2">
        <v>69</v>
      </c>
      <c r="C9233" s="2">
        <v>36.053641919999997</v>
      </c>
      <c r="D9233" s="2">
        <v>-97.229003129999995</v>
      </c>
      <c r="E9233" s="2">
        <v>0.4</v>
      </c>
    </row>
    <row r="9234" spans="1:5" x14ac:dyDescent="0.3">
      <c r="A9234" s="2">
        <v>9233</v>
      </c>
      <c r="B9234" s="2">
        <v>69</v>
      </c>
      <c r="C9234" s="2">
        <v>36.053641919999997</v>
      </c>
      <c r="D9234" s="2">
        <v>-97.229003129999995</v>
      </c>
      <c r="E9234" s="2">
        <v>0.39</v>
      </c>
    </row>
    <row r="9235" spans="1:5" x14ac:dyDescent="0.3">
      <c r="A9235" s="2">
        <v>9234</v>
      </c>
      <c r="B9235" s="2">
        <v>69</v>
      </c>
      <c r="C9235" s="2">
        <v>36.053709599999998</v>
      </c>
      <c r="D9235" s="2">
        <v>-97.228999900000005</v>
      </c>
      <c r="E9235" s="2">
        <v>0.39</v>
      </c>
    </row>
    <row r="9236" spans="1:5" x14ac:dyDescent="0.3">
      <c r="A9236" s="2">
        <v>9235</v>
      </c>
      <c r="B9236" s="2">
        <v>69</v>
      </c>
      <c r="C9236" s="2">
        <v>36.053709599999998</v>
      </c>
      <c r="D9236" s="2">
        <v>-97.228999900000005</v>
      </c>
      <c r="E9236" s="2">
        <v>0.4</v>
      </c>
    </row>
    <row r="9237" spans="1:5" x14ac:dyDescent="0.3">
      <c r="A9237" s="2">
        <v>9236</v>
      </c>
      <c r="B9237" s="2">
        <v>69</v>
      </c>
      <c r="C9237" s="2">
        <v>36.053709599999998</v>
      </c>
      <c r="D9237" s="2">
        <v>-97.228999900000005</v>
      </c>
      <c r="E9237" s="2">
        <v>0.40329999999999999</v>
      </c>
    </row>
    <row r="9238" spans="1:5" x14ac:dyDescent="0.3">
      <c r="A9238" s="2">
        <v>9237</v>
      </c>
      <c r="B9238" s="2">
        <v>69</v>
      </c>
      <c r="C9238" s="2">
        <v>36.053709599999998</v>
      </c>
      <c r="D9238" s="2">
        <v>-97.228999900000005</v>
      </c>
      <c r="E9238" s="2">
        <v>0.39500000000000002</v>
      </c>
    </row>
    <row r="9239" spans="1:5" x14ac:dyDescent="0.3">
      <c r="A9239" s="2">
        <v>9238</v>
      </c>
      <c r="B9239" s="2">
        <v>69</v>
      </c>
      <c r="C9239" s="2">
        <v>36.053709599999998</v>
      </c>
      <c r="D9239" s="2">
        <v>-97.228999900000005</v>
      </c>
      <c r="E9239" s="2">
        <v>0.39</v>
      </c>
    </row>
    <row r="9240" spans="1:5" x14ac:dyDescent="0.3">
      <c r="A9240" s="2">
        <v>9239</v>
      </c>
      <c r="B9240" s="2">
        <v>69</v>
      </c>
      <c r="C9240" s="2">
        <v>36.053709599999998</v>
      </c>
      <c r="D9240" s="2">
        <v>-97.228999900000005</v>
      </c>
      <c r="E9240" s="2">
        <v>0.39</v>
      </c>
    </row>
    <row r="9241" spans="1:5" x14ac:dyDescent="0.3">
      <c r="A9241" s="2">
        <v>9240</v>
      </c>
      <c r="B9241" s="2">
        <v>69</v>
      </c>
      <c r="C9241" s="2">
        <v>36.053709599999998</v>
      </c>
      <c r="D9241" s="2">
        <v>-97.228999900000005</v>
      </c>
      <c r="E9241" s="2">
        <v>0.38669999999999999</v>
      </c>
    </row>
    <row r="9242" spans="1:5" x14ac:dyDescent="0.3">
      <c r="A9242" s="2">
        <v>9241</v>
      </c>
      <c r="B9242" s="2">
        <v>69</v>
      </c>
      <c r="C9242" s="2">
        <v>36.053743429999997</v>
      </c>
      <c r="D9242" s="2">
        <v>-97.228998379999993</v>
      </c>
      <c r="E9242" s="2">
        <v>0.37</v>
      </c>
    </row>
    <row r="9243" spans="1:5" x14ac:dyDescent="0.3">
      <c r="A9243" s="2">
        <v>9242</v>
      </c>
      <c r="B9243" s="2">
        <v>69</v>
      </c>
      <c r="C9243" s="2">
        <v>36.053743429999997</v>
      </c>
      <c r="D9243" s="2">
        <v>-97.228998379999993</v>
      </c>
      <c r="E9243" s="2">
        <v>0.36</v>
      </c>
    </row>
    <row r="9244" spans="1:5" x14ac:dyDescent="0.3">
      <c r="A9244" s="2">
        <v>9243</v>
      </c>
      <c r="B9244" s="2">
        <v>69</v>
      </c>
      <c r="C9244" s="2">
        <v>36.053743429999997</v>
      </c>
      <c r="D9244" s="2">
        <v>-97.228998379999993</v>
      </c>
      <c r="E9244" s="2">
        <v>0.37</v>
      </c>
    </row>
    <row r="9245" spans="1:5" x14ac:dyDescent="0.3">
      <c r="A9245" s="2">
        <v>9244</v>
      </c>
      <c r="B9245" s="2">
        <v>68.699996949999999</v>
      </c>
      <c r="C9245" s="2">
        <v>36.053743429999997</v>
      </c>
      <c r="D9245" s="2">
        <v>-97.228998379999993</v>
      </c>
      <c r="E9245" s="2">
        <v>0.38669999999999999</v>
      </c>
    </row>
    <row r="9246" spans="1:5" x14ac:dyDescent="0.3">
      <c r="A9246" s="2">
        <v>9245</v>
      </c>
      <c r="B9246" s="2">
        <v>69</v>
      </c>
      <c r="C9246" s="2">
        <v>36.053743429999997</v>
      </c>
      <c r="D9246" s="2">
        <v>-97.228998379999993</v>
      </c>
      <c r="E9246" s="2">
        <v>0.38500000000000001</v>
      </c>
    </row>
    <row r="9247" spans="1:5" x14ac:dyDescent="0.3">
      <c r="A9247" s="2">
        <v>9246</v>
      </c>
      <c r="B9247" s="2">
        <v>69</v>
      </c>
      <c r="C9247" s="2">
        <v>36.053810900000002</v>
      </c>
      <c r="D9247" s="2">
        <v>-97.228995850000004</v>
      </c>
      <c r="E9247" s="2">
        <v>0.38669999999999999</v>
      </c>
    </row>
    <row r="9248" spans="1:5" x14ac:dyDescent="0.3">
      <c r="A9248" s="2">
        <v>9247</v>
      </c>
      <c r="B9248" s="2">
        <v>69</v>
      </c>
      <c r="C9248" s="2">
        <v>36.053810900000002</v>
      </c>
      <c r="D9248" s="2">
        <v>-97.228995850000004</v>
      </c>
      <c r="E9248" s="2">
        <v>0.4</v>
      </c>
    </row>
    <row r="9249" spans="1:5" x14ac:dyDescent="0.3">
      <c r="A9249" s="2">
        <v>9248</v>
      </c>
      <c r="B9249" s="2">
        <v>69</v>
      </c>
      <c r="C9249" s="2">
        <v>36.053810900000002</v>
      </c>
      <c r="D9249" s="2">
        <v>-97.228995850000004</v>
      </c>
      <c r="E9249" s="2">
        <v>0.3967</v>
      </c>
    </row>
    <row r="9250" spans="1:5" x14ac:dyDescent="0.3">
      <c r="A9250" s="2">
        <v>9249</v>
      </c>
      <c r="B9250" s="2">
        <v>69</v>
      </c>
      <c r="C9250" s="2">
        <v>36.053810900000002</v>
      </c>
      <c r="D9250" s="2">
        <v>-97.228995850000004</v>
      </c>
      <c r="E9250" s="2">
        <v>0.38500000000000001</v>
      </c>
    </row>
    <row r="9251" spans="1:5" x14ac:dyDescent="0.3">
      <c r="A9251" s="2">
        <v>9250</v>
      </c>
      <c r="B9251" s="2">
        <v>69</v>
      </c>
      <c r="C9251" s="2">
        <v>36.053810900000002</v>
      </c>
      <c r="D9251" s="2">
        <v>-97.228995850000004</v>
      </c>
      <c r="E9251" s="2">
        <v>0.37</v>
      </c>
    </row>
    <row r="9252" spans="1:5" x14ac:dyDescent="0.3">
      <c r="A9252" s="2">
        <v>9251</v>
      </c>
      <c r="B9252" s="2">
        <v>69</v>
      </c>
      <c r="C9252" s="2">
        <v>36.053844669999997</v>
      </c>
      <c r="D9252" s="2">
        <v>-97.228994619999995</v>
      </c>
      <c r="E9252" s="2">
        <v>0.37</v>
      </c>
    </row>
    <row r="9253" spans="1:5" x14ac:dyDescent="0.3">
      <c r="A9253" s="2">
        <v>9252</v>
      </c>
      <c r="B9253" s="2">
        <v>68.699996949999999</v>
      </c>
      <c r="C9253" s="2">
        <v>36.053844669999997</v>
      </c>
      <c r="D9253" s="2">
        <v>-97.228994619999995</v>
      </c>
      <c r="E9253" s="2">
        <v>0.36</v>
      </c>
    </row>
    <row r="9254" spans="1:5" x14ac:dyDescent="0.3">
      <c r="A9254" s="2">
        <v>9253</v>
      </c>
      <c r="B9254" s="2">
        <v>69</v>
      </c>
      <c r="C9254" s="2">
        <v>36.053878330000003</v>
      </c>
      <c r="D9254" s="2">
        <v>-97.228993270000004</v>
      </c>
      <c r="E9254" s="2">
        <v>0.36499999999999999</v>
      </c>
    </row>
    <row r="9255" spans="1:5" x14ac:dyDescent="0.3">
      <c r="A9255" s="2">
        <v>9254</v>
      </c>
      <c r="B9255" s="2">
        <v>69</v>
      </c>
      <c r="C9255" s="2">
        <v>36.053878330000003</v>
      </c>
      <c r="D9255" s="2">
        <v>-97.228993270000004</v>
      </c>
      <c r="E9255" s="2">
        <v>0.39</v>
      </c>
    </row>
    <row r="9256" spans="1:5" x14ac:dyDescent="0.3">
      <c r="A9256" s="2">
        <v>9255</v>
      </c>
      <c r="B9256" s="2">
        <v>69</v>
      </c>
      <c r="C9256" s="2">
        <v>36.053878330000003</v>
      </c>
      <c r="D9256" s="2">
        <v>-97.228993270000004</v>
      </c>
      <c r="E9256" s="2">
        <v>0.41</v>
      </c>
    </row>
    <row r="9257" spans="1:5" x14ac:dyDescent="0.3">
      <c r="A9257" s="2">
        <v>9256</v>
      </c>
      <c r="B9257" s="2">
        <v>69</v>
      </c>
      <c r="C9257" s="2">
        <v>36.053878330000003</v>
      </c>
      <c r="D9257" s="2">
        <v>-97.228993270000004</v>
      </c>
      <c r="E9257" s="2">
        <v>0.41</v>
      </c>
    </row>
    <row r="9258" spans="1:5" x14ac:dyDescent="0.3">
      <c r="A9258" s="2">
        <v>9257</v>
      </c>
      <c r="B9258" s="2">
        <v>69</v>
      </c>
      <c r="C9258" s="2">
        <v>36.053878330000003</v>
      </c>
      <c r="D9258" s="2">
        <v>-97.228993270000004</v>
      </c>
      <c r="E9258" s="2">
        <v>0.4</v>
      </c>
    </row>
    <row r="9259" spans="1:5" x14ac:dyDescent="0.3">
      <c r="A9259" s="2">
        <v>9258</v>
      </c>
      <c r="B9259" s="2">
        <v>69</v>
      </c>
      <c r="C9259" s="2">
        <v>36.053911980000002</v>
      </c>
      <c r="D9259" s="2">
        <v>-97.228991969999996</v>
      </c>
      <c r="E9259" s="2">
        <v>0.4133</v>
      </c>
    </row>
    <row r="9260" spans="1:5" x14ac:dyDescent="0.3">
      <c r="A9260" s="2">
        <v>9259</v>
      </c>
      <c r="B9260" s="2">
        <v>69</v>
      </c>
      <c r="C9260" s="2">
        <v>36.053911980000002</v>
      </c>
      <c r="D9260" s="2">
        <v>-97.228991969999996</v>
      </c>
      <c r="E9260" s="2">
        <v>0.41</v>
      </c>
    </row>
    <row r="9261" spans="1:5" x14ac:dyDescent="0.3">
      <c r="A9261" s="2">
        <v>9260</v>
      </c>
      <c r="B9261" s="2">
        <v>68</v>
      </c>
      <c r="C9261" s="2">
        <v>36.053911980000002</v>
      </c>
      <c r="D9261" s="2">
        <v>-97.228991969999996</v>
      </c>
      <c r="E9261" s="2">
        <v>0.3967</v>
      </c>
    </row>
    <row r="9262" spans="1:5" x14ac:dyDescent="0.3">
      <c r="A9262" s="2">
        <v>9261</v>
      </c>
      <c r="B9262" s="2">
        <v>69</v>
      </c>
      <c r="C9262" s="2">
        <v>36.053911980000002</v>
      </c>
      <c r="D9262" s="2">
        <v>-97.228991969999996</v>
      </c>
      <c r="E9262" s="2">
        <v>0.375</v>
      </c>
    </row>
    <row r="9263" spans="1:5" x14ac:dyDescent="0.3">
      <c r="A9263" s="2">
        <v>9262</v>
      </c>
      <c r="B9263" s="2">
        <v>68.300003050000001</v>
      </c>
      <c r="C9263" s="2">
        <v>36.053911980000002</v>
      </c>
      <c r="D9263" s="2">
        <v>-97.228991969999996</v>
      </c>
      <c r="E9263" s="2">
        <v>0.37330000000000002</v>
      </c>
    </row>
    <row r="9264" spans="1:5" x14ac:dyDescent="0.3">
      <c r="A9264" s="2">
        <v>9263</v>
      </c>
      <c r="B9264" s="2">
        <v>68.5</v>
      </c>
      <c r="C9264" s="2">
        <v>36.053911980000002</v>
      </c>
      <c r="D9264" s="2">
        <v>-97.228991969999996</v>
      </c>
      <c r="E9264" s="2">
        <v>0.4</v>
      </c>
    </row>
    <row r="9265" spans="1:5" x14ac:dyDescent="0.3">
      <c r="A9265" s="2">
        <v>9264</v>
      </c>
      <c r="B9265" s="2">
        <v>69</v>
      </c>
      <c r="C9265" s="2">
        <v>36.053911980000002</v>
      </c>
      <c r="D9265" s="2">
        <v>-97.228991969999996</v>
      </c>
      <c r="E9265" s="2">
        <v>0.39329999999999998</v>
      </c>
    </row>
    <row r="9266" spans="1:5" x14ac:dyDescent="0.3">
      <c r="A9266" s="2">
        <v>9265</v>
      </c>
      <c r="B9266" s="2">
        <v>67.5</v>
      </c>
      <c r="C9266" s="2">
        <v>36.053979169999998</v>
      </c>
      <c r="D9266" s="2">
        <v>-97.228989650000003</v>
      </c>
      <c r="E9266" s="2">
        <v>0.40500000000000003</v>
      </c>
    </row>
    <row r="9267" spans="1:5" x14ac:dyDescent="0.3">
      <c r="A9267" s="2">
        <v>9266</v>
      </c>
      <c r="B9267" s="2">
        <v>69</v>
      </c>
      <c r="C9267" s="2">
        <v>36.053979169999998</v>
      </c>
      <c r="D9267" s="2">
        <v>-97.228989650000003</v>
      </c>
      <c r="E9267" s="2">
        <v>0.41670000000000001</v>
      </c>
    </row>
    <row r="9268" spans="1:5" x14ac:dyDescent="0.3">
      <c r="A9268" s="2">
        <v>9267</v>
      </c>
      <c r="B9268" s="2">
        <v>69.5</v>
      </c>
      <c r="C9268" s="2">
        <v>36.053979169999998</v>
      </c>
      <c r="D9268" s="2">
        <v>-97.228989650000003</v>
      </c>
      <c r="E9268" s="2">
        <v>0.41</v>
      </c>
    </row>
    <row r="9269" spans="1:5" x14ac:dyDescent="0.3">
      <c r="A9269" s="2">
        <v>9268</v>
      </c>
      <c r="B9269" s="2">
        <v>67.300003050000001</v>
      </c>
      <c r="C9269" s="2">
        <v>36.053979169999998</v>
      </c>
      <c r="D9269" s="2">
        <v>-97.228989650000003</v>
      </c>
      <c r="E9269" s="2">
        <v>0.45669999999999999</v>
      </c>
    </row>
    <row r="9270" spans="1:5" x14ac:dyDescent="0.3">
      <c r="A9270" s="2">
        <v>9269</v>
      </c>
      <c r="B9270" s="2">
        <v>68.5</v>
      </c>
      <c r="C9270" s="2">
        <v>36.053979169999998</v>
      </c>
      <c r="D9270" s="2">
        <v>-97.228989650000003</v>
      </c>
      <c r="E9270" s="2">
        <v>0.48</v>
      </c>
    </row>
    <row r="9271" spans="1:5" x14ac:dyDescent="0.3">
      <c r="A9271" s="2">
        <v>9270</v>
      </c>
      <c r="B9271" s="2">
        <v>69.300003050000001</v>
      </c>
      <c r="C9271" s="2">
        <v>36.054012720000003</v>
      </c>
      <c r="D9271" s="2">
        <v>-97.228988130000005</v>
      </c>
      <c r="E9271" s="2">
        <v>0.41</v>
      </c>
    </row>
    <row r="9272" spans="1:5" x14ac:dyDescent="0.3">
      <c r="A9272" s="2">
        <v>9271</v>
      </c>
      <c r="B9272" s="2">
        <v>67</v>
      </c>
      <c r="C9272" s="2">
        <v>36.054012720000003</v>
      </c>
      <c r="D9272" s="2">
        <v>-97.228988130000005</v>
      </c>
      <c r="E9272" s="2">
        <v>0.41</v>
      </c>
    </row>
    <row r="9273" spans="1:5" x14ac:dyDescent="0.3">
      <c r="A9273" s="2">
        <v>9272</v>
      </c>
      <c r="B9273" s="2">
        <v>67.699996949999999</v>
      </c>
      <c r="C9273" s="2">
        <v>36.054012720000003</v>
      </c>
      <c r="D9273" s="2">
        <v>-97.228988130000005</v>
      </c>
      <c r="E9273" s="2">
        <v>0.43</v>
      </c>
    </row>
    <row r="9274" spans="1:5" x14ac:dyDescent="0.3">
      <c r="A9274" s="2">
        <v>9273</v>
      </c>
      <c r="B9274" s="2">
        <v>69.5</v>
      </c>
      <c r="C9274" s="2">
        <v>36.054012720000003</v>
      </c>
      <c r="D9274" s="2">
        <v>-97.228988130000005</v>
      </c>
      <c r="E9274" s="2">
        <v>0.41499999999999998</v>
      </c>
    </row>
    <row r="9275" spans="1:5" x14ac:dyDescent="0.3">
      <c r="A9275" s="2">
        <v>9274</v>
      </c>
      <c r="B9275" s="2">
        <v>67.699996949999999</v>
      </c>
      <c r="C9275" s="2">
        <v>36.054012720000003</v>
      </c>
      <c r="D9275" s="2">
        <v>-97.228988130000005</v>
      </c>
      <c r="E9275" s="2">
        <v>0.45669999999999999</v>
      </c>
    </row>
    <row r="9276" spans="1:5" x14ac:dyDescent="0.3">
      <c r="A9276" s="2">
        <v>9275</v>
      </c>
      <c r="B9276" s="2">
        <v>68</v>
      </c>
      <c r="C9276" s="2">
        <v>36.05407958</v>
      </c>
      <c r="D9276" s="2">
        <v>-97.228985570000006</v>
      </c>
      <c r="E9276" s="2">
        <v>0.55500000000000005</v>
      </c>
    </row>
    <row r="9277" spans="1:5" x14ac:dyDescent="0.3">
      <c r="A9277" s="2">
        <v>9276</v>
      </c>
      <c r="B9277" s="2">
        <v>68.300003050000001</v>
      </c>
      <c r="C9277" s="2">
        <v>36.05407958</v>
      </c>
      <c r="D9277" s="2">
        <v>-97.228985570000006</v>
      </c>
      <c r="E9277" s="2">
        <v>0.49330000000000002</v>
      </c>
    </row>
    <row r="9278" spans="1:5" x14ac:dyDescent="0.3">
      <c r="A9278" s="2">
        <v>9277</v>
      </c>
      <c r="B9278" s="2">
        <v>68</v>
      </c>
      <c r="C9278" s="2">
        <v>36.05407958</v>
      </c>
      <c r="D9278" s="2">
        <v>-97.228985570000006</v>
      </c>
      <c r="E9278" s="2">
        <v>0.43</v>
      </c>
    </row>
    <row r="9279" spans="1:5" x14ac:dyDescent="0.3">
      <c r="A9279" s="2">
        <v>9278</v>
      </c>
      <c r="B9279" s="2">
        <v>68</v>
      </c>
      <c r="C9279" s="2">
        <v>36.05407958</v>
      </c>
      <c r="D9279" s="2">
        <v>-97.228985570000006</v>
      </c>
      <c r="E9279" s="2">
        <v>0.37</v>
      </c>
    </row>
    <row r="9280" spans="1:5" x14ac:dyDescent="0.3">
      <c r="A9280" s="2">
        <v>9279</v>
      </c>
      <c r="B9280" s="2">
        <v>68</v>
      </c>
      <c r="C9280" s="2">
        <v>36.05407958</v>
      </c>
      <c r="D9280" s="2">
        <v>-97.228985570000006</v>
      </c>
      <c r="E9280" s="2">
        <v>0.31</v>
      </c>
    </row>
    <row r="9281" spans="1:5" x14ac:dyDescent="0.3">
      <c r="A9281" s="2">
        <v>9280</v>
      </c>
      <c r="B9281" s="2">
        <v>68</v>
      </c>
      <c r="C9281" s="2">
        <v>36.054113100000002</v>
      </c>
      <c r="D9281" s="2">
        <v>-97.228984199999999</v>
      </c>
      <c r="E9281" s="2">
        <v>0.35</v>
      </c>
    </row>
    <row r="9282" spans="1:5" x14ac:dyDescent="0.3">
      <c r="A9282" s="2">
        <v>9281</v>
      </c>
      <c r="B9282" s="2">
        <v>68</v>
      </c>
      <c r="C9282" s="2">
        <v>36.054113100000002</v>
      </c>
      <c r="D9282" s="2">
        <v>-97.228984199999999</v>
      </c>
      <c r="E9282" s="2">
        <v>0.44</v>
      </c>
    </row>
    <row r="9283" spans="1:5" x14ac:dyDescent="0.3">
      <c r="A9283" s="2">
        <v>9282</v>
      </c>
      <c r="B9283" s="2">
        <v>68</v>
      </c>
      <c r="C9283" s="2">
        <v>36.054113100000002</v>
      </c>
      <c r="D9283" s="2">
        <v>-97.228984199999999</v>
      </c>
      <c r="E9283" s="2">
        <v>0.4667</v>
      </c>
    </row>
    <row r="9284" spans="1:5" x14ac:dyDescent="0.3">
      <c r="A9284" s="2">
        <v>9283</v>
      </c>
      <c r="B9284" s="2">
        <v>68</v>
      </c>
      <c r="C9284" s="2">
        <v>36.054113100000002</v>
      </c>
      <c r="D9284" s="2">
        <v>-97.228984199999999</v>
      </c>
      <c r="E9284" s="2">
        <v>0.45500000000000002</v>
      </c>
    </row>
    <row r="9285" spans="1:5" x14ac:dyDescent="0.3">
      <c r="A9285" s="2">
        <v>9284</v>
      </c>
      <c r="B9285" s="2">
        <v>68</v>
      </c>
      <c r="C9285" s="2">
        <v>36.054113100000002</v>
      </c>
      <c r="D9285" s="2">
        <v>-97.228984199999999</v>
      </c>
      <c r="E9285" s="2">
        <v>0.40670000000000001</v>
      </c>
    </row>
    <row r="9286" spans="1:5" x14ac:dyDescent="0.3">
      <c r="A9286" s="2">
        <v>9285</v>
      </c>
      <c r="B9286" s="2">
        <v>68</v>
      </c>
      <c r="C9286" s="2">
        <v>36.054146379999999</v>
      </c>
      <c r="D9286" s="2">
        <v>-97.22898275</v>
      </c>
      <c r="E9286" s="2">
        <v>0.35499999999999998</v>
      </c>
    </row>
    <row r="9287" spans="1:5" x14ac:dyDescent="0.3">
      <c r="A9287" s="2">
        <v>9286</v>
      </c>
      <c r="B9287" s="2">
        <v>68</v>
      </c>
      <c r="C9287" s="2">
        <v>36.054146379999999</v>
      </c>
      <c r="D9287" s="2">
        <v>-97.22898275</v>
      </c>
      <c r="E9287" s="2">
        <v>0.38</v>
      </c>
    </row>
    <row r="9288" spans="1:5" x14ac:dyDescent="0.3">
      <c r="A9288" s="2">
        <v>9287</v>
      </c>
      <c r="B9288" s="2">
        <v>68</v>
      </c>
      <c r="C9288" s="2">
        <v>36.054179670000003</v>
      </c>
      <c r="D9288" s="2">
        <v>-97.228981230000002</v>
      </c>
      <c r="E9288" s="2">
        <v>0.43</v>
      </c>
    </row>
    <row r="9289" spans="1:5" x14ac:dyDescent="0.3">
      <c r="A9289" s="2">
        <v>9288</v>
      </c>
      <c r="B9289" s="2">
        <v>68</v>
      </c>
      <c r="C9289" s="2">
        <v>36.054179670000003</v>
      </c>
      <c r="D9289" s="2">
        <v>-97.228981230000002</v>
      </c>
      <c r="E9289" s="2">
        <v>0.45</v>
      </c>
    </row>
    <row r="9290" spans="1:5" x14ac:dyDescent="0.3">
      <c r="A9290" s="2">
        <v>9289</v>
      </c>
      <c r="B9290" s="2">
        <v>68</v>
      </c>
      <c r="C9290" s="2">
        <v>36.054179670000003</v>
      </c>
      <c r="D9290" s="2">
        <v>-97.228981230000002</v>
      </c>
      <c r="E9290" s="2">
        <v>0.46</v>
      </c>
    </row>
    <row r="9291" spans="1:5" x14ac:dyDescent="0.3">
      <c r="A9291" s="2">
        <v>9290</v>
      </c>
      <c r="B9291" s="2">
        <v>68.300003050000001</v>
      </c>
      <c r="C9291" s="2">
        <v>36.054179670000003</v>
      </c>
      <c r="D9291" s="2">
        <v>-97.228981230000002</v>
      </c>
      <c r="E9291" s="2">
        <v>0.43669999999999998</v>
      </c>
    </row>
    <row r="9292" spans="1:5" x14ac:dyDescent="0.3">
      <c r="A9292" s="2">
        <v>9291</v>
      </c>
      <c r="B9292" s="2">
        <v>68</v>
      </c>
      <c r="C9292" s="2">
        <v>36.054179670000003</v>
      </c>
      <c r="D9292" s="2">
        <v>-97.228981230000002</v>
      </c>
      <c r="E9292" s="2">
        <v>0.39500000000000002</v>
      </c>
    </row>
    <row r="9293" spans="1:5" x14ac:dyDescent="0.3">
      <c r="A9293" s="2">
        <v>9292</v>
      </c>
      <c r="B9293" s="2">
        <v>68</v>
      </c>
      <c r="C9293" s="2">
        <v>36.054213019999999</v>
      </c>
      <c r="D9293" s="2">
        <v>-97.228979670000001</v>
      </c>
      <c r="E9293" s="2">
        <v>0.38329999999999997</v>
      </c>
    </row>
    <row r="9294" spans="1:5" x14ac:dyDescent="0.3">
      <c r="A9294" s="2">
        <v>9293</v>
      </c>
      <c r="B9294" s="2">
        <v>68</v>
      </c>
      <c r="C9294" s="2">
        <v>36.054213019999999</v>
      </c>
      <c r="D9294" s="2">
        <v>-97.228979670000001</v>
      </c>
      <c r="E9294" s="2">
        <v>0.38</v>
      </c>
    </row>
    <row r="9295" spans="1:5" x14ac:dyDescent="0.3">
      <c r="A9295" s="2">
        <v>9294</v>
      </c>
      <c r="B9295" s="2">
        <v>68</v>
      </c>
      <c r="C9295" s="2">
        <v>36.054213019999999</v>
      </c>
      <c r="D9295" s="2">
        <v>-97.228979670000001</v>
      </c>
      <c r="E9295" s="2">
        <v>0.4</v>
      </c>
    </row>
    <row r="9296" spans="1:5" x14ac:dyDescent="0.3">
      <c r="A9296" s="2">
        <v>9295</v>
      </c>
      <c r="B9296" s="2">
        <v>68</v>
      </c>
      <c r="C9296" s="2">
        <v>36.054213019999999</v>
      </c>
      <c r="D9296" s="2">
        <v>-97.228979670000001</v>
      </c>
      <c r="E9296" s="2">
        <v>0.41499999999999998</v>
      </c>
    </row>
    <row r="9297" spans="1:5" x14ac:dyDescent="0.3">
      <c r="A9297" s="2">
        <v>9296</v>
      </c>
      <c r="B9297" s="2">
        <v>68</v>
      </c>
      <c r="C9297" s="2">
        <v>36.054213019999999</v>
      </c>
      <c r="D9297" s="2">
        <v>-97.228979670000001</v>
      </c>
      <c r="E9297" s="2">
        <v>0.43669999999999998</v>
      </c>
    </row>
    <row r="9298" spans="1:5" x14ac:dyDescent="0.3">
      <c r="A9298" s="2">
        <v>9297</v>
      </c>
      <c r="B9298" s="2">
        <v>68</v>
      </c>
      <c r="C9298" s="2">
        <v>36.054246249999998</v>
      </c>
      <c r="D9298" s="2">
        <v>-97.228978150000003</v>
      </c>
      <c r="E9298" s="2">
        <v>0.45</v>
      </c>
    </row>
    <row r="9299" spans="1:5" x14ac:dyDescent="0.3">
      <c r="A9299" s="2">
        <v>9298</v>
      </c>
      <c r="B9299" s="2">
        <v>68</v>
      </c>
      <c r="C9299" s="2">
        <v>36.054279520000001</v>
      </c>
      <c r="D9299" s="2">
        <v>-97.228976369999998</v>
      </c>
      <c r="E9299" s="2">
        <v>0.44669999999999999</v>
      </c>
    </row>
    <row r="9300" spans="1:5" x14ac:dyDescent="0.3">
      <c r="A9300" s="2">
        <v>9299</v>
      </c>
      <c r="B9300" s="2">
        <v>68</v>
      </c>
      <c r="C9300" s="2">
        <v>36.054279520000001</v>
      </c>
      <c r="D9300" s="2">
        <v>-97.228976369999998</v>
      </c>
      <c r="E9300" s="2">
        <v>0.435</v>
      </c>
    </row>
    <row r="9301" spans="1:5" x14ac:dyDescent="0.3">
      <c r="A9301" s="2">
        <v>9300</v>
      </c>
      <c r="B9301" s="2">
        <v>68</v>
      </c>
      <c r="C9301" s="2">
        <v>36.054279520000001</v>
      </c>
      <c r="D9301" s="2">
        <v>-97.228976369999998</v>
      </c>
      <c r="E9301" s="2">
        <v>0.41499999999999998</v>
      </c>
    </row>
    <row r="9302" spans="1:5" x14ac:dyDescent="0.3">
      <c r="A9302" s="2">
        <v>9301</v>
      </c>
      <c r="B9302" s="2">
        <v>68</v>
      </c>
      <c r="C9302" s="2">
        <v>36.054279520000001</v>
      </c>
      <c r="D9302" s="2">
        <v>-97.228976369999998</v>
      </c>
      <c r="E9302" s="2">
        <v>0.40329999999999999</v>
      </c>
    </row>
    <row r="9303" spans="1:5" x14ac:dyDescent="0.3">
      <c r="A9303" s="2">
        <v>9302</v>
      </c>
      <c r="B9303" s="2">
        <v>68</v>
      </c>
      <c r="C9303" s="2">
        <v>36.054279520000001</v>
      </c>
      <c r="D9303" s="2">
        <v>-97.228976369999998</v>
      </c>
      <c r="E9303" s="2">
        <v>0.40500000000000003</v>
      </c>
    </row>
    <row r="9304" spans="1:5" x14ac:dyDescent="0.3">
      <c r="A9304" s="2">
        <v>9303</v>
      </c>
      <c r="B9304" s="2">
        <v>67</v>
      </c>
      <c r="C9304" s="2">
        <v>36.054279520000001</v>
      </c>
      <c r="D9304" s="2">
        <v>-97.228976369999998</v>
      </c>
      <c r="E9304" s="2">
        <v>0.44669999999999999</v>
      </c>
    </row>
    <row r="9305" spans="1:5" x14ac:dyDescent="0.3">
      <c r="A9305" s="2">
        <v>9304</v>
      </c>
      <c r="B9305" s="2">
        <v>68</v>
      </c>
      <c r="C9305" s="2">
        <v>36.054312699999997</v>
      </c>
      <c r="D9305" s="2">
        <v>-97.228974449999995</v>
      </c>
      <c r="E9305" s="2">
        <v>0.46</v>
      </c>
    </row>
    <row r="9306" spans="1:5" x14ac:dyDescent="0.3">
      <c r="A9306" s="2">
        <v>9305</v>
      </c>
      <c r="B9306" s="2">
        <v>68</v>
      </c>
      <c r="C9306" s="2">
        <v>36.054312699999997</v>
      </c>
      <c r="D9306" s="2">
        <v>-97.228974449999995</v>
      </c>
      <c r="E9306" s="2">
        <v>0.45</v>
      </c>
    </row>
    <row r="9307" spans="1:5" x14ac:dyDescent="0.3">
      <c r="A9307" s="2">
        <v>9306</v>
      </c>
      <c r="B9307" s="2">
        <v>67.5</v>
      </c>
      <c r="C9307" s="2">
        <v>36.054312699999997</v>
      </c>
      <c r="D9307" s="2">
        <v>-97.228974449999995</v>
      </c>
      <c r="E9307" s="2">
        <v>0.43</v>
      </c>
    </row>
    <row r="9308" spans="1:5" x14ac:dyDescent="0.3">
      <c r="A9308" s="2">
        <v>9307</v>
      </c>
      <c r="B9308" s="2">
        <v>68</v>
      </c>
      <c r="C9308" s="2">
        <v>36.054312699999997</v>
      </c>
      <c r="D9308" s="2">
        <v>-97.228974449999995</v>
      </c>
      <c r="E9308" s="2">
        <v>0.3967</v>
      </c>
    </row>
    <row r="9309" spans="1:5" x14ac:dyDescent="0.3">
      <c r="A9309" s="2">
        <v>9308</v>
      </c>
      <c r="B9309" s="2">
        <v>67</v>
      </c>
      <c r="C9309" s="2">
        <v>36.054312699999997</v>
      </c>
      <c r="D9309" s="2">
        <v>-97.228974449999995</v>
      </c>
      <c r="E9309" s="2">
        <v>0.39</v>
      </c>
    </row>
    <row r="9310" spans="1:5" x14ac:dyDescent="0.3">
      <c r="A9310" s="2">
        <v>9309</v>
      </c>
      <c r="B9310" s="2">
        <v>67.699996949999999</v>
      </c>
      <c r="C9310" s="2">
        <v>36.05434588</v>
      </c>
      <c r="D9310" s="2">
        <v>-97.228972549999995</v>
      </c>
      <c r="E9310" s="2">
        <v>0.41</v>
      </c>
    </row>
    <row r="9311" spans="1:5" x14ac:dyDescent="0.3">
      <c r="A9311" s="2">
        <v>9310</v>
      </c>
      <c r="B9311" s="2">
        <v>68</v>
      </c>
      <c r="C9311" s="2">
        <v>36.05434588</v>
      </c>
      <c r="D9311" s="2">
        <v>-97.228972549999995</v>
      </c>
      <c r="E9311" s="2">
        <v>0.41</v>
      </c>
    </row>
    <row r="9312" spans="1:5" x14ac:dyDescent="0.3">
      <c r="A9312" s="2">
        <v>9311</v>
      </c>
      <c r="B9312" s="2">
        <v>67.699996949999999</v>
      </c>
      <c r="C9312" s="2">
        <v>36.054379099999998</v>
      </c>
      <c r="D9312" s="2">
        <v>-97.228970450000006</v>
      </c>
      <c r="E9312" s="2">
        <v>0.42</v>
      </c>
    </row>
    <row r="9313" spans="1:5" x14ac:dyDescent="0.3">
      <c r="A9313" s="2">
        <v>9312</v>
      </c>
      <c r="B9313" s="2">
        <v>68</v>
      </c>
      <c r="C9313" s="2">
        <v>36.054379099999998</v>
      </c>
      <c r="D9313" s="2">
        <v>-97.228970450000006</v>
      </c>
      <c r="E9313" s="2">
        <v>0.41499999999999998</v>
      </c>
    </row>
    <row r="9314" spans="1:5" x14ac:dyDescent="0.3">
      <c r="A9314" s="2">
        <v>9313</v>
      </c>
      <c r="B9314" s="2">
        <v>68</v>
      </c>
      <c r="C9314" s="2">
        <v>36.054379099999998</v>
      </c>
      <c r="D9314" s="2">
        <v>-97.228970450000006</v>
      </c>
      <c r="E9314" s="2">
        <v>0.38329999999999997</v>
      </c>
    </row>
    <row r="9315" spans="1:5" x14ac:dyDescent="0.3">
      <c r="A9315" s="2">
        <v>9314</v>
      </c>
      <c r="B9315" s="2">
        <v>67.5</v>
      </c>
      <c r="C9315" s="2">
        <v>36.054379099999998</v>
      </c>
      <c r="D9315" s="2">
        <v>-97.228970450000006</v>
      </c>
      <c r="E9315" s="2">
        <v>0.34499999999999997</v>
      </c>
    </row>
    <row r="9316" spans="1:5" x14ac:dyDescent="0.3">
      <c r="A9316" s="2">
        <v>9315</v>
      </c>
      <c r="B9316" s="2">
        <v>68</v>
      </c>
      <c r="C9316" s="2">
        <v>36.054379099999998</v>
      </c>
      <c r="D9316" s="2">
        <v>-97.228970450000006</v>
      </c>
      <c r="E9316" s="2">
        <v>0.36330000000000001</v>
      </c>
    </row>
    <row r="9317" spans="1:5" x14ac:dyDescent="0.3">
      <c r="A9317" s="2">
        <v>9316</v>
      </c>
      <c r="B9317" s="2">
        <v>67.5</v>
      </c>
      <c r="C9317" s="2">
        <v>36.054445520000002</v>
      </c>
      <c r="D9317" s="2">
        <v>-97.228966049999997</v>
      </c>
      <c r="E9317" s="2">
        <v>0.41</v>
      </c>
    </row>
    <row r="9318" spans="1:5" x14ac:dyDescent="0.3">
      <c r="A9318" s="2">
        <v>9317</v>
      </c>
      <c r="B9318" s="2">
        <v>68</v>
      </c>
      <c r="C9318" s="2">
        <v>36.054445520000002</v>
      </c>
      <c r="D9318" s="2">
        <v>-97.228966049999997</v>
      </c>
      <c r="E9318" s="2">
        <v>0.44</v>
      </c>
    </row>
    <row r="9319" spans="1:5" x14ac:dyDescent="0.3">
      <c r="A9319" s="2">
        <v>9318</v>
      </c>
      <c r="B9319" s="2">
        <v>68</v>
      </c>
      <c r="C9319" s="2">
        <v>36.054445520000002</v>
      </c>
      <c r="D9319" s="2">
        <v>-97.228966049999997</v>
      </c>
      <c r="E9319" s="2">
        <v>0.42</v>
      </c>
    </row>
    <row r="9320" spans="1:5" x14ac:dyDescent="0.3">
      <c r="A9320" s="2">
        <v>9319</v>
      </c>
      <c r="B9320" s="2">
        <v>68</v>
      </c>
      <c r="C9320" s="2">
        <v>36.054445520000002</v>
      </c>
      <c r="D9320" s="2">
        <v>-97.228966049999997</v>
      </c>
      <c r="E9320" s="2">
        <v>0.39</v>
      </c>
    </row>
    <row r="9321" spans="1:5" x14ac:dyDescent="0.3">
      <c r="A9321" s="2">
        <v>9320</v>
      </c>
      <c r="B9321" s="2">
        <v>68</v>
      </c>
      <c r="C9321" s="2">
        <v>36.054445520000002</v>
      </c>
      <c r="D9321" s="2">
        <v>-97.228966049999997</v>
      </c>
      <c r="E9321" s="2">
        <v>0.38</v>
      </c>
    </row>
    <row r="9322" spans="1:5" x14ac:dyDescent="0.3">
      <c r="A9322" s="2">
        <v>9321</v>
      </c>
      <c r="B9322" s="2">
        <v>67.300003050000001</v>
      </c>
      <c r="C9322" s="2">
        <v>36.054445520000002</v>
      </c>
      <c r="D9322" s="2">
        <v>-97.228966049999997</v>
      </c>
      <c r="E9322" s="2">
        <v>0.41</v>
      </c>
    </row>
    <row r="9323" spans="1:5" x14ac:dyDescent="0.3">
      <c r="A9323" s="2">
        <v>9322</v>
      </c>
      <c r="B9323" s="2">
        <v>67.5</v>
      </c>
      <c r="C9323" s="2">
        <v>36.054445520000002</v>
      </c>
      <c r="D9323" s="2">
        <v>-97.228966049999997</v>
      </c>
      <c r="E9323" s="2">
        <v>0.44</v>
      </c>
    </row>
    <row r="9324" spans="1:5" x14ac:dyDescent="0.3">
      <c r="A9324" s="2">
        <v>9323</v>
      </c>
      <c r="B9324" s="2">
        <v>68</v>
      </c>
      <c r="C9324" s="2">
        <v>36.054511820000002</v>
      </c>
      <c r="D9324" s="2">
        <v>-97.228961620000007</v>
      </c>
      <c r="E9324" s="2">
        <v>0.43</v>
      </c>
    </row>
    <row r="9325" spans="1:5" x14ac:dyDescent="0.3">
      <c r="A9325" s="2">
        <v>9324</v>
      </c>
      <c r="B9325" s="2">
        <v>67</v>
      </c>
      <c r="C9325" s="2">
        <v>36.054511820000002</v>
      </c>
      <c r="D9325" s="2">
        <v>-97.228961620000007</v>
      </c>
      <c r="E9325" s="2">
        <v>0.42</v>
      </c>
    </row>
    <row r="9326" spans="1:5" x14ac:dyDescent="0.3">
      <c r="A9326" s="2">
        <v>9325</v>
      </c>
      <c r="B9326" s="2">
        <v>68</v>
      </c>
      <c r="C9326" s="2">
        <v>36.054511820000002</v>
      </c>
      <c r="D9326" s="2">
        <v>-97.228961620000007</v>
      </c>
      <c r="E9326" s="2">
        <v>0.41</v>
      </c>
    </row>
    <row r="9327" spans="1:5" x14ac:dyDescent="0.3">
      <c r="A9327" s="2">
        <v>9326</v>
      </c>
      <c r="B9327" s="2">
        <v>68</v>
      </c>
      <c r="C9327" s="2">
        <v>36.054511820000002</v>
      </c>
      <c r="D9327" s="2">
        <v>-97.228961620000007</v>
      </c>
      <c r="E9327" s="2">
        <v>0.39</v>
      </c>
    </row>
    <row r="9328" spans="1:5" x14ac:dyDescent="0.3">
      <c r="A9328" s="2">
        <v>9327</v>
      </c>
      <c r="B9328" s="2">
        <v>67</v>
      </c>
      <c r="C9328" s="2">
        <v>36.054511820000002</v>
      </c>
      <c r="D9328" s="2">
        <v>-97.228961620000007</v>
      </c>
      <c r="E9328" s="2">
        <v>0.3967</v>
      </c>
    </row>
    <row r="9329" spans="1:5" x14ac:dyDescent="0.3">
      <c r="A9329" s="2">
        <v>9328</v>
      </c>
      <c r="B9329" s="2">
        <v>68</v>
      </c>
      <c r="C9329" s="2">
        <v>36.054545019999999</v>
      </c>
      <c r="D9329" s="2">
        <v>-97.228959549999999</v>
      </c>
      <c r="E9329" s="2">
        <v>0.42499999999999999</v>
      </c>
    </row>
    <row r="9330" spans="1:5" x14ac:dyDescent="0.3">
      <c r="A9330" s="2">
        <v>9329</v>
      </c>
      <c r="B9330" s="2">
        <v>67.699996949999999</v>
      </c>
      <c r="C9330" s="2">
        <v>36.054545019999999</v>
      </c>
      <c r="D9330" s="2">
        <v>-97.228959549999999</v>
      </c>
      <c r="E9330" s="2">
        <v>0.43</v>
      </c>
    </row>
    <row r="9331" spans="1:5" x14ac:dyDescent="0.3">
      <c r="A9331" s="2">
        <v>9330</v>
      </c>
      <c r="B9331" s="2">
        <v>68</v>
      </c>
      <c r="C9331" s="2">
        <v>36.054545019999999</v>
      </c>
      <c r="D9331" s="2">
        <v>-97.228959549999999</v>
      </c>
      <c r="E9331" s="2">
        <v>0.41499999999999998</v>
      </c>
    </row>
    <row r="9332" spans="1:5" x14ac:dyDescent="0.3">
      <c r="A9332" s="2">
        <v>9331</v>
      </c>
      <c r="B9332" s="2">
        <v>67.699996949999999</v>
      </c>
      <c r="C9332" s="2">
        <v>36.054545019999999</v>
      </c>
      <c r="D9332" s="2">
        <v>-97.228959549999999</v>
      </c>
      <c r="E9332" s="2">
        <v>0.38669999999999999</v>
      </c>
    </row>
    <row r="9333" spans="1:5" x14ac:dyDescent="0.3">
      <c r="A9333" s="2">
        <v>9332</v>
      </c>
      <c r="B9333" s="2">
        <v>68</v>
      </c>
      <c r="C9333" s="2">
        <v>36.054545019999999</v>
      </c>
      <c r="D9333" s="2">
        <v>-97.228959549999999</v>
      </c>
      <c r="E9333" s="2">
        <v>0.36499999999999999</v>
      </c>
    </row>
    <row r="9334" spans="1:5" x14ac:dyDescent="0.3">
      <c r="A9334" s="2">
        <v>9333</v>
      </c>
      <c r="B9334" s="2">
        <v>68</v>
      </c>
      <c r="C9334" s="2">
        <v>36.054545019999999</v>
      </c>
      <c r="D9334" s="2">
        <v>-97.228959549999999</v>
      </c>
      <c r="E9334" s="2">
        <v>0.3533</v>
      </c>
    </row>
    <row r="9335" spans="1:5" x14ac:dyDescent="0.3">
      <c r="A9335" s="2">
        <v>9334</v>
      </c>
      <c r="B9335" s="2">
        <v>67</v>
      </c>
      <c r="C9335" s="2">
        <v>36.054611319999999</v>
      </c>
      <c r="D9335" s="2">
        <v>-97.22895552</v>
      </c>
      <c r="E9335" s="2">
        <v>0.375</v>
      </c>
    </row>
    <row r="9336" spans="1:5" x14ac:dyDescent="0.3">
      <c r="A9336" s="2">
        <v>9335</v>
      </c>
      <c r="B9336" s="2">
        <v>67.300003050000001</v>
      </c>
      <c r="C9336" s="2">
        <v>36.054611319999999</v>
      </c>
      <c r="D9336" s="2">
        <v>-97.22895552</v>
      </c>
      <c r="E9336" s="2">
        <v>0.38669999999999999</v>
      </c>
    </row>
    <row r="9337" spans="1:5" x14ac:dyDescent="0.3">
      <c r="A9337" s="2">
        <v>9336</v>
      </c>
      <c r="B9337" s="2">
        <v>67.5</v>
      </c>
      <c r="C9337" s="2">
        <v>36.054611319999999</v>
      </c>
      <c r="D9337" s="2">
        <v>-97.22895552</v>
      </c>
      <c r="E9337" s="2">
        <v>0.39</v>
      </c>
    </row>
    <row r="9338" spans="1:5" x14ac:dyDescent="0.3">
      <c r="A9338" s="2">
        <v>9337</v>
      </c>
      <c r="B9338" s="2">
        <v>68</v>
      </c>
      <c r="C9338" s="2">
        <v>36.054611319999999</v>
      </c>
      <c r="D9338" s="2">
        <v>-97.22895552</v>
      </c>
      <c r="E9338" s="2">
        <v>0.38669999999999999</v>
      </c>
    </row>
    <row r="9339" spans="1:5" x14ac:dyDescent="0.3">
      <c r="A9339" s="2">
        <v>9338</v>
      </c>
      <c r="B9339" s="2">
        <v>67.5</v>
      </c>
      <c r="C9339" s="2">
        <v>36.054611319999999</v>
      </c>
      <c r="D9339" s="2">
        <v>-97.22895552</v>
      </c>
      <c r="E9339" s="2">
        <v>0.375</v>
      </c>
    </row>
    <row r="9340" spans="1:5" x14ac:dyDescent="0.3">
      <c r="A9340" s="2">
        <v>9339</v>
      </c>
      <c r="B9340" s="2">
        <v>67</v>
      </c>
      <c r="C9340" s="2">
        <v>36.05464447</v>
      </c>
      <c r="D9340" s="2">
        <v>-97.228953599999997</v>
      </c>
      <c r="E9340" s="2">
        <v>0.36670000000000003</v>
      </c>
    </row>
    <row r="9341" spans="1:5" x14ac:dyDescent="0.3">
      <c r="A9341" s="2">
        <v>9340</v>
      </c>
      <c r="B9341" s="2">
        <v>67.5</v>
      </c>
      <c r="C9341" s="2">
        <v>36.05464447</v>
      </c>
      <c r="D9341" s="2">
        <v>-97.228953599999997</v>
      </c>
      <c r="E9341" s="2">
        <v>0.35</v>
      </c>
    </row>
    <row r="9342" spans="1:5" x14ac:dyDescent="0.3">
      <c r="A9342" s="2">
        <v>9341</v>
      </c>
      <c r="B9342" s="2">
        <v>67.699996949999999</v>
      </c>
      <c r="C9342" s="2">
        <v>36.05464447</v>
      </c>
      <c r="D9342" s="2">
        <v>-97.228953599999997</v>
      </c>
      <c r="E9342" s="2">
        <v>0.3533</v>
      </c>
    </row>
    <row r="9343" spans="1:5" x14ac:dyDescent="0.3">
      <c r="A9343" s="2">
        <v>9342</v>
      </c>
      <c r="B9343" s="2">
        <v>67.5</v>
      </c>
      <c r="C9343" s="2">
        <v>36.05464447</v>
      </c>
      <c r="D9343" s="2">
        <v>-97.228953599999997</v>
      </c>
      <c r="E9343" s="2">
        <v>0.36499999999999999</v>
      </c>
    </row>
    <row r="9344" spans="1:5" x14ac:dyDescent="0.3">
      <c r="A9344" s="2">
        <v>9343</v>
      </c>
      <c r="B9344" s="2">
        <v>67.699996949999999</v>
      </c>
      <c r="C9344" s="2">
        <v>36.05464447</v>
      </c>
      <c r="D9344" s="2">
        <v>-97.228953599999997</v>
      </c>
      <c r="E9344" s="2">
        <v>0.3533</v>
      </c>
    </row>
    <row r="9345" spans="1:5" x14ac:dyDescent="0.3">
      <c r="A9345" s="2">
        <v>9344</v>
      </c>
      <c r="B9345" s="2">
        <v>67</v>
      </c>
      <c r="C9345" s="2">
        <v>36.05467762</v>
      </c>
      <c r="D9345" s="2">
        <v>-97.228951820000006</v>
      </c>
      <c r="E9345" s="2">
        <v>0.35</v>
      </c>
    </row>
    <row r="9346" spans="1:5" x14ac:dyDescent="0.3">
      <c r="A9346" s="2">
        <v>9345</v>
      </c>
      <c r="B9346" s="2">
        <v>68</v>
      </c>
      <c r="C9346" s="2">
        <v>36.05467762</v>
      </c>
      <c r="D9346" s="2">
        <v>-97.228951820000006</v>
      </c>
      <c r="E9346" s="2">
        <v>0.34</v>
      </c>
    </row>
    <row r="9347" spans="1:5" x14ac:dyDescent="0.3">
      <c r="A9347" s="2">
        <v>9346</v>
      </c>
      <c r="B9347" s="2">
        <v>67</v>
      </c>
      <c r="C9347" s="2">
        <v>36.05471077</v>
      </c>
      <c r="D9347" s="2">
        <v>-97.228950130000001</v>
      </c>
      <c r="E9347" s="2">
        <v>0.34</v>
      </c>
    </row>
    <row r="9348" spans="1:5" x14ac:dyDescent="0.3">
      <c r="A9348" s="2">
        <v>9347</v>
      </c>
      <c r="B9348" s="2">
        <v>67.300003050000001</v>
      </c>
      <c r="C9348" s="2">
        <v>36.05471077</v>
      </c>
      <c r="D9348" s="2">
        <v>-97.228950130000001</v>
      </c>
      <c r="E9348" s="2">
        <v>0.37669999999999998</v>
      </c>
    </row>
    <row r="9349" spans="1:5" x14ac:dyDescent="0.3">
      <c r="A9349" s="2">
        <v>9348</v>
      </c>
      <c r="B9349" s="2">
        <v>68</v>
      </c>
      <c r="C9349" s="2">
        <v>36.05471077</v>
      </c>
      <c r="D9349" s="2">
        <v>-97.228950130000001</v>
      </c>
      <c r="E9349" s="2">
        <v>0.36499999999999999</v>
      </c>
    </row>
    <row r="9350" spans="1:5" x14ac:dyDescent="0.3">
      <c r="A9350" s="2">
        <v>9349</v>
      </c>
      <c r="B9350" s="2">
        <v>67.300003050000001</v>
      </c>
      <c r="C9350" s="2">
        <v>36.05471077</v>
      </c>
      <c r="D9350" s="2">
        <v>-97.228950130000001</v>
      </c>
      <c r="E9350" s="2">
        <v>0.35</v>
      </c>
    </row>
    <row r="9351" spans="1:5" x14ac:dyDescent="0.3">
      <c r="A9351" s="2">
        <v>9350</v>
      </c>
      <c r="B9351" s="2">
        <v>67</v>
      </c>
      <c r="C9351" s="2">
        <v>36.05471077</v>
      </c>
      <c r="D9351" s="2">
        <v>-97.228950130000001</v>
      </c>
      <c r="E9351" s="2">
        <v>0.35</v>
      </c>
    </row>
    <row r="9352" spans="1:5" x14ac:dyDescent="0.3">
      <c r="A9352" s="2">
        <v>9351</v>
      </c>
      <c r="B9352" s="2">
        <v>67.699996949999999</v>
      </c>
      <c r="C9352" s="2">
        <v>36.054743930000001</v>
      </c>
      <c r="D9352" s="2">
        <v>-97.228948419999995</v>
      </c>
      <c r="E9352" s="2">
        <v>0.34</v>
      </c>
    </row>
    <row r="9353" spans="1:5" x14ac:dyDescent="0.3">
      <c r="A9353" s="2">
        <v>9352</v>
      </c>
      <c r="B9353" s="2">
        <v>67</v>
      </c>
      <c r="C9353" s="2">
        <v>36.054743930000001</v>
      </c>
      <c r="D9353" s="2">
        <v>-97.228948419999995</v>
      </c>
      <c r="E9353" s="2">
        <v>0.35</v>
      </c>
    </row>
    <row r="9354" spans="1:5" x14ac:dyDescent="0.3">
      <c r="A9354" s="2">
        <v>9353</v>
      </c>
      <c r="B9354" s="2">
        <v>67.300003050000001</v>
      </c>
      <c r="C9354" s="2">
        <v>36.054743930000001</v>
      </c>
      <c r="D9354" s="2">
        <v>-97.228948419999995</v>
      </c>
      <c r="E9354" s="2">
        <v>0.37330000000000002</v>
      </c>
    </row>
    <row r="9355" spans="1:5" x14ac:dyDescent="0.3">
      <c r="A9355" s="2">
        <v>9354</v>
      </c>
      <c r="B9355" s="2">
        <v>68</v>
      </c>
      <c r="C9355" s="2">
        <v>36.054743930000001</v>
      </c>
      <c r="D9355" s="2">
        <v>-97.228948419999995</v>
      </c>
      <c r="E9355" s="2">
        <v>0.36499999999999999</v>
      </c>
    </row>
    <row r="9356" spans="1:5" x14ac:dyDescent="0.3">
      <c r="A9356" s="2">
        <v>9355</v>
      </c>
      <c r="B9356" s="2">
        <v>67</v>
      </c>
      <c r="C9356" s="2">
        <v>36.054743930000001</v>
      </c>
      <c r="D9356" s="2">
        <v>-97.228948419999995</v>
      </c>
      <c r="E9356" s="2">
        <v>0.36</v>
      </c>
    </row>
    <row r="9357" spans="1:5" x14ac:dyDescent="0.3">
      <c r="A9357" s="2">
        <v>9356</v>
      </c>
      <c r="B9357" s="2">
        <v>68</v>
      </c>
      <c r="C9357" s="2">
        <v>36.054743930000001</v>
      </c>
      <c r="D9357" s="2">
        <v>-97.228948419999995</v>
      </c>
      <c r="E9357" s="2">
        <v>0.35499999999999998</v>
      </c>
    </row>
    <row r="9358" spans="1:5" x14ac:dyDescent="0.3">
      <c r="A9358" s="2">
        <v>9357</v>
      </c>
      <c r="B9358" s="2">
        <v>68</v>
      </c>
      <c r="C9358" s="2">
        <v>36.054777049999998</v>
      </c>
      <c r="D9358" s="2">
        <v>-97.228946530000002</v>
      </c>
      <c r="E9358" s="2">
        <v>0.34670000000000001</v>
      </c>
    </row>
    <row r="9359" spans="1:5" x14ac:dyDescent="0.3">
      <c r="A9359" s="2">
        <v>9358</v>
      </c>
      <c r="B9359" s="2">
        <v>68</v>
      </c>
      <c r="C9359" s="2">
        <v>36.054810199999999</v>
      </c>
      <c r="D9359" s="2">
        <v>-97.228944819999995</v>
      </c>
      <c r="E9359" s="2">
        <v>0.34</v>
      </c>
    </row>
    <row r="9360" spans="1:5" x14ac:dyDescent="0.3">
      <c r="A9360" s="2">
        <v>9359</v>
      </c>
      <c r="B9360" s="2">
        <v>67</v>
      </c>
      <c r="C9360" s="2">
        <v>36.054810199999999</v>
      </c>
      <c r="D9360" s="2">
        <v>-97.228944819999995</v>
      </c>
      <c r="E9360" s="2">
        <v>0.3533</v>
      </c>
    </row>
    <row r="9361" spans="1:5" x14ac:dyDescent="0.3">
      <c r="A9361" s="2">
        <v>9360</v>
      </c>
      <c r="B9361" s="2">
        <v>67</v>
      </c>
      <c r="C9361" s="2">
        <v>36.054810199999999</v>
      </c>
      <c r="D9361" s="2">
        <v>-97.228944819999995</v>
      </c>
      <c r="E9361" s="2">
        <v>0.36499999999999999</v>
      </c>
    </row>
    <row r="9362" spans="1:5" x14ac:dyDescent="0.3">
      <c r="A9362" s="2">
        <v>9361</v>
      </c>
      <c r="B9362" s="2">
        <v>68</v>
      </c>
      <c r="C9362" s="2">
        <v>36.054810199999999</v>
      </c>
      <c r="D9362" s="2">
        <v>-97.228944819999995</v>
      </c>
      <c r="E9362" s="2">
        <v>0.36</v>
      </c>
    </row>
    <row r="9363" spans="1:5" x14ac:dyDescent="0.3">
      <c r="A9363" s="2">
        <v>9362</v>
      </c>
      <c r="B9363" s="2">
        <v>68</v>
      </c>
      <c r="C9363" s="2">
        <v>36.054810199999999</v>
      </c>
      <c r="D9363" s="2">
        <v>-97.228944819999995</v>
      </c>
      <c r="E9363" s="2">
        <v>0.36</v>
      </c>
    </row>
    <row r="9364" spans="1:5" x14ac:dyDescent="0.3">
      <c r="A9364" s="2">
        <v>9363</v>
      </c>
      <c r="B9364" s="2">
        <v>67.699996949999999</v>
      </c>
      <c r="C9364" s="2">
        <v>36.054843380000001</v>
      </c>
      <c r="D9364" s="2">
        <v>-97.228943130000005</v>
      </c>
      <c r="E9364" s="2">
        <v>0.35670000000000002</v>
      </c>
    </row>
    <row r="9365" spans="1:5" x14ac:dyDescent="0.3">
      <c r="A9365" s="2">
        <v>9364</v>
      </c>
      <c r="B9365" s="2">
        <v>68</v>
      </c>
      <c r="C9365" s="2">
        <v>36.054843380000001</v>
      </c>
      <c r="D9365" s="2">
        <v>-97.228943130000005</v>
      </c>
      <c r="E9365" s="2">
        <v>0.34499999999999997</v>
      </c>
    </row>
    <row r="9366" spans="1:5" x14ac:dyDescent="0.3">
      <c r="A9366" s="2">
        <v>9365</v>
      </c>
      <c r="B9366" s="2">
        <v>67.300003050000001</v>
      </c>
      <c r="C9366" s="2">
        <v>36.054843380000001</v>
      </c>
      <c r="D9366" s="2">
        <v>-97.228943130000005</v>
      </c>
      <c r="E9366" s="2">
        <v>0.34329999999999999</v>
      </c>
    </row>
    <row r="9367" spans="1:5" x14ac:dyDescent="0.3">
      <c r="A9367" s="2">
        <v>9366</v>
      </c>
      <c r="B9367" s="2">
        <v>67</v>
      </c>
      <c r="C9367" s="2">
        <v>36.054843380000001</v>
      </c>
      <c r="D9367" s="2">
        <v>-97.228943130000005</v>
      </c>
      <c r="E9367" s="2">
        <v>0.36499999999999999</v>
      </c>
    </row>
    <row r="9368" spans="1:5" x14ac:dyDescent="0.3">
      <c r="A9368" s="2">
        <v>9367</v>
      </c>
      <c r="B9368" s="2">
        <v>67.699996949999999</v>
      </c>
      <c r="C9368" s="2">
        <v>36.054843380000001</v>
      </c>
      <c r="D9368" s="2">
        <v>-97.228943130000005</v>
      </c>
      <c r="E9368" s="2">
        <v>0.37330000000000002</v>
      </c>
    </row>
    <row r="9369" spans="1:5" x14ac:dyDescent="0.3">
      <c r="A9369" s="2">
        <v>9368</v>
      </c>
      <c r="B9369" s="2">
        <v>67.5</v>
      </c>
      <c r="C9369" s="2">
        <v>36.054876520000001</v>
      </c>
      <c r="D9369" s="2">
        <v>-97.228941399999997</v>
      </c>
      <c r="E9369" s="2">
        <v>0.36</v>
      </c>
    </row>
    <row r="9370" spans="1:5" x14ac:dyDescent="0.3">
      <c r="A9370" s="2">
        <v>9369</v>
      </c>
      <c r="B9370" s="2">
        <v>67</v>
      </c>
      <c r="C9370" s="2">
        <v>36.054876520000001</v>
      </c>
      <c r="D9370" s="2">
        <v>-97.228941399999997</v>
      </c>
      <c r="E9370" s="2">
        <v>0.35670000000000002</v>
      </c>
    </row>
    <row r="9371" spans="1:5" x14ac:dyDescent="0.3">
      <c r="A9371" s="2">
        <v>9370</v>
      </c>
      <c r="B9371" s="2">
        <v>68</v>
      </c>
      <c r="C9371" s="2">
        <v>36.054909649999999</v>
      </c>
      <c r="D9371" s="2">
        <v>-97.228939550000007</v>
      </c>
      <c r="E9371" s="2">
        <v>0.33</v>
      </c>
    </row>
    <row r="9372" spans="1:5" x14ac:dyDescent="0.3">
      <c r="A9372" s="2">
        <v>9371</v>
      </c>
      <c r="B9372" s="2">
        <v>67.699996949999999</v>
      </c>
      <c r="C9372" s="2">
        <v>36.054909649999999</v>
      </c>
      <c r="D9372" s="2">
        <v>-97.228939550000007</v>
      </c>
      <c r="E9372" s="2">
        <v>0.31</v>
      </c>
    </row>
    <row r="9373" spans="1:5" x14ac:dyDescent="0.3">
      <c r="A9373" s="2">
        <v>9372</v>
      </c>
      <c r="B9373" s="2">
        <v>67</v>
      </c>
      <c r="C9373" s="2">
        <v>36.054909649999999</v>
      </c>
      <c r="D9373" s="2">
        <v>-97.228939550000007</v>
      </c>
      <c r="E9373" s="2">
        <v>0.36499999999999999</v>
      </c>
    </row>
    <row r="9374" spans="1:5" x14ac:dyDescent="0.3">
      <c r="A9374" s="2">
        <v>9373</v>
      </c>
      <c r="B9374" s="2">
        <v>68</v>
      </c>
      <c r="C9374" s="2">
        <v>36.054909649999999</v>
      </c>
      <c r="D9374" s="2">
        <v>-97.228939550000007</v>
      </c>
      <c r="E9374" s="2">
        <v>0.39</v>
      </c>
    </row>
    <row r="9375" spans="1:5" x14ac:dyDescent="0.3">
      <c r="A9375" s="2">
        <v>9374</v>
      </c>
      <c r="B9375" s="2">
        <v>67.5</v>
      </c>
      <c r="C9375" s="2">
        <v>36.054909649999999</v>
      </c>
      <c r="D9375" s="2">
        <v>-97.228939550000007</v>
      </c>
      <c r="E9375" s="2">
        <v>0.375</v>
      </c>
    </row>
    <row r="9376" spans="1:5" x14ac:dyDescent="0.3">
      <c r="A9376" s="2">
        <v>9375</v>
      </c>
      <c r="B9376" s="2">
        <v>67.300003050000001</v>
      </c>
      <c r="C9376" s="2">
        <v>36.054942820000001</v>
      </c>
      <c r="D9376" s="2">
        <v>-97.228937799999997</v>
      </c>
      <c r="E9376" s="2">
        <v>0.36330000000000001</v>
      </c>
    </row>
    <row r="9377" spans="1:5" x14ac:dyDescent="0.3">
      <c r="A9377" s="2">
        <v>9376</v>
      </c>
      <c r="B9377" s="2">
        <v>68</v>
      </c>
      <c r="C9377" s="2">
        <v>36.054942820000001</v>
      </c>
      <c r="D9377" s="2">
        <v>-97.228937799999997</v>
      </c>
      <c r="E9377" s="2">
        <v>0.35499999999999998</v>
      </c>
    </row>
    <row r="9378" spans="1:5" x14ac:dyDescent="0.3">
      <c r="A9378" s="2">
        <v>9377</v>
      </c>
      <c r="B9378" s="2">
        <v>67.300003050000001</v>
      </c>
      <c r="C9378" s="2">
        <v>36.054942820000001</v>
      </c>
      <c r="D9378" s="2">
        <v>-97.228937799999997</v>
      </c>
      <c r="E9378" s="2">
        <v>0.34329999999999999</v>
      </c>
    </row>
    <row r="9379" spans="1:5" x14ac:dyDescent="0.3">
      <c r="A9379" s="2">
        <v>9378</v>
      </c>
      <c r="B9379" s="2">
        <v>67.5</v>
      </c>
      <c r="C9379" s="2">
        <v>36.054942820000001</v>
      </c>
      <c r="D9379" s="2">
        <v>-97.228937799999997</v>
      </c>
      <c r="E9379" s="2">
        <v>0.36499999999999999</v>
      </c>
    </row>
    <row r="9380" spans="1:5" x14ac:dyDescent="0.3">
      <c r="A9380" s="2">
        <v>9379</v>
      </c>
      <c r="B9380" s="2">
        <v>67.300003050000001</v>
      </c>
      <c r="C9380" s="2">
        <v>36.054942820000001</v>
      </c>
      <c r="D9380" s="2">
        <v>-97.228937799999997</v>
      </c>
      <c r="E9380" s="2">
        <v>0.37</v>
      </c>
    </row>
    <row r="9381" spans="1:5" x14ac:dyDescent="0.3">
      <c r="A9381" s="2">
        <v>9380</v>
      </c>
      <c r="B9381" s="2">
        <v>68</v>
      </c>
      <c r="C9381" s="2">
        <v>36.054975900000002</v>
      </c>
      <c r="D9381" s="2">
        <v>-97.228936079999997</v>
      </c>
      <c r="E9381" s="2">
        <v>0.37</v>
      </c>
    </row>
    <row r="9382" spans="1:5" x14ac:dyDescent="0.3">
      <c r="A9382" s="2">
        <v>9381</v>
      </c>
      <c r="B9382" s="2">
        <v>67.699996949999999</v>
      </c>
      <c r="C9382" s="2">
        <v>36.055009050000002</v>
      </c>
      <c r="D9382" s="2">
        <v>-97.228934300000006</v>
      </c>
      <c r="E9382" s="2">
        <v>0.37669999999999998</v>
      </c>
    </row>
    <row r="9383" spans="1:5" x14ac:dyDescent="0.3">
      <c r="A9383" s="2">
        <v>9382</v>
      </c>
      <c r="B9383" s="2">
        <v>68</v>
      </c>
      <c r="C9383" s="2">
        <v>36.055009050000002</v>
      </c>
      <c r="D9383" s="2">
        <v>-97.228934300000006</v>
      </c>
      <c r="E9383" s="2">
        <v>0.37</v>
      </c>
    </row>
    <row r="9384" spans="1:5" x14ac:dyDescent="0.3">
      <c r="A9384" s="2">
        <v>9383</v>
      </c>
      <c r="B9384" s="2">
        <v>67.699996949999999</v>
      </c>
      <c r="C9384" s="2">
        <v>36.055009050000002</v>
      </c>
      <c r="D9384" s="2">
        <v>-97.228934300000006</v>
      </c>
      <c r="E9384" s="2">
        <v>0.37669999999999998</v>
      </c>
    </row>
    <row r="9385" spans="1:5" x14ac:dyDescent="0.3">
      <c r="A9385" s="2">
        <v>9384</v>
      </c>
      <c r="B9385" s="2">
        <v>67</v>
      </c>
      <c r="C9385" s="2">
        <v>36.055009050000002</v>
      </c>
      <c r="D9385" s="2">
        <v>-97.228934300000006</v>
      </c>
      <c r="E9385" s="2">
        <v>0.39</v>
      </c>
    </row>
    <row r="9386" spans="1:5" x14ac:dyDescent="0.3">
      <c r="A9386" s="2">
        <v>9385</v>
      </c>
      <c r="B9386" s="2">
        <v>67.699996949999999</v>
      </c>
      <c r="C9386" s="2">
        <v>36.055009050000002</v>
      </c>
      <c r="D9386" s="2">
        <v>-97.228934300000006</v>
      </c>
      <c r="E9386" s="2">
        <v>0.39</v>
      </c>
    </row>
    <row r="9387" spans="1:5" x14ac:dyDescent="0.3">
      <c r="A9387" s="2">
        <v>9386</v>
      </c>
      <c r="B9387" s="2">
        <v>67.5</v>
      </c>
      <c r="C9387" s="2">
        <v>36.055009050000002</v>
      </c>
      <c r="D9387" s="2">
        <v>-97.228934300000006</v>
      </c>
      <c r="E9387" s="2">
        <v>0.38</v>
      </c>
    </row>
    <row r="9388" spans="1:5" x14ac:dyDescent="0.3">
      <c r="A9388" s="2">
        <v>9387</v>
      </c>
      <c r="B9388" s="2">
        <v>67</v>
      </c>
      <c r="C9388" s="2">
        <v>36.05504217</v>
      </c>
      <c r="D9388" s="2">
        <v>-97.228932529999994</v>
      </c>
      <c r="E9388" s="2">
        <v>0.37</v>
      </c>
    </row>
    <row r="9389" spans="1:5" x14ac:dyDescent="0.3">
      <c r="A9389" s="2">
        <v>9388</v>
      </c>
      <c r="B9389" s="2">
        <v>67</v>
      </c>
      <c r="C9389" s="2">
        <v>36.05504217</v>
      </c>
      <c r="D9389" s="2">
        <v>-97.228932529999994</v>
      </c>
      <c r="E9389" s="2">
        <v>0.37</v>
      </c>
    </row>
    <row r="9390" spans="1:5" x14ac:dyDescent="0.3">
      <c r="A9390" s="2">
        <v>9389</v>
      </c>
      <c r="B9390" s="2">
        <v>67.699996949999999</v>
      </c>
      <c r="C9390" s="2">
        <v>36.05504217</v>
      </c>
      <c r="D9390" s="2">
        <v>-97.228932529999994</v>
      </c>
      <c r="E9390" s="2">
        <v>0.37</v>
      </c>
    </row>
    <row r="9391" spans="1:5" x14ac:dyDescent="0.3">
      <c r="A9391" s="2">
        <v>9390</v>
      </c>
      <c r="B9391" s="2">
        <v>67</v>
      </c>
      <c r="C9391" s="2">
        <v>36.05504217</v>
      </c>
      <c r="D9391" s="2">
        <v>-97.228932529999994</v>
      </c>
      <c r="E9391" s="2">
        <v>0.375</v>
      </c>
    </row>
    <row r="9392" spans="1:5" x14ac:dyDescent="0.3">
      <c r="A9392" s="2">
        <v>9391</v>
      </c>
      <c r="B9392" s="2">
        <v>67.699996949999999</v>
      </c>
      <c r="C9392" s="2">
        <v>36.055075279999997</v>
      </c>
      <c r="D9392" s="2">
        <v>-97.228930879999993</v>
      </c>
      <c r="E9392" s="2">
        <v>0.38</v>
      </c>
    </row>
    <row r="9393" spans="1:5" x14ac:dyDescent="0.3">
      <c r="A9393" s="2">
        <v>9392</v>
      </c>
      <c r="B9393" s="2">
        <v>67.5</v>
      </c>
      <c r="C9393" s="2">
        <v>36.055075279999997</v>
      </c>
      <c r="D9393" s="2">
        <v>-97.228930879999993</v>
      </c>
      <c r="E9393" s="2">
        <v>0.36499999999999999</v>
      </c>
    </row>
    <row r="9394" spans="1:5" x14ac:dyDescent="0.3">
      <c r="A9394" s="2">
        <v>9393</v>
      </c>
      <c r="B9394" s="2">
        <v>67.300003050000001</v>
      </c>
      <c r="C9394" s="2">
        <v>36.055108400000002</v>
      </c>
      <c r="D9394" s="2">
        <v>-97.228929149999999</v>
      </c>
      <c r="E9394" s="2">
        <v>0.35670000000000002</v>
      </c>
    </row>
    <row r="9395" spans="1:5" x14ac:dyDescent="0.3">
      <c r="A9395" s="2">
        <v>9394</v>
      </c>
      <c r="B9395" s="2">
        <v>67</v>
      </c>
      <c r="C9395" s="2">
        <v>36.055108400000002</v>
      </c>
      <c r="D9395" s="2">
        <v>-97.228929149999999</v>
      </c>
      <c r="E9395" s="2">
        <v>0.35</v>
      </c>
    </row>
    <row r="9396" spans="1:5" x14ac:dyDescent="0.3">
      <c r="A9396" s="2">
        <v>9395</v>
      </c>
      <c r="B9396" s="2">
        <v>67.699996949999999</v>
      </c>
      <c r="C9396" s="2">
        <v>36.055108400000002</v>
      </c>
      <c r="D9396" s="2">
        <v>-97.228929149999999</v>
      </c>
      <c r="E9396" s="2">
        <v>0.3533</v>
      </c>
    </row>
    <row r="9397" spans="1:5" x14ac:dyDescent="0.3">
      <c r="A9397" s="2">
        <v>9396</v>
      </c>
      <c r="B9397" s="2">
        <v>67.5</v>
      </c>
      <c r="C9397" s="2">
        <v>36.055108400000002</v>
      </c>
      <c r="D9397" s="2">
        <v>-97.228929149999999</v>
      </c>
      <c r="E9397" s="2">
        <v>0.35</v>
      </c>
    </row>
    <row r="9398" spans="1:5" x14ac:dyDescent="0.3">
      <c r="A9398" s="2">
        <v>9397</v>
      </c>
      <c r="B9398" s="2">
        <v>67</v>
      </c>
      <c r="C9398" s="2">
        <v>36.055108400000002</v>
      </c>
      <c r="D9398" s="2">
        <v>-97.228929149999999</v>
      </c>
      <c r="E9398" s="2">
        <v>0.34</v>
      </c>
    </row>
    <row r="9399" spans="1:5" x14ac:dyDescent="0.3">
      <c r="A9399" s="2">
        <v>9398</v>
      </c>
      <c r="B9399" s="2">
        <v>67.5</v>
      </c>
      <c r="C9399" s="2">
        <v>36.055174569999998</v>
      </c>
      <c r="D9399" s="2">
        <v>-97.228926029999997</v>
      </c>
      <c r="E9399" s="2">
        <v>0.33500000000000002</v>
      </c>
    </row>
    <row r="9400" spans="1:5" x14ac:dyDescent="0.3">
      <c r="A9400" s="2">
        <v>9399</v>
      </c>
      <c r="B9400" s="2">
        <v>67.699996949999999</v>
      </c>
      <c r="C9400" s="2">
        <v>36.055174569999998</v>
      </c>
      <c r="D9400" s="2">
        <v>-97.228926029999997</v>
      </c>
      <c r="E9400" s="2">
        <v>0.33</v>
      </c>
    </row>
    <row r="9401" spans="1:5" x14ac:dyDescent="0.3">
      <c r="A9401" s="2">
        <v>9400</v>
      </c>
      <c r="B9401" s="2">
        <v>67.5</v>
      </c>
      <c r="C9401" s="2">
        <v>36.055174569999998</v>
      </c>
      <c r="D9401" s="2">
        <v>-97.228926029999997</v>
      </c>
      <c r="E9401" s="2">
        <v>0.35499999999999998</v>
      </c>
    </row>
    <row r="9402" spans="1:5" x14ac:dyDescent="0.3">
      <c r="A9402" s="2">
        <v>9401</v>
      </c>
      <c r="B9402" s="2">
        <v>67.300003050000001</v>
      </c>
      <c r="C9402" s="2">
        <v>36.055174569999998</v>
      </c>
      <c r="D9402" s="2">
        <v>-97.228926029999997</v>
      </c>
      <c r="E9402" s="2">
        <v>0.37</v>
      </c>
    </row>
    <row r="9403" spans="1:5" x14ac:dyDescent="0.3">
      <c r="A9403" s="2">
        <v>9402</v>
      </c>
      <c r="B9403" s="2">
        <v>68</v>
      </c>
      <c r="C9403" s="2">
        <v>36.055174569999998</v>
      </c>
      <c r="D9403" s="2">
        <v>-97.228926029999997</v>
      </c>
      <c r="E9403" s="2">
        <v>0.36499999999999999</v>
      </c>
    </row>
    <row r="9404" spans="1:5" x14ac:dyDescent="0.3">
      <c r="A9404" s="2">
        <v>9403</v>
      </c>
      <c r="B9404" s="2">
        <v>67</v>
      </c>
      <c r="C9404" s="2">
        <v>36.055174569999998</v>
      </c>
      <c r="D9404" s="2">
        <v>-97.228926029999997</v>
      </c>
      <c r="E9404" s="2">
        <v>0.36</v>
      </c>
    </row>
    <row r="9405" spans="1:5" x14ac:dyDescent="0.3">
      <c r="A9405" s="2">
        <v>9404</v>
      </c>
      <c r="B9405" s="2">
        <v>67.5</v>
      </c>
      <c r="C9405" s="2">
        <v>36.055174569999998</v>
      </c>
      <c r="D9405" s="2">
        <v>-97.228926029999997</v>
      </c>
      <c r="E9405" s="2">
        <v>0.35</v>
      </c>
    </row>
    <row r="9406" spans="1:5" x14ac:dyDescent="0.3">
      <c r="A9406" s="2">
        <v>9405</v>
      </c>
      <c r="B9406" s="2">
        <v>68</v>
      </c>
      <c r="C9406" s="2">
        <v>36.055207670000001</v>
      </c>
      <c r="D9406" s="2">
        <v>-97.228924570000004</v>
      </c>
      <c r="E9406" s="2">
        <v>0.33329999999999999</v>
      </c>
    </row>
    <row r="9407" spans="1:5" x14ac:dyDescent="0.3">
      <c r="A9407" s="2">
        <v>9406</v>
      </c>
      <c r="B9407" s="2">
        <v>67</v>
      </c>
      <c r="C9407" s="2">
        <v>36.055207670000001</v>
      </c>
      <c r="D9407" s="2">
        <v>-97.228924570000004</v>
      </c>
      <c r="E9407" s="2">
        <v>0.35</v>
      </c>
    </row>
    <row r="9408" spans="1:5" x14ac:dyDescent="0.3">
      <c r="A9408" s="2">
        <v>9407</v>
      </c>
      <c r="B9408" s="2">
        <v>67.699996949999999</v>
      </c>
      <c r="C9408" s="2">
        <v>36.055207670000001</v>
      </c>
      <c r="D9408" s="2">
        <v>-97.228924570000004</v>
      </c>
      <c r="E9408" s="2">
        <v>0.36670000000000003</v>
      </c>
    </row>
    <row r="9409" spans="1:5" x14ac:dyDescent="0.3">
      <c r="A9409" s="2">
        <v>9408</v>
      </c>
      <c r="B9409" s="2">
        <v>67.5</v>
      </c>
      <c r="C9409" s="2">
        <v>36.055207670000001</v>
      </c>
      <c r="D9409" s="2">
        <v>-97.228924570000004</v>
      </c>
      <c r="E9409" s="2">
        <v>0.35</v>
      </c>
    </row>
    <row r="9410" spans="1:5" x14ac:dyDescent="0.3">
      <c r="A9410" s="2">
        <v>9409</v>
      </c>
      <c r="B9410" s="2">
        <v>67</v>
      </c>
      <c r="C9410" s="2">
        <v>36.055207670000001</v>
      </c>
      <c r="D9410" s="2">
        <v>-97.228924570000004</v>
      </c>
      <c r="E9410" s="2">
        <v>0.34</v>
      </c>
    </row>
    <row r="9411" spans="1:5" x14ac:dyDescent="0.3">
      <c r="A9411" s="2">
        <v>9410</v>
      </c>
      <c r="B9411" s="2">
        <v>68</v>
      </c>
      <c r="C9411" s="2">
        <v>36.055273919999998</v>
      </c>
      <c r="D9411" s="2">
        <v>-97.228921470000003</v>
      </c>
      <c r="E9411" s="2">
        <v>0.33500000000000002</v>
      </c>
    </row>
    <row r="9412" spans="1:5" x14ac:dyDescent="0.3">
      <c r="A9412" s="2">
        <v>9411</v>
      </c>
      <c r="B9412" s="2">
        <v>67.699996949999999</v>
      </c>
      <c r="C9412" s="2">
        <v>36.055273919999998</v>
      </c>
      <c r="D9412" s="2">
        <v>-97.228921470000003</v>
      </c>
      <c r="E9412" s="2">
        <v>0.33</v>
      </c>
    </row>
    <row r="9413" spans="1:5" x14ac:dyDescent="0.3">
      <c r="A9413" s="2">
        <v>9412</v>
      </c>
      <c r="B9413" s="2">
        <v>67</v>
      </c>
      <c r="C9413" s="2">
        <v>36.055273919999998</v>
      </c>
      <c r="D9413" s="2">
        <v>-97.228921470000003</v>
      </c>
      <c r="E9413" s="2">
        <v>0.36</v>
      </c>
    </row>
    <row r="9414" spans="1:5" x14ac:dyDescent="0.3">
      <c r="A9414" s="2">
        <v>9413</v>
      </c>
      <c r="B9414" s="2">
        <v>67.699996949999999</v>
      </c>
      <c r="C9414" s="2">
        <v>36.055273919999998</v>
      </c>
      <c r="D9414" s="2">
        <v>-97.228921470000003</v>
      </c>
      <c r="E9414" s="2">
        <v>0.37669999999999998</v>
      </c>
    </row>
    <row r="9415" spans="1:5" x14ac:dyDescent="0.3">
      <c r="A9415" s="2">
        <v>9414</v>
      </c>
      <c r="B9415" s="2">
        <v>68</v>
      </c>
      <c r="C9415" s="2">
        <v>36.055273919999998</v>
      </c>
      <c r="D9415" s="2">
        <v>-97.228921470000003</v>
      </c>
      <c r="E9415" s="2">
        <v>0.36499999999999999</v>
      </c>
    </row>
    <row r="9416" spans="1:5" x14ac:dyDescent="0.3">
      <c r="A9416" s="2">
        <v>9415</v>
      </c>
      <c r="B9416" s="2">
        <v>67</v>
      </c>
      <c r="C9416" s="2">
        <v>36.055273919999998</v>
      </c>
      <c r="D9416" s="2">
        <v>-97.228921470000003</v>
      </c>
      <c r="E9416" s="2">
        <v>0.37669999999999998</v>
      </c>
    </row>
    <row r="9417" spans="1:5" x14ac:dyDescent="0.3">
      <c r="A9417" s="2">
        <v>9416</v>
      </c>
      <c r="B9417" s="2">
        <v>68</v>
      </c>
      <c r="C9417" s="2">
        <v>36.055273919999998</v>
      </c>
      <c r="D9417" s="2">
        <v>-97.228921470000003</v>
      </c>
      <c r="E9417" s="2">
        <v>0.375</v>
      </c>
    </row>
    <row r="9418" spans="1:5" x14ac:dyDescent="0.3">
      <c r="A9418" s="2">
        <v>9417</v>
      </c>
      <c r="B9418" s="2">
        <v>68</v>
      </c>
      <c r="C9418" s="2">
        <v>36.055306999999999</v>
      </c>
      <c r="D9418" s="2">
        <v>-97.228919829999995</v>
      </c>
      <c r="E9418" s="2">
        <v>0.3533</v>
      </c>
    </row>
    <row r="9419" spans="1:5" x14ac:dyDescent="0.3">
      <c r="A9419" s="2">
        <v>9418</v>
      </c>
      <c r="B9419" s="2">
        <v>67</v>
      </c>
      <c r="C9419" s="2">
        <v>36.055306999999999</v>
      </c>
      <c r="D9419" s="2">
        <v>-97.228919829999995</v>
      </c>
      <c r="E9419" s="2">
        <v>0.37</v>
      </c>
    </row>
    <row r="9420" spans="1:5" x14ac:dyDescent="0.3">
      <c r="A9420" s="2">
        <v>9419</v>
      </c>
      <c r="B9420" s="2">
        <v>67.699996949999999</v>
      </c>
      <c r="C9420" s="2">
        <v>36.055306999999999</v>
      </c>
      <c r="D9420" s="2">
        <v>-97.228919829999995</v>
      </c>
      <c r="E9420" s="2">
        <v>0.3967</v>
      </c>
    </row>
    <row r="9421" spans="1:5" x14ac:dyDescent="0.3">
      <c r="A9421" s="2">
        <v>9420</v>
      </c>
      <c r="B9421" s="2">
        <v>68</v>
      </c>
      <c r="C9421" s="2">
        <v>36.055306999999999</v>
      </c>
      <c r="D9421" s="2">
        <v>-97.228919829999995</v>
      </c>
      <c r="E9421" s="2">
        <v>0.39500000000000002</v>
      </c>
    </row>
    <row r="9422" spans="1:5" x14ac:dyDescent="0.3">
      <c r="A9422" s="2">
        <v>9421</v>
      </c>
      <c r="B9422" s="2">
        <v>67</v>
      </c>
      <c r="C9422" s="2">
        <v>36.055306999999999</v>
      </c>
      <c r="D9422" s="2">
        <v>-97.228919829999995</v>
      </c>
      <c r="E9422" s="2">
        <v>0.40670000000000001</v>
      </c>
    </row>
    <row r="9423" spans="1:5" x14ac:dyDescent="0.3">
      <c r="A9423" s="2">
        <v>9422</v>
      </c>
      <c r="B9423" s="2">
        <v>67.5</v>
      </c>
      <c r="C9423" s="2">
        <v>36.055373230000001</v>
      </c>
      <c r="D9423" s="2">
        <v>-97.228916580000003</v>
      </c>
      <c r="E9423" s="2">
        <v>0.41499999999999998</v>
      </c>
    </row>
    <row r="9424" spans="1:5" x14ac:dyDescent="0.3">
      <c r="A9424" s="2">
        <v>9423</v>
      </c>
      <c r="B9424" s="2">
        <v>67.699996949999999</v>
      </c>
      <c r="C9424" s="2">
        <v>36.055373230000001</v>
      </c>
      <c r="D9424" s="2">
        <v>-97.228916580000003</v>
      </c>
      <c r="E9424" s="2">
        <v>0.38329999999999997</v>
      </c>
    </row>
    <row r="9425" spans="1:5" x14ac:dyDescent="0.3">
      <c r="A9425" s="2">
        <v>9424</v>
      </c>
      <c r="B9425" s="2">
        <v>67</v>
      </c>
      <c r="C9425" s="2">
        <v>36.055373230000001</v>
      </c>
      <c r="D9425" s="2">
        <v>-97.228916580000003</v>
      </c>
      <c r="E9425" s="2">
        <v>0.38500000000000001</v>
      </c>
    </row>
    <row r="9426" spans="1:5" x14ac:dyDescent="0.3">
      <c r="A9426" s="2">
        <v>9425</v>
      </c>
      <c r="B9426" s="2">
        <v>67.699996949999999</v>
      </c>
      <c r="C9426" s="2">
        <v>36.055373230000001</v>
      </c>
      <c r="D9426" s="2">
        <v>-97.228916580000003</v>
      </c>
      <c r="E9426" s="2">
        <v>0.39</v>
      </c>
    </row>
    <row r="9427" spans="1:5" x14ac:dyDescent="0.3">
      <c r="A9427" s="2">
        <v>9426</v>
      </c>
      <c r="B9427" s="2">
        <v>68</v>
      </c>
      <c r="C9427" s="2">
        <v>36.055373230000001</v>
      </c>
      <c r="D9427" s="2">
        <v>-97.228916580000003</v>
      </c>
      <c r="E9427" s="2">
        <v>0.36</v>
      </c>
    </row>
    <row r="9428" spans="1:5" x14ac:dyDescent="0.3">
      <c r="A9428" s="2">
        <v>9427</v>
      </c>
      <c r="B9428" s="2">
        <v>67</v>
      </c>
      <c r="C9428" s="2">
        <v>36.055373230000001</v>
      </c>
      <c r="D9428" s="2">
        <v>-97.228916580000003</v>
      </c>
      <c r="E9428" s="2">
        <v>0.40670000000000001</v>
      </c>
    </row>
    <row r="9429" spans="1:5" x14ac:dyDescent="0.3">
      <c r="A9429" s="2">
        <v>9428</v>
      </c>
      <c r="B9429" s="2">
        <v>67.5</v>
      </c>
      <c r="C9429" s="2">
        <v>36.05543943</v>
      </c>
      <c r="D9429" s="2">
        <v>-97.228913129999995</v>
      </c>
      <c r="E9429" s="2">
        <v>0.43</v>
      </c>
    </row>
    <row r="9430" spans="1:5" x14ac:dyDescent="0.3">
      <c r="A9430" s="2">
        <v>9429</v>
      </c>
      <c r="B9430" s="2">
        <v>67.699996949999999</v>
      </c>
      <c r="C9430" s="2">
        <v>36.05543943</v>
      </c>
      <c r="D9430" s="2">
        <v>-97.228913129999995</v>
      </c>
      <c r="E9430" s="2">
        <v>0.4</v>
      </c>
    </row>
    <row r="9431" spans="1:5" x14ac:dyDescent="0.3">
      <c r="A9431" s="2">
        <v>9430</v>
      </c>
      <c r="B9431" s="2">
        <v>67</v>
      </c>
      <c r="C9431" s="2">
        <v>36.05543943</v>
      </c>
      <c r="D9431" s="2">
        <v>-97.228913129999995</v>
      </c>
      <c r="E9431" s="2">
        <v>0.40500000000000003</v>
      </c>
    </row>
    <row r="9432" spans="1:5" x14ac:dyDescent="0.3">
      <c r="A9432" s="2">
        <v>9431</v>
      </c>
      <c r="B9432" s="2">
        <v>67.699996949999999</v>
      </c>
      <c r="C9432" s="2">
        <v>36.05543943</v>
      </c>
      <c r="D9432" s="2">
        <v>-97.228913129999995</v>
      </c>
      <c r="E9432" s="2">
        <v>0.4</v>
      </c>
    </row>
    <row r="9433" spans="1:5" x14ac:dyDescent="0.3">
      <c r="A9433" s="2">
        <v>9432</v>
      </c>
      <c r="B9433" s="2">
        <v>67.5</v>
      </c>
      <c r="C9433" s="2">
        <v>36.05543943</v>
      </c>
      <c r="D9433" s="2">
        <v>-97.228913129999995</v>
      </c>
      <c r="E9433" s="2">
        <v>0.37</v>
      </c>
    </row>
    <row r="9434" spans="1:5" x14ac:dyDescent="0.3">
      <c r="A9434" s="2">
        <v>9433</v>
      </c>
      <c r="B9434" s="2">
        <v>67</v>
      </c>
      <c r="C9434" s="2">
        <v>36.055472520000002</v>
      </c>
      <c r="D9434" s="2">
        <v>-97.22891138</v>
      </c>
      <c r="E9434" s="2">
        <v>0.37</v>
      </c>
    </row>
    <row r="9435" spans="1:5" x14ac:dyDescent="0.3">
      <c r="A9435" s="2">
        <v>9434</v>
      </c>
      <c r="B9435" s="2">
        <v>68</v>
      </c>
      <c r="C9435" s="2">
        <v>36.055472520000002</v>
      </c>
      <c r="D9435" s="2">
        <v>-97.22891138</v>
      </c>
      <c r="E9435" s="2">
        <v>0.36499999999999999</v>
      </c>
    </row>
    <row r="9436" spans="1:5" x14ac:dyDescent="0.3">
      <c r="A9436" s="2">
        <v>9435</v>
      </c>
      <c r="B9436" s="2">
        <v>67.699996949999999</v>
      </c>
      <c r="C9436" s="2">
        <v>36.055472520000002</v>
      </c>
      <c r="D9436" s="2">
        <v>-97.22891138</v>
      </c>
      <c r="E9436" s="2">
        <v>0.3533</v>
      </c>
    </row>
    <row r="9437" spans="1:5" x14ac:dyDescent="0.3">
      <c r="A9437" s="2">
        <v>9436</v>
      </c>
      <c r="B9437" s="2">
        <v>67</v>
      </c>
      <c r="C9437" s="2">
        <v>36.055472520000002</v>
      </c>
      <c r="D9437" s="2">
        <v>-97.22891138</v>
      </c>
      <c r="E9437" s="2">
        <v>0.375</v>
      </c>
    </row>
    <row r="9438" spans="1:5" x14ac:dyDescent="0.3">
      <c r="A9438" s="2">
        <v>9437</v>
      </c>
      <c r="B9438" s="2">
        <v>68</v>
      </c>
      <c r="C9438" s="2">
        <v>36.055472520000002</v>
      </c>
      <c r="D9438" s="2">
        <v>-97.22891138</v>
      </c>
      <c r="E9438" s="2">
        <v>0.37</v>
      </c>
    </row>
    <row r="9439" spans="1:5" x14ac:dyDescent="0.3">
      <c r="A9439" s="2">
        <v>9438</v>
      </c>
      <c r="B9439" s="2">
        <v>67</v>
      </c>
      <c r="C9439" s="2">
        <v>36.055472520000002</v>
      </c>
      <c r="D9439" s="2">
        <v>-97.22891138</v>
      </c>
      <c r="E9439" s="2">
        <v>0.36</v>
      </c>
    </row>
    <row r="9440" spans="1:5" x14ac:dyDescent="0.3">
      <c r="A9440" s="2">
        <v>9439</v>
      </c>
      <c r="B9440" s="2">
        <v>67.300003050000001</v>
      </c>
      <c r="C9440" s="2">
        <v>36.055505549999999</v>
      </c>
      <c r="D9440" s="2">
        <v>-97.2289095</v>
      </c>
      <c r="E9440" s="2">
        <v>0.37</v>
      </c>
    </row>
    <row r="9441" spans="1:5" x14ac:dyDescent="0.3">
      <c r="A9441" s="2">
        <v>9440</v>
      </c>
      <c r="B9441" s="2">
        <v>68</v>
      </c>
      <c r="C9441" s="2">
        <v>36.05553853</v>
      </c>
      <c r="D9441" s="2">
        <v>-97.228907770000006</v>
      </c>
      <c r="E9441" s="2">
        <v>0.35499999999999998</v>
      </c>
    </row>
    <row r="9442" spans="1:5" x14ac:dyDescent="0.3">
      <c r="A9442" s="2">
        <v>9441</v>
      </c>
      <c r="B9442" s="2">
        <v>67</v>
      </c>
      <c r="C9442" s="2">
        <v>36.05553853</v>
      </c>
      <c r="D9442" s="2">
        <v>-97.228907770000006</v>
      </c>
      <c r="E9442" s="2">
        <v>0.37</v>
      </c>
    </row>
    <row r="9443" spans="1:5" x14ac:dyDescent="0.3">
      <c r="A9443" s="2">
        <v>9442</v>
      </c>
      <c r="B9443" s="2">
        <v>67.5</v>
      </c>
      <c r="C9443" s="2">
        <v>36.05553853</v>
      </c>
      <c r="D9443" s="2">
        <v>-97.228907770000006</v>
      </c>
      <c r="E9443" s="2">
        <v>0.4</v>
      </c>
    </row>
    <row r="9444" spans="1:5" x14ac:dyDescent="0.3">
      <c r="A9444" s="2">
        <v>9443</v>
      </c>
      <c r="B9444" s="2">
        <v>67.699996949999999</v>
      </c>
      <c r="C9444" s="2">
        <v>36.05553853</v>
      </c>
      <c r="D9444" s="2">
        <v>-97.228907770000006</v>
      </c>
      <c r="E9444" s="2">
        <v>0.38</v>
      </c>
    </row>
    <row r="9445" spans="1:5" x14ac:dyDescent="0.3">
      <c r="A9445" s="2">
        <v>9444</v>
      </c>
      <c r="B9445" s="2">
        <v>67</v>
      </c>
      <c r="C9445" s="2">
        <v>36.05553853</v>
      </c>
      <c r="D9445" s="2">
        <v>-97.228907770000006</v>
      </c>
      <c r="E9445" s="2">
        <v>0.36499999999999999</v>
      </c>
    </row>
    <row r="9446" spans="1:5" x14ac:dyDescent="0.3">
      <c r="A9446" s="2">
        <v>9445</v>
      </c>
      <c r="B9446" s="2">
        <v>67.300003050000001</v>
      </c>
      <c r="C9446" s="2">
        <v>36.055571630000003</v>
      </c>
      <c r="D9446" s="2">
        <v>-97.228906080000002</v>
      </c>
      <c r="E9446" s="2">
        <v>0.35</v>
      </c>
    </row>
    <row r="9447" spans="1:5" x14ac:dyDescent="0.3">
      <c r="A9447" s="2">
        <v>9446</v>
      </c>
      <c r="B9447" s="2">
        <v>68</v>
      </c>
      <c r="C9447" s="2">
        <v>36.055571630000003</v>
      </c>
      <c r="D9447" s="2">
        <v>-97.228906080000002</v>
      </c>
      <c r="E9447" s="2">
        <v>0.33500000000000002</v>
      </c>
    </row>
    <row r="9448" spans="1:5" x14ac:dyDescent="0.3">
      <c r="A9448" s="2">
        <v>9447</v>
      </c>
      <c r="B9448" s="2">
        <v>67</v>
      </c>
      <c r="C9448" s="2">
        <v>36.055571630000003</v>
      </c>
      <c r="D9448" s="2">
        <v>-97.228906080000002</v>
      </c>
      <c r="E9448" s="2">
        <v>0.34329999999999999</v>
      </c>
    </row>
    <row r="9449" spans="1:5" x14ac:dyDescent="0.3">
      <c r="A9449" s="2">
        <v>9448</v>
      </c>
      <c r="B9449" s="2">
        <v>67</v>
      </c>
      <c r="C9449" s="2">
        <v>36.055571630000003</v>
      </c>
      <c r="D9449" s="2">
        <v>-97.228906080000002</v>
      </c>
      <c r="E9449" s="2">
        <v>0.34499999999999997</v>
      </c>
    </row>
    <row r="9450" spans="1:5" x14ac:dyDescent="0.3">
      <c r="A9450" s="2">
        <v>9449</v>
      </c>
      <c r="B9450" s="2">
        <v>67.300003050000001</v>
      </c>
      <c r="C9450" s="2">
        <v>36.055571630000003</v>
      </c>
      <c r="D9450" s="2">
        <v>-97.228906080000002</v>
      </c>
      <c r="E9450" s="2">
        <v>0.32329999999999998</v>
      </c>
    </row>
    <row r="9451" spans="1:5" x14ac:dyDescent="0.3">
      <c r="A9451" s="2">
        <v>9450</v>
      </c>
      <c r="B9451" s="2">
        <v>67</v>
      </c>
      <c r="C9451" s="2">
        <v>36.055604629999998</v>
      </c>
      <c r="D9451" s="2">
        <v>-97.228904249999999</v>
      </c>
      <c r="E9451" s="2">
        <v>0.32</v>
      </c>
    </row>
    <row r="9452" spans="1:5" x14ac:dyDescent="0.3">
      <c r="A9452" s="2">
        <v>9451</v>
      </c>
      <c r="B9452" s="2">
        <v>67.699996949999999</v>
      </c>
      <c r="C9452" s="2">
        <v>36.055604629999998</v>
      </c>
      <c r="D9452" s="2">
        <v>-97.228904249999999</v>
      </c>
      <c r="E9452" s="2">
        <v>0.32669999999999999</v>
      </c>
    </row>
    <row r="9453" spans="1:5" x14ac:dyDescent="0.3">
      <c r="A9453" s="2">
        <v>9452</v>
      </c>
      <c r="B9453" s="2">
        <v>67.5</v>
      </c>
      <c r="C9453" s="2">
        <v>36.055637650000001</v>
      </c>
      <c r="D9453" s="2">
        <v>-97.228902320000003</v>
      </c>
      <c r="E9453" s="2">
        <v>0.32</v>
      </c>
    </row>
    <row r="9454" spans="1:5" x14ac:dyDescent="0.3">
      <c r="A9454" s="2">
        <v>9453</v>
      </c>
      <c r="B9454" s="2">
        <v>66.699996949999999</v>
      </c>
      <c r="C9454" s="2">
        <v>36.055637650000001</v>
      </c>
      <c r="D9454" s="2">
        <v>-97.228902320000003</v>
      </c>
      <c r="E9454" s="2">
        <v>0.35670000000000002</v>
      </c>
    </row>
    <row r="9455" spans="1:5" x14ac:dyDescent="0.3">
      <c r="A9455" s="2">
        <v>9454</v>
      </c>
      <c r="B9455" s="2">
        <v>67.5</v>
      </c>
      <c r="C9455" s="2">
        <v>36.055637650000001</v>
      </c>
      <c r="D9455" s="2">
        <v>-97.228902320000003</v>
      </c>
      <c r="E9455" s="2">
        <v>0.36499999999999999</v>
      </c>
    </row>
    <row r="9456" spans="1:5" x14ac:dyDescent="0.3">
      <c r="A9456" s="2">
        <v>9455</v>
      </c>
      <c r="B9456" s="2">
        <v>67.300003050000001</v>
      </c>
      <c r="C9456" s="2">
        <v>36.055637650000001</v>
      </c>
      <c r="D9456" s="2">
        <v>-97.228902320000003</v>
      </c>
      <c r="E9456" s="2">
        <v>0.35</v>
      </c>
    </row>
    <row r="9457" spans="1:5" x14ac:dyDescent="0.3">
      <c r="A9457" s="2">
        <v>9456</v>
      </c>
      <c r="B9457" s="2">
        <v>67</v>
      </c>
      <c r="C9457" s="2">
        <v>36.055637650000001</v>
      </c>
      <c r="D9457" s="2">
        <v>-97.228902320000003</v>
      </c>
      <c r="E9457" s="2">
        <v>0.36</v>
      </c>
    </row>
    <row r="9458" spans="1:5" x14ac:dyDescent="0.3">
      <c r="A9458" s="2">
        <v>9457</v>
      </c>
      <c r="B9458" s="2">
        <v>68</v>
      </c>
      <c r="C9458" s="2">
        <v>36.055670620000001</v>
      </c>
      <c r="D9458" s="2">
        <v>-97.22890065</v>
      </c>
      <c r="E9458" s="2">
        <v>0.34</v>
      </c>
    </row>
    <row r="9459" spans="1:5" x14ac:dyDescent="0.3">
      <c r="A9459" s="2">
        <v>9458</v>
      </c>
      <c r="B9459" s="2">
        <v>67</v>
      </c>
      <c r="C9459" s="2">
        <v>36.055670620000001</v>
      </c>
      <c r="D9459" s="2">
        <v>-97.22890065</v>
      </c>
      <c r="E9459" s="2">
        <v>0.32</v>
      </c>
    </row>
    <row r="9460" spans="1:5" x14ac:dyDescent="0.3">
      <c r="A9460" s="2">
        <v>9459</v>
      </c>
      <c r="B9460" s="2">
        <v>67</v>
      </c>
      <c r="C9460" s="2">
        <v>36.055670620000001</v>
      </c>
      <c r="D9460" s="2">
        <v>-97.22890065</v>
      </c>
      <c r="E9460" s="2">
        <v>0.32669999999999999</v>
      </c>
    </row>
    <row r="9461" spans="1:5" x14ac:dyDescent="0.3">
      <c r="A9461" s="2">
        <v>9460</v>
      </c>
      <c r="B9461" s="2">
        <v>67.5</v>
      </c>
      <c r="C9461" s="2">
        <v>36.055670620000001</v>
      </c>
      <c r="D9461" s="2">
        <v>-97.22890065</v>
      </c>
      <c r="E9461" s="2">
        <v>0.33500000000000002</v>
      </c>
    </row>
    <row r="9462" spans="1:5" x14ac:dyDescent="0.3">
      <c r="A9462" s="2">
        <v>9461</v>
      </c>
      <c r="B9462" s="2">
        <v>67</v>
      </c>
      <c r="C9462" s="2">
        <v>36.055670620000001</v>
      </c>
      <c r="D9462" s="2">
        <v>-97.22890065</v>
      </c>
      <c r="E9462" s="2">
        <v>0.35670000000000002</v>
      </c>
    </row>
    <row r="9463" spans="1:5" x14ac:dyDescent="0.3">
      <c r="A9463" s="2">
        <v>9462</v>
      </c>
      <c r="B9463" s="2">
        <v>67.5</v>
      </c>
      <c r="C9463" s="2">
        <v>36.055703600000001</v>
      </c>
      <c r="D9463" s="2">
        <v>-97.228899049999995</v>
      </c>
      <c r="E9463" s="2">
        <v>0.38</v>
      </c>
    </row>
    <row r="9464" spans="1:5" x14ac:dyDescent="0.3">
      <c r="A9464" s="2">
        <v>9463</v>
      </c>
      <c r="B9464" s="2">
        <v>67</v>
      </c>
      <c r="C9464" s="2">
        <v>36.055736570000001</v>
      </c>
      <c r="D9464" s="2">
        <v>-97.228897419999996</v>
      </c>
      <c r="E9464" s="2">
        <v>0.35670000000000002</v>
      </c>
    </row>
    <row r="9465" spans="1:5" x14ac:dyDescent="0.3">
      <c r="A9465" s="2">
        <v>9464</v>
      </c>
      <c r="B9465" s="2">
        <v>67</v>
      </c>
      <c r="C9465" s="2">
        <v>36.055736570000001</v>
      </c>
      <c r="D9465" s="2">
        <v>-97.228897419999996</v>
      </c>
      <c r="E9465" s="2">
        <v>0.33500000000000002</v>
      </c>
    </row>
    <row r="9466" spans="1:5" x14ac:dyDescent="0.3">
      <c r="A9466" s="2">
        <v>9465</v>
      </c>
      <c r="B9466" s="2">
        <v>67.300003050000001</v>
      </c>
      <c r="C9466" s="2">
        <v>36.055736570000001</v>
      </c>
      <c r="D9466" s="2">
        <v>-97.228897419999996</v>
      </c>
      <c r="E9466" s="2">
        <v>0.3367</v>
      </c>
    </row>
    <row r="9467" spans="1:5" x14ac:dyDescent="0.3">
      <c r="A9467" s="2">
        <v>9466</v>
      </c>
      <c r="B9467" s="2">
        <v>67</v>
      </c>
      <c r="C9467" s="2">
        <v>36.055736570000001</v>
      </c>
      <c r="D9467" s="2">
        <v>-97.228897419999996</v>
      </c>
      <c r="E9467" s="2">
        <v>0.35499999999999998</v>
      </c>
    </row>
    <row r="9468" spans="1:5" x14ac:dyDescent="0.3">
      <c r="A9468" s="2">
        <v>9467</v>
      </c>
      <c r="B9468" s="2">
        <v>67</v>
      </c>
      <c r="C9468" s="2">
        <v>36.055736570000001</v>
      </c>
      <c r="D9468" s="2">
        <v>-97.228897419999996</v>
      </c>
      <c r="E9468" s="2">
        <v>0.35670000000000002</v>
      </c>
    </row>
    <row r="9469" spans="1:5" x14ac:dyDescent="0.3">
      <c r="A9469" s="2">
        <v>9468</v>
      </c>
      <c r="B9469" s="2">
        <v>68</v>
      </c>
      <c r="C9469" s="2">
        <v>36.055736570000001</v>
      </c>
      <c r="D9469" s="2">
        <v>-97.228897419999996</v>
      </c>
      <c r="E9469" s="2">
        <v>0.33</v>
      </c>
    </row>
    <row r="9470" spans="1:5" x14ac:dyDescent="0.3">
      <c r="A9470" s="2">
        <v>9469</v>
      </c>
      <c r="B9470" s="2">
        <v>67.300003050000001</v>
      </c>
      <c r="C9470" s="2">
        <v>36.055769480000002</v>
      </c>
      <c r="D9470" s="2">
        <v>-97.228895820000005</v>
      </c>
      <c r="E9470" s="2">
        <v>0.30330000000000001</v>
      </c>
    </row>
    <row r="9471" spans="1:5" x14ac:dyDescent="0.3">
      <c r="A9471" s="2">
        <v>9470</v>
      </c>
      <c r="B9471" s="2">
        <v>67</v>
      </c>
      <c r="C9471" s="2">
        <v>36.055769480000002</v>
      </c>
      <c r="D9471" s="2">
        <v>-97.228895820000005</v>
      </c>
      <c r="E9471" s="2">
        <v>0.315</v>
      </c>
    </row>
    <row r="9472" spans="1:5" x14ac:dyDescent="0.3">
      <c r="A9472" s="2">
        <v>9471</v>
      </c>
      <c r="B9472" s="2">
        <v>67</v>
      </c>
      <c r="C9472" s="2">
        <v>36.055769480000002</v>
      </c>
      <c r="D9472" s="2">
        <v>-97.228895820000005</v>
      </c>
      <c r="E9472" s="2">
        <v>0.33</v>
      </c>
    </row>
    <row r="9473" spans="1:5" x14ac:dyDescent="0.3">
      <c r="A9473" s="2">
        <v>9472</v>
      </c>
      <c r="B9473" s="2">
        <v>67</v>
      </c>
      <c r="C9473" s="2">
        <v>36.055769480000002</v>
      </c>
      <c r="D9473" s="2">
        <v>-97.228895820000005</v>
      </c>
      <c r="E9473" s="2">
        <v>0.36499999999999999</v>
      </c>
    </row>
    <row r="9474" spans="1:5" x14ac:dyDescent="0.3">
      <c r="A9474" s="2">
        <v>9473</v>
      </c>
      <c r="B9474" s="2">
        <v>67</v>
      </c>
      <c r="C9474" s="2">
        <v>36.055769480000002</v>
      </c>
      <c r="D9474" s="2">
        <v>-97.228895820000005</v>
      </c>
      <c r="E9474" s="2">
        <v>0.38</v>
      </c>
    </row>
    <row r="9475" spans="1:5" x14ac:dyDescent="0.3">
      <c r="A9475" s="2">
        <v>9474</v>
      </c>
      <c r="B9475" s="2">
        <v>67.5</v>
      </c>
      <c r="C9475" s="2">
        <v>36.055802450000002</v>
      </c>
      <c r="D9475" s="2">
        <v>-97.228894199999999</v>
      </c>
      <c r="E9475" s="2">
        <v>0.375</v>
      </c>
    </row>
    <row r="9476" spans="1:5" x14ac:dyDescent="0.3">
      <c r="A9476" s="2">
        <v>9475</v>
      </c>
      <c r="B9476" s="2">
        <v>67</v>
      </c>
      <c r="C9476" s="2">
        <v>36.055835420000001</v>
      </c>
      <c r="D9476" s="2">
        <v>-97.228892470000005</v>
      </c>
      <c r="E9476" s="2">
        <v>0.36</v>
      </c>
    </row>
    <row r="9477" spans="1:5" x14ac:dyDescent="0.3">
      <c r="A9477" s="2">
        <v>9476</v>
      </c>
      <c r="B9477" s="2">
        <v>67</v>
      </c>
      <c r="C9477" s="2">
        <v>36.055835420000001</v>
      </c>
      <c r="D9477" s="2">
        <v>-97.228892470000005</v>
      </c>
      <c r="E9477" s="2">
        <v>0.34499999999999997</v>
      </c>
    </row>
    <row r="9478" spans="1:5" x14ac:dyDescent="0.3">
      <c r="A9478" s="2">
        <v>9477</v>
      </c>
      <c r="B9478" s="2">
        <v>67</v>
      </c>
      <c r="C9478" s="2">
        <v>36.055835420000001</v>
      </c>
      <c r="D9478" s="2">
        <v>-97.228892470000005</v>
      </c>
      <c r="E9478" s="2">
        <v>0.33329999999999999</v>
      </c>
    </row>
    <row r="9479" spans="1:5" x14ac:dyDescent="0.3">
      <c r="A9479" s="2">
        <v>9478</v>
      </c>
      <c r="B9479" s="2">
        <v>67</v>
      </c>
      <c r="C9479" s="2">
        <v>36.055835420000001</v>
      </c>
      <c r="D9479" s="2">
        <v>-97.228892470000005</v>
      </c>
      <c r="E9479" s="2">
        <v>0.36499999999999999</v>
      </c>
    </row>
    <row r="9480" spans="1:5" x14ac:dyDescent="0.3">
      <c r="A9480" s="2">
        <v>9479</v>
      </c>
      <c r="B9480" s="2">
        <v>67</v>
      </c>
      <c r="C9480" s="2">
        <v>36.055835420000001</v>
      </c>
      <c r="D9480" s="2">
        <v>-97.228892470000005</v>
      </c>
      <c r="E9480" s="2">
        <v>0.38</v>
      </c>
    </row>
    <row r="9481" spans="1:5" x14ac:dyDescent="0.3">
      <c r="A9481" s="2">
        <v>9480</v>
      </c>
      <c r="B9481" s="2">
        <v>67</v>
      </c>
      <c r="C9481" s="2">
        <v>36.055835420000001</v>
      </c>
      <c r="D9481" s="2">
        <v>-97.228892470000005</v>
      </c>
      <c r="E9481" s="2">
        <v>0.38</v>
      </c>
    </row>
    <row r="9482" spans="1:5" x14ac:dyDescent="0.3">
      <c r="A9482" s="2">
        <v>9481</v>
      </c>
      <c r="B9482" s="2">
        <v>67</v>
      </c>
      <c r="C9482" s="2">
        <v>36.055868250000003</v>
      </c>
      <c r="D9482" s="2">
        <v>-97.228890719999995</v>
      </c>
      <c r="E9482" s="2">
        <v>0.38</v>
      </c>
    </row>
    <row r="9483" spans="1:5" x14ac:dyDescent="0.3">
      <c r="A9483" s="2">
        <v>9482</v>
      </c>
      <c r="B9483" s="2">
        <v>67.5</v>
      </c>
      <c r="C9483" s="2">
        <v>36.055868250000003</v>
      </c>
      <c r="D9483" s="2">
        <v>-97.228890719999995</v>
      </c>
      <c r="E9483" s="2">
        <v>0.375</v>
      </c>
    </row>
    <row r="9484" spans="1:5" x14ac:dyDescent="0.3">
      <c r="A9484" s="2">
        <v>9483</v>
      </c>
      <c r="B9484" s="2">
        <v>67</v>
      </c>
      <c r="C9484" s="2">
        <v>36.055868250000003</v>
      </c>
      <c r="D9484" s="2">
        <v>-97.228890719999995</v>
      </c>
      <c r="E9484" s="2">
        <v>0.34670000000000001</v>
      </c>
    </row>
    <row r="9485" spans="1:5" x14ac:dyDescent="0.3">
      <c r="A9485" s="2">
        <v>9484</v>
      </c>
      <c r="B9485" s="2">
        <v>67</v>
      </c>
      <c r="C9485" s="2">
        <v>36.055868250000003</v>
      </c>
      <c r="D9485" s="2">
        <v>-97.228890719999995</v>
      </c>
      <c r="E9485" s="2">
        <v>0.32500000000000001</v>
      </c>
    </row>
    <row r="9486" spans="1:5" x14ac:dyDescent="0.3">
      <c r="A9486" s="2">
        <v>9485</v>
      </c>
      <c r="B9486" s="2">
        <v>68</v>
      </c>
      <c r="C9486" s="2">
        <v>36.055868250000003</v>
      </c>
      <c r="D9486" s="2">
        <v>-97.228890719999995</v>
      </c>
      <c r="E9486" s="2">
        <v>0.31330000000000002</v>
      </c>
    </row>
    <row r="9487" spans="1:5" x14ac:dyDescent="0.3">
      <c r="A9487" s="2">
        <v>9486</v>
      </c>
      <c r="B9487" s="2">
        <v>67</v>
      </c>
      <c r="C9487" s="2">
        <v>36.055901149999997</v>
      </c>
      <c r="D9487" s="2">
        <v>-97.228889379999998</v>
      </c>
      <c r="E9487" s="2">
        <v>0.315</v>
      </c>
    </row>
    <row r="9488" spans="1:5" x14ac:dyDescent="0.3">
      <c r="A9488" s="2">
        <v>9487</v>
      </c>
      <c r="B9488" s="2">
        <v>67</v>
      </c>
      <c r="C9488" s="2">
        <v>36.05593417</v>
      </c>
      <c r="D9488" s="2">
        <v>-97.228888019999999</v>
      </c>
      <c r="E9488" s="2">
        <v>0.32329999999999998</v>
      </c>
    </row>
    <row r="9489" spans="1:5" x14ac:dyDescent="0.3">
      <c r="A9489" s="2">
        <v>9488</v>
      </c>
      <c r="B9489" s="2">
        <v>67.5</v>
      </c>
      <c r="C9489" s="2">
        <v>36.05593417</v>
      </c>
      <c r="D9489" s="2">
        <v>-97.228888019999999</v>
      </c>
      <c r="E9489" s="2">
        <v>0.29499999999999998</v>
      </c>
    </row>
    <row r="9490" spans="1:5" x14ac:dyDescent="0.3">
      <c r="A9490" s="2">
        <v>9489</v>
      </c>
      <c r="B9490" s="2">
        <v>66.300003050000001</v>
      </c>
      <c r="C9490" s="2">
        <v>36.05593417</v>
      </c>
      <c r="D9490" s="2">
        <v>-97.228888019999999</v>
      </c>
      <c r="E9490" s="2">
        <v>0.3</v>
      </c>
    </row>
    <row r="9491" spans="1:5" x14ac:dyDescent="0.3">
      <c r="A9491" s="2">
        <v>9490</v>
      </c>
      <c r="B9491" s="2">
        <v>67</v>
      </c>
      <c r="C9491" s="2">
        <v>36.05593417</v>
      </c>
      <c r="D9491" s="2">
        <v>-97.228888019999999</v>
      </c>
      <c r="E9491" s="2">
        <v>0.32</v>
      </c>
    </row>
    <row r="9492" spans="1:5" x14ac:dyDescent="0.3">
      <c r="A9492" s="2">
        <v>9491</v>
      </c>
      <c r="B9492" s="2">
        <v>67.699996949999999</v>
      </c>
      <c r="C9492" s="2">
        <v>36.05593417</v>
      </c>
      <c r="D9492" s="2">
        <v>-97.228888019999999</v>
      </c>
      <c r="E9492" s="2">
        <v>0.31669999999999998</v>
      </c>
    </row>
    <row r="9493" spans="1:5" x14ac:dyDescent="0.3">
      <c r="A9493" s="2">
        <v>9492</v>
      </c>
      <c r="B9493" s="2">
        <v>66</v>
      </c>
      <c r="C9493" s="2">
        <v>36.055999870000001</v>
      </c>
      <c r="D9493" s="2">
        <v>-97.228884769999993</v>
      </c>
      <c r="E9493" s="2">
        <v>0.36499999999999999</v>
      </c>
    </row>
    <row r="9494" spans="1:5" x14ac:dyDescent="0.3">
      <c r="A9494" s="2">
        <v>9493</v>
      </c>
      <c r="B9494" s="2">
        <v>67</v>
      </c>
      <c r="C9494" s="2">
        <v>36.055999870000001</v>
      </c>
      <c r="D9494" s="2">
        <v>-97.228884769999993</v>
      </c>
      <c r="E9494" s="2">
        <v>0.39329999999999998</v>
      </c>
    </row>
    <row r="9495" spans="1:5" x14ac:dyDescent="0.3">
      <c r="A9495" s="2">
        <v>9494</v>
      </c>
      <c r="B9495" s="2">
        <v>68</v>
      </c>
      <c r="C9495" s="2">
        <v>36.055999870000001</v>
      </c>
      <c r="D9495" s="2">
        <v>-97.228884769999993</v>
      </c>
      <c r="E9495" s="2">
        <v>0.36499999999999999</v>
      </c>
    </row>
    <row r="9496" spans="1:5" x14ac:dyDescent="0.3">
      <c r="A9496" s="2">
        <v>9495</v>
      </c>
      <c r="B9496" s="2">
        <v>66.300003050000001</v>
      </c>
      <c r="C9496" s="2">
        <v>36.055999870000001</v>
      </c>
      <c r="D9496" s="2">
        <v>-97.228884769999993</v>
      </c>
      <c r="E9496" s="2">
        <v>0.37</v>
      </c>
    </row>
    <row r="9497" spans="1:5" x14ac:dyDescent="0.3">
      <c r="A9497" s="2">
        <v>9496</v>
      </c>
      <c r="B9497" s="2">
        <v>67.5</v>
      </c>
      <c r="C9497" s="2">
        <v>36.055999870000001</v>
      </c>
      <c r="D9497" s="2">
        <v>-97.228884769999993</v>
      </c>
      <c r="E9497" s="2">
        <v>0.38</v>
      </c>
    </row>
    <row r="9498" spans="1:5" x14ac:dyDescent="0.3">
      <c r="A9498" s="2">
        <v>9497</v>
      </c>
      <c r="B9498" s="2">
        <v>67.699996949999999</v>
      </c>
      <c r="C9498" s="2">
        <v>36.055999870000001</v>
      </c>
      <c r="D9498" s="2">
        <v>-97.228884769999993</v>
      </c>
      <c r="E9498" s="2">
        <v>0.35</v>
      </c>
    </row>
    <row r="9499" spans="1:5" x14ac:dyDescent="0.3">
      <c r="A9499" s="2">
        <v>9498</v>
      </c>
      <c r="B9499" s="2">
        <v>66</v>
      </c>
      <c r="C9499" s="2">
        <v>36.055999870000001</v>
      </c>
      <c r="D9499" s="2">
        <v>-97.228884769999993</v>
      </c>
      <c r="E9499" s="2">
        <v>0.32500000000000001</v>
      </c>
    </row>
    <row r="9500" spans="1:5" x14ac:dyDescent="0.3">
      <c r="A9500" s="2">
        <v>9499</v>
      </c>
      <c r="B9500" s="2">
        <v>67</v>
      </c>
      <c r="C9500" s="2">
        <v>36.056032819999999</v>
      </c>
      <c r="D9500" s="2">
        <v>-97.228883350000004</v>
      </c>
      <c r="E9500" s="2">
        <v>0.34670000000000001</v>
      </c>
    </row>
    <row r="9501" spans="1:5" x14ac:dyDescent="0.3">
      <c r="A9501" s="2">
        <v>9500</v>
      </c>
      <c r="B9501" s="2">
        <v>67.5</v>
      </c>
      <c r="C9501" s="2">
        <v>36.056032819999999</v>
      </c>
      <c r="D9501" s="2">
        <v>-97.228883350000004</v>
      </c>
      <c r="E9501" s="2">
        <v>0.35499999999999998</v>
      </c>
    </row>
    <row r="9502" spans="1:5" x14ac:dyDescent="0.3">
      <c r="A9502" s="2">
        <v>9501</v>
      </c>
      <c r="B9502" s="2">
        <v>66.699996949999999</v>
      </c>
      <c r="C9502" s="2">
        <v>36.056032819999999</v>
      </c>
      <c r="D9502" s="2">
        <v>-97.228883350000004</v>
      </c>
      <c r="E9502" s="2">
        <v>0.3967</v>
      </c>
    </row>
    <row r="9503" spans="1:5" x14ac:dyDescent="0.3">
      <c r="A9503" s="2">
        <v>9502</v>
      </c>
      <c r="B9503" s="2">
        <v>67.5</v>
      </c>
      <c r="C9503" s="2">
        <v>36.056032819999999</v>
      </c>
      <c r="D9503" s="2">
        <v>-97.228883350000004</v>
      </c>
      <c r="E9503" s="2">
        <v>0.39500000000000002</v>
      </c>
    </row>
    <row r="9504" spans="1:5" x14ac:dyDescent="0.3">
      <c r="A9504" s="2">
        <v>9503</v>
      </c>
      <c r="B9504" s="2">
        <v>67</v>
      </c>
      <c r="C9504" s="2">
        <v>36.056032819999999</v>
      </c>
      <c r="D9504" s="2">
        <v>-97.228883350000004</v>
      </c>
      <c r="E9504" s="2">
        <v>0.34670000000000001</v>
      </c>
    </row>
    <row r="9505" spans="1:5" x14ac:dyDescent="0.3">
      <c r="A9505" s="2">
        <v>9504</v>
      </c>
      <c r="B9505" s="2">
        <v>67</v>
      </c>
      <c r="C9505" s="2">
        <v>36.056098470000002</v>
      </c>
      <c r="D9505" s="2">
        <v>-97.228880380000007</v>
      </c>
      <c r="E9505" s="2">
        <v>0.32</v>
      </c>
    </row>
    <row r="9506" spans="1:5" x14ac:dyDescent="0.3">
      <c r="A9506" s="2">
        <v>9505</v>
      </c>
      <c r="B9506" s="2">
        <v>67</v>
      </c>
      <c r="C9506" s="2">
        <v>36.056098470000002</v>
      </c>
      <c r="D9506" s="2">
        <v>-97.228880380000007</v>
      </c>
      <c r="E9506" s="2">
        <v>0.32500000000000001</v>
      </c>
    </row>
    <row r="9507" spans="1:5" x14ac:dyDescent="0.3">
      <c r="A9507" s="2">
        <v>9506</v>
      </c>
      <c r="B9507" s="2">
        <v>67</v>
      </c>
      <c r="C9507" s="2">
        <v>36.056098470000002</v>
      </c>
      <c r="D9507" s="2">
        <v>-97.228880380000007</v>
      </c>
      <c r="E9507" s="2">
        <v>0.36330000000000001</v>
      </c>
    </row>
    <row r="9508" spans="1:5" x14ac:dyDescent="0.3">
      <c r="A9508" s="2">
        <v>9507</v>
      </c>
      <c r="B9508" s="2">
        <v>66.5</v>
      </c>
      <c r="C9508" s="2">
        <v>36.056098470000002</v>
      </c>
      <c r="D9508" s="2">
        <v>-97.228880380000007</v>
      </c>
      <c r="E9508" s="2">
        <v>0.40500000000000003</v>
      </c>
    </row>
    <row r="9509" spans="1:5" x14ac:dyDescent="0.3">
      <c r="A9509" s="2">
        <v>9508</v>
      </c>
      <c r="B9509" s="2">
        <v>67.699996949999999</v>
      </c>
      <c r="C9509" s="2">
        <v>36.056098470000002</v>
      </c>
      <c r="D9509" s="2">
        <v>-97.228880380000007</v>
      </c>
      <c r="E9509" s="2">
        <v>0.38669999999999999</v>
      </c>
    </row>
    <row r="9510" spans="1:5" x14ac:dyDescent="0.3">
      <c r="A9510" s="2">
        <v>9509</v>
      </c>
      <c r="B9510" s="2">
        <v>66.5</v>
      </c>
      <c r="C9510" s="2">
        <v>36.056098470000002</v>
      </c>
      <c r="D9510" s="2">
        <v>-97.228880380000007</v>
      </c>
      <c r="E9510" s="2">
        <v>0.35499999999999998</v>
      </c>
    </row>
    <row r="9511" spans="1:5" x14ac:dyDescent="0.3">
      <c r="A9511" s="2">
        <v>9510</v>
      </c>
      <c r="B9511" s="2">
        <v>67</v>
      </c>
      <c r="C9511" s="2">
        <v>36.056131450000002</v>
      </c>
      <c r="D9511" s="2">
        <v>-97.228878980000005</v>
      </c>
      <c r="E9511" s="2">
        <v>0.34670000000000001</v>
      </c>
    </row>
    <row r="9512" spans="1:5" x14ac:dyDescent="0.3">
      <c r="A9512" s="2">
        <v>9511</v>
      </c>
      <c r="B9512" s="2">
        <v>68</v>
      </c>
      <c r="C9512" s="2">
        <v>36.056131450000002</v>
      </c>
      <c r="D9512" s="2">
        <v>-97.228878980000005</v>
      </c>
      <c r="E9512" s="2">
        <v>0.32500000000000001</v>
      </c>
    </row>
    <row r="9513" spans="1:5" x14ac:dyDescent="0.3">
      <c r="A9513" s="2">
        <v>9512</v>
      </c>
      <c r="B9513" s="2">
        <v>66.699996949999999</v>
      </c>
      <c r="C9513" s="2">
        <v>36.056131450000002</v>
      </c>
      <c r="D9513" s="2">
        <v>-97.228878980000005</v>
      </c>
      <c r="E9513" s="2">
        <v>0.37669999999999998</v>
      </c>
    </row>
    <row r="9514" spans="1:5" x14ac:dyDescent="0.3">
      <c r="A9514" s="2">
        <v>9513</v>
      </c>
      <c r="B9514" s="2">
        <v>67</v>
      </c>
      <c r="C9514" s="2">
        <v>36.056131450000002</v>
      </c>
      <c r="D9514" s="2">
        <v>-97.228878980000005</v>
      </c>
      <c r="E9514" s="2">
        <v>0.45</v>
      </c>
    </row>
    <row r="9515" spans="1:5" x14ac:dyDescent="0.3">
      <c r="A9515" s="2">
        <v>9514</v>
      </c>
      <c r="B9515" s="2">
        <v>67.300003050000001</v>
      </c>
      <c r="C9515" s="2">
        <v>36.056131450000002</v>
      </c>
      <c r="D9515" s="2">
        <v>-97.228878980000005</v>
      </c>
      <c r="E9515" s="2">
        <v>0.44330000000000003</v>
      </c>
    </row>
    <row r="9516" spans="1:5" x14ac:dyDescent="0.3">
      <c r="A9516" s="2">
        <v>9515</v>
      </c>
      <c r="B9516" s="2">
        <v>66</v>
      </c>
      <c r="C9516" s="2">
        <v>36.056131450000002</v>
      </c>
      <c r="D9516" s="2">
        <v>-97.228878980000005</v>
      </c>
      <c r="E9516" s="2">
        <v>0.435</v>
      </c>
    </row>
    <row r="9517" spans="1:5" x14ac:dyDescent="0.3">
      <c r="A9517" s="2">
        <v>9516</v>
      </c>
      <c r="B9517" s="2">
        <v>67.699996949999999</v>
      </c>
      <c r="C9517" s="2">
        <v>36.056197330000003</v>
      </c>
      <c r="D9517" s="2">
        <v>-97.228876</v>
      </c>
      <c r="E9517" s="2">
        <v>0.41</v>
      </c>
    </row>
    <row r="9518" spans="1:5" x14ac:dyDescent="0.3">
      <c r="A9518" s="2">
        <v>9517</v>
      </c>
      <c r="B9518" s="2">
        <v>67.5</v>
      </c>
      <c r="C9518" s="2">
        <v>36.056197330000003</v>
      </c>
      <c r="D9518" s="2">
        <v>-97.228876</v>
      </c>
      <c r="E9518" s="2">
        <v>0.36</v>
      </c>
    </row>
    <row r="9519" spans="1:5" x14ac:dyDescent="0.3">
      <c r="A9519" s="2">
        <v>9518</v>
      </c>
      <c r="B9519" s="2">
        <v>66.699996949999999</v>
      </c>
      <c r="C9519" s="2">
        <v>36.056197330000003</v>
      </c>
      <c r="D9519" s="2">
        <v>-97.228876</v>
      </c>
      <c r="E9519" s="2">
        <v>0.40670000000000001</v>
      </c>
    </row>
    <row r="9520" spans="1:5" x14ac:dyDescent="0.3">
      <c r="A9520" s="2">
        <v>9519</v>
      </c>
      <c r="B9520" s="2">
        <v>67.5</v>
      </c>
      <c r="C9520" s="2">
        <v>36.056197330000003</v>
      </c>
      <c r="D9520" s="2">
        <v>-97.228876</v>
      </c>
      <c r="E9520" s="2">
        <v>0.45</v>
      </c>
    </row>
    <row r="9521" spans="1:5" x14ac:dyDescent="0.3">
      <c r="A9521" s="2">
        <v>9520</v>
      </c>
      <c r="B9521" s="2">
        <v>67</v>
      </c>
      <c r="C9521" s="2">
        <v>36.056197330000003</v>
      </c>
      <c r="D9521" s="2">
        <v>-97.228876</v>
      </c>
      <c r="E9521" s="2">
        <v>0.43</v>
      </c>
    </row>
    <row r="9522" spans="1:5" x14ac:dyDescent="0.3">
      <c r="A9522" s="2">
        <v>9521</v>
      </c>
      <c r="B9522" s="2">
        <v>67</v>
      </c>
      <c r="C9522" s="2">
        <v>36.056197330000003</v>
      </c>
      <c r="D9522" s="2">
        <v>-97.228876</v>
      </c>
      <c r="E9522" s="2">
        <v>0.41</v>
      </c>
    </row>
    <row r="9523" spans="1:5" x14ac:dyDescent="0.3">
      <c r="A9523" s="2">
        <v>9522</v>
      </c>
      <c r="B9523" s="2">
        <v>68</v>
      </c>
      <c r="C9523" s="2">
        <v>36.056263370000003</v>
      </c>
      <c r="D9523" s="2">
        <v>-97.228872929999994</v>
      </c>
      <c r="E9523" s="2">
        <v>0.37</v>
      </c>
    </row>
    <row r="9524" spans="1:5" x14ac:dyDescent="0.3">
      <c r="A9524" s="2">
        <v>9523</v>
      </c>
      <c r="B9524" s="2">
        <v>67</v>
      </c>
      <c r="C9524" s="2">
        <v>36.056263370000003</v>
      </c>
      <c r="D9524" s="2">
        <v>-97.228872929999994</v>
      </c>
      <c r="E9524" s="2">
        <v>0.33</v>
      </c>
    </row>
    <row r="9525" spans="1:5" x14ac:dyDescent="0.3">
      <c r="A9525" s="2">
        <v>9524</v>
      </c>
      <c r="B9525" s="2">
        <v>66.699996949999999</v>
      </c>
      <c r="C9525" s="2">
        <v>36.056263370000003</v>
      </c>
      <c r="D9525" s="2">
        <v>-97.228872929999994</v>
      </c>
      <c r="E9525" s="2">
        <v>0.36330000000000001</v>
      </c>
    </row>
    <row r="9526" spans="1:5" x14ac:dyDescent="0.3">
      <c r="A9526" s="2">
        <v>9525</v>
      </c>
      <c r="B9526" s="2">
        <v>68</v>
      </c>
      <c r="C9526" s="2">
        <v>36.056263370000003</v>
      </c>
      <c r="D9526" s="2">
        <v>-97.228872929999994</v>
      </c>
      <c r="E9526" s="2">
        <v>0.4</v>
      </c>
    </row>
    <row r="9527" spans="1:5" x14ac:dyDescent="0.3">
      <c r="A9527" s="2">
        <v>9526</v>
      </c>
      <c r="B9527" s="2">
        <v>67.300003050000001</v>
      </c>
      <c r="C9527" s="2">
        <v>36.056263370000003</v>
      </c>
      <c r="D9527" s="2">
        <v>-97.228872929999994</v>
      </c>
      <c r="E9527" s="2">
        <v>0.4133</v>
      </c>
    </row>
    <row r="9528" spans="1:5" x14ac:dyDescent="0.3">
      <c r="A9528" s="2">
        <v>9527</v>
      </c>
      <c r="B9528" s="2">
        <v>66</v>
      </c>
      <c r="C9528" s="2">
        <v>36.056263370000003</v>
      </c>
      <c r="D9528" s="2">
        <v>-97.228872929999994</v>
      </c>
      <c r="E9528" s="2">
        <v>0.43</v>
      </c>
    </row>
    <row r="9529" spans="1:5" x14ac:dyDescent="0.3">
      <c r="A9529" s="2">
        <v>9528</v>
      </c>
      <c r="B9529" s="2">
        <v>68</v>
      </c>
      <c r="C9529" s="2">
        <v>36.056296420000002</v>
      </c>
      <c r="D9529" s="2">
        <v>-97.228871420000004</v>
      </c>
      <c r="E9529" s="2">
        <v>0.4</v>
      </c>
    </row>
    <row r="9530" spans="1:5" x14ac:dyDescent="0.3">
      <c r="A9530" s="2">
        <v>9529</v>
      </c>
      <c r="B9530" s="2">
        <v>67.5</v>
      </c>
      <c r="C9530" s="2">
        <v>36.056296420000002</v>
      </c>
      <c r="D9530" s="2">
        <v>-97.228871420000004</v>
      </c>
      <c r="E9530" s="2">
        <v>0.36499999999999999</v>
      </c>
    </row>
    <row r="9531" spans="1:5" x14ac:dyDescent="0.3">
      <c r="A9531" s="2">
        <v>9530</v>
      </c>
      <c r="B9531" s="2">
        <v>66.699996949999999</v>
      </c>
      <c r="C9531" s="2">
        <v>36.056296420000002</v>
      </c>
      <c r="D9531" s="2">
        <v>-97.228871420000004</v>
      </c>
      <c r="E9531" s="2">
        <v>0.42330000000000001</v>
      </c>
    </row>
    <row r="9532" spans="1:5" x14ac:dyDescent="0.3">
      <c r="A9532" s="2">
        <v>9531</v>
      </c>
      <c r="B9532" s="2">
        <v>68</v>
      </c>
      <c r="C9532" s="2">
        <v>36.056296420000002</v>
      </c>
      <c r="D9532" s="2">
        <v>-97.228871420000004</v>
      </c>
      <c r="E9532" s="2">
        <v>0.42499999999999999</v>
      </c>
    </row>
    <row r="9533" spans="1:5" x14ac:dyDescent="0.3">
      <c r="A9533" s="2">
        <v>9532</v>
      </c>
      <c r="B9533" s="2">
        <v>67.300003050000001</v>
      </c>
      <c r="C9533" s="2">
        <v>36.056296420000002</v>
      </c>
      <c r="D9533" s="2">
        <v>-97.228871420000004</v>
      </c>
      <c r="E9533" s="2">
        <v>0.42</v>
      </c>
    </row>
    <row r="9534" spans="1:5" x14ac:dyDescent="0.3">
      <c r="A9534" s="2">
        <v>9533</v>
      </c>
      <c r="B9534" s="2">
        <v>67</v>
      </c>
      <c r="C9534" s="2">
        <v>36.056296420000002</v>
      </c>
      <c r="D9534" s="2">
        <v>-97.228871420000004</v>
      </c>
      <c r="E9534" s="2">
        <v>0.435</v>
      </c>
    </row>
    <row r="9535" spans="1:5" x14ac:dyDescent="0.3">
      <c r="A9535" s="2">
        <v>9534</v>
      </c>
      <c r="B9535" s="2">
        <v>68</v>
      </c>
      <c r="C9535" s="2">
        <v>36.056362819999997</v>
      </c>
      <c r="D9535" s="2">
        <v>-97.228868050000003</v>
      </c>
      <c r="E9535" s="2">
        <v>0.4</v>
      </c>
    </row>
    <row r="9536" spans="1:5" x14ac:dyDescent="0.3">
      <c r="A9536" s="2">
        <v>9535</v>
      </c>
      <c r="B9536" s="2">
        <v>67</v>
      </c>
      <c r="C9536" s="2">
        <v>36.056362819999997</v>
      </c>
      <c r="D9536" s="2">
        <v>-97.228868050000003</v>
      </c>
      <c r="E9536" s="2">
        <v>0.375</v>
      </c>
    </row>
    <row r="9537" spans="1:5" x14ac:dyDescent="0.3">
      <c r="A9537" s="2">
        <v>9536</v>
      </c>
      <c r="B9537" s="2">
        <v>67.699996949999999</v>
      </c>
      <c r="C9537" s="2">
        <v>36.056362819999997</v>
      </c>
      <c r="D9537" s="2">
        <v>-97.228868050000003</v>
      </c>
      <c r="E9537" s="2">
        <v>0.38</v>
      </c>
    </row>
    <row r="9538" spans="1:5" x14ac:dyDescent="0.3">
      <c r="A9538" s="2">
        <v>9537</v>
      </c>
      <c r="B9538" s="2">
        <v>68.5</v>
      </c>
      <c r="C9538" s="2">
        <v>36.056362819999997</v>
      </c>
      <c r="D9538" s="2">
        <v>-97.228868050000003</v>
      </c>
      <c r="E9538" s="2">
        <v>0.36499999999999999</v>
      </c>
    </row>
    <row r="9539" spans="1:5" x14ac:dyDescent="0.3">
      <c r="A9539" s="2">
        <v>9538</v>
      </c>
      <c r="B9539" s="2">
        <v>67.300003050000001</v>
      </c>
      <c r="C9539" s="2">
        <v>36.056362819999997</v>
      </c>
      <c r="D9539" s="2">
        <v>-97.228868050000003</v>
      </c>
      <c r="E9539" s="2">
        <v>0.38</v>
      </c>
    </row>
    <row r="9540" spans="1:5" x14ac:dyDescent="0.3">
      <c r="A9540" s="2">
        <v>9539</v>
      </c>
      <c r="B9540" s="2">
        <v>68</v>
      </c>
      <c r="C9540" s="2">
        <v>36.056395979999998</v>
      </c>
      <c r="D9540" s="2">
        <v>-97.228866370000006</v>
      </c>
      <c r="E9540" s="2">
        <v>0.39500000000000002</v>
      </c>
    </row>
    <row r="9541" spans="1:5" x14ac:dyDescent="0.3">
      <c r="A9541" s="2">
        <v>9540</v>
      </c>
      <c r="B9541" s="2">
        <v>67.699996949999999</v>
      </c>
      <c r="C9541" s="2">
        <v>36.056395979999998</v>
      </c>
      <c r="D9541" s="2">
        <v>-97.228866370000006</v>
      </c>
      <c r="E9541" s="2">
        <v>0.37330000000000002</v>
      </c>
    </row>
    <row r="9542" spans="1:5" x14ac:dyDescent="0.3">
      <c r="A9542" s="2">
        <v>9541</v>
      </c>
      <c r="B9542" s="2">
        <v>67</v>
      </c>
      <c r="C9542" s="2">
        <v>36.056395979999998</v>
      </c>
      <c r="D9542" s="2">
        <v>-97.228866370000006</v>
      </c>
      <c r="E9542" s="2">
        <v>0.36</v>
      </c>
    </row>
    <row r="9543" spans="1:5" x14ac:dyDescent="0.3">
      <c r="A9543" s="2">
        <v>9542</v>
      </c>
      <c r="B9543" s="2">
        <v>68</v>
      </c>
      <c r="C9543" s="2">
        <v>36.056395979999998</v>
      </c>
      <c r="D9543" s="2">
        <v>-97.228866370000006</v>
      </c>
      <c r="E9543" s="2">
        <v>0.36330000000000001</v>
      </c>
    </row>
    <row r="9544" spans="1:5" x14ac:dyDescent="0.3">
      <c r="A9544" s="2">
        <v>9543</v>
      </c>
      <c r="B9544" s="2">
        <v>68</v>
      </c>
      <c r="C9544" s="2">
        <v>36.056395979999998</v>
      </c>
      <c r="D9544" s="2">
        <v>-97.228866370000006</v>
      </c>
      <c r="E9544" s="2">
        <v>0.36499999999999999</v>
      </c>
    </row>
    <row r="9545" spans="1:5" x14ac:dyDescent="0.3">
      <c r="A9545" s="2">
        <v>9544</v>
      </c>
      <c r="B9545" s="2">
        <v>67.699996949999999</v>
      </c>
      <c r="C9545" s="2">
        <v>36.056429199999997</v>
      </c>
      <c r="D9545" s="2">
        <v>-97.228864799999997</v>
      </c>
      <c r="E9545" s="2">
        <v>0.37330000000000002</v>
      </c>
    </row>
    <row r="9546" spans="1:5" x14ac:dyDescent="0.3">
      <c r="A9546" s="2">
        <v>9545</v>
      </c>
      <c r="B9546" s="2">
        <v>68</v>
      </c>
      <c r="C9546" s="2">
        <v>36.056429199999997</v>
      </c>
      <c r="D9546" s="2">
        <v>-97.228864799999997</v>
      </c>
      <c r="E9546" s="2">
        <v>0.375</v>
      </c>
    </row>
    <row r="9547" spans="1:5" x14ac:dyDescent="0.3">
      <c r="A9547" s="2">
        <v>9546</v>
      </c>
      <c r="B9547" s="2">
        <v>68</v>
      </c>
      <c r="C9547" s="2">
        <v>36.056462519999997</v>
      </c>
      <c r="D9547" s="2">
        <v>-97.228863250000003</v>
      </c>
      <c r="E9547" s="2">
        <v>0.36330000000000001</v>
      </c>
    </row>
    <row r="9548" spans="1:5" x14ac:dyDescent="0.3">
      <c r="A9548" s="2">
        <v>9547</v>
      </c>
      <c r="B9548" s="2">
        <v>68</v>
      </c>
      <c r="C9548" s="2">
        <v>36.056462519999997</v>
      </c>
      <c r="D9548" s="2">
        <v>-97.228863250000003</v>
      </c>
      <c r="E9548" s="2">
        <v>0.36</v>
      </c>
    </row>
    <row r="9549" spans="1:5" x14ac:dyDescent="0.3">
      <c r="A9549" s="2">
        <v>9548</v>
      </c>
      <c r="B9549" s="2">
        <v>68</v>
      </c>
      <c r="C9549" s="2">
        <v>36.056462519999997</v>
      </c>
      <c r="D9549" s="2">
        <v>-97.228863250000003</v>
      </c>
      <c r="E9549" s="2">
        <v>0.36670000000000003</v>
      </c>
    </row>
    <row r="9550" spans="1:5" x14ac:dyDescent="0.3">
      <c r="A9550" s="2">
        <v>9549</v>
      </c>
      <c r="B9550" s="2">
        <v>68</v>
      </c>
      <c r="C9550" s="2">
        <v>36.056462519999997</v>
      </c>
      <c r="D9550" s="2">
        <v>-97.228863250000003</v>
      </c>
      <c r="E9550" s="2">
        <v>0.35499999999999998</v>
      </c>
    </row>
    <row r="9551" spans="1:5" x14ac:dyDescent="0.3">
      <c r="A9551" s="2">
        <v>9550</v>
      </c>
      <c r="B9551" s="2">
        <v>68</v>
      </c>
      <c r="C9551" s="2">
        <v>36.056462519999997</v>
      </c>
      <c r="D9551" s="2">
        <v>-97.228863250000003</v>
      </c>
      <c r="E9551" s="2">
        <v>0.34</v>
      </c>
    </row>
    <row r="9552" spans="1:5" x14ac:dyDescent="0.3">
      <c r="A9552" s="2">
        <v>9551</v>
      </c>
      <c r="B9552" s="2">
        <v>68</v>
      </c>
      <c r="C9552" s="2">
        <v>36.056495869999999</v>
      </c>
      <c r="D9552" s="2">
        <v>-97.228861670000001</v>
      </c>
      <c r="E9552" s="2">
        <v>0.34</v>
      </c>
    </row>
    <row r="9553" spans="1:5" x14ac:dyDescent="0.3">
      <c r="A9553" s="2">
        <v>9552</v>
      </c>
      <c r="B9553" s="2">
        <v>68</v>
      </c>
      <c r="C9553" s="2">
        <v>36.056495869999999</v>
      </c>
      <c r="D9553" s="2">
        <v>-97.228861670000001</v>
      </c>
      <c r="E9553" s="2">
        <v>0.35</v>
      </c>
    </row>
    <row r="9554" spans="1:5" x14ac:dyDescent="0.3">
      <c r="A9554" s="2">
        <v>9553</v>
      </c>
      <c r="B9554" s="2">
        <v>68</v>
      </c>
      <c r="C9554" s="2">
        <v>36.056495869999999</v>
      </c>
      <c r="D9554" s="2">
        <v>-97.228861670000001</v>
      </c>
      <c r="E9554" s="2">
        <v>0.36</v>
      </c>
    </row>
    <row r="9555" spans="1:5" x14ac:dyDescent="0.3">
      <c r="A9555" s="2">
        <v>9554</v>
      </c>
      <c r="B9555" s="2">
        <v>68</v>
      </c>
      <c r="C9555" s="2">
        <v>36.056495869999999</v>
      </c>
      <c r="D9555" s="2">
        <v>-97.228861670000001</v>
      </c>
      <c r="E9555" s="2">
        <v>0.36670000000000003</v>
      </c>
    </row>
    <row r="9556" spans="1:5" x14ac:dyDescent="0.3">
      <c r="A9556" s="2">
        <v>9555</v>
      </c>
      <c r="B9556" s="2">
        <v>68</v>
      </c>
      <c r="C9556" s="2">
        <v>36.056495869999999</v>
      </c>
      <c r="D9556" s="2">
        <v>-97.228861670000001</v>
      </c>
      <c r="E9556" s="2">
        <v>0.36499999999999999</v>
      </c>
    </row>
    <row r="9557" spans="1:5" x14ac:dyDescent="0.3">
      <c r="A9557" s="2">
        <v>9556</v>
      </c>
      <c r="B9557" s="2">
        <v>68</v>
      </c>
      <c r="C9557" s="2">
        <v>36.05656278</v>
      </c>
      <c r="D9557" s="2">
        <v>-97.228858329999994</v>
      </c>
      <c r="E9557" s="2">
        <v>0.34670000000000001</v>
      </c>
    </row>
    <row r="9558" spans="1:5" x14ac:dyDescent="0.3">
      <c r="A9558" s="2">
        <v>9557</v>
      </c>
      <c r="B9558" s="2">
        <v>68</v>
      </c>
      <c r="C9558" s="2">
        <v>36.05656278</v>
      </c>
      <c r="D9558" s="2">
        <v>-97.228858329999994</v>
      </c>
      <c r="E9558" s="2">
        <v>0.34499999999999997</v>
      </c>
    </row>
    <row r="9559" spans="1:5" x14ac:dyDescent="0.3">
      <c r="A9559" s="2">
        <v>9558</v>
      </c>
      <c r="B9559" s="2">
        <v>68.300003050000001</v>
      </c>
      <c r="C9559" s="2">
        <v>36.05656278</v>
      </c>
      <c r="D9559" s="2">
        <v>-97.228858329999994</v>
      </c>
      <c r="E9559" s="2">
        <v>0.36670000000000003</v>
      </c>
    </row>
    <row r="9560" spans="1:5" x14ac:dyDescent="0.3">
      <c r="A9560" s="2">
        <v>9559</v>
      </c>
      <c r="B9560" s="2">
        <v>68</v>
      </c>
      <c r="C9560" s="2">
        <v>36.05656278</v>
      </c>
      <c r="D9560" s="2">
        <v>-97.228858329999994</v>
      </c>
      <c r="E9560" s="2">
        <v>0.38</v>
      </c>
    </row>
    <row r="9561" spans="1:5" x14ac:dyDescent="0.3">
      <c r="A9561" s="2">
        <v>9560</v>
      </c>
      <c r="B9561" s="2">
        <v>68</v>
      </c>
      <c r="C9561" s="2">
        <v>36.05656278</v>
      </c>
      <c r="D9561" s="2">
        <v>-97.228858329999994</v>
      </c>
      <c r="E9561" s="2">
        <v>0.39</v>
      </c>
    </row>
    <row r="9562" spans="1:5" x14ac:dyDescent="0.3">
      <c r="A9562" s="2">
        <v>9561</v>
      </c>
      <c r="B9562" s="2">
        <v>68.5</v>
      </c>
      <c r="C9562" s="2">
        <v>36.056596300000002</v>
      </c>
      <c r="D9562" s="2">
        <v>-97.228856780000001</v>
      </c>
      <c r="E9562" s="2">
        <v>0.375</v>
      </c>
    </row>
    <row r="9563" spans="1:5" x14ac:dyDescent="0.3">
      <c r="A9563" s="2">
        <v>9562</v>
      </c>
      <c r="B9563" s="2">
        <v>68</v>
      </c>
      <c r="C9563" s="2">
        <v>36.056596300000002</v>
      </c>
      <c r="D9563" s="2">
        <v>-97.228856780000001</v>
      </c>
      <c r="E9563" s="2">
        <v>0.35</v>
      </c>
    </row>
    <row r="9564" spans="1:5" x14ac:dyDescent="0.3">
      <c r="A9564" s="2">
        <v>9563</v>
      </c>
      <c r="B9564" s="2">
        <v>68</v>
      </c>
      <c r="C9564" s="2">
        <v>36.056596300000002</v>
      </c>
      <c r="D9564" s="2">
        <v>-97.228856780000001</v>
      </c>
      <c r="E9564" s="2">
        <v>0.36499999999999999</v>
      </c>
    </row>
    <row r="9565" spans="1:5" x14ac:dyDescent="0.3">
      <c r="A9565" s="2">
        <v>9564</v>
      </c>
      <c r="B9565" s="2">
        <v>68.699996949999999</v>
      </c>
      <c r="C9565" s="2">
        <v>36.056596300000002</v>
      </c>
      <c r="D9565" s="2">
        <v>-97.228856780000001</v>
      </c>
      <c r="E9565" s="2">
        <v>0.37330000000000002</v>
      </c>
    </row>
    <row r="9566" spans="1:5" x14ac:dyDescent="0.3">
      <c r="A9566" s="2">
        <v>9565</v>
      </c>
      <c r="B9566" s="2">
        <v>67.5</v>
      </c>
      <c r="C9566" s="2">
        <v>36.056596300000002</v>
      </c>
      <c r="D9566" s="2">
        <v>-97.228856780000001</v>
      </c>
      <c r="E9566" s="2">
        <v>0.36499999999999999</v>
      </c>
    </row>
    <row r="9567" spans="1:5" x14ac:dyDescent="0.3">
      <c r="A9567" s="2">
        <v>9566</v>
      </c>
      <c r="B9567" s="2">
        <v>68</v>
      </c>
      <c r="C9567" s="2">
        <v>36.05662993</v>
      </c>
      <c r="D9567" s="2">
        <v>-97.228855319999994</v>
      </c>
      <c r="E9567" s="2">
        <v>0.36670000000000003</v>
      </c>
    </row>
    <row r="9568" spans="1:5" x14ac:dyDescent="0.3">
      <c r="A9568" s="2">
        <v>9567</v>
      </c>
      <c r="B9568" s="2">
        <v>69</v>
      </c>
      <c r="C9568" s="2">
        <v>36.05662993</v>
      </c>
      <c r="D9568" s="2">
        <v>-97.228855319999994</v>
      </c>
      <c r="E9568" s="2">
        <v>0.33500000000000002</v>
      </c>
    </row>
    <row r="9569" spans="1:5" x14ac:dyDescent="0.3">
      <c r="A9569" s="2">
        <v>9568</v>
      </c>
      <c r="B9569" s="2">
        <v>67.699996949999999</v>
      </c>
      <c r="C9569" s="2">
        <v>36.05662993</v>
      </c>
      <c r="D9569" s="2">
        <v>-97.228855319999994</v>
      </c>
      <c r="E9569" s="2">
        <v>0.34329999999999999</v>
      </c>
    </row>
    <row r="9570" spans="1:5" x14ac:dyDescent="0.3">
      <c r="A9570" s="2">
        <v>9569</v>
      </c>
      <c r="B9570" s="2">
        <v>67.5</v>
      </c>
      <c r="C9570" s="2">
        <v>36.05662993</v>
      </c>
      <c r="D9570" s="2">
        <v>-97.228855319999994</v>
      </c>
      <c r="E9570" s="2">
        <v>0.38500000000000001</v>
      </c>
    </row>
    <row r="9571" spans="1:5" x14ac:dyDescent="0.3">
      <c r="A9571" s="2">
        <v>9570</v>
      </c>
      <c r="B9571" s="2">
        <v>69</v>
      </c>
      <c r="C9571" s="2">
        <v>36.056663530000002</v>
      </c>
      <c r="D9571" s="2">
        <v>-97.228853799999996</v>
      </c>
      <c r="E9571" s="2">
        <v>0.36670000000000003</v>
      </c>
    </row>
    <row r="9572" spans="1:5" x14ac:dyDescent="0.3">
      <c r="A9572" s="2">
        <v>9571</v>
      </c>
      <c r="B9572" s="2">
        <v>68</v>
      </c>
      <c r="C9572" s="2">
        <v>36.056663530000002</v>
      </c>
      <c r="D9572" s="2">
        <v>-97.228853799999996</v>
      </c>
      <c r="E9572" s="2">
        <v>0.38</v>
      </c>
    </row>
    <row r="9573" spans="1:5" x14ac:dyDescent="0.3">
      <c r="A9573" s="2">
        <v>9572</v>
      </c>
      <c r="B9573" s="2">
        <v>68.699996949999999</v>
      </c>
      <c r="C9573" s="2">
        <v>36.056663530000002</v>
      </c>
      <c r="D9573" s="2">
        <v>-97.228853799999996</v>
      </c>
      <c r="E9573" s="2">
        <v>0.40670000000000001</v>
      </c>
    </row>
    <row r="9574" spans="1:5" x14ac:dyDescent="0.3">
      <c r="A9574" s="2">
        <v>9573</v>
      </c>
      <c r="B9574" s="2">
        <v>69.5</v>
      </c>
      <c r="C9574" s="2">
        <v>36.056663530000002</v>
      </c>
      <c r="D9574" s="2">
        <v>-97.228853799999996</v>
      </c>
      <c r="E9574" s="2">
        <v>0.38500000000000001</v>
      </c>
    </row>
    <row r="9575" spans="1:5" x14ac:dyDescent="0.3">
      <c r="A9575" s="2">
        <v>9574</v>
      </c>
      <c r="B9575" s="2">
        <v>67.699996949999999</v>
      </c>
      <c r="C9575" s="2">
        <v>36.056663530000002</v>
      </c>
      <c r="D9575" s="2">
        <v>-97.228853799999996</v>
      </c>
      <c r="E9575" s="2">
        <v>0.38329999999999997</v>
      </c>
    </row>
    <row r="9576" spans="1:5" x14ac:dyDescent="0.3">
      <c r="A9576" s="2">
        <v>9575</v>
      </c>
      <c r="B9576" s="2">
        <v>68.5</v>
      </c>
      <c r="C9576" s="2">
        <v>36.056697229999997</v>
      </c>
      <c r="D9576" s="2">
        <v>-97.228852329999995</v>
      </c>
      <c r="E9576" s="2">
        <v>0.40500000000000003</v>
      </c>
    </row>
    <row r="9577" spans="1:5" x14ac:dyDescent="0.3">
      <c r="A9577" s="2">
        <v>9576</v>
      </c>
      <c r="B9577" s="2">
        <v>68.699996949999999</v>
      </c>
      <c r="C9577" s="2">
        <v>36.056697229999997</v>
      </c>
      <c r="D9577" s="2">
        <v>-97.228852329999995</v>
      </c>
      <c r="E9577" s="2">
        <v>0.39</v>
      </c>
    </row>
    <row r="9578" spans="1:5" x14ac:dyDescent="0.3">
      <c r="A9578" s="2">
        <v>9577</v>
      </c>
      <c r="B9578" s="2">
        <v>67.5</v>
      </c>
      <c r="C9578" s="2">
        <v>36.056697229999997</v>
      </c>
      <c r="D9578" s="2">
        <v>-97.228852329999995</v>
      </c>
      <c r="E9578" s="2">
        <v>0.41499999999999998</v>
      </c>
    </row>
    <row r="9579" spans="1:5" x14ac:dyDescent="0.3">
      <c r="A9579" s="2">
        <v>9578</v>
      </c>
      <c r="B9579" s="2">
        <v>69</v>
      </c>
      <c r="C9579" s="2">
        <v>36.056697229999997</v>
      </c>
      <c r="D9579" s="2">
        <v>-97.228852329999995</v>
      </c>
      <c r="E9579" s="2">
        <v>0.42</v>
      </c>
    </row>
    <row r="9580" spans="1:5" x14ac:dyDescent="0.3">
      <c r="A9580" s="2">
        <v>9579</v>
      </c>
      <c r="B9580" s="2">
        <v>69.5</v>
      </c>
      <c r="C9580" s="2">
        <v>36.056697229999997</v>
      </c>
      <c r="D9580" s="2">
        <v>-97.228852329999995</v>
      </c>
      <c r="E9580" s="2">
        <v>0.38</v>
      </c>
    </row>
    <row r="9581" spans="1:5" x14ac:dyDescent="0.3">
      <c r="A9581" s="2">
        <v>9580</v>
      </c>
      <c r="B9581" s="2">
        <v>67.699996949999999</v>
      </c>
      <c r="C9581" s="2">
        <v>36.056730999999999</v>
      </c>
      <c r="D9581" s="2">
        <v>-97.228850980000004</v>
      </c>
      <c r="E9581" s="2">
        <v>0.38329999999999997</v>
      </c>
    </row>
    <row r="9582" spans="1:5" x14ac:dyDescent="0.3">
      <c r="A9582" s="2">
        <v>9581</v>
      </c>
      <c r="B9582" s="2">
        <v>68.5</v>
      </c>
      <c r="C9582" s="2">
        <v>36.056730999999999</v>
      </c>
      <c r="D9582" s="2">
        <v>-97.228850980000004</v>
      </c>
      <c r="E9582" s="2">
        <v>0.4</v>
      </c>
    </row>
    <row r="9583" spans="1:5" x14ac:dyDescent="0.3">
      <c r="A9583" s="2">
        <v>9582</v>
      </c>
      <c r="B9583" s="2">
        <v>69.300003050000001</v>
      </c>
      <c r="C9583" s="2">
        <v>36.056764819999998</v>
      </c>
      <c r="D9583" s="2">
        <v>-97.228849580000002</v>
      </c>
      <c r="E9583" s="2">
        <v>0.39</v>
      </c>
    </row>
    <row r="9584" spans="1:5" x14ac:dyDescent="0.3">
      <c r="A9584" s="2">
        <v>9583</v>
      </c>
      <c r="B9584" s="2">
        <v>68</v>
      </c>
      <c r="C9584" s="2">
        <v>36.056764819999998</v>
      </c>
      <c r="D9584" s="2">
        <v>-97.228849580000002</v>
      </c>
      <c r="E9584" s="2">
        <v>0.435</v>
      </c>
    </row>
    <row r="9585" spans="1:5" x14ac:dyDescent="0.3">
      <c r="A9585" s="2">
        <v>9584</v>
      </c>
      <c r="B9585" s="2">
        <v>68.699996949999999</v>
      </c>
      <c r="C9585" s="2">
        <v>36.056764819999998</v>
      </c>
      <c r="D9585" s="2">
        <v>-97.228849580000002</v>
      </c>
      <c r="E9585" s="2">
        <v>0.45</v>
      </c>
    </row>
    <row r="9586" spans="1:5" x14ac:dyDescent="0.3">
      <c r="A9586" s="2">
        <v>9585</v>
      </c>
      <c r="B9586" s="2">
        <v>69.5</v>
      </c>
      <c r="C9586" s="2">
        <v>36.056764819999998</v>
      </c>
      <c r="D9586" s="2">
        <v>-97.228849580000002</v>
      </c>
      <c r="E9586" s="2">
        <v>0.41</v>
      </c>
    </row>
    <row r="9587" spans="1:5" x14ac:dyDescent="0.3">
      <c r="A9587" s="2">
        <v>9586</v>
      </c>
      <c r="B9587" s="2">
        <v>68.300003050000001</v>
      </c>
      <c r="C9587" s="2">
        <v>36.056764819999998</v>
      </c>
      <c r="D9587" s="2">
        <v>-97.228849580000002</v>
      </c>
      <c r="E9587" s="2">
        <v>0.39</v>
      </c>
    </row>
    <row r="9588" spans="1:5" x14ac:dyDescent="0.3">
      <c r="A9588" s="2">
        <v>9587</v>
      </c>
      <c r="B9588" s="2">
        <v>69</v>
      </c>
      <c r="C9588" s="2">
        <v>36.056832669999999</v>
      </c>
      <c r="D9588" s="2">
        <v>-97.228847000000002</v>
      </c>
      <c r="E9588" s="2">
        <v>0.375</v>
      </c>
    </row>
    <row r="9589" spans="1:5" x14ac:dyDescent="0.3">
      <c r="A9589" s="2">
        <v>9588</v>
      </c>
      <c r="B9589" s="2">
        <v>69.699996949999999</v>
      </c>
      <c r="C9589" s="2">
        <v>36.056832669999999</v>
      </c>
      <c r="D9589" s="2">
        <v>-97.228847000000002</v>
      </c>
      <c r="E9589" s="2">
        <v>0.33329999999999999</v>
      </c>
    </row>
    <row r="9590" spans="1:5" x14ac:dyDescent="0.3">
      <c r="A9590" s="2">
        <v>9589</v>
      </c>
      <c r="B9590" s="2">
        <v>68.5</v>
      </c>
      <c r="C9590" s="2">
        <v>36.056832669999999</v>
      </c>
      <c r="D9590" s="2">
        <v>-97.228847000000002</v>
      </c>
      <c r="E9590" s="2">
        <v>0.33</v>
      </c>
    </row>
    <row r="9591" spans="1:5" x14ac:dyDescent="0.3">
      <c r="A9591" s="2">
        <v>9590</v>
      </c>
      <c r="B9591" s="2">
        <v>69</v>
      </c>
      <c r="C9591" s="2">
        <v>36.056832669999999</v>
      </c>
      <c r="D9591" s="2">
        <v>-97.228847000000002</v>
      </c>
      <c r="E9591" s="2">
        <v>0.36670000000000003</v>
      </c>
    </row>
    <row r="9592" spans="1:5" x14ac:dyDescent="0.3">
      <c r="A9592" s="2">
        <v>9591</v>
      </c>
      <c r="B9592" s="2">
        <v>69</v>
      </c>
      <c r="C9592" s="2">
        <v>36.056832669999999</v>
      </c>
      <c r="D9592" s="2">
        <v>-97.228847000000002</v>
      </c>
      <c r="E9592" s="2">
        <v>0.37</v>
      </c>
    </row>
    <row r="9593" spans="1:5" x14ac:dyDescent="0.3">
      <c r="A9593" s="2">
        <v>9592</v>
      </c>
      <c r="B9593" s="2">
        <v>69</v>
      </c>
      <c r="C9593" s="2">
        <v>36.056832669999999</v>
      </c>
      <c r="D9593" s="2">
        <v>-97.228847000000002</v>
      </c>
      <c r="E9593" s="2">
        <v>0.38669999999999999</v>
      </c>
    </row>
    <row r="9594" spans="1:5" x14ac:dyDescent="0.3">
      <c r="A9594" s="2">
        <v>9593</v>
      </c>
      <c r="B9594" s="2">
        <v>69.5</v>
      </c>
      <c r="C9594" s="2">
        <v>36.056832669999999</v>
      </c>
      <c r="D9594" s="2">
        <v>-97.228847000000002</v>
      </c>
      <c r="E9594" s="2">
        <v>0.38500000000000001</v>
      </c>
    </row>
    <row r="9595" spans="1:5" x14ac:dyDescent="0.3">
      <c r="A9595" s="2">
        <v>9594</v>
      </c>
      <c r="B9595" s="2">
        <v>69.300003050000001</v>
      </c>
      <c r="C9595" s="2">
        <v>36.056866599999999</v>
      </c>
      <c r="D9595" s="2">
        <v>-97.228845750000005</v>
      </c>
      <c r="E9595" s="2">
        <v>0.36</v>
      </c>
    </row>
    <row r="9596" spans="1:5" x14ac:dyDescent="0.3">
      <c r="A9596" s="2">
        <v>9595</v>
      </c>
      <c r="B9596" s="2">
        <v>69</v>
      </c>
      <c r="C9596" s="2">
        <v>36.056866599999999</v>
      </c>
      <c r="D9596" s="2">
        <v>-97.228845750000005</v>
      </c>
      <c r="E9596" s="2">
        <v>0.35499999999999998</v>
      </c>
    </row>
    <row r="9597" spans="1:5" x14ac:dyDescent="0.3">
      <c r="A9597" s="2">
        <v>9596</v>
      </c>
      <c r="B9597" s="2">
        <v>69.300003050000001</v>
      </c>
      <c r="C9597" s="2">
        <v>36.056866599999999</v>
      </c>
      <c r="D9597" s="2">
        <v>-97.228845750000005</v>
      </c>
      <c r="E9597" s="2">
        <v>0.36670000000000003</v>
      </c>
    </row>
    <row r="9598" spans="1:5" x14ac:dyDescent="0.3">
      <c r="A9598" s="2">
        <v>9597</v>
      </c>
      <c r="B9598" s="2">
        <v>69.5</v>
      </c>
      <c r="C9598" s="2">
        <v>36.056866599999999</v>
      </c>
      <c r="D9598" s="2">
        <v>-97.228845750000005</v>
      </c>
      <c r="E9598" s="2">
        <v>0.38500000000000001</v>
      </c>
    </row>
    <row r="9599" spans="1:5" x14ac:dyDescent="0.3">
      <c r="A9599" s="2">
        <v>9598</v>
      </c>
      <c r="B9599" s="2">
        <v>69</v>
      </c>
      <c r="C9599" s="2">
        <v>36.056866599999999</v>
      </c>
      <c r="D9599" s="2">
        <v>-97.228845750000005</v>
      </c>
      <c r="E9599" s="2">
        <v>0.40670000000000001</v>
      </c>
    </row>
    <row r="9600" spans="1:5" x14ac:dyDescent="0.3">
      <c r="A9600" s="2">
        <v>9599</v>
      </c>
      <c r="B9600" s="2">
        <v>70</v>
      </c>
      <c r="C9600" s="2">
        <v>36.056934699999999</v>
      </c>
      <c r="D9600" s="2">
        <v>-97.228843449999999</v>
      </c>
      <c r="E9600" s="2">
        <v>0.40500000000000003</v>
      </c>
    </row>
    <row r="9601" spans="1:5" x14ac:dyDescent="0.3">
      <c r="A9601" s="2">
        <v>9600</v>
      </c>
      <c r="B9601" s="2">
        <v>69.300003050000001</v>
      </c>
      <c r="C9601" s="2">
        <v>36.056934699999999</v>
      </c>
      <c r="D9601" s="2">
        <v>-97.228843449999999</v>
      </c>
      <c r="E9601" s="2">
        <v>0.37</v>
      </c>
    </row>
    <row r="9602" spans="1:5" x14ac:dyDescent="0.3">
      <c r="A9602" s="2">
        <v>9601</v>
      </c>
      <c r="B9602" s="2">
        <v>68.5</v>
      </c>
      <c r="C9602" s="2">
        <v>36.056934699999999</v>
      </c>
      <c r="D9602" s="2">
        <v>-97.228843449999999</v>
      </c>
      <c r="E9602" s="2">
        <v>0.37</v>
      </c>
    </row>
    <row r="9603" spans="1:5" x14ac:dyDescent="0.3">
      <c r="A9603" s="2">
        <v>9602</v>
      </c>
      <c r="B9603" s="2">
        <v>70</v>
      </c>
      <c r="C9603" s="2">
        <v>36.056934699999999</v>
      </c>
      <c r="D9603" s="2">
        <v>-97.228843449999999</v>
      </c>
      <c r="E9603" s="2">
        <v>0.36670000000000003</v>
      </c>
    </row>
    <row r="9604" spans="1:5" x14ac:dyDescent="0.3">
      <c r="A9604" s="2">
        <v>9603</v>
      </c>
      <c r="B9604" s="2">
        <v>69</v>
      </c>
      <c r="C9604" s="2">
        <v>36.056934699999999</v>
      </c>
      <c r="D9604" s="2">
        <v>-97.228843449999999</v>
      </c>
      <c r="E9604" s="2">
        <v>0.36</v>
      </c>
    </row>
    <row r="9605" spans="1:5" x14ac:dyDescent="0.3">
      <c r="A9605" s="2">
        <v>9604</v>
      </c>
      <c r="B9605" s="2">
        <v>69.300003050000001</v>
      </c>
      <c r="C9605" s="2">
        <v>36.056934699999999</v>
      </c>
      <c r="D9605" s="2">
        <v>-97.228843449999999</v>
      </c>
      <c r="E9605" s="2">
        <v>0.37</v>
      </c>
    </row>
    <row r="9606" spans="1:5" x14ac:dyDescent="0.3">
      <c r="A9606" s="2">
        <v>9605</v>
      </c>
      <c r="B9606" s="2">
        <v>70</v>
      </c>
      <c r="C9606" s="2">
        <v>36.056934699999999</v>
      </c>
      <c r="D9606" s="2">
        <v>-97.228843449999999</v>
      </c>
      <c r="E9606" s="2">
        <v>0.35</v>
      </c>
    </row>
    <row r="9607" spans="1:5" x14ac:dyDescent="0.3">
      <c r="A9607" s="2">
        <v>9606</v>
      </c>
      <c r="B9607" s="2">
        <v>69</v>
      </c>
      <c r="C9607" s="2">
        <v>36.056968869999999</v>
      </c>
      <c r="D9607" s="2">
        <v>-97.228842099999994</v>
      </c>
      <c r="E9607" s="2">
        <v>0.31330000000000002</v>
      </c>
    </row>
    <row r="9608" spans="1:5" x14ac:dyDescent="0.3">
      <c r="A9608" s="2">
        <v>9607</v>
      </c>
      <c r="B9608" s="2">
        <v>68</v>
      </c>
      <c r="C9608" s="2">
        <v>36.056968869999999</v>
      </c>
      <c r="D9608" s="2">
        <v>-97.228842099999994</v>
      </c>
      <c r="E9608" s="2">
        <v>0.33500000000000002</v>
      </c>
    </row>
    <row r="9609" spans="1:5" x14ac:dyDescent="0.3">
      <c r="A9609" s="2">
        <v>9608</v>
      </c>
      <c r="B9609" s="2">
        <v>69.699996949999999</v>
      </c>
      <c r="C9609" s="2">
        <v>36.056968869999999</v>
      </c>
      <c r="D9609" s="2">
        <v>-97.228842099999994</v>
      </c>
      <c r="E9609" s="2">
        <v>0.34670000000000001</v>
      </c>
    </row>
    <row r="9610" spans="1:5" x14ac:dyDescent="0.3">
      <c r="A9610" s="2">
        <v>9609</v>
      </c>
      <c r="B9610" s="2">
        <v>70</v>
      </c>
      <c r="C9610" s="2">
        <v>36.056968869999999</v>
      </c>
      <c r="D9610" s="2">
        <v>-97.228842099999994</v>
      </c>
      <c r="E9610" s="2">
        <v>0.375</v>
      </c>
    </row>
    <row r="9611" spans="1:5" x14ac:dyDescent="0.3">
      <c r="A9611" s="2">
        <v>9610</v>
      </c>
      <c r="B9611" s="2">
        <v>68.300003050000001</v>
      </c>
      <c r="C9611" s="2">
        <v>36.057037020000003</v>
      </c>
      <c r="D9611" s="2">
        <v>-97.228839269999995</v>
      </c>
      <c r="E9611" s="2">
        <v>0.46329999999999999</v>
      </c>
    </row>
    <row r="9612" spans="1:5" x14ac:dyDescent="0.3">
      <c r="A9612" s="2">
        <v>9611</v>
      </c>
      <c r="B9612" s="2">
        <v>69.5</v>
      </c>
      <c r="C9612" s="2">
        <v>36.057037020000003</v>
      </c>
      <c r="D9612" s="2">
        <v>-97.228839269999995</v>
      </c>
      <c r="E9612" s="2">
        <v>0.45</v>
      </c>
    </row>
    <row r="9613" spans="1:5" x14ac:dyDescent="0.3">
      <c r="A9613" s="2">
        <v>9612</v>
      </c>
      <c r="B9613" s="2">
        <v>70.699996949999999</v>
      </c>
      <c r="C9613" s="2">
        <v>36.057037020000003</v>
      </c>
      <c r="D9613" s="2">
        <v>-97.228839269999995</v>
      </c>
      <c r="E9613" s="2">
        <v>0.4133</v>
      </c>
    </row>
    <row r="9614" spans="1:5" x14ac:dyDescent="0.3">
      <c r="A9614" s="2">
        <v>9613</v>
      </c>
      <c r="B9614" s="2">
        <v>69.5</v>
      </c>
      <c r="C9614" s="2">
        <v>36.057037020000003</v>
      </c>
      <c r="D9614" s="2">
        <v>-97.228839269999995</v>
      </c>
      <c r="E9614" s="2">
        <v>0.42</v>
      </c>
    </row>
    <row r="9615" spans="1:5" x14ac:dyDescent="0.3">
      <c r="A9615" s="2">
        <v>9614</v>
      </c>
      <c r="B9615" s="2">
        <v>69.300003050000001</v>
      </c>
      <c r="C9615" s="2">
        <v>36.057037020000003</v>
      </c>
      <c r="D9615" s="2">
        <v>-97.228839269999995</v>
      </c>
      <c r="E9615" s="2">
        <v>0.5</v>
      </c>
    </row>
    <row r="9616" spans="1:5" x14ac:dyDescent="0.3">
      <c r="A9616" s="2">
        <v>9615</v>
      </c>
      <c r="B9616" s="2">
        <v>70</v>
      </c>
      <c r="C9616" s="2">
        <v>36.057037020000003</v>
      </c>
      <c r="D9616" s="2">
        <v>-97.228839269999995</v>
      </c>
      <c r="E9616" s="2">
        <v>0.45</v>
      </c>
    </row>
    <row r="9617" spans="1:5" x14ac:dyDescent="0.3">
      <c r="A9617" s="2">
        <v>9616</v>
      </c>
      <c r="B9617" s="2">
        <v>70</v>
      </c>
      <c r="C9617" s="2">
        <v>36.057105300000003</v>
      </c>
      <c r="D9617" s="2">
        <v>-97.228836299999998</v>
      </c>
      <c r="E9617" s="2">
        <v>0.39329999999999998</v>
      </c>
    </row>
    <row r="9618" spans="1:5" x14ac:dyDescent="0.3">
      <c r="A9618" s="2">
        <v>9617</v>
      </c>
      <c r="B9618" s="2">
        <v>69</v>
      </c>
      <c r="C9618" s="2">
        <v>36.057105300000003</v>
      </c>
      <c r="D9618" s="2">
        <v>-97.228836299999998</v>
      </c>
      <c r="E9618" s="2">
        <v>0.32500000000000001</v>
      </c>
    </row>
    <row r="9619" spans="1:5" x14ac:dyDescent="0.3">
      <c r="A9619" s="2">
        <v>9618</v>
      </c>
      <c r="B9619" s="2">
        <v>69</v>
      </c>
      <c r="C9619" s="2">
        <v>36.057105300000003</v>
      </c>
      <c r="D9619" s="2">
        <v>-97.228836299999998</v>
      </c>
      <c r="E9619" s="2">
        <v>0.2833</v>
      </c>
    </row>
    <row r="9620" spans="1:5" x14ac:dyDescent="0.3">
      <c r="A9620" s="2">
        <v>9619</v>
      </c>
      <c r="B9620" s="2">
        <v>69.5</v>
      </c>
      <c r="C9620" s="2">
        <v>36.057105300000003</v>
      </c>
      <c r="D9620" s="2">
        <v>-97.228836299999998</v>
      </c>
      <c r="E9620" s="2">
        <v>0.315</v>
      </c>
    </row>
    <row r="9621" spans="1:5" x14ac:dyDescent="0.3">
      <c r="A9621" s="2">
        <v>9620</v>
      </c>
      <c r="B9621" s="2">
        <v>69.300003050000001</v>
      </c>
      <c r="C9621" s="2">
        <v>36.057105300000003</v>
      </c>
      <c r="D9621" s="2">
        <v>-97.228836299999998</v>
      </c>
      <c r="E9621" s="2">
        <v>0.40329999999999999</v>
      </c>
    </row>
    <row r="9622" spans="1:5" x14ac:dyDescent="0.3">
      <c r="A9622" s="2">
        <v>9621</v>
      </c>
      <c r="B9622" s="2">
        <v>69</v>
      </c>
      <c r="C9622" s="2">
        <v>36.057139470000003</v>
      </c>
      <c r="D9622" s="2">
        <v>-97.228834719999995</v>
      </c>
      <c r="E9622" s="2">
        <v>0.42</v>
      </c>
    </row>
    <row r="9623" spans="1:5" x14ac:dyDescent="0.3">
      <c r="A9623" s="2">
        <v>9622</v>
      </c>
      <c r="B9623" s="2">
        <v>69</v>
      </c>
      <c r="C9623" s="2">
        <v>36.057139470000003</v>
      </c>
      <c r="D9623" s="2">
        <v>-97.228834719999995</v>
      </c>
      <c r="E9623" s="2">
        <v>0.4</v>
      </c>
    </row>
    <row r="9624" spans="1:5" x14ac:dyDescent="0.3">
      <c r="A9624" s="2">
        <v>9623</v>
      </c>
      <c r="B9624" s="2">
        <v>70</v>
      </c>
      <c r="C9624" s="2">
        <v>36.057139470000003</v>
      </c>
      <c r="D9624" s="2">
        <v>-97.228834719999995</v>
      </c>
      <c r="E9624" s="2">
        <v>0.36499999999999999</v>
      </c>
    </row>
    <row r="9625" spans="1:5" x14ac:dyDescent="0.3">
      <c r="A9625" s="2">
        <v>9624</v>
      </c>
      <c r="B9625" s="2">
        <v>69.699996949999999</v>
      </c>
      <c r="C9625" s="2">
        <v>36.057139470000003</v>
      </c>
      <c r="D9625" s="2">
        <v>-97.228834719999995</v>
      </c>
      <c r="E9625" s="2">
        <v>0.32329999999999998</v>
      </c>
    </row>
    <row r="9626" spans="1:5" x14ac:dyDescent="0.3">
      <c r="A9626" s="2">
        <v>9625</v>
      </c>
      <c r="B9626" s="2">
        <v>69</v>
      </c>
      <c r="C9626" s="2">
        <v>36.057139470000003</v>
      </c>
      <c r="D9626" s="2">
        <v>-97.228834719999995</v>
      </c>
      <c r="E9626" s="2">
        <v>0.315</v>
      </c>
    </row>
    <row r="9627" spans="1:5" x14ac:dyDescent="0.3">
      <c r="A9627" s="2">
        <v>9626</v>
      </c>
      <c r="B9627" s="2">
        <v>70</v>
      </c>
      <c r="C9627" s="2">
        <v>36.057173650000003</v>
      </c>
      <c r="D9627" s="2">
        <v>-97.228833120000004</v>
      </c>
      <c r="E9627" s="2">
        <v>0.34</v>
      </c>
    </row>
    <row r="9628" spans="1:5" x14ac:dyDescent="0.3">
      <c r="A9628" s="2">
        <v>9627</v>
      </c>
      <c r="B9628" s="2">
        <v>69.5</v>
      </c>
      <c r="C9628" s="2">
        <v>36.057173650000003</v>
      </c>
      <c r="D9628" s="2">
        <v>-97.228833120000004</v>
      </c>
      <c r="E9628" s="2">
        <v>0.375</v>
      </c>
    </row>
    <row r="9629" spans="1:5" x14ac:dyDescent="0.3">
      <c r="A9629" s="2">
        <v>9628</v>
      </c>
      <c r="B9629" s="2">
        <v>69</v>
      </c>
      <c r="C9629" s="2">
        <v>36.057207750000003</v>
      </c>
      <c r="D9629" s="2">
        <v>-97.228831549999995</v>
      </c>
      <c r="E9629" s="2">
        <v>0.38669999999999999</v>
      </c>
    </row>
    <row r="9630" spans="1:5" x14ac:dyDescent="0.3">
      <c r="A9630" s="2">
        <v>9629</v>
      </c>
      <c r="B9630" s="2">
        <v>70</v>
      </c>
      <c r="C9630" s="2">
        <v>36.057207750000003</v>
      </c>
      <c r="D9630" s="2">
        <v>-97.228831549999995</v>
      </c>
      <c r="E9630" s="2">
        <v>0.35</v>
      </c>
    </row>
    <row r="9631" spans="1:5" x14ac:dyDescent="0.3">
      <c r="A9631" s="2">
        <v>9630</v>
      </c>
      <c r="B9631" s="2">
        <v>69.699996949999999</v>
      </c>
      <c r="C9631" s="2">
        <v>36.057207750000003</v>
      </c>
      <c r="D9631" s="2">
        <v>-97.228831549999995</v>
      </c>
      <c r="E9631" s="2">
        <v>0.30330000000000001</v>
      </c>
    </row>
    <row r="9632" spans="1:5" x14ac:dyDescent="0.3">
      <c r="A9632" s="2">
        <v>9631</v>
      </c>
      <c r="B9632" s="2">
        <v>69</v>
      </c>
      <c r="C9632" s="2">
        <v>36.057207750000003</v>
      </c>
      <c r="D9632" s="2">
        <v>-97.228831549999995</v>
      </c>
      <c r="E9632" s="2">
        <v>0.34</v>
      </c>
    </row>
    <row r="9633" spans="1:5" x14ac:dyDescent="0.3">
      <c r="A9633" s="2">
        <v>9632</v>
      </c>
      <c r="B9633" s="2">
        <v>69.699996949999999</v>
      </c>
      <c r="C9633" s="2">
        <v>36.057207750000003</v>
      </c>
      <c r="D9633" s="2">
        <v>-97.228831549999995</v>
      </c>
      <c r="E9633" s="2">
        <v>0.37</v>
      </c>
    </row>
    <row r="9634" spans="1:5" x14ac:dyDescent="0.3">
      <c r="A9634" s="2">
        <v>9633</v>
      </c>
      <c r="B9634" s="2">
        <v>69</v>
      </c>
      <c r="C9634" s="2">
        <v>36.057241869999999</v>
      </c>
      <c r="D9634" s="2">
        <v>-97.228829970000007</v>
      </c>
      <c r="E9634" s="2">
        <v>0.36</v>
      </c>
    </row>
    <row r="9635" spans="1:5" x14ac:dyDescent="0.3">
      <c r="A9635" s="2">
        <v>9634</v>
      </c>
      <c r="B9635" s="2">
        <v>69</v>
      </c>
      <c r="C9635" s="2">
        <v>36.057241869999999</v>
      </c>
      <c r="D9635" s="2">
        <v>-97.228829970000007</v>
      </c>
      <c r="E9635" s="2">
        <v>0.36</v>
      </c>
    </row>
    <row r="9636" spans="1:5" x14ac:dyDescent="0.3">
      <c r="A9636" s="2">
        <v>9635</v>
      </c>
      <c r="B9636" s="2">
        <v>70</v>
      </c>
      <c r="C9636" s="2">
        <v>36.057241869999999</v>
      </c>
      <c r="D9636" s="2">
        <v>-97.228829970000007</v>
      </c>
      <c r="E9636" s="2">
        <v>0.34</v>
      </c>
    </row>
    <row r="9637" spans="1:5" x14ac:dyDescent="0.3">
      <c r="A9637" s="2">
        <v>9636</v>
      </c>
      <c r="B9637" s="2">
        <v>69.300003050000001</v>
      </c>
      <c r="C9637" s="2">
        <v>36.057241869999999</v>
      </c>
      <c r="D9637" s="2">
        <v>-97.228829970000007</v>
      </c>
      <c r="E9637" s="2">
        <v>0.30669999999999997</v>
      </c>
    </row>
    <row r="9638" spans="1:5" x14ac:dyDescent="0.3">
      <c r="A9638" s="2">
        <v>9637</v>
      </c>
      <c r="B9638" s="2">
        <v>69</v>
      </c>
      <c r="C9638" s="2">
        <v>36.057241869999999</v>
      </c>
      <c r="D9638" s="2">
        <v>-97.228829970000007</v>
      </c>
      <c r="E9638" s="2">
        <v>0.33</v>
      </c>
    </row>
    <row r="9639" spans="1:5" x14ac:dyDescent="0.3">
      <c r="A9639" s="2">
        <v>9638</v>
      </c>
      <c r="B9639" s="2">
        <v>69.699996949999999</v>
      </c>
      <c r="C9639" s="2">
        <v>36.057276029999997</v>
      </c>
      <c r="D9639" s="2">
        <v>-97.228828550000003</v>
      </c>
      <c r="E9639" s="2">
        <v>0.35</v>
      </c>
    </row>
    <row r="9640" spans="1:5" x14ac:dyDescent="0.3">
      <c r="A9640" s="2">
        <v>9639</v>
      </c>
      <c r="B9640" s="2">
        <v>69.5</v>
      </c>
      <c r="C9640" s="2">
        <v>36.057276029999997</v>
      </c>
      <c r="D9640" s="2">
        <v>-97.228828550000003</v>
      </c>
      <c r="E9640" s="2">
        <v>0.35</v>
      </c>
    </row>
    <row r="9641" spans="1:5" x14ac:dyDescent="0.3">
      <c r="A9641" s="2">
        <v>9640</v>
      </c>
      <c r="B9641" s="2">
        <v>69</v>
      </c>
      <c r="C9641" s="2">
        <v>36.057310080000001</v>
      </c>
      <c r="D9641" s="2">
        <v>-97.228827129999999</v>
      </c>
      <c r="E9641" s="2">
        <v>0.34670000000000001</v>
      </c>
    </row>
    <row r="9642" spans="1:5" x14ac:dyDescent="0.3">
      <c r="A9642" s="2">
        <v>9641</v>
      </c>
      <c r="B9642" s="2">
        <v>70</v>
      </c>
      <c r="C9642" s="2">
        <v>36.057310080000001</v>
      </c>
      <c r="D9642" s="2">
        <v>-97.228827129999999</v>
      </c>
      <c r="E9642" s="2">
        <v>0.32500000000000001</v>
      </c>
    </row>
    <row r="9643" spans="1:5" x14ac:dyDescent="0.3">
      <c r="A9643" s="2">
        <v>9642</v>
      </c>
      <c r="B9643" s="2">
        <v>69</v>
      </c>
      <c r="C9643" s="2">
        <v>36.057310080000001</v>
      </c>
      <c r="D9643" s="2">
        <v>-97.228827129999999</v>
      </c>
      <c r="E9643" s="2">
        <v>0.31330000000000002</v>
      </c>
    </row>
    <row r="9644" spans="1:5" x14ac:dyDescent="0.3">
      <c r="A9644" s="2">
        <v>9643</v>
      </c>
      <c r="B9644" s="2">
        <v>69</v>
      </c>
      <c r="C9644" s="2">
        <v>36.057310080000001</v>
      </c>
      <c r="D9644" s="2">
        <v>-97.228827129999999</v>
      </c>
      <c r="E9644" s="2">
        <v>0.34</v>
      </c>
    </row>
    <row r="9645" spans="1:5" x14ac:dyDescent="0.3">
      <c r="A9645" s="2">
        <v>9644</v>
      </c>
      <c r="B9645" s="2">
        <v>69.300003050000001</v>
      </c>
      <c r="C9645" s="2">
        <v>36.057310080000001</v>
      </c>
      <c r="D9645" s="2">
        <v>-97.228827129999999</v>
      </c>
      <c r="E9645" s="2">
        <v>0.36330000000000001</v>
      </c>
    </row>
    <row r="9646" spans="1:5" x14ac:dyDescent="0.3">
      <c r="A9646" s="2">
        <v>9645</v>
      </c>
      <c r="B9646" s="2">
        <v>69</v>
      </c>
      <c r="C9646" s="2">
        <v>36.057344100000002</v>
      </c>
      <c r="D9646" s="2">
        <v>-97.228825700000002</v>
      </c>
      <c r="E9646" s="2">
        <v>0.37</v>
      </c>
    </row>
    <row r="9647" spans="1:5" x14ac:dyDescent="0.3">
      <c r="A9647" s="2">
        <v>9646</v>
      </c>
      <c r="B9647" s="2">
        <v>69</v>
      </c>
      <c r="C9647" s="2">
        <v>36.057344100000002</v>
      </c>
      <c r="D9647" s="2">
        <v>-97.228825700000002</v>
      </c>
      <c r="E9647" s="2">
        <v>0.37</v>
      </c>
    </row>
    <row r="9648" spans="1:5" x14ac:dyDescent="0.3">
      <c r="A9648" s="2">
        <v>9647</v>
      </c>
      <c r="B9648" s="2">
        <v>69.5</v>
      </c>
      <c r="C9648" s="2">
        <v>36.057344100000002</v>
      </c>
      <c r="D9648" s="2">
        <v>-97.228825700000002</v>
      </c>
      <c r="E9648" s="2">
        <v>0.35499999999999998</v>
      </c>
    </row>
    <row r="9649" spans="1:5" x14ac:dyDescent="0.3">
      <c r="A9649" s="2">
        <v>9648</v>
      </c>
      <c r="B9649" s="2">
        <v>69.300003050000001</v>
      </c>
      <c r="C9649" s="2">
        <v>36.057344100000002</v>
      </c>
      <c r="D9649" s="2">
        <v>-97.228825700000002</v>
      </c>
      <c r="E9649" s="2">
        <v>0.34</v>
      </c>
    </row>
    <row r="9650" spans="1:5" x14ac:dyDescent="0.3">
      <c r="A9650" s="2">
        <v>9649</v>
      </c>
      <c r="B9650" s="2">
        <v>69</v>
      </c>
      <c r="C9650" s="2">
        <v>36.057344100000002</v>
      </c>
      <c r="D9650" s="2">
        <v>-97.228825700000002</v>
      </c>
      <c r="E9650" s="2">
        <v>0.35499999999999998</v>
      </c>
    </row>
    <row r="9651" spans="1:5" x14ac:dyDescent="0.3">
      <c r="A9651" s="2">
        <v>9650</v>
      </c>
      <c r="B9651" s="2">
        <v>69</v>
      </c>
      <c r="C9651" s="2">
        <v>36.057378120000003</v>
      </c>
      <c r="D9651" s="2">
        <v>-97.228824470000006</v>
      </c>
      <c r="E9651" s="2">
        <v>0.38</v>
      </c>
    </row>
    <row r="9652" spans="1:5" x14ac:dyDescent="0.3">
      <c r="A9652" s="2">
        <v>9651</v>
      </c>
      <c r="B9652" s="2">
        <v>69</v>
      </c>
      <c r="C9652" s="2">
        <v>36.057378120000003</v>
      </c>
      <c r="D9652" s="2">
        <v>-97.228824470000006</v>
      </c>
      <c r="E9652" s="2">
        <v>0.40500000000000003</v>
      </c>
    </row>
    <row r="9653" spans="1:5" x14ac:dyDescent="0.3">
      <c r="A9653" s="2">
        <v>9652</v>
      </c>
      <c r="B9653" s="2">
        <v>69</v>
      </c>
      <c r="C9653" s="2">
        <v>36.057412030000002</v>
      </c>
      <c r="D9653" s="2">
        <v>-97.228823180000006</v>
      </c>
      <c r="E9653" s="2">
        <v>0.40670000000000001</v>
      </c>
    </row>
    <row r="9654" spans="1:5" x14ac:dyDescent="0.3">
      <c r="A9654" s="2">
        <v>9653</v>
      </c>
      <c r="B9654" s="2">
        <v>69</v>
      </c>
      <c r="C9654" s="2">
        <v>36.057412030000002</v>
      </c>
      <c r="D9654" s="2">
        <v>-97.228823180000006</v>
      </c>
      <c r="E9654" s="2">
        <v>0.38500000000000001</v>
      </c>
    </row>
    <row r="9655" spans="1:5" x14ac:dyDescent="0.3">
      <c r="A9655" s="2">
        <v>9654</v>
      </c>
      <c r="B9655" s="2">
        <v>69</v>
      </c>
      <c r="C9655" s="2">
        <v>36.057412030000002</v>
      </c>
      <c r="D9655" s="2">
        <v>-97.228823180000006</v>
      </c>
      <c r="E9655" s="2">
        <v>0.37669999999999998</v>
      </c>
    </row>
    <row r="9656" spans="1:5" x14ac:dyDescent="0.3">
      <c r="A9656" s="2">
        <v>9655</v>
      </c>
      <c r="B9656" s="2">
        <v>69</v>
      </c>
      <c r="C9656" s="2">
        <v>36.057412030000002</v>
      </c>
      <c r="D9656" s="2">
        <v>-97.228823180000006</v>
      </c>
      <c r="E9656" s="2">
        <v>0.4</v>
      </c>
    </row>
    <row r="9657" spans="1:5" x14ac:dyDescent="0.3">
      <c r="A9657" s="2">
        <v>9656</v>
      </c>
      <c r="B9657" s="2">
        <v>69</v>
      </c>
      <c r="C9657" s="2">
        <v>36.057412030000002</v>
      </c>
      <c r="D9657" s="2">
        <v>-97.228823180000006</v>
      </c>
      <c r="E9657" s="2">
        <v>0.3967</v>
      </c>
    </row>
    <row r="9658" spans="1:5" x14ac:dyDescent="0.3">
      <c r="A9658" s="2">
        <v>9657</v>
      </c>
      <c r="B9658" s="2">
        <v>69</v>
      </c>
      <c r="C9658" s="2">
        <v>36.05744593</v>
      </c>
      <c r="D9658" s="2">
        <v>-97.228821949999997</v>
      </c>
      <c r="E9658" s="2">
        <v>0.38</v>
      </c>
    </row>
    <row r="9659" spans="1:5" x14ac:dyDescent="0.3">
      <c r="A9659" s="2">
        <v>9658</v>
      </c>
      <c r="B9659" s="2">
        <v>69</v>
      </c>
      <c r="C9659" s="2">
        <v>36.05744593</v>
      </c>
      <c r="D9659" s="2">
        <v>-97.228821949999997</v>
      </c>
      <c r="E9659" s="2">
        <v>0.38</v>
      </c>
    </row>
    <row r="9660" spans="1:5" x14ac:dyDescent="0.3">
      <c r="A9660" s="2">
        <v>9659</v>
      </c>
      <c r="B9660" s="2">
        <v>69</v>
      </c>
      <c r="C9660" s="2">
        <v>36.05744593</v>
      </c>
      <c r="D9660" s="2">
        <v>-97.228821949999997</v>
      </c>
      <c r="E9660" s="2">
        <v>0.38</v>
      </c>
    </row>
    <row r="9661" spans="1:5" x14ac:dyDescent="0.3">
      <c r="A9661" s="2">
        <v>9660</v>
      </c>
      <c r="B9661" s="2">
        <v>69</v>
      </c>
      <c r="C9661" s="2">
        <v>36.05744593</v>
      </c>
      <c r="D9661" s="2">
        <v>-97.228821949999997</v>
      </c>
      <c r="E9661" s="2">
        <v>0.38</v>
      </c>
    </row>
    <row r="9662" spans="1:5" x14ac:dyDescent="0.3">
      <c r="A9662" s="2">
        <v>9661</v>
      </c>
      <c r="B9662" s="2">
        <v>69</v>
      </c>
      <c r="C9662" s="2">
        <v>36.05744593</v>
      </c>
      <c r="D9662" s="2">
        <v>-97.228821949999997</v>
      </c>
      <c r="E9662" s="2">
        <v>0.36499999999999999</v>
      </c>
    </row>
    <row r="9663" spans="1:5" x14ac:dyDescent="0.3">
      <c r="A9663" s="2">
        <v>9662</v>
      </c>
      <c r="B9663" s="2">
        <v>69</v>
      </c>
      <c r="C9663" s="2">
        <v>36.057479829999998</v>
      </c>
      <c r="D9663" s="2">
        <v>-97.228820830000004</v>
      </c>
      <c r="E9663" s="2">
        <v>0.34670000000000001</v>
      </c>
    </row>
    <row r="9664" spans="1:5" x14ac:dyDescent="0.3">
      <c r="A9664" s="2">
        <v>9663</v>
      </c>
      <c r="B9664" s="2">
        <v>69</v>
      </c>
      <c r="C9664" s="2">
        <v>36.057479829999998</v>
      </c>
      <c r="D9664" s="2">
        <v>-97.228820830000004</v>
      </c>
      <c r="E9664" s="2">
        <v>0.33500000000000002</v>
      </c>
    </row>
    <row r="9665" spans="1:5" x14ac:dyDescent="0.3">
      <c r="A9665" s="2">
        <v>9664</v>
      </c>
      <c r="B9665" s="2">
        <v>69</v>
      </c>
      <c r="C9665" s="2">
        <v>36.057513669999999</v>
      </c>
      <c r="D9665" s="2">
        <v>-97.228819770000001</v>
      </c>
      <c r="E9665" s="2">
        <v>0.34670000000000001</v>
      </c>
    </row>
    <row r="9666" spans="1:5" x14ac:dyDescent="0.3">
      <c r="A9666" s="2">
        <v>9665</v>
      </c>
      <c r="B9666" s="2">
        <v>69</v>
      </c>
      <c r="C9666" s="2">
        <v>36.057513669999999</v>
      </c>
      <c r="D9666" s="2">
        <v>-97.228819770000001</v>
      </c>
      <c r="E9666" s="2">
        <v>0.36499999999999999</v>
      </c>
    </row>
    <row r="9667" spans="1:5" x14ac:dyDescent="0.3">
      <c r="A9667" s="2">
        <v>9666</v>
      </c>
      <c r="B9667" s="2">
        <v>68.699996949999999</v>
      </c>
      <c r="C9667" s="2">
        <v>36.057513669999999</v>
      </c>
      <c r="D9667" s="2">
        <v>-97.228819770000001</v>
      </c>
      <c r="E9667" s="2">
        <v>0.37669999999999998</v>
      </c>
    </row>
    <row r="9668" spans="1:5" x14ac:dyDescent="0.3">
      <c r="A9668" s="2">
        <v>9667</v>
      </c>
      <c r="B9668" s="2">
        <v>69</v>
      </c>
      <c r="C9668" s="2">
        <v>36.057513669999999</v>
      </c>
      <c r="D9668" s="2">
        <v>-97.228819770000001</v>
      </c>
      <c r="E9668" s="2">
        <v>0.36499999999999999</v>
      </c>
    </row>
    <row r="9669" spans="1:5" x14ac:dyDescent="0.3">
      <c r="A9669" s="2">
        <v>9668</v>
      </c>
      <c r="B9669" s="2">
        <v>69</v>
      </c>
      <c r="C9669" s="2">
        <v>36.057513669999999</v>
      </c>
      <c r="D9669" s="2">
        <v>-97.228819770000001</v>
      </c>
      <c r="E9669" s="2">
        <v>0.34329999999999999</v>
      </c>
    </row>
    <row r="9670" spans="1:5" x14ac:dyDescent="0.3">
      <c r="A9670" s="2">
        <v>9669</v>
      </c>
      <c r="B9670" s="2">
        <v>69</v>
      </c>
      <c r="C9670" s="2">
        <v>36.057547550000002</v>
      </c>
      <c r="D9670" s="2">
        <v>-97.228818770000004</v>
      </c>
      <c r="E9670" s="2">
        <v>0.34</v>
      </c>
    </row>
    <row r="9671" spans="1:5" x14ac:dyDescent="0.3">
      <c r="A9671" s="2">
        <v>9670</v>
      </c>
      <c r="B9671" s="2">
        <v>69</v>
      </c>
      <c r="C9671" s="2">
        <v>36.057547550000002</v>
      </c>
      <c r="D9671" s="2">
        <v>-97.228818770000004</v>
      </c>
      <c r="E9671" s="2">
        <v>0.3367</v>
      </c>
    </row>
    <row r="9672" spans="1:5" x14ac:dyDescent="0.3">
      <c r="A9672" s="2">
        <v>9671</v>
      </c>
      <c r="B9672" s="2">
        <v>69</v>
      </c>
      <c r="C9672" s="2">
        <v>36.057547550000002</v>
      </c>
      <c r="D9672" s="2">
        <v>-97.228818770000004</v>
      </c>
      <c r="E9672" s="2">
        <v>0.33</v>
      </c>
    </row>
    <row r="9673" spans="1:5" x14ac:dyDescent="0.3">
      <c r="A9673" s="2">
        <v>9672</v>
      </c>
      <c r="B9673" s="2">
        <v>69</v>
      </c>
      <c r="C9673" s="2">
        <v>36.057547550000002</v>
      </c>
      <c r="D9673" s="2">
        <v>-97.228818770000004</v>
      </c>
      <c r="E9673" s="2">
        <v>0.33</v>
      </c>
    </row>
    <row r="9674" spans="1:5" x14ac:dyDescent="0.3">
      <c r="A9674" s="2">
        <v>9673</v>
      </c>
      <c r="B9674" s="2">
        <v>69</v>
      </c>
      <c r="C9674" s="2">
        <v>36.057547550000002</v>
      </c>
      <c r="D9674" s="2">
        <v>-97.228818770000004</v>
      </c>
      <c r="E9674" s="2">
        <v>0.33500000000000002</v>
      </c>
    </row>
    <row r="9675" spans="1:5" x14ac:dyDescent="0.3">
      <c r="A9675" s="2">
        <v>9674</v>
      </c>
      <c r="B9675" s="2">
        <v>68.699996949999999</v>
      </c>
      <c r="C9675" s="2">
        <v>36.05758135</v>
      </c>
      <c r="D9675" s="2">
        <v>-97.228817770000006</v>
      </c>
      <c r="E9675" s="2">
        <v>0.34</v>
      </c>
    </row>
    <row r="9676" spans="1:5" x14ac:dyDescent="0.3">
      <c r="A9676" s="2">
        <v>9675</v>
      </c>
      <c r="B9676" s="2">
        <v>69</v>
      </c>
      <c r="C9676" s="2">
        <v>36.05758135</v>
      </c>
      <c r="D9676" s="2">
        <v>-97.228817770000006</v>
      </c>
      <c r="E9676" s="2">
        <v>0.33</v>
      </c>
    </row>
    <row r="9677" spans="1:5" x14ac:dyDescent="0.3">
      <c r="A9677" s="2">
        <v>9676</v>
      </c>
      <c r="B9677" s="2">
        <v>69</v>
      </c>
      <c r="C9677" s="2">
        <v>36.057615130000002</v>
      </c>
      <c r="D9677" s="2">
        <v>-97.228816820000006</v>
      </c>
      <c r="E9677" s="2">
        <v>0.33329999999999999</v>
      </c>
    </row>
    <row r="9678" spans="1:5" x14ac:dyDescent="0.3">
      <c r="A9678" s="2">
        <v>9677</v>
      </c>
      <c r="B9678" s="2">
        <v>69</v>
      </c>
      <c r="C9678" s="2">
        <v>36.057615130000002</v>
      </c>
      <c r="D9678" s="2">
        <v>-97.228816820000006</v>
      </c>
      <c r="E9678" s="2">
        <v>0.35499999999999998</v>
      </c>
    </row>
    <row r="9679" spans="1:5" x14ac:dyDescent="0.3">
      <c r="A9679" s="2">
        <v>9678</v>
      </c>
      <c r="B9679" s="2">
        <v>69</v>
      </c>
      <c r="C9679" s="2">
        <v>36.057615130000002</v>
      </c>
      <c r="D9679" s="2">
        <v>-97.228816820000006</v>
      </c>
      <c r="E9679" s="2">
        <v>0.36</v>
      </c>
    </row>
    <row r="9680" spans="1:5" x14ac:dyDescent="0.3">
      <c r="A9680" s="2">
        <v>9679</v>
      </c>
      <c r="B9680" s="2">
        <v>68.5</v>
      </c>
      <c r="C9680" s="2">
        <v>36.057615130000002</v>
      </c>
      <c r="D9680" s="2">
        <v>-97.228816820000006</v>
      </c>
      <c r="E9680" s="2">
        <v>0.37</v>
      </c>
    </row>
    <row r="9681" spans="1:5" x14ac:dyDescent="0.3">
      <c r="A9681" s="2">
        <v>9680</v>
      </c>
      <c r="B9681" s="2">
        <v>69</v>
      </c>
      <c r="C9681" s="2">
        <v>36.057615130000002</v>
      </c>
      <c r="D9681" s="2">
        <v>-97.228816820000006</v>
      </c>
      <c r="E9681" s="2">
        <v>0.38669999999999999</v>
      </c>
    </row>
    <row r="9682" spans="1:5" x14ac:dyDescent="0.3">
      <c r="A9682" s="2">
        <v>9681</v>
      </c>
      <c r="B9682" s="2">
        <v>69</v>
      </c>
      <c r="C9682" s="2">
        <v>36.05768278</v>
      </c>
      <c r="D9682" s="2">
        <v>-97.228815170000004</v>
      </c>
      <c r="E9682" s="2">
        <v>0.38</v>
      </c>
    </row>
    <row r="9683" spans="1:5" x14ac:dyDescent="0.3">
      <c r="A9683" s="2">
        <v>9682</v>
      </c>
      <c r="B9683" s="2">
        <v>68.300003050000001</v>
      </c>
      <c r="C9683" s="2">
        <v>36.05768278</v>
      </c>
      <c r="D9683" s="2">
        <v>-97.228815170000004</v>
      </c>
      <c r="E9683" s="2">
        <v>0.38</v>
      </c>
    </row>
    <row r="9684" spans="1:5" x14ac:dyDescent="0.3">
      <c r="A9684" s="2">
        <v>9683</v>
      </c>
      <c r="B9684" s="2">
        <v>69</v>
      </c>
      <c r="C9684" s="2">
        <v>36.05768278</v>
      </c>
      <c r="D9684" s="2">
        <v>-97.228815170000004</v>
      </c>
      <c r="E9684" s="2">
        <v>0.37</v>
      </c>
    </row>
    <row r="9685" spans="1:5" x14ac:dyDescent="0.3">
      <c r="A9685" s="2">
        <v>9684</v>
      </c>
      <c r="B9685" s="2">
        <v>69</v>
      </c>
      <c r="C9685" s="2">
        <v>36.05768278</v>
      </c>
      <c r="D9685" s="2">
        <v>-97.228815170000004</v>
      </c>
      <c r="E9685" s="2">
        <v>0.35670000000000002</v>
      </c>
    </row>
    <row r="9686" spans="1:5" x14ac:dyDescent="0.3">
      <c r="A9686" s="2">
        <v>9685</v>
      </c>
      <c r="B9686" s="2">
        <v>68</v>
      </c>
      <c r="C9686" s="2">
        <v>36.05768278</v>
      </c>
      <c r="D9686" s="2">
        <v>-97.228815170000004</v>
      </c>
      <c r="E9686" s="2">
        <v>0.35</v>
      </c>
    </row>
    <row r="9687" spans="1:5" x14ac:dyDescent="0.3">
      <c r="A9687" s="2">
        <v>9686</v>
      </c>
      <c r="B9687" s="2">
        <v>69</v>
      </c>
      <c r="C9687" s="2">
        <v>36.05768278</v>
      </c>
      <c r="D9687" s="2">
        <v>-97.228815170000004</v>
      </c>
      <c r="E9687" s="2">
        <v>0.34</v>
      </c>
    </row>
    <row r="9688" spans="1:5" x14ac:dyDescent="0.3">
      <c r="A9688" s="2">
        <v>9687</v>
      </c>
      <c r="B9688" s="2">
        <v>68.5</v>
      </c>
      <c r="C9688" s="2">
        <v>36.05768278</v>
      </c>
      <c r="D9688" s="2">
        <v>-97.228815170000004</v>
      </c>
      <c r="E9688" s="2">
        <v>0.315</v>
      </c>
    </row>
    <row r="9689" spans="1:5" x14ac:dyDescent="0.3">
      <c r="A9689" s="2">
        <v>9688</v>
      </c>
      <c r="B9689" s="2">
        <v>69</v>
      </c>
      <c r="C9689" s="2">
        <v>36.05771652</v>
      </c>
      <c r="D9689" s="2">
        <v>-97.228814369999995</v>
      </c>
      <c r="E9689" s="2">
        <v>0.31</v>
      </c>
    </row>
    <row r="9690" spans="1:5" x14ac:dyDescent="0.3">
      <c r="A9690" s="2">
        <v>9689</v>
      </c>
      <c r="B9690" s="2">
        <v>69</v>
      </c>
      <c r="C9690" s="2">
        <v>36.05771652</v>
      </c>
      <c r="D9690" s="2">
        <v>-97.228814369999995</v>
      </c>
      <c r="E9690" s="2">
        <v>0.315</v>
      </c>
    </row>
    <row r="9691" spans="1:5" x14ac:dyDescent="0.3">
      <c r="A9691" s="2">
        <v>9690</v>
      </c>
      <c r="B9691" s="2">
        <v>68.699996949999999</v>
      </c>
      <c r="C9691" s="2">
        <v>36.05771652</v>
      </c>
      <c r="D9691" s="2">
        <v>-97.228814369999995</v>
      </c>
      <c r="E9691" s="2">
        <v>0.32669999999999999</v>
      </c>
    </row>
    <row r="9692" spans="1:5" x14ac:dyDescent="0.3">
      <c r="A9692" s="2">
        <v>9691</v>
      </c>
      <c r="B9692" s="2">
        <v>69</v>
      </c>
      <c r="C9692" s="2">
        <v>36.05771652</v>
      </c>
      <c r="D9692" s="2">
        <v>-97.228814369999995</v>
      </c>
      <c r="E9692" s="2">
        <v>0.33</v>
      </c>
    </row>
    <row r="9693" spans="1:5" x14ac:dyDescent="0.3">
      <c r="A9693" s="2">
        <v>9692</v>
      </c>
      <c r="B9693" s="2">
        <v>68.300003050000001</v>
      </c>
      <c r="C9693" s="2">
        <v>36.05771652</v>
      </c>
      <c r="D9693" s="2">
        <v>-97.228814369999995</v>
      </c>
      <c r="E9693" s="2">
        <v>0.33</v>
      </c>
    </row>
    <row r="9694" spans="1:5" x14ac:dyDescent="0.3">
      <c r="A9694" s="2">
        <v>9693</v>
      </c>
      <c r="B9694" s="2">
        <v>68.5</v>
      </c>
      <c r="C9694" s="2">
        <v>36.057784050000002</v>
      </c>
      <c r="D9694" s="2">
        <v>-97.228812579999996</v>
      </c>
      <c r="E9694" s="2">
        <v>0.33</v>
      </c>
    </row>
    <row r="9695" spans="1:5" x14ac:dyDescent="0.3">
      <c r="A9695" s="2">
        <v>9694</v>
      </c>
      <c r="B9695" s="2">
        <v>69</v>
      </c>
      <c r="C9695" s="2">
        <v>36.057784050000002</v>
      </c>
      <c r="D9695" s="2">
        <v>-97.228812579999996</v>
      </c>
      <c r="E9695" s="2">
        <v>0.31</v>
      </c>
    </row>
    <row r="9696" spans="1:5" x14ac:dyDescent="0.3">
      <c r="A9696" s="2">
        <v>9695</v>
      </c>
      <c r="B9696" s="2">
        <v>68.5</v>
      </c>
      <c r="C9696" s="2">
        <v>36.057784050000002</v>
      </c>
      <c r="D9696" s="2">
        <v>-97.228812579999996</v>
      </c>
      <c r="E9696" s="2">
        <v>0.28999999999999998</v>
      </c>
    </row>
    <row r="9697" spans="1:5" x14ac:dyDescent="0.3">
      <c r="A9697" s="2">
        <v>9696</v>
      </c>
      <c r="B9697" s="2">
        <v>68.699996949999999</v>
      </c>
      <c r="C9697" s="2">
        <v>36.057784050000002</v>
      </c>
      <c r="D9697" s="2">
        <v>-97.228812579999996</v>
      </c>
      <c r="E9697" s="2">
        <v>0.2767</v>
      </c>
    </row>
    <row r="9698" spans="1:5" x14ac:dyDescent="0.3">
      <c r="A9698" s="2">
        <v>9697</v>
      </c>
      <c r="B9698" s="2">
        <v>69</v>
      </c>
      <c r="C9698" s="2">
        <v>36.057784050000002</v>
      </c>
      <c r="D9698" s="2">
        <v>-97.228812579999996</v>
      </c>
      <c r="E9698" s="2">
        <v>0.26500000000000001</v>
      </c>
    </row>
    <row r="9699" spans="1:5" x14ac:dyDescent="0.3">
      <c r="A9699" s="2">
        <v>9698</v>
      </c>
      <c r="B9699" s="2">
        <v>68</v>
      </c>
      <c r="C9699" s="2">
        <v>36.057784050000002</v>
      </c>
      <c r="D9699" s="2">
        <v>-97.228812579999996</v>
      </c>
      <c r="E9699" s="2">
        <v>0.31669999999999998</v>
      </c>
    </row>
    <row r="9700" spans="1:5" x14ac:dyDescent="0.3">
      <c r="A9700" s="2">
        <v>9699</v>
      </c>
      <c r="B9700" s="2">
        <v>69</v>
      </c>
      <c r="C9700" s="2">
        <v>36.057784050000002</v>
      </c>
      <c r="D9700" s="2">
        <v>-97.228812579999996</v>
      </c>
      <c r="E9700" s="2">
        <v>0.34</v>
      </c>
    </row>
    <row r="9701" spans="1:5" x14ac:dyDescent="0.3">
      <c r="A9701" s="2">
        <v>9700</v>
      </c>
      <c r="B9701" s="2">
        <v>69</v>
      </c>
      <c r="C9701" s="2">
        <v>36.057817780000001</v>
      </c>
      <c r="D9701" s="2">
        <v>-97.228811629999996</v>
      </c>
      <c r="E9701" s="2">
        <v>0.32669999999999999</v>
      </c>
    </row>
    <row r="9702" spans="1:5" x14ac:dyDescent="0.3">
      <c r="A9702" s="2">
        <v>9701</v>
      </c>
      <c r="B9702" s="2">
        <v>68</v>
      </c>
      <c r="C9702" s="2">
        <v>36.057817780000001</v>
      </c>
      <c r="D9702" s="2">
        <v>-97.228811629999996</v>
      </c>
      <c r="E9702" s="2">
        <v>0.32</v>
      </c>
    </row>
    <row r="9703" spans="1:5" x14ac:dyDescent="0.3">
      <c r="A9703" s="2">
        <v>9702</v>
      </c>
      <c r="B9703" s="2">
        <v>68.699996949999999</v>
      </c>
      <c r="C9703" s="2">
        <v>36.057817780000001</v>
      </c>
      <c r="D9703" s="2">
        <v>-97.228811629999996</v>
      </c>
      <c r="E9703" s="2">
        <v>0.33329999999999999</v>
      </c>
    </row>
    <row r="9704" spans="1:5" x14ac:dyDescent="0.3">
      <c r="A9704" s="2">
        <v>9703</v>
      </c>
      <c r="B9704" s="2">
        <v>69</v>
      </c>
      <c r="C9704" s="2">
        <v>36.057817780000001</v>
      </c>
      <c r="D9704" s="2">
        <v>-97.228811629999996</v>
      </c>
      <c r="E9704" s="2">
        <v>0.32500000000000001</v>
      </c>
    </row>
    <row r="9705" spans="1:5" x14ac:dyDescent="0.3">
      <c r="A9705" s="2">
        <v>9704</v>
      </c>
      <c r="B9705" s="2">
        <v>68.300003050000001</v>
      </c>
      <c r="C9705" s="2">
        <v>36.057817780000001</v>
      </c>
      <c r="D9705" s="2">
        <v>-97.228811629999996</v>
      </c>
      <c r="E9705" s="2">
        <v>0.32329999999999998</v>
      </c>
    </row>
    <row r="9706" spans="1:5" x14ac:dyDescent="0.3">
      <c r="A9706" s="2">
        <v>9705</v>
      </c>
      <c r="B9706" s="2">
        <v>69</v>
      </c>
      <c r="C9706" s="2">
        <v>36.057884999999999</v>
      </c>
      <c r="D9706" s="2">
        <v>-97.228809850000005</v>
      </c>
      <c r="E9706" s="2">
        <v>0.315</v>
      </c>
    </row>
    <row r="9707" spans="1:5" x14ac:dyDescent="0.3">
      <c r="A9707" s="2">
        <v>9706</v>
      </c>
      <c r="B9707" s="2">
        <v>69</v>
      </c>
      <c r="C9707" s="2">
        <v>36.057884999999999</v>
      </c>
      <c r="D9707" s="2">
        <v>-97.228809850000005</v>
      </c>
      <c r="E9707" s="2">
        <v>0.30330000000000001</v>
      </c>
    </row>
    <row r="9708" spans="1:5" x14ac:dyDescent="0.3">
      <c r="A9708" s="2">
        <v>9707</v>
      </c>
      <c r="B9708" s="2">
        <v>68.5</v>
      </c>
      <c r="C9708" s="2">
        <v>36.057884999999999</v>
      </c>
      <c r="D9708" s="2">
        <v>-97.228809850000005</v>
      </c>
      <c r="E9708" s="2">
        <v>0.3</v>
      </c>
    </row>
    <row r="9709" spans="1:5" x14ac:dyDescent="0.3">
      <c r="A9709" s="2">
        <v>9708</v>
      </c>
      <c r="B9709" s="2">
        <v>69</v>
      </c>
      <c r="C9709" s="2">
        <v>36.057884999999999</v>
      </c>
      <c r="D9709" s="2">
        <v>-97.228809850000005</v>
      </c>
      <c r="E9709" s="2">
        <v>0.3</v>
      </c>
    </row>
    <row r="9710" spans="1:5" x14ac:dyDescent="0.3">
      <c r="A9710" s="2">
        <v>9709</v>
      </c>
      <c r="B9710" s="2">
        <v>68.300003050000001</v>
      </c>
      <c r="C9710" s="2">
        <v>36.057884999999999</v>
      </c>
      <c r="D9710" s="2">
        <v>-97.228809850000005</v>
      </c>
      <c r="E9710" s="2">
        <v>0.28999999999999998</v>
      </c>
    </row>
    <row r="9711" spans="1:5" x14ac:dyDescent="0.3">
      <c r="A9711" s="2">
        <v>9710</v>
      </c>
      <c r="B9711" s="2">
        <v>68.5</v>
      </c>
      <c r="C9711" s="2">
        <v>36.057884999999999</v>
      </c>
      <c r="D9711" s="2">
        <v>-97.228809850000005</v>
      </c>
      <c r="E9711" s="2">
        <v>0.3</v>
      </c>
    </row>
    <row r="9712" spans="1:5" x14ac:dyDescent="0.3">
      <c r="A9712" s="2">
        <v>9711</v>
      </c>
      <c r="B9712" s="2">
        <v>68</v>
      </c>
      <c r="C9712" s="2">
        <v>36.057884999999999</v>
      </c>
      <c r="D9712" s="2">
        <v>-97.228809850000005</v>
      </c>
      <c r="E9712" s="2">
        <v>0.3</v>
      </c>
    </row>
    <row r="9713" spans="1:5" x14ac:dyDescent="0.3">
      <c r="A9713" s="2">
        <v>9712</v>
      </c>
      <c r="B9713" s="2">
        <v>68</v>
      </c>
      <c r="C9713" s="2">
        <v>36.057952120000003</v>
      </c>
      <c r="D9713" s="2">
        <v>-97.228808819999998</v>
      </c>
      <c r="E9713" s="2">
        <v>0.29499999999999998</v>
      </c>
    </row>
    <row r="9714" spans="1:5" x14ac:dyDescent="0.3">
      <c r="A9714" s="2">
        <v>9713</v>
      </c>
      <c r="B9714" s="2">
        <v>68</v>
      </c>
      <c r="C9714" s="2">
        <v>36.057952120000003</v>
      </c>
      <c r="D9714" s="2">
        <v>-97.228808819999998</v>
      </c>
      <c r="E9714" s="2">
        <v>0.27</v>
      </c>
    </row>
    <row r="9715" spans="1:5" x14ac:dyDescent="0.3">
      <c r="A9715" s="2">
        <v>9714</v>
      </c>
      <c r="B9715" s="2">
        <v>68</v>
      </c>
      <c r="C9715" s="2">
        <v>36.057952120000003</v>
      </c>
      <c r="D9715" s="2">
        <v>-97.228808819999998</v>
      </c>
      <c r="E9715" s="2">
        <v>0.25</v>
      </c>
    </row>
    <row r="9716" spans="1:5" x14ac:dyDescent="0.3">
      <c r="A9716" s="2">
        <v>9715</v>
      </c>
      <c r="B9716" s="2">
        <v>68.300003050000001</v>
      </c>
      <c r="C9716" s="2">
        <v>36.057952120000003</v>
      </c>
      <c r="D9716" s="2">
        <v>-97.228808819999998</v>
      </c>
      <c r="E9716" s="2">
        <v>0.23669999999999999</v>
      </c>
    </row>
    <row r="9717" spans="1:5" x14ac:dyDescent="0.3">
      <c r="A9717" s="2">
        <v>9716</v>
      </c>
      <c r="B9717" s="2">
        <v>68</v>
      </c>
      <c r="C9717" s="2">
        <v>36.057952120000003</v>
      </c>
      <c r="D9717" s="2">
        <v>-97.228808819999998</v>
      </c>
      <c r="E9717" s="2">
        <v>0.24</v>
      </c>
    </row>
    <row r="9718" spans="1:5" x14ac:dyDescent="0.3">
      <c r="A9718" s="2">
        <v>9717</v>
      </c>
      <c r="B9718" s="2">
        <v>68</v>
      </c>
      <c r="C9718" s="2">
        <v>36.057985719999998</v>
      </c>
      <c r="D9718" s="2">
        <v>-97.228808580000006</v>
      </c>
      <c r="E9718" s="2">
        <v>0.26329999999999998</v>
      </c>
    </row>
    <row r="9719" spans="1:5" x14ac:dyDescent="0.3">
      <c r="A9719" s="2">
        <v>9718</v>
      </c>
      <c r="B9719" s="2">
        <v>68</v>
      </c>
      <c r="C9719" s="2">
        <v>36.057985719999998</v>
      </c>
      <c r="D9719" s="2">
        <v>-97.228808580000006</v>
      </c>
      <c r="E9719" s="2">
        <v>0.26</v>
      </c>
    </row>
    <row r="9720" spans="1:5" x14ac:dyDescent="0.3">
      <c r="A9720" s="2">
        <v>9719</v>
      </c>
      <c r="B9720" s="2">
        <v>68</v>
      </c>
      <c r="C9720" s="2">
        <v>36.057985719999998</v>
      </c>
      <c r="D9720" s="2">
        <v>-97.228808580000006</v>
      </c>
      <c r="E9720" s="2">
        <v>0.24</v>
      </c>
    </row>
    <row r="9721" spans="1:5" x14ac:dyDescent="0.3">
      <c r="A9721" s="2">
        <v>9720</v>
      </c>
      <c r="B9721" s="2">
        <v>68</v>
      </c>
      <c r="C9721" s="2">
        <v>36.057985719999998</v>
      </c>
      <c r="D9721" s="2">
        <v>-97.228808580000006</v>
      </c>
      <c r="E9721" s="2">
        <v>0.22500000000000001</v>
      </c>
    </row>
    <row r="9722" spans="1:5" x14ac:dyDescent="0.3">
      <c r="A9722" s="2">
        <v>9721</v>
      </c>
      <c r="B9722" s="2">
        <v>67.699996949999999</v>
      </c>
      <c r="C9722" s="2">
        <v>36.057985719999998</v>
      </c>
      <c r="D9722" s="2">
        <v>-97.228808580000006</v>
      </c>
      <c r="E9722" s="2">
        <v>0.24</v>
      </c>
    </row>
    <row r="9723" spans="1:5" x14ac:dyDescent="0.3">
      <c r="A9723" s="2">
        <v>9722</v>
      </c>
      <c r="B9723" s="2">
        <v>67.5</v>
      </c>
      <c r="C9723" s="2">
        <v>36.058052869999997</v>
      </c>
      <c r="D9723" s="2">
        <v>-97.228808169999994</v>
      </c>
      <c r="E9723" s="2">
        <v>0.26</v>
      </c>
    </row>
    <row r="9724" spans="1:5" x14ac:dyDescent="0.3">
      <c r="A9724" s="2">
        <v>9723</v>
      </c>
      <c r="B9724" s="2">
        <v>68.300003050000001</v>
      </c>
      <c r="C9724" s="2">
        <v>36.058052869999997</v>
      </c>
      <c r="D9724" s="2">
        <v>-97.228808169999994</v>
      </c>
      <c r="E9724" s="2">
        <v>0.23669999999999999</v>
      </c>
    </row>
    <row r="9725" spans="1:5" x14ac:dyDescent="0.3">
      <c r="A9725" s="2">
        <v>9724</v>
      </c>
      <c r="B9725" s="2">
        <v>67.699996949999999</v>
      </c>
      <c r="C9725" s="2">
        <v>36.058052869999997</v>
      </c>
      <c r="D9725" s="2">
        <v>-97.228808169999994</v>
      </c>
      <c r="E9725" s="2">
        <v>0.23</v>
      </c>
    </row>
    <row r="9726" spans="1:5" x14ac:dyDescent="0.3">
      <c r="A9726" s="2">
        <v>9725</v>
      </c>
      <c r="B9726" s="2">
        <v>68.5</v>
      </c>
      <c r="C9726" s="2">
        <v>36.058052869999997</v>
      </c>
      <c r="D9726" s="2">
        <v>-97.228808169999994</v>
      </c>
      <c r="E9726" s="2">
        <v>0.22</v>
      </c>
    </row>
    <row r="9727" spans="1:5" x14ac:dyDescent="0.3">
      <c r="A9727" s="2">
        <v>9726</v>
      </c>
      <c r="B9727" s="2">
        <v>67.300003050000001</v>
      </c>
      <c r="C9727" s="2">
        <v>36.058086670000002</v>
      </c>
      <c r="D9727" s="2">
        <v>-97.228808069999999</v>
      </c>
      <c r="E9727" s="2">
        <v>0.24</v>
      </c>
    </row>
    <row r="9728" spans="1:5" x14ac:dyDescent="0.3">
      <c r="A9728" s="2">
        <v>9727</v>
      </c>
      <c r="B9728" s="2">
        <v>68</v>
      </c>
      <c r="C9728" s="2">
        <v>36.058086670000002</v>
      </c>
      <c r="D9728" s="2">
        <v>-97.228808069999999</v>
      </c>
      <c r="E9728" s="2">
        <v>0.28000000000000003</v>
      </c>
    </row>
    <row r="9729" spans="1:5" x14ac:dyDescent="0.3">
      <c r="A9729" s="2">
        <v>9728</v>
      </c>
      <c r="B9729" s="2">
        <v>68</v>
      </c>
      <c r="C9729" s="2">
        <v>36.058086670000002</v>
      </c>
      <c r="D9729" s="2">
        <v>-97.228808069999999</v>
      </c>
      <c r="E9729" s="2">
        <v>0.27</v>
      </c>
    </row>
    <row r="9730" spans="1:5" x14ac:dyDescent="0.3">
      <c r="A9730" s="2">
        <v>9729</v>
      </c>
      <c r="B9730" s="2">
        <v>68</v>
      </c>
      <c r="C9730" s="2">
        <v>36.058086670000002</v>
      </c>
      <c r="D9730" s="2">
        <v>-97.228808069999999</v>
      </c>
      <c r="E9730" s="2">
        <v>0.245</v>
      </c>
    </row>
    <row r="9731" spans="1:5" x14ac:dyDescent="0.3">
      <c r="A9731" s="2">
        <v>9730</v>
      </c>
      <c r="B9731" s="2">
        <v>68</v>
      </c>
      <c r="C9731" s="2">
        <v>36.058086670000002</v>
      </c>
      <c r="D9731" s="2">
        <v>-97.228808069999999</v>
      </c>
      <c r="E9731" s="2">
        <v>0.2167</v>
      </c>
    </row>
    <row r="9732" spans="1:5" x14ac:dyDescent="0.3">
      <c r="A9732" s="2">
        <v>9731</v>
      </c>
      <c r="B9732" s="2">
        <v>68</v>
      </c>
      <c r="C9732" s="2">
        <v>36.058153930000003</v>
      </c>
      <c r="D9732" s="2">
        <v>-97.228808720000004</v>
      </c>
      <c r="E9732" s="2">
        <v>0.22</v>
      </c>
    </row>
    <row r="9733" spans="1:5" x14ac:dyDescent="0.3">
      <c r="A9733" s="2">
        <v>9732</v>
      </c>
      <c r="B9733" s="2">
        <v>68</v>
      </c>
      <c r="C9733" s="2">
        <v>36.058153930000003</v>
      </c>
      <c r="D9733" s="2">
        <v>-97.228808720000004</v>
      </c>
      <c r="E9733" s="2">
        <v>0.24</v>
      </c>
    </row>
    <row r="9734" spans="1:5" x14ac:dyDescent="0.3">
      <c r="A9734" s="2">
        <v>9733</v>
      </c>
      <c r="B9734" s="2">
        <v>68.5</v>
      </c>
      <c r="C9734" s="2">
        <v>36.058153930000003</v>
      </c>
      <c r="D9734" s="2">
        <v>-97.228808720000004</v>
      </c>
      <c r="E9734" s="2">
        <v>0.23</v>
      </c>
    </row>
    <row r="9735" spans="1:5" x14ac:dyDescent="0.3">
      <c r="A9735" s="2">
        <v>9734</v>
      </c>
      <c r="B9735" s="2">
        <v>68.5</v>
      </c>
      <c r="C9735" s="2">
        <v>36.058187699999998</v>
      </c>
      <c r="D9735" s="2">
        <v>-97.228809499999997</v>
      </c>
      <c r="E9735" s="2">
        <v>0.23</v>
      </c>
    </row>
    <row r="9736" spans="1:5" x14ac:dyDescent="0.3">
      <c r="A9736" s="2">
        <v>9735</v>
      </c>
      <c r="B9736" s="2">
        <v>68.300003050000001</v>
      </c>
      <c r="C9736" s="2">
        <v>36.058187699999998</v>
      </c>
      <c r="D9736" s="2">
        <v>-97.228809499999997</v>
      </c>
      <c r="E9736" s="2">
        <v>0.27329999999999999</v>
      </c>
    </row>
    <row r="9737" spans="1:5" x14ac:dyDescent="0.3">
      <c r="A9737" s="2">
        <v>9736</v>
      </c>
      <c r="B9737" s="2">
        <v>69</v>
      </c>
      <c r="C9737" s="2">
        <v>36.058187699999998</v>
      </c>
      <c r="D9737" s="2">
        <v>-97.228809499999997</v>
      </c>
      <c r="E9737" s="2">
        <v>0.28999999999999998</v>
      </c>
    </row>
    <row r="9738" spans="1:5" x14ac:dyDescent="0.3">
      <c r="A9738" s="2">
        <v>9737</v>
      </c>
      <c r="B9738" s="2">
        <v>69</v>
      </c>
      <c r="C9738" s="2">
        <v>36.058187699999998</v>
      </c>
      <c r="D9738" s="2">
        <v>-97.228809499999997</v>
      </c>
      <c r="E9738" s="2">
        <v>0.27</v>
      </c>
    </row>
    <row r="9739" spans="1:5" x14ac:dyDescent="0.3">
      <c r="A9739" s="2">
        <v>9738</v>
      </c>
      <c r="B9739" s="2">
        <v>69</v>
      </c>
      <c r="C9739" s="2">
        <v>36.058221469999999</v>
      </c>
      <c r="D9739" s="2">
        <v>-97.228810469999999</v>
      </c>
      <c r="E9739" s="2">
        <v>0.23499999999999999</v>
      </c>
    </row>
    <row r="9740" spans="1:5" x14ac:dyDescent="0.3">
      <c r="A9740" s="2">
        <v>9739</v>
      </c>
      <c r="B9740" s="2">
        <v>68.699996949999999</v>
      </c>
      <c r="C9740" s="2">
        <v>36.058221469999999</v>
      </c>
      <c r="D9740" s="2">
        <v>-97.228810469999999</v>
      </c>
      <c r="E9740" s="2">
        <v>0.22</v>
      </c>
    </row>
    <row r="9741" spans="1:5" x14ac:dyDescent="0.3">
      <c r="A9741" s="2">
        <v>9740</v>
      </c>
      <c r="B9741" s="2">
        <v>68.5</v>
      </c>
      <c r="C9741" s="2">
        <v>36.058255219999999</v>
      </c>
      <c r="D9741" s="2">
        <v>-97.228811530000002</v>
      </c>
      <c r="E9741" s="2">
        <v>0.25</v>
      </c>
    </row>
    <row r="9742" spans="1:5" x14ac:dyDescent="0.3">
      <c r="A9742" s="2">
        <v>9741</v>
      </c>
      <c r="B9742" s="2">
        <v>69</v>
      </c>
      <c r="C9742" s="2">
        <v>36.058255219999999</v>
      </c>
      <c r="D9742" s="2">
        <v>-97.228811530000002</v>
      </c>
      <c r="E9742" s="2">
        <v>0.2833</v>
      </c>
    </row>
    <row r="9743" spans="1:5" x14ac:dyDescent="0.3">
      <c r="A9743" s="2">
        <v>9742</v>
      </c>
      <c r="B9743" s="2">
        <v>69</v>
      </c>
      <c r="C9743" s="2">
        <v>36.058255219999999</v>
      </c>
      <c r="D9743" s="2">
        <v>-97.228811530000002</v>
      </c>
      <c r="E9743" s="2">
        <v>0.28999999999999998</v>
      </c>
    </row>
    <row r="9744" spans="1:5" x14ac:dyDescent="0.3">
      <c r="A9744" s="2">
        <v>9743</v>
      </c>
      <c r="B9744" s="2">
        <v>69</v>
      </c>
      <c r="C9744" s="2">
        <v>36.058255219999999</v>
      </c>
      <c r="D9744" s="2">
        <v>-97.228811530000002</v>
      </c>
      <c r="E9744" s="2">
        <v>0.28670000000000001</v>
      </c>
    </row>
    <row r="9745" spans="1:5" x14ac:dyDescent="0.3">
      <c r="A9745" s="2">
        <v>9744</v>
      </c>
      <c r="B9745" s="2">
        <v>69</v>
      </c>
      <c r="C9745" s="2">
        <v>36.058255219999999</v>
      </c>
      <c r="D9745" s="2">
        <v>-97.228811530000002</v>
      </c>
      <c r="E9745" s="2">
        <v>0.26</v>
      </c>
    </row>
    <row r="9746" spans="1:5" x14ac:dyDescent="0.3">
      <c r="A9746" s="2">
        <v>9745</v>
      </c>
      <c r="B9746" s="2">
        <v>69</v>
      </c>
      <c r="C9746" s="2">
        <v>36.058289100000003</v>
      </c>
      <c r="D9746" s="2">
        <v>-97.228813000000002</v>
      </c>
      <c r="E9746" s="2">
        <v>0.22670000000000001</v>
      </c>
    </row>
    <row r="9747" spans="1:5" x14ac:dyDescent="0.3">
      <c r="A9747" s="2">
        <v>9746</v>
      </c>
      <c r="B9747" s="2">
        <v>69</v>
      </c>
      <c r="C9747" s="2">
        <v>36.058289100000003</v>
      </c>
      <c r="D9747" s="2">
        <v>-97.228813000000002</v>
      </c>
      <c r="E9747" s="2">
        <v>0.23</v>
      </c>
    </row>
    <row r="9748" spans="1:5" x14ac:dyDescent="0.3">
      <c r="A9748" s="2">
        <v>9747</v>
      </c>
      <c r="B9748" s="2">
        <v>69</v>
      </c>
      <c r="C9748" s="2">
        <v>36.058289100000003</v>
      </c>
      <c r="D9748" s="2">
        <v>-97.228813000000002</v>
      </c>
      <c r="E9748" s="2">
        <v>0.26669999999999999</v>
      </c>
    </row>
    <row r="9749" spans="1:5" x14ac:dyDescent="0.3">
      <c r="A9749" s="2">
        <v>9748</v>
      </c>
      <c r="B9749" s="2">
        <v>69.5</v>
      </c>
      <c r="C9749" s="2">
        <v>36.058289100000003</v>
      </c>
      <c r="D9749" s="2">
        <v>-97.228813000000002</v>
      </c>
      <c r="E9749" s="2">
        <v>0.28999999999999998</v>
      </c>
    </row>
    <row r="9750" spans="1:5" x14ac:dyDescent="0.3">
      <c r="A9750" s="2">
        <v>9749</v>
      </c>
      <c r="B9750" s="2">
        <v>69</v>
      </c>
      <c r="C9750" s="2">
        <v>36.058323049999998</v>
      </c>
      <c r="D9750" s="2">
        <v>-97.22881452</v>
      </c>
      <c r="E9750" s="2">
        <v>0.28999999999999998</v>
      </c>
    </row>
    <row r="9751" spans="1:5" x14ac:dyDescent="0.3">
      <c r="A9751" s="2">
        <v>9750</v>
      </c>
      <c r="B9751" s="2">
        <v>69</v>
      </c>
      <c r="C9751" s="2">
        <v>36.058323049999998</v>
      </c>
      <c r="D9751" s="2">
        <v>-97.22881452</v>
      </c>
      <c r="E9751" s="2">
        <v>0.27500000000000002</v>
      </c>
    </row>
    <row r="9752" spans="1:5" x14ac:dyDescent="0.3">
      <c r="A9752" s="2">
        <v>9751</v>
      </c>
      <c r="B9752" s="2">
        <v>69.699996949999999</v>
      </c>
      <c r="C9752" s="2">
        <v>36.058323049999998</v>
      </c>
      <c r="D9752" s="2">
        <v>-97.22881452</v>
      </c>
      <c r="E9752" s="2">
        <v>0.24</v>
      </c>
    </row>
    <row r="9753" spans="1:5" x14ac:dyDescent="0.3">
      <c r="A9753" s="2">
        <v>9752</v>
      </c>
      <c r="B9753" s="2">
        <v>68.5</v>
      </c>
      <c r="C9753" s="2">
        <v>36.058356979999999</v>
      </c>
      <c r="D9753" s="2">
        <v>-97.228816069999993</v>
      </c>
      <c r="E9753" s="2">
        <v>0.24</v>
      </c>
    </row>
    <row r="9754" spans="1:5" x14ac:dyDescent="0.3">
      <c r="A9754" s="2">
        <v>9753</v>
      </c>
      <c r="B9754" s="2">
        <v>69.300003050000001</v>
      </c>
      <c r="C9754" s="2">
        <v>36.058356979999999</v>
      </c>
      <c r="D9754" s="2">
        <v>-97.228816069999993</v>
      </c>
      <c r="E9754" s="2">
        <v>0.2767</v>
      </c>
    </row>
    <row r="9755" spans="1:5" x14ac:dyDescent="0.3">
      <c r="A9755" s="2">
        <v>9754</v>
      </c>
      <c r="B9755" s="2">
        <v>70</v>
      </c>
      <c r="C9755" s="2">
        <v>36.058356979999999</v>
      </c>
      <c r="D9755" s="2">
        <v>-97.228816069999993</v>
      </c>
      <c r="E9755" s="2">
        <v>0.27</v>
      </c>
    </row>
    <row r="9756" spans="1:5" x14ac:dyDescent="0.3">
      <c r="A9756" s="2">
        <v>9755</v>
      </c>
      <c r="B9756" s="2">
        <v>69</v>
      </c>
      <c r="C9756" s="2">
        <v>36.058356979999999</v>
      </c>
      <c r="D9756" s="2">
        <v>-97.228816069999993</v>
      </c>
      <c r="E9756" s="2">
        <v>0.2767</v>
      </c>
    </row>
    <row r="9757" spans="1:5" x14ac:dyDescent="0.3">
      <c r="A9757" s="2">
        <v>9756</v>
      </c>
      <c r="B9757" s="2">
        <v>69</v>
      </c>
      <c r="C9757" s="2">
        <v>36.058356979999999</v>
      </c>
      <c r="D9757" s="2">
        <v>-97.228816069999993</v>
      </c>
      <c r="E9757" s="2">
        <v>0.28000000000000003</v>
      </c>
    </row>
    <row r="9758" spans="1:5" x14ac:dyDescent="0.3">
      <c r="A9758" s="2">
        <v>9757</v>
      </c>
      <c r="B9758" s="2">
        <v>69.699996949999999</v>
      </c>
      <c r="C9758" s="2">
        <v>36.058390979999999</v>
      </c>
      <c r="D9758" s="2">
        <v>-97.228817730000003</v>
      </c>
      <c r="E9758" s="2">
        <v>0.25330000000000003</v>
      </c>
    </row>
    <row r="9759" spans="1:5" x14ac:dyDescent="0.3">
      <c r="A9759" s="2">
        <v>9758</v>
      </c>
      <c r="B9759" s="2">
        <v>69</v>
      </c>
      <c r="C9759" s="2">
        <v>36.058390979999999</v>
      </c>
      <c r="D9759" s="2">
        <v>-97.228817730000003</v>
      </c>
      <c r="E9759" s="2">
        <v>0.22500000000000001</v>
      </c>
    </row>
    <row r="9760" spans="1:5" x14ac:dyDescent="0.3">
      <c r="A9760" s="2">
        <v>9759</v>
      </c>
      <c r="B9760" s="2">
        <v>69</v>
      </c>
      <c r="C9760" s="2">
        <v>36.058390979999999</v>
      </c>
      <c r="D9760" s="2">
        <v>-97.228817730000003</v>
      </c>
      <c r="E9760" s="2">
        <v>0.24</v>
      </c>
    </row>
    <row r="9761" spans="1:5" x14ac:dyDescent="0.3">
      <c r="A9761" s="2">
        <v>9760</v>
      </c>
      <c r="B9761" s="2">
        <v>69</v>
      </c>
      <c r="C9761" s="2">
        <v>36.058390979999999</v>
      </c>
      <c r="D9761" s="2">
        <v>-97.228817730000003</v>
      </c>
      <c r="E9761" s="2">
        <v>0.27500000000000002</v>
      </c>
    </row>
    <row r="9762" spans="1:5" x14ac:dyDescent="0.3">
      <c r="A9762" s="2">
        <v>9761</v>
      </c>
      <c r="B9762" s="2">
        <v>69</v>
      </c>
      <c r="C9762" s="2">
        <v>36.058390979999999</v>
      </c>
      <c r="D9762" s="2">
        <v>-97.228817730000003</v>
      </c>
      <c r="E9762" s="2">
        <v>0.30669999999999997</v>
      </c>
    </row>
    <row r="9763" spans="1:5" x14ac:dyDescent="0.3">
      <c r="A9763" s="2">
        <v>9762</v>
      </c>
      <c r="B9763" s="2">
        <v>69.5</v>
      </c>
      <c r="C9763" s="2">
        <v>36.058425049999997</v>
      </c>
      <c r="D9763" s="2">
        <v>-97.2288195</v>
      </c>
      <c r="E9763" s="2">
        <v>0.30499999999999999</v>
      </c>
    </row>
    <row r="9764" spans="1:5" x14ac:dyDescent="0.3">
      <c r="A9764" s="2">
        <v>9763</v>
      </c>
      <c r="B9764" s="2">
        <v>69.699996949999999</v>
      </c>
      <c r="C9764" s="2">
        <v>36.058425049999997</v>
      </c>
      <c r="D9764" s="2">
        <v>-97.2288195</v>
      </c>
      <c r="E9764" s="2">
        <v>0.28000000000000003</v>
      </c>
    </row>
    <row r="9765" spans="1:5" x14ac:dyDescent="0.3">
      <c r="A9765" s="2">
        <v>9764</v>
      </c>
      <c r="B9765" s="2">
        <v>69</v>
      </c>
      <c r="C9765" s="2">
        <v>36.058459079999999</v>
      </c>
      <c r="D9765" s="2">
        <v>-97.228821179999997</v>
      </c>
      <c r="E9765" s="2">
        <v>0.27</v>
      </c>
    </row>
    <row r="9766" spans="1:5" x14ac:dyDescent="0.3">
      <c r="A9766" s="2">
        <v>9765</v>
      </c>
      <c r="B9766" s="2">
        <v>69.699996949999999</v>
      </c>
      <c r="C9766" s="2">
        <v>36.058459079999999</v>
      </c>
      <c r="D9766" s="2">
        <v>-97.228821179999997</v>
      </c>
      <c r="E9766" s="2">
        <v>0.2833</v>
      </c>
    </row>
    <row r="9767" spans="1:5" x14ac:dyDescent="0.3">
      <c r="A9767" s="2">
        <v>9766</v>
      </c>
      <c r="B9767" s="2">
        <v>69</v>
      </c>
      <c r="C9767" s="2">
        <v>36.058459079999999</v>
      </c>
      <c r="D9767" s="2">
        <v>-97.228821179999997</v>
      </c>
      <c r="E9767" s="2">
        <v>0.3</v>
      </c>
    </row>
    <row r="9768" spans="1:5" x14ac:dyDescent="0.3">
      <c r="A9768" s="2">
        <v>9767</v>
      </c>
      <c r="B9768" s="2">
        <v>69</v>
      </c>
      <c r="C9768" s="2">
        <v>36.058459079999999</v>
      </c>
      <c r="D9768" s="2">
        <v>-97.228821179999997</v>
      </c>
      <c r="E9768" s="2">
        <v>0.30669999999999997</v>
      </c>
    </row>
    <row r="9769" spans="1:5" x14ac:dyDescent="0.3">
      <c r="A9769" s="2">
        <v>9768</v>
      </c>
      <c r="B9769" s="2">
        <v>70</v>
      </c>
      <c r="C9769" s="2">
        <v>36.058459079999999</v>
      </c>
      <c r="D9769" s="2">
        <v>-97.228821179999997</v>
      </c>
      <c r="E9769" s="2">
        <v>0.28499999999999998</v>
      </c>
    </row>
    <row r="9770" spans="1:5" x14ac:dyDescent="0.3">
      <c r="A9770" s="2">
        <v>9769</v>
      </c>
      <c r="B9770" s="2">
        <v>69.300003050000001</v>
      </c>
      <c r="C9770" s="2">
        <v>36.058527249999997</v>
      </c>
      <c r="D9770" s="2">
        <v>-97.228824270000004</v>
      </c>
      <c r="E9770" s="2">
        <v>0.26329999999999998</v>
      </c>
    </row>
    <row r="9771" spans="1:5" x14ac:dyDescent="0.3">
      <c r="A9771" s="2">
        <v>9770</v>
      </c>
      <c r="B9771" s="2">
        <v>69</v>
      </c>
      <c r="C9771" s="2">
        <v>36.058527249999997</v>
      </c>
      <c r="D9771" s="2">
        <v>-97.228824270000004</v>
      </c>
      <c r="E9771" s="2">
        <v>0.27500000000000002</v>
      </c>
    </row>
    <row r="9772" spans="1:5" x14ac:dyDescent="0.3">
      <c r="A9772" s="2">
        <v>9771</v>
      </c>
      <c r="B9772" s="2">
        <v>69.699996949999999</v>
      </c>
      <c r="C9772" s="2">
        <v>36.058527249999997</v>
      </c>
      <c r="D9772" s="2">
        <v>-97.228824270000004</v>
      </c>
      <c r="E9772" s="2">
        <v>0.28000000000000003</v>
      </c>
    </row>
    <row r="9773" spans="1:5" x14ac:dyDescent="0.3">
      <c r="A9773" s="2">
        <v>9772</v>
      </c>
      <c r="B9773" s="2">
        <v>69</v>
      </c>
      <c r="C9773" s="2">
        <v>36.058527249999997</v>
      </c>
      <c r="D9773" s="2">
        <v>-97.228824270000004</v>
      </c>
      <c r="E9773" s="2">
        <v>0.28499999999999998</v>
      </c>
    </row>
    <row r="9774" spans="1:5" x14ac:dyDescent="0.3">
      <c r="A9774" s="2">
        <v>9773</v>
      </c>
      <c r="B9774" s="2">
        <v>69.300003050000001</v>
      </c>
      <c r="C9774" s="2">
        <v>36.058527249999997</v>
      </c>
      <c r="D9774" s="2">
        <v>-97.228824270000004</v>
      </c>
      <c r="E9774" s="2">
        <v>0.3</v>
      </c>
    </row>
    <row r="9775" spans="1:5" x14ac:dyDescent="0.3">
      <c r="A9775" s="2">
        <v>9774</v>
      </c>
      <c r="B9775" s="2">
        <v>70</v>
      </c>
      <c r="C9775" s="2">
        <v>36.058527249999997</v>
      </c>
      <c r="D9775" s="2">
        <v>-97.228824270000004</v>
      </c>
      <c r="E9775" s="2">
        <v>0.29499999999999998</v>
      </c>
    </row>
    <row r="9776" spans="1:5" x14ac:dyDescent="0.3">
      <c r="A9776" s="2">
        <v>9775</v>
      </c>
      <c r="B9776" s="2">
        <v>69.300003050000001</v>
      </c>
      <c r="C9776" s="2">
        <v>36.058527249999997</v>
      </c>
      <c r="D9776" s="2">
        <v>-97.228824270000004</v>
      </c>
      <c r="E9776" s="2">
        <v>0.29330000000000001</v>
      </c>
    </row>
    <row r="9777" spans="1:5" x14ac:dyDescent="0.3">
      <c r="A9777" s="2">
        <v>9776</v>
      </c>
      <c r="B9777" s="2">
        <v>69</v>
      </c>
      <c r="C9777" s="2">
        <v>36.058561330000003</v>
      </c>
      <c r="D9777" s="2">
        <v>-97.228825869999994</v>
      </c>
      <c r="E9777" s="2">
        <v>0.30499999999999999</v>
      </c>
    </row>
    <row r="9778" spans="1:5" x14ac:dyDescent="0.3">
      <c r="A9778" s="2">
        <v>9777</v>
      </c>
      <c r="B9778" s="2">
        <v>70</v>
      </c>
      <c r="C9778" s="2">
        <v>36.058561330000003</v>
      </c>
      <c r="D9778" s="2">
        <v>-97.228825869999994</v>
      </c>
      <c r="E9778" s="2">
        <v>0.31330000000000002</v>
      </c>
    </row>
    <row r="9779" spans="1:5" x14ac:dyDescent="0.3">
      <c r="A9779" s="2">
        <v>9778</v>
      </c>
      <c r="B9779" s="2">
        <v>69</v>
      </c>
      <c r="C9779" s="2">
        <v>36.058561330000003</v>
      </c>
      <c r="D9779" s="2">
        <v>-97.228825869999994</v>
      </c>
      <c r="E9779" s="2">
        <v>0.33500000000000002</v>
      </c>
    </row>
    <row r="9780" spans="1:5" x14ac:dyDescent="0.3">
      <c r="A9780" s="2">
        <v>9779</v>
      </c>
      <c r="B9780" s="2">
        <v>69.699996949999999</v>
      </c>
      <c r="C9780" s="2">
        <v>36.058561330000003</v>
      </c>
      <c r="D9780" s="2">
        <v>-97.228825869999994</v>
      </c>
      <c r="E9780" s="2">
        <v>0.35</v>
      </c>
    </row>
    <row r="9781" spans="1:5" x14ac:dyDescent="0.3">
      <c r="A9781" s="2">
        <v>9780</v>
      </c>
      <c r="B9781" s="2">
        <v>69.5</v>
      </c>
      <c r="C9781" s="2">
        <v>36.058561330000003</v>
      </c>
      <c r="D9781" s="2">
        <v>-97.228825869999994</v>
      </c>
      <c r="E9781" s="2">
        <v>0.33</v>
      </c>
    </row>
    <row r="9782" spans="1:5" x14ac:dyDescent="0.3">
      <c r="A9782" s="2">
        <v>9781</v>
      </c>
      <c r="B9782" s="2">
        <v>69</v>
      </c>
      <c r="C9782" s="2">
        <v>36.058629600000003</v>
      </c>
      <c r="D9782" s="2">
        <v>-97.2288286</v>
      </c>
      <c r="E9782" s="2">
        <v>0.31</v>
      </c>
    </row>
    <row r="9783" spans="1:5" x14ac:dyDescent="0.3">
      <c r="A9783" s="2">
        <v>9782</v>
      </c>
      <c r="B9783" s="2">
        <v>70</v>
      </c>
      <c r="C9783" s="2">
        <v>36.058629600000003</v>
      </c>
      <c r="D9783" s="2">
        <v>-97.2288286</v>
      </c>
      <c r="E9783" s="2">
        <v>0.32</v>
      </c>
    </row>
    <row r="9784" spans="1:5" x14ac:dyDescent="0.3">
      <c r="A9784" s="2">
        <v>9783</v>
      </c>
      <c r="B9784" s="2">
        <v>69.699996949999999</v>
      </c>
      <c r="C9784" s="2">
        <v>36.058629600000003</v>
      </c>
      <c r="D9784" s="2">
        <v>-97.2288286</v>
      </c>
      <c r="E9784" s="2">
        <v>0.32669999999999999</v>
      </c>
    </row>
    <row r="9785" spans="1:5" x14ac:dyDescent="0.3">
      <c r="A9785" s="2">
        <v>9784</v>
      </c>
      <c r="B9785" s="2">
        <v>69</v>
      </c>
      <c r="C9785" s="2">
        <v>36.058629600000003</v>
      </c>
      <c r="D9785" s="2">
        <v>-97.2288286</v>
      </c>
      <c r="E9785" s="2">
        <v>0.33</v>
      </c>
    </row>
    <row r="9786" spans="1:5" x14ac:dyDescent="0.3">
      <c r="A9786" s="2">
        <v>9785</v>
      </c>
      <c r="B9786" s="2">
        <v>69.699996949999999</v>
      </c>
      <c r="C9786" s="2">
        <v>36.058629600000003</v>
      </c>
      <c r="D9786" s="2">
        <v>-97.2288286</v>
      </c>
      <c r="E9786" s="2">
        <v>0.32669999999999999</v>
      </c>
    </row>
    <row r="9787" spans="1:5" x14ac:dyDescent="0.3">
      <c r="A9787" s="2">
        <v>9786</v>
      </c>
      <c r="B9787" s="2">
        <v>69.5</v>
      </c>
      <c r="C9787" s="2">
        <v>36.058629600000003</v>
      </c>
      <c r="D9787" s="2">
        <v>-97.2288286</v>
      </c>
      <c r="E9787" s="2">
        <v>0.32</v>
      </c>
    </row>
    <row r="9788" spans="1:5" x14ac:dyDescent="0.3">
      <c r="A9788" s="2">
        <v>9787</v>
      </c>
      <c r="B9788" s="2">
        <v>69</v>
      </c>
      <c r="C9788" s="2">
        <v>36.058629600000003</v>
      </c>
      <c r="D9788" s="2">
        <v>-97.2288286</v>
      </c>
      <c r="E9788" s="2">
        <v>0.33329999999999999</v>
      </c>
    </row>
    <row r="9789" spans="1:5" x14ac:dyDescent="0.3">
      <c r="A9789" s="2">
        <v>9788</v>
      </c>
      <c r="B9789" s="2">
        <v>70</v>
      </c>
      <c r="C9789" s="2">
        <v>36.058663699999997</v>
      </c>
      <c r="D9789" s="2">
        <v>-97.228830099999996</v>
      </c>
      <c r="E9789" s="2">
        <v>0.35</v>
      </c>
    </row>
    <row r="9790" spans="1:5" x14ac:dyDescent="0.3">
      <c r="A9790" s="2">
        <v>9789</v>
      </c>
      <c r="B9790" s="2">
        <v>69.300003050000001</v>
      </c>
      <c r="C9790" s="2">
        <v>36.058663699999997</v>
      </c>
      <c r="D9790" s="2">
        <v>-97.228830099999996</v>
      </c>
      <c r="E9790" s="2">
        <v>0.35</v>
      </c>
    </row>
    <row r="9791" spans="1:5" x14ac:dyDescent="0.3">
      <c r="A9791" s="2">
        <v>9790</v>
      </c>
      <c r="B9791" s="2">
        <v>69.5</v>
      </c>
      <c r="C9791" s="2">
        <v>36.058663699999997</v>
      </c>
      <c r="D9791" s="2">
        <v>-97.228830099999996</v>
      </c>
      <c r="E9791" s="2">
        <v>0.35</v>
      </c>
    </row>
    <row r="9792" spans="1:5" x14ac:dyDescent="0.3">
      <c r="A9792" s="2">
        <v>9791</v>
      </c>
      <c r="B9792" s="2">
        <v>69</v>
      </c>
      <c r="C9792" s="2">
        <v>36.058663699999997</v>
      </c>
      <c r="D9792" s="2">
        <v>-97.228830099999996</v>
      </c>
      <c r="E9792" s="2">
        <v>0.34</v>
      </c>
    </row>
    <row r="9793" spans="1:5" x14ac:dyDescent="0.3">
      <c r="A9793" s="2">
        <v>9792</v>
      </c>
      <c r="B9793" s="2">
        <v>69</v>
      </c>
      <c r="C9793" s="2">
        <v>36.058663699999997</v>
      </c>
      <c r="D9793" s="2">
        <v>-97.228830099999996</v>
      </c>
      <c r="E9793" s="2">
        <v>0.315</v>
      </c>
    </row>
    <row r="9794" spans="1:5" x14ac:dyDescent="0.3">
      <c r="A9794" s="2">
        <v>9793</v>
      </c>
      <c r="B9794" s="2">
        <v>69.699996949999999</v>
      </c>
      <c r="C9794" s="2">
        <v>36.058731880000003</v>
      </c>
      <c r="D9794" s="2">
        <v>-97.228833269999996</v>
      </c>
      <c r="E9794" s="2">
        <v>0.31330000000000002</v>
      </c>
    </row>
    <row r="9795" spans="1:5" x14ac:dyDescent="0.3">
      <c r="A9795" s="2">
        <v>9794</v>
      </c>
      <c r="B9795" s="2">
        <v>69</v>
      </c>
      <c r="C9795" s="2">
        <v>36.058731880000003</v>
      </c>
      <c r="D9795" s="2">
        <v>-97.228833269999996</v>
      </c>
      <c r="E9795" s="2">
        <v>0.33500000000000002</v>
      </c>
    </row>
    <row r="9796" spans="1:5" x14ac:dyDescent="0.3">
      <c r="A9796" s="2">
        <v>9795</v>
      </c>
      <c r="B9796" s="2">
        <v>69.300003050000001</v>
      </c>
      <c r="C9796" s="2">
        <v>36.058731880000003</v>
      </c>
      <c r="D9796" s="2">
        <v>-97.228833269999996</v>
      </c>
      <c r="E9796" s="2">
        <v>0.3367</v>
      </c>
    </row>
    <row r="9797" spans="1:5" x14ac:dyDescent="0.3">
      <c r="A9797" s="2">
        <v>9796</v>
      </c>
      <c r="B9797" s="2">
        <v>69.5</v>
      </c>
      <c r="C9797" s="2">
        <v>36.058731880000003</v>
      </c>
      <c r="D9797" s="2">
        <v>-97.228833269999996</v>
      </c>
      <c r="E9797" s="2">
        <v>0.315</v>
      </c>
    </row>
    <row r="9798" spans="1:5" x14ac:dyDescent="0.3">
      <c r="A9798" s="2">
        <v>9797</v>
      </c>
      <c r="B9798" s="2">
        <v>69</v>
      </c>
      <c r="C9798" s="2">
        <v>36.058731880000003</v>
      </c>
      <c r="D9798" s="2">
        <v>-97.228833269999996</v>
      </c>
      <c r="E9798" s="2">
        <v>0.3</v>
      </c>
    </row>
    <row r="9799" spans="1:5" x14ac:dyDescent="0.3">
      <c r="A9799" s="2">
        <v>9798</v>
      </c>
      <c r="B9799" s="2">
        <v>69</v>
      </c>
      <c r="C9799" s="2">
        <v>36.058731880000003</v>
      </c>
      <c r="D9799" s="2">
        <v>-97.228833269999996</v>
      </c>
      <c r="E9799" s="2">
        <v>0.30499999999999999</v>
      </c>
    </row>
    <row r="9800" spans="1:5" x14ac:dyDescent="0.3">
      <c r="A9800" s="2">
        <v>9799</v>
      </c>
      <c r="B9800" s="2">
        <v>69</v>
      </c>
      <c r="C9800" s="2">
        <v>36.058731880000003</v>
      </c>
      <c r="D9800" s="2">
        <v>-97.228833269999996</v>
      </c>
      <c r="E9800" s="2">
        <v>0.32</v>
      </c>
    </row>
    <row r="9801" spans="1:5" x14ac:dyDescent="0.3">
      <c r="A9801" s="2">
        <v>9800</v>
      </c>
      <c r="B9801" s="2">
        <v>69</v>
      </c>
      <c r="C9801" s="2">
        <v>36.058799999999998</v>
      </c>
      <c r="D9801" s="2">
        <v>-97.228836400000006</v>
      </c>
      <c r="E9801" s="2">
        <v>0.34</v>
      </c>
    </row>
    <row r="9802" spans="1:5" x14ac:dyDescent="0.3">
      <c r="A9802" s="2">
        <v>9801</v>
      </c>
      <c r="B9802" s="2">
        <v>69.300003050000001</v>
      </c>
      <c r="C9802" s="2">
        <v>36.058799999999998</v>
      </c>
      <c r="D9802" s="2">
        <v>-97.228836400000006</v>
      </c>
      <c r="E9802" s="2">
        <v>0.3367</v>
      </c>
    </row>
    <row r="9803" spans="1:5" x14ac:dyDescent="0.3">
      <c r="A9803" s="2">
        <v>9802</v>
      </c>
      <c r="B9803" s="2">
        <v>69</v>
      </c>
      <c r="C9803" s="2">
        <v>36.058799999999998</v>
      </c>
      <c r="D9803" s="2">
        <v>-97.228836400000006</v>
      </c>
      <c r="E9803" s="2">
        <v>0.315</v>
      </c>
    </row>
    <row r="9804" spans="1:5" x14ac:dyDescent="0.3">
      <c r="A9804" s="2">
        <v>9803</v>
      </c>
      <c r="B9804" s="2">
        <v>69</v>
      </c>
      <c r="C9804" s="2">
        <v>36.058799999999998</v>
      </c>
      <c r="D9804" s="2">
        <v>-97.228836400000006</v>
      </c>
      <c r="E9804" s="2">
        <v>0.3</v>
      </c>
    </row>
    <row r="9805" spans="1:5" x14ac:dyDescent="0.3">
      <c r="A9805" s="2">
        <v>9804</v>
      </c>
      <c r="B9805" s="2">
        <v>69</v>
      </c>
      <c r="C9805" s="2">
        <v>36.058799999999998</v>
      </c>
      <c r="D9805" s="2">
        <v>-97.228836400000006</v>
      </c>
      <c r="E9805" s="2">
        <v>0.3</v>
      </c>
    </row>
    <row r="9806" spans="1:5" x14ac:dyDescent="0.3">
      <c r="A9806" s="2">
        <v>9805</v>
      </c>
      <c r="B9806" s="2">
        <v>69</v>
      </c>
      <c r="C9806" s="2">
        <v>36.058834070000003</v>
      </c>
      <c r="D9806" s="2">
        <v>-97.228838030000006</v>
      </c>
      <c r="E9806" s="2">
        <v>0.3</v>
      </c>
    </row>
    <row r="9807" spans="1:5" x14ac:dyDescent="0.3">
      <c r="A9807" s="2">
        <v>9806</v>
      </c>
      <c r="B9807" s="2">
        <v>69</v>
      </c>
      <c r="C9807" s="2">
        <v>36.058834070000003</v>
      </c>
      <c r="D9807" s="2">
        <v>-97.228838030000006</v>
      </c>
      <c r="E9807" s="2">
        <v>0.31</v>
      </c>
    </row>
    <row r="9808" spans="1:5" x14ac:dyDescent="0.3">
      <c r="A9808" s="2">
        <v>9807</v>
      </c>
      <c r="B9808" s="2">
        <v>69</v>
      </c>
      <c r="C9808" s="2">
        <v>36.058834070000003</v>
      </c>
      <c r="D9808" s="2">
        <v>-97.228838030000006</v>
      </c>
      <c r="E9808" s="2">
        <v>0.31</v>
      </c>
    </row>
    <row r="9809" spans="1:5" x14ac:dyDescent="0.3">
      <c r="A9809" s="2">
        <v>9808</v>
      </c>
      <c r="B9809" s="2">
        <v>69</v>
      </c>
      <c r="C9809" s="2">
        <v>36.058834070000003</v>
      </c>
      <c r="D9809" s="2">
        <v>-97.228838030000006</v>
      </c>
      <c r="E9809" s="2">
        <v>0.3</v>
      </c>
    </row>
    <row r="9810" spans="1:5" x14ac:dyDescent="0.3">
      <c r="A9810" s="2">
        <v>9809</v>
      </c>
      <c r="B9810" s="2">
        <v>69</v>
      </c>
      <c r="C9810" s="2">
        <v>36.058834070000003</v>
      </c>
      <c r="D9810" s="2">
        <v>-97.228838030000006</v>
      </c>
      <c r="E9810" s="2">
        <v>0.30669999999999997</v>
      </c>
    </row>
    <row r="9811" spans="1:5" x14ac:dyDescent="0.3">
      <c r="A9811" s="2">
        <v>9810</v>
      </c>
      <c r="B9811" s="2">
        <v>69</v>
      </c>
      <c r="C9811" s="2">
        <v>36.058834070000003</v>
      </c>
      <c r="D9811" s="2">
        <v>-97.228838030000006</v>
      </c>
      <c r="E9811" s="2">
        <v>0.30499999999999999</v>
      </c>
    </row>
    <row r="9812" spans="1:5" x14ac:dyDescent="0.3">
      <c r="A9812" s="2">
        <v>9811</v>
      </c>
      <c r="B9812" s="2">
        <v>69.300003050000001</v>
      </c>
      <c r="C9812" s="2">
        <v>36.058868099999998</v>
      </c>
      <c r="D9812" s="2">
        <v>-97.228839769999993</v>
      </c>
      <c r="E9812" s="2">
        <v>0.30669999999999997</v>
      </c>
    </row>
    <row r="9813" spans="1:5" x14ac:dyDescent="0.3">
      <c r="A9813" s="2">
        <v>9812</v>
      </c>
      <c r="B9813" s="2">
        <v>69</v>
      </c>
      <c r="C9813" s="2">
        <v>36.058902099999997</v>
      </c>
      <c r="D9813" s="2">
        <v>-97.228841399999993</v>
      </c>
      <c r="E9813" s="2">
        <v>0.315</v>
      </c>
    </row>
    <row r="9814" spans="1:5" x14ac:dyDescent="0.3">
      <c r="A9814" s="2">
        <v>9813</v>
      </c>
      <c r="B9814" s="2">
        <v>69.300003050000001</v>
      </c>
      <c r="C9814" s="2">
        <v>36.058902099999997</v>
      </c>
      <c r="D9814" s="2">
        <v>-97.228841399999993</v>
      </c>
      <c r="E9814" s="2">
        <v>0.31330000000000002</v>
      </c>
    </row>
    <row r="9815" spans="1:5" x14ac:dyDescent="0.3">
      <c r="A9815" s="2">
        <v>9814</v>
      </c>
      <c r="B9815" s="2">
        <v>69</v>
      </c>
      <c r="C9815" s="2">
        <v>36.058902099999997</v>
      </c>
      <c r="D9815" s="2">
        <v>-97.228841399999993</v>
      </c>
      <c r="E9815" s="2">
        <v>0.31</v>
      </c>
    </row>
    <row r="9816" spans="1:5" x14ac:dyDescent="0.3">
      <c r="A9816" s="2">
        <v>9815</v>
      </c>
      <c r="B9816" s="2">
        <v>69</v>
      </c>
      <c r="C9816" s="2">
        <v>36.058902099999997</v>
      </c>
      <c r="D9816" s="2">
        <v>-97.228841399999993</v>
      </c>
      <c r="E9816" s="2">
        <v>0.32669999999999999</v>
      </c>
    </row>
    <row r="9817" spans="1:5" x14ac:dyDescent="0.3">
      <c r="A9817" s="2">
        <v>9816</v>
      </c>
      <c r="B9817" s="2">
        <v>70</v>
      </c>
      <c r="C9817" s="2">
        <v>36.058902099999997</v>
      </c>
      <c r="D9817" s="2">
        <v>-97.228841399999993</v>
      </c>
      <c r="E9817" s="2">
        <v>0.315</v>
      </c>
    </row>
    <row r="9818" spans="1:5" x14ac:dyDescent="0.3">
      <c r="A9818" s="2">
        <v>9817</v>
      </c>
      <c r="B9818" s="2">
        <v>69.300003050000001</v>
      </c>
      <c r="C9818" s="2">
        <v>36.058902099999997</v>
      </c>
      <c r="D9818" s="2">
        <v>-97.228841399999993</v>
      </c>
      <c r="E9818" s="2">
        <v>0.29670000000000002</v>
      </c>
    </row>
    <row r="9819" spans="1:5" x14ac:dyDescent="0.3">
      <c r="A9819" s="2">
        <v>9818</v>
      </c>
      <c r="B9819" s="2">
        <v>69</v>
      </c>
      <c r="C9819" s="2">
        <v>36.058936150000001</v>
      </c>
      <c r="D9819" s="2">
        <v>-97.228842970000002</v>
      </c>
      <c r="E9819" s="2">
        <v>0.315</v>
      </c>
    </row>
    <row r="9820" spans="1:5" x14ac:dyDescent="0.3">
      <c r="A9820" s="2">
        <v>9819</v>
      </c>
      <c r="B9820" s="2">
        <v>69.300003050000001</v>
      </c>
      <c r="C9820" s="2">
        <v>36.058936150000001</v>
      </c>
      <c r="D9820" s="2">
        <v>-97.228842970000002</v>
      </c>
      <c r="E9820" s="2">
        <v>0.31669999999999998</v>
      </c>
    </row>
    <row r="9821" spans="1:5" x14ac:dyDescent="0.3">
      <c r="A9821" s="2">
        <v>9820</v>
      </c>
      <c r="B9821" s="2">
        <v>69.5</v>
      </c>
      <c r="C9821" s="2">
        <v>36.058936150000001</v>
      </c>
      <c r="D9821" s="2">
        <v>-97.228842970000002</v>
      </c>
      <c r="E9821" s="2">
        <v>0.3</v>
      </c>
    </row>
    <row r="9822" spans="1:5" x14ac:dyDescent="0.3">
      <c r="A9822" s="2">
        <v>9821</v>
      </c>
      <c r="B9822" s="2">
        <v>69</v>
      </c>
      <c r="C9822" s="2">
        <v>36.058936150000001</v>
      </c>
      <c r="D9822" s="2">
        <v>-97.228842970000002</v>
      </c>
      <c r="E9822" s="2">
        <v>0.30669999999999997</v>
      </c>
    </row>
    <row r="9823" spans="1:5" x14ac:dyDescent="0.3">
      <c r="A9823" s="2">
        <v>9822</v>
      </c>
      <c r="B9823" s="2">
        <v>69.5</v>
      </c>
      <c r="C9823" s="2">
        <v>36.058936150000001</v>
      </c>
      <c r="D9823" s="2">
        <v>-97.228842970000002</v>
      </c>
      <c r="E9823" s="2">
        <v>0.32</v>
      </c>
    </row>
    <row r="9824" spans="1:5" x14ac:dyDescent="0.3">
      <c r="A9824" s="2">
        <v>9823</v>
      </c>
      <c r="B9824" s="2">
        <v>69</v>
      </c>
      <c r="C9824" s="2">
        <v>36.058970170000002</v>
      </c>
      <c r="D9824" s="2">
        <v>-97.228844570000007</v>
      </c>
      <c r="E9824" s="2">
        <v>0.32</v>
      </c>
    </row>
    <row r="9825" spans="1:5" x14ac:dyDescent="0.3">
      <c r="A9825" s="2">
        <v>9824</v>
      </c>
      <c r="B9825" s="2">
        <v>69</v>
      </c>
      <c r="C9825" s="2">
        <v>36.058970170000002</v>
      </c>
      <c r="D9825" s="2">
        <v>-97.228844570000007</v>
      </c>
      <c r="E9825" s="2">
        <v>0.33</v>
      </c>
    </row>
    <row r="9826" spans="1:5" x14ac:dyDescent="0.3">
      <c r="A9826" s="2">
        <v>9825</v>
      </c>
      <c r="B9826" s="2">
        <v>69</v>
      </c>
      <c r="C9826" s="2">
        <v>36.059004129999998</v>
      </c>
      <c r="D9826" s="2">
        <v>-97.228846099999998</v>
      </c>
      <c r="E9826" s="2">
        <v>0.32</v>
      </c>
    </row>
    <row r="9827" spans="1:5" x14ac:dyDescent="0.3">
      <c r="A9827" s="2">
        <v>9826</v>
      </c>
      <c r="B9827" s="2">
        <v>69</v>
      </c>
      <c r="C9827" s="2">
        <v>36.059004129999998</v>
      </c>
      <c r="D9827" s="2">
        <v>-97.228846099999998</v>
      </c>
      <c r="E9827" s="2">
        <v>0.315</v>
      </c>
    </row>
    <row r="9828" spans="1:5" x14ac:dyDescent="0.3">
      <c r="A9828" s="2">
        <v>9827</v>
      </c>
      <c r="B9828" s="2">
        <v>69</v>
      </c>
      <c r="C9828" s="2">
        <v>36.059004129999998</v>
      </c>
      <c r="D9828" s="2">
        <v>-97.228846099999998</v>
      </c>
      <c r="E9828" s="2">
        <v>0.31330000000000002</v>
      </c>
    </row>
    <row r="9829" spans="1:5" x14ac:dyDescent="0.3">
      <c r="A9829" s="2">
        <v>9828</v>
      </c>
      <c r="B9829" s="2">
        <v>69.5</v>
      </c>
      <c r="C9829" s="2">
        <v>36.059004129999998</v>
      </c>
      <c r="D9829" s="2">
        <v>-97.228846099999998</v>
      </c>
      <c r="E9829" s="2">
        <v>0.3</v>
      </c>
    </row>
    <row r="9830" spans="1:5" x14ac:dyDescent="0.3">
      <c r="A9830" s="2">
        <v>9829</v>
      </c>
      <c r="B9830" s="2">
        <v>69</v>
      </c>
      <c r="C9830" s="2">
        <v>36.059004129999998</v>
      </c>
      <c r="D9830" s="2">
        <v>-97.228846099999998</v>
      </c>
      <c r="E9830" s="2">
        <v>0.30330000000000001</v>
      </c>
    </row>
    <row r="9831" spans="1:5" x14ac:dyDescent="0.3">
      <c r="A9831" s="2">
        <v>9830</v>
      </c>
      <c r="B9831" s="2">
        <v>69</v>
      </c>
      <c r="C9831" s="2">
        <v>36.05903807</v>
      </c>
      <c r="D9831" s="2">
        <v>-97.22884775</v>
      </c>
      <c r="E9831" s="2">
        <v>0.315</v>
      </c>
    </row>
    <row r="9832" spans="1:5" x14ac:dyDescent="0.3">
      <c r="A9832" s="2">
        <v>9831</v>
      </c>
      <c r="B9832" s="2">
        <v>69</v>
      </c>
      <c r="C9832" s="2">
        <v>36.05903807</v>
      </c>
      <c r="D9832" s="2">
        <v>-97.22884775</v>
      </c>
      <c r="E9832" s="2">
        <v>0.3</v>
      </c>
    </row>
    <row r="9833" spans="1:5" x14ac:dyDescent="0.3">
      <c r="A9833" s="2">
        <v>9832</v>
      </c>
      <c r="B9833" s="2">
        <v>69</v>
      </c>
      <c r="C9833" s="2">
        <v>36.05903807</v>
      </c>
      <c r="D9833" s="2">
        <v>-97.22884775</v>
      </c>
      <c r="E9833" s="2">
        <v>0.28499999999999998</v>
      </c>
    </row>
    <row r="9834" spans="1:5" x14ac:dyDescent="0.3">
      <c r="A9834" s="2">
        <v>9833</v>
      </c>
      <c r="B9834" s="2">
        <v>69</v>
      </c>
      <c r="C9834" s="2">
        <v>36.05903807</v>
      </c>
      <c r="D9834" s="2">
        <v>-97.22884775</v>
      </c>
      <c r="E9834" s="2">
        <v>0.28000000000000003</v>
      </c>
    </row>
    <row r="9835" spans="1:5" x14ac:dyDescent="0.3">
      <c r="A9835" s="2">
        <v>9834</v>
      </c>
      <c r="B9835" s="2">
        <v>69</v>
      </c>
      <c r="C9835" s="2">
        <v>36.05903807</v>
      </c>
      <c r="D9835" s="2">
        <v>-97.22884775</v>
      </c>
      <c r="E9835" s="2">
        <v>0.28000000000000003</v>
      </c>
    </row>
    <row r="9836" spans="1:5" x14ac:dyDescent="0.3">
      <c r="A9836" s="2">
        <v>9835</v>
      </c>
      <c r="B9836" s="2">
        <v>69</v>
      </c>
      <c r="C9836" s="2">
        <v>36.05907208</v>
      </c>
      <c r="D9836" s="2">
        <v>-97.228849479999994</v>
      </c>
      <c r="E9836" s="2">
        <v>0.31</v>
      </c>
    </row>
    <row r="9837" spans="1:5" x14ac:dyDescent="0.3">
      <c r="A9837" s="2">
        <v>9836</v>
      </c>
      <c r="B9837" s="2">
        <v>69</v>
      </c>
      <c r="C9837" s="2">
        <v>36.05907208</v>
      </c>
      <c r="D9837" s="2">
        <v>-97.228849479999994</v>
      </c>
      <c r="E9837" s="2">
        <v>0.32</v>
      </c>
    </row>
    <row r="9838" spans="1:5" x14ac:dyDescent="0.3">
      <c r="A9838" s="2">
        <v>9837</v>
      </c>
      <c r="B9838" s="2">
        <v>69.300003050000001</v>
      </c>
      <c r="C9838" s="2">
        <v>36.059105969999997</v>
      </c>
      <c r="D9838" s="2">
        <v>-97.228851079999998</v>
      </c>
      <c r="E9838" s="2">
        <v>0.29670000000000002</v>
      </c>
    </row>
    <row r="9839" spans="1:5" x14ac:dyDescent="0.3">
      <c r="A9839" s="2">
        <v>9838</v>
      </c>
      <c r="B9839" s="2">
        <v>68</v>
      </c>
      <c r="C9839" s="2">
        <v>36.059105969999997</v>
      </c>
      <c r="D9839" s="2">
        <v>-97.228851079999998</v>
      </c>
      <c r="E9839" s="2">
        <v>0.28000000000000003</v>
      </c>
    </row>
    <row r="9840" spans="1:5" x14ac:dyDescent="0.3">
      <c r="A9840" s="2">
        <v>9839</v>
      </c>
      <c r="B9840" s="2">
        <v>69</v>
      </c>
      <c r="C9840" s="2">
        <v>36.059105969999997</v>
      </c>
      <c r="D9840" s="2">
        <v>-97.228851079999998</v>
      </c>
      <c r="E9840" s="2">
        <v>0.27</v>
      </c>
    </row>
    <row r="9841" spans="1:5" x14ac:dyDescent="0.3">
      <c r="A9841" s="2">
        <v>9840</v>
      </c>
      <c r="B9841" s="2">
        <v>69.5</v>
      </c>
      <c r="C9841" s="2">
        <v>36.059105969999997</v>
      </c>
      <c r="D9841" s="2">
        <v>-97.228851079999998</v>
      </c>
      <c r="E9841" s="2">
        <v>0.255</v>
      </c>
    </row>
    <row r="9842" spans="1:5" x14ac:dyDescent="0.3">
      <c r="A9842" s="2">
        <v>9841</v>
      </c>
      <c r="B9842" s="2">
        <v>68.300003050000001</v>
      </c>
      <c r="C9842" s="2">
        <v>36.059105969999997</v>
      </c>
      <c r="D9842" s="2">
        <v>-97.228851079999998</v>
      </c>
      <c r="E9842" s="2">
        <v>0.30669999999999997</v>
      </c>
    </row>
    <row r="9843" spans="1:5" x14ac:dyDescent="0.3">
      <c r="A9843" s="2">
        <v>9842</v>
      </c>
      <c r="B9843" s="2">
        <v>69.5</v>
      </c>
      <c r="C9843" s="2">
        <v>36.059139819999999</v>
      </c>
      <c r="D9843" s="2">
        <v>-97.228852599999996</v>
      </c>
      <c r="E9843" s="2">
        <v>0.32500000000000001</v>
      </c>
    </row>
    <row r="9844" spans="1:5" x14ac:dyDescent="0.3">
      <c r="A9844" s="2">
        <v>9843</v>
      </c>
      <c r="B9844" s="2">
        <v>69.300003050000001</v>
      </c>
      <c r="C9844" s="2">
        <v>36.059139819999999</v>
      </c>
      <c r="D9844" s="2">
        <v>-97.228852599999996</v>
      </c>
      <c r="E9844" s="2">
        <v>0.28999999999999998</v>
      </c>
    </row>
    <row r="9845" spans="1:5" x14ac:dyDescent="0.3">
      <c r="A9845" s="2">
        <v>9844</v>
      </c>
      <c r="B9845" s="2">
        <v>68</v>
      </c>
      <c r="C9845" s="2">
        <v>36.059139819999999</v>
      </c>
      <c r="D9845" s="2">
        <v>-97.228852599999996</v>
      </c>
      <c r="E9845" s="2">
        <v>0.28499999999999998</v>
      </c>
    </row>
    <row r="9846" spans="1:5" x14ac:dyDescent="0.3">
      <c r="A9846" s="2">
        <v>9845</v>
      </c>
      <c r="B9846" s="2">
        <v>69.699996949999999</v>
      </c>
      <c r="C9846" s="2">
        <v>36.059139819999999</v>
      </c>
      <c r="D9846" s="2">
        <v>-97.228852599999996</v>
      </c>
      <c r="E9846" s="2">
        <v>0.28670000000000001</v>
      </c>
    </row>
    <row r="9847" spans="1:5" x14ac:dyDescent="0.3">
      <c r="A9847" s="2">
        <v>9846</v>
      </c>
      <c r="B9847" s="2">
        <v>69</v>
      </c>
      <c r="C9847" s="2">
        <v>36.059139819999999</v>
      </c>
      <c r="D9847" s="2">
        <v>-97.228852599999996</v>
      </c>
      <c r="E9847" s="2">
        <v>0.27</v>
      </c>
    </row>
    <row r="9848" spans="1:5" x14ac:dyDescent="0.3">
      <c r="A9848" s="2">
        <v>9847</v>
      </c>
      <c r="B9848" s="2">
        <v>68</v>
      </c>
      <c r="C9848" s="2">
        <v>36.059173780000002</v>
      </c>
      <c r="D9848" s="2">
        <v>-97.228854269999999</v>
      </c>
      <c r="E9848" s="2">
        <v>0.3</v>
      </c>
    </row>
    <row r="9849" spans="1:5" x14ac:dyDescent="0.3">
      <c r="A9849" s="2">
        <v>9848</v>
      </c>
      <c r="B9849" s="2">
        <v>69.5</v>
      </c>
      <c r="C9849" s="2">
        <v>36.059173780000002</v>
      </c>
      <c r="D9849" s="2">
        <v>-97.228854269999999</v>
      </c>
      <c r="E9849" s="2">
        <v>0.315</v>
      </c>
    </row>
    <row r="9850" spans="1:5" x14ac:dyDescent="0.3">
      <c r="A9850" s="2">
        <v>9849</v>
      </c>
      <c r="B9850" s="2">
        <v>69.300003050000001</v>
      </c>
      <c r="C9850" s="2">
        <v>36.059207630000003</v>
      </c>
      <c r="D9850" s="2">
        <v>-97.228855830000001</v>
      </c>
      <c r="E9850" s="2">
        <v>0.2833</v>
      </c>
    </row>
    <row r="9851" spans="1:5" x14ac:dyDescent="0.3">
      <c r="A9851" s="2">
        <v>9850</v>
      </c>
      <c r="B9851" s="2">
        <v>69</v>
      </c>
      <c r="C9851" s="2">
        <v>36.059207630000003</v>
      </c>
      <c r="D9851" s="2">
        <v>-97.228855830000001</v>
      </c>
      <c r="E9851" s="2">
        <v>0.30499999999999999</v>
      </c>
    </row>
    <row r="9852" spans="1:5" x14ac:dyDescent="0.3">
      <c r="A9852" s="2">
        <v>9851</v>
      </c>
      <c r="B9852" s="2">
        <v>69</v>
      </c>
      <c r="C9852" s="2">
        <v>36.059207630000003</v>
      </c>
      <c r="D9852" s="2">
        <v>-97.228855830000001</v>
      </c>
      <c r="E9852" s="2">
        <v>0.31669999999999998</v>
      </c>
    </row>
    <row r="9853" spans="1:5" x14ac:dyDescent="0.3">
      <c r="A9853" s="2">
        <v>9852</v>
      </c>
      <c r="B9853" s="2">
        <v>69</v>
      </c>
      <c r="C9853" s="2">
        <v>36.059207630000003</v>
      </c>
      <c r="D9853" s="2">
        <v>-97.228855830000001</v>
      </c>
      <c r="E9853" s="2">
        <v>0.3</v>
      </c>
    </row>
    <row r="9854" spans="1:5" x14ac:dyDescent="0.3">
      <c r="A9854" s="2">
        <v>9853</v>
      </c>
      <c r="B9854" s="2">
        <v>69</v>
      </c>
      <c r="C9854" s="2">
        <v>36.059207630000003</v>
      </c>
      <c r="D9854" s="2">
        <v>-97.228855830000001</v>
      </c>
      <c r="E9854" s="2">
        <v>0.3</v>
      </c>
    </row>
    <row r="9855" spans="1:5" x14ac:dyDescent="0.3">
      <c r="A9855" s="2">
        <v>9854</v>
      </c>
      <c r="B9855" s="2">
        <v>68</v>
      </c>
      <c r="C9855" s="2">
        <v>36.05924152</v>
      </c>
      <c r="D9855" s="2">
        <v>-97.228857230000003</v>
      </c>
      <c r="E9855" s="2">
        <v>0.34499999999999997</v>
      </c>
    </row>
    <row r="9856" spans="1:5" x14ac:dyDescent="0.3">
      <c r="A9856" s="2">
        <v>9855</v>
      </c>
      <c r="B9856" s="2">
        <v>69</v>
      </c>
      <c r="C9856" s="2">
        <v>36.05924152</v>
      </c>
      <c r="D9856" s="2">
        <v>-97.228857230000003</v>
      </c>
      <c r="E9856" s="2">
        <v>0.34</v>
      </c>
    </row>
    <row r="9857" spans="1:5" x14ac:dyDescent="0.3">
      <c r="A9857" s="2">
        <v>9856</v>
      </c>
      <c r="B9857" s="2">
        <v>69</v>
      </c>
      <c r="C9857" s="2">
        <v>36.05924152</v>
      </c>
      <c r="D9857" s="2">
        <v>-97.228857230000003</v>
      </c>
      <c r="E9857" s="2">
        <v>0.31</v>
      </c>
    </row>
    <row r="9858" spans="1:5" x14ac:dyDescent="0.3">
      <c r="A9858" s="2">
        <v>9857</v>
      </c>
      <c r="B9858" s="2">
        <v>69</v>
      </c>
      <c r="C9858" s="2">
        <v>36.05924152</v>
      </c>
      <c r="D9858" s="2">
        <v>-97.228857230000003</v>
      </c>
      <c r="E9858" s="2">
        <v>0.28000000000000003</v>
      </c>
    </row>
    <row r="9859" spans="1:5" x14ac:dyDescent="0.3">
      <c r="A9859" s="2">
        <v>9858</v>
      </c>
      <c r="B9859" s="2">
        <v>69</v>
      </c>
      <c r="C9859" s="2">
        <v>36.05924152</v>
      </c>
      <c r="D9859" s="2">
        <v>-97.228857230000003</v>
      </c>
      <c r="E9859" s="2">
        <v>0.25</v>
      </c>
    </row>
    <row r="9860" spans="1:5" x14ac:dyDescent="0.3">
      <c r="A9860" s="2">
        <v>9859</v>
      </c>
      <c r="B9860" s="2">
        <v>68.699996949999999</v>
      </c>
      <c r="C9860" s="2">
        <v>36.059275319999998</v>
      </c>
      <c r="D9860" s="2">
        <v>-97.228858700000004</v>
      </c>
      <c r="E9860" s="2">
        <v>0.23330000000000001</v>
      </c>
    </row>
    <row r="9861" spans="1:5" x14ac:dyDescent="0.3">
      <c r="A9861" s="2">
        <v>9860</v>
      </c>
      <c r="B9861" s="2">
        <v>68.5</v>
      </c>
      <c r="C9861" s="2">
        <v>36.059275319999998</v>
      </c>
      <c r="D9861" s="2">
        <v>-97.228858700000004</v>
      </c>
      <c r="E9861" s="2">
        <v>0.32</v>
      </c>
    </row>
    <row r="9862" spans="1:5" x14ac:dyDescent="0.3">
      <c r="A9862" s="2">
        <v>9861</v>
      </c>
      <c r="B9862" s="2">
        <v>69</v>
      </c>
      <c r="C9862" s="2">
        <v>36.059309120000002</v>
      </c>
      <c r="D9862" s="2">
        <v>-97.2288602</v>
      </c>
      <c r="E9862" s="2">
        <v>0.36330000000000001</v>
      </c>
    </row>
    <row r="9863" spans="1:5" x14ac:dyDescent="0.3">
      <c r="A9863" s="2">
        <v>9862</v>
      </c>
      <c r="B9863" s="2">
        <v>69</v>
      </c>
      <c r="C9863" s="2">
        <v>36.059309120000002</v>
      </c>
      <c r="D9863" s="2">
        <v>-97.2288602</v>
      </c>
      <c r="E9863" s="2">
        <v>0.35499999999999998</v>
      </c>
    </row>
    <row r="9864" spans="1:5" x14ac:dyDescent="0.3">
      <c r="A9864" s="2">
        <v>9863</v>
      </c>
      <c r="B9864" s="2">
        <v>69</v>
      </c>
      <c r="C9864" s="2">
        <v>36.059309120000002</v>
      </c>
      <c r="D9864" s="2">
        <v>-97.2288602</v>
      </c>
      <c r="E9864" s="2">
        <v>0.34329999999999999</v>
      </c>
    </row>
    <row r="9865" spans="1:5" x14ac:dyDescent="0.3">
      <c r="A9865" s="2">
        <v>9864</v>
      </c>
      <c r="B9865" s="2">
        <v>69</v>
      </c>
      <c r="C9865" s="2">
        <v>36.059309120000002</v>
      </c>
      <c r="D9865" s="2">
        <v>-97.2288602</v>
      </c>
      <c r="E9865" s="2">
        <v>0.33500000000000002</v>
      </c>
    </row>
    <row r="9866" spans="1:5" x14ac:dyDescent="0.3">
      <c r="A9866" s="2">
        <v>9865</v>
      </c>
      <c r="B9866" s="2">
        <v>69</v>
      </c>
      <c r="C9866" s="2">
        <v>36.059309120000002</v>
      </c>
      <c r="D9866" s="2">
        <v>-97.2288602</v>
      </c>
      <c r="E9866" s="2">
        <v>0.31</v>
      </c>
    </row>
    <row r="9867" spans="1:5" x14ac:dyDescent="0.3">
      <c r="A9867" s="2">
        <v>9866</v>
      </c>
      <c r="B9867" s="2">
        <v>69</v>
      </c>
      <c r="C9867" s="2">
        <v>36.059376749999998</v>
      </c>
      <c r="D9867" s="2">
        <v>-97.228862879999994</v>
      </c>
      <c r="E9867" s="2">
        <v>0.30499999999999999</v>
      </c>
    </row>
    <row r="9868" spans="1:5" x14ac:dyDescent="0.3">
      <c r="A9868" s="2">
        <v>9867</v>
      </c>
      <c r="B9868" s="2">
        <v>68.699996949999999</v>
      </c>
      <c r="C9868" s="2">
        <v>36.059376749999998</v>
      </c>
      <c r="D9868" s="2">
        <v>-97.228862879999994</v>
      </c>
      <c r="E9868" s="2">
        <v>0.3367</v>
      </c>
    </row>
    <row r="9869" spans="1:5" x14ac:dyDescent="0.3">
      <c r="A9869" s="2">
        <v>9868</v>
      </c>
      <c r="B9869" s="2">
        <v>68.5</v>
      </c>
      <c r="C9869" s="2">
        <v>36.059376749999998</v>
      </c>
      <c r="D9869" s="2">
        <v>-97.228862879999994</v>
      </c>
      <c r="E9869" s="2">
        <v>0.36</v>
      </c>
    </row>
    <row r="9870" spans="1:5" x14ac:dyDescent="0.3">
      <c r="A9870" s="2">
        <v>9869</v>
      </c>
      <c r="B9870" s="2">
        <v>69</v>
      </c>
      <c r="C9870" s="2">
        <v>36.059376749999998</v>
      </c>
      <c r="D9870" s="2">
        <v>-97.228862879999994</v>
      </c>
      <c r="E9870" s="2">
        <v>0.35</v>
      </c>
    </row>
    <row r="9871" spans="1:5" x14ac:dyDescent="0.3">
      <c r="A9871" s="2">
        <v>9870</v>
      </c>
      <c r="B9871" s="2">
        <v>69</v>
      </c>
      <c r="C9871" s="2">
        <v>36.059376749999998</v>
      </c>
      <c r="D9871" s="2">
        <v>-97.228862879999994</v>
      </c>
      <c r="E9871" s="2">
        <v>0.32500000000000001</v>
      </c>
    </row>
    <row r="9872" spans="1:5" x14ac:dyDescent="0.3">
      <c r="A9872" s="2">
        <v>9871</v>
      </c>
      <c r="B9872" s="2">
        <v>68.699996949999999</v>
      </c>
      <c r="C9872" s="2">
        <v>36.059376749999998</v>
      </c>
      <c r="D9872" s="2">
        <v>-97.228862879999994</v>
      </c>
      <c r="E9872" s="2">
        <v>0.32</v>
      </c>
    </row>
    <row r="9873" spans="1:5" x14ac:dyDescent="0.3">
      <c r="A9873" s="2">
        <v>9872</v>
      </c>
      <c r="B9873" s="2">
        <v>68.5</v>
      </c>
      <c r="C9873" s="2">
        <v>36.059376749999998</v>
      </c>
      <c r="D9873" s="2">
        <v>-97.228862879999994</v>
      </c>
      <c r="E9873" s="2">
        <v>0.315</v>
      </c>
    </row>
    <row r="9874" spans="1:5" x14ac:dyDescent="0.3">
      <c r="A9874" s="2">
        <v>9873</v>
      </c>
      <c r="B9874" s="2">
        <v>68.699996949999999</v>
      </c>
      <c r="C9874" s="2">
        <v>36.059410530000001</v>
      </c>
      <c r="D9874" s="2">
        <v>-97.228864130000005</v>
      </c>
      <c r="E9874" s="2">
        <v>0.32</v>
      </c>
    </row>
    <row r="9875" spans="1:5" x14ac:dyDescent="0.3">
      <c r="A9875" s="2">
        <v>9874</v>
      </c>
      <c r="B9875" s="2">
        <v>69</v>
      </c>
      <c r="C9875" s="2">
        <v>36.059410530000001</v>
      </c>
      <c r="D9875" s="2">
        <v>-97.228864130000005</v>
      </c>
      <c r="E9875" s="2">
        <v>0.34499999999999997</v>
      </c>
    </row>
    <row r="9876" spans="1:5" x14ac:dyDescent="0.3">
      <c r="A9876" s="2">
        <v>9875</v>
      </c>
      <c r="B9876" s="2">
        <v>68.699996949999999</v>
      </c>
      <c r="C9876" s="2">
        <v>36.059410530000001</v>
      </c>
      <c r="D9876" s="2">
        <v>-97.228864130000005</v>
      </c>
      <c r="E9876" s="2">
        <v>0.35</v>
      </c>
    </row>
    <row r="9877" spans="1:5" x14ac:dyDescent="0.3">
      <c r="A9877" s="2">
        <v>9876</v>
      </c>
      <c r="B9877" s="2">
        <v>68</v>
      </c>
      <c r="C9877" s="2">
        <v>36.059410530000001</v>
      </c>
      <c r="D9877" s="2">
        <v>-97.228864130000005</v>
      </c>
      <c r="E9877" s="2">
        <v>0.33500000000000002</v>
      </c>
    </row>
    <row r="9878" spans="1:5" x14ac:dyDescent="0.3">
      <c r="A9878" s="2">
        <v>9877</v>
      </c>
      <c r="B9878" s="2">
        <v>69.300003050000001</v>
      </c>
      <c r="C9878" s="2">
        <v>36.059410530000001</v>
      </c>
      <c r="D9878" s="2">
        <v>-97.228864130000005</v>
      </c>
      <c r="E9878" s="2">
        <v>0.3</v>
      </c>
    </row>
    <row r="9879" spans="1:5" x14ac:dyDescent="0.3">
      <c r="A9879" s="2">
        <v>9878</v>
      </c>
      <c r="B9879" s="2">
        <v>69</v>
      </c>
      <c r="C9879" s="2">
        <v>36.059477999999999</v>
      </c>
      <c r="D9879" s="2">
        <v>-97.228866819999993</v>
      </c>
      <c r="E9879" s="2">
        <v>0.25</v>
      </c>
    </row>
    <row r="9880" spans="1:5" x14ac:dyDescent="0.3">
      <c r="A9880" s="2">
        <v>9879</v>
      </c>
      <c r="B9880" s="2">
        <v>68</v>
      </c>
      <c r="C9880" s="2">
        <v>36.059477999999999</v>
      </c>
      <c r="D9880" s="2">
        <v>-97.228866819999993</v>
      </c>
      <c r="E9880" s="2">
        <v>0.29670000000000002</v>
      </c>
    </row>
    <row r="9881" spans="1:5" x14ac:dyDescent="0.3">
      <c r="A9881" s="2">
        <v>9880</v>
      </c>
      <c r="B9881" s="2">
        <v>69</v>
      </c>
      <c r="C9881" s="2">
        <v>36.059477999999999</v>
      </c>
      <c r="D9881" s="2">
        <v>-97.228866819999993</v>
      </c>
      <c r="E9881" s="2">
        <v>0.32</v>
      </c>
    </row>
    <row r="9882" spans="1:5" x14ac:dyDescent="0.3">
      <c r="A9882" s="2">
        <v>9881</v>
      </c>
      <c r="B9882" s="2">
        <v>68.699996949999999</v>
      </c>
      <c r="C9882" s="2">
        <v>36.059477999999999</v>
      </c>
      <c r="D9882" s="2">
        <v>-97.228866819999993</v>
      </c>
      <c r="E9882" s="2">
        <v>0.31</v>
      </c>
    </row>
    <row r="9883" spans="1:5" x14ac:dyDescent="0.3">
      <c r="A9883" s="2">
        <v>9882</v>
      </c>
      <c r="B9883" s="2">
        <v>68</v>
      </c>
      <c r="C9883" s="2">
        <v>36.059477999999999</v>
      </c>
      <c r="D9883" s="2">
        <v>-97.228866819999993</v>
      </c>
      <c r="E9883" s="2">
        <v>0.32500000000000001</v>
      </c>
    </row>
    <row r="9884" spans="1:5" x14ac:dyDescent="0.3">
      <c r="A9884" s="2">
        <v>9883</v>
      </c>
      <c r="B9884" s="2">
        <v>68.699996949999999</v>
      </c>
      <c r="C9884" s="2">
        <v>36.059477999999999</v>
      </c>
      <c r="D9884" s="2">
        <v>-97.228866819999993</v>
      </c>
      <c r="E9884" s="2">
        <v>0.32</v>
      </c>
    </row>
    <row r="9885" spans="1:5" x14ac:dyDescent="0.3">
      <c r="A9885" s="2">
        <v>9884</v>
      </c>
      <c r="B9885" s="2">
        <v>69</v>
      </c>
      <c r="C9885" s="2">
        <v>36.059477999999999</v>
      </c>
      <c r="D9885" s="2">
        <v>-97.228866819999993</v>
      </c>
      <c r="E9885" s="2">
        <v>0.28999999999999998</v>
      </c>
    </row>
    <row r="9886" spans="1:5" x14ac:dyDescent="0.3">
      <c r="A9886" s="2">
        <v>9885</v>
      </c>
      <c r="B9886" s="2">
        <v>68.300003050000001</v>
      </c>
      <c r="C9886" s="2">
        <v>36.059545499999999</v>
      </c>
      <c r="D9886" s="2">
        <v>-97.228869470000006</v>
      </c>
      <c r="E9886" s="2">
        <v>0.3</v>
      </c>
    </row>
    <row r="9887" spans="1:5" x14ac:dyDescent="0.3">
      <c r="A9887" s="2">
        <v>9886</v>
      </c>
      <c r="B9887" s="2">
        <v>68.5</v>
      </c>
      <c r="C9887" s="2">
        <v>36.059545499999999</v>
      </c>
      <c r="D9887" s="2">
        <v>-97.228869470000006</v>
      </c>
      <c r="E9887" s="2">
        <v>0.34</v>
      </c>
    </row>
    <row r="9888" spans="1:5" x14ac:dyDescent="0.3">
      <c r="A9888" s="2">
        <v>9887</v>
      </c>
      <c r="B9888" s="2">
        <v>69</v>
      </c>
      <c r="C9888" s="2">
        <v>36.059545499999999</v>
      </c>
      <c r="D9888" s="2">
        <v>-97.228869470000006</v>
      </c>
      <c r="E9888" s="2">
        <v>0.3367</v>
      </c>
    </row>
    <row r="9889" spans="1:5" x14ac:dyDescent="0.3">
      <c r="A9889" s="2">
        <v>9888</v>
      </c>
      <c r="B9889" s="2">
        <v>68</v>
      </c>
      <c r="C9889" s="2">
        <v>36.059545499999999</v>
      </c>
      <c r="D9889" s="2">
        <v>-97.228869470000006</v>
      </c>
      <c r="E9889" s="2">
        <v>0.32</v>
      </c>
    </row>
    <row r="9890" spans="1:5" x14ac:dyDescent="0.3">
      <c r="A9890" s="2">
        <v>9889</v>
      </c>
      <c r="B9890" s="2">
        <v>68.699996949999999</v>
      </c>
      <c r="C9890" s="2">
        <v>36.059579220000003</v>
      </c>
      <c r="D9890" s="2">
        <v>-97.228870729999997</v>
      </c>
      <c r="E9890" s="2">
        <v>0.3</v>
      </c>
    </row>
    <row r="9891" spans="1:5" x14ac:dyDescent="0.3">
      <c r="A9891" s="2">
        <v>9890</v>
      </c>
      <c r="B9891" s="2">
        <v>69</v>
      </c>
      <c r="C9891" s="2">
        <v>36.059579220000003</v>
      </c>
      <c r="D9891" s="2">
        <v>-97.228870729999997</v>
      </c>
      <c r="E9891" s="2">
        <v>0.255</v>
      </c>
    </row>
    <row r="9892" spans="1:5" x14ac:dyDescent="0.3">
      <c r="A9892" s="2">
        <v>9891</v>
      </c>
      <c r="B9892" s="2">
        <v>68.300003050000001</v>
      </c>
      <c r="C9892" s="2">
        <v>36.059579220000003</v>
      </c>
      <c r="D9892" s="2">
        <v>-97.228870729999997</v>
      </c>
      <c r="E9892" s="2">
        <v>0.25669999999999998</v>
      </c>
    </row>
    <row r="9893" spans="1:5" x14ac:dyDescent="0.3">
      <c r="A9893" s="2">
        <v>9892</v>
      </c>
      <c r="B9893" s="2">
        <v>68</v>
      </c>
      <c r="C9893" s="2">
        <v>36.059579220000003</v>
      </c>
      <c r="D9893" s="2">
        <v>-97.228870729999997</v>
      </c>
      <c r="E9893" s="2">
        <v>0.30499999999999999</v>
      </c>
    </row>
    <row r="9894" spans="1:5" x14ac:dyDescent="0.3">
      <c r="A9894" s="2">
        <v>9893</v>
      </c>
      <c r="B9894" s="2">
        <v>69</v>
      </c>
      <c r="C9894" s="2">
        <v>36.059579220000003</v>
      </c>
      <c r="D9894" s="2">
        <v>-97.228870729999997</v>
      </c>
      <c r="E9894" s="2">
        <v>0.30669999999999997</v>
      </c>
    </row>
    <row r="9895" spans="1:5" x14ac:dyDescent="0.3">
      <c r="A9895" s="2">
        <v>9894</v>
      </c>
      <c r="B9895" s="2">
        <v>68</v>
      </c>
      <c r="C9895" s="2">
        <v>36.059579220000003</v>
      </c>
      <c r="D9895" s="2">
        <v>-97.228870729999997</v>
      </c>
      <c r="E9895" s="2">
        <v>0.30499999999999999</v>
      </c>
    </row>
    <row r="9896" spans="1:5" x14ac:dyDescent="0.3">
      <c r="A9896" s="2">
        <v>9895</v>
      </c>
      <c r="B9896" s="2">
        <v>68.699996949999999</v>
      </c>
      <c r="C9896" s="2">
        <v>36.059579220000003</v>
      </c>
      <c r="D9896" s="2">
        <v>-97.228870729999997</v>
      </c>
      <c r="E9896" s="2">
        <v>0.31669999999999998</v>
      </c>
    </row>
    <row r="9897" spans="1:5" x14ac:dyDescent="0.3">
      <c r="A9897" s="2">
        <v>9896</v>
      </c>
      <c r="B9897" s="2">
        <v>69.5</v>
      </c>
      <c r="C9897" s="2">
        <v>36.059579220000003</v>
      </c>
      <c r="D9897" s="2">
        <v>-97.228870729999997</v>
      </c>
      <c r="E9897" s="2">
        <v>0.28999999999999998</v>
      </c>
    </row>
    <row r="9898" spans="1:5" x14ac:dyDescent="0.3">
      <c r="A9898" s="2">
        <v>9897</v>
      </c>
      <c r="B9898" s="2">
        <v>68</v>
      </c>
      <c r="C9898" s="2">
        <v>36.05964668</v>
      </c>
      <c r="D9898" s="2">
        <v>-97.228873329999999</v>
      </c>
      <c r="E9898" s="2">
        <v>0.27</v>
      </c>
    </row>
    <row r="9899" spans="1:5" x14ac:dyDescent="0.3">
      <c r="A9899" s="2">
        <v>9898</v>
      </c>
      <c r="B9899" s="2">
        <v>67.5</v>
      </c>
      <c r="C9899" s="2">
        <v>36.05964668</v>
      </c>
      <c r="D9899" s="2">
        <v>-97.228873329999999</v>
      </c>
      <c r="E9899" s="2">
        <v>0.28999999999999998</v>
      </c>
    </row>
    <row r="9900" spans="1:5" x14ac:dyDescent="0.3">
      <c r="A9900" s="2">
        <v>9899</v>
      </c>
      <c r="B9900" s="2">
        <v>69</v>
      </c>
      <c r="C9900" s="2">
        <v>36.05964668</v>
      </c>
      <c r="D9900" s="2">
        <v>-97.228873329999999</v>
      </c>
      <c r="E9900" s="2">
        <v>0.2833</v>
      </c>
    </row>
    <row r="9901" spans="1:5" x14ac:dyDescent="0.3">
      <c r="A9901" s="2">
        <v>9900</v>
      </c>
      <c r="B9901" s="2">
        <v>68</v>
      </c>
      <c r="C9901" s="2">
        <v>36.05964668</v>
      </c>
      <c r="D9901" s="2">
        <v>-97.228873329999999</v>
      </c>
      <c r="E9901" s="2">
        <v>0.315</v>
      </c>
    </row>
    <row r="9902" spans="1:5" x14ac:dyDescent="0.3">
      <c r="A9902" s="2">
        <v>9901</v>
      </c>
      <c r="B9902" s="2">
        <v>68.300003050000001</v>
      </c>
      <c r="C9902" s="2">
        <v>36.059680350000001</v>
      </c>
      <c r="D9902" s="2">
        <v>-97.22887455</v>
      </c>
      <c r="E9902" s="2">
        <v>0.35</v>
      </c>
    </row>
    <row r="9903" spans="1:5" x14ac:dyDescent="0.3">
      <c r="A9903" s="2">
        <v>9902</v>
      </c>
      <c r="B9903" s="2">
        <v>70</v>
      </c>
      <c r="C9903" s="2">
        <v>36.059680350000001</v>
      </c>
      <c r="D9903" s="2">
        <v>-97.22887455</v>
      </c>
      <c r="E9903" s="2">
        <v>0.33</v>
      </c>
    </row>
    <row r="9904" spans="1:5" x14ac:dyDescent="0.3">
      <c r="A9904" s="2">
        <v>9903</v>
      </c>
      <c r="B9904" s="2">
        <v>68.300003050000001</v>
      </c>
      <c r="C9904" s="2">
        <v>36.059680350000001</v>
      </c>
      <c r="D9904" s="2">
        <v>-97.22887455</v>
      </c>
      <c r="E9904" s="2">
        <v>0.30330000000000001</v>
      </c>
    </row>
    <row r="9905" spans="1:5" x14ac:dyDescent="0.3">
      <c r="A9905" s="2">
        <v>9904</v>
      </c>
      <c r="B9905" s="2">
        <v>68.5</v>
      </c>
      <c r="C9905" s="2">
        <v>36.059680350000001</v>
      </c>
      <c r="D9905" s="2">
        <v>-97.22887455</v>
      </c>
      <c r="E9905" s="2">
        <v>0.32</v>
      </c>
    </row>
    <row r="9906" spans="1:5" x14ac:dyDescent="0.3">
      <c r="A9906" s="2">
        <v>9905</v>
      </c>
      <c r="B9906" s="2">
        <v>69</v>
      </c>
      <c r="C9906" s="2">
        <v>36.059680350000001</v>
      </c>
      <c r="D9906" s="2">
        <v>-97.22887455</v>
      </c>
      <c r="E9906" s="2">
        <v>0.315</v>
      </c>
    </row>
    <row r="9907" spans="1:5" x14ac:dyDescent="0.3">
      <c r="A9907" s="2">
        <v>9906</v>
      </c>
      <c r="B9907" s="2">
        <v>68.300003050000001</v>
      </c>
      <c r="C9907" s="2">
        <v>36.059680350000001</v>
      </c>
      <c r="D9907" s="2">
        <v>-97.22887455</v>
      </c>
      <c r="E9907" s="2">
        <v>0.31669999999999998</v>
      </c>
    </row>
    <row r="9908" spans="1:5" x14ac:dyDescent="0.3">
      <c r="A9908" s="2">
        <v>9907</v>
      </c>
      <c r="B9908" s="2">
        <v>68.5</v>
      </c>
      <c r="C9908" s="2">
        <v>36.059680350000001</v>
      </c>
      <c r="D9908" s="2">
        <v>-97.22887455</v>
      </c>
      <c r="E9908" s="2">
        <v>0.32500000000000001</v>
      </c>
    </row>
    <row r="9909" spans="1:5" x14ac:dyDescent="0.3">
      <c r="A9909" s="2">
        <v>9908</v>
      </c>
      <c r="B9909" s="2">
        <v>69</v>
      </c>
      <c r="C9909" s="2">
        <v>36.059714149999998</v>
      </c>
      <c r="D9909" s="2">
        <v>-97.228875919999993</v>
      </c>
      <c r="E9909" s="2">
        <v>0.29670000000000002</v>
      </c>
    </row>
    <row r="9910" spans="1:5" x14ac:dyDescent="0.3">
      <c r="A9910" s="2">
        <v>9909</v>
      </c>
      <c r="B9910" s="2">
        <v>68.5</v>
      </c>
      <c r="C9910" s="2">
        <v>36.059747899999998</v>
      </c>
      <c r="D9910" s="2">
        <v>-97.228877229999995</v>
      </c>
      <c r="E9910" s="2">
        <v>0.27</v>
      </c>
    </row>
    <row r="9911" spans="1:5" x14ac:dyDescent="0.3">
      <c r="A9911" s="2">
        <v>9910</v>
      </c>
      <c r="B9911" s="2">
        <v>68.300003050000001</v>
      </c>
      <c r="C9911" s="2">
        <v>36.059747899999998</v>
      </c>
      <c r="D9911" s="2">
        <v>-97.228877229999995</v>
      </c>
      <c r="E9911" s="2">
        <v>0.27</v>
      </c>
    </row>
    <row r="9912" spans="1:5" x14ac:dyDescent="0.3">
      <c r="A9912" s="2">
        <v>9911</v>
      </c>
      <c r="B9912" s="2">
        <v>69</v>
      </c>
      <c r="C9912" s="2">
        <v>36.059747899999998</v>
      </c>
      <c r="D9912" s="2">
        <v>-97.228877229999995</v>
      </c>
      <c r="E9912" s="2">
        <v>0.26</v>
      </c>
    </row>
    <row r="9913" spans="1:5" x14ac:dyDescent="0.3">
      <c r="A9913" s="2">
        <v>9912</v>
      </c>
      <c r="B9913" s="2">
        <v>68.300003050000001</v>
      </c>
      <c r="C9913" s="2">
        <v>36.059747899999998</v>
      </c>
      <c r="D9913" s="2">
        <v>-97.228877229999995</v>
      </c>
      <c r="E9913" s="2">
        <v>0.28999999999999998</v>
      </c>
    </row>
    <row r="9914" spans="1:5" x14ac:dyDescent="0.3">
      <c r="A9914" s="2">
        <v>9913</v>
      </c>
      <c r="B9914" s="2">
        <v>68</v>
      </c>
      <c r="C9914" s="2">
        <v>36.059747899999998</v>
      </c>
      <c r="D9914" s="2">
        <v>-97.228877229999995</v>
      </c>
      <c r="E9914" s="2">
        <v>0.32</v>
      </c>
    </row>
    <row r="9915" spans="1:5" x14ac:dyDescent="0.3">
      <c r="A9915" s="2">
        <v>9914</v>
      </c>
      <c r="B9915" s="2">
        <v>69</v>
      </c>
      <c r="C9915" s="2">
        <v>36.059781620000003</v>
      </c>
      <c r="D9915" s="2">
        <v>-97.228878620000003</v>
      </c>
      <c r="E9915" s="2">
        <v>0.31</v>
      </c>
    </row>
    <row r="9916" spans="1:5" x14ac:dyDescent="0.3">
      <c r="A9916" s="2">
        <v>9915</v>
      </c>
      <c r="B9916" s="2">
        <v>69</v>
      </c>
      <c r="C9916" s="2">
        <v>36.059781620000003</v>
      </c>
      <c r="D9916" s="2">
        <v>-97.228878620000003</v>
      </c>
      <c r="E9916" s="2">
        <v>0.28499999999999998</v>
      </c>
    </row>
    <row r="9917" spans="1:5" x14ac:dyDescent="0.3">
      <c r="A9917" s="2">
        <v>9916</v>
      </c>
      <c r="B9917" s="2">
        <v>68.699996949999999</v>
      </c>
      <c r="C9917" s="2">
        <v>36.059781620000003</v>
      </c>
      <c r="D9917" s="2">
        <v>-97.228878620000003</v>
      </c>
      <c r="E9917" s="2">
        <v>0.27</v>
      </c>
    </row>
    <row r="9918" spans="1:5" x14ac:dyDescent="0.3">
      <c r="A9918" s="2">
        <v>9917</v>
      </c>
      <c r="B9918" s="2">
        <v>69</v>
      </c>
      <c r="C9918" s="2">
        <v>36.059781620000003</v>
      </c>
      <c r="D9918" s="2">
        <v>-97.228878620000003</v>
      </c>
      <c r="E9918" s="2">
        <v>0.26</v>
      </c>
    </row>
    <row r="9919" spans="1:5" x14ac:dyDescent="0.3">
      <c r="A9919" s="2">
        <v>9918</v>
      </c>
      <c r="B9919" s="2">
        <v>68.300003050000001</v>
      </c>
      <c r="C9919" s="2">
        <v>36.059781620000003</v>
      </c>
      <c r="D9919" s="2">
        <v>-97.228878620000003</v>
      </c>
      <c r="E9919" s="2">
        <v>0.2833</v>
      </c>
    </row>
    <row r="9920" spans="1:5" x14ac:dyDescent="0.3">
      <c r="A9920" s="2">
        <v>9919</v>
      </c>
      <c r="B9920" s="2">
        <v>68.5</v>
      </c>
      <c r="C9920" s="2">
        <v>36.059815350000001</v>
      </c>
      <c r="D9920" s="2">
        <v>-97.228880029999999</v>
      </c>
      <c r="E9920" s="2">
        <v>0.315</v>
      </c>
    </row>
    <row r="9921" spans="1:5" x14ac:dyDescent="0.3">
      <c r="A9921" s="2">
        <v>9920</v>
      </c>
      <c r="B9921" s="2">
        <v>68.699996949999999</v>
      </c>
      <c r="C9921" s="2">
        <v>36.059815350000001</v>
      </c>
      <c r="D9921" s="2">
        <v>-97.228880029999999</v>
      </c>
      <c r="E9921" s="2">
        <v>0.30669999999999997</v>
      </c>
    </row>
    <row r="9922" spans="1:5" x14ac:dyDescent="0.3">
      <c r="A9922" s="2">
        <v>9921</v>
      </c>
      <c r="B9922" s="2">
        <v>68.5</v>
      </c>
      <c r="C9922" s="2">
        <v>36.059849120000003</v>
      </c>
      <c r="D9922" s="2">
        <v>-97.228881569999999</v>
      </c>
      <c r="E9922" s="2">
        <v>0.3</v>
      </c>
    </row>
    <row r="9923" spans="1:5" x14ac:dyDescent="0.3">
      <c r="A9923" s="2">
        <v>9922</v>
      </c>
      <c r="B9923" s="2">
        <v>69</v>
      </c>
      <c r="C9923" s="2">
        <v>36.059849120000003</v>
      </c>
      <c r="D9923" s="2">
        <v>-97.228881569999999</v>
      </c>
      <c r="E9923" s="2">
        <v>0.29330000000000001</v>
      </c>
    </row>
    <row r="9924" spans="1:5" x14ac:dyDescent="0.3">
      <c r="A9924" s="2">
        <v>9923</v>
      </c>
      <c r="B9924" s="2">
        <v>69</v>
      </c>
      <c r="C9924" s="2">
        <v>36.059849120000003</v>
      </c>
      <c r="D9924" s="2">
        <v>-97.228881569999999</v>
      </c>
      <c r="E9924" s="2">
        <v>0.28000000000000003</v>
      </c>
    </row>
    <row r="9925" spans="1:5" x14ac:dyDescent="0.3">
      <c r="A9925" s="2">
        <v>9924</v>
      </c>
      <c r="B9925" s="2">
        <v>68.300003050000001</v>
      </c>
      <c r="C9925" s="2">
        <v>36.059849120000003</v>
      </c>
      <c r="D9925" s="2">
        <v>-97.228881569999999</v>
      </c>
      <c r="E9925" s="2">
        <v>0.3</v>
      </c>
    </row>
    <row r="9926" spans="1:5" x14ac:dyDescent="0.3">
      <c r="A9926" s="2">
        <v>9925</v>
      </c>
      <c r="B9926" s="2">
        <v>69</v>
      </c>
      <c r="C9926" s="2">
        <v>36.059849120000003</v>
      </c>
      <c r="D9926" s="2">
        <v>-97.228881569999999</v>
      </c>
      <c r="E9926" s="2">
        <v>0.315</v>
      </c>
    </row>
    <row r="9927" spans="1:5" x14ac:dyDescent="0.3">
      <c r="A9927" s="2">
        <v>9926</v>
      </c>
      <c r="B9927" s="2">
        <v>68.699996949999999</v>
      </c>
      <c r="C9927" s="2">
        <v>36.059882880000004</v>
      </c>
      <c r="D9927" s="2">
        <v>-97.228883179999997</v>
      </c>
      <c r="E9927" s="2">
        <v>0.32</v>
      </c>
    </row>
    <row r="9928" spans="1:5" x14ac:dyDescent="0.3">
      <c r="A9928" s="2">
        <v>9927</v>
      </c>
      <c r="B9928" s="2">
        <v>69</v>
      </c>
      <c r="C9928" s="2">
        <v>36.059882880000004</v>
      </c>
      <c r="D9928" s="2">
        <v>-97.228883179999997</v>
      </c>
      <c r="E9928" s="2">
        <v>0.32500000000000001</v>
      </c>
    </row>
    <row r="9929" spans="1:5" x14ac:dyDescent="0.3">
      <c r="A9929" s="2">
        <v>9928</v>
      </c>
      <c r="B9929" s="2">
        <v>69</v>
      </c>
      <c r="C9929" s="2">
        <v>36.059882880000004</v>
      </c>
      <c r="D9929" s="2">
        <v>-97.228883179999997</v>
      </c>
      <c r="E9929" s="2">
        <v>0.31</v>
      </c>
    </row>
    <row r="9930" spans="1:5" x14ac:dyDescent="0.3">
      <c r="A9930" s="2">
        <v>9929</v>
      </c>
      <c r="B9930" s="2">
        <v>68.5</v>
      </c>
      <c r="C9930" s="2">
        <v>36.059882880000004</v>
      </c>
      <c r="D9930" s="2">
        <v>-97.228883179999997</v>
      </c>
      <c r="E9930" s="2">
        <v>0.28499999999999998</v>
      </c>
    </row>
    <row r="9931" spans="1:5" x14ac:dyDescent="0.3">
      <c r="A9931" s="2">
        <v>9930</v>
      </c>
      <c r="B9931" s="2">
        <v>69</v>
      </c>
      <c r="C9931" s="2">
        <v>36.059882880000004</v>
      </c>
      <c r="D9931" s="2">
        <v>-97.228883179999997</v>
      </c>
      <c r="E9931" s="2">
        <v>0.28999999999999998</v>
      </c>
    </row>
    <row r="9932" spans="1:5" x14ac:dyDescent="0.3">
      <c r="A9932" s="2">
        <v>9931</v>
      </c>
      <c r="B9932" s="2">
        <v>69</v>
      </c>
      <c r="C9932" s="2">
        <v>36.059916649999998</v>
      </c>
      <c r="D9932" s="2">
        <v>-97.228884699999995</v>
      </c>
      <c r="E9932" s="2">
        <v>0.30499999999999999</v>
      </c>
    </row>
    <row r="9933" spans="1:5" x14ac:dyDescent="0.3">
      <c r="A9933" s="2">
        <v>9932</v>
      </c>
      <c r="B9933" s="2">
        <v>68.699996949999999</v>
      </c>
      <c r="C9933" s="2">
        <v>36.059950370000003</v>
      </c>
      <c r="D9933" s="2">
        <v>-97.228886349999996</v>
      </c>
      <c r="E9933" s="2">
        <v>0.31330000000000002</v>
      </c>
    </row>
    <row r="9934" spans="1:5" x14ac:dyDescent="0.3">
      <c r="A9934" s="2">
        <v>9933</v>
      </c>
      <c r="B9934" s="2">
        <v>69</v>
      </c>
      <c r="C9934" s="2">
        <v>36.059950370000003</v>
      </c>
      <c r="D9934" s="2">
        <v>-97.228886349999996</v>
      </c>
      <c r="E9934" s="2">
        <v>0.30499999999999999</v>
      </c>
    </row>
    <row r="9935" spans="1:5" x14ac:dyDescent="0.3">
      <c r="A9935" s="2">
        <v>9934</v>
      </c>
      <c r="B9935" s="2">
        <v>68.300003050000001</v>
      </c>
      <c r="C9935" s="2">
        <v>36.059950370000003</v>
      </c>
      <c r="D9935" s="2">
        <v>-97.228886349999996</v>
      </c>
      <c r="E9935" s="2">
        <v>0.29330000000000001</v>
      </c>
    </row>
    <row r="9936" spans="1:5" x14ac:dyDescent="0.3">
      <c r="A9936" s="2">
        <v>9935</v>
      </c>
      <c r="B9936" s="2">
        <v>68.5</v>
      </c>
      <c r="C9936" s="2">
        <v>36.059950370000003</v>
      </c>
      <c r="D9936" s="2">
        <v>-97.228886349999996</v>
      </c>
      <c r="E9936" s="2">
        <v>0.28499999999999998</v>
      </c>
    </row>
    <row r="9937" spans="1:5" x14ac:dyDescent="0.3">
      <c r="A9937" s="2">
        <v>9936</v>
      </c>
      <c r="B9937" s="2">
        <v>69</v>
      </c>
      <c r="C9937" s="2">
        <v>36.059950370000003</v>
      </c>
      <c r="D9937" s="2">
        <v>-97.228886349999996</v>
      </c>
      <c r="E9937" s="2">
        <v>0.27329999999999999</v>
      </c>
    </row>
    <row r="9938" spans="1:5" x14ac:dyDescent="0.3">
      <c r="A9938" s="2">
        <v>9937</v>
      </c>
      <c r="B9938" s="2">
        <v>68.5</v>
      </c>
      <c r="C9938" s="2">
        <v>36.059950370000003</v>
      </c>
      <c r="D9938" s="2">
        <v>-97.228886349999996</v>
      </c>
      <c r="E9938" s="2">
        <v>0.29499999999999998</v>
      </c>
    </row>
    <row r="9939" spans="1:5" x14ac:dyDescent="0.3">
      <c r="A9939" s="2">
        <v>9938</v>
      </c>
      <c r="B9939" s="2">
        <v>69</v>
      </c>
      <c r="C9939" s="2">
        <v>36.05998417</v>
      </c>
      <c r="D9939" s="2">
        <v>-97.228887970000002</v>
      </c>
      <c r="E9939" s="2">
        <v>0.32</v>
      </c>
    </row>
    <row r="9940" spans="1:5" x14ac:dyDescent="0.3">
      <c r="A9940" s="2">
        <v>9939</v>
      </c>
      <c r="B9940" s="2">
        <v>69</v>
      </c>
      <c r="C9940" s="2">
        <v>36.05998417</v>
      </c>
      <c r="D9940" s="2">
        <v>-97.228887970000002</v>
      </c>
      <c r="E9940" s="2">
        <v>0.30499999999999999</v>
      </c>
    </row>
    <row r="9941" spans="1:5" x14ac:dyDescent="0.3">
      <c r="A9941" s="2">
        <v>9940</v>
      </c>
      <c r="B9941" s="2">
        <v>69</v>
      </c>
      <c r="C9941" s="2">
        <v>36.05998417</v>
      </c>
      <c r="D9941" s="2">
        <v>-97.228887970000002</v>
      </c>
      <c r="E9941" s="2">
        <v>0.2833</v>
      </c>
    </row>
    <row r="9942" spans="1:5" x14ac:dyDescent="0.3">
      <c r="A9942" s="2">
        <v>9941</v>
      </c>
      <c r="B9942" s="2">
        <v>69</v>
      </c>
      <c r="C9942" s="2">
        <v>36.05998417</v>
      </c>
      <c r="D9942" s="2">
        <v>-97.228887970000002</v>
      </c>
      <c r="E9942" s="2">
        <v>0.28000000000000003</v>
      </c>
    </row>
    <row r="9943" spans="1:5" x14ac:dyDescent="0.3">
      <c r="A9943" s="2">
        <v>9942</v>
      </c>
      <c r="B9943" s="2">
        <v>69</v>
      </c>
      <c r="C9943" s="2">
        <v>36.05998417</v>
      </c>
      <c r="D9943" s="2">
        <v>-97.228887970000002</v>
      </c>
      <c r="E9943" s="2">
        <v>0.2833</v>
      </c>
    </row>
    <row r="9944" spans="1:5" x14ac:dyDescent="0.3">
      <c r="A9944" s="2">
        <v>9943</v>
      </c>
      <c r="B9944" s="2">
        <v>68</v>
      </c>
      <c r="C9944" s="2">
        <v>36.060018079999999</v>
      </c>
      <c r="D9944" s="2">
        <v>-97.228889550000005</v>
      </c>
      <c r="E9944" s="2">
        <v>0.29499999999999998</v>
      </c>
    </row>
    <row r="9945" spans="1:5" x14ac:dyDescent="0.3">
      <c r="A9945" s="2">
        <v>9944</v>
      </c>
      <c r="B9945" s="2">
        <v>68.699996949999999</v>
      </c>
      <c r="C9945" s="2">
        <v>36.060051899999998</v>
      </c>
      <c r="D9945" s="2">
        <v>-97.228890919999998</v>
      </c>
      <c r="E9945" s="2">
        <v>0.30669999999999997</v>
      </c>
    </row>
    <row r="9946" spans="1:5" x14ac:dyDescent="0.3">
      <c r="A9946" s="2">
        <v>9945</v>
      </c>
      <c r="B9946" s="2">
        <v>69</v>
      </c>
      <c r="C9946" s="2">
        <v>36.060051899999998</v>
      </c>
      <c r="D9946" s="2">
        <v>-97.228890919999998</v>
      </c>
      <c r="E9946" s="2">
        <v>0.28499999999999998</v>
      </c>
    </row>
    <row r="9947" spans="1:5" x14ac:dyDescent="0.3">
      <c r="A9947" s="2">
        <v>9946</v>
      </c>
      <c r="B9947" s="2">
        <v>68.300003050000001</v>
      </c>
      <c r="C9947" s="2">
        <v>36.060051899999998</v>
      </c>
      <c r="D9947" s="2">
        <v>-97.228890919999998</v>
      </c>
      <c r="E9947" s="2">
        <v>0.2833</v>
      </c>
    </row>
    <row r="9948" spans="1:5" x14ac:dyDescent="0.3">
      <c r="A9948" s="2">
        <v>9947</v>
      </c>
      <c r="B9948" s="2">
        <v>69</v>
      </c>
      <c r="C9948" s="2">
        <v>36.060051899999998</v>
      </c>
      <c r="D9948" s="2">
        <v>-97.228890919999998</v>
      </c>
      <c r="E9948" s="2">
        <v>0.28499999999999998</v>
      </c>
    </row>
    <row r="9949" spans="1:5" x14ac:dyDescent="0.3">
      <c r="A9949" s="2">
        <v>9948</v>
      </c>
      <c r="B9949" s="2">
        <v>68.699996949999999</v>
      </c>
      <c r="C9949" s="2">
        <v>36.060051899999998</v>
      </c>
      <c r="D9949" s="2">
        <v>-97.228890919999998</v>
      </c>
      <c r="E9949" s="2">
        <v>0.27329999999999999</v>
      </c>
    </row>
    <row r="9950" spans="1:5" x14ac:dyDescent="0.3">
      <c r="A9950" s="2">
        <v>9949</v>
      </c>
      <c r="B9950" s="2">
        <v>68</v>
      </c>
      <c r="C9950" s="2">
        <v>36.060051899999998</v>
      </c>
      <c r="D9950" s="2">
        <v>-97.228890919999998</v>
      </c>
      <c r="E9950" s="2">
        <v>0.29499999999999998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A293C-1BD2-4C52-97F5-778FC476A8E0}">
  <dimension ref="A1:M144"/>
  <sheetViews>
    <sheetView workbookViewId="0">
      <selection activeCell="Q19" sqref="Q19"/>
    </sheetView>
  </sheetViews>
  <sheetFormatPr defaultColWidth="8.77734375" defaultRowHeight="15.6" x14ac:dyDescent="0.3"/>
  <cols>
    <col min="1" max="1" width="10.33203125" style="5" bestFit="1" customWidth="1"/>
    <col min="2" max="2" width="9" style="5" bestFit="1" customWidth="1"/>
    <col min="3" max="3" width="12.109375" style="5" bestFit="1" customWidth="1"/>
    <col min="4" max="4" width="12.77734375" style="5" bestFit="1" customWidth="1"/>
    <col min="5" max="5" width="8" style="5" bestFit="1" customWidth="1"/>
    <col min="6" max="6" width="7.44140625" style="5" bestFit="1" customWidth="1"/>
    <col min="7" max="7" width="6.6640625" style="5" bestFit="1" customWidth="1"/>
    <col min="8" max="8" width="14.109375" style="5" bestFit="1" customWidth="1"/>
    <col min="9" max="9" width="23.88671875" style="5" bestFit="1" customWidth="1"/>
    <col min="10" max="10" width="20" style="5" bestFit="1" customWidth="1"/>
    <col min="11" max="11" width="8.109375" style="5" bestFit="1" customWidth="1"/>
    <col min="12" max="12" width="14.44140625" style="5" bestFit="1" customWidth="1"/>
    <col min="13" max="13" width="21.77734375" style="5" bestFit="1" customWidth="1"/>
    <col min="14" max="16384" width="8.77734375" style="5"/>
  </cols>
  <sheetData>
    <row r="1" spans="1:13" s="4" customFormat="1" x14ac:dyDescent="0.3">
      <c r="A1" s="4" t="s">
        <v>13</v>
      </c>
      <c r="B1" s="4" t="s">
        <v>12</v>
      </c>
      <c r="C1" s="4" t="s">
        <v>11</v>
      </c>
      <c r="D1" s="4" t="s">
        <v>10</v>
      </c>
      <c r="E1" s="4" t="s">
        <v>9</v>
      </c>
      <c r="F1" s="4" t="s">
        <v>8</v>
      </c>
      <c r="G1" s="4" t="s">
        <v>7</v>
      </c>
      <c r="H1" s="4" t="s">
        <v>6</v>
      </c>
      <c r="I1" s="4" t="s">
        <v>5</v>
      </c>
      <c r="J1" s="4" t="s">
        <v>4</v>
      </c>
      <c r="K1" s="4" t="s">
        <v>3</v>
      </c>
      <c r="L1" s="4" t="s">
        <v>0</v>
      </c>
      <c r="M1" s="4" t="s">
        <v>2</v>
      </c>
    </row>
    <row r="2" spans="1:13" x14ac:dyDescent="0.3">
      <c r="A2" s="5" t="s">
        <v>1</v>
      </c>
      <c r="B2" s="6">
        <v>0.54582175925925924</v>
      </c>
      <c r="C2" s="5">
        <v>36.098964410000001</v>
      </c>
      <c r="D2" s="5">
        <v>-97.230372799999998</v>
      </c>
      <c r="E2" s="5">
        <v>301.35000000000002</v>
      </c>
      <c r="F2" s="5">
        <v>125</v>
      </c>
      <c r="G2" s="5">
        <v>0</v>
      </c>
      <c r="H2" s="5">
        <v>-15.48</v>
      </c>
      <c r="I2" s="5">
        <v>-11.44</v>
      </c>
      <c r="J2" s="5">
        <v>8</v>
      </c>
      <c r="K2" s="5">
        <v>0.66</v>
      </c>
      <c r="L2" s="5">
        <v>100</v>
      </c>
      <c r="M2" s="5">
        <v>48.64</v>
      </c>
    </row>
    <row r="3" spans="1:13" x14ac:dyDescent="0.3">
      <c r="A3" s="5" t="s">
        <v>1</v>
      </c>
      <c r="B3" s="6">
        <v>0.54593749999999996</v>
      </c>
      <c r="C3" s="5">
        <v>36.098933000000002</v>
      </c>
      <c r="D3" s="5">
        <v>-97.230370399999998</v>
      </c>
      <c r="E3" s="5">
        <v>302.73</v>
      </c>
      <c r="F3" s="5">
        <v>152</v>
      </c>
      <c r="G3" s="5">
        <v>0</v>
      </c>
      <c r="H3" s="5">
        <v>-15.75</v>
      </c>
      <c r="I3" s="5">
        <v>-11.43</v>
      </c>
      <c r="J3" s="5">
        <v>8</v>
      </c>
      <c r="K3" s="5">
        <v>0.65</v>
      </c>
      <c r="L3" s="5">
        <v>100</v>
      </c>
      <c r="M3" s="5">
        <v>55.41</v>
      </c>
    </row>
    <row r="4" spans="1:13" x14ac:dyDescent="0.3">
      <c r="A4" s="5" t="s">
        <v>1</v>
      </c>
      <c r="B4" s="6">
        <v>0.54605324074074069</v>
      </c>
      <c r="C4" s="5">
        <v>36.098929890000001</v>
      </c>
      <c r="D4" s="5">
        <v>-97.230367889999997</v>
      </c>
      <c r="E4" s="5">
        <v>301.67</v>
      </c>
      <c r="F4" s="5">
        <v>25</v>
      </c>
      <c r="G4" s="5">
        <v>0</v>
      </c>
      <c r="H4" s="5">
        <v>-15.94</v>
      </c>
      <c r="I4" s="5">
        <v>-11.27</v>
      </c>
      <c r="J4" s="5">
        <v>8</v>
      </c>
      <c r="K4" s="5">
        <v>0.64</v>
      </c>
      <c r="L4" s="5">
        <v>100</v>
      </c>
      <c r="M4" s="5">
        <v>59.99</v>
      </c>
    </row>
    <row r="5" spans="1:13" x14ac:dyDescent="0.3">
      <c r="A5" s="5" t="s">
        <v>1</v>
      </c>
      <c r="B5" s="6">
        <v>0.54618055555555556</v>
      </c>
      <c r="C5" s="5">
        <v>36.098915869999999</v>
      </c>
      <c r="D5" s="5">
        <v>-97.230360210000001</v>
      </c>
      <c r="E5" s="5">
        <v>300.16000000000003</v>
      </c>
      <c r="F5" s="5">
        <v>55</v>
      </c>
      <c r="G5" s="5">
        <v>0</v>
      </c>
      <c r="H5" s="5">
        <v>-15.96</v>
      </c>
      <c r="I5" s="5">
        <v>21.23</v>
      </c>
      <c r="J5" s="5">
        <v>0</v>
      </c>
      <c r="K5" s="5">
        <v>0.82</v>
      </c>
      <c r="L5" s="5">
        <v>0</v>
      </c>
      <c r="M5" s="5">
        <v>0</v>
      </c>
    </row>
    <row r="6" spans="1:13" x14ac:dyDescent="0.3">
      <c r="A6" s="5" t="s">
        <v>1</v>
      </c>
      <c r="B6" s="6">
        <v>0.54629629629629628</v>
      </c>
      <c r="C6" s="5">
        <v>36.09897823</v>
      </c>
      <c r="D6" s="5">
        <v>-97.230366900000007</v>
      </c>
      <c r="E6" s="5">
        <v>297.64999999999998</v>
      </c>
      <c r="F6" s="5">
        <v>101</v>
      </c>
      <c r="G6" s="5">
        <v>0</v>
      </c>
      <c r="H6" s="5">
        <v>-16.07</v>
      </c>
      <c r="I6" s="5">
        <v>12.41</v>
      </c>
      <c r="J6" s="5">
        <v>0</v>
      </c>
      <c r="K6" s="5">
        <v>0.82</v>
      </c>
      <c r="L6" s="5">
        <v>0</v>
      </c>
      <c r="M6" s="5">
        <v>0</v>
      </c>
    </row>
    <row r="7" spans="1:13" x14ac:dyDescent="0.3">
      <c r="A7" s="5" t="s">
        <v>1</v>
      </c>
      <c r="B7" s="6">
        <v>0.54664351851851856</v>
      </c>
      <c r="C7" s="5">
        <v>36.098911870000002</v>
      </c>
      <c r="D7" s="5">
        <v>-97.230362769999999</v>
      </c>
      <c r="E7" s="5">
        <v>299.45999999999998</v>
      </c>
      <c r="F7" s="5">
        <v>96</v>
      </c>
      <c r="G7" s="5">
        <v>1</v>
      </c>
      <c r="H7" s="5">
        <v>-15.58</v>
      </c>
      <c r="I7" s="5">
        <v>-10.53</v>
      </c>
      <c r="J7" s="5">
        <v>8</v>
      </c>
      <c r="K7" s="5">
        <v>0.61</v>
      </c>
      <c r="L7" s="5">
        <v>100</v>
      </c>
      <c r="M7" s="5">
        <v>84.8</v>
      </c>
    </row>
    <row r="8" spans="1:13" x14ac:dyDescent="0.3">
      <c r="A8" s="5" t="s">
        <v>1</v>
      </c>
      <c r="B8" s="6">
        <v>0.54674768518518524</v>
      </c>
      <c r="C8" s="5">
        <v>36.098905250000001</v>
      </c>
      <c r="D8" s="5">
        <v>-97.230356509999993</v>
      </c>
      <c r="E8" s="5">
        <v>300.56</v>
      </c>
      <c r="F8" s="5">
        <v>178</v>
      </c>
      <c r="G8" s="5">
        <v>0</v>
      </c>
      <c r="H8" s="5">
        <v>-15.76</v>
      </c>
      <c r="I8" s="5">
        <v>-10.37</v>
      </c>
      <c r="J8" s="5">
        <v>8</v>
      </c>
      <c r="K8" s="5">
        <v>0.61</v>
      </c>
      <c r="L8" s="5">
        <v>100</v>
      </c>
      <c r="M8" s="5">
        <v>85.29</v>
      </c>
    </row>
    <row r="9" spans="1:13" x14ac:dyDescent="0.3">
      <c r="A9" s="5" t="s">
        <v>1</v>
      </c>
      <c r="B9" s="6">
        <v>0.54697916666666668</v>
      </c>
      <c r="C9" s="5">
        <v>36.098905590000001</v>
      </c>
      <c r="D9" s="5">
        <v>-97.230345130000003</v>
      </c>
      <c r="E9" s="5">
        <v>299.24</v>
      </c>
      <c r="F9" s="5">
        <v>81</v>
      </c>
      <c r="G9" s="5">
        <v>0</v>
      </c>
      <c r="H9" s="5">
        <v>-15.96</v>
      </c>
      <c r="I9" s="5">
        <v>-10.32</v>
      </c>
      <c r="J9" s="5">
        <v>8</v>
      </c>
      <c r="K9" s="5">
        <v>0.6</v>
      </c>
      <c r="L9" s="5">
        <v>100</v>
      </c>
      <c r="M9" s="5">
        <v>91.3</v>
      </c>
    </row>
    <row r="10" spans="1:13" x14ac:dyDescent="0.3">
      <c r="A10" s="5" t="s">
        <v>1</v>
      </c>
      <c r="B10" s="6">
        <v>0.54721064814814813</v>
      </c>
      <c r="C10" s="5">
        <v>36.098846629999997</v>
      </c>
      <c r="D10" s="5">
        <v>-97.230358870000003</v>
      </c>
      <c r="E10" s="5">
        <v>299.41000000000003</v>
      </c>
      <c r="F10" s="5">
        <v>179</v>
      </c>
      <c r="G10" s="5">
        <v>9</v>
      </c>
      <c r="H10" s="5">
        <v>-16.11</v>
      </c>
      <c r="I10" s="5">
        <v>-9.44</v>
      </c>
      <c r="J10" s="5">
        <v>8</v>
      </c>
      <c r="K10" s="5">
        <v>0.68</v>
      </c>
      <c r="L10" s="5">
        <v>100</v>
      </c>
      <c r="M10" s="5">
        <v>42.24</v>
      </c>
    </row>
    <row r="11" spans="1:13" x14ac:dyDescent="0.3">
      <c r="A11" s="5" t="s">
        <v>1</v>
      </c>
      <c r="B11" s="6">
        <v>0.54732638888888885</v>
      </c>
      <c r="C11" s="5">
        <v>36.098647499999998</v>
      </c>
      <c r="D11" s="5">
        <v>-97.230273319999995</v>
      </c>
      <c r="E11" s="5">
        <v>298.05</v>
      </c>
      <c r="F11" s="5">
        <v>139</v>
      </c>
      <c r="G11" s="5">
        <v>10</v>
      </c>
      <c r="H11" s="5">
        <v>-15.64</v>
      </c>
      <c r="I11" s="5">
        <v>-8.1300000000000008</v>
      </c>
      <c r="J11" s="5">
        <v>8</v>
      </c>
      <c r="K11" s="5">
        <v>0.65</v>
      </c>
      <c r="L11" s="5">
        <v>100</v>
      </c>
      <c r="M11" s="5">
        <v>68.36</v>
      </c>
    </row>
    <row r="12" spans="1:13" x14ac:dyDescent="0.3">
      <c r="A12" s="5" t="s">
        <v>1</v>
      </c>
      <c r="B12" s="6">
        <v>0.54744212962962968</v>
      </c>
      <c r="C12" s="5">
        <v>36.098608650000003</v>
      </c>
      <c r="D12" s="5">
        <v>-97.230094519999994</v>
      </c>
      <c r="E12" s="5">
        <v>296.8</v>
      </c>
      <c r="F12" s="5">
        <v>91</v>
      </c>
      <c r="G12" s="5">
        <v>5</v>
      </c>
      <c r="H12" s="5">
        <v>-15.35</v>
      </c>
      <c r="I12" s="5">
        <v>-8.25</v>
      </c>
      <c r="J12" s="5">
        <v>8</v>
      </c>
      <c r="K12" s="5">
        <v>0.62</v>
      </c>
      <c r="L12" s="5">
        <v>100</v>
      </c>
      <c r="M12" s="5">
        <v>83.75</v>
      </c>
    </row>
    <row r="13" spans="1:13" x14ac:dyDescent="0.3">
      <c r="A13" s="5" t="s">
        <v>1</v>
      </c>
      <c r="B13" s="6">
        <v>0.5475578703703704</v>
      </c>
      <c r="C13" s="5">
        <v>36.098667390000003</v>
      </c>
      <c r="D13" s="5">
        <v>-97.229929060000003</v>
      </c>
      <c r="E13" s="5">
        <v>295.58</v>
      </c>
      <c r="F13" s="5">
        <v>40</v>
      </c>
      <c r="G13" s="5">
        <v>9</v>
      </c>
      <c r="H13" s="5">
        <v>-15.39</v>
      </c>
      <c r="I13" s="5">
        <v>-8.2100000000000009</v>
      </c>
      <c r="J13" s="5">
        <v>8</v>
      </c>
      <c r="K13" s="5">
        <v>0.71</v>
      </c>
      <c r="L13" s="5">
        <v>100</v>
      </c>
      <c r="M13" s="5">
        <v>32.49</v>
      </c>
    </row>
    <row r="14" spans="1:13" x14ac:dyDescent="0.3">
      <c r="A14" s="5" t="s">
        <v>1</v>
      </c>
      <c r="B14" s="6">
        <v>0.54778935185185185</v>
      </c>
      <c r="C14" s="5">
        <v>36.09983587</v>
      </c>
      <c r="D14" s="5">
        <v>-97.229909829999997</v>
      </c>
      <c r="E14" s="5">
        <v>296.76</v>
      </c>
      <c r="F14" s="5">
        <v>0</v>
      </c>
      <c r="G14" s="5">
        <v>35</v>
      </c>
      <c r="H14" s="5">
        <v>-14.8</v>
      </c>
      <c r="I14" s="5">
        <v>-7.45</v>
      </c>
      <c r="J14" s="5">
        <v>8</v>
      </c>
      <c r="K14" s="5">
        <v>0.62</v>
      </c>
      <c r="L14" s="5">
        <v>100</v>
      </c>
      <c r="M14" s="5">
        <v>89.23</v>
      </c>
    </row>
    <row r="15" spans="1:13" x14ac:dyDescent="0.3">
      <c r="A15" s="5" t="s">
        <v>1</v>
      </c>
      <c r="B15" s="6">
        <v>0.54790509259259257</v>
      </c>
      <c r="C15" s="5">
        <v>36.10050854</v>
      </c>
      <c r="D15" s="5">
        <v>-97.229916810000006</v>
      </c>
      <c r="E15" s="5">
        <v>297.13</v>
      </c>
      <c r="F15" s="5">
        <v>359</v>
      </c>
      <c r="G15" s="5">
        <v>25</v>
      </c>
      <c r="H15" s="5">
        <v>-14.85</v>
      </c>
      <c r="I15" s="5">
        <v>-8.6999999999999993</v>
      </c>
      <c r="J15" s="5">
        <v>8</v>
      </c>
      <c r="K15" s="5">
        <v>0.63</v>
      </c>
      <c r="L15" s="5">
        <v>100</v>
      </c>
      <c r="M15" s="5">
        <v>73.98</v>
      </c>
    </row>
    <row r="16" spans="1:13" x14ac:dyDescent="0.3">
      <c r="A16" s="5" t="s">
        <v>1</v>
      </c>
      <c r="B16" s="6">
        <v>0.54802083333333329</v>
      </c>
      <c r="C16" s="5">
        <v>36.100754440000003</v>
      </c>
      <c r="D16" s="5">
        <v>-97.229588250000006</v>
      </c>
      <c r="E16" s="5">
        <v>295.33999999999997</v>
      </c>
      <c r="F16" s="5">
        <v>108</v>
      </c>
      <c r="G16" s="5">
        <v>23</v>
      </c>
      <c r="H16" s="5">
        <v>-15.12</v>
      </c>
      <c r="I16" s="5">
        <v>0.76</v>
      </c>
      <c r="J16" s="5">
        <v>0</v>
      </c>
      <c r="K16" s="5">
        <v>0.82</v>
      </c>
      <c r="L16" s="5">
        <v>0</v>
      </c>
      <c r="M16" s="5">
        <v>0</v>
      </c>
    </row>
    <row r="17" spans="1:13" x14ac:dyDescent="0.3">
      <c r="A17" s="5" t="s">
        <v>1</v>
      </c>
      <c r="B17" s="6">
        <v>0.54813657407407412</v>
      </c>
      <c r="C17" s="5">
        <v>36.100435869999998</v>
      </c>
      <c r="D17" s="5">
        <v>-97.228315120000005</v>
      </c>
      <c r="E17" s="5">
        <v>293.83999999999997</v>
      </c>
      <c r="F17" s="5">
        <v>108</v>
      </c>
      <c r="G17" s="5">
        <v>51</v>
      </c>
      <c r="H17" s="5">
        <v>-14.67</v>
      </c>
      <c r="I17" s="5">
        <v>-1.87</v>
      </c>
      <c r="J17" s="5">
        <v>4</v>
      </c>
      <c r="K17" s="5">
        <v>0.8</v>
      </c>
      <c r="L17" s="5">
        <v>23.71</v>
      </c>
      <c r="M17" s="5">
        <v>33.97</v>
      </c>
    </row>
    <row r="18" spans="1:13" x14ac:dyDescent="0.3">
      <c r="A18" s="5" t="s">
        <v>1</v>
      </c>
      <c r="B18" s="6">
        <v>0.54825231481481485</v>
      </c>
      <c r="C18" s="5">
        <v>36.100035509999998</v>
      </c>
      <c r="D18" s="5">
        <v>-97.226560750000004</v>
      </c>
      <c r="E18" s="5">
        <v>298.85000000000002</v>
      </c>
      <c r="F18" s="5">
        <v>101</v>
      </c>
      <c r="G18" s="5">
        <v>62</v>
      </c>
      <c r="H18" s="5">
        <v>-13.95</v>
      </c>
      <c r="I18" s="5">
        <v>-2.13</v>
      </c>
      <c r="J18" s="5">
        <v>0</v>
      </c>
      <c r="K18" s="5">
        <v>0.82</v>
      </c>
      <c r="L18" s="5">
        <v>0</v>
      </c>
      <c r="M18" s="5">
        <v>0</v>
      </c>
    </row>
    <row r="19" spans="1:13" x14ac:dyDescent="0.3">
      <c r="A19" s="5" t="s">
        <v>1</v>
      </c>
      <c r="B19" s="6">
        <v>0.54836805555555557</v>
      </c>
      <c r="C19" s="5">
        <v>36.099841769999998</v>
      </c>
      <c r="D19" s="5">
        <v>-97.224356060000005</v>
      </c>
      <c r="E19" s="5">
        <v>303.32</v>
      </c>
      <c r="F19" s="5">
        <v>93</v>
      </c>
      <c r="G19" s="5">
        <v>78</v>
      </c>
      <c r="H19" s="5">
        <v>-13.49</v>
      </c>
      <c r="I19" s="5">
        <v>-1.59</v>
      </c>
      <c r="J19" s="5">
        <v>0</v>
      </c>
      <c r="K19" s="5">
        <v>0.82</v>
      </c>
      <c r="L19" s="5">
        <v>0</v>
      </c>
      <c r="M19" s="5">
        <v>0</v>
      </c>
    </row>
    <row r="20" spans="1:13" x14ac:dyDescent="0.3">
      <c r="A20" s="5" t="s">
        <v>1</v>
      </c>
      <c r="B20" s="6">
        <v>0.54848379629629629</v>
      </c>
      <c r="C20" s="5">
        <v>36.099826360000002</v>
      </c>
      <c r="D20" s="5">
        <v>-97.221898820000007</v>
      </c>
      <c r="E20" s="5">
        <v>307.17</v>
      </c>
      <c r="F20" s="5">
        <v>90</v>
      </c>
      <c r="G20" s="5">
        <v>81</v>
      </c>
      <c r="H20" s="5">
        <v>-13.22</v>
      </c>
      <c r="I20" s="5">
        <v>-1.78</v>
      </c>
      <c r="J20" s="5">
        <v>0</v>
      </c>
      <c r="K20" s="5">
        <v>0.82</v>
      </c>
      <c r="L20" s="5">
        <v>0</v>
      </c>
      <c r="M20" s="5">
        <v>0</v>
      </c>
    </row>
    <row r="21" spans="1:13" x14ac:dyDescent="0.3">
      <c r="A21" s="5" t="s">
        <v>1</v>
      </c>
      <c r="B21" s="6">
        <v>0.54861111111111116</v>
      </c>
      <c r="C21" s="5">
        <v>36.0998442</v>
      </c>
      <c r="D21" s="5">
        <v>-97.219215599999998</v>
      </c>
      <c r="E21" s="5">
        <v>309.68</v>
      </c>
      <c r="F21" s="5">
        <v>90</v>
      </c>
      <c r="G21" s="5">
        <v>77</v>
      </c>
      <c r="H21" s="5">
        <v>-13.23</v>
      </c>
      <c r="I21" s="5">
        <v>-1.71</v>
      </c>
      <c r="J21" s="5">
        <v>0</v>
      </c>
      <c r="K21" s="5">
        <v>0.82</v>
      </c>
      <c r="L21" s="5">
        <v>0</v>
      </c>
      <c r="M21" s="5">
        <v>0</v>
      </c>
    </row>
    <row r="22" spans="1:13" x14ac:dyDescent="0.3">
      <c r="A22" s="5" t="s">
        <v>1</v>
      </c>
      <c r="B22" s="6">
        <v>0.54871527777777773</v>
      </c>
      <c r="C22" s="5">
        <v>36.09984815</v>
      </c>
      <c r="D22" s="5">
        <v>-97.217179659999999</v>
      </c>
      <c r="E22" s="5">
        <v>313.06</v>
      </c>
      <c r="F22" s="5">
        <v>90</v>
      </c>
      <c r="G22" s="5">
        <v>72</v>
      </c>
      <c r="H22" s="5">
        <v>-13.51</v>
      </c>
      <c r="I22" s="5">
        <v>-3.36</v>
      </c>
      <c r="J22" s="5">
        <v>0</v>
      </c>
      <c r="K22" s="5">
        <v>0.82</v>
      </c>
      <c r="L22" s="5">
        <v>0</v>
      </c>
      <c r="M22" s="5">
        <v>3.5</v>
      </c>
    </row>
    <row r="23" spans="1:13" x14ac:dyDescent="0.3">
      <c r="A23" s="5" t="s">
        <v>1</v>
      </c>
      <c r="B23" s="6">
        <v>0.54883101851851857</v>
      </c>
      <c r="C23" s="5">
        <v>36.099842299999999</v>
      </c>
      <c r="D23" s="5">
        <v>-97.215169970000005</v>
      </c>
      <c r="E23" s="5">
        <v>319.43</v>
      </c>
      <c r="F23" s="5">
        <v>90</v>
      </c>
      <c r="G23" s="5">
        <v>74</v>
      </c>
      <c r="H23" s="5">
        <v>-13.64</v>
      </c>
      <c r="I23" s="5">
        <v>-3.56</v>
      </c>
      <c r="J23" s="5">
        <v>8</v>
      </c>
      <c r="K23" s="5">
        <v>0.73</v>
      </c>
      <c r="L23" s="5">
        <v>42.9</v>
      </c>
      <c r="M23" s="5">
        <v>127.37</v>
      </c>
    </row>
    <row r="24" spans="1:13" x14ac:dyDescent="0.3">
      <c r="A24" s="5" t="s">
        <v>1</v>
      </c>
      <c r="B24" s="6">
        <v>0.54894675925925929</v>
      </c>
      <c r="C24" s="5">
        <v>36.100048919999999</v>
      </c>
      <c r="D24" s="5">
        <v>-97.212756639999995</v>
      </c>
      <c r="E24" s="5">
        <v>317.01</v>
      </c>
      <c r="F24" s="5">
        <v>74</v>
      </c>
      <c r="G24" s="5">
        <v>70</v>
      </c>
      <c r="H24" s="5">
        <v>-13.68</v>
      </c>
      <c r="I24" s="5">
        <v>-3.54</v>
      </c>
      <c r="J24" s="5">
        <v>0</v>
      </c>
      <c r="K24" s="5">
        <v>0.82</v>
      </c>
      <c r="L24" s="5">
        <v>0</v>
      </c>
      <c r="M24" s="5">
        <v>0</v>
      </c>
    </row>
    <row r="25" spans="1:13" x14ac:dyDescent="0.3">
      <c r="A25" s="5" t="s">
        <v>1</v>
      </c>
      <c r="B25" s="6">
        <v>0.54906250000000001</v>
      </c>
      <c r="C25" s="5">
        <v>36.1007733</v>
      </c>
      <c r="D25" s="5">
        <v>-97.210849899999999</v>
      </c>
      <c r="E25" s="5">
        <v>315.95</v>
      </c>
      <c r="F25" s="5">
        <v>56</v>
      </c>
      <c r="G25" s="5">
        <v>69</v>
      </c>
      <c r="H25" s="5">
        <v>-14.09</v>
      </c>
      <c r="I25" s="5">
        <v>-3.28</v>
      </c>
      <c r="J25" s="5">
        <v>0</v>
      </c>
      <c r="K25" s="5">
        <v>0.82</v>
      </c>
      <c r="L25" s="5">
        <v>0</v>
      </c>
      <c r="M25" s="5">
        <v>0</v>
      </c>
    </row>
    <row r="26" spans="1:13" x14ac:dyDescent="0.3">
      <c r="A26" s="5" t="s">
        <v>1</v>
      </c>
      <c r="B26" s="6">
        <v>0.54917824074074073</v>
      </c>
      <c r="C26" s="5">
        <v>36.101787020000003</v>
      </c>
      <c r="D26" s="5">
        <v>-97.209316779999995</v>
      </c>
      <c r="E26" s="5">
        <v>314.33999999999997</v>
      </c>
      <c r="F26" s="5">
        <v>50</v>
      </c>
      <c r="G26" s="5">
        <v>72</v>
      </c>
      <c r="H26" s="5">
        <v>-14.34</v>
      </c>
      <c r="I26" s="5">
        <v>-3.13</v>
      </c>
      <c r="J26" s="5">
        <v>0</v>
      </c>
      <c r="K26" s="5">
        <v>0.82</v>
      </c>
      <c r="L26" s="5">
        <v>5.0999999999999996</v>
      </c>
      <c r="M26" s="5">
        <v>3.77</v>
      </c>
    </row>
    <row r="27" spans="1:13" x14ac:dyDescent="0.3">
      <c r="A27" s="5" t="s">
        <v>1</v>
      </c>
      <c r="B27" s="6">
        <v>0.54929398148148145</v>
      </c>
      <c r="C27" s="5">
        <v>36.10300402</v>
      </c>
      <c r="D27" s="5">
        <v>-97.207568960000003</v>
      </c>
      <c r="E27" s="5">
        <v>309.48</v>
      </c>
      <c r="F27" s="5">
        <v>50</v>
      </c>
      <c r="G27" s="5">
        <v>75</v>
      </c>
      <c r="H27" s="5">
        <v>-14.53</v>
      </c>
      <c r="I27" s="5">
        <v>-7.88</v>
      </c>
      <c r="J27" s="5">
        <v>8</v>
      </c>
      <c r="K27" s="5">
        <v>0.7</v>
      </c>
      <c r="L27" s="5">
        <v>100</v>
      </c>
      <c r="M27" s="5">
        <v>36.49</v>
      </c>
    </row>
    <row r="28" spans="1:13" x14ac:dyDescent="0.3">
      <c r="A28" s="5" t="s">
        <v>1</v>
      </c>
      <c r="B28" s="6">
        <v>0.54940972222222217</v>
      </c>
      <c r="C28" s="5">
        <v>36.104303710000003</v>
      </c>
      <c r="D28" s="5">
        <v>-97.205651700000004</v>
      </c>
      <c r="E28" s="5">
        <v>308.81</v>
      </c>
      <c r="F28" s="5">
        <v>49</v>
      </c>
      <c r="G28" s="5">
        <v>72</v>
      </c>
      <c r="H28" s="5">
        <v>-14.91</v>
      </c>
      <c r="I28" s="5">
        <v>-3.62</v>
      </c>
      <c r="J28" s="5">
        <v>8</v>
      </c>
      <c r="K28" s="5">
        <v>0.67</v>
      </c>
      <c r="L28" s="5">
        <v>39.46</v>
      </c>
      <c r="M28" s="5">
        <v>257.8</v>
      </c>
    </row>
    <row r="29" spans="1:13" x14ac:dyDescent="0.3">
      <c r="A29" s="5" t="s">
        <v>1</v>
      </c>
      <c r="B29" s="6">
        <v>0.54952546296296301</v>
      </c>
      <c r="C29" s="5">
        <v>36.105498269999998</v>
      </c>
      <c r="D29" s="5">
        <v>-97.203905050000003</v>
      </c>
      <c r="E29" s="5">
        <v>309.99</v>
      </c>
      <c r="F29" s="5">
        <v>50</v>
      </c>
      <c r="G29" s="5">
        <v>77</v>
      </c>
      <c r="H29" s="5">
        <v>-15.04</v>
      </c>
      <c r="I29" s="5">
        <v>-4.2300000000000004</v>
      </c>
      <c r="J29" s="5">
        <v>8</v>
      </c>
      <c r="K29" s="5">
        <v>0.8</v>
      </c>
      <c r="L29" s="5">
        <v>40</v>
      </c>
      <c r="M29" s="5">
        <v>14.27</v>
      </c>
    </row>
    <row r="30" spans="1:13" x14ac:dyDescent="0.3">
      <c r="A30" s="5" t="s">
        <v>1</v>
      </c>
      <c r="B30" s="6">
        <v>0.54964120370370373</v>
      </c>
      <c r="C30" s="5">
        <v>36.106813279999997</v>
      </c>
      <c r="D30" s="5">
        <v>-97.201998239999995</v>
      </c>
      <c r="E30" s="5">
        <v>308.05</v>
      </c>
      <c r="F30" s="5">
        <v>50</v>
      </c>
      <c r="G30" s="5">
        <v>83</v>
      </c>
      <c r="H30" s="5">
        <v>-14.86</v>
      </c>
      <c r="I30" s="5">
        <v>-3.01</v>
      </c>
      <c r="J30" s="5">
        <v>0</v>
      </c>
      <c r="K30" s="5">
        <v>0.82</v>
      </c>
      <c r="L30" s="5">
        <v>0</v>
      </c>
      <c r="M30" s="5">
        <v>0</v>
      </c>
    </row>
    <row r="31" spans="1:13" x14ac:dyDescent="0.3">
      <c r="A31" s="5" t="s">
        <v>1</v>
      </c>
      <c r="B31" s="6">
        <v>0.54976851851851849</v>
      </c>
      <c r="C31" s="5">
        <v>36.108160089999998</v>
      </c>
      <c r="D31" s="5">
        <v>-97.200038259999999</v>
      </c>
      <c r="E31" s="5">
        <v>300.02</v>
      </c>
      <c r="F31" s="5">
        <v>50</v>
      </c>
      <c r="G31" s="5">
        <v>83</v>
      </c>
      <c r="H31" s="5">
        <v>-14.87</v>
      </c>
      <c r="I31" s="5">
        <v>-2.95</v>
      </c>
      <c r="J31" s="5">
        <v>0</v>
      </c>
      <c r="K31" s="5">
        <v>0.82</v>
      </c>
      <c r="L31" s="5">
        <v>0</v>
      </c>
      <c r="M31" s="5">
        <v>0</v>
      </c>
    </row>
    <row r="32" spans="1:13" x14ac:dyDescent="0.3">
      <c r="A32" s="5" t="s">
        <v>1</v>
      </c>
      <c r="B32" s="6">
        <v>0.54988425925925921</v>
      </c>
      <c r="C32" s="5">
        <v>36.109492019999998</v>
      </c>
      <c r="D32" s="5">
        <v>-97.198103540000005</v>
      </c>
      <c r="E32" s="5">
        <v>299.85000000000002</v>
      </c>
      <c r="F32" s="5">
        <v>50</v>
      </c>
      <c r="G32" s="5">
        <v>82</v>
      </c>
      <c r="H32" s="5">
        <v>-15.1</v>
      </c>
      <c r="I32" s="5">
        <v>-2.6</v>
      </c>
      <c r="J32" s="5">
        <v>5</v>
      </c>
      <c r="K32" s="5">
        <v>0.81</v>
      </c>
      <c r="L32" s="5">
        <v>0</v>
      </c>
      <c r="M32" s="5">
        <v>18.989999999999998</v>
      </c>
    </row>
    <row r="33" spans="1:13" x14ac:dyDescent="0.3">
      <c r="A33" s="5" t="s">
        <v>1</v>
      </c>
      <c r="B33" s="6">
        <v>0.54998842592592589</v>
      </c>
      <c r="C33" s="5">
        <v>36.11081575</v>
      </c>
      <c r="D33" s="5">
        <v>-97.196181670000001</v>
      </c>
      <c r="E33" s="5">
        <v>309.91000000000003</v>
      </c>
      <c r="F33" s="5">
        <v>50</v>
      </c>
      <c r="G33" s="5">
        <v>81</v>
      </c>
      <c r="H33" s="5">
        <v>-14.96</v>
      </c>
      <c r="I33" s="5">
        <v>-2.02</v>
      </c>
      <c r="J33" s="5">
        <v>0</v>
      </c>
      <c r="K33" s="5">
        <v>0.82</v>
      </c>
      <c r="L33" s="5">
        <v>0</v>
      </c>
      <c r="M33" s="5">
        <v>0</v>
      </c>
    </row>
    <row r="34" spans="1:13" x14ac:dyDescent="0.3">
      <c r="A34" s="5" t="s">
        <v>1</v>
      </c>
      <c r="B34" s="6">
        <v>0.55010416666666662</v>
      </c>
      <c r="C34" s="5">
        <v>36.112068239999999</v>
      </c>
      <c r="D34" s="5">
        <v>-97.194371000000004</v>
      </c>
      <c r="E34" s="5">
        <v>310.43</v>
      </c>
      <c r="F34" s="5">
        <v>50</v>
      </c>
      <c r="G34" s="5">
        <v>88</v>
      </c>
      <c r="H34" s="5">
        <v>-14.46</v>
      </c>
      <c r="I34" s="5">
        <v>-4.87</v>
      </c>
      <c r="J34" s="5">
        <v>8</v>
      </c>
      <c r="K34" s="5">
        <v>0.77</v>
      </c>
      <c r="L34" s="5">
        <v>25.15</v>
      </c>
      <c r="M34" s="5">
        <v>92.6</v>
      </c>
    </row>
    <row r="35" spans="1:13" x14ac:dyDescent="0.3">
      <c r="A35" s="5" t="s">
        <v>1</v>
      </c>
      <c r="B35" s="6">
        <v>0.55021990740740745</v>
      </c>
      <c r="C35" s="5">
        <v>36.113442280000001</v>
      </c>
      <c r="D35" s="5">
        <v>-97.192367829999995</v>
      </c>
      <c r="E35" s="5">
        <v>308.44</v>
      </c>
      <c r="F35" s="5">
        <v>50</v>
      </c>
      <c r="G35" s="5">
        <v>85</v>
      </c>
      <c r="H35" s="5">
        <v>-14.32</v>
      </c>
      <c r="I35" s="5">
        <v>-5.05</v>
      </c>
      <c r="J35" s="5">
        <v>8</v>
      </c>
      <c r="K35" s="5">
        <v>0.77</v>
      </c>
      <c r="L35" s="5">
        <v>28.32</v>
      </c>
      <c r="M35" s="5">
        <v>80.67</v>
      </c>
    </row>
    <row r="36" spans="1:13" x14ac:dyDescent="0.3">
      <c r="A36" s="5" t="s">
        <v>1</v>
      </c>
      <c r="B36" s="6">
        <v>0.55033564814814817</v>
      </c>
      <c r="C36" s="5">
        <v>36.114738819999999</v>
      </c>
      <c r="D36" s="5">
        <v>-97.190276620000006</v>
      </c>
      <c r="E36" s="5">
        <v>304.64999999999998</v>
      </c>
      <c r="F36" s="5">
        <v>61</v>
      </c>
      <c r="G36" s="5">
        <v>86</v>
      </c>
      <c r="H36" s="5">
        <v>-14.4</v>
      </c>
      <c r="I36" s="5">
        <v>-4.6100000000000003</v>
      </c>
      <c r="J36" s="5">
        <v>4</v>
      </c>
      <c r="K36" s="5">
        <v>0.62</v>
      </c>
      <c r="L36" s="5">
        <v>59.98</v>
      </c>
      <c r="M36" s="5">
        <v>221.13</v>
      </c>
    </row>
    <row r="37" spans="1:13" x14ac:dyDescent="0.3">
      <c r="A37" s="5" t="s">
        <v>1</v>
      </c>
      <c r="B37" s="6">
        <v>0.55045138888888889</v>
      </c>
      <c r="C37" s="5">
        <v>36.11560514</v>
      </c>
      <c r="D37" s="5">
        <v>-97.187778100000003</v>
      </c>
      <c r="E37" s="5">
        <v>303.3</v>
      </c>
      <c r="F37" s="5">
        <v>73</v>
      </c>
      <c r="G37" s="5">
        <v>90</v>
      </c>
      <c r="H37" s="5">
        <v>-14.2</v>
      </c>
      <c r="I37" s="5">
        <v>-0.63</v>
      </c>
      <c r="J37" s="5">
        <v>0</v>
      </c>
      <c r="K37" s="5">
        <v>0.82</v>
      </c>
      <c r="L37" s="5">
        <v>0</v>
      </c>
      <c r="M37" s="5">
        <v>0</v>
      </c>
    </row>
    <row r="38" spans="1:13" x14ac:dyDescent="0.3">
      <c r="A38" s="5" t="s">
        <v>1</v>
      </c>
      <c r="B38" s="6">
        <v>0.55056712962962961</v>
      </c>
      <c r="C38" s="5">
        <v>36.115979320000001</v>
      </c>
      <c r="D38" s="5">
        <v>-97.184770929999999</v>
      </c>
      <c r="E38" s="5">
        <v>301.12</v>
      </c>
      <c r="F38" s="5">
        <v>91</v>
      </c>
      <c r="G38" s="5">
        <v>87</v>
      </c>
      <c r="H38" s="5">
        <v>-13.9</v>
      </c>
      <c r="I38" s="5">
        <v>-2.84</v>
      </c>
      <c r="J38" s="5">
        <v>8</v>
      </c>
      <c r="K38" s="5">
        <v>0.79</v>
      </c>
      <c r="L38" s="5">
        <v>19.670000000000002</v>
      </c>
      <c r="M38" s="5">
        <v>91.68</v>
      </c>
    </row>
    <row r="39" spans="1:13" x14ac:dyDescent="0.3">
      <c r="A39" s="5" t="s">
        <v>1</v>
      </c>
      <c r="B39" s="6">
        <v>0.55068287037037034</v>
      </c>
      <c r="C39" s="5">
        <v>36.115943649999998</v>
      </c>
      <c r="D39" s="5">
        <v>-97.182400610000002</v>
      </c>
      <c r="E39" s="5">
        <v>298.07</v>
      </c>
      <c r="F39" s="5">
        <v>91</v>
      </c>
      <c r="G39" s="5">
        <v>85</v>
      </c>
      <c r="H39" s="5">
        <v>-13.92</v>
      </c>
      <c r="I39" s="5">
        <v>-1.61</v>
      </c>
      <c r="J39" s="5">
        <v>5</v>
      </c>
      <c r="K39" s="5">
        <v>0.81</v>
      </c>
      <c r="L39" s="5">
        <v>0</v>
      </c>
      <c r="M39" s="5">
        <v>19.37</v>
      </c>
    </row>
    <row r="40" spans="1:13" x14ac:dyDescent="0.3">
      <c r="A40" s="5" t="s">
        <v>1</v>
      </c>
      <c r="B40" s="6">
        <v>0.55079861111111106</v>
      </c>
      <c r="C40" s="5">
        <v>36.115879040000003</v>
      </c>
      <c r="D40" s="5">
        <v>-97.179317170000004</v>
      </c>
      <c r="E40" s="5">
        <v>284.68</v>
      </c>
      <c r="F40" s="5">
        <v>91</v>
      </c>
      <c r="G40" s="5">
        <v>93</v>
      </c>
      <c r="H40" s="5">
        <v>-14.01</v>
      </c>
      <c r="I40" s="5">
        <v>-1.68</v>
      </c>
      <c r="J40" s="5">
        <v>0</v>
      </c>
      <c r="K40" s="5">
        <v>0.82</v>
      </c>
      <c r="L40" s="5">
        <v>0</v>
      </c>
      <c r="M40" s="5">
        <v>0</v>
      </c>
    </row>
    <row r="41" spans="1:13" x14ac:dyDescent="0.3">
      <c r="A41" s="5" t="s">
        <v>1</v>
      </c>
      <c r="B41" s="6">
        <v>0.55091435185185189</v>
      </c>
      <c r="C41" s="5">
        <v>36.115839770000001</v>
      </c>
      <c r="D41" s="5">
        <v>-97.176491089999999</v>
      </c>
      <c r="E41" s="5">
        <v>276.26</v>
      </c>
      <c r="F41" s="5">
        <v>91</v>
      </c>
      <c r="G41" s="5">
        <v>91</v>
      </c>
      <c r="H41" s="5">
        <v>-14.02</v>
      </c>
      <c r="I41" s="5">
        <v>-3.55</v>
      </c>
      <c r="J41" s="5">
        <v>5</v>
      </c>
      <c r="K41" s="5">
        <v>0.79</v>
      </c>
      <c r="L41" s="5">
        <v>0.69</v>
      </c>
      <c r="M41" s="5">
        <v>146.94999999999999</v>
      </c>
    </row>
    <row r="42" spans="1:13" x14ac:dyDescent="0.3">
      <c r="A42" s="5" t="s">
        <v>1</v>
      </c>
      <c r="B42" s="6">
        <v>0.55103009259259261</v>
      </c>
      <c r="C42" s="5">
        <v>36.115849820000001</v>
      </c>
      <c r="D42" s="5">
        <v>-97.173960550000004</v>
      </c>
      <c r="E42" s="5">
        <v>275.81</v>
      </c>
      <c r="F42" s="5">
        <v>90</v>
      </c>
      <c r="G42" s="5">
        <v>91</v>
      </c>
      <c r="H42" s="5">
        <v>-14.12</v>
      </c>
      <c r="I42" s="5">
        <v>-5.58</v>
      </c>
      <c r="J42" s="5">
        <v>4</v>
      </c>
      <c r="K42" s="5">
        <v>0.8</v>
      </c>
      <c r="L42" s="5">
        <v>32.39</v>
      </c>
      <c r="M42" s="5">
        <v>21.57</v>
      </c>
    </row>
    <row r="43" spans="1:13" x14ac:dyDescent="0.3">
      <c r="A43" s="5" t="s">
        <v>1</v>
      </c>
      <c r="B43" s="6">
        <v>0.55115740740740737</v>
      </c>
      <c r="C43" s="5">
        <v>36.115836979999997</v>
      </c>
      <c r="D43" s="5">
        <v>-97.170934020000004</v>
      </c>
      <c r="E43" s="5">
        <v>275.77999999999997</v>
      </c>
      <c r="F43" s="5">
        <v>91</v>
      </c>
      <c r="G43" s="5">
        <v>87</v>
      </c>
      <c r="H43" s="5">
        <v>-14.07</v>
      </c>
      <c r="I43" s="5">
        <v>-4.71</v>
      </c>
      <c r="J43" s="5">
        <v>6</v>
      </c>
      <c r="K43" s="5">
        <v>0.79</v>
      </c>
      <c r="L43" s="5">
        <v>3.15</v>
      </c>
      <c r="M43" s="5">
        <v>168.78</v>
      </c>
    </row>
    <row r="44" spans="1:13" x14ac:dyDescent="0.3">
      <c r="A44" s="5" t="s">
        <v>1</v>
      </c>
      <c r="B44" s="6">
        <v>0.55126157407407406</v>
      </c>
      <c r="C44" s="5">
        <v>36.115814159999999</v>
      </c>
      <c r="D44" s="5">
        <v>-97.1682986</v>
      </c>
      <c r="E44" s="5">
        <v>281.8</v>
      </c>
      <c r="F44" s="5">
        <v>90</v>
      </c>
      <c r="G44" s="5">
        <v>84</v>
      </c>
      <c r="H44" s="5">
        <v>-14.07</v>
      </c>
      <c r="I44" s="5">
        <v>-3.59</v>
      </c>
      <c r="J44" s="5">
        <v>5</v>
      </c>
      <c r="K44" s="5">
        <v>0.81</v>
      </c>
      <c r="L44" s="5">
        <v>0</v>
      </c>
      <c r="M44" s="5">
        <v>39.409999999999997</v>
      </c>
    </row>
    <row r="45" spans="1:13" x14ac:dyDescent="0.3">
      <c r="A45" s="5" t="s">
        <v>1</v>
      </c>
      <c r="B45" s="6">
        <v>0.55137731481481478</v>
      </c>
      <c r="C45" s="5">
        <v>36.115815269999999</v>
      </c>
      <c r="D45" s="5">
        <v>-97.165983479999994</v>
      </c>
      <c r="E45" s="5">
        <v>286.64</v>
      </c>
      <c r="F45" s="5">
        <v>90</v>
      </c>
      <c r="G45" s="5">
        <v>84</v>
      </c>
      <c r="H45" s="5">
        <v>-13.96</v>
      </c>
      <c r="I45" s="5">
        <v>-3.62</v>
      </c>
      <c r="J45" s="5">
        <v>0</v>
      </c>
      <c r="K45" s="5">
        <v>0.82</v>
      </c>
      <c r="L45" s="5">
        <v>0</v>
      </c>
      <c r="M45" s="5">
        <v>0</v>
      </c>
    </row>
    <row r="46" spans="1:13" x14ac:dyDescent="0.3">
      <c r="A46" s="5" t="s">
        <v>1</v>
      </c>
      <c r="B46" s="6">
        <v>0.5514930555555555</v>
      </c>
      <c r="C46" s="5">
        <v>36.115804840000003</v>
      </c>
      <c r="D46" s="5">
        <v>-97.163090220000001</v>
      </c>
      <c r="E46" s="5">
        <v>286.18</v>
      </c>
      <c r="F46" s="5">
        <v>90</v>
      </c>
      <c r="G46" s="5">
        <v>85</v>
      </c>
      <c r="H46" s="5">
        <v>-13.77</v>
      </c>
      <c r="I46" s="5">
        <v>-6.29</v>
      </c>
      <c r="J46" s="5">
        <v>8</v>
      </c>
      <c r="K46" s="5">
        <v>0.7</v>
      </c>
      <c r="L46" s="5">
        <v>57.94</v>
      </c>
      <c r="M46" s="5">
        <v>98.74</v>
      </c>
    </row>
    <row r="47" spans="1:13" x14ac:dyDescent="0.3">
      <c r="A47" s="5" t="s">
        <v>1</v>
      </c>
      <c r="B47" s="6">
        <v>0.55160879629629633</v>
      </c>
      <c r="C47" s="5">
        <v>36.115809820000003</v>
      </c>
      <c r="D47" s="5">
        <v>-97.160516020000003</v>
      </c>
      <c r="E47" s="5">
        <v>281.06</v>
      </c>
      <c r="F47" s="5">
        <v>90</v>
      </c>
      <c r="G47" s="5">
        <v>83</v>
      </c>
      <c r="H47" s="5">
        <v>-13.79</v>
      </c>
      <c r="I47" s="5">
        <v>-3.75</v>
      </c>
      <c r="J47" s="5">
        <v>0</v>
      </c>
      <c r="K47" s="5">
        <v>0.82</v>
      </c>
      <c r="L47" s="5">
        <v>0</v>
      </c>
      <c r="M47" s="5">
        <v>0</v>
      </c>
    </row>
    <row r="48" spans="1:13" x14ac:dyDescent="0.3">
      <c r="A48" s="5" t="s">
        <v>1</v>
      </c>
      <c r="B48" s="6">
        <v>0.55172453703703705</v>
      </c>
      <c r="C48" s="5">
        <v>36.115807859999997</v>
      </c>
      <c r="D48" s="5">
        <v>-97.157960750000001</v>
      </c>
      <c r="E48" s="5">
        <v>274.83</v>
      </c>
      <c r="F48" s="5">
        <v>90</v>
      </c>
      <c r="G48" s="5">
        <v>84</v>
      </c>
      <c r="H48" s="5">
        <v>-13.96</v>
      </c>
      <c r="I48" s="5">
        <v>-4.1399999999999997</v>
      </c>
      <c r="J48" s="5">
        <v>8</v>
      </c>
      <c r="K48" s="5">
        <v>0.73</v>
      </c>
      <c r="L48" s="5">
        <v>32.93</v>
      </c>
      <c r="M48" s="5">
        <v>171.8</v>
      </c>
    </row>
    <row r="49" spans="1:13" x14ac:dyDescent="0.3">
      <c r="A49" s="5" t="s">
        <v>1</v>
      </c>
      <c r="B49" s="6">
        <v>0.55185185185185182</v>
      </c>
      <c r="C49" s="5">
        <v>36.115811290000003</v>
      </c>
      <c r="D49" s="5">
        <v>-97.155346879999996</v>
      </c>
      <c r="E49" s="5">
        <v>271.58</v>
      </c>
      <c r="F49" s="5">
        <v>90</v>
      </c>
      <c r="G49" s="5">
        <v>85</v>
      </c>
      <c r="H49" s="5">
        <v>-14.16</v>
      </c>
      <c r="I49" s="5">
        <v>-4.0599999999999996</v>
      </c>
      <c r="J49" s="5">
        <v>8</v>
      </c>
      <c r="K49" s="5">
        <v>0.65</v>
      </c>
      <c r="L49" s="5">
        <v>80.650000000000006</v>
      </c>
      <c r="M49" s="5">
        <v>134.01</v>
      </c>
    </row>
    <row r="50" spans="1:13" x14ac:dyDescent="0.3">
      <c r="A50" s="5" t="s">
        <v>1</v>
      </c>
      <c r="B50" s="6">
        <v>0.5519560185185185</v>
      </c>
      <c r="C50" s="5">
        <v>36.115809460000001</v>
      </c>
      <c r="D50" s="5">
        <v>-97.153020799999993</v>
      </c>
      <c r="E50" s="5">
        <v>274.35000000000002</v>
      </c>
      <c r="F50" s="5">
        <v>90</v>
      </c>
      <c r="G50" s="5">
        <v>82</v>
      </c>
      <c r="H50" s="5">
        <v>-14.22</v>
      </c>
      <c r="I50" s="5">
        <v>-2.74</v>
      </c>
      <c r="J50" s="5">
        <v>8</v>
      </c>
      <c r="K50" s="5">
        <v>0.57999999999999996</v>
      </c>
      <c r="L50" s="5">
        <v>63.1</v>
      </c>
      <c r="M50" s="5">
        <v>286.39999999999998</v>
      </c>
    </row>
    <row r="51" spans="1:13" x14ac:dyDescent="0.3">
      <c r="A51" s="5" t="s">
        <v>1</v>
      </c>
      <c r="B51" s="6">
        <v>0.55207175925925922</v>
      </c>
      <c r="C51" s="5">
        <v>36.115809079999998</v>
      </c>
      <c r="D51" s="5">
        <v>-97.150545309999998</v>
      </c>
      <c r="E51" s="5">
        <v>279.51</v>
      </c>
      <c r="F51" s="5">
        <v>90</v>
      </c>
      <c r="G51" s="5">
        <v>78</v>
      </c>
      <c r="H51" s="5">
        <v>-14.14</v>
      </c>
      <c r="I51" s="5">
        <v>-4.93</v>
      </c>
      <c r="J51" s="5">
        <v>6</v>
      </c>
      <c r="K51" s="5">
        <v>0.82</v>
      </c>
      <c r="L51" s="5">
        <v>2.92</v>
      </c>
      <c r="M51" s="5">
        <v>12.49</v>
      </c>
    </row>
    <row r="52" spans="1:13" x14ac:dyDescent="0.3">
      <c r="A52" s="5" t="s">
        <v>1</v>
      </c>
      <c r="B52" s="6">
        <v>0.55218750000000005</v>
      </c>
      <c r="C52" s="5">
        <v>36.115927139999997</v>
      </c>
      <c r="D52" s="5">
        <v>-97.147746440000006</v>
      </c>
      <c r="E52" s="5">
        <v>284.5</v>
      </c>
      <c r="F52" s="5">
        <v>89</v>
      </c>
      <c r="G52" s="5">
        <v>88</v>
      </c>
      <c r="H52" s="5">
        <v>-13.95</v>
      </c>
      <c r="I52" s="5">
        <v>-4.3099999999999996</v>
      </c>
      <c r="J52" s="5">
        <v>8</v>
      </c>
      <c r="K52" s="5">
        <v>0.6</v>
      </c>
      <c r="L52" s="5">
        <v>66.86</v>
      </c>
      <c r="M52" s="5">
        <v>225.66</v>
      </c>
    </row>
    <row r="53" spans="1:13" x14ac:dyDescent="0.3">
      <c r="A53" s="5" t="s">
        <v>1</v>
      </c>
      <c r="B53" s="6">
        <v>0.55230324074074078</v>
      </c>
      <c r="C53" s="5">
        <v>36.115919040000001</v>
      </c>
      <c r="D53" s="5">
        <v>-97.145018269999994</v>
      </c>
      <c r="E53" s="5">
        <v>284.42</v>
      </c>
      <c r="F53" s="5">
        <v>90</v>
      </c>
      <c r="G53" s="5">
        <v>87</v>
      </c>
      <c r="H53" s="5">
        <v>-13.61</v>
      </c>
      <c r="I53" s="5">
        <v>-2.78</v>
      </c>
      <c r="J53" s="5">
        <v>5</v>
      </c>
      <c r="K53" s="5">
        <v>0.8</v>
      </c>
      <c r="L53" s="5">
        <v>0</v>
      </c>
      <c r="M53" s="5">
        <v>102.05</v>
      </c>
    </row>
    <row r="54" spans="1:13" x14ac:dyDescent="0.3">
      <c r="A54" s="5" t="s">
        <v>1</v>
      </c>
      <c r="B54" s="6">
        <v>0.5524189814814815</v>
      </c>
      <c r="C54" s="5">
        <v>36.115901899999997</v>
      </c>
      <c r="D54" s="5">
        <v>-97.142453169999996</v>
      </c>
      <c r="E54" s="5">
        <v>282.62</v>
      </c>
      <c r="F54" s="5">
        <v>90</v>
      </c>
      <c r="G54" s="5">
        <v>81</v>
      </c>
      <c r="H54" s="5">
        <v>-13.36</v>
      </c>
      <c r="I54" s="5">
        <v>-2.02</v>
      </c>
      <c r="J54" s="5">
        <v>5</v>
      </c>
      <c r="K54" s="5">
        <v>0.8</v>
      </c>
      <c r="L54" s="5">
        <v>0</v>
      </c>
      <c r="M54" s="5">
        <v>129.05000000000001</v>
      </c>
    </row>
    <row r="55" spans="1:13" x14ac:dyDescent="0.3">
      <c r="A55" s="5" t="s">
        <v>1</v>
      </c>
      <c r="B55" s="6">
        <v>0.55253472222222222</v>
      </c>
      <c r="C55" s="5">
        <v>36.115893870000001</v>
      </c>
      <c r="D55" s="5">
        <v>-97.14000643</v>
      </c>
      <c r="E55" s="5">
        <v>281.42</v>
      </c>
      <c r="F55" s="5">
        <v>90</v>
      </c>
      <c r="G55" s="5">
        <v>79</v>
      </c>
      <c r="H55" s="5">
        <v>-13.32</v>
      </c>
      <c r="I55" s="5">
        <v>-3.24</v>
      </c>
      <c r="J55" s="5">
        <v>4</v>
      </c>
      <c r="K55" s="5">
        <v>0.79</v>
      </c>
      <c r="L55" s="5">
        <v>15.92</v>
      </c>
      <c r="M55" s="5">
        <v>135.04</v>
      </c>
    </row>
    <row r="56" spans="1:13" x14ac:dyDescent="0.3">
      <c r="A56" s="5" t="s">
        <v>1</v>
      </c>
      <c r="B56" s="6">
        <v>0.55265046296296294</v>
      </c>
      <c r="C56" s="5">
        <v>36.115882730000003</v>
      </c>
      <c r="D56" s="5">
        <v>-97.137527779999999</v>
      </c>
      <c r="E56" s="5">
        <v>280.2</v>
      </c>
      <c r="F56" s="5">
        <v>90</v>
      </c>
      <c r="G56" s="5">
        <v>81</v>
      </c>
      <c r="H56" s="5">
        <v>-13.31</v>
      </c>
      <c r="I56" s="5">
        <v>-3.35</v>
      </c>
      <c r="J56" s="5">
        <v>5</v>
      </c>
      <c r="K56" s="5">
        <v>0.81</v>
      </c>
      <c r="L56" s="5">
        <v>0</v>
      </c>
      <c r="M56" s="5">
        <v>54.71</v>
      </c>
    </row>
    <row r="57" spans="1:13" x14ac:dyDescent="0.3">
      <c r="A57" s="5" t="s">
        <v>1</v>
      </c>
      <c r="B57" s="6">
        <v>0.55276620370370366</v>
      </c>
      <c r="C57" s="5">
        <v>36.115802680000002</v>
      </c>
      <c r="D57" s="5">
        <v>-97.135053920000004</v>
      </c>
      <c r="E57" s="5">
        <v>278.14</v>
      </c>
      <c r="F57" s="5">
        <v>90</v>
      </c>
      <c r="G57" s="5">
        <v>80</v>
      </c>
      <c r="H57" s="5">
        <v>-13.3</v>
      </c>
      <c r="I57" s="5">
        <v>-2.06</v>
      </c>
      <c r="J57" s="5">
        <v>5</v>
      </c>
      <c r="K57" s="5">
        <v>0.81</v>
      </c>
      <c r="L57" s="5">
        <v>0</v>
      </c>
      <c r="M57" s="5">
        <v>16.399999999999999</v>
      </c>
    </row>
    <row r="58" spans="1:13" x14ac:dyDescent="0.3">
      <c r="A58" s="5" t="s">
        <v>1</v>
      </c>
      <c r="B58" s="6">
        <v>0.55289351851851853</v>
      </c>
      <c r="C58" s="5">
        <v>36.115819129999998</v>
      </c>
      <c r="D58" s="5">
        <v>-97.132567249999994</v>
      </c>
      <c r="E58" s="5">
        <v>275.41000000000003</v>
      </c>
      <c r="F58" s="5">
        <v>90</v>
      </c>
      <c r="G58" s="5">
        <v>81</v>
      </c>
      <c r="H58" s="5">
        <v>-13.43</v>
      </c>
      <c r="I58" s="5">
        <v>-2.15</v>
      </c>
      <c r="J58" s="5">
        <v>0</v>
      </c>
      <c r="K58" s="5">
        <v>0.82</v>
      </c>
      <c r="L58" s="5">
        <v>0</v>
      </c>
      <c r="M58" s="5">
        <v>0</v>
      </c>
    </row>
    <row r="59" spans="1:13" x14ac:dyDescent="0.3">
      <c r="A59" s="5" t="s">
        <v>1</v>
      </c>
      <c r="B59" s="6">
        <v>0.55300925925925926</v>
      </c>
      <c r="C59" s="5">
        <v>36.115821709999999</v>
      </c>
      <c r="D59" s="5">
        <v>-97.130151850000004</v>
      </c>
      <c r="E59" s="5">
        <v>274.67</v>
      </c>
      <c r="F59" s="5">
        <v>90</v>
      </c>
      <c r="G59" s="5">
        <v>76</v>
      </c>
      <c r="H59" s="5">
        <v>-13.58</v>
      </c>
      <c r="I59" s="5">
        <v>-2.39</v>
      </c>
      <c r="J59" s="5">
        <v>5</v>
      </c>
      <c r="K59" s="5">
        <v>0.81</v>
      </c>
      <c r="L59" s="5">
        <v>0</v>
      </c>
      <c r="M59" s="5">
        <v>26.51</v>
      </c>
    </row>
    <row r="60" spans="1:13" x14ac:dyDescent="0.3">
      <c r="A60" s="5" t="s">
        <v>1</v>
      </c>
      <c r="B60" s="6">
        <v>0.55311342592592594</v>
      </c>
      <c r="C60" s="5">
        <v>36.11582645</v>
      </c>
      <c r="D60" s="5">
        <v>-97.128034670000005</v>
      </c>
      <c r="E60" s="5">
        <v>272.77</v>
      </c>
      <c r="F60" s="5">
        <v>90</v>
      </c>
      <c r="G60" s="5">
        <v>77</v>
      </c>
      <c r="H60" s="5">
        <v>-13.69</v>
      </c>
      <c r="I60" s="5">
        <v>-1.73</v>
      </c>
      <c r="J60" s="5">
        <v>0</v>
      </c>
      <c r="K60" s="5">
        <v>0.82</v>
      </c>
      <c r="L60" s="5">
        <v>0</v>
      </c>
      <c r="M60" s="5">
        <v>0</v>
      </c>
    </row>
    <row r="61" spans="1:13" x14ac:dyDescent="0.3">
      <c r="A61" s="5" t="s">
        <v>1</v>
      </c>
      <c r="B61" s="6">
        <v>0.55322916666666666</v>
      </c>
      <c r="C61" s="5">
        <v>36.115830770000002</v>
      </c>
      <c r="D61" s="5">
        <v>-97.125535619999994</v>
      </c>
      <c r="E61" s="5">
        <v>270.07</v>
      </c>
      <c r="F61" s="5">
        <v>90</v>
      </c>
      <c r="G61" s="5">
        <v>69</v>
      </c>
      <c r="H61" s="5">
        <v>-13.82</v>
      </c>
      <c r="I61" s="5">
        <v>-1.35</v>
      </c>
      <c r="J61" s="5">
        <v>0</v>
      </c>
      <c r="K61" s="5">
        <v>0.82</v>
      </c>
      <c r="L61" s="5">
        <v>0</v>
      </c>
      <c r="M61" s="5">
        <v>0</v>
      </c>
    </row>
    <row r="62" spans="1:13" x14ac:dyDescent="0.3">
      <c r="A62" s="5" t="s">
        <v>1</v>
      </c>
      <c r="B62" s="6">
        <v>0.55334490740740738</v>
      </c>
      <c r="C62" s="5">
        <v>36.115855750000001</v>
      </c>
      <c r="D62" s="5">
        <v>-97.123975520000002</v>
      </c>
      <c r="E62" s="5">
        <v>269.54000000000002</v>
      </c>
      <c r="F62" s="5">
        <v>90</v>
      </c>
      <c r="G62" s="5">
        <v>46</v>
      </c>
      <c r="H62" s="5">
        <v>-14.03</v>
      </c>
      <c r="I62" s="5">
        <v>-6.74</v>
      </c>
      <c r="J62" s="5">
        <v>8</v>
      </c>
      <c r="K62" s="5">
        <v>0.46</v>
      </c>
      <c r="L62" s="5">
        <v>68.73</v>
      </c>
      <c r="M62" s="5">
        <v>338.07</v>
      </c>
    </row>
    <row r="63" spans="1:13" x14ac:dyDescent="0.3">
      <c r="A63" s="5" t="s">
        <v>1</v>
      </c>
      <c r="B63" s="6">
        <v>0.55347222222222225</v>
      </c>
      <c r="C63" s="5">
        <v>36.115859960000002</v>
      </c>
      <c r="D63" s="5">
        <v>-97.123004660000007</v>
      </c>
      <c r="E63" s="5">
        <v>269.37</v>
      </c>
      <c r="F63" s="5">
        <v>33</v>
      </c>
      <c r="G63" s="5">
        <v>21</v>
      </c>
      <c r="H63" s="5">
        <v>-14.16</v>
      </c>
      <c r="I63" s="5">
        <v>-4.24</v>
      </c>
      <c r="J63" s="5">
        <v>6</v>
      </c>
      <c r="K63" s="5">
        <v>0.78</v>
      </c>
      <c r="L63" s="5">
        <v>4.5599999999999996</v>
      </c>
      <c r="M63" s="5">
        <v>245.88</v>
      </c>
    </row>
    <row r="64" spans="1:13" x14ac:dyDescent="0.3">
      <c r="A64" s="5" t="s">
        <v>1</v>
      </c>
      <c r="B64" s="6">
        <v>0.55357638888888894</v>
      </c>
      <c r="C64" s="5">
        <v>36.116635010000003</v>
      </c>
      <c r="D64" s="5">
        <v>-97.122960190000001</v>
      </c>
      <c r="E64" s="5">
        <v>269.08999999999997</v>
      </c>
      <c r="F64" s="5">
        <v>360</v>
      </c>
      <c r="G64" s="5">
        <v>32</v>
      </c>
      <c r="H64" s="5">
        <v>-14.15</v>
      </c>
      <c r="I64" s="5">
        <v>-4.08</v>
      </c>
      <c r="J64" s="5">
        <v>5</v>
      </c>
      <c r="K64" s="5">
        <v>0.8</v>
      </c>
      <c r="L64" s="5">
        <v>0</v>
      </c>
      <c r="M64" s="5">
        <v>99.24</v>
      </c>
    </row>
    <row r="65" spans="1:13" x14ac:dyDescent="0.3">
      <c r="A65" s="5" t="s">
        <v>1</v>
      </c>
      <c r="B65" s="6">
        <v>0.55369212962962966</v>
      </c>
      <c r="C65" s="5">
        <v>36.117551069999998</v>
      </c>
      <c r="D65" s="5">
        <v>-97.122975640000007</v>
      </c>
      <c r="E65" s="5">
        <v>269.81</v>
      </c>
      <c r="F65" s="5">
        <v>360</v>
      </c>
      <c r="G65" s="5">
        <v>37</v>
      </c>
      <c r="H65" s="5">
        <v>-13.73</v>
      </c>
      <c r="I65" s="5">
        <v>-3.7</v>
      </c>
      <c r="J65" s="5">
        <v>5</v>
      </c>
      <c r="K65" s="5">
        <v>0.77</v>
      </c>
      <c r="L65" s="5">
        <v>0</v>
      </c>
      <c r="M65" s="5">
        <v>288.86</v>
      </c>
    </row>
    <row r="66" spans="1:13" x14ac:dyDescent="0.3">
      <c r="A66" s="5" t="s">
        <v>1</v>
      </c>
      <c r="B66" s="6">
        <v>0.55381944444444442</v>
      </c>
      <c r="C66" s="5">
        <v>36.118567509999998</v>
      </c>
      <c r="D66" s="5">
        <v>-97.122977239999997</v>
      </c>
      <c r="E66" s="5">
        <v>266.54000000000002</v>
      </c>
      <c r="F66" s="5">
        <v>0</v>
      </c>
      <c r="G66" s="5">
        <v>46</v>
      </c>
      <c r="H66" s="5">
        <v>-13.19</v>
      </c>
      <c r="I66" s="5">
        <v>-2.48</v>
      </c>
      <c r="J66" s="5">
        <v>0</v>
      </c>
      <c r="K66" s="5">
        <v>0.82</v>
      </c>
      <c r="L66" s="5">
        <v>0</v>
      </c>
      <c r="M66" s="5">
        <v>0</v>
      </c>
    </row>
    <row r="67" spans="1:13" x14ac:dyDescent="0.3">
      <c r="A67" s="5" t="s">
        <v>1</v>
      </c>
      <c r="B67" s="6">
        <v>0.5539236111111111</v>
      </c>
      <c r="C67" s="5">
        <v>36.119831779999998</v>
      </c>
      <c r="D67" s="5">
        <v>-97.122979040000004</v>
      </c>
      <c r="E67" s="5">
        <v>264.55</v>
      </c>
      <c r="F67" s="5">
        <v>0</v>
      </c>
      <c r="G67" s="5">
        <v>53</v>
      </c>
      <c r="H67" s="5">
        <v>-13.05</v>
      </c>
      <c r="I67" s="5">
        <v>-0.68</v>
      </c>
      <c r="J67" s="5">
        <v>0</v>
      </c>
      <c r="K67" s="5">
        <v>0.82</v>
      </c>
      <c r="L67" s="5">
        <v>0</v>
      </c>
      <c r="M67" s="5">
        <v>0</v>
      </c>
    </row>
    <row r="68" spans="1:13" x14ac:dyDescent="0.3">
      <c r="A68" s="5" t="s">
        <v>1</v>
      </c>
      <c r="B68" s="6">
        <v>0.55403935185185182</v>
      </c>
      <c r="C68" s="5">
        <v>36.121044249999997</v>
      </c>
      <c r="D68" s="5">
        <v>-97.122973920000007</v>
      </c>
      <c r="E68" s="5">
        <v>264.83999999999997</v>
      </c>
      <c r="F68" s="5">
        <v>0</v>
      </c>
      <c r="G68" s="5">
        <v>55</v>
      </c>
      <c r="H68" s="5">
        <v>-13.13</v>
      </c>
      <c r="I68" s="5">
        <v>-1.42</v>
      </c>
      <c r="J68" s="5">
        <v>0</v>
      </c>
      <c r="K68" s="5">
        <v>0.82</v>
      </c>
      <c r="L68" s="5">
        <v>0</v>
      </c>
      <c r="M68" s="5">
        <v>0</v>
      </c>
    </row>
    <row r="69" spans="1:13" x14ac:dyDescent="0.3">
      <c r="A69" s="5" t="s">
        <v>1</v>
      </c>
      <c r="B69" s="6">
        <v>0.55415509259259255</v>
      </c>
      <c r="C69" s="5">
        <v>36.122611890000002</v>
      </c>
      <c r="D69" s="5">
        <v>-97.122978430000003</v>
      </c>
      <c r="E69" s="5">
        <v>264.8</v>
      </c>
      <c r="F69" s="5">
        <v>0</v>
      </c>
      <c r="G69" s="5">
        <v>58</v>
      </c>
      <c r="H69" s="5">
        <v>-13.28</v>
      </c>
      <c r="I69" s="5">
        <v>-0.77</v>
      </c>
      <c r="J69" s="5">
        <v>0</v>
      </c>
      <c r="K69" s="5">
        <v>0.82</v>
      </c>
      <c r="L69" s="5">
        <v>0</v>
      </c>
      <c r="M69" s="5">
        <v>0</v>
      </c>
    </row>
    <row r="70" spans="1:13" x14ac:dyDescent="0.3">
      <c r="A70" s="5" t="s">
        <v>1</v>
      </c>
      <c r="B70" s="6">
        <v>0.55428240740740742</v>
      </c>
      <c r="C70" s="5">
        <v>36.124065180000002</v>
      </c>
      <c r="D70" s="5">
        <v>-97.122979270000002</v>
      </c>
      <c r="E70" s="5">
        <v>265.8</v>
      </c>
      <c r="F70" s="5">
        <v>0</v>
      </c>
      <c r="G70" s="5">
        <v>58</v>
      </c>
      <c r="H70" s="5">
        <v>-13.48</v>
      </c>
      <c r="I70" s="5">
        <v>-6.26</v>
      </c>
      <c r="J70" s="5">
        <v>0</v>
      </c>
      <c r="K70" s="5">
        <v>0.82</v>
      </c>
      <c r="L70" s="5">
        <v>0</v>
      </c>
      <c r="M70" s="5">
        <v>0</v>
      </c>
    </row>
    <row r="71" spans="1:13" x14ac:dyDescent="0.3">
      <c r="A71" s="5" t="s">
        <v>1</v>
      </c>
      <c r="B71" s="6">
        <v>0.5543865740740741</v>
      </c>
      <c r="C71" s="5">
        <v>36.125575189999999</v>
      </c>
      <c r="D71" s="5">
        <v>-97.122971199999995</v>
      </c>
      <c r="E71" s="5">
        <v>264.92</v>
      </c>
      <c r="F71" s="5">
        <v>0</v>
      </c>
      <c r="G71" s="5">
        <v>59</v>
      </c>
      <c r="H71" s="5">
        <v>-13.56</v>
      </c>
      <c r="I71" s="5">
        <v>-1.17</v>
      </c>
      <c r="J71" s="5">
        <v>0</v>
      </c>
      <c r="K71" s="5">
        <v>0.82</v>
      </c>
      <c r="L71" s="5">
        <v>0</v>
      </c>
      <c r="M71" s="5">
        <v>0</v>
      </c>
    </row>
    <row r="72" spans="1:13" x14ac:dyDescent="0.3">
      <c r="A72" s="5" t="s">
        <v>1</v>
      </c>
      <c r="B72" s="6">
        <v>0.55450231481481482</v>
      </c>
      <c r="C72" s="5">
        <v>36.126875390000002</v>
      </c>
      <c r="D72" s="5">
        <v>-97.122965260000001</v>
      </c>
      <c r="E72" s="5">
        <v>265.68</v>
      </c>
      <c r="F72" s="5">
        <v>0</v>
      </c>
      <c r="G72" s="5">
        <v>56</v>
      </c>
      <c r="H72" s="5">
        <v>-13.73</v>
      </c>
      <c r="I72" s="5">
        <v>-4.53</v>
      </c>
      <c r="J72" s="5">
        <v>0</v>
      </c>
      <c r="K72" s="5">
        <v>0.82</v>
      </c>
      <c r="L72" s="5">
        <v>0</v>
      </c>
      <c r="M72" s="5">
        <v>0</v>
      </c>
    </row>
    <row r="73" spans="1:13" x14ac:dyDescent="0.3">
      <c r="A73" s="5" t="s">
        <v>1</v>
      </c>
      <c r="B73" s="6">
        <v>0.55461805555555554</v>
      </c>
      <c r="C73" s="5">
        <v>36.12822851</v>
      </c>
      <c r="D73" s="5">
        <v>-97.122955529999999</v>
      </c>
      <c r="E73" s="5">
        <v>266.86</v>
      </c>
      <c r="F73" s="5">
        <v>1</v>
      </c>
      <c r="G73" s="5">
        <v>51</v>
      </c>
      <c r="H73" s="5">
        <v>-13.88</v>
      </c>
      <c r="I73" s="5">
        <v>-2.0499999999999998</v>
      </c>
      <c r="J73" s="5">
        <v>0</v>
      </c>
      <c r="K73" s="5">
        <v>0.82</v>
      </c>
      <c r="L73" s="5">
        <v>0</v>
      </c>
      <c r="M73" s="5">
        <v>0</v>
      </c>
    </row>
    <row r="74" spans="1:13" x14ac:dyDescent="0.3">
      <c r="A74" s="5" t="s">
        <v>1</v>
      </c>
      <c r="B74" s="6">
        <v>0.55473379629629627</v>
      </c>
      <c r="C74" s="5">
        <v>36.129506640000002</v>
      </c>
      <c r="D74" s="5">
        <v>-97.122914019999996</v>
      </c>
      <c r="E74" s="5">
        <v>268.77999999999997</v>
      </c>
      <c r="F74" s="5">
        <v>1</v>
      </c>
      <c r="G74" s="5">
        <v>40</v>
      </c>
      <c r="H74" s="5">
        <v>-14.09</v>
      </c>
      <c r="I74" s="5">
        <v>-7.84</v>
      </c>
      <c r="J74" s="5">
        <v>8</v>
      </c>
      <c r="K74" s="5">
        <v>0.63</v>
      </c>
      <c r="L74" s="5">
        <v>60</v>
      </c>
      <c r="M74" s="5">
        <v>170.81</v>
      </c>
    </row>
    <row r="75" spans="1:13" x14ac:dyDescent="0.3">
      <c r="A75" s="5" t="s">
        <v>1</v>
      </c>
      <c r="B75" s="6">
        <v>0.55484953703703699</v>
      </c>
      <c r="C75" s="5">
        <v>36.130057839999999</v>
      </c>
      <c r="D75" s="5">
        <v>-97.122903260000001</v>
      </c>
      <c r="E75" s="5">
        <v>269.27999999999997</v>
      </c>
      <c r="F75" s="5">
        <v>2</v>
      </c>
      <c r="G75" s="5">
        <v>15</v>
      </c>
      <c r="H75" s="5">
        <v>-14.38</v>
      </c>
      <c r="I75" s="5">
        <v>-6.4</v>
      </c>
      <c r="J75" s="5">
        <v>8</v>
      </c>
      <c r="K75" s="5">
        <v>0.53</v>
      </c>
      <c r="L75" s="5">
        <v>100</v>
      </c>
      <c r="M75" s="5">
        <v>188.6</v>
      </c>
    </row>
    <row r="76" spans="1:13" x14ac:dyDescent="0.3">
      <c r="A76" s="5" t="s">
        <v>1</v>
      </c>
      <c r="B76" s="6">
        <v>0.55496527777777782</v>
      </c>
      <c r="C76" s="5">
        <v>36.130457720000003</v>
      </c>
      <c r="D76" s="5">
        <v>-97.12290256</v>
      </c>
      <c r="E76" s="5">
        <v>270.12</v>
      </c>
      <c r="F76" s="5">
        <v>358</v>
      </c>
      <c r="G76" s="5">
        <v>20</v>
      </c>
      <c r="H76" s="5">
        <v>-14.49</v>
      </c>
      <c r="I76" s="5">
        <v>-5.7</v>
      </c>
      <c r="J76" s="5">
        <v>8</v>
      </c>
      <c r="K76" s="5">
        <v>0.48</v>
      </c>
      <c r="L76" s="5">
        <v>100</v>
      </c>
      <c r="M76" s="5">
        <v>238.92</v>
      </c>
    </row>
    <row r="77" spans="1:13" x14ac:dyDescent="0.3">
      <c r="A77" s="5" t="s">
        <v>1</v>
      </c>
      <c r="B77" s="6">
        <v>0.55509259259259258</v>
      </c>
      <c r="C77" s="5">
        <v>36.13118721</v>
      </c>
      <c r="D77" s="5">
        <v>-97.122918080000005</v>
      </c>
      <c r="E77" s="5">
        <v>272.17</v>
      </c>
      <c r="F77" s="5">
        <v>359</v>
      </c>
      <c r="G77" s="5">
        <v>34</v>
      </c>
      <c r="H77" s="5">
        <v>-14.08</v>
      </c>
      <c r="I77" s="5">
        <v>-5.58</v>
      </c>
      <c r="J77" s="5">
        <v>8</v>
      </c>
      <c r="K77" s="5">
        <v>0.55000000000000004</v>
      </c>
      <c r="L77" s="5">
        <v>91.72</v>
      </c>
      <c r="M77" s="5">
        <v>192.73</v>
      </c>
    </row>
    <row r="78" spans="1:13" x14ac:dyDescent="0.3">
      <c r="A78" s="5" t="s">
        <v>1</v>
      </c>
      <c r="B78" s="6">
        <v>0.55519675925925926</v>
      </c>
      <c r="C78" s="5">
        <v>36.132058020000002</v>
      </c>
      <c r="D78" s="5">
        <v>-97.122936190000004</v>
      </c>
      <c r="E78" s="5">
        <v>274.33</v>
      </c>
      <c r="F78" s="5">
        <v>359</v>
      </c>
      <c r="G78" s="5">
        <v>41</v>
      </c>
      <c r="H78" s="5">
        <v>-13.67</v>
      </c>
      <c r="I78" s="5">
        <v>-6.39</v>
      </c>
      <c r="J78" s="5">
        <v>8</v>
      </c>
      <c r="K78" s="5">
        <v>0.69</v>
      </c>
      <c r="L78" s="5">
        <v>70.02</v>
      </c>
      <c r="M78" s="5">
        <v>80.05</v>
      </c>
    </row>
    <row r="79" spans="1:13" x14ac:dyDescent="0.3">
      <c r="A79" s="5" t="s">
        <v>1</v>
      </c>
      <c r="B79" s="6">
        <v>0.55531249999999999</v>
      </c>
      <c r="C79" s="5">
        <v>36.133176249999998</v>
      </c>
      <c r="D79" s="5">
        <v>-97.122965620000002</v>
      </c>
      <c r="E79" s="5">
        <v>277.45</v>
      </c>
      <c r="F79" s="5">
        <v>359</v>
      </c>
      <c r="G79" s="5">
        <v>48</v>
      </c>
      <c r="H79" s="5">
        <v>-13.4</v>
      </c>
      <c r="I79" s="5">
        <v>-2.0699999999999998</v>
      </c>
      <c r="J79" s="5">
        <v>0</v>
      </c>
      <c r="K79" s="5">
        <v>0.82</v>
      </c>
      <c r="L79" s="5">
        <v>0</v>
      </c>
      <c r="M79" s="5">
        <v>0</v>
      </c>
    </row>
    <row r="80" spans="1:13" x14ac:dyDescent="0.3">
      <c r="A80" s="5" t="s">
        <v>1</v>
      </c>
      <c r="B80" s="6">
        <v>0.55542824074074071</v>
      </c>
      <c r="C80" s="5">
        <v>36.134415560000001</v>
      </c>
      <c r="D80" s="5">
        <v>-97.122990659999999</v>
      </c>
      <c r="E80" s="5">
        <v>278.42</v>
      </c>
      <c r="F80" s="5">
        <v>359</v>
      </c>
      <c r="G80" s="5">
        <v>51</v>
      </c>
      <c r="H80" s="5">
        <v>-13.16</v>
      </c>
      <c r="I80" s="5">
        <v>-2.94</v>
      </c>
      <c r="J80" s="5">
        <v>0</v>
      </c>
      <c r="K80" s="5">
        <v>0.82</v>
      </c>
      <c r="L80" s="5">
        <v>0</v>
      </c>
      <c r="M80" s="5">
        <v>0</v>
      </c>
    </row>
    <row r="81" spans="1:13" x14ac:dyDescent="0.3">
      <c r="A81" s="5" t="s">
        <v>1</v>
      </c>
      <c r="B81" s="6">
        <v>0.55554398148148143</v>
      </c>
      <c r="C81" s="5">
        <v>36.135783269999997</v>
      </c>
      <c r="D81" s="5">
        <v>-97.12302597</v>
      </c>
      <c r="E81" s="5">
        <v>278.64</v>
      </c>
      <c r="F81" s="5">
        <v>359</v>
      </c>
      <c r="G81" s="5">
        <v>58</v>
      </c>
      <c r="H81" s="5">
        <v>-12.96</v>
      </c>
      <c r="I81" s="5">
        <v>-3.44</v>
      </c>
      <c r="J81" s="5">
        <v>0</v>
      </c>
      <c r="K81" s="5">
        <v>0.82</v>
      </c>
      <c r="L81" s="5">
        <v>0</v>
      </c>
      <c r="M81" s="5">
        <v>0</v>
      </c>
    </row>
    <row r="82" spans="1:13" x14ac:dyDescent="0.3">
      <c r="A82" s="5" t="s">
        <v>1</v>
      </c>
      <c r="B82" s="6">
        <v>0.55565972222222226</v>
      </c>
      <c r="C82" s="5">
        <v>36.137189790000001</v>
      </c>
      <c r="D82" s="5">
        <v>-97.123045250000004</v>
      </c>
      <c r="E82" s="5">
        <v>277.14999999999998</v>
      </c>
      <c r="F82" s="5">
        <v>0</v>
      </c>
      <c r="G82" s="5">
        <v>56</v>
      </c>
      <c r="H82" s="5">
        <v>-12.98</v>
      </c>
      <c r="I82" s="5">
        <v>-5.45</v>
      </c>
      <c r="J82" s="5">
        <v>0</v>
      </c>
      <c r="K82" s="5">
        <v>0.82</v>
      </c>
      <c r="L82" s="5">
        <v>0</v>
      </c>
      <c r="M82" s="5">
        <v>0</v>
      </c>
    </row>
    <row r="83" spans="1:13" x14ac:dyDescent="0.3">
      <c r="A83" s="5" t="s">
        <v>1</v>
      </c>
      <c r="B83" s="6">
        <v>0.55577546296296299</v>
      </c>
      <c r="C83" s="5">
        <v>36.138713639999999</v>
      </c>
      <c r="D83" s="5">
        <v>-97.123071490000001</v>
      </c>
      <c r="E83" s="5">
        <v>276.70999999999998</v>
      </c>
      <c r="F83" s="5">
        <v>359</v>
      </c>
      <c r="G83" s="5">
        <v>55</v>
      </c>
      <c r="H83" s="5">
        <v>-13.3</v>
      </c>
      <c r="I83" s="5">
        <v>-2.78</v>
      </c>
      <c r="J83" s="5">
        <v>0</v>
      </c>
      <c r="K83" s="5">
        <v>0.82</v>
      </c>
      <c r="L83" s="5">
        <v>0</v>
      </c>
      <c r="M83" s="5">
        <v>0</v>
      </c>
    </row>
    <row r="84" spans="1:13" x14ac:dyDescent="0.3">
      <c r="A84" s="5" t="s">
        <v>1</v>
      </c>
      <c r="B84" s="6">
        <v>0.55590277777777775</v>
      </c>
      <c r="C84" s="5">
        <v>36.140087719999997</v>
      </c>
      <c r="D84" s="5">
        <v>-97.123095180000007</v>
      </c>
      <c r="E84" s="5">
        <v>278.89</v>
      </c>
      <c r="F84" s="5">
        <v>359</v>
      </c>
      <c r="G84" s="5">
        <v>54</v>
      </c>
      <c r="H84" s="5">
        <v>-13.57</v>
      </c>
      <c r="I84" s="5">
        <v>-5.03</v>
      </c>
      <c r="J84" s="5">
        <v>0</v>
      </c>
      <c r="K84" s="5">
        <v>0.82</v>
      </c>
      <c r="L84" s="5">
        <v>0</v>
      </c>
      <c r="M84" s="5">
        <v>0</v>
      </c>
    </row>
    <row r="85" spans="1:13" x14ac:dyDescent="0.3">
      <c r="A85" s="5" t="s">
        <v>1</v>
      </c>
      <c r="B85" s="6">
        <v>0.55601851851851847</v>
      </c>
      <c r="C85" s="5">
        <v>36.141436499999998</v>
      </c>
      <c r="D85" s="5">
        <v>-97.123123120000002</v>
      </c>
      <c r="E85" s="5">
        <v>280.95</v>
      </c>
      <c r="F85" s="5">
        <v>359</v>
      </c>
      <c r="G85" s="5">
        <v>53</v>
      </c>
      <c r="H85" s="5">
        <v>-13.83</v>
      </c>
      <c r="I85" s="5">
        <v>-7.04</v>
      </c>
      <c r="J85" s="5">
        <v>8</v>
      </c>
      <c r="K85" s="5">
        <v>0.76</v>
      </c>
      <c r="L85" s="5">
        <v>78.010000000000005</v>
      </c>
      <c r="M85" s="5">
        <v>18.16</v>
      </c>
    </row>
    <row r="86" spans="1:13" x14ac:dyDescent="0.3">
      <c r="A86" s="5" t="s">
        <v>1</v>
      </c>
      <c r="B86" s="6">
        <v>0.55612268518518515</v>
      </c>
      <c r="C86" s="5">
        <v>36.142640640000003</v>
      </c>
      <c r="D86" s="5">
        <v>-97.123152779999998</v>
      </c>
      <c r="E86" s="5">
        <v>280.83</v>
      </c>
      <c r="F86" s="5">
        <v>358</v>
      </c>
      <c r="G86" s="5">
        <v>54</v>
      </c>
      <c r="H86" s="5">
        <v>-14.01</v>
      </c>
      <c r="I86" s="5">
        <v>-4.2</v>
      </c>
      <c r="J86" s="5">
        <v>0</v>
      </c>
      <c r="K86" s="5">
        <v>0.82</v>
      </c>
      <c r="L86" s="5">
        <v>0</v>
      </c>
      <c r="M86" s="5">
        <v>0</v>
      </c>
    </row>
    <row r="87" spans="1:13" x14ac:dyDescent="0.3">
      <c r="A87" s="5" t="s">
        <v>1</v>
      </c>
      <c r="B87" s="6">
        <v>0.55623842592592587</v>
      </c>
      <c r="C87" s="5">
        <v>36.143905060000002</v>
      </c>
      <c r="D87" s="5">
        <v>-97.123196050000004</v>
      </c>
      <c r="E87" s="5">
        <v>281.39</v>
      </c>
      <c r="F87" s="5">
        <v>358</v>
      </c>
      <c r="G87" s="5">
        <v>45</v>
      </c>
      <c r="H87" s="5">
        <v>-14.22</v>
      </c>
      <c r="I87" s="5">
        <v>-7.62</v>
      </c>
      <c r="J87" s="5">
        <v>8</v>
      </c>
      <c r="K87" s="5">
        <v>0.57999999999999996</v>
      </c>
      <c r="L87" s="5">
        <v>100</v>
      </c>
      <c r="M87" s="5">
        <v>135.82</v>
      </c>
    </row>
    <row r="88" spans="1:13" x14ac:dyDescent="0.3">
      <c r="A88" s="5" t="s">
        <v>1</v>
      </c>
      <c r="B88" s="6">
        <v>0.55635416666666671</v>
      </c>
      <c r="C88" s="5">
        <v>36.144691549999997</v>
      </c>
      <c r="D88" s="5">
        <v>-97.123240170000003</v>
      </c>
      <c r="E88" s="5">
        <v>282.22000000000003</v>
      </c>
      <c r="F88" s="5">
        <v>360</v>
      </c>
      <c r="G88" s="5">
        <v>17</v>
      </c>
      <c r="H88" s="5">
        <v>-14.52</v>
      </c>
      <c r="I88" s="5">
        <v>-6.79</v>
      </c>
      <c r="J88" s="5">
        <v>8</v>
      </c>
      <c r="K88" s="5">
        <v>0.54</v>
      </c>
      <c r="L88" s="5">
        <v>100</v>
      </c>
      <c r="M88" s="5">
        <v>174.82</v>
      </c>
    </row>
    <row r="89" spans="1:13" x14ac:dyDescent="0.3">
      <c r="A89" s="5" t="s">
        <v>1</v>
      </c>
      <c r="B89" s="6">
        <v>0.55646990740740743</v>
      </c>
      <c r="C89" s="5">
        <v>36.144866819999997</v>
      </c>
      <c r="D89" s="5">
        <v>-97.123230930000005</v>
      </c>
      <c r="E89" s="5">
        <v>282.60000000000002</v>
      </c>
      <c r="F89" s="5">
        <v>62</v>
      </c>
      <c r="G89" s="5">
        <v>13</v>
      </c>
      <c r="H89" s="5">
        <v>-14.69</v>
      </c>
      <c r="I89" s="5">
        <v>-5.0599999999999996</v>
      </c>
      <c r="J89" s="5">
        <v>8</v>
      </c>
      <c r="K89" s="5">
        <v>0.53</v>
      </c>
      <c r="L89" s="5">
        <v>100</v>
      </c>
      <c r="M89" s="5">
        <v>206.42</v>
      </c>
    </row>
    <row r="90" spans="1:13" x14ac:dyDescent="0.3">
      <c r="A90" s="5" t="s">
        <v>1</v>
      </c>
      <c r="B90" s="6">
        <v>0.55658564814814815</v>
      </c>
      <c r="C90" s="5">
        <v>36.144854559999999</v>
      </c>
      <c r="D90" s="5">
        <v>-97.122719610000004</v>
      </c>
      <c r="E90" s="5">
        <v>283.14</v>
      </c>
      <c r="F90" s="5">
        <v>89</v>
      </c>
      <c r="G90" s="5">
        <v>16</v>
      </c>
      <c r="H90" s="5">
        <v>-14.3</v>
      </c>
      <c r="I90" s="5">
        <v>-7.61</v>
      </c>
      <c r="J90" s="5">
        <v>8</v>
      </c>
      <c r="K90" s="5">
        <v>0.55000000000000004</v>
      </c>
      <c r="L90" s="5">
        <v>100</v>
      </c>
      <c r="M90" s="5">
        <v>161.38999999999999</v>
      </c>
    </row>
    <row r="91" spans="1:13" x14ac:dyDescent="0.3">
      <c r="A91" s="5" t="s">
        <v>1</v>
      </c>
      <c r="B91" s="6">
        <v>0.55670138888888887</v>
      </c>
      <c r="C91" s="5">
        <v>36.144863479999998</v>
      </c>
      <c r="D91" s="5">
        <v>-97.122021669999995</v>
      </c>
      <c r="E91" s="5">
        <v>284.10000000000002</v>
      </c>
      <c r="F91" s="5">
        <v>89</v>
      </c>
      <c r="G91" s="5">
        <v>26</v>
      </c>
      <c r="H91" s="5">
        <v>-13.85</v>
      </c>
      <c r="I91" s="5">
        <v>-7.49</v>
      </c>
      <c r="J91" s="5">
        <v>8</v>
      </c>
      <c r="K91" s="5">
        <v>0.55000000000000004</v>
      </c>
      <c r="L91" s="5">
        <v>100</v>
      </c>
      <c r="M91" s="5">
        <v>160.47</v>
      </c>
    </row>
    <row r="92" spans="1:13" x14ac:dyDescent="0.3">
      <c r="A92" s="5" t="s">
        <v>1</v>
      </c>
      <c r="B92" s="6">
        <v>0.55684027777777778</v>
      </c>
      <c r="C92" s="5">
        <v>36.144874569999999</v>
      </c>
      <c r="D92" s="5">
        <v>-97.120767729999997</v>
      </c>
      <c r="E92" s="5">
        <v>284.58999999999997</v>
      </c>
      <c r="F92" s="5">
        <v>90</v>
      </c>
      <c r="G92" s="5">
        <v>38</v>
      </c>
      <c r="H92" s="5">
        <v>-13.3</v>
      </c>
      <c r="I92" s="5">
        <v>-1.71</v>
      </c>
      <c r="J92" s="5">
        <v>0</v>
      </c>
      <c r="K92" s="5">
        <v>0.82</v>
      </c>
      <c r="L92" s="5">
        <v>0</v>
      </c>
      <c r="M92" s="5">
        <v>0</v>
      </c>
    </row>
    <row r="93" spans="1:13" x14ac:dyDescent="0.3">
      <c r="A93" s="5" t="s">
        <v>1</v>
      </c>
      <c r="B93" s="6">
        <v>0.55693287037037043</v>
      </c>
      <c r="C93" s="5">
        <v>36.14487819</v>
      </c>
      <c r="D93" s="5">
        <v>-97.119610550000004</v>
      </c>
      <c r="E93" s="5">
        <v>285.35000000000002</v>
      </c>
      <c r="F93" s="5">
        <v>90</v>
      </c>
      <c r="G93" s="5">
        <v>44</v>
      </c>
      <c r="H93" s="5">
        <v>-13.06</v>
      </c>
      <c r="I93" s="5">
        <v>-2.37</v>
      </c>
      <c r="J93" s="5">
        <v>0</v>
      </c>
      <c r="K93" s="5">
        <v>0.82</v>
      </c>
      <c r="L93" s="5">
        <v>0</v>
      </c>
      <c r="M93" s="5">
        <v>0</v>
      </c>
    </row>
    <row r="94" spans="1:13" x14ac:dyDescent="0.3">
      <c r="A94" s="5" t="s">
        <v>1</v>
      </c>
      <c r="B94" s="6">
        <v>0.55706018518518519</v>
      </c>
      <c r="C94" s="5">
        <v>36.144882119999998</v>
      </c>
      <c r="D94" s="5">
        <v>-97.11814124</v>
      </c>
      <c r="E94" s="5">
        <v>283.58999999999997</v>
      </c>
      <c r="F94" s="5">
        <v>90</v>
      </c>
      <c r="G94" s="5">
        <v>52</v>
      </c>
      <c r="H94" s="5">
        <v>-12.96</v>
      </c>
      <c r="I94" s="5">
        <v>-0.45</v>
      </c>
      <c r="J94" s="5">
        <v>0</v>
      </c>
      <c r="K94" s="5">
        <v>0.82</v>
      </c>
      <c r="L94" s="5">
        <v>0</v>
      </c>
      <c r="M94" s="5">
        <v>0</v>
      </c>
    </row>
    <row r="95" spans="1:13" x14ac:dyDescent="0.3">
      <c r="A95" s="5" t="s">
        <v>1</v>
      </c>
      <c r="B95" s="6">
        <v>0.55716435185185187</v>
      </c>
      <c r="C95" s="5">
        <v>36.14487226</v>
      </c>
      <c r="D95" s="5">
        <v>-97.116462909999996</v>
      </c>
      <c r="E95" s="5">
        <v>281.06</v>
      </c>
      <c r="F95" s="5">
        <v>90</v>
      </c>
      <c r="G95" s="5">
        <v>56</v>
      </c>
      <c r="H95" s="5">
        <v>-12.86</v>
      </c>
      <c r="I95" s="5">
        <v>-6.24</v>
      </c>
      <c r="J95" s="5">
        <v>8</v>
      </c>
      <c r="K95" s="5">
        <v>0.56999999999999995</v>
      </c>
      <c r="L95" s="5">
        <v>100</v>
      </c>
      <c r="M95" s="5">
        <v>158.16</v>
      </c>
    </row>
    <row r="96" spans="1:13" x14ac:dyDescent="0.3">
      <c r="A96" s="5" t="s">
        <v>1</v>
      </c>
      <c r="B96" s="6">
        <v>0.55728009259259259</v>
      </c>
      <c r="C96" s="5">
        <v>36.144863790000002</v>
      </c>
      <c r="D96" s="5">
        <v>-97.114688659999999</v>
      </c>
      <c r="E96" s="5">
        <v>280.37</v>
      </c>
      <c r="F96" s="5">
        <v>90</v>
      </c>
      <c r="G96" s="5">
        <v>59</v>
      </c>
      <c r="H96" s="5">
        <v>-12.96</v>
      </c>
      <c r="I96" s="5">
        <v>-5.47</v>
      </c>
      <c r="J96" s="5">
        <v>0</v>
      </c>
      <c r="K96" s="5">
        <v>0.82</v>
      </c>
      <c r="L96" s="5">
        <v>0</v>
      </c>
      <c r="M96" s="5">
        <v>0</v>
      </c>
    </row>
    <row r="97" spans="1:13" x14ac:dyDescent="0.3">
      <c r="A97" s="5" t="s">
        <v>1</v>
      </c>
      <c r="B97" s="6">
        <v>0.55739583333333331</v>
      </c>
      <c r="C97" s="5">
        <v>36.144865660000001</v>
      </c>
      <c r="D97" s="5">
        <v>-97.112777030000004</v>
      </c>
      <c r="E97" s="5">
        <v>279.64999999999998</v>
      </c>
      <c r="F97" s="5">
        <v>90</v>
      </c>
      <c r="G97" s="5">
        <v>64</v>
      </c>
      <c r="H97" s="5">
        <v>-13.16</v>
      </c>
      <c r="I97" s="5">
        <v>0.31</v>
      </c>
      <c r="J97" s="5">
        <v>0</v>
      </c>
      <c r="K97" s="5">
        <v>0.82</v>
      </c>
      <c r="L97" s="5">
        <v>0</v>
      </c>
      <c r="M97" s="5">
        <v>0</v>
      </c>
    </row>
    <row r="98" spans="1:13" x14ac:dyDescent="0.3">
      <c r="A98" s="5" t="s">
        <v>1</v>
      </c>
      <c r="B98" s="6">
        <v>0.55751157407407403</v>
      </c>
      <c r="C98" s="5">
        <v>36.144854969999997</v>
      </c>
      <c r="D98" s="5">
        <v>-97.110983919999995</v>
      </c>
      <c r="E98" s="5">
        <v>280.82</v>
      </c>
      <c r="F98" s="5">
        <v>90</v>
      </c>
      <c r="G98" s="5">
        <v>64</v>
      </c>
      <c r="H98" s="5">
        <v>-13.42</v>
      </c>
      <c r="I98" s="5">
        <v>-4.8099999999999996</v>
      </c>
      <c r="J98" s="5">
        <v>0</v>
      </c>
      <c r="K98" s="5">
        <v>0.82</v>
      </c>
      <c r="L98" s="5">
        <v>0</v>
      </c>
      <c r="M98" s="5">
        <v>0</v>
      </c>
    </row>
    <row r="99" spans="1:13" x14ac:dyDescent="0.3">
      <c r="A99" s="5" t="s">
        <v>1</v>
      </c>
      <c r="B99" s="6">
        <v>0.55763888888888891</v>
      </c>
      <c r="C99" s="5">
        <v>36.144856740000002</v>
      </c>
      <c r="D99" s="5">
        <v>-97.108893230000007</v>
      </c>
      <c r="E99" s="5">
        <v>281.27999999999997</v>
      </c>
      <c r="F99" s="5">
        <v>90</v>
      </c>
      <c r="G99" s="5">
        <v>62</v>
      </c>
      <c r="H99" s="5">
        <v>-13.68</v>
      </c>
      <c r="I99" s="5">
        <v>-3.62</v>
      </c>
      <c r="J99" s="5">
        <v>0</v>
      </c>
      <c r="K99" s="5">
        <v>0.82</v>
      </c>
      <c r="L99" s="5">
        <v>0</v>
      </c>
      <c r="M99" s="5">
        <v>0</v>
      </c>
    </row>
    <row r="100" spans="1:13" x14ac:dyDescent="0.3">
      <c r="A100" s="5" t="s">
        <v>1</v>
      </c>
      <c r="B100" s="6">
        <v>0.55774305555555559</v>
      </c>
      <c r="C100" s="5">
        <v>36.144863129999997</v>
      </c>
      <c r="D100" s="5">
        <v>-97.106894980000007</v>
      </c>
      <c r="E100" s="5">
        <v>274.72000000000003</v>
      </c>
      <c r="F100" s="5">
        <v>90</v>
      </c>
      <c r="G100" s="5">
        <v>65</v>
      </c>
      <c r="H100" s="5">
        <v>-13.88</v>
      </c>
      <c r="I100" s="5">
        <v>-3.15</v>
      </c>
      <c r="J100" s="5">
        <v>0</v>
      </c>
      <c r="K100" s="5">
        <v>0.82</v>
      </c>
      <c r="L100" s="5">
        <v>0</v>
      </c>
      <c r="M100" s="5">
        <v>0</v>
      </c>
    </row>
    <row r="101" spans="1:13" x14ac:dyDescent="0.3">
      <c r="A101" s="5" t="s">
        <v>1</v>
      </c>
      <c r="B101" s="6">
        <v>0.55785879629629631</v>
      </c>
      <c r="C101" s="5">
        <v>36.144866309999998</v>
      </c>
      <c r="D101" s="5">
        <v>-97.104873060000003</v>
      </c>
      <c r="E101" s="5">
        <v>272.54000000000002</v>
      </c>
      <c r="F101" s="5">
        <v>90</v>
      </c>
      <c r="G101" s="5">
        <v>65</v>
      </c>
      <c r="H101" s="5">
        <v>-14.18</v>
      </c>
      <c r="I101" s="5">
        <v>-7.52</v>
      </c>
      <c r="J101" s="5">
        <v>0</v>
      </c>
      <c r="K101" s="5">
        <v>0.82</v>
      </c>
      <c r="L101" s="5">
        <v>0</v>
      </c>
      <c r="M101" s="5">
        <v>0</v>
      </c>
    </row>
    <row r="102" spans="1:13" x14ac:dyDescent="0.3">
      <c r="A102" s="5" t="s">
        <v>1</v>
      </c>
      <c r="B102" s="6">
        <v>0.55798611111111107</v>
      </c>
      <c r="C102" s="5">
        <v>36.144881069999997</v>
      </c>
      <c r="D102" s="5">
        <v>-97.102813609999998</v>
      </c>
      <c r="E102" s="5">
        <v>272.37</v>
      </c>
      <c r="F102" s="5">
        <v>90</v>
      </c>
      <c r="G102" s="5">
        <v>67</v>
      </c>
      <c r="H102" s="5">
        <v>-14.33</v>
      </c>
      <c r="I102" s="5">
        <v>-2.68</v>
      </c>
      <c r="J102" s="5">
        <v>0</v>
      </c>
      <c r="K102" s="5">
        <v>0.82</v>
      </c>
      <c r="L102" s="5">
        <v>0</v>
      </c>
      <c r="M102" s="5">
        <v>0</v>
      </c>
    </row>
    <row r="103" spans="1:13" x14ac:dyDescent="0.3">
      <c r="A103" s="5" t="s">
        <v>1</v>
      </c>
      <c r="B103" s="6">
        <v>0.55809027777777775</v>
      </c>
      <c r="C103" s="5">
        <v>36.144874160000001</v>
      </c>
      <c r="D103" s="5">
        <v>-97.10101693</v>
      </c>
      <c r="E103" s="5">
        <v>277.33999999999997</v>
      </c>
      <c r="F103" s="5">
        <v>90</v>
      </c>
      <c r="G103" s="5">
        <v>63</v>
      </c>
      <c r="H103" s="5">
        <v>-14.32</v>
      </c>
      <c r="I103" s="5">
        <v>-6.75</v>
      </c>
      <c r="J103" s="5">
        <v>8</v>
      </c>
      <c r="K103" s="5">
        <v>0.59</v>
      </c>
      <c r="L103" s="5">
        <v>80</v>
      </c>
      <c r="M103" s="5">
        <v>174.07</v>
      </c>
    </row>
    <row r="104" spans="1:13" x14ac:dyDescent="0.3">
      <c r="A104" s="5" t="s">
        <v>1</v>
      </c>
      <c r="B104" s="6">
        <v>0.55820601851851848</v>
      </c>
      <c r="C104" s="5">
        <v>36.144878259999999</v>
      </c>
      <c r="D104" s="5">
        <v>-97.099031679999996</v>
      </c>
      <c r="E104" s="5">
        <v>278.7</v>
      </c>
      <c r="F104" s="5">
        <v>90</v>
      </c>
      <c r="G104" s="5">
        <v>67</v>
      </c>
      <c r="H104" s="5">
        <v>-14.18</v>
      </c>
      <c r="I104" s="5">
        <v>-5.54</v>
      </c>
      <c r="J104" s="5">
        <v>0</v>
      </c>
      <c r="K104" s="5">
        <v>0.82</v>
      </c>
      <c r="L104" s="5">
        <v>14.37</v>
      </c>
      <c r="M104" s="5">
        <v>6.99</v>
      </c>
    </row>
    <row r="105" spans="1:13" x14ac:dyDescent="0.3">
      <c r="A105" s="5" t="s">
        <v>1</v>
      </c>
      <c r="B105" s="6">
        <v>0.55832175925925931</v>
      </c>
      <c r="C105" s="5">
        <v>36.144878650000003</v>
      </c>
      <c r="D105" s="5">
        <v>-97.096982370000006</v>
      </c>
      <c r="E105" s="5">
        <v>281.57</v>
      </c>
      <c r="F105" s="5">
        <v>90</v>
      </c>
      <c r="G105" s="5">
        <v>64</v>
      </c>
      <c r="H105" s="5">
        <v>-14.04</v>
      </c>
      <c r="I105" s="5">
        <v>-4.9800000000000004</v>
      </c>
      <c r="J105" s="5">
        <v>0</v>
      </c>
      <c r="K105" s="5">
        <v>0.82</v>
      </c>
      <c r="L105" s="5">
        <v>0</v>
      </c>
      <c r="M105" s="5">
        <v>0</v>
      </c>
    </row>
    <row r="106" spans="1:13" x14ac:dyDescent="0.3">
      <c r="A106" s="5" t="s">
        <v>1</v>
      </c>
      <c r="B106" s="6">
        <v>0.55843750000000003</v>
      </c>
      <c r="C106" s="5">
        <v>36.14488755</v>
      </c>
      <c r="D106" s="5">
        <v>-97.094786790000001</v>
      </c>
      <c r="E106" s="5">
        <v>278.99</v>
      </c>
      <c r="F106" s="5">
        <v>90</v>
      </c>
      <c r="G106" s="5">
        <v>65</v>
      </c>
      <c r="H106" s="5">
        <v>-13.94</v>
      </c>
      <c r="I106" s="5">
        <v>-3.29</v>
      </c>
      <c r="J106" s="5">
        <v>0</v>
      </c>
      <c r="K106" s="5">
        <v>0.82</v>
      </c>
      <c r="L106" s="5">
        <v>0</v>
      </c>
      <c r="M106" s="5">
        <v>0</v>
      </c>
    </row>
    <row r="107" spans="1:13" x14ac:dyDescent="0.3">
      <c r="A107" s="5" t="s">
        <v>1</v>
      </c>
      <c r="B107" s="6">
        <v>0.55856481481481479</v>
      </c>
      <c r="C107" s="5">
        <v>36.14489099</v>
      </c>
      <c r="D107" s="5">
        <v>-97.092837950000003</v>
      </c>
      <c r="E107" s="5">
        <v>276.99</v>
      </c>
      <c r="F107" s="5">
        <v>90</v>
      </c>
      <c r="G107" s="5">
        <v>61</v>
      </c>
      <c r="H107" s="5">
        <v>-13.95</v>
      </c>
      <c r="I107" s="5">
        <v>-1.73</v>
      </c>
      <c r="J107" s="5">
        <v>0</v>
      </c>
      <c r="K107" s="5">
        <v>0.82</v>
      </c>
      <c r="L107" s="5">
        <v>0</v>
      </c>
      <c r="M107" s="5">
        <v>0</v>
      </c>
    </row>
    <row r="108" spans="1:13" x14ac:dyDescent="0.3">
      <c r="A108" s="5" t="s">
        <v>1</v>
      </c>
      <c r="B108" s="6">
        <v>0.55866898148148147</v>
      </c>
      <c r="C108" s="5">
        <v>36.144887199999999</v>
      </c>
      <c r="D108" s="5">
        <v>-97.091221050000001</v>
      </c>
      <c r="E108" s="5">
        <v>279.25</v>
      </c>
      <c r="F108" s="5">
        <v>90</v>
      </c>
      <c r="G108" s="5">
        <v>55</v>
      </c>
      <c r="H108" s="5">
        <v>-14.01</v>
      </c>
      <c r="I108" s="5">
        <v>-3.79</v>
      </c>
      <c r="J108" s="5">
        <v>5</v>
      </c>
      <c r="K108" s="5">
        <v>0.78</v>
      </c>
      <c r="L108" s="5">
        <v>0</v>
      </c>
      <c r="M108" s="5">
        <v>242.01</v>
      </c>
    </row>
    <row r="109" spans="1:13" x14ac:dyDescent="0.3">
      <c r="A109" s="5" t="s">
        <v>1</v>
      </c>
      <c r="B109" s="6">
        <v>0.5587847222222222</v>
      </c>
      <c r="C109" s="5">
        <v>36.144891229999999</v>
      </c>
      <c r="D109" s="5">
        <v>-97.089408500000005</v>
      </c>
      <c r="E109" s="5">
        <v>283.31</v>
      </c>
      <c r="F109" s="5">
        <v>90</v>
      </c>
      <c r="G109" s="5">
        <v>53</v>
      </c>
      <c r="H109" s="5">
        <v>-13.84</v>
      </c>
      <c r="I109" s="5">
        <v>-2.39</v>
      </c>
      <c r="J109" s="5">
        <v>5</v>
      </c>
      <c r="K109" s="5">
        <v>0.78</v>
      </c>
      <c r="L109" s="5">
        <v>0</v>
      </c>
      <c r="M109" s="5">
        <v>264.70999999999998</v>
      </c>
    </row>
    <row r="110" spans="1:13" x14ac:dyDescent="0.3">
      <c r="A110" s="5" t="s">
        <v>1</v>
      </c>
      <c r="B110" s="6">
        <v>0.55890046296296292</v>
      </c>
      <c r="C110" s="5">
        <v>36.144892159999998</v>
      </c>
      <c r="D110" s="5">
        <v>-97.08827196</v>
      </c>
      <c r="E110" s="5">
        <v>285.68</v>
      </c>
      <c r="F110" s="5">
        <v>89</v>
      </c>
      <c r="G110" s="5">
        <v>11</v>
      </c>
      <c r="H110" s="5">
        <v>-13.56</v>
      </c>
      <c r="I110" s="5">
        <v>-1.95</v>
      </c>
      <c r="J110" s="5">
        <v>5</v>
      </c>
      <c r="K110" s="5">
        <v>0.8</v>
      </c>
      <c r="L110" s="5">
        <v>0</v>
      </c>
      <c r="M110" s="5">
        <v>105.61</v>
      </c>
    </row>
    <row r="111" spans="1:13" x14ac:dyDescent="0.3">
      <c r="A111" s="5" t="s">
        <v>1</v>
      </c>
      <c r="B111" s="6">
        <v>0.55901620370370375</v>
      </c>
      <c r="C111" s="5">
        <v>36.144892540000001</v>
      </c>
      <c r="D111" s="5">
        <v>-97.088265570000004</v>
      </c>
      <c r="E111" s="5">
        <v>286.33</v>
      </c>
      <c r="F111" s="5">
        <v>89</v>
      </c>
      <c r="G111" s="5">
        <v>0</v>
      </c>
      <c r="H111" s="5">
        <v>-13.56</v>
      </c>
      <c r="I111" s="5">
        <v>-1.88</v>
      </c>
      <c r="J111" s="5">
        <v>5</v>
      </c>
      <c r="K111" s="5">
        <v>0.8</v>
      </c>
      <c r="L111" s="5">
        <v>0</v>
      </c>
      <c r="M111" s="5">
        <v>69.209999999999994</v>
      </c>
    </row>
    <row r="112" spans="1:13" x14ac:dyDescent="0.3">
      <c r="A112" s="5" t="s">
        <v>1</v>
      </c>
      <c r="B112" s="6">
        <v>0.55914351851851851</v>
      </c>
      <c r="C112" s="5">
        <v>36.144893099999997</v>
      </c>
      <c r="D112" s="5">
        <v>-97.087819379999999</v>
      </c>
      <c r="E112" s="5">
        <v>288.06</v>
      </c>
      <c r="F112" s="5">
        <v>89</v>
      </c>
      <c r="G112" s="5">
        <v>22</v>
      </c>
      <c r="H112" s="5">
        <v>-13.7</v>
      </c>
      <c r="I112" s="5">
        <v>-2.56</v>
      </c>
      <c r="J112" s="5">
        <v>5</v>
      </c>
      <c r="K112" s="5">
        <v>0.81</v>
      </c>
      <c r="L112" s="5">
        <v>0</v>
      </c>
      <c r="M112" s="5">
        <v>43.48</v>
      </c>
    </row>
    <row r="113" spans="1:13" x14ac:dyDescent="0.3">
      <c r="A113" s="5" t="s">
        <v>1</v>
      </c>
      <c r="B113" s="6">
        <v>0.55924768518518519</v>
      </c>
      <c r="C113" s="5">
        <v>36.144651959999997</v>
      </c>
      <c r="D113" s="5">
        <v>-97.087526519999997</v>
      </c>
      <c r="E113" s="5">
        <v>290</v>
      </c>
      <c r="F113" s="5">
        <v>180</v>
      </c>
      <c r="G113" s="5">
        <v>21</v>
      </c>
      <c r="H113" s="5">
        <v>-13.24</v>
      </c>
      <c r="I113" s="5">
        <v>-5.38</v>
      </c>
      <c r="J113" s="5">
        <v>8</v>
      </c>
      <c r="K113" s="5">
        <v>0.44</v>
      </c>
      <c r="L113" s="5">
        <v>97.89</v>
      </c>
      <c r="M113" s="5">
        <v>289.91000000000003</v>
      </c>
    </row>
    <row r="114" spans="1:13" x14ac:dyDescent="0.3">
      <c r="A114" s="5" t="s">
        <v>1</v>
      </c>
      <c r="B114" s="6">
        <v>0.55936342592592592</v>
      </c>
      <c r="C114" s="5">
        <v>36.143623249999997</v>
      </c>
      <c r="D114" s="5">
        <v>-97.087505879999995</v>
      </c>
      <c r="E114" s="5">
        <v>289.29000000000002</v>
      </c>
      <c r="F114" s="5">
        <v>180</v>
      </c>
      <c r="G114" s="5">
        <v>46</v>
      </c>
      <c r="H114" s="5">
        <v>-12.4</v>
      </c>
      <c r="I114" s="5">
        <v>-5.4</v>
      </c>
      <c r="J114" s="5">
        <v>8</v>
      </c>
      <c r="K114" s="5">
        <v>0.41</v>
      </c>
      <c r="L114" s="5">
        <v>81.52</v>
      </c>
      <c r="M114" s="5">
        <v>381.6</v>
      </c>
    </row>
    <row r="115" spans="1:13" x14ac:dyDescent="0.3">
      <c r="A115" s="5" t="s">
        <v>1</v>
      </c>
      <c r="B115" s="6">
        <v>0.55947916666666664</v>
      </c>
      <c r="C115" s="5">
        <v>36.142389999999999</v>
      </c>
      <c r="D115" s="5">
        <v>-97.087480810000002</v>
      </c>
      <c r="E115" s="5">
        <v>287.02</v>
      </c>
      <c r="F115" s="5">
        <v>179</v>
      </c>
      <c r="G115" s="5">
        <v>60</v>
      </c>
      <c r="H115" s="5">
        <v>-11.67</v>
      </c>
      <c r="I115" s="5">
        <v>-1.59</v>
      </c>
      <c r="J115" s="5">
        <v>5</v>
      </c>
      <c r="K115" s="5">
        <v>0.82</v>
      </c>
      <c r="L115" s="5">
        <v>0</v>
      </c>
      <c r="M115" s="5">
        <v>11.84</v>
      </c>
    </row>
    <row r="116" spans="1:13" x14ac:dyDescent="0.3">
      <c r="A116" s="5" t="s">
        <v>1</v>
      </c>
      <c r="B116" s="6">
        <v>0.55959490740740736</v>
      </c>
      <c r="C116" s="5">
        <v>36.140773690000003</v>
      </c>
      <c r="D116" s="5">
        <v>-97.087457850000007</v>
      </c>
      <c r="E116" s="5">
        <v>284.33</v>
      </c>
      <c r="F116" s="5">
        <v>179</v>
      </c>
      <c r="G116" s="5">
        <v>67</v>
      </c>
      <c r="H116" s="5">
        <v>-11.49</v>
      </c>
      <c r="I116" s="5">
        <v>-1.74</v>
      </c>
      <c r="J116" s="5">
        <v>0</v>
      </c>
      <c r="K116" s="5">
        <v>0.82</v>
      </c>
      <c r="L116" s="5">
        <v>0</v>
      </c>
      <c r="M116" s="5">
        <v>0</v>
      </c>
    </row>
    <row r="117" spans="1:13" x14ac:dyDescent="0.3">
      <c r="A117" s="5" t="s">
        <v>1</v>
      </c>
      <c r="B117" s="6">
        <v>0.55971064814814819</v>
      </c>
      <c r="C117" s="5">
        <v>36.138919510000001</v>
      </c>
      <c r="D117" s="5">
        <v>-97.087422279999998</v>
      </c>
      <c r="E117" s="5">
        <v>288.13</v>
      </c>
      <c r="F117" s="5">
        <v>179</v>
      </c>
      <c r="G117" s="5">
        <v>67</v>
      </c>
      <c r="H117" s="5">
        <v>-11.51</v>
      </c>
      <c r="I117" s="5">
        <v>-3.08</v>
      </c>
      <c r="J117" s="5">
        <v>0</v>
      </c>
      <c r="K117" s="5">
        <v>0.82</v>
      </c>
      <c r="L117" s="5">
        <v>0</v>
      </c>
      <c r="M117" s="5">
        <v>0</v>
      </c>
    </row>
    <row r="118" spans="1:13" x14ac:dyDescent="0.3">
      <c r="A118" s="5" t="s">
        <v>1</v>
      </c>
      <c r="B118" s="6">
        <v>0.55982638888888892</v>
      </c>
      <c r="C118" s="5">
        <v>36.137433629999997</v>
      </c>
      <c r="D118" s="5">
        <v>-97.087401499999999</v>
      </c>
      <c r="E118" s="5">
        <v>291.61</v>
      </c>
      <c r="F118" s="5">
        <v>179</v>
      </c>
      <c r="G118" s="5">
        <v>66</v>
      </c>
      <c r="H118" s="5">
        <v>-11.58</v>
      </c>
      <c r="I118" s="5">
        <v>-2.71</v>
      </c>
      <c r="J118" s="5">
        <v>5</v>
      </c>
      <c r="K118" s="5">
        <v>0.81</v>
      </c>
      <c r="L118" s="5">
        <v>0</v>
      </c>
      <c r="M118" s="5">
        <v>16.75</v>
      </c>
    </row>
    <row r="119" spans="1:13" x14ac:dyDescent="0.3">
      <c r="A119" s="5" t="s">
        <v>1</v>
      </c>
      <c r="B119" s="6">
        <v>0.55994212962962964</v>
      </c>
      <c r="C119" s="5">
        <v>36.135609420000002</v>
      </c>
      <c r="D119" s="5">
        <v>-97.087373319999998</v>
      </c>
      <c r="E119" s="5">
        <v>289</v>
      </c>
      <c r="F119" s="5">
        <v>179</v>
      </c>
      <c r="G119" s="5">
        <v>67</v>
      </c>
      <c r="H119" s="5">
        <v>-11.77</v>
      </c>
      <c r="I119" s="5">
        <v>-2.42</v>
      </c>
      <c r="J119" s="5">
        <v>8</v>
      </c>
      <c r="K119" s="5">
        <v>0.73</v>
      </c>
      <c r="L119" s="5">
        <v>54.99</v>
      </c>
      <c r="M119" s="5">
        <v>94.98</v>
      </c>
    </row>
    <row r="120" spans="1:13" x14ac:dyDescent="0.3">
      <c r="A120" s="5" t="s">
        <v>1</v>
      </c>
      <c r="B120" s="6">
        <v>0.56005787037037036</v>
      </c>
      <c r="C120" s="5">
        <v>36.133929760000001</v>
      </c>
      <c r="D120" s="5">
        <v>-97.087364879999996</v>
      </c>
      <c r="E120" s="5">
        <v>284.66000000000003</v>
      </c>
      <c r="F120" s="5">
        <v>179</v>
      </c>
      <c r="G120" s="5">
        <v>66</v>
      </c>
      <c r="H120" s="5">
        <v>-12.3</v>
      </c>
      <c r="I120" s="5">
        <v>-2.2999999999999998</v>
      </c>
      <c r="J120" s="5">
        <v>5</v>
      </c>
      <c r="K120" s="5">
        <v>0.81</v>
      </c>
      <c r="L120" s="5">
        <v>0</v>
      </c>
      <c r="M120" s="5">
        <v>22.57</v>
      </c>
    </row>
    <row r="121" spans="1:13" x14ac:dyDescent="0.3">
      <c r="A121" s="5" t="s">
        <v>1</v>
      </c>
      <c r="B121" s="6">
        <v>0.56017361111111108</v>
      </c>
      <c r="C121" s="5">
        <v>36.132344340000003</v>
      </c>
      <c r="D121" s="5">
        <v>-97.087335909999993</v>
      </c>
      <c r="E121" s="5">
        <v>280.89</v>
      </c>
      <c r="F121" s="5">
        <v>179</v>
      </c>
      <c r="G121" s="5">
        <v>63</v>
      </c>
      <c r="H121" s="5">
        <v>-12.8</v>
      </c>
      <c r="I121" s="5">
        <v>-2.2799999999999998</v>
      </c>
      <c r="J121" s="5">
        <v>0</v>
      </c>
      <c r="K121" s="5">
        <v>0.82</v>
      </c>
      <c r="L121" s="5">
        <v>0</v>
      </c>
      <c r="M121" s="5">
        <v>3.73</v>
      </c>
    </row>
    <row r="122" spans="1:13" x14ac:dyDescent="0.3">
      <c r="A122" s="5" t="s">
        <v>1</v>
      </c>
      <c r="B122" s="6">
        <v>0.5602893518518518</v>
      </c>
      <c r="C122" s="5">
        <v>36.131126520000002</v>
      </c>
      <c r="D122" s="5">
        <v>-97.087310290000005</v>
      </c>
      <c r="E122" s="5">
        <v>280.63</v>
      </c>
      <c r="F122" s="5">
        <v>179</v>
      </c>
      <c r="G122" s="5">
        <v>45</v>
      </c>
      <c r="H122" s="5">
        <v>-13.13</v>
      </c>
      <c r="I122" s="5">
        <v>-6.17</v>
      </c>
      <c r="J122" s="5">
        <v>8</v>
      </c>
      <c r="K122" s="5">
        <v>0.7</v>
      </c>
      <c r="L122" s="5">
        <v>42.4</v>
      </c>
      <c r="M122" s="5">
        <v>163.9</v>
      </c>
    </row>
    <row r="123" spans="1:13" x14ac:dyDescent="0.3">
      <c r="A123" s="5" t="s">
        <v>1</v>
      </c>
      <c r="B123" s="6">
        <v>0.56040509259259264</v>
      </c>
      <c r="C123" s="5">
        <v>36.13039157</v>
      </c>
      <c r="D123" s="5">
        <v>-97.087114119999995</v>
      </c>
      <c r="E123" s="5">
        <v>280.02</v>
      </c>
      <c r="F123" s="5">
        <v>90</v>
      </c>
      <c r="G123" s="5">
        <v>19</v>
      </c>
      <c r="H123" s="5">
        <v>-13.34</v>
      </c>
      <c r="I123" s="5">
        <v>-5.65</v>
      </c>
      <c r="J123" s="5">
        <v>8</v>
      </c>
      <c r="K123" s="5">
        <v>0.51</v>
      </c>
      <c r="L123" s="5">
        <v>84.14</v>
      </c>
      <c r="M123" s="5">
        <v>251.33</v>
      </c>
    </row>
    <row r="124" spans="1:13" x14ac:dyDescent="0.3">
      <c r="A124" s="5" t="s">
        <v>1</v>
      </c>
      <c r="B124" s="6">
        <v>0.5605324074074074</v>
      </c>
      <c r="C124" s="5">
        <v>36.130395440000001</v>
      </c>
      <c r="D124" s="5">
        <v>-97.086332170000006</v>
      </c>
      <c r="E124" s="5">
        <v>280.23</v>
      </c>
      <c r="F124" s="5">
        <v>90</v>
      </c>
      <c r="G124" s="5">
        <v>31</v>
      </c>
      <c r="H124" s="5">
        <v>-13.45</v>
      </c>
      <c r="I124" s="5">
        <v>-5.17</v>
      </c>
      <c r="J124" s="5">
        <v>8</v>
      </c>
      <c r="K124" s="5">
        <v>0.5</v>
      </c>
      <c r="L124" s="5">
        <v>100</v>
      </c>
      <c r="M124" s="5">
        <v>226.79</v>
      </c>
    </row>
    <row r="125" spans="1:13" x14ac:dyDescent="0.3">
      <c r="A125" s="5" t="s">
        <v>1</v>
      </c>
      <c r="B125" s="6">
        <v>0.56063657407407408</v>
      </c>
      <c r="C125" s="5">
        <v>36.130398460000002</v>
      </c>
      <c r="D125" s="5">
        <v>-97.085425169999993</v>
      </c>
      <c r="E125" s="5">
        <v>281.14999999999998</v>
      </c>
      <c r="F125" s="5">
        <v>90</v>
      </c>
      <c r="G125" s="5">
        <v>30</v>
      </c>
      <c r="H125" s="5">
        <v>-13.01</v>
      </c>
      <c r="I125" s="5">
        <v>-5.96</v>
      </c>
      <c r="J125" s="5">
        <v>8</v>
      </c>
      <c r="K125" s="5">
        <v>0.5</v>
      </c>
      <c r="L125" s="5">
        <v>100</v>
      </c>
      <c r="M125" s="5">
        <v>214.07</v>
      </c>
    </row>
    <row r="126" spans="1:13" x14ac:dyDescent="0.3">
      <c r="A126" s="5" t="s">
        <v>1</v>
      </c>
      <c r="B126" s="6">
        <v>0.5607523148148148</v>
      </c>
      <c r="C126" s="5">
        <v>36.13071403</v>
      </c>
      <c r="D126" s="5">
        <v>-97.085045679999993</v>
      </c>
      <c r="E126" s="5">
        <v>283.88</v>
      </c>
      <c r="F126" s="5">
        <v>0</v>
      </c>
      <c r="G126" s="5">
        <v>19</v>
      </c>
      <c r="H126" s="5">
        <v>-12.87</v>
      </c>
      <c r="I126" s="5">
        <v>-8.33</v>
      </c>
      <c r="J126" s="5">
        <v>8</v>
      </c>
      <c r="K126" s="5">
        <v>0.51</v>
      </c>
      <c r="L126" s="5">
        <v>100</v>
      </c>
      <c r="M126" s="5">
        <v>182.64</v>
      </c>
    </row>
    <row r="127" spans="1:13" x14ac:dyDescent="0.3">
      <c r="A127" s="5" t="s">
        <v>1</v>
      </c>
      <c r="B127" s="6">
        <v>0.56086805555555552</v>
      </c>
      <c r="C127" s="5">
        <v>36.131360290000003</v>
      </c>
      <c r="D127" s="5">
        <v>-97.085033929999994</v>
      </c>
      <c r="E127" s="5">
        <v>285.60000000000002</v>
      </c>
      <c r="F127" s="5">
        <v>3</v>
      </c>
      <c r="G127" s="5">
        <v>33</v>
      </c>
      <c r="H127" s="5">
        <v>-12.78</v>
      </c>
      <c r="I127" s="5">
        <v>-9.4499999999999993</v>
      </c>
      <c r="J127" s="5">
        <v>8</v>
      </c>
      <c r="K127" s="5">
        <v>0.45</v>
      </c>
      <c r="L127" s="5">
        <v>100</v>
      </c>
      <c r="M127" s="5">
        <v>216.97</v>
      </c>
    </row>
    <row r="128" spans="1:13" x14ac:dyDescent="0.3">
      <c r="A128" s="5" t="s">
        <v>1</v>
      </c>
      <c r="B128" s="6">
        <v>0.56099537037037039</v>
      </c>
      <c r="C128" s="5">
        <v>36.132227280000002</v>
      </c>
      <c r="D128" s="5">
        <v>-97.084406560000005</v>
      </c>
      <c r="E128" s="5">
        <v>286.79000000000002</v>
      </c>
      <c r="F128" s="5">
        <v>48</v>
      </c>
      <c r="G128" s="5">
        <v>39</v>
      </c>
      <c r="H128" s="5">
        <v>-12.46</v>
      </c>
      <c r="I128" s="5">
        <v>-7.92</v>
      </c>
      <c r="J128" s="5">
        <v>8</v>
      </c>
      <c r="K128" s="5">
        <v>0.51</v>
      </c>
      <c r="L128" s="5">
        <v>100</v>
      </c>
      <c r="M128" s="5">
        <v>184.17</v>
      </c>
    </row>
    <row r="129" spans="1:13" x14ac:dyDescent="0.3">
      <c r="A129" s="5" t="s">
        <v>1</v>
      </c>
      <c r="B129" s="6">
        <v>0.56109953703703708</v>
      </c>
      <c r="C129" s="5">
        <v>36.132527660000001</v>
      </c>
      <c r="D129" s="5">
        <v>-97.08345396</v>
      </c>
      <c r="E129" s="5">
        <v>289.52</v>
      </c>
      <c r="F129" s="5">
        <v>89</v>
      </c>
      <c r="G129" s="5">
        <v>28</v>
      </c>
      <c r="H129" s="5">
        <v>-12.24</v>
      </c>
      <c r="I129" s="5">
        <v>-8.06</v>
      </c>
      <c r="J129" s="5">
        <v>8</v>
      </c>
      <c r="K129" s="5">
        <v>0.5</v>
      </c>
      <c r="L129" s="5">
        <v>100</v>
      </c>
      <c r="M129" s="5">
        <v>196.14</v>
      </c>
    </row>
    <row r="130" spans="1:13" x14ac:dyDescent="0.3">
      <c r="A130" s="5" t="s">
        <v>1</v>
      </c>
      <c r="B130" s="6">
        <v>0.5612152777777778</v>
      </c>
      <c r="C130" s="5">
        <v>36.132546120000001</v>
      </c>
      <c r="D130" s="5">
        <v>-97.082807119999998</v>
      </c>
      <c r="E130" s="5">
        <v>291.23</v>
      </c>
      <c r="F130" s="5">
        <v>90</v>
      </c>
      <c r="G130" s="5">
        <v>18</v>
      </c>
      <c r="H130" s="5">
        <v>-12.18</v>
      </c>
      <c r="I130" s="5">
        <v>-9.02</v>
      </c>
      <c r="J130" s="5">
        <v>8</v>
      </c>
      <c r="K130" s="5">
        <v>0.49</v>
      </c>
      <c r="L130" s="5">
        <v>100</v>
      </c>
      <c r="M130" s="5">
        <v>191.41</v>
      </c>
    </row>
    <row r="131" spans="1:13" x14ac:dyDescent="0.3">
      <c r="A131" s="5" t="s">
        <v>1</v>
      </c>
      <c r="B131" s="6">
        <v>0.56134259259259256</v>
      </c>
      <c r="C131" s="5">
        <v>36.13291169</v>
      </c>
      <c r="D131" s="5">
        <v>-97.082662029999995</v>
      </c>
      <c r="E131" s="5">
        <v>290.43</v>
      </c>
      <c r="F131" s="5">
        <v>0</v>
      </c>
      <c r="G131" s="5">
        <v>19</v>
      </c>
      <c r="H131" s="5">
        <v>-12.15</v>
      </c>
      <c r="I131" s="5">
        <v>-7.78</v>
      </c>
      <c r="J131" s="5">
        <v>8</v>
      </c>
      <c r="K131" s="5">
        <v>0.51</v>
      </c>
      <c r="L131" s="5">
        <v>100</v>
      </c>
      <c r="M131" s="5">
        <v>185.85</v>
      </c>
    </row>
    <row r="132" spans="1:13" x14ac:dyDescent="0.3">
      <c r="A132" s="5" t="s">
        <v>1</v>
      </c>
      <c r="B132" s="6">
        <v>0.56144675925925924</v>
      </c>
      <c r="C132" s="5">
        <v>36.133270529999997</v>
      </c>
      <c r="D132" s="5">
        <v>-97.082680440000004</v>
      </c>
      <c r="E132" s="5">
        <v>289.77</v>
      </c>
      <c r="F132" s="5">
        <v>300</v>
      </c>
      <c r="G132" s="5">
        <v>13</v>
      </c>
      <c r="H132" s="5">
        <v>-12.48</v>
      </c>
      <c r="I132" s="5">
        <v>-7.41</v>
      </c>
      <c r="J132" s="5">
        <v>8</v>
      </c>
      <c r="K132" s="5">
        <v>0.55000000000000004</v>
      </c>
      <c r="L132" s="5">
        <v>100</v>
      </c>
      <c r="M132" s="5">
        <v>164.24</v>
      </c>
    </row>
    <row r="133" spans="1:13" x14ac:dyDescent="0.3">
      <c r="A133" s="5" t="s">
        <v>1</v>
      </c>
      <c r="B133" s="6">
        <v>0.56156249999999996</v>
      </c>
      <c r="C133" s="5">
        <v>36.133082780000002</v>
      </c>
      <c r="D133" s="5">
        <v>-97.083007120000005</v>
      </c>
      <c r="E133" s="5">
        <v>289.66000000000003</v>
      </c>
      <c r="F133" s="5">
        <v>180</v>
      </c>
      <c r="G133" s="5">
        <v>11</v>
      </c>
      <c r="H133" s="5">
        <v>-12.96</v>
      </c>
      <c r="I133" s="5">
        <v>-8.93</v>
      </c>
      <c r="J133" s="5">
        <v>8</v>
      </c>
      <c r="K133" s="5">
        <v>0.48</v>
      </c>
      <c r="L133" s="5">
        <v>100</v>
      </c>
      <c r="M133" s="5">
        <v>196.3</v>
      </c>
    </row>
    <row r="134" spans="1:13" x14ac:dyDescent="0.3">
      <c r="A134" s="5" t="s">
        <v>1</v>
      </c>
      <c r="B134" s="6">
        <v>0.56168981481481484</v>
      </c>
      <c r="C134" s="5">
        <v>36.13301345</v>
      </c>
      <c r="D134" s="5">
        <v>-97.083006839999996</v>
      </c>
      <c r="E134" s="5">
        <v>289.39</v>
      </c>
      <c r="F134" s="5">
        <v>180</v>
      </c>
      <c r="G134" s="5">
        <v>1</v>
      </c>
      <c r="H134" s="5">
        <v>-13.33</v>
      </c>
      <c r="I134" s="5">
        <v>-6.3</v>
      </c>
      <c r="J134" s="5">
        <v>8</v>
      </c>
      <c r="K134" s="5">
        <v>0.56999999999999995</v>
      </c>
      <c r="L134" s="5">
        <v>100</v>
      </c>
      <c r="M134" s="5">
        <v>155.11000000000001</v>
      </c>
    </row>
    <row r="135" spans="1:13" x14ac:dyDescent="0.3">
      <c r="A135" s="5" t="s">
        <v>1</v>
      </c>
      <c r="B135" s="6">
        <v>0.56179398148148152</v>
      </c>
      <c r="C135" s="5">
        <v>36.133018870000001</v>
      </c>
      <c r="D135" s="5">
        <v>-97.083053370000002</v>
      </c>
      <c r="E135" s="5">
        <v>290.31</v>
      </c>
      <c r="F135" s="5">
        <v>274</v>
      </c>
      <c r="G135" s="5">
        <v>1</v>
      </c>
      <c r="H135" s="5">
        <v>-13.81</v>
      </c>
      <c r="I135" s="5">
        <v>-6.23</v>
      </c>
      <c r="J135" s="5">
        <v>8</v>
      </c>
      <c r="K135" s="5">
        <v>0.56000000000000005</v>
      </c>
      <c r="L135" s="5">
        <v>100</v>
      </c>
      <c r="M135" s="5">
        <v>163.81</v>
      </c>
    </row>
    <row r="136" spans="1:13" x14ac:dyDescent="0.3">
      <c r="A136" s="5" t="s">
        <v>1</v>
      </c>
      <c r="B136" s="6">
        <v>0.56192129629629628</v>
      </c>
      <c r="C136" s="5">
        <v>36.133018479999997</v>
      </c>
      <c r="D136" s="5">
        <v>-97.083122270000004</v>
      </c>
      <c r="E136" s="5">
        <v>290.99</v>
      </c>
      <c r="F136" s="5">
        <v>269</v>
      </c>
      <c r="G136" s="5">
        <v>0</v>
      </c>
      <c r="H136" s="5">
        <v>-14.35</v>
      </c>
      <c r="I136" s="5">
        <v>-6.67</v>
      </c>
      <c r="J136" s="5">
        <v>8</v>
      </c>
      <c r="K136" s="5">
        <v>0.54</v>
      </c>
      <c r="L136" s="5">
        <v>100</v>
      </c>
      <c r="M136" s="5">
        <v>173.55</v>
      </c>
    </row>
    <row r="137" spans="1:13" x14ac:dyDescent="0.3">
      <c r="A137" s="5" t="s">
        <v>1</v>
      </c>
      <c r="B137" s="6">
        <v>0.562037037037037</v>
      </c>
      <c r="C137" s="5">
        <v>36.133019189999999</v>
      </c>
      <c r="D137" s="5">
        <v>-97.083141519999998</v>
      </c>
      <c r="E137" s="5">
        <v>290.06</v>
      </c>
      <c r="F137" s="5">
        <v>270</v>
      </c>
      <c r="G137" s="5">
        <v>2</v>
      </c>
      <c r="H137" s="5">
        <v>-14.72</v>
      </c>
      <c r="I137" s="5">
        <v>-7.11</v>
      </c>
      <c r="J137" s="5">
        <v>8</v>
      </c>
      <c r="K137" s="5">
        <v>0.51</v>
      </c>
      <c r="L137" s="5">
        <v>100</v>
      </c>
      <c r="M137" s="5">
        <v>192.67</v>
      </c>
    </row>
    <row r="138" spans="1:13" x14ac:dyDescent="0.3">
      <c r="A138" s="5" t="s">
        <v>1</v>
      </c>
      <c r="B138" s="6">
        <v>0.56214120370370368</v>
      </c>
      <c r="C138" s="5">
        <v>36.133035249999999</v>
      </c>
      <c r="D138" s="5">
        <v>-97.083185259999993</v>
      </c>
      <c r="E138" s="5">
        <v>288.49</v>
      </c>
      <c r="F138" s="5">
        <v>295</v>
      </c>
      <c r="G138" s="5">
        <v>2</v>
      </c>
      <c r="H138" s="5">
        <v>-14.99</v>
      </c>
      <c r="I138" s="5">
        <v>-4.07</v>
      </c>
      <c r="J138" s="5">
        <v>0</v>
      </c>
      <c r="K138" s="5">
        <v>0.82</v>
      </c>
      <c r="L138" s="5">
        <v>0</v>
      </c>
      <c r="M138" s="5">
        <v>2.2599999999999998</v>
      </c>
    </row>
    <row r="139" spans="1:13" x14ac:dyDescent="0.3">
      <c r="A139" s="5" t="s">
        <v>1</v>
      </c>
      <c r="B139" s="6">
        <v>0.56225694444444441</v>
      </c>
      <c r="C139" s="5">
        <v>36.133061329999997</v>
      </c>
      <c r="D139" s="5">
        <v>-97.083178619999998</v>
      </c>
      <c r="E139" s="5">
        <v>290.58999999999997</v>
      </c>
      <c r="F139" s="5">
        <v>347</v>
      </c>
      <c r="G139" s="5">
        <v>3</v>
      </c>
      <c r="H139" s="5">
        <v>-15.07</v>
      </c>
      <c r="I139" s="5">
        <v>-3.73</v>
      </c>
      <c r="J139" s="5">
        <v>0</v>
      </c>
      <c r="K139" s="5">
        <v>0.82</v>
      </c>
      <c r="L139" s="5">
        <v>0</v>
      </c>
      <c r="M139" s="5">
        <v>2.74</v>
      </c>
    </row>
    <row r="140" spans="1:13" x14ac:dyDescent="0.3">
      <c r="A140" s="5" t="s">
        <v>1</v>
      </c>
      <c r="B140" s="6">
        <v>0.56237268518518524</v>
      </c>
      <c r="C140" s="5">
        <v>36.133056449999998</v>
      </c>
      <c r="D140" s="5">
        <v>-97.083168439999994</v>
      </c>
      <c r="E140" s="5">
        <v>290.33999999999997</v>
      </c>
      <c r="F140" s="5">
        <v>127</v>
      </c>
      <c r="G140" s="5">
        <v>1</v>
      </c>
      <c r="H140" s="5">
        <v>-14.84</v>
      </c>
      <c r="I140" s="5">
        <v>3.16</v>
      </c>
      <c r="J140" s="5">
        <v>0</v>
      </c>
      <c r="K140" s="5">
        <v>0.82</v>
      </c>
      <c r="L140" s="5">
        <v>0</v>
      </c>
      <c r="M140" s="5">
        <v>0</v>
      </c>
    </row>
    <row r="141" spans="1:13" x14ac:dyDescent="0.3">
      <c r="A141" s="5" t="s">
        <v>1</v>
      </c>
      <c r="B141" s="6">
        <v>0.56248842592592596</v>
      </c>
      <c r="C141" s="5">
        <v>36.13304814</v>
      </c>
      <c r="D141" s="5">
        <v>-97.083167399999994</v>
      </c>
      <c r="E141" s="5">
        <v>290.06</v>
      </c>
      <c r="F141" s="5">
        <v>68</v>
      </c>
      <c r="G141" s="5">
        <v>0</v>
      </c>
      <c r="H141" s="5">
        <v>-14.47</v>
      </c>
      <c r="I141" s="5">
        <v>6.1</v>
      </c>
      <c r="J141" s="5">
        <v>0</v>
      </c>
      <c r="K141" s="5">
        <v>0.82</v>
      </c>
      <c r="L141" s="5">
        <v>0</v>
      </c>
      <c r="M141" s="5">
        <v>0</v>
      </c>
    </row>
    <row r="142" spans="1:13" x14ac:dyDescent="0.3">
      <c r="A142" s="5" t="s">
        <v>1</v>
      </c>
      <c r="B142" s="6">
        <v>0.56261574074074072</v>
      </c>
      <c r="C142" s="5">
        <v>36.133058380000001</v>
      </c>
      <c r="D142" s="5">
        <v>-97.083124690000005</v>
      </c>
      <c r="E142" s="5">
        <v>290.13</v>
      </c>
      <c r="F142" s="5">
        <v>86</v>
      </c>
      <c r="G142" s="5">
        <v>2</v>
      </c>
      <c r="H142" s="5">
        <v>-13.89</v>
      </c>
      <c r="I142" s="5">
        <v>5.82</v>
      </c>
      <c r="J142" s="5">
        <v>0</v>
      </c>
      <c r="K142" s="5">
        <v>0.82</v>
      </c>
      <c r="L142" s="5">
        <v>0</v>
      </c>
      <c r="M142" s="5">
        <v>0</v>
      </c>
    </row>
    <row r="143" spans="1:13" x14ac:dyDescent="0.3">
      <c r="A143" s="5" t="s">
        <v>1</v>
      </c>
      <c r="B143" s="6">
        <v>0.56274305555555559</v>
      </c>
      <c r="C143" s="5">
        <v>36.133037659999999</v>
      </c>
      <c r="D143" s="5">
        <v>-97.083117200000004</v>
      </c>
      <c r="E143" s="5">
        <v>287.73</v>
      </c>
      <c r="F143" s="5">
        <v>135</v>
      </c>
      <c r="G143" s="5">
        <v>1</v>
      </c>
      <c r="H143" s="5">
        <v>-13.49</v>
      </c>
      <c r="I143" s="5">
        <v>6</v>
      </c>
      <c r="J143" s="5">
        <v>0</v>
      </c>
      <c r="K143" s="5">
        <v>0.82</v>
      </c>
      <c r="L143" s="5">
        <v>0</v>
      </c>
      <c r="M143" s="5">
        <v>0</v>
      </c>
    </row>
    <row r="144" spans="1:13" x14ac:dyDescent="0.3">
      <c r="A144" s="5" t="s">
        <v>1</v>
      </c>
      <c r="B144" s="6">
        <v>0.56283564814814813</v>
      </c>
      <c r="C144" s="5">
        <v>36.133008510000003</v>
      </c>
      <c r="D144" s="5">
        <v>-97.083173919999993</v>
      </c>
      <c r="E144" s="5">
        <v>287.16000000000003</v>
      </c>
      <c r="F144" s="5">
        <v>268</v>
      </c>
      <c r="G144" s="5">
        <v>1</v>
      </c>
      <c r="H144" s="5">
        <v>-13.14</v>
      </c>
      <c r="I144" s="5">
        <v>8.81</v>
      </c>
      <c r="J144" s="5">
        <v>0</v>
      </c>
      <c r="K144" s="5">
        <v>0.82</v>
      </c>
      <c r="L144" s="5">
        <v>0</v>
      </c>
      <c r="M144" s="5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8A075-31DE-45AE-B6A2-4419CF350582}">
  <dimension ref="A1:M143"/>
  <sheetViews>
    <sheetView workbookViewId="0">
      <selection activeCell="Q8" sqref="Q8"/>
    </sheetView>
  </sheetViews>
  <sheetFormatPr defaultRowHeight="15.6" x14ac:dyDescent="0.3"/>
  <cols>
    <col min="1" max="1" width="11.21875" style="2" bestFit="1" customWidth="1"/>
    <col min="2" max="2" width="9" style="2" bestFit="1" customWidth="1"/>
    <col min="3" max="3" width="13.33203125" style="2" bestFit="1" customWidth="1"/>
    <col min="4" max="4" width="14.109375" style="2" bestFit="1" customWidth="1"/>
    <col min="5" max="5" width="8.5546875" style="2" bestFit="1" customWidth="1"/>
    <col min="6" max="6" width="7.6640625" style="2" bestFit="1" customWidth="1"/>
    <col min="7" max="7" width="6.6640625" style="2" bestFit="1" customWidth="1"/>
    <col min="8" max="8" width="15.33203125" style="2" bestFit="1" customWidth="1"/>
    <col min="9" max="9" width="26.109375" style="2" bestFit="1" customWidth="1"/>
    <col min="10" max="10" width="21.109375" style="2" bestFit="1" customWidth="1"/>
    <col min="11" max="11" width="8.21875" style="2" bestFit="1" customWidth="1"/>
    <col min="12" max="12" width="16" style="2" bestFit="1" customWidth="1"/>
    <col min="13" max="13" width="23.77734375" style="2" bestFit="1" customWidth="1"/>
    <col min="14" max="16384" width="8.88671875" style="2"/>
  </cols>
  <sheetData>
    <row r="1" spans="1:13" s="1" customFormat="1" x14ac:dyDescent="0.3">
      <c r="A1" s="1" t="s">
        <v>13</v>
      </c>
      <c r="B1" s="1" t="s">
        <v>12</v>
      </c>
      <c r="C1" s="1" t="s">
        <v>11</v>
      </c>
      <c r="D1" s="1" t="s">
        <v>10</v>
      </c>
      <c r="E1" s="1" t="s">
        <v>9</v>
      </c>
      <c r="F1" s="1" t="s">
        <v>8</v>
      </c>
      <c r="G1" s="1" t="s">
        <v>7</v>
      </c>
      <c r="H1" s="1" t="s">
        <v>6</v>
      </c>
      <c r="I1" s="1" t="s">
        <v>5</v>
      </c>
      <c r="J1" s="1" t="s">
        <v>14</v>
      </c>
      <c r="K1" s="1" t="s">
        <v>15</v>
      </c>
      <c r="L1" s="1" t="s">
        <v>0</v>
      </c>
      <c r="M1" s="1" t="s">
        <v>2</v>
      </c>
    </row>
    <row r="2" spans="1:13" x14ac:dyDescent="0.3">
      <c r="A2" s="2" t="s">
        <v>1</v>
      </c>
      <c r="B2" s="3">
        <v>0.54582175925925924</v>
      </c>
      <c r="C2" s="2">
        <v>36.098964410000001</v>
      </c>
      <c r="D2" s="2">
        <v>-97.230372799999998</v>
      </c>
      <c r="E2" s="2">
        <v>301.35000000000002</v>
      </c>
      <c r="F2" s="2">
        <v>125</v>
      </c>
      <c r="G2" s="2">
        <v>0</v>
      </c>
      <c r="H2" s="2">
        <v>-15.48</v>
      </c>
      <c r="I2" s="2">
        <v>-11.44</v>
      </c>
      <c r="J2" s="2">
        <v>8</v>
      </c>
      <c r="K2" s="2">
        <v>0.66</v>
      </c>
      <c r="L2" s="2">
        <v>100</v>
      </c>
      <c r="M2" s="2">
        <v>48.64</v>
      </c>
    </row>
    <row r="3" spans="1:13" x14ac:dyDescent="0.3">
      <c r="A3" s="2" t="s">
        <v>1</v>
      </c>
      <c r="B3" s="3">
        <v>0.54593749999999996</v>
      </c>
      <c r="C3" s="2">
        <v>36.098933000000002</v>
      </c>
      <c r="D3" s="2">
        <v>-97.230370399999998</v>
      </c>
      <c r="E3" s="2">
        <v>302.73</v>
      </c>
      <c r="F3" s="2">
        <v>152</v>
      </c>
      <c r="G3" s="2">
        <v>0</v>
      </c>
      <c r="H3" s="2">
        <v>-15.75</v>
      </c>
      <c r="I3" s="2">
        <v>-11.43</v>
      </c>
      <c r="J3" s="2">
        <v>8</v>
      </c>
      <c r="K3" s="2">
        <v>0.65</v>
      </c>
      <c r="L3" s="2">
        <v>100</v>
      </c>
      <c r="M3" s="2">
        <v>55.41</v>
      </c>
    </row>
    <row r="4" spans="1:13" x14ac:dyDescent="0.3">
      <c r="A4" s="2" t="s">
        <v>1</v>
      </c>
      <c r="B4" s="3">
        <v>0.54605324074074069</v>
      </c>
      <c r="C4" s="2">
        <v>36.098929890000001</v>
      </c>
      <c r="D4" s="2">
        <v>-97.230367889999997</v>
      </c>
      <c r="E4" s="2">
        <v>301.67</v>
      </c>
      <c r="F4" s="2">
        <v>25</v>
      </c>
      <c r="G4" s="2">
        <v>0</v>
      </c>
      <c r="H4" s="2">
        <v>-15.94</v>
      </c>
      <c r="I4" s="2">
        <v>-11.27</v>
      </c>
      <c r="J4" s="2">
        <v>8</v>
      </c>
      <c r="K4" s="2">
        <v>0.64</v>
      </c>
      <c r="L4" s="2">
        <v>100</v>
      </c>
      <c r="M4" s="2">
        <v>59.99</v>
      </c>
    </row>
    <row r="5" spans="1:13" x14ac:dyDescent="0.3">
      <c r="A5" s="2" t="s">
        <v>1</v>
      </c>
      <c r="B5" s="3">
        <v>0.54618055555555556</v>
      </c>
      <c r="C5" s="2">
        <v>36.098915869999999</v>
      </c>
      <c r="D5" s="2">
        <v>-97.230360210000001</v>
      </c>
      <c r="E5" s="2">
        <v>300.16000000000003</v>
      </c>
      <c r="F5" s="2">
        <v>55</v>
      </c>
      <c r="G5" s="2">
        <v>0</v>
      </c>
      <c r="H5" s="2">
        <v>-15.96</v>
      </c>
      <c r="I5" s="2">
        <v>21.23</v>
      </c>
      <c r="J5" s="2">
        <v>0</v>
      </c>
      <c r="K5" s="2">
        <v>0.82</v>
      </c>
      <c r="L5" s="2">
        <v>0</v>
      </c>
      <c r="M5" s="2">
        <v>0</v>
      </c>
    </row>
    <row r="6" spans="1:13" x14ac:dyDescent="0.3">
      <c r="A6" s="2" t="s">
        <v>1</v>
      </c>
      <c r="B6" s="3">
        <v>0.54664351851851856</v>
      </c>
      <c r="C6" s="2">
        <v>36.098911870000002</v>
      </c>
      <c r="D6" s="2">
        <v>-97.230362769999999</v>
      </c>
      <c r="E6" s="2">
        <v>299.45999999999998</v>
      </c>
      <c r="F6" s="2">
        <v>96</v>
      </c>
      <c r="G6" s="2">
        <v>1</v>
      </c>
      <c r="H6" s="2">
        <v>-15.58</v>
      </c>
      <c r="I6" s="2">
        <v>-10.53</v>
      </c>
      <c r="J6" s="2">
        <v>8</v>
      </c>
      <c r="K6" s="2">
        <v>0.61</v>
      </c>
      <c r="L6" s="2">
        <v>100</v>
      </c>
      <c r="M6" s="2">
        <v>84.8</v>
      </c>
    </row>
    <row r="7" spans="1:13" x14ac:dyDescent="0.3">
      <c r="A7" s="2" t="s">
        <v>1</v>
      </c>
      <c r="B7" s="3">
        <v>0.54674768518518524</v>
      </c>
      <c r="C7" s="2">
        <v>36.098905250000001</v>
      </c>
      <c r="D7" s="2">
        <v>-97.230356509999993</v>
      </c>
      <c r="E7" s="2">
        <v>300.56</v>
      </c>
      <c r="F7" s="2">
        <v>178</v>
      </c>
      <c r="G7" s="2">
        <v>0</v>
      </c>
      <c r="H7" s="2">
        <v>-15.76</v>
      </c>
      <c r="I7" s="2">
        <v>-10.37</v>
      </c>
      <c r="J7" s="2">
        <v>8</v>
      </c>
      <c r="K7" s="2">
        <v>0.61</v>
      </c>
      <c r="L7" s="2">
        <v>100</v>
      </c>
      <c r="M7" s="2">
        <v>85.29</v>
      </c>
    </row>
    <row r="8" spans="1:13" x14ac:dyDescent="0.3">
      <c r="A8" s="2" t="s">
        <v>1</v>
      </c>
      <c r="B8" s="3">
        <v>0.54721064814814813</v>
      </c>
      <c r="C8" s="2">
        <v>36.098846629999997</v>
      </c>
      <c r="D8" s="2">
        <v>-97.230358870000003</v>
      </c>
      <c r="E8" s="2">
        <v>299.41000000000003</v>
      </c>
      <c r="F8" s="2">
        <v>179</v>
      </c>
      <c r="G8" s="2">
        <v>9</v>
      </c>
      <c r="H8" s="2">
        <v>-16.11</v>
      </c>
      <c r="I8" s="2">
        <v>-9.44</v>
      </c>
      <c r="J8" s="2">
        <v>8</v>
      </c>
      <c r="K8" s="2">
        <v>0.68</v>
      </c>
      <c r="L8" s="2">
        <v>100</v>
      </c>
      <c r="M8" s="2">
        <v>42.24</v>
      </c>
    </row>
    <row r="9" spans="1:13" x14ac:dyDescent="0.3">
      <c r="A9" s="2" t="s">
        <v>1</v>
      </c>
      <c r="B9" s="3">
        <v>0.54732638888888885</v>
      </c>
      <c r="C9" s="2">
        <v>36.098647499999998</v>
      </c>
      <c r="D9" s="2">
        <v>-97.230273319999995</v>
      </c>
      <c r="E9" s="2">
        <v>298.05</v>
      </c>
      <c r="F9" s="2">
        <v>139</v>
      </c>
      <c r="G9" s="2">
        <v>10</v>
      </c>
      <c r="H9" s="2">
        <v>-15.64</v>
      </c>
      <c r="I9" s="2">
        <v>-8.1300000000000008</v>
      </c>
      <c r="J9" s="2">
        <v>8</v>
      </c>
      <c r="K9" s="2">
        <v>0.65</v>
      </c>
      <c r="L9" s="2">
        <v>100</v>
      </c>
      <c r="M9" s="2">
        <v>68.36</v>
      </c>
    </row>
    <row r="10" spans="1:13" x14ac:dyDescent="0.3">
      <c r="A10" s="2" t="s">
        <v>1</v>
      </c>
      <c r="B10" s="3">
        <v>0.54744212962962968</v>
      </c>
      <c r="C10" s="2">
        <v>36.098608650000003</v>
      </c>
      <c r="D10" s="2">
        <v>-97.230094519999994</v>
      </c>
      <c r="E10" s="2">
        <v>296.8</v>
      </c>
      <c r="F10" s="2">
        <v>91</v>
      </c>
      <c r="G10" s="2">
        <v>5</v>
      </c>
      <c r="H10" s="2">
        <v>-15.35</v>
      </c>
      <c r="I10" s="2">
        <v>-8.25</v>
      </c>
      <c r="J10" s="2">
        <v>8</v>
      </c>
      <c r="K10" s="2">
        <v>0.62</v>
      </c>
      <c r="L10" s="2">
        <v>100</v>
      </c>
      <c r="M10" s="2">
        <v>83.75</v>
      </c>
    </row>
    <row r="11" spans="1:13" x14ac:dyDescent="0.3">
      <c r="A11" s="2" t="s">
        <v>1</v>
      </c>
      <c r="B11" s="3">
        <v>0.5475578703703704</v>
      </c>
      <c r="C11" s="2">
        <v>36.098667390000003</v>
      </c>
      <c r="D11" s="2">
        <v>-97.229929060000003</v>
      </c>
      <c r="E11" s="2">
        <v>295.58</v>
      </c>
      <c r="F11" s="2">
        <v>40</v>
      </c>
      <c r="G11" s="2">
        <v>9</v>
      </c>
      <c r="H11" s="2">
        <v>-15.39</v>
      </c>
      <c r="I11" s="2">
        <v>-8.2100000000000009</v>
      </c>
      <c r="J11" s="2">
        <v>8</v>
      </c>
      <c r="K11" s="2">
        <v>0.71</v>
      </c>
      <c r="L11" s="2">
        <v>100</v>
      </c>
      <c r="M11" s="2">
        <v>32.49</v>
      </c>
    </row>
    <row r="12" spans="1:13" x14ac:dyDescent="0.3">
      <c r="A12" s="2" t="s">
        <v>1</v>
      </c>
      <c r="B12" s="3">
        <v>0.54767361111111112</v>
      </c>
      <c r="C12" s="2">
        <v>36.09908059</v>
      </c>
      <c r="D12" s="2">
        <v>-97.229918049999995</v>
      </c>
      <c r="E12" s="2">
        <v>296.91000000000003</v>
      </c>
      <c r="F12" s="2">
        <v>0</v>
      </c>
      <c r="G12" s="2">
        <v>22</v>
      </c>
      <c r="H12" s="2">
        <v>-15.19</v>
      </c>
      <c r="I12" s="2">
        <v>-6.56</v>
      </c>
      <c r="J12" s="2">
        <v>8</v>
      </c>
      <c r="K12" s="2">
        <v>0.65</v>
      </c>
      <c r="L12" s="2">
        <v>100</v>
      </c>
      <c r="M12" s="2">
        <v>77.81</v>
      </c>
    </row>
    <row r="13" spans="1:13" x14ac:dyDescent="0.3">
      <c r="A13" s="2" t="s">
        <v>1</v>
      </c>
      <c r="B13" s="3">
        <v>0.54778935185185185</v>
      </c>
      <c r="C13" s="2">
        <v>36.09983587</v>
      </c>
      <c r="D13" s="2">
        <v>-97.229909829999997</v>
      </c>
      <c r="E13" s="2">
        <v>296.76</v>
      </c>
      <c r="F13" s="2">
        <v>0</v>
      </c>
      <c r="G13" s="2">
        <v>35</v>
      </c>
      <c r="H13" s="2">
        <v>-14.8</v>
      </c>
      <c r="I13" s="2">
        <v>-7.45</v>
      </c>
      <c r="J13" s="2">
        <v>8</v>
      </c>
      <c r="K13" s="2">
        <v>0.62</v>
      </c>
      <c r="L13" s="2">
        <v>100</v>
      </c>
      <c r="M13" s="2">
        <v>89.23</v>
      </c>
    </row>
    <row r="14" spans="1:13" x14ac:dyDescent="0.3">
      <c r="A14" s="2" t="s">
        <v>1</v>
      </c>
      <c r="B14" s="3">
        <v>0.54790509259259257</v>
      </c>
      <c r="C14" s="2">
        <v>36.10050854</v>
      </c>
      <c r="D14" s="2">
        <v>-97.229916810000006</v>
      </c>
      <c r="E14" s="2">
        <v>297.13</v>
      </c>
      <c r="F14" s="2">
        <v>359</v>
      </c>
      <c r="G14" s="2">
        <v>25</v>
      </c>
      <c r="H14" s="2">
        <v>-14.85</v>
      </c>
      <c r="I14" s="2">
        <v>-8.6999999999999993</v>
      </c>
      <c r="J14" s="2">
        <v>8</v>
      </c>
      <c r="K14" s="2">
        <v>0.63</v>
      </c>
      <c r="L14" s="2">
        <v>100</v>
      </c>
      <c r="M14" s="2">
        <v>73.98</v>
      </c>
    </row>
    <row r="15" spans="1:13" x14ac:dyDescent="0.3">
      <c r="A15" s="2" t="s">
        <v>1</v>
      </c>
      <c r="B15" s="3">
        <v>0.54802083333333329</v>
      </c>
      <c r="C15" s="2">
        <v>36.100754440000003</v>
      </c>
      <c r="D15" s="2">
        <v>-97.229588250000006</v>
      </c>
      <c r="E15" s="2">
        <v>295.33999999999997</v>
      </c>
      <c r="F15" s="2">
        <v>108</v>
      </c>
      <c r="G15" s="2">
        <v>23</v>
      </c>
      <c r="H15" s="2">
        <v>-15.12</v>
      </c>
      <c r="I15" s="2">
        <v>0.76</v>
      </c>
      <c r="J15" s="2">
        <v>0</v>
      </c>
      <c r="K15" s="2">
        <v>0.82</v>
      </c>
      <c r="L15" s="2">
        <v>0</v>
      </c>
      <c r="M15" s="2">
        <v>0</v>
      </c>
    </row>
    <row r="16" spans="1:13" x14ac:dyDescent="0.3">
      <c r="A16" s="2" t="s">
        <v>1</v>
      </c>
      <c r="B16" s="3">
        <v>0.54813657407407412</v>
      </c>
      <c r="C16" s="2">
        <v>36.100435869999998</v>
      </c>
      <c r="D16" s="2">
        <v>-97.228315120000005</v>
      </c>
      <c r="E16" s="2">
        <v>293.83999999999997</v>
      </c>
      <c r="F16" s="2">
        <v>108</v>
      </c>
      <c r="G16" s="2">
        <v>51</v>
      </c>
      <c r="H16" s="2">
        <v>-14.67</v>
      </c>
      <c r="I16" s="2">
        <v>-1.87</v>
      </c>
      <c r="J16" s="2">
        <v>4</v>
      </c>
      <c r="K16" s="2">
        <v>0.8</v>
      </c>
      <c r="L16" s="2">
        <v>23.71</v>
      </c>
      <c r="M16" s="2">
        <v>33.97</v>
      </c>
    </row>
    <row r="17" spans="1:13" x14ac:dyDescent="0.3">
      <c r="A17" s="2" t="s">
        <v>1</v>
      </c>
      <c r="B17" s="3">
        <v>0.54825231481481485</v>
      </c>
      <c r="C17" s="2">
        <v>36.100035509999998</v>
      </c>
      <c r="D17" s="2">
        <v>-97.226560750000004</v>
      </c>
      <c r="E17" s="2">
        <v>298.85000000000002</v>
      </c>
      <c r="F17" s="2">
        <v>101</v>
      </c>
      <c r="G17" s="2">
        <v>62</v>
      </c>
      <c r="H17" s="2">
        <v>-13.95</v>
      </c>
      <c r="I17" s="2">
        <v>-2.13</v>
      </c>
      <c r="J17" s="2">
        <v>0</v>
      </c>
      <c r="K17" s="2">
        <v>0.82</v>
      </c>
      <c r="L17" s="2">
        <v>0</v>
      </c>
      <c r="M17" s="2">
        <v>0</v>
      </c>
    </row>
    <row r="18" spans="1:13" x14ac:dyDescent="0.3">
      <c r="A18" s="2" t="s">
        <v>1</v>
      </c>
      <c r="B18" s="3">
        <v>0.54836805555555557</v>
      </c>
      <c r="C18" s="2">
        <v>36.099841769999998</v>
      </c>
      <c r="D18" s="2">
        <v>-97.224356060000005</v>
      </c>
      <c r="E18" s="2">
        <v>303.32</v>
      </c>
      <c r="F18" s="2">
        <v>93</v>
      </c>
      <c r="G18" s="2">
        <v>78</v>
      </c>
      <c r="H18" s="2">
        <v>-13.49</v>
      </c>
      <c r="I18" s="2">
        <v>-1.59</v>
      </c>
      <c r="J18" s="2">
        <v>0</v>
      </c>
      <c r="K18" s="2">
        <v>0.82</v>
      </c>
      <c r="L18" s="2">
        <v>0</v>
      </c>
      <c r="M18" s="2">
        <v>0</v>
      </c>
    </row>
    <row r="19" spans="1:13" x14ac:dyDescent="0.3">
      <c r="A19" s="2" t="s">
        <v>1</v>
      </c>
      <c r="B19" s="3">
        <v>0.54848379629629629</v>
      </c>
      <c r="C19" s="2">
        <v>36.099826360000002</v>
      </c>
      <c r="D19" s="2">
        <v>-97.221898820000007</v>
      </c>
      <c r="E19" s="2">
        <v>307.17</v>
      </c>
      <c r="F19" s="2">
        <v>90</v>
      </c>
      <c r="G19" s="2">
        <v>81</v>
      </c>
      <c r="H19" s="2">
        <v>-13.22</v>
      </c>
      <c r="I19" s="2">
        <v>-1.78</v>
      </c>
      <c r="J19" s="2">
        <v>0</v>
      </c>
      <c r="K19" s="2">
        <v>0.82</v>
      </c>
      <c r="L19" s="2">
        <v>0</v>
      </c>
      <c r="M19" s="2">
        <v>0</v>
      </c>
    </row>
    <row r="20" spans="1:13" x14ac:dyDescent="0.3">
      <c r="A20" s="2" t="s">
        <v>1</v>
      </c>
      <c r="B20" s="3">
        <v>0.54861111111111116</v>
      </c>
      <c r="C20" s="2">
        <v>36.0998442</v>
      </c>
      <c r="D20" s="2">
        <v>-97.219215599999998</v>
      </c>
      <c r="E20" s="2">
        <v>309.68</v>
      </c>
      <c r="F20" s="2">
        <v>90</v>
      </c>
      <c r="G20" s="2">
        <v>77</v>
      </c>
      <c r="H20" s="2">
        <v>-13.23</v>
      </c>
      <c r="I20" s="2">
        <v>-1.71</v>
      </c>
      <c r="J20" s="2">
        <v>0</v>
      </c>
      <c r="K20" s="2">
        <v>0.82</v>
      </c>
      <c r="L20" s="2">
        <v>0</v>
      </c>
      <c r="M20" s="2">
        <v>0</v>
      </c>
    </row>
    <row r="21" spans="1:13" x14ac:dyDescent="0.3">
      <c r="A21" s="2" t="s">
        <v>1</v>
      </c>
      <c r="B21" s="3">
        <v>0.54871527777777773</v>
      </c>
      <c r="C21" s="2">
        <v>36.09984815</v>
      </c>
      <c r="D21" s="2">
        <v>-97.217179659999999</v>
      </c>
      <c r="E21" s="2">
        <v>313.06</v>
      </c>
      <c r="F21" s="2">
        <v>90</v>
      </c>
      <c r="G21" s="2">
        <v>72</v>
      </c>
      <c r="H21" s="2">
        <v>-13.51</v>
      </c>
      <c r="I21" s="2">
        <v>-3.36</v>
      </c>
      <c r="J21" s="2">
        <v>0</v>
      </c>
      <c r="K21" s="2">
        <v>0.82</v>
      </c>
      <c r="L21" s="2">
        <v>0</v>
      </c>
      <c r="M21" s="2">
        <v>3.5</v>
      </c>
    </row>
    <row r="22" spans="1:13" x14ac:dyDescent="0.3">
      <c r="A22" s="2" t="s">
        <v>1</v>
      </c>
      <c r="B22" s="3">
        <v>0.54883101851851857</v>
      </c>
      <c r="C22" s="2">
        <v>36.099842299999999</v>
      </c>
      <c r="D22" s="2">
        <v>-97.215169970000005</v>
      </c>
      <c r="E22" s="2">
        <v>319.43</v>
      </c>
      <c r="F22" s="2">
        <v>90</v>
      </c>
      <c r="G22" s="2">
        <v>74</v>
      </c>
      <c r="H22" s="2">
        <v>-13.64</v>
      </c>
      <c r="I22" s="2">
        <v>-3.56</v>
      </c>
      <c r="J22" s="2">
        <v>8</v>
      </c>
      <c r="K22" s="2">
        <v>0.73</v>
      </c>
      <c r="L22" s="2">
        <v>42.9</v>
      </c>
      <c r="M22" s="2">
        <v>127.37</v>
      </c>
    </row>
    <row r="23" spans="1:13" x14ac:dyDescent="0.3">
      <c r="A23" s="2" t="s">
        <v>1</v>
      </c>
      <c r="B23" s="3">
        <v>0.54894675925925929</v>
      </c>
      <c r="C23" s="2">
        <v>36.100048919999999</v>
      </c>
      <c r="D23" s="2">
        <v>-97.212756639999995</v>
      </c>
      <c r="E23" s="2">
        <v>317.01</v>
      </c>
      <c r="F23" s="2">
        <v>74</v>
      </c>
      <c r="G23" s="2">
        <v>70</v>
      </c>
      <c r="H23" s="2">
        <v>-13.68</v>
      </c>
      <c r="I23" s="2">
        <v>-3.54</v>
      </c>
      <c r="J23" s="2">
        <v>0</v>
      </c>
      <c r="K23" s="2">
        <v>0.82</v>
      </c>
      <c r="L23" s="2">
        <v>0</v>
      </c>
      <c r="M23" s="2">
        <v>0</v>
      </c>
    </row>
    <row r="24" spans="1:13" x14ac:dyDescent="0.3">
      <c r="A24" s="2" t="s">
        <v>1</v>
      </c>
      <c r="B24" s="3">
        <v>0.54906250000000001</v>
      </c>
      <c r="C24" s="2">
        <v>36.1007733</v>
      </c>
      <c r="D24" s="2">
        <v>-97.210849899999999</v>
      </c>
      <c r="E24" s="2">
        <v>315.95</v>
      </c>
      <c r="F24" s="2">
        <v>56</v>
      </c>
      <c r="G24" s="2">
        <v>69</v>
      </c>
      <c r="H24" s="2">
        <v>-14.09</v>
      </c>
      <c r="I24" s="2">
        <v>-3.28</v>
      </c>
      <c r="J24" s="2">
        <v>0</v>
      </c>
      <c r="K24" s="2">
        <v>0.82</v>
      </c>
      <c r="L24" s="2">
        <v>0</v>
      </c>
      <c r="M24" s="2">
        <v>0</v>
      </c>
    </row>
    <row r="25" spans="1:13" x14ac:dyDescent="0.3">
      <c r="A25" s="2" t="s">
        <v>1</v>
      </c>
      <c r="B25" s="3">
        <v>0.54917824074074073</v>
      </c>
      <c r="C25" s="2">
        <v>36.101787020000003</v>
      </c>
      <c r="D25" s="2">
        <v>-97.209316779999995</v>
      </c>
      <c r="E25" s="2">
        <v>314.33999999999997</v>
      </c>
      <c r="F25" s="2">
        <v>50</v>
      </c>
      <c r="G25" s="2">
        <v>72</v>
      </c>
      <c r="H25" s="2">
        <v>-14.34</v>
      </c>
      <c r="I25" s="2">
        <v>-3.13</v>
      </c>
      <c r="J25" s="2">
        <v>0</v>
      </c>
      <c r="K25" s="2">
        <v>0.82</v>
      </c>
      <c r="L25" s="2">
        <v>5.0999999999999996</v>
      </c>
      <c r="M25" s="2">
        <v>3.77</v>
      </c>
    </row>
    <row r="26" spans="1:13" x14ac:dyDescent="0.3">
      <c r="A26" s="2" t="s">
        <v>1</v>
      </c>
      <c r="B26" s="3">
        <v>0.54929398148148145</v>
      </c>
      <c r="C26" s="2">
        <v>36.10300402</v>
      </c>
      <c r="D26" s="2">
        <v>-97.207568960000003</v>
      </c>
      <c r="E26" s="2">
        <v>309.48</v>
      </c>
      <c r="F26" s="2">
        <v>50</v>
      </c>
      <c r="G26" s="2">
        <v>75</v>
      </c>
      <c r="H26" s="2">
        <v>-14.53</v>
      </c>
      <c r="I26" s="2">
        <v>-7.88</v>
      </c>
      <c r="J26" s="2">
        <v>8</v>
      </c>
      <c r="K26" s="2">
        <v>0.7</v>
      </c>
      <c r="L26" s="2">
        <v>100</v>
      </c>
      <c r="M26" s="2">
        <v>36.49</v>
      </c>
    </row>
    <row r="27" spans="1:13" x14ac:dyDescent="0.3">
      <c r="A27" s="2" t="s">
        <v>1</v>
      </c>
      <c r="B27" s="3">
        <v>0.54940972222222217</v>
      </c>
      <c r="C27" s="2">
        <v>36.104303710000003</v>
      </c>
      <c r="D27" s="2">
        <v>-97.205651700000004</v>
      </c>
      <c r="E27" s="2">
        <v>308.81</v>
      </c>
      <c r="F27" s="2">
        <v>49</v>
      </c>
      <c r="G27" s="2">
        <v>72</v>
      </c>
      <c r="H27" s="2">
        <v>-14.91</v>
      </c>
      <c r="I27" s="2">
        <v>-3.62</v>
      </c>
      <c r="J27" s="2">
        <v>8</v>
      </c>
      <c r="K27" s="2">
        <v>0.67</v>
      </c>
      <c r="L27" s="2">
        <v>39.46</v>
      </c>
      <c r="M27" s="2">
        <v>257.8</v>
      </c>
    </row>
    <row r="28" spans="1:13" x14ac:dyDescent="0.3">
      <c r="A28" s="2" t="s">
        <v>1</v>
      </c>
      <c r="B28" s="3">
        <v>0.54952546296296301</v>
      </c>
      <c r="C28" s="2">
        <v>36.105498269999998</v>
      </c>
      <c r="D28" s="2">
        <v>-97.203905050000003</v>
      </c>
      <c r="E28" s="2">
        <v>309.99</v>
      </c>
      <c r="F28" s="2">
        <v>50</v>
      </c>
      <c r="G28" s="2">
        <v>77</v>
      </c>
      <c r="H28" s="2">
        <v>-15.04</v>
      </c>
      <c r="I28" s="2">
        <v>-4.2300000000000004</v>
      </c>
      <c r="J28" s="2">
        <v>8</v>
      </c>
      <c r="K28" s="2">
        <v>0.8</v>
      </c>
      <c r="L28" s="2">
        <v>40</v>
      </c>
      <c r="M28" s="2">
        <v>14.27</v>
      </c>
    </row>
    <row r="29" spans="1:13" x14ac:dyDescent="0.3">
      <c r="A29" s="2" t="s">
        <v>1</v>
      </c>
      <c r="B29" s="3">
        <v>0.54964120370370373</v>
      </c>
      <c r="C29" s="2">
        <v>36.106813279999997</v>
      </c>
      <c r="D29" s="2">
        <v>-97.201998239999995</v>
      </c>
      <c r="E29" s="2">
        <v>308.05</v>
      </c>
      <c r="F29" s="2">
        <v>50</v>
      </c>
      <c r="G29" s="2">
        <v>83</v>
      </c>
      <c r="H29" s="2">
        <v>-14.86</v>
      </c>
      <c r="I29" s="2">
        <v>-3.01</v>
      </c>
      <c r="J29" s="2">
        <v>0</v>
      </c>
      <c r="K29" s="2">
        <v>0.82</v>
      </c>
      <c r="L29" s="2">
        <v>0</v>
      </c>
      <c r="M29" s="2">
        <v>0</v>
      </c>
    </row>
    <row r="30" spans="1:13" x14ac:dyDescent="0.3">
      <c r="A30" s="2" t="s">
        <v>1</v>
      </c>
      <c r="B30" s="3">
        <v>0.54976851851851849</v>
      </c>
      <c r="C30" s="2">
        <v>36.108160089999998</v>
      </c>
      <c r="D30" s="2">
        <v>-97.200038259999999</v>
      </c>
      <c r="E30" s="2">
        <v>300.02</v>
      </c>
      <c r="F30" s="2">
        <v>50</v>
      </c>
      <c r="G30" s="2">
        <v>83</v>
      </c>
      <c r="H30" s="2">
        <v>-14.87</v>
      </c>
      <c r="I30" s="2">
        <v>-2.95</v>
      </c>
      <c r="J30" s="2">
        <v>0</v>
      </c>
      <c r="K30" s="2">
        <v>0.82</v>
      </c>
      <c r="L30" s="2">
        <v>0</v>
      </c>
      <c r="M30" s="2">
        <v>0</v>
      </c>
    </row>
    <row r="31" spans="1:13" x14ac:dyDescent="0.3">
      <c r="A31" s="2" t="s">
        <v>1</v>
      </c>
      <c r="B31" s="3">
        <v>0.54988425925925921</v>
      </c>
      <c r="C31" s="2">
        <v>36.109492019999998</v>
      </c>
      <c r="D31" s="2">
        <v>-97.198103540000005</v>
      </c>
      <c r="E31" s="2">
        <v>299.85000000000002</v>
      </c>
      <c r="F31" s="2">
        <v>50</v>
      </c>
      <c r="G31" s="2">
        <v>82</v>
      </c>
      <c r="H31" s="2">
        <v>-15.1</v>
      </c>
      <c r="I31" s="2">
        <v>-2.6</v>
      </c>
      <c r="J31" s="2">
        <v>5</v>
      </c>
      <c r="K31" s="2">
        <v>0.81</v>
      </c>
      <c r="L31" s="2">
        <v>0</v>
      </c>
      <c r="M31" s="2">
        <v>18.989999999999998</v>
      </c>
    </row>
    <row r="32" spans="1:13" x14ac:dyDescent="0.3">
      <c r="A32" s="2" t="s">
        <v>1</v>
      </c>
      <c r="B32" s="3">
        <v>0.54998842592592589</v>
      </c>
      <c r="C32" s="2">
        <v>36.11081575</v>
      </c>
      <c r="D32" s="2">
        <v>-97.196181670000001</v>
      </c>
      <c r="E32" s="2">
        <v>309.91000000000003</v>
      </c>
      <c r="F32" s="2">
        <v>50</v>
      </c>
      <c r="G32" s="2">
        <v>81</v>
      </c>
      <c r="H32" s="2">
        <v>-14.96</v>
      </c>
      <c r="I32" s="2">
        <v>-2.02</v>
      </c>
      <c r="J32" s="2">
        <v>0</v>
      </c>
      <c r="K32" s="2">
        <v>0.82</v>
      </c>
      <c r="L32" s="2">
        <v>0</v>
      </c>
      <c r="M32" s="2">
        <v>0</v>
      </c>
    </row>
    <row r="33" spans="1:13" x14ac:dyDescent="0.3">
      <c r="A33" s="2" t="s">
        <v>1</v>
      </c>
      <c r="B33" s="3">
        <v>0.55010416666666662</v>
      </c>
      <c r="C33" s="2">
        <v>36.112068239999999</v>
      </c>
      <c r="D33" s="2">
        <v>-97.194371000000004</v>
      </c>
      <c r="E33" s="2">
        <v>310.43</v>
      </c>
      <c r="F33" s="2">
        <v>50</v>
      </c>
      <c r="G33" s="2">
        <v>88</v>
      </c>
      <c r="H33" s="2">
        <v>-14.46</v>
      </c>
      <c r="I33" s="2">
        <v>-4.87</v>
      </c>
      <c r="J33" s="2">
        <v>8</v>
      </c>
      <c r="K33" s="2">
        <v>0.77</v>
      </c>
      <c r="L33" s="2">
        <v>25.15</v>
      </c>
      <c r="M33" s="2">
        <v>92.6</v>
      </c>
    </row>
    <row r="34" spans="1:13" x14ac:dyDescent="0.3">
      <c r="A34" s="2" t="s">
        <v>1</v>
      </c>
      <c r="B34" s="3">
        <v>0.55021990740740745</v>
      </c>
      <c r="C34" s="2">
        <v>36.113442280000001</v>
      </c>
      <c r="D34" s="2">
        <v>-97.192367829999995</v>
      </c>
      <c r="E34" s="2">
        <v>308.44</v>
      </c>
      <c r="F34" s="2">
        <v>50</v>
      </c>
      <c r="G34" s="2">
        <v>85</v>
      </c>
      <c r="H34" s="2">
        <v>-14.32</v>
      </c>
      <c r="I34" s="2">
        <v>-5.05</v>
      </c>
      <c r="J34" s="2">
        <v>8</v>
      </c>
      <c r="K34" s="2">
        <v>0.77</v>
      </c>
      <c r="L34" s="2">
        <v>28.32</v>
      </c>
      <c r="M34" s="2">
        <v>80.67</v>
      </c>
    </row>
    <row r="35" spans="1:13" x14ac:dyDescent="0.3">
      <c r="A35" s="2" t="s">
        <v>1</v>
      </c>
      <c r="B35" s="3">
        <v>0.55033564814814817</v>
      </c>
      <c r="C35" s="2">
        <v>36.114738819999999</v>
      </c>
      <c r="D35" s="2">
        <v>-97.190276620000006</v>
      </c>
      <c r="E35" s="2">
        <v>304.64999999999998</v>
      </c>
      <c r="F35" s="2">
        <v>61</v>
      </c>
      <c r="G35" s="2">
        <v>86</v>
      </c>
      <c r="H35" s="2">
        <v>-14.4</v>
      </c>
      <c r="I35" s="2">
        <v>-4.6100000000000003</v>
      </c>
      <c r="J35" s="2">
        <v>4</v>
      </c>
      <c r="K35" s="2">
        <v>0.62</v>
      </c>
      <c r="L35" s="2">
        <v>59.98</v>
      </c>
      <c r="M35" s="2">
        <v>221.13</v>
      </c>
    </row>
    <row r="36" spans="1:13" x14ac:dyDescent="0.3">
      <c r="A36" s="2" t="s">
        <v>1</v>
      </c>
      <c r="B36" s="3">
        <v>0.55045138888888889</v>
      </c>
      <c r="C36" s="2">
        <v>36.11560514</v>
      </c>
      <c r="D36" s="2">
        <v>-97.187778100000003</v>
      </c>
      <c r="E36" s="2">
        <v>303.3</v>
      </c>
      <c r="F36" s="2">
        <v>73</v>
      </c>
      <c r="G36" s="2">
        <v>90</v>
      </c>
      <c r="H36" s="2">
        <v>-14.2</v>
      </c>
      <c r="I36" s="2">
        <v>-0.63</v>
      </c>
      <c r="J36" s="2">
        <v>0</v>
      </c>
      <c r="K36" s="2">
        <v>0.82</v>
      </c>
      <c r="L36" s="2">
        <v>0</v>
      </c>
      <c r="M36" s="2">
        <v>0</v>
      </c>
    </row>
    <row r="37" spans="1:13" x14ac:dyDescent="0.3">
      <c r="A37" s="2" t="s">
        <v>1</v>
      </c>
      <c r="B37" s="3">
        <v>0.55056712962962961</v>
      </c>
      <c r="C37" s="2">
        <v>36.115979320000001</v>
      </c>
      <c r="D37" s="2">
        <v>-97.184770929999999</v>
      </c>
      <c r="E37" s="2">
        <v>301.12</v>
      </c>
      <c r="F37" s="2">
        <v>91</v>
      </c>
      <c r="G37" s="2">
        <v>87</v>
      </c>
      <c r="H37" s="2">
        <v>-13.9</v>
      </c>
      <c r="I37" s="2">
        <v>-2.84</v>
      </c>
      <c r="J37" s="2">
        <v>8</v>
      </c>
      <c r="K37" s="2">
        <v>0.79</v>
      </c>
      <c r="L37" s="2">
        <v>19.670000000000002</v>
      </c>
      <c r="M37" s="2">
        <v>91.68</v>
      </c>
    </row>
    <row r="38" spans="1:13" x14ac:dyDescent="0.3">
      <c r="A38" s="2" t="s">
        <v>1</v>
      </c>
      <c r="B38" s="3">
        <v>0.55068287037037034</v>
      </c>
      <c r="C38" s="2">
        <v>36.115943649999998</v>
      </c>
      <c r="D38" s="2">
        <v>-97.182400610000002</v>
      </c>
      <c r="E38" s="2">
        <v>298.07</v>
      </c>
      <c r="F38" s="2">
        <v>91</v>
      </c>
      <c r="G38" s="2">
        <v>85</v>
      </c>
      <c r="H38" s="2">
        <v>-13.92</v>
      </c>
      <c r="I38" s="2">
        <v>-1.61</v>
      </c>
      <c r="J38" s="2">
        <v>5</v>
      </c>
      <c r="K38" s="2">
        <v>0.81</v>
      </c>
      <c r="L38" s="2">
        <v>0</v>
      </c>
      <c r="M38" s="2">
        <v>19.37</v>
      </c>
    </row>
    <row r="39" spans="1:13" x14ac:dyDescent="0.3">
      <c r="A39" s="2" t="s">
        <v>1</v>
      </c>
      <c r="B39" s="3">
        <v>0.55079861111111106</v>
      </c>
      <c r="C39" s="2">
        <v>36.115879040000003</v>
      </c>
      <c r="D39" s="2">
        <v>-97.179317170000004</v>
      </c>
      <c r="E39" s="2">
        <v>284.68</v>
      </c>
      <c r="F39" s="2">
        <v>91</v>
      </c>
      <c r="G39" s="2">
        <v>93</v>
      </c>
      <c r="H39" s="2">
        <v>-14.01</v>
      </c>
      <c r="I39" s="2">
        <v>-1.68</v>
      </c>
      <c r="J39" s="2">
        <v>0</v>
      </c>
      <c r="K39" s="2">
        <v>0.82</v>
      </c>
      <c r="L39" s="2">
        <v>0</v>
      </c>
      <c r="M39" s="2">
        <v>0</v>
      </c>
    </row>
    <row r="40" spans="1:13" x14ac:dyDescent="0.3">
      <c r="A40" s="2" t="s">
        <v>1</v>
      </c>
      <c r="B40" s="3">
        <v>0.55091435185185189</v>
      </c>
      <c r="C40" s="2">
        <v>36.115839770000001</v>
      </c>
      <c r="D40" s="2">
        <v>-97.176491089999999</v>
      </c>
      <c r="E40" s="2">
        <v>276.26</v>
      </c>
      <c r="F40" s="2">
        <v>91</v>
      </c>
      <c r="G40" s="2">
        <v>91</v>
      </c>
      <c r="H40" s="2">
        <v>-14.02</v>
      </c>
      <c r="I40" s="2">
        <v>-3.55</v>
      </c>
      <c r="J40" s="2">
        <v>5</v>
      </c>
      <c r="K40" s="2">
        <v>0.79</v>
      </c>
      <c r="L40" s="2">
        <v>0.69</v>
      </c>
      <c r="M40" s="2">
        <v>146.94999999999999</v>
      </c>
    </row>
    <row r="41" spans="1:13" x14ac:dyDescent="0.3">
      <c r="A41" s="2" t="s">
        <v>1</v>
      </c>
      <c r="B41" s="3">
        <v>0.55103009259259261</v>
      </c>
      <c r="C41" s="2">
        <v>36.115849820000001</v>
      </c>
      <c r="D41" s="2">
        <v>-97.173960550000004</v>
      </c>
      <c r="E41" s="2">
        <v>275.81</v>
      </c>
      <c r="F41" s="2">
        <v>90</v>
      </c>
      <c r="G41" s="2">
        <v>91</v>
      </c>
      <c r="H41" s="2">
        <v>-14.12</v>
      </c>
      <c r="I41" s="2">
        <v>-5.58</v>
      </c>
      <c r="J41" s="2">
        <v>4</v>
      </c>
      <c r="K41" s="2">
        <v>0.8</v>
      </c>
      <c r="L41" s="2">
        <v>32.39</v>
      </c>
      <c r="M41" s="2">
        <v>21.57</v>
      </c>
    </row>
    <row r="42" spans="1:13" x14ac:dyDescent="0.3">
      <c r="A42" s="2" t="s">
        <v>1</v>
      </c>
      <c r="B42" s="3">
        <v>0.55115740740740737</v>
      </c>
      <c r="C42" s="2">
        <v>36.115836979999997</v>
      </c>
      <c r="D42" s="2">
        <v>-97.170934020000004</v>
      </c>
      <c r="E42" s="2">
        <v>275.77999999999997</v>
      </c>
      <c r="F42" s="2">
        <v>91</v>
      </c>
      <c r="G42" s="2">
        <v>87</v>
      </c>
      <c r="H42" s="2">
        <v>-14.07</v>
      </c>
      <c r="I42" s="2">
        <v>-4.71</v>
      </c>
      <c r="J42" s="2">
        <v>6</v>
      </c>
      <c r="K42" s="2">
        <v>0.79</v>
      </c>
      <c r="L42" s="2">
        <v>3.15</v>
      </c>
      <c r="M42" s="2">
        <v>168.78</v>
      </c>
    </row>
    <row r="43" spans="1:13" x14ac:dyDescent="0.3">
      <c r="A43" s="2" t="s">
        <v>1</v>
      </c>
      <c r="B43" s="3">
        <v>0.55126157407407406</v>
      </c>
      <c r="C43" s="2">
        <v>36.115814159999999</v>
      </c>
      <c r="D43" s="2">
        <v>-97.1682986</v>
      </c>
      <c r="E43" s="2">
        <v>281.8</v>
      </c>
      <c r="F43" s="2">
        <v>90</v>
      </c>
      <c r="G43" s="2">
        <v>84</v>
      </c>
      <c r="H43" s="2">
        <v>-14.07</v>
      </c>
      <c r="I43" s="2">
        <v>-3.59</v>
      </c>
      <c r="J43" s="2">
        <v>5</v>
      </c>
      <c r="K43" s="2">
        <v>0.81</v>
      </c>
      <c r="L43" s="2">
        <v>0</v>
      </c>
      <c r="M43" s="2">
        <v>39.409999999999997</v>
      </c>
    </row>
    <row r="44" spans="1:13" x14ac:dyDescent="0.3">
      <c r="A44" s="2" t="s">
        <v>1</v>
      </c>
      <c r="B44" s="3">
        <v>0.55137731481481478</v>
      </c>
      <c r="C44" s="2">
        <v>36.115815269999999</v>
      </c>
      <c r="D44" s="2">
        <v>-97.165983479999994</v>
      </c>
      <c r="E44" s="2">
        <v>286.64</v>
      </c>
      <c r="F44" s="2">
        <v>90</v>
      </c>
      <c r="G44" s="2">
        <v>84</v>
      </c>
      <c r="H44" s="2">
        <v>-13.96</v>
      </c>
      <c r="I44" s="2">
        <v>-3.62</v>
      </c>
      <c r="J44" s="2">
        <v>0</v>
      </c>
      <c r="K44" s="2">
        <v>0.82</v>
      </c>
      <c r="L44" s="2">
        <v>0</v>
      </c>
      <c r="M44" s="2">
        <v>0</v>
      </c>
    </row>
    <row r="45" spans="1:13" x14ac:dyDescent="0.3">
      <c r="A45" s="2" t="s">
        <v>1</v>
      </c>
      <c r="B45" s="3">
        <v>0.5514930555555555</v>
      </c>
      <c r="C45" s="2">
        <v>36.115804840000003</v>
      </c>
      <c r="D45" s="2">
        <v>-97.163090220000001</v>
      </c>
      <c r="E45" s="2">
        <v>286.18</v>
      </c>
      <c r="F45" s="2">
        <v>90</v>
      </c>
      <c r="G45" s="2">
        <v>85</v>
      </c>
      <c r="H45" s="2">
        <v>-13.77</v>
      </c>
      <c r="I45" s="2">
        <v>-6.29</v>
      </c>
      <c r="J45" s="2">
        <v>8</v>
      </c>
      <c r="K45" s="2">
        <v>0.7</v>
      </c>
      <c r="L45" s="2">
        <v>57.94</v>
      </c>
      <c r="M45" s="2">
        <v>98.74</v>
      </c>
    </row>
    <row r="46" spans="1:13" x14ac:dyDescent="0.3">
      <c r="A46" s="2" t="s">
        <v>1</v>
      </c>
      <c r="B46" s="3">
        <v>0.55160879629629633</v>
      </c>
      <c r="C46" s="2">
        <v>36.115809820000003</v>
      </c>
      <c r="D46" s="2">
        <v>-97.160516020000003</v>
      </c>
      <c r="E46" s="2">
        <v>281.06</v>
      </c>
      <c r="F46" s="2">
        <v>90</v>
      </c>
      <c r="G46" s="2">
        <v>83</v>
      </c>
      <c r="H46" s="2">
        <v>-13.79</v>
      </c>
      <c r="I46" s="2">
        <v>-3.75</v>
      </c>
      <c r="J46" s="2">
        <v>0</v>
      </c>
      <c r="K46" s="2">
        <v>0.82</v>
      </c>
      <c r="L46" s="2">
        <v>0</v>
      </c>
      <c r="M46" s="2">
        <v>0</v>
      </c>
    </row>
    <row r="47" spans="1:13" x14ac:dyDescent="0.3">
      <c r="A47" s="2" t="s">
        <v>1</v>
      </c>
      <c r="B47" s="3">
        <v>0.55172453703703705</v>
      </c>
      <c r="C47" s="2">
        <v>36.115807859999997</v>
      </c>
      <c r="D47" s="2">
        <v>-97.157960750000001</v>
      </c>
      <c r="E47" s="2">
        <v>274.83</v>
      </c>
      <c r="F47" s="2">
        <v>90</v>
      </c>
      <c r="G47" s="2">
        <v>84</v>
      </c>
      <c r="H47" s="2">
        <v>-13.96</v>
      </c>
      <c r="I47" s="2">
        <v>-4.1399999999999997</v>
      </c>
      <c r="J47" s="2">
        <v>8</v>
      </c>
      <c r="K47" s="2">
        <v>0.73</v>
      </c>
      <c r="L47" s="2">
        <v>32.93</v>
      </c>
      <c r="M47" s="2">
        <v>171.8</v>
      </c>
    </row>
    <row r="48" spans="1:13" x14ac:dyDescent="0.3">
      <c r="A48" s="2" t="s">
        <v>1</v>
      </c>
      <c r="B48" s="3">
        <v>0.55185185185185182</v>
      </c>
      <c r="C48" s="2">
        <v>36.115811290000003</v>
      </c>
      <c r="D48" s="2">
        <v>-97.155346879999996</v>
      </c>
      <c r="E48" s="2">
        <v>271.58</v>
      </c>
      <c r="F48" s="2">
        <v>90</v>
      </c>
      <c r="G48" s="2">
        <v>85</v>
      </c>
      <c r="H48" s="2">
        <v>-14.16</v>
      </c>
      <c r="I48" s="2">
        <v>-4.0599999999999996</v>
      </c>
      <c r="J48" s="2">
        <v>8</v>
      </c>
      <c r="K48" s="2">
        <v>0.65</v>
      </c>
      <c r="L48" s="2">
        <v>80.650000000000006</v>
      </c>
      <c r="M48" s="2">
        <v>134.01</v>
      </c>
    </row>
    <row r="49" spans="1:13" x14ac:dyDescent="0.3">
      <c r="A49" s="2" t="s">
        <v>1</v>
      </c>
      <c r="B49" s="3">
        <v>0.5519560185185185</v>
      </c>
      <c r="C49" s="2">
        <v>36.115809460000001</v>
      </c>
      <c r="D49" s="2">
        <v>-97.153020799999993</v>
      </c>
      <c r="E49" s="2">
        <v>274.35000000000002</v>
      </c>
      <c r="F49" s="2">
        <v>90</v>
      </c>
      <c r="G49" s="2">
        <v>82</v>
      </c>
      <c r="H49" s="2">
        <v>-14.22</v>
      </c>
      <c r="I49" s="2">
        <v>-2.74</v>
      </c>
      <c r="J49" s="2">
        <v>8</v>
      </c>
      <c r="K49" s="2">
        <v>0.57999999999999996</v>
      </c>
      <c r="L49" s="2">
        <v>63.1</v>
      </c>
      <c r="M49" s="2">
        <v>286.39999999999998</v>
      </c>
    </row>
    <row r="50" spans="1:13" x14ac:dyDescent="0.3">
      <c r="A50" s="2" t="s">
        <v>1</v>
      </c>
      <c r="B50" s="3">
        <v>0.55207175925925922</v>
      </c>
      <c r="C50" s="2">
        <v>36.115809079999998</v>
      </c>
      <c r="D50" s="2">
        <v>-97.150545309999998</v>
      </c>
      <c r="E50" s="2">
        <v>279.51</v>
      </c>
      <c r="F50" s="2">
        <v>90</v>
      </c>
      <c r="G50" s="2">
        <v>78</v>
      </c>
      <c r="H50" s="2">
        <v>-14.14</v>
      </c>
      <c r="I50" s="2">
        <v>-4.93</v>
      </c>
      <c r="J50" s="2">
        <v>6</v>
      </c>
      <c r="K50" s="2">
        <v>0.82</v>
      </c>
      <c r="L50" s="2">
        <v>2.92</v>
      </c>
      <c r="M50" s="2">
        <v>12.49</v>
      </c>
    </row>
    <row r="51" spans="1:13" x14ac:dyDescent="0.3">
      <c r="A51" s="2" t="s">
        <v>1</v>
      </c>
      <c r="B51" s="3">
        <v>0.55218750000000005</v>
      </c>
      <c r="C51" s="2">
        <v>36.115927139999997</v>
      </c>
      <c r="D51" s="2">
        <v>-97.147746440000006</v>
      </c>
      <c r="E51" s="2">
        <v>284.5</v>
      </c>
      <c r="F51" s="2">
        <v>89</v>
      </c>
      <c r="G51" s="2">
        <v>88</v>
      </c>
      <c r="H51" s="2">
        <v>-13.95</v>
      </c>
      <c r="I51" s="2">
        <v>-4.3099999999999996</v>
      </c>
      <c r="J51" s="2">
        <v>8</v>
      </c>
      <c r="K51" s="2">
        <v>0.6</v>
      </c>
      <c r="L51" s="2">
        <v>66.86</v>
      </c>
      <c r="M51" s="2">
        <v>225.66</v>
      </c>
    </row>
    <row r="52" spans="1:13" x14ac:dyDescent="0.3">
      <c r="A52" s="2" t="s">
        <v>1</v>
      </c>
      <c r="B52" s="3">
        <v>0.55230324074074078</v>
      </c>
      <c r="C52" s="2">
        <v>36.115919040000001</v>
      </c>
      <c r="D52" s="2">
        <v>-97.145018269999994</v>
      </c>
      <c r="E52" s="2">
        <v>284.42</v>
      </c>
      <c r="F52" s="2">
        <v>90</v>
      </c>
      <c r="G52" s="2">
        <v>87</v>
      </c>
      <c r="H52" s="2">
        <v>-13.61</v>
      </c>
      <c r="I52" s="2">
        <v>-2.78</v>
      </c>
      <c r="J52" s="2">
        <v>5</v>
      </c>
      <c r="K52" s="2">
        <v>0.8</v>
      </c>
      <c r="L52" s="2">
        <v>0</v>
      </c>
      <c r="M52" s="2">
        <v>102.05</v>
      </c>
    </row>
    <row r="53" spans="1:13" x14ac:dyDescent="0.3">
      <c r="A53" s="2" t="s">
        <v>1</v>
      </c>
      <c r="B53" s="3">
        <v>0.5524189814814815</v>
      </c>
      <c r="C53" s="2">
        <v>36.115901899999997</v>
      </c>
      <c r="D53" s="2">
        <v>-97.142453169999996</v>
      </c>
      <c r="E53" s="2">
        <v>282.62</v>
      </c>
      <c r="F53" s="2">
        <v>90</v>
      </c>
      <c r="G53" s="2">
        <v>81</v>
      </c>
      <c r="H53" s="2">
        <v>-13.36</v>
      </c>
      <c r="I53" s="2">
        <v>-2.02</v>
      </c>
      <c r="J53" s="2">
        <v>5</v>
      </c>
      <c r="K53" s="2">
        <v>0.8</v>
      </c>
      <c r="L53" s="2">
        <v>0</v>
      </c>
      <c r="M53" s="2">
        <v>129.05000000000001</v>
      </c>
    </row>
    <row r="54" spans="1:13" x14ac:dyDescent="0.3">
      <c r="A54" s="2" t="s">
        <v>1</v>
      </c>
      <c r="B54" s="3">
        <v>0.55253472222222222</v>
      </c>
      <c r="C54" s="2">
        <v>36.115893870000001</v>
      </c>
      <c r="D54" s="2">
        <v>-97.14000643</v>
      </c>
      <c r="E54" s="2">
        <v>281.42</v>
      </c>
      <c r="F54" s="2">
        <v>90</v>
      </c>
      <c r="G54" s="2">
        <v>79</v>
      </c>
      <c r="H54" s="2">
        <v>-13.32</v>
      </c>
      <c r="I54" s="2">
        <v>-3.24</v>
      </c>
      <c r="J54" s="2">
        <v>4</v>
      </c>
      <c r="K54" s="2">
        <v>0.79</v>
      </c>
      <c r="L54" s="2">
        <v>15.92</v>
      </c>
      <c r="M54" s="2">
        <v>135.04</v>
      </c>
    </row>
    <row r="55" spans="1:13" x14ac:dyDescent="0.3">
      <c r="A55" s="2" t="s">
        <v>1</v>
      </c>
      <c r="B55" s="3">
        <v>0.55265046296296294</v>
      </c>
      <c r="C55" s="2">
        <v>36.115882730000003</v>
      </c>
      <c r="D55" s="2">
        <v>-97.137527779999999</v>
      </c>
      <c r="E55" s="2">
        <v>280.2</v>
      </c>
      <c r="F55" s="2">
        <v>90</v>
      </c>
      <c r="G55" s="2">
        <v>81</v>
      </c>
      <c r="H55" s="2">
        <v>-13.31</v>
      </c>
      <c r="I55" s="2">
        <v>-3.35</v>
      </c>
      <c r="J55" s="2">
        <v>5</v>
      </c>
      <c r="K55" s="2">
        <v>0.81</v>
      </c>
      <c r="L55" s="2">
        <v>0</v>
      </c>
      <c r="M55" s="2">
        <v>54.71</v>
      </c>
    </row>
    <row r="56" spans="1:13" x14ac:dyDescent="0.3">
      <c r="A56" s="2" t="s">
        <v>1</v>
      </c>
      <c r="B56" s="3">
        <v>0.55276620370370366</v>
      </c>
      <c r="C56" s="2">
        <v>36.115802680000002</v>
      </c>
      <c r="D56" s="2">
        <v>-97.135053920000004</v>
      </c>
      <c r="E56" s="2">
        <v>278.14</v>
      </c>
      <c r="F56" s="2">
        <v>90</v>
      </c>
      <c r="G56" s="2">
        <v>80</v>
      </c>
      <c r="H56" s="2">
        <v>-13.3</v>
      </c>
      <c r="I56" s="2">
        <v>-2.06</v>
      </c>
      <c r="J56" s="2">
        <v>5</v>
      </c>
      <c r="K56" s="2">
        <v>0.81</v>
      </c>
      <c r="L56" s="2">
        <v>0</v>
      </c>
      <c r="M56" s="2">
        <v>16.399999999999999</v>
      </c>
    </row>
    <row r="57" spans="1:13" x14ac:dyDescent="0.3">
      <c r="A57" s="2" t="s">
        <v>1</v>
      </c>
      <c r="B57" s="3">
        <v>0.55289351851851853</v>
      </c>
      <c r="C57" s="2">
        <v>36.115819129999998</v>
      </c>
      <c r="D57" s="2">
        <v>-97.132567249999994</v>
      </c>
      <c r="E57" s="2">
        <v>275.41000000000003</v>
      </c>
      <c r="F57" s="2">
        <v>90</v>
      </c>
      <c r="G57" s="2">
        <v>81</v>
      </c>
      <c r="H57" s="2">
        <v>-13.43</v>
      </c>
      <c r="I57" s="2">
        <v>-2.15</v>
      </c>
      <c r="J57" s="2">
        <v>0</v>
      </c>
      <c r="K57" s="2">
        <v>0.82</v>
      </c>
      <c r="L57" s="2">
        <v>0</v>
      </c>
      <c r="M57" s="2">
        <v>0</v>
      </c>
    </row>
    <row r="58" spans="1:13" x14ac:dyDescent="0.3">
      <c r="A58" s="2" t="s">
        <v>1</v>
      </c>
      <c r="B58" s="3">
        <v>0.55300925925925926</v>
      </c>
      <c r="C58" s="2">
        <v>36.115821709999999</v>
      </c>
      <c r="D58" s="2">
        <v>-97.130151850000004</v>
      </c>
      <c r="E58" s="2">
        <v>274.67</v>
      </c>
      <c r="F58" s="2">
        <v>90</v>
      </c>
      <c r="G58" s="2">
        <v>76</v>
      </c>
      <c r="H58" s="2">
        <v>-13.58</v>
      </c>
      <c r="I58" s="2">
        <v>-2.39</v>
      </c>
      <c r="J58" s="2">
        <v>5</v>
      </c>
      <c r="K58" s="2">
        <v>0.81</v>
      </c>
      <c r="L58" s="2">
        <v>0</v>
      </c>
      <c r="M58" s="2">
        <v>26.51</v>
      </c>
    </row>
    <row r="59" spans="1:13" x14ac:dyDescent="0.3">
      <c r="A59" s="2" t="s">
        <v>1</v>
      </c>
      <c r="B59" s="3">
        <v>0.55311342592592594</v>
      </c>
      <c r="C59" s="2">
        <v>36.11582645</v>
      </c>
      <c r="D59" s="2">
        <v>-97.128034670000005</v>
      </c>
      <c r="E59" s="2">
        <v>272.77</v>
      </c>
      <c r="F59" s="2">
        <v>90</v>
      </c>
      <c r="G59" s="2">
        <v>77</v>
      </c>
      <c r="H59" s="2">
        <v>-13.69</v>
      </c>
      <c r="I59" s="2">
        <v>-1.73</v>
      </c>
      <c r="J59" s="2">
        <v>0</v>
      </c>
      <c r="K59" s="2">
        <v>0.82</v>
      </c>
      <c r="L59" s="2">
        <v>0</v>
      </c>
      <c r="M59" s="2">
        <v>0</v>
      </c>
    </row>
    <row r="60" spans="1:13" x14ac:dyDescent="0.3">
      <c r="A60" s="2" t="s">
        <v>1</v>
      </c>
      <c r="B60" s="3">
        <v>0.55322916666666666</v>
      </c>
      <c r="C60" s="2">
        <v>36.115830770000002</v>
      </c>
      <c r="D60" s="2">
        <v>-97.125535619999994</v>
      </c>
      <c r="E60" s="2">
        <v>270.07</v>
      </c>
      <c r="F60" s="2">
        <v>90</v>
      </c>
      <c r="G60" s="2">
        <v>69</v>
      </c>
      <c r="H60" s="2">
        <v>-13.82</v>
      </c>
      <c r="I60" s="2">
        <v>-1.35</v>
      </c>
      <c r="J60" s="2">
        <v>0</v>
      </c>
      <c r="K60" s="2">
        <v>0.82</v>
      </c>
      <c r="L60" s="2">
        <v>0</v>
      </c>
      <c r="M60" s="2">
        <v>0</v>
      </c>
    </row>
    <row r="61" spans="1:13" x14ac:dyDescent="0.3">
      <c r="A61" s="2" t="s">
        <v>1</v>
      </c>
      <c r="B61" s="3">
        <v>0.55334490740740738</v>
      </c>
      <c r="C61" s="2">
        <v>36.115855750000001</v>
      </c>
      <c r="D61" s="2">
        <v>-97.123975520000002</v>
      </c>
      <c r="E61" s="2">
        <v>269.54000000000002</v>
      </c>
      <c r="F61" s="2">
        <v>90</v>
      </c>
      <c r="G61" s="2">
        <v>46</v>
      </c>
      <c r="H61" s="2">
        <v>-14.03</v>
      </c>
      <c r="I61" s="2">
        <v>-6.74</v>
      </c>
      <c r="J61" s="2">
        <v>8</v>
      </c>
      <c r="K61" s="2">
        <v>0.46</v>
      </c>
      <c r="L61" s="2">
        <v>68.73</v>
      </c>
      <c r="M61" s="2">
        <v>338.07</v>
      </c>
    </row>
    <row r="62" spans="1:13" x14ac:dyDescent="0.3">
      <c r="A62" s="2" t="s">
        <v>1</v>
      </c>
      <c r="B62" s="3">
        <v>0.55347222222222225</v>
      </c>
      <c r="C62" s="2">
        <v>36.115859960000002</v>
      </c>
      <c r="D62" s="2">
        <v>-97.123004660000007</v>
      </c>
      <c r="E62" s="2">
        <v>269.37</v>
      </c>
      <c r="F62" s="2">
        <v>33</v>
      </c>
      <c r="G62" s="2">
        <v>21</v>
      </c>
      <c r="H62" s="2">
        <v>-14.16</v>
      </c>
      <c r="I62" s="2">
        <v>-4.24</v>
      </c>
      <c r="J62" s="2">
        <v>6</v>
      </c>
      <c r="K62" s="2">
        <v>0.78</v>
      </c>
      <c r="L62" s="2">
        <v>4.5599999999999996</v>
      </c>
      <c r="M62" s="2">
        <v>245.88</v>
      </c>
    </row>
    <row r="63" spans="1:13" x14ac:dyDescent="0.3">
      <c r="A63" s="2" t="s">
        <v>1</v>
      </c>
      <c r="B63" s="3">
        <v>0.55357638888888894</v>
      </c>
      <c r="C63" s="2">
        <v>36.116635010000003</v>
      </c>
      <c r="D63" s="2">
        <v>-97.122960190000001</v>
      </c>
      <c r="E63" s="2">
        <v>269.08999999999997</v>
      </c>
      <c r="F63" s="2">
        <v>360</v>
      </c>
      <c r="G63" s="2">
        <v>32</v>
      </c>
      <c r="H63" s="2">
        <v>-14.15</v>
      </c>
      <c r="I63" s="2">
        <v>-4.08</v>
      </c>
      <c r="J63" s="2">
        <v>5</v>
      </c>
      <c r="K63" s="2">
        <v>0.8</v>
      </c>
      <c r="L63" s="2">
        <v>0</v>
      </c>
      <c r="M63" s="2">
        <v>99.24</v>
      </c>
    </row>
    <row r="64" spans="1:13" x14ac:dyDescent="0.3">
      <c r="A64" s="2" t="s">
        <v>1</v>
      </c>
      <c r="B64" s="3">
        <v>0.55369212962962966</v>
      </c>
      <c r="C64" s="2">
        <v>36.117551069999998</v>
      </c>
      <c r="D64" s="2">
        <v>-97.122975640000007</v>
      </c>
      <c r="E64" s="2">
        <v>269.81</v>
      </c>
      <c r="F64" s="2">
        <v>360</v>
      </c>
      <c r="G64" s="2">
        <v>37</v>
      </c>
      <c r="H64" s="2">
        <v>-13.73</v>
      </c>
      <c r="I64" s="2">
        <v>-3.7</v>
      </c>
      <c r="J64" s="2">
        <v>5</v>
      </c>
      <c r="K64" s="2">
        <v>0.77</v>
      </c>
      <c r="L64" s="2">
        <v>0</v>
      </c>
      <c r="M64" s="2">
        <v>288.86</v>
      </c>
    </row>
    <row r="65" spans="1:13" x14ac:dyDescent="0.3">
      <c r="A65" s="2" t="s">
        <v>1</v>
      </c>
      <c r="B65" s="3">
        <v>0.55381944444444442</v>
      </c>
      <c r="C65" s="2">
        <v>36.118567509999998</v>
      </c>
      <c r="D65" s="2">
        <v>-97.122977239999997</v>
      </c>
      <c r="E65" s="2">
        <v>266.54000000000002</v>
      </c>
      <c r="F65" s="2">
        <v>0</v>
      </c>
      <c r="G65" s="2">
        <v>46</v>
      </c>
      <c r="H65" s="2">
        <v>-13.19</v>
      </c>
      <c r="I65" s="2">
        <v>-2.48</v>
      </c>
      <c r="J65" s="2">
        <v>0</v>
      </c>
      <c r="K65" s="2">
        <v>0.82</v>
      </c>
      <c r="L65" s="2">
        <v>0</v>
      </c>
      <c r="M65" s="2">
        <v>0</v>
      </c>
    </row>
    <row r="66" spans="1:13" x14ac:dyDescent="0.3">
      <c r="A66" s="2" t="s">
        <v>1</v>
      </c>
      <c r="B66" s="3">
        <v>0.5539236111111111</v>
      </c>
      <c r="C66" s="2">
        <v>36.119831779999998</v>
      </c>
      <c r="D66" s="2">
        <v>-97.122979040000004</v>
      </c>
      <c r="E66" s="2">
        <v>264.55</v>
      </c>
      <c r="F66" s="2">
        <v>0</v>
      </c>
      <c r="G66" s="2">
        <v>53</v>
      </c>
      <c r="H66" s="2">
        <v>-13.05</v>
      </c>
      <c r="I66" s="2">
        <v>-0.68</v>
      </c>
      <c r="J66" s="2">
        <v>0</v>
      </c>
      <c r="K66" s="2">
        <v>0.82</v>
      </c>
      <c r="L66" s="2">
        <v>0</v>
      </c>
      <c r="M66" s="2">
        <v>0</v>
      </c>
    </row>
    <row r="67" spans="1:13" x14ac:dyDescent="0.3">
      <c r="A67" s="2" t="s">
        <v>1</v>
      </c>
      <c r="B67" s="3">
        <v>0.55403935185185182</v>
      </c>
      <c r="C67" s="2">
        <v>36.121044249999997</v>
      </c>
      <c r="D67" s="2">
        <v>-97.122973920000007</v>
      </c>
      <c r="E67" s="2">
        <v>264.83999999999997</v>
      </c>
      <c r="F67" s="2">
        <v>0</v>
      </c>
      <c r="G67" s="2">
        <v>55</v>
      </c>
      <c r="H67" s="2">
        <v>-13.13</v>
      </c>
      <c r="I67" s="2">
        <v>-1.42</v>
      </c>
      <c r="J67" s="2">
        <v>0</v>
      </c>
      <c r="K67" s="2">
        <v>0.82</v>
      </c>
      <c r="L67" s="2">
        <v>0</v>
      </c>
      <c r="M67" s="2">
        <v>0</v>
      </c>
    </row>
    <row r="68" spans="1:13" x14ac:dyDescent="0.3">
      <c r="A68" s="2" t="s">
        <v>1</v>
      </c>
      <c r="B68" s="3">
        <v>0.55415509259259255</v>
      </c>
      <c r="C68" s="2">
        <v>36.122611890000002</v>
      </c>
      <c r="D68" s="2">
        <v>-97.122978430000003</v>
      </c>
      <c r="E68" s="2">
        <v>264.8</v>
      </c>
      <c r="F68" s="2">
        <v>0</v>
      </c>
      <c r="G68" s="2">
        <v>58</v>
      </c>
      <c r="H68" s="2">
        <v>-13.28</v>
      </c>
      <c r="I68" s="2">
        <v>-0.77</v>
      </c>
      <c r="J68" s="2">
        <v>0</v>
      </c>
      <c r="K68" s="2">
        <v>0.82</v>
      </c>
      <c r="L68" s="2">
        <v>0</v>
      </c>
      <c r="M68" s="2">
        <v>0</v>
      </c>
    </row>
    <row r="69" spans="1:13" x14ac:dyDescent="0.3">
      <c r="A69" s="2" t="s">
        <v>1</v>
      </c>
      <c r="B69" s="3">
        <v>0.55428240740740742</v>
      </c>
      <c r="C69" s="2">
        <v>36.124065180000002</v>
      </c>
      <c r="D69" s="2">
        <v>-97.122979270000002</v>
      </c>
      <c r="E69" s="2">
        <v>265.8</v>
      </c>
      <c r="F69" s="2">
        <v>0</v>
      </c>
      <c r="G69" s="2">
        <v>58</v>
      </c>
      <c r="H69" s="2">
        <v>-13.48</v>
      </c>
      <c r="I69" s="2">
        <v>-6.26</v>
      </c>
      <c r="J69" s="2">
        <v>0</v>
      </c>
      <c r="K69" s="2">
        <v>0.82</v>
      </c>
      <c r="L69" s="2">
        <v>0</v>
      </c>
      <c r="M69" s="2">
        <v>0</v>
      </c>
    </row>
    <row r="70" spans="1:13" x14ac:dyDescent="0.3">
      <c r="A70" s="2" t="s">
        <v>1</v>
      </c>
      <c r="B70" s="3">
        <v>0.5543865740740741</v>
      </c>
      <c r="C70" s="2">
        <v>36.125575189999999</v>
      </c>
      <c r="D70" s="2">
        <v>-97.122971199999995</v>
      </c>
      <c r="E70" s="2">
        <v>264.92</v>
      </c>
      <c r="F70" s="2">
        <v>0</v>
      </c>
      <c r="G70" s="2">
        <v>59</v>
      </c>
      <c r="H70" s="2">
        <v>-13.56</v>
      </c>
      <c r="I70" s="2">
        <v>-1.17</v>
      </c>
      <c r="J70" s="2">
        <v>0</v>
      </c>
      <c r="K70" s="2">
        <v>0.82</v>
      </c>
      <c r="L70" s="2">
        <v>0</v>
      </c>
      <c r="M70" s="2">
        <v>0</v>
      </c>
    </row>
    <row r="71" spans="1:13" x14ac:dyDescent="0.3">
      <c r="A71" s="2" t="s">
        <v>1</v>
      </c>
      <c r="B71" s="3">
        <v>0.55450231481481482</v>
      </c>
      <c r="C71" s="2">
        <v>36.126875390000002</v>
      </c>
      <c r="D71" s="2">
        <v>-97.122965260000001</v>
      </c>
      <c r="E71" s="2">
        <v>265.68</v>
      </c>
      <c r="F71" s="2">
        <v>0</v>
      </c>
      <c r="G71" s="2">
        <v>56</v>
      </c>
      <c r="H71" s="2">
        <v>-13.73</v>
      </c>
      <c r="I71" s="2">
        <v>-4.53</v>
      </c>
      <c r="J71" s="2">
        <v>0</v>
      </c>
      <c r="K71" s="2">
        <v>0.82</v>
      </c>
      <c r="L71" s="2">
        <v>0</v>
      </c>
      <c r="M71" s="2">
        <v>0</v>
      </c>
    </row>
    <row r="72" spans="1:13" x14ac:dyDescent="0.3">
      <c r="A72" s="2" t="s">
        <v>1</v>
      </c>
      <c r="B72" s="3">
        <v>0.55461805555555554</v>
      </c>
      <c r="C72" s="2">
        <v>36.12822851</v>
      </c>
      <c r="D72" s="2">
        <v>-97.122955529999999</v>
      </c>
      <c r="E72" s="2">
        <v>266.86</v>
      </c>
      <c r="F72" s="2">
        <v>1</v>
      </c>
      <c r="G72" s="2">
        <v>51</v>
      </c>
      <c r="H72" s="2">
        <v>-13.88</v>
      </c>
      <c r="I72" s="2">
        <v>-2.0499999999999998</v>
      </c>
      <c r="J72" s="2">
        <v>0</v>
      </c>
      <c r="K72" s="2">
        <v>0.82</v>
      </c>
      <c r="L72" s="2">
        <v>0</v>
      </c>
      <c r="M72" s="2">
        <v>0</v>
      </c>
    </row>
    <row r="73" spans="1:13" x14ac:dyDescent="0.3">
      <c r="A73" s="2" t="s">
        <v>1</v>
      </c>
      <c r="B73" s="3">
        <v>0.55473379629629627</v>
      </c>
      <c r="C73" s="2">
        <v>36.129506640000002</v>
      </c>
      <c r="D73" s="2">
        <v>-97.122914019999996</v>
      </c>
      <c r="E73" s="2">
        <v>268.77999999999997</v>
      </c>
      <c r="F73" s="2">
        <v>1</v>
      </c>
      <c r="G73" s="2">
        <v>40</v>
      </c>
      <c r="H73" s="2">
        <v>-14.09</v>
      </c>
      <c r="I73" s="2">
        <v>-7.84</v>
      </c>
      <c r="J73" s="2">
        <v>8</v>
      </c>
      <c r="K73" s="2">
        <v>0.63</v>
      </c>
      <c r="L73" s="2">
        <v>60</v>
      </c>
      <c r="M73" s="2">
        <v>170.81</v>
      </c>
    </row>
    <row r="74" spans="1:13" x14ac:dyDescent="0.3">
      <c r="A74" s="2" t="s">
        <v>1</v>
      </c>
      <c r="B74" s="3">
        <v>0.55484953703703699</v>
      </c>
      <c r="C74" s="2">
        <v>36.130057839999999</v>
      </c>
      <c r="D74" s="2">
        <v>-97.122903260000001</v>
      </c>
      <c r="E74" s="2">
        <v>269.27999999999997</v>
      </c>
      <c r="F74" s="2">
        <v>2</v>
      </c>
      <c r="G74" s="2">
        <v>15</v>
      </c>
      <c r="H74" s="2">
        <v>-14.38</v>
      </c>
      <c r="I74" s="2">
        <v>-6.4</v>
      </c>
      <c r="J74" s="2">
        <v>8</v>
      </c>
      <c r="K74" s="2">
        <v>0.53</v>
      </c>
      <c r="L74" s="2">
        <v>100</v>
      </c>
      <c r="M74" s="2">
        <v>188.6</v>
      </c>
    </row>
    <row r="75" spans="1:13" x14ac:dyDescent="0.3">
      <c r="A75" s="2" t="s">
        <v>1</v>
      </c>
      <c r="B75" s="3">
        <v>0.55496527777777782</v>
      </c>
      <c r="C75" s="2">
        <v>36.130457720000003</v>
      </c>
      <c r="D75" s="2">
        <v>-97.12290256</v>
      </c>
      <c r="E75" s="2">
        <v>270.12</v>
      </c>
      <c r="F75" s="2">
        <v>358</v>
      </c>
      <c r="G75" s="2">
        <v>20</v>
      </c>
      <c r="H75" s="2">
        <v>-14.49</v>
      </c>
      <c r="I75" s="2">
        <v>-5.7</v>
      </c>
      <c r="J75" s="2">
        <v>8</v>
      </c>
      <c r="K75" s="2">
        <v>0.48</v>
      </c>
      <c r="L75" s="2">
        <v>100</v>
      </c>
      <c r="M75" s="2">
        <v>238.92</v>
      </c>
    </row>
    <row r="76" spans="1:13" x14ac:dyDescent="0.3">
      <c r="A76" s="2" t="s">
        <v>1</v>
      </c>
      <c r="B76" s="3">
        <v>0.55509259259259258</v>
      </c>
      <c r="C76" s="2">
        <v>36.13118721</v>
      </c>
      <c r="D76" s="2">
        <v>-97.122918080000005</v>
      </c>
      <c r="E76" s="2">
        <v>272.17</v>
      </c>
      <c r="F76" s="2">
        <v>359</v>
      </c>
      <c r="G76" s="2">
        <v>34</v>
      </c>
      <c r="H76" s="2">
        <v>-14.08</v>
      </c>
      <c r="I76" s="2">
        <v>-5.58</v>
      </c>
      <c r="J76" s="2">
        <v>8</v>
      </c>
      <c r="K76" s="2">
        <v>0.55000000000000004</v>
      </c>
      <c r="L76" s="2">
        <v>91.72</v>
      </c>
      <c r="M76" s="2">
        <v>192.73</v>
      </c>
    </row>
    <row r="77" spans="1:13" x14ac:dyDescent="0.3">
      <c r="A77" s="2" t="s">
        <v>1</v>
      </c>
      <c r="B77" s="3">
        <v>0.55519675925925926</v>
      </c>
      <c r="C77" s="2">
        <v>36.132058020000002</v>
      </c>
      <c r="D77" s="2">
        <v>-97.122936190000004</v>
      </c>
      <c r="E77" s="2">
        <v>274.33</v>
      </c>
      <c r="F77" s="2">
        <v>359</v>
      </c>
      <c r="G77" s="2">
        <v>41</v>
      </c>
      <c r="H77" s="2">
        <v>-13.67</v>
      </c>
      <c r="I77" s="2">
        <v>-6.39</v>
      </c>
      <c r="J77" s="2">
        <v>8</v>
      </c>
      <c r="K77" s="2">
        <v>0.69</v>
      </c>
      <c r="L77" s="2">
        <v>70.02</v>
      </c>
      <c r="M77" s="2">
        <v>80.05</v>
      </c>
    </row>
    <row r="78" spans="1:13" x14ac:dyDescent="0.3">
      <c r="A78" s="2" t="s">
        <v>1</v>
      </c>
      <c r="B78" s="3">
        <v>0.55531249999999999</v>
      </c>
      <c r="C78" s="2">
        <v>36.133176249999998</v>
      </c>
      <c r="D78" s="2">
        <v>-97.122965620000002</v>
      </c>
      <c r="E78" s="2">
        <v>277.45</v>
      </c>
      <c r="F78" s="2">
        <v>359</v>
      </c>
      <c r="G78" s="2">
        <v>48</v>
      </c>
      <c r="H78" s="2">
        <v>-13.4</v>
      </c>
      <c r="I78" s="2">
        <v>-2.0699999999999998</v>
      </c>
      <c r="J78" s="2">
        <v>0</v>
      </c>
      <c r="K78" s="2">
        <v>0.82</v>
      </c>
      <c r="L78" s="2">
        <v>0</v>
      </c>
      <c r="M78" s="2">
        <v>0</v>
      </c>
    </row>
    <row r="79" spans="1:13" x14ac:dyDescent="0.3">
      <c r="A79" s="2" t="s">
        <v>1</v>
      </c>
      <c r="B79" s="3">
        <v>0.55542824074074071</v>
      </c>
      <c r="C79" s="2">
        <v>36.134415560000001</v>
      </c>
      <c r="D79" s="2">
        <v>-97.122990659999999</v>
      </c>
      <c r="E79" s="2">
        <v>278.42</v>
      </c>
      <c r="F79" s="2">
        <v>359</v>
      </c>
      <c r="G79" s="2">
        <v>51</v>
      </c>
      <c r="H79" s="2">
        <v>-13.16</v>
      </c>
      <c r="I79" s="2">
        <v>-2.94</v>
      </c>
      <c r="J79" s="2">
        <v>0</v>
      </c>
      <c r="K79" s="2">
        <v>0.82</v>
      </c>
      <c r="L79" s="2">
        <v>0</v>
      </c>
      <c r="M79" s="2">
        <v>0</v>
      </c>
    </row>
    <row r="80" spans="1:13" x14ac:dyDescent="0.3">
      <c r="A80" s="2" t="s">
        <v>1</v>
      </c>
      <c r="B80" s="3">
        <v>0.55554398148148143</v>
      </c>
      <c r="C80" s="2">
        <v>36.135783269999997</v>
      </c>
      <c r="D80" s="2">
        <v>-97.12302597</v>
      </c>
      <c r="E80" s="2">
        <v>278.64</v>
      </c>
      <c r="F80" s="2">
        <v>359</v>
      </c>
      <c r="G80" s="2">
        <v>58</v>
      </c>
      <c r="H80" s="2">
        <v>-12.96</v>
      </c>
      <c r="I80" s="2">
        <v>-3.44</v>
      </c>
      <c r="J80" s="2">
        <v>0</v>
      </c>
      <c r="K80" s="2">
        <v>0.82</v>
      </c>
      <c r="L80" s="2">
        <v>0</v>
      </c>
      <c r="M80" s="2">
        <v>0</v>
      </c>
    </row>
    <row r="81" spans="1:13" x14ac:dyDescent="0.3">
      <c r="A81" s="2" t="s">
        <v>1</v>
      </c>
      <c r="B81" s="3">
        <v>0.55565972222222226</v>
      </c>
      <c r="C81" s="2">
        <v>36.137189790000001</v>
      </c>
      <c r="D81" s="2">
        <v>-97.123045250000004</v>
      </c>
      <c r="E81" s="2">
        <v>277.14999999999998</v>
      </c>
      <c r="F81" s="2">
        <v>0</v>
      </c>
      <c r="G81" s="2">
        <v>56</v>
      </c>
      <c r="H81" s="2">
        <v>-12.98</v>
      </c>
      <c r="I81" s="2">
        <v>-5.45</v>
      </c>
      <c r="J81" s="2">
        <v>0</v>
      </c>
      <c r="K81" s="2">
        <v>0.82</v>
      </c>
      <c r="L81" s="2">
        <v>0</v>
      </c>
      <c r="M81" s="2">
        <v>0</v>
      </c>
    </row>
    <row r="82" spans="1:13" x14ac:dyDescent="0.3">
      <c r="A82" s="2" t="s">
        <v>1</v>
      </c>
      <c r="B82" s="3">
        <v>0.55577546296296299</v>
      </c>
      <c r="C82" s="2">
        <v>36.138713639999999</v>
      </c>
      <c r="D82" s="2">
        <v>-97.123071490000001</v>
      </c>
      <c r="E82" s="2">
        <v>276.70999999999998</v>
      </c>
      <c r="F82" s="2">
        <v>359</v>
      </c>
      <c r="G82" s="2">
        <v>55</v>
      </c>
      <c r="H82" s="2">
        <v>-13.3</v>
      </c>
      <c r="I82" s="2">
        <v>-2.78</v>
      </c>
      <c r="J82" s="2">
        <v>0</v>
      </c>
      <c r="K82" s="2">
        <v>0.82</v>
      </c>
      <c r="L82" s="2">
        <v>0</v>
      </c>
      <c r="M82" s="2">
        <v>0</v>
      </c>
    </row>
    <row r="83" spans="1:13" x14ac:dyDescent="0.3">
      <c r="A83" s="2" t="s">
        <v>1</v>
      </c>
      <c r="B83" s="3">
        <v>0.55590277777777775</v>
      </c>
      <c r="C83" s="2">
        <v>36.140087719999997</v>
      </c>
      <c r="D83" s="2">
        <v>-97.123095180000007</v>
      </c>
      <c r="E83" s="2">
        <v>278.89</v>
      </c>
      <c r="F83" s="2">
        <v>359</v>
      </c>
      <c r="G83" s="2">
        <v>54</v>
      </c>
      <c r="H83" s="2">
        <v>-13.57</v>
      </c>
      <c r="I83" s="2">
        <v>-5.03</v>
      </c>
      <c r="J83" s="2">
        <v>0</v>
      </c>
      <c r="K83" s="2">
        <v>0.82</v>
      </c>
      <c r="L83" s="2">
        <v>0</v>
      </c>
      <c r="M83" s="2">
        <v>0</v>
      </c>
    </row>
    <row r="84" spans="1:13" x14ac:dyDescent="0.3">
      <c r="A84" s="2" t="s">
        <v>1</v>
      </c>
      <c r="B84" s="3">
        <v>0.55601851851851847</v>
      </c>
      <c r="C84" s="2">
        <v>36.141436499999998</v>
      </c>
      <c r="D84" s="2">
        <v>-97.123123120000002</v>
      </c>
      <c r="E84" s="2">
        <v>280.95</v>
      </c>
      <c r="F84" s="2">
        <v>359</v>
      </c>
      <c r="G84" s="2">
        <v>53</v>
      </c>
      <c r="H84" s="2">
        <v>-13.83</v>
      </c>
      <c r="I84" s="2">
        <v>-7.04</v>
      </c>
      <c r="J84" s="2">
        <v>8</v>
      </c>
      <c r="K84" s="2">
        <v>0.76</v>
      </c>
      <c r="L84" s="2">
        <v>78.010000000000005</v>
      </c>
      <c r="M84" s="2">
        <v>18.16</v>
      </c>
    </row>
    <row r="85" spans="1:13" x14ac:dyDescent="0.3">
      <c r="A85" s="2" t="s">
        <v>1</v>
      </c>
      <c r="B85" s="3">
        <v>0.55612268518518515</v>
      </c>
      <c r="C85" s="2">
        <v>36.142640640000003</v>
      </c>
      <c r="D85" s="2">
        <v>-97.123152779999998</v>
      </c>
      <c r="E85" s="2">
        <v>280.83</v>
      </c>
      <c r="F85" s="2">
        <v>358</v>
      </c>
      <c r="G85" s="2">
        <v>54</v>
      </c>
      <c r="H85" s="2">
        <v>-14.01</v>
      </c>
      <c r="I85" s="2">
        <v>-4.2</v>
      </c>
      <c r="J85" s="2">
        <v>0</v>
      </c>
      <c r="K85" s="2">
        <v>0.82</v>
      </c>
      <c r="L85" s="2">
        <v>0</v>
      </c>
      <c r="M85" s="2">
        <v>0</v>
      </c>
    </row>
    <row r="86" spans="1:13" x14ac:dyDescent="0.3">
      <c r="A86" s="2" t="s">
        <v>1</v>
      </c>
      <c r="B86" s="3">
        <v>0.55623842592592587</v>
      </c>
      <c r="C86" s="2">
        <v>36.143905060000002</v>
      </c>
      <c r="D86" s="2">
        <v>-97.123196050000004</v>
      </c>
      <c r="E86" s="2">
        <v>281.39</v>
      </c>
      <c r="F86" s="2">
        <v>358</v>
      </c>
      <c r="G86" s="2">
        <v>45</v>
      </c>
      <c r="H86" s="2">
        <v>-14.22</v>
      </c>
      <c r="I86" s="2">
        <v>-7.62</v>
      </c>
      <c r="J86" s="2">
        <v>8</v>
      </c>
      <c r="K86" s="2">
        <v>0.57999999999999996</v>
      </c>
      <c r="L86" s="2">
        <v>100</v>
      </c>
      <c r="M86" s="2">
        <v>135.82</v>
      </c>
    </row>
    <row r="87" spans="1:13" x14ac:dyDescent="0.3">
      <c r="A87" s="2" t="s">
        <v>1</v>
      </c>
      <c r="B87" s="3">
        <v>0.55635416666666671</v>
      </c>
      <c r="C87" s="2">
        <v>36.144691549999997</v>
      </c>
      <c r="D87" s="2">
        <v>-97.123240170000003</v>
      </c>
      <c r="E87" s="2">
        <v>282.22000000000003</v>
      </c>
      <c r="F87" s="2">
        <v>360</v>
      </c>
      <c r="G87" s="2">
        <v>17</v>
      </c>
      <c r="H87" s="2">
        <v>-14.52</v>
      </c>
      <c r="I87" s="2">
        <v>-6.79</v>
      </c>
      <c r="J87" s="2">
        <v>8</v>
      </c>
      <c r="K87" s="2">
        <v>0.54</v>
      </c>
      <c r="L87" s="2">
        <v>100</v>
      </c>
      <c r="M87" s="2">
        <v>174.82</v>
      </c>
    </row>
    <row r="88" spans="1:13" x14ac:dyDescent="0.3">
      <c r="A88" s="2" t="s">
        <v>1</v>
      </c>
      <c r="B88" s="3">
        <v>0.55646990740740743</v>
      </c>
      <c r="C88" s="2">
        <v>36.144866819999997</v>
      </c>
      <c r="D88" s="2">
        <v>-97.123230930000005</v>
      </c>
      <c r="E88" s="2">
        <v>282.60000000000002</v>
      </c>
      <c r="F88" s="2">
        <v>62</v>
      </c>
      <c r="G88" s="2">
        <v>13</v>
      </c>
      <c r="H88" s="2">
        <v>-14.69</v>
      </c>
      <c r="I88" s="2">
        <v>-5.0599999999999996</v>
      </c>
      <c r="J88" s="2">
        <v>8</v>
      </c>
      <c r="K88" s="2">
        <v>0.53</v>
      </c>
      <c r="L88" s="2">
        <v>100</v>
      </c>
      <c r="M88" s="2">
        <v>206.42</v>
      </c>
    </row>
    <row r="89" spans="1:13" x14ac:dyDescent="0.3">
      <c r="A89" s="2" t="s">
        <v>1</v>
      </c>
      <c r="B89" s="3">
        <v>0.55658564814814815</v>
      </c>
      <c r="C89" s="2">
        <v>36.144854559999999</v>
      </c>
      <c r="D89" s="2">
        <v>-97.122719610000004</v>
      </c>
      <c r="E89" s="2">
        <v>283.14</v>
      </c>
      <c r="F89" s="2">
        <v>89</v>
      </c>
      <c r="G89" s="2">
        <v>16</v>
      </c>
      <c r="H89" s="2">
        <v>-14.3</v>
      </c>
      <c r="I89" s="2">
        <v>-7.61</v>
      </c>
      <c r="J89" s="2">
        <v>8</v>
      </c>
      <c r="K89" s="2">
        <v>0.55000000000000004</v>
      </c>
      <c r="L89" s="2">
        <v>100</v>
      </c>
      <c r="M89" s="2">
        <v>161.38999999999999</v>
      </c>
    </row>
    <row r="90" spans="1:13" x14ac:dyDescent="0.3">
      <c r="A90" s="2" t="s">
        <v>1</v>
      </c>
      <c r="B90" s="3">
        <v>0.55670138888888887</v>
      </c>
      <c r="C90" s="2">
        <v>36.144863479999998</v>
      </c>
      <c r="D90" s="2">
        <v>-97.122021669999995</v>
      </c>
      <c r="E90" s="2">
        <v>284.10000000000002</v>
      </c>
      <c r="F90" s="2">
        <v>89</v>
      </c>
      <c r="G90" s="2">
        <v>26</v>
      </c>
      <c r="H90" s="2">
        <v>-13.85</v>
      </c>
      <c r="I90" s="2">
        <v>-7.49</v>
      </c>
      <c r="J90" s="2">
        <v>8</v>
      </c>
      <c r="K90" s="2">
        <v>0.55000000000000004</v>
      </c>
      <c r="L90" s="2">
        <v>100</v>
      </c>
      <c r="M90" s="2">
        <v>160.47</v>
      </c>
    </row>
    <row r="91" spans="1:13" x14ac:dyDescent="0.3">
      <c r="A91" s="2" t="s">
        <v>1</v>
      </c>
      <c r="B91" s="3">
        <v>0.55684027777777778</v>
      </c>
      <c r="C91" s="2">
        <v>36.144874569999999</v>
      </c>
      <c r="D91" s="2">
        <v>-97.120767729999997</v>
      </c>
      <c r="E91" s="2">
        <v>284.58999999999997</v>
      </c>
      <c r="F91" s="2">
        <v>90</v>
      </c>
      <c r="G91" s="2">
        <v>38</v>
      </c>
      <c r="H91" s="2">
        <v>-13.3</v>
      </c>
      <c r="I91" s="2">
        <v>-1.71</v>
      </c>
      <c r="J91" s="2">
        <v>0</v>
      </c>
      <c r="K91" s="2">
        <v>0.82</v>
      </c>
      <c r="L91" s="2">
        <v>0</v>
      </c>
      <c r="M91" s="2">
        <v>0</v>
      </c>
    </row>
    <row r="92" spans="1:13" x14ac:dyDescent="0.3">
      <c r="A92" s="2" t="s">
        <v>1</v>
      </c>
      <c r="B92" s="3">
        <v>0.55693287037037043</v>
      </c>
      <c r="C92" s="2">
        <v>36.14487819</v>
      </c>
      <c r="D92" s="2">
        <v>-97.119610550000004</v>
      </c>
      <c r="E92" s="2">
        <v>285.35000000000002</v>
      </c>
      <c r="F92" s="2">
        <v>90</v>
      </c>
      <c r="G92" s="2">
        <v>44</v>
      </c>
      <c r="H92" s="2">
        <v>-13.06</v>
      </c>
      <c r="I92" s="2">
        <v>-2.37</v>
      </c>
      <c r="J92" s="2">
        <v>0</v>
      </c>
      <c r="K92" s="2">
        <v>0.82</v>
      </c>
      <c r="L92" s="2">
        <v>0</v>
      </c>
      <c r="M92" s="2">
        <v>0</v>
      </c>
    </row>
    <row r="93" spans="1:13" x14ac:dyDescent="0.3">
      <c r="A93" s="2" t="s">
        <v>1</v>
      </c>
      <c r="B93" s="3">
        <v>0.55706018518518519</v>
      </c>
      <c r="C93" s="2">
        <v>36.144882119999998</v>
      </c>
      <c r="D93" s="2">
        <v>-97.11814124</v>
      </c>
      <c r="E93" s="2">
        <v>283.58999999999997</v>
      </c>
      <c r="F93" s="2">
        <v>90</v>
      </c>
      <c r="G93" s="2">
        <v>52</v>
      </c>
      <c r="H93" s="2">
        <v>-12.96</v>
      </c>
      <c r="I93" s="2">
        <v>-0.45</v>
      </c>
      <c r="J93" s="2">
        <v>0</v>
      </c>
      <c r="K93" s="2">
        <v>0.82</v>
      </c>
      <c r="L93" s="2">
        <v>0</v>
      </c>
      <c r="M93" s="2">
        <v>0</v>
      </c>
    </row>
    <row r="94" spans="1:13" x14ac:dyDescent="0.3">
      <c r="A94" s="2" t="s">
        <v>1</v>
      </c>
      <c r="B94" s="3">
        <v>0.55716435185185187</v>
      </c>
      <c r="C94" s="2">
        <v>36.14487226</v>
      </c>
      <c r="D94" s="2">
        <v>-97.116462909999996</v>
      </c>
      <c r="E94" s="2">
        <v>281.06</v>
      </c>
      <c r="F94" s="2">
        <v>90</v>
      </c>
      <c r="G94" s="2">
        <v>56</v>
      </c>
      <c r="H94" s="2">
        <v>-12.86</v>
      </c>
      <c r="I94" s="2">
        <v>-6.24</v>
      </c>
      <c r="J94" s="2">
        <v>8</v>
      </c>
      <c r="K94" s="2">
        <v>0.56999999999999995</v>
      </c>
      <c r="L94" s="2">
        <v>100</v>
      </c>
      <c r="M94" s="2">
        <v>158.16</v>
      </c>
    </row>
    <row r="95" spans="1:13" x14ac:dyDescent="0.3">
      <c r="A95" s="2" t="s">
        <v>1</v>
      </c>
      <c r="B95" s="3">
        <v>0.55728009259259259</v>
      </c>
      <c r="C95" s="2">
        <v>36.144863790000002</v>
      </c>
      <c r="D95" s="2">
        <v>-97.114688659999999</v>
      </c>
      <c r="E95" s="2">
        <v>280.37</v>
      </c>
      <c r="F95" s="2">
        <v>90</v>
      </c>
      <c r="G95" s="2">
        <v>59</v>
      </c>
      <c r="H95" s="2">
        <v>-12.96</v>
      </c>
      <c r="I95" s="2">
        <v>-5.47</v>
      </c>
      <c r="J95" s="2">
        <v>0</v>
      </c>
      <c r="K95" s="2">
        <v>0.82</v>
      </c>
      <c r="L95" s="2">
        <v>0</v>
      </c>
      <c r="M95" s="2">
        <v>0</v>
      </c>
    </row>
    <row r="96" spans="1:13" x14ac:dyDescent="0.3">
      <c r="A96" s="2" t="s">
        <v>1</v>
      </c>
      <c r="B96" s="3">
        <v>0.55739583333333331</v>
      </c>
      <c r="C96" s="2">
        <v>36.144865660000001</v>
      </c>
      <c r="D96" s="2">
        <v>-97.112777030000004</v>
      </c>
      <c r="E96" s="2">
        <v>279.64999999999998</v>
      </c>
      <c r="F96" s="2">
        <v>90</v>
      </c>
      <c r="G96" s="2">
        <v>64</v>
      </c>
      <c r="H96" s="2">
        <v>-13.16</v>
      </c>
      <c r="I96" s="2">
        <v>0.31</v>
      </c>
      <c r="J96" s="2">
        <v>0</v>
      </c>
      <c r="K96" s="2">
        <v>0.82</v>
      </c>
      <c r="L96" s="2">
        <v>0</v>
      </c>
      <c r="M96" s="2">
        <v>0</v>
      </c>
    </row>
    <row r="97" spans="1:13" x14ac:dyDescent="0.3">
      <c r="A97" s="2" t="s">
        <v>1</v>
      </c>
      <c r="B97" s="3">
        <v>0.55751157407407403</v>
      </c>
      <c r="C97" s="2">
        <v>36.144854969999997</v>
      </c>
      <c r="D97" s="2">
        <v>-97.110983919999995</v>
      </c>
      <c r="E97" s="2">
        <v>280.82</v>
      </c>
      <c r="F97" s="2">
        <v>90</v>
      </c>
      <c r="G97" s="2">
        <v>64</v>
      </c>
      <c r="H97" s="2">
        <v>-13.42</v>
      </c>
      <c r="I97" s="2">
        <v>-4.8099999999999996</v>
      </c>
      <c r="J97" s="2">
        <v>0</v>
      </c>
      <c r="K97" s="2">
        <v>0.82</v>
      </c>
      <c r="L97" s="2">
        <v>0</v>
      </c>
      <c r="M97" s="2">
        <v>0</v>
      </c>
    </row>
    <row r="98" spans="1:13" x14ac:dyDescent="0.3">
      <c r="A98" s="2" t="s">
        <v>1</v>
      </c>
      <c r="B98" s="3">
        <v>0.55763888888888891</v>
      </c>
      <c r="C98" s="2">
        <v>36.144856740000002</v>
      </c>
      <c r="D98" s="2">
        <v>-97.108893230000007</v>
      </c>
      <c r="E98" s="2">
        <v>281.27999999999997</v>
      </c>
      <c r="F98" s="2">
        <v>90</v>
      </c>
      <c r="G98" s="2">
        <v>62</v>
      </c>
      <c r="H98" s="2">
        <v>-13.68</v>
      </c>
      <c r="I98" s="2">
        <v>-3.62</v>
      </c>
      <c r="J98" s="2">
        <v>0</v>
      </c>
      <c r="K98" s="2">
        <v>0.82</v>
      </c>
      <c r="L98" s="2">
        <v>0</v>
      </c>
      <c r="M98" s="2">
        <v>0</v>
      </c>
    </row>
    <row r="99" spans="1:13" x14ac:dyDescent="0.3">
      <c r="A99" s="2" t="s">
        <v>1</v>
      </c>
      <c r="B99" s="3">
        <v>0.55774305555555559</v>
      </c>
      <c r="C99" s="2">
        <v>36.144863129999997</v>
      </c>
      <c r="D99" s="2">
        <v>-97.106894980000007</v>
      </c>
      <c r="E99" s="2">
        <v>274.72000000000003</v>
      </c>
      <c r="F99" s="2">
        <v>90</v>
      </c>
      <c r="G99" s="2">
        <v>65</v>
      </c>
      <c r="H99" s="2">
        <v>-13.88</v>
      </c>
      <c r="I99" s="2">
        <v>-3.15</v>
      </c>
      <c r="J99" s="2">
        <v>0</v>
      </c>
      <c r="K99" s="2">
        <v>0.82</v>
      </c>
      <c r="L99" s="2">
        <v>0</v>
      </c>
      <c r="M99" s="2">
        <v>0</v>
      </c>
    </row>
    <row r="100" spans="1:13" x14ac:dyDescent="0.3">
      <c r="A100" s="2" t="s">
        <v>1</v>
      </c>
      <c r="B100" s="3">
        <v>0.55785879629629631</v>
      </c>
      <c r="C100" s="2">
        <v>36.144866309999998</v>
      </c>
      <c r="D100" s="2">
        <v>-97.104873060000003</v>
      </c>
      <c r="E100" s="2">
        <v>272.54000000000002</v>
      </c>
      <c r="F100" s="2">
        <v>90</v>
      </c>
      <c r="G100" s="2">
        <v>65</v>
      </c>
      <c r="H100" s="2">
        <v>-14.18</v>
      </c>
      <c r="I100" s="2">
        <v>-7.52</v>
      </c>
      <c r="J100" s="2">
        <v>0</v>
      </c>
      <c r="K100" s="2">
        <v>0.82</v>
      </c>
      <c r="L100" s="2">
        <v>0</v>
      </c>
      <c r="M100" s="2">
        <v>0</v>
      </c>
    </row>
    <row r="101" spans="1:13" x14ac:dyDescent="0.3">
      <c r="A101" s="2" t="s">
        <v>1</v>
      </c>
      <c r="B101" s="3">
        <v>0.55798611111111107</v>
      </c>
      <c r="C101" s="2">
        <v>36.144881069999997</v>
      </c>
      <c r="D101" s="2">
        <v>-97.102813609999998</v>
      </c>
      <c r="E101" s="2">
        <v>272.37</v>
      </c>
      <c r="F101" s="2">
        <v>90</v>
      </c>
      <c r="G101" s="2">
        <v>67</v>
      </c>
      <c r="H101" s="2">
        <v>-14.33</v>
      </c>
      <c r="I101" s="2">
        <v>-2.68</v>
      </c>
      <c r="J101" s="2">
        <v>0</v>
      </c>
      <c r="K101" s="2">
        <v>0.82</v>
      </c>
      <c r="L101" s="2">
        <v>0</v>
      </c>
      <c r="M101" s="2">
        <v>0</v>
      </c>
    </row>
    <row r="102" spans="1:13" x14ac:dyDescent="0.3">
      <c r="A102" s="2" t="s">
        <v>1</v>
      </c>
      <c r="B102" s="3">
        <v>0.55809027777777775</v>
      </c>
      <c r="C102" s="2">
        <v>36.144874160000001</v>
      </c>
      <c r="D102" s="2">
        <v>-97.10101693</v>
      </c>
      <c r="E102" s="2">
        <v>277.33999999999997</v>
      </c>
      <c r="F102" s="2">
        <v>90</v>
      </c>
      <c r="G102" s="2">
        <v>63</v>
      </c>
      <c r="H102" s="2">
        <v>-14.32</v>
      </c>
      <c r="I102" s="2">
        <v>-6.75</v>
      </c>
      <c r="J102" s="2">
        <v>8</v>
      </c>
      <c r="K102" s="2">
        <v>0.59</v>
      </c>
      <c r="L102" s="2">
        <v>80</v>
      </c>
      <c r="M102" s="2">
        <v>174.07</v>
      </c>
    </row>
    <row r="103" spans="1:13" x14ac:dyDescent="0.3">
      <c r="A103" s="2" t="s">
        <v>1</v>
      </c>
      <c r="B103" s="3">
        <v>0.55820601851851848</v>
      </c>
      <c r="C103" s="2">
        <v>36.144878259999999</v>
      </c>
      <c r="D103" s="2">
        <v>-97.099031679999996</v>
      </c>
      <c r="E103" s="2">
        <v>278.7</v>
      </c>
      <c r="F103" s="2">
        <v>90</v>
      </c>
      <c r="G103" s="2">
        <v>67</v>
      </c>
      <c r="H103" s="2">
        <v>-14.18</v>
      </c>
      <c r="I103" s="2">
        <v>-5.54</v>
      </c>
      <c r="J103" s="2">
        <v>0</v>
      </c>
      <c r="K103" s="2">
        <v>0.82</v>
      </c>
      <c r="L103" s="2">
        <v>14.37</v>
      </c>
      <c r="M103" s="2">
        <v>6.99</v>
      </c>
    </row>
    <row r="104" spans="1:13" x14ac:dyDescent="0.3">
      <c r="A104" s="2" t="s">
        <v>1</v>
      </c>
      <c r="B104" s="3">
        <v>0.55832175925925931</v>
      </c>
      <c r="C104" s="2">
        <v>36.144878650000003</v>
      </c>
      <c r="D104" s="2">
        <v>-97.096982370000006</v>
      </c>
      <c r="E104" s="2">
        <v>281.57</v>
      </c>
      <c r="F104" s="2">
        <v>90</v>
      </c>
      <c r="G104" s="2">
        <v>64</v>
      </c>
      <c r="H104" s="2">
        <v>-14.04</v>
      </c>
      <c r="I104" s="2">
        <v>-4.9800000000000004</v>
      </c>
      <c r="J104" s="2">
        <v>0</v>
      </c>
      <c r="K104" s="2">
        <v>0.82</v>
      </c>
      <c r="L104" s="2">
        <v>0</v>
      </c>
      <c r="M104" s="2">
        <v>0</v>
      </c>
    </row>
    <row r="105" spans="1:13" x14ac:dyDescent="0.3">
      <c r="A105" s="2" t="s">
        <v>1</v>
      </c>
      <c r="B105" s="3">
        <v>0.55843750000000003</v>
      </c>
      <c r="C105" s="2">
        <v>36.14488755</v>
      </c>
      <c r="D105" s="2">
        <v>-97.094786790000001</v>
      </c>
      <c r="E105" s="2">
        <v>278.99</v>
      </c>
      <c r="F105" s="2">
        <v>90</v>
      </c>
      <c r="G105" s="2">
        <v>65</v>
      </c>
      <c r="H105" s="2">
        <v>-13.94</v>
      </c>
      <c r="I105" s="2">
        <v>-3.29</v>
      </c>
      <c r="J105" s="2">
        <v>0</v>
      </c>
      <c r="K105" s="2">
        <v>0.82</v>
      </c>
      <c r="L105" s="2">
        <v>0</v>
      </c>
      <c r="M105" s="2">
        <v>0</v>
      </c>
    </row>
    <row r="106" spans="1:13" x14ac:dyDescent="0.3">
      <c r="A106" s="2" t="s">
        <v>1</v>
      </c>
      <c r="B106" s="3">
        <v>0.55856481481481479</v>
      </c>
      <c r="C106" s="2">
        <v>36.14489099</v>
      </c>
      <c r="D106" s="2">
        <v>-97.092837950000003</v>
      </c>
      <c r="E106" s="2">
        <v>276.99</v>
      </c>
      <c r="F106" s="2">
        <v>90</v>
      </c>
      <c r="G106" s="2">
        <v>61</v>
      </c>
      <c r="H106" s="2">
        <v>-13.95</v>
      </c>
      <c r="I106" s="2">
        <v>-1.73</v>
      </c>
      <c r="J106" s="2">
        <v>0</v>
      </c>
      <c r="K106" s="2">
        <v>0.82</v>
      </c>
      <c r="L106" s="2">
        <v>0</v>
      </c>
      <c r="M106" s="2">
        <v>0</v>
      </c>
    </row>
    <row r="107" spans="1:13" x14ac:dyDescent="0.3">
      <c r="A107" s="2" t="s">
        <v>1</v>
      </c>
      <c r="B107" s="3">
        <v>0.55866898148148147</v>
      </c>
      <c r="C107" s="2">
        <v>36.144887199999999</v>
      </c>
      <c r="D107" s="2">
        <v>-97.091221050000001</v>
      </c>
      <c r="E107" s="2">
        <v>279.25</v>
      </c>
      <c r="F107" s="2">
        <v>90</v>
      </c>
      <c r="G107" s="2">
        <v>55</v>
      </c>
      <c r="H107" s="2">
        <v>-14.01</v>
      </c>
      <c r="I107" s="2">
        <v>-3.79</v>
      </c>
      <c r="J107" s="2">
        <v>5</v>
      </c>
      <c r="K107" s="2">
        <v>0.78</v>
      </c>
      <c r="L107" s="2">
        <v>0</v>
      </c>
      <c r="M107" s="2">
        <v>242.01</v>
      </c>
    </row>
    <row r="108" spans="1:13" x14ac:dyDescent="0.3">
      <c r="A108" s="2" t="s">
        <v>1</v>
      </c>
      <c r="B108" s="3">
        <v>0.5587847222222222</v>
      </c>
      <c r="C108" s="2">
        <v>36.144891229999999</v>
      </c>
      <c r="D108" s="2">
        <v>-97.089408500000005</v>
      </c>
      <c r="E108" s="2">
        <v>283.31</v>
      </c>
      <c r="F108" s="2">
        <v>90</v>
      </c>
      <c r="G108" s="2">
        <v>53</v>
      </c>
      <c r="H108" s="2">
        <v>-13.84</v>
      </c>
      <c r="I108" s="2">
        <v>-2.39</v>
      </c>
      <c r="J108" s="2">
        <v>5</v>
      </c>
      <c r="K108" s="2">
        <v>0.78</v>
      </c>
      <c r="L108" s="2">
        <v>0</v>
      </c>
      <c r="M108" s="2">
        <v>264.70999999999998</v>
      </c>
    </row>
    <row r="109" spans="1:13" x14ac:dyDescent="0.3">
      <c r="A109" s="2" t="s">
        <v>1</v>
      </c>
      <c r="B109" s="3">
        <v>0.55890046296296292</v>
      </c>
      <c r="C109" s="2">
        <v>36.144892159999998</v>
      </c>
      <c r="D109" s="2">
        <v>-97.08827196</v>
      </c>
      <c r="E109" s="2">
        <v>285.68</v>
      </c>
      <c r="F109" s="2">
        <v>89</v>
      </c>
      <c r="G109" s="2">
        <v>11</v>
      </c>
      <c r="H109" s="2">
        <v>-13.56</v>
      </c>
      <c r="I109" s="2">
        <v>-1.95</v>
      </c>
      <c r="J109" s="2">
        <v>5</v>
      </c>
      <c r="K109" s="2">
        <v>0.8</v>
      </c>
      <c r="L109" s="2">
        <v>0</v>
      </c>
      <c r="M109" s="2">
        <v>105.61</v>
      </c>
    </row>
    <row r="110" spans="1:13" x14ac:dyDescent="0.3">
      <c r="A110" s="2" t="s">
        <v>1</v>
      </c>
      <c r="B110" s="3">
        <v>0.55901620370370375</v>
      </c>
      <c r="C110" s="2">
        <v>36.144892540000001</v>
      </c>
      <c r="D110" s="2">
        <v>-97.088265570000004</v>
      </c>
      <c r="E110" s="2">
        <v>286.33</v>
      </c>
      <c r="F110" s="2">
        <v>89</v>
      </c>
      <c r="G110" s="2">
        <v>0</v>
      </c>
      <c r="H110" s="2">
        <v>-13.56</v>
      </c>
      <c r="I110" s="2">
        <v>-1.88</v>
      </c>
      <c r="J110" s="2">
        <v>5</v>
      </c>
      <c r="K110" s="2">
        <v>0.8</v>
      </c>
      <c r="L110" s="2">
        <v>0</v>
      </c>
      <c r="M110" s="2">
        <v>69.209999999999994</v>
      </c>
    </row>
    <row r="111" spans="1:13" x14ac:dyDescent="0.3">
      <c r="A111" s="2" t="s">
        <v>1</v>
      </c>
      <c r="B111" s="3">
        <v>0.55914351851851851</v>
      </c>
      <c r="C111" s="2">
        <v>36.144893099999997</v>
      </c>
      <c r="D111" s="2">
        <v>-97.087819379999999</v>
      </c>
      <c r="E111" s="2">
        <v>288.06</v>
      </c>
      <c r="F111" s="2">
        <v>89</v>
      </c>
      <c r="G111" s="2">
        <v>22</v>
      </c>
      <c r="H111" s="2">
        <v>-13.7</v>
      </c>
      <c r="I111" s="2">
        <v>-2.56</v>
      </c>
      <c r="J111" s="2">
        <v>5</v>
      </c>
      <c r="K111" s="2">
        <v>0.81</v>
      </c>
      <c r="L111" s="2">
        <v>0</v>
      </c>
      <c r="M111" s="2">
        <v>43.48</v>
      </c>
    </row>
    <row r="112" spans="1:13" x14ac:dyDescent="0.3">
      <c r="A112" s="2" t="s">
        <v>1</v>
      </c>
      <c r="B112" s="3">
        <v>0.55924768518518519</v>
      </c>
      <c r="C112" s="2">
        <v>36.144651959999997</v>
      </c>
      <c r="D112" s="2">
        <v>-97.087526519999997</v>
      </c>
      <c r="E112" s="2">
        <v>290</v>
      </c>
      <c r="F112" s="2">
        <v>180</v>
      </c>
      <c r="G112" s="2">
        <v>21</v>
      </c>
      <c r="H112" s="2">
        <v>-13.24</v>
      </c>
      <c r="I112" s="2">
        <v>-5.38</v>
      </c>
      <c r="J112" s="2">
        <v>8</v>
      </c>
      <c r="K112" s="2">
        <v>0.44</v>
      </c>
      <c r="L112" s="2">
        <v>97.89</v>
      </c>
      <c r="M112" s="2">
        <v>289.91000000000003</v>
      </c>
    </row>
    <row r="113" spans="1:13" x14ac:dyDescent="0.3">
      <c r="A113" s="2" t="s">
        <v>1</v>
      </c>
      <c r="B113" s="3">
        <v>0.55936342592592592</v>
      </c>
      <c r="C113" s="2">
        <v>36.143623249999997</v>
      </c>
      <c r="D113" s="2">
        <v>-97.087505879999995</v>
      </c>
      <c r="E113" s="2">
        <v>289.29000000000002</v>
      </c>
      <c r="F113" s="2">
        <v>180</v>
      </c>
      <c r="G113" s="2">
        <v>46</v>
      </c>
      <c r="H113" s="2">
        <v>-12.4</v>
      </c>
      <c r="I113" s="2">
        <v>-5.4</v>
      </c>
      <c r="J113" s="2">
        <v>8</v>
      </c>
      <c r="K113" s="2">
        <v>0.41</v>
      </c>
      <c r="L113" s="2">
        <v>81.52</v>
      </c>
      <c r="M113" s="2">
        <v>381.6</v>
      </c>
    </row>
    <row r="114" spans="1:13" x14ac:dyDescent="0.3">
      <c r="A114" s="2" t="s">
        <v>1</v>
      </c>
      <c r="B114" s="3">
        <v>0.55947916666666664</v>
      </c>
      <c r="C114" s="2">
        <v>36.142389999999999</v>
      </c>
      <c r="D114" s="2">
        <v>-97.087480810000002</v>
      </c>
      <c r="E114" s="2">
        <v>287.02</v>
      </c>
      <c r="F114" s="2">
        <v>179</v>
      </c>
      <c r="G114" s="2">
        <v>60</v>
      </c>
      <c r="H114" s="2">
        <v>-11.67</v>
      </c>
      <c r="I114" s="2">
        <v>-1.59</v>
      </c>
      <c r="J114" s="2">
        <v>5</v>
      </c>
      <c r="K114" s="2">
        <v>0.82</v>
      </c>
      <c r="L114" s="2">
        <v>0</v>
      </c>
      <c r="M114" s="2">
        <v>11.84</v>
      </c>
    </row>
    <row r="115" spans="1:13" x14ac:dyDescent="0.3">
      <c r="A115" s="2" t="s">
        <v>1</v>
      </c>
      <c r="B115" s="3">
        <v>0.55959490740740736</v>
      </c>
      <c r="C115" s="2">
        <v>36.140773690000003</v>
      </c>
      <c r="D115" s="2">
        <v>-97.087457850000007</v>
      </c>
      <c r="E115" s="2">
        <v>284.33</v>
      </c>
      <c r="F115" s="2">
        <v>179</v>
      </c>
      <c r="G115" s="2">
        <v>67</v>
      </c>
      <c r="H115" s="2">
        <v>-11.49</v>
      </c>
      <c r="I115" s="2">
        <v>-1.74</v>
      </c>
      <c r="J115" s="2">
        <v>0</v>
      </c>
      <c r="K115" s="2">
        <v>0.82</v>
      </c>
      <c r="L115" s="2">
        <v>0</v>
      </c>
      <c r="M115" s="2">
        <v>0</v>
      </c>
    </row>
    <row r="116" spans="1:13" x14ac:dyDescent="0.3">
      <c r="A116" s="2" t="s">
        <v>1</v>
      </c>
      <c r="B116" s="3">
        <v>0.55971064814814819</v>
      </c>
      <c r="C116" s="2">
        <v>36.138919510000001</v>
      </c>
      <c r="D116" s="2">
        <v>-97.087422279999998</v>
      </c>
      <c r="E116" s="2">
        <v>288.13</v>
      </c>
      <c r="F116" s="2">
        <v>179</v>
      </c>
      <c r="G116" s="2">
        <v>67</v>
      </c>
      <c r="H116" s="2">
        <v>-11.51</v>
      </c>
      <c r="I116" s="2">
        <v>-3.08</v>
      </c>
      <c r="J116" s="2">
        <v>0</v>
      </c>
      <c r="K116" s="2">
        <v>0.82</v>
      </c>
      <c r="L116" s="2">
        <v>0</v>
      </c>
      <c r="M116" s="2">
        <v>0</v>
      </c>
    </row>
    <row r="117" spans="1:13" x14ac:dyDescent="0.3">
      <c r="A117" s="2" t="s">
        <v>1</v>
      </c>
      <c r="B117" s="3">
        <v>0.55982638888888892</v>
      </c>
      <c r="C117" s="2">
        <v>36.137433629999997</v>
      </c>
      <c r="D117" s="2">
        <v>-97.087401499999999</v>
      </c>
      <c r="E117" s="2">
        <v>291.61</v>
      </c>
      <c r="F117" s="2">
        <v>179</v>
      </c>
      <c r="G117" s="2">
        <v>66</v>
      </c>
      <c r="H117" s="2">
        <v>-11.58</v>
      </c>
      <c r="I117" s="2">
        <v>-2.71</v>
      </c>
      <c r="J117" s="2">
        <v>5</v>
      </c>
      <c r="K117" s="2">
        <v>0.81</v>
      </c>
      <c r="L117" s="2">
        <v>0</v>
      </c>
      <c r="M117" s="2">
        <v>16.75</v>
      </c>
    </row>
    <row r="118" spans="1:13" x14ac:dyDescent="0.3">
      <c r="A118" s="2" t="s">
        <v>1</v>
      </c>
      <c r="B118" s="3">
        <v>0.55994212962962964</v>
      </c>
      <c r="C118" s="2">
        <v>36.135609420000002</v>
      </c>
      <c r="D118" s="2">
        <v>-97.087373319999998</v>
      </c>
      <c r="E118" s="2">
        <v>289</v>
      </c>
      <c r="F118" s="2">
        <v>179</v>
      </c>
      <c r="G118" s="2">
        <v>67</v>
      </c>
      <c r="H118" s="2">
        <v>-11.77</v>
      </c>
      <c r="I118" s="2">
        <v>-2.42</v>
      </c>
      <c r="J118" s="2">
        <v>8</v>
      </c>
      <c r="K118" s="2">
        <v>0.73</v>
      </c>
      <c r="L118" s="2">
        <v>54.99</v>
      </c>
      <c r="M118" s="2">
        <v>94.98</v>
      </c>
    </row>
    <row r="119" spans="1:13" x14ac:dyDescent="0.3">
      <c r="A119" s="2" t="s">
        <v>1</v>
      </c>
      <c r="B119" s="3">
        <v>0.56005787037037036</v>
      </c>
      <c r="C119" s="2">
        <v>36.133929760000001</v>
      </c>
      <c r="D119" s="2">
        <v>-97.087364879999996</v>
      </c>
      <c r="E119" s="2">
        <v>284.66000000000003</v>
      </c>
      <c r="F119" s="2">
        <v>179</v>
      </c>
      <c r="G119" s="2">
        <v>66</v>
      </c>
      <c r="H119" s="2">
        <v>-12.3</v>
      </c>
      <c r="I119" s="2">
        <v>-2.2999999999999998</v>
      </c>
      <c r="J119" s="2">
        <v>5</v>
      </c>
      <c r="K119" s="2">
        <v>0.81</v>
      </c>
      <c r="L119" s="2">
        <v>0</v>
      </c>
      <c r="M119" s="2">
        <v>22.57</v>
      </c>
    </row>
    <row r="120" spans="1:13" x14ac:dyDescent="0.3">
      <c r="A120" s="2" t="s">
        <v>1</v>
      </c>
      <c r="B120" s="3">
        <v>0.56017361111111108</v>
      </c>
      <c r="C120" s="2">
        <v>36.132344340000003</v>
      </c>
      <c r="D120" s="2">
        <v>-97.087335909999993</v>
      </c>
      <c r="E120" s="2">
        <v>280.89</v>
      </c>
      <c r="F120" s="2">
        <v>179</v>
      </c>
      <c r="G120" s="2">
        <v>63</v>
      </c>
      <c r="H120" s="2">
        <v>-12.8</v>
      </c>
      <c r="I120" s="2">
        <v>-2.2799999999999998</v>
      </c>
      <c r="J120" s="2">
        <v>0</v>
      </c>
      <c r="K120" s="2">
        <v>0.82</v>
      </c>
      <c r="L120" s="2">
        <v>0</v>
      </c>
      <c r="M120" s="2">
        <v>3.73</v>
      </c>
    </row>
    <row r="121" spans="1:13" x14ac:dyDescent="0.3">
      <c r="A121" s="2" t="s">
        <v>1</v>
      </c>
      <c r="B121" s="3">
        <v>0.5602893518518518</v>
      </c>
      <c r="C121" s="2">
        <v>36.131126520000002</v>
      </c>
      <c r="D121" s="2">
        <v>-97.087310290000005</v>
      </c>
      <c r="E121" s="2">
        <v>280.63</v>
      </c>
      <c r="F121" s="2">
        <v>179</v>
      </c>
      <c r="G121" s="2">
        <v>45</v>
      </c>
      <c r="H121" s="2">
        <v>-13.13</v>
      </c>
      <c r="I121" s="2">
        <v>-6.17</v>
      </c>
      <c r="J121" s="2">
        <v>8</v>
      </c>
      <c r="K121" s="2">
        <v>0.7</v>
      </c>
      <c r="L121" s="2">
        <v>42.4</v>
      </c>
      <c r="M121" s="2">
        <v>163.9</v>
      </c>
    </row>
    <row r="122" spans="1:13" x14ac:dyDescent="0.3">
      <c r="A122" s="2" t="s">
        <v>1</v>
      </c>
      <c r="B122" s="3">
        <v>0.56040509259259264</v>
      </c>
      <c r="C122" s="2">
        <v>36.13039157</v>
      </c>
      <c r="D122" s="2">
        <v>-97.087114119999995</v>
      </c>
      <c r="E122" s="2">
        <v>280.02</v>
      </c>
      <c r="F122" s="2">
        <v>90</v>
      </c>
      <c r="G122" s="2">
        <v>19</v>
      </c>
      <c r="H122" s="2">
        <v>-13.34</v>
      </c>
      <c r="I122" s="2">
        <v>-5.65</v>
      </c>
      <c r="J122" s="2">
        <v>8</v>
      </c>
      <c r="K122" s="2">
        <v>0.51</v>
      </c>
      <c r="L122" s="2">
        <v>84.14</v>
      </c>
      <c r="M122" s="2">
        <v>251.33</v>
      </c>
    </row>
    <row r="123" spans="1:13" x14ac:dyDescent="0.3">
      <c r="A123" s="2" t="s">
        <v>1</v>
      </c>
      <c r="B123" s="3">
        <v>0.5605324074074074</v>
      </c>
      <c r="C123" s="2">
        <v>36.130395440000001</v>
      </c>
      <c r="D123" s="2">
        <v>-97.086332170000006</v>
      </c>
      <c r="E123" s="2">
        <v>280.23</v>
      </c>
      <c r="F123" s="2">
        <v>90</v>
      </c>
      <c r="G123" s="2">
        <v>31</v>
      </c>
      <c r="H123" s="2">
        <v>-13.45</v>
      </c>
      <c r="I123" s="2">
        <v>-5.17</v>
      </c>
      <c r="J123" s="2">
        <v>8</v>
      </c>
      <c r="K123" s="2">
        <v>0.5</v>
      </c>
      <c r="L123" s="2">
        <v>100</v>
      </c>
      <c r="M123" s="2">
        <v>226.79</v>
      </c>
    </row>
    <row r="124" spans="1:13" x14ac:dyDescent="0.3">
      <c r="A124" s="2" t="s">
        <v>1</v>
      </c>
      <c r="B124" s="3">
        <v>0.56063657407407408</v>
      </c>
      <c r="C124" s="2">
        <v>36.130398460000002</v>
      </c>
      <c r="D124" s="2">
        <v>-97.085425169999993</v>
      </c>
      <c r="E124" s="2">
        <v>281.14999999999998</v>
      </c>
      <c r="F124" s="2">
        <v>90</v>
      </c>
      <c r="G124" s="2">
        <v>30</v>
      </c>
      <c r="H124" s="2">
        <v>-13.01</v>
      </c>
      <c r="I124" s="2">
        <v>-5.96</v>
      </c>
      <c r="J124" s="2">
        <v>8</v>
      </c>
      <c r="K124" s="2">
        <v>0.5</v>
      </c>
      <c r="L124" s="2">
        <v>100</v>
      </c>
      <c r="M124" s="2">
        <v>214.07</v>
      </c>
    </row>
    <row r="125" spans="1:13" x14ac:dyDescent="0.3">
      <c r="A125" s="2" t="s">
        <v>1</v>
      </c>
      <c r="B125" s="3">
        <v>0.5607523148148148</v>
      </c>
      <c r="C125" s="2">
        <v>36.13071403</v>
      </c>
      <c r="D125" s="2">
        <v>-97.085045679999993</v>
      </c>
      <c r="E125" s="2">
        <v>283.88</v>
      </c>
      <c r="F125" s="2">
        <v>0</v>
      </c>
      <c r="G125" s="2">
        <v>19</v>
      </c>
      <c r="H125" s="2">
        <v>-12.87</v>
      </c>
      <c r="I125" s="2">
        <v>-8.33</v>
      </c>
      <c r="J125" s="2">
        <v>8</v>
      </c>
      <c r="K125" s="2">
        <v>0.51</v>
      </c>
      <c r="L125" s="2">
        <v>100</v>
      </c>
      <c r="M125" s="2">
        <v>182.64</v>
      </c>
    </row>
    <row r="126" spans="1:13" x14ac:dyDescent="0.3">
      <c r="A126" s="2" t="s">
        <v>1</v>
      </c>
      <c r="B126" s="3">
        <v>0.56086805555555552</v>
      </c>
      <c r="C126" s="2">
        <v>36.131360290000003</v>
      </c>
      <c r="D126" s="2">
        <v>-97.085033929999994</v>
      </c>
      <c r="E126" s="2">
        <v>285.60000000000002</v>
      </c>
      <c r="F126" s="2">
        <v>3</v>
      </c>
      <c r="G126" s="2">
        <v>33</v>
      </c>
      <c r="H126" s="2">
        <v>-12.78</v>
      </c>
      <c r="I126" s="2">
        <v>-9.4499999999999993</v>
      </c>
      <c r="J126" s="2">
        <v>8</v>
      </c>
      <c r="K126" s="2">
        <v>0.45</v>
      </c>
      <c r="L126" s="2">
        <v>100</v>
      </c>
      <c r="M126" s="2">
        <v>216.97</v>
      </c>
    </row>
    <row r="127" spans="1:13" x14ac:dyDescent="0.3">
      <c r="A127" s="2" t="s">
        <v>1</v>
      </c>
      <c r="B127" s="3">
        <v>0.56099537037037039</v>
      </c>
      <c r="C127" s="2">
        <v>36.132227280000002</v>
      </c>
      <c r="D127" s="2">
        <v>-97.084406560000005</v>
      </c>
      <c r="E127" s="2">
        <v>286.79000000000002</v>
      </c>
      <c r="F127" s="2">
        <v>48</v>
      </c>
      <c r="G127" s="2">
        <v>39</v>
      </c>
      <c r="H127" s="2">
        <v>-12.46</v>
      </c>
      <c r="I127" s="2">
        <v>-7.92</v>
      </c>
      <c r="J127" s="2">
        <v>8</v>
      </c>
      <c r="K127" s="2">
        <v>0.51</v>
      </c>
      <c r="L127" s="2">
        <v>100</v>
      </c>
      <c r="M127" s="2">
        <v>184.17</v>
      </c>
    </row>
    <row r="128" spans="1:13" x14ac:dyDescent="0.3">
      <c r="A128" s="2" t="s">
        <v>1</v>
      </c>
      <c r="B128" s="3">
        <v>0.56109953703703708</v>
      </c>
      <c r="C128" s="2">
        <v>36.132527660000001</v>
      </c>
      <c r="D128" s="2">
        <v>-97.08345396</v>
      </c>
      <c r="E128" s="2">
        <v>289.52</v>
      </c>
      <c r="F128" s="2">
        <v>89</v>
      </c>
      <c r="G128" s="2">
        <v>28</v>
      </c>
      <c r="H128" s="2">
        <v>-12.24</v>
      </c>
      <c r="I128" s="2">
        <v>-8.06</v>
      </c>
      <c r="J128" s="2">
        <v>8</v>
      </c>
      <c r="K128" s="2">
        <v>0.5</v>
      </c>
      <c r="L128" s="2">
        <v>100</v>
      </c>
      <c r="M128" s="2">
        <v>196.14</v>
      </c>
    </row>
    <row r="129" spans="1:13" x14ac:dyDescent="0.3">
      <c r="A129" s="2" t="s">
        <v>1</v>
      </c>
      <c r="B129" s="3">
        <v>0.5612152777777778</v>
      </c>
      <c r="C129" s="2">
        <v>36.132546120000001</v>
      </c>
      <c r="D129" s="2">
        <v>-97.082807119999998</v>
      </c>
      <c r="E129" s="2">
        <v>291.23</v>
      </c>
      <c r="F129" s="2">
        <v>90</v>
      </c>
      <c r="G129" s="2">
        <v>18</v>
      </c>
      <c r="H129" s="2">
        <v>-12.18</v>
      </c>
      <c r="I129" s="2">
        <v>-9.02</v>
      </c>
      <c r="J129" s="2">
        <v>8</v>
      </c>
      <c r="K129" s="2">
        <v>0.49</v>
      </c>
      <c r="L129" s="2">
        <v>100</v>
      </c>
      <c r="M129" s="2">
        <v>191.41</v>
      </c>
    </row>
    <row r="130" spans="1:13" x14ac:dyDescent="0.3">
      <c r="A130" s="2" t="s">
        <v>1</v>
      </c>
      <c r="B130" s="3">
        <v>0.56134259259259256</v>
      </c>
      <c r="C130" s="2">
        <v>36.13291169</v>
      </c>
      <c r="D130" s="2">
        <v>-97.082662029999995</v>
      </c>
      <c r="E130" s="2">
        <v>290.43</v>
      </c>
      <c r="F130" s="2">
        <v>0</v>
      </c>
      <c r="G130" s="2">
        <v>19</v>
      </c>
      <c r="H130" s="2">
        <v>-12.15</v>
      </c>
      <c r="I130" s="2">
        <v>-7.78</v>
      </c>
      <c r="J130" s="2">
        <v>8</v>
      </c>
      <c r="K130" s="2">
        <v>0.51</v>
      </c>
      <c r="L130" s="2">
        <v>100</v>
      </c>
      <c r="M130" s="2">
        <v>185.85</v>
      </c>
    </row>
    <row r="131" spans="1:13" x14ac:dyDescent="0.3">
      <c r="A131" s="2" t="s">
        <v>1</v>
      </c>
      <c r="B131" s="3">
        <v>0.56144675925925924</v>
      </c>
      <c r="C131" s="2">
        <v>36.133270529999997</v>
      </c>
      <c r="D131" s="2">
        <v>-97.082680440000004</v>
      </c>
      <c r="E131" s="2">
        <v>289.77</v>
      </c>
      <c r="F131" s="2">
        <v>300</v>
      </c>
      <c r="G131" s="2">
        <v>13</v>
      </c>
      <c r="H131" s="2">
        <v>-12.48</v>
      </c>
      <c r="I131" s="2">
        <v>-7.41</v>
      </c>
      <c r="J131" s="2">
        <v>8</v>
      </c>
      <c r="K131" s="2">
        <v>0.55000000000000004</v>
      </c>
      <c r="L131" s="2">
        <v>100</v>
      </c>
      <c r="M131" s="2">
        <v>164.24</v>
      </c>
    </row>
    <row r="132" spans="1:13" x14ac:dyDescent="0.3">
      <c r="A132" s="2" t="s">
        <v>1</v>
      </c>
      <c r="B132" s="3">
        <v>0.56156249999999996</v>
      </c>
      <c r="C132" s="2">
        <v>36.133082780000002</v>
      </c>
      <c r="D132" s="2">
        <v>-97.083007120000005</v>
      </c>
      <c r="E132" s="2">
        <v>289.66000000000003</v>
      </c>
      <c r="F132" s="2">
        <v>180</v>
      </c>
      <c r="G132" s="2">
        <v>11</v>
      </c>
      <c r="H132" s="2">
        <v>-12.96</v>
      </c>
      <c r="I132" s="2">
        <v>-8.93</v>
      </c>
      <c r="J132" s="2">
        <v>8</v>
      </c>
      <c r="K132" s="2">
        <v>0.48</v>
      </c>
      <c r="L132" s="2">
        <v>100</v>
      </c>
      <c r="M132" s="2">
        <v>196.3</v>
      </c>
    </row>
    <row r="133" spans="1:13" x14ac:dyDescent="0.3">
      <c r="A133" s="2" t="s">
        <v>1</v>
      </c>
      <c r="B133" s="3">
        <v>0.56168981481481484</v>
      </c>
      <c r="C133" s="2">
        <v>36.13301345</v>
      </c>
      <c r="D133" s="2">
        <v>-97.083006839999996</v>
      </c>
      <c r="E133" s="2">
        <v>289.39</v>
      </c>
      <c r="F133" s="2">
        <v>180</v>
      </c>
      <c r="G133" s="2">
        <v>1</v>
      </c>
      <c r="H133" s="2">
        <v>-13.33</v>
      </c>
      <c r="I133" s="2">
        <v>-6.3</v>
      </c>
      <c r="J133" s="2">
        <v>8</v>
      </c>
      <c r="K133" s="2">
        <v>0.56999999999999995</v>
      </c>
      <c r="L133" s="2">
        <v>100</v>
      </c>
      <c r="M133" s="2">
        <v>155.11000000000001</v>
      </c>
    </row>
    <row r="134" spans="1:13" x14ac:dyDescent="0.3">
      <c r="A134" s="2" t="s">
        <v>1</v>
      </c>
      <c r="B134" s="3">
        <v>0.56179398148148152</v>
      </c>
      <c r="C134" s="2">
        <v>36.133018870000001</v>
      </c>
      <c r="D134" s="2">
        <v>-97.083053370000002</v>
      </c>
      <c r="E134" s="2">
        <v>290.31</v>
      </c>
      <c r="F134" s="2">
        <v>274</v>
      </c>
      <c r="G134" s="2">
        <v>1</v>
      </c>
      <c r="H134" s="2">
        <v>-13.81</v>
      </c>
      <c r="I134" s="2">
        <v>-6.23</v>
      </c>
      <c r="J134" s="2">
        <v>8</v>
      </c>
      <c r="K134" s="2">
        <v>0.56000000000000005</v>
      </c>
      <c r="L134" s="2">
        <v>100</v>
      </c>
      <c r="M134" s="2">
        <v>163.81</v>
      </c>
    </row>
    <row r="135" spans="1:13" x14ac:dyDescent="0.3">
      <c r="A135" s="2" t="s">
        <v>1</v>
      </c>
      <c r="B135" s="3">
        <v>0.56192129629629628</v>
      </c>
      <c r="C135" s="2">
        <v>36.133018479999997</v>
      </c>
      <c r="D135" s="2">
        <v>-97.083122270000004</v>
      </c>
      <c r="E135" s="2">
        <v>290.99</v>
      </c>
      <c r="F135" s="2">
        <v>269</v>
      </c>
      <c r="G135" s="2">
        <v>0</v>
      </c>
      <c r="H135" s="2">
        <v>-14.35</v>
      </c>
      <c r="I135" s="2">
        <v>-6.67</v>
      </c>
      <c r="J135" s="2">
        <v>8</v>
      </c>
      <c r="K135" s="2">
        <v>0.54</v>
      </c>
      <c r="L135" s="2">
        <v>100</v>
      </c>
      <c r="M135" s="2">
        <v>173.55</v>
      </c>
    </row>
    <row r="136" spans="1:13" x14ac:dyDescent="0.3">
      <c r="A136" s="2" t="s">
        <v>1</v>
      </c>
      <c r="B136" s="3">
        <v>0.562037037037037</v>
      </c>
      <c r="C136" s="2">
        <v>36.133019189999999</v>
      </c>
      <c r="D136" s="2">
        <v>-97.083141519999998</v>
      </c>
      <c r="E136" s="2">
        <v>290.06</v>
      </c>
      <c r="F136" s="2">
        <v>270</v>
      </c>
      <c r="G136" s="2">
        <v>2</v>
      </c>
      <c r="H136" s="2">
        <v>-14.72</v>
      </c>
      <c r="I136" s="2">
        <v>-7.11</v>
      </c>
      <c r="J136" s="2">
        <v>8</v>
      </c>
      <c r="K136" s="2">
        <v>0.51</v>
      </c>
      <c r="L136" s="2">
        <v>100</v>
      </c>
      <c r="M136" s="2">
        <v>192.67</v>
      </c>
    </row>
    <row r="137" spans="1:13" x14ac:dyDescent="0.3">
      <c r="A137" s="2" t="s">
        <v>1</v>
      </c>
      <c r="B137" s="3">
        <v>0.56214120370370368</v>
      </c>
      <c r="C137" s="2">
        <v>36.133035249999999</v>
      </c>
      <c r="D137" s="2">
        <v>-97.083185259999993</v>
      </c>
      <c r="E137" s="2">
        <v>288.49</v>
      </c>
      <c r="F137" s="2">
        <v>295</v>
      </c>
      <c r="G137" s="2">
        <v>2</v>
      </c>
      <c r="H137" s="2">
        <v>-14.99</v>
      </c>
      <c r="I137" s="2">
        <v>-4.07</v>
      </c>
      <c r="J137" s="2">
        <v>0</v>
      </c>
      <c r="K137" s="2">
        <v>0.82</v>
      </c>
      <c r="L137" s="2">
        <v>0</v>
      </c>
      <c r="M137" s="2">
        <v>2.2599999999999998</v>
      </c>
    </row>
    <row r="138" spans="1:13" x14ac:dyDescent="0.3">
      <c r="A138" s="2" t="s">
        <v>1</v>
      </c>
      <c r="B138" s="3">
        <v>0.56225694444444441</v>
      </c>
      <c r="C138" s="2">
        <v>36.133061329999997</v>
      </c>
      <c r="D138" s="2">
        <v>-97.083178619999998</v>
      </c>
      <c r="E138" s="2">
        <v>290.58999999999997</v>
      </c>
      <c r="F138" s="2">
        <v>347</v>
      </c>
      <c r="G138" s="2">
        <v>3</v>
      </c>
      <c r="H138" s="2">
        <v>-15.07</v>
      </c>
      <c r="I138" s="2">
        <v>-3.73</v>
      </c>
      <c r="J138" s="2">
        <v>0</v>
      </c>
      <c r="K138" s="2">
        <v>0.82</v>
      </c>
      <c r="L138" s="2">
        <v>0</v>
      </c>
      <c r="M138" s="2">
        <v>2.74</v>
      </c>
    </row>
    <row r="139" spans="1:13" x14ac:dyDescent="0.3">
      <c r="A139" s="2" t="s">
        <v>1</v>
      </c>
      <c r="B139" s="3">
        <v>0.56237268518518524</v>
      </c>
      <c r="C139" s="2">
        <v>36.133056449999998</v>
      </c>
      <c r="D139" s="2">
        <v>-97.083168439999994</v>
      </c>
      <c r="E139" s="2">
        <v>290.33999999999997</v>
      </c>
      <c r="F139" s="2">
        <v>127</v>
      </c>
      <c r="G139" s="2">
        <v>1</v>
      </c>
      <c r="H139" s="2">
        <v>-14.84</v>
      </c>
      <c r="I139" s="2">
        <v>3.16</v>
      </c>
      <c r="J139" s="2">
        <v>0</v>
      </c>
      <c r="K139" s="2">
        <v>0.82</v>
      </c>
      <c r="L139" s="2">
        <v>0</v>
      </c>
      <c r="M139" s="2">
        <v>0</v>
      </c>
    </row>
    <row r="140" spans="1:13" x14ac:dyDescent="0.3">
      <c r="A140" s="2" t="s">
        <v>1</v>
      </c>
      <c r="B140" s="3">
        <v>0.56248842592592596</v>
      </c>
      <c r="C140" s="2">
        <v>36.13304814</v>
      </c>
      <c r="D140" s="2">
        <v>-97.083167399999994</v>
      </c>
      <c r="E140" s="2">
        <v>290.06</v>
      </c>
      <c r="F140" s="2">
        <v>68</v>
      </c>
      <c r="G140" s="2">
        <v>0</v>
      </c>
      <c r="H140" s="2">
        <v>-14.47</v>
      </c>
      <c r="I140" s="2">
        <v>6.1</v>
      </c>
      <c r="J140" s="2">
        <v>0</v>
      </c>
      <c r="K140" s="2">
        <v>0.82</v>
      </c>
      <c r="L140" s="2">
        <v>0</v>
      </c>
      <c r="M140" s="2">
        <v>0</v>
      </c>
    </row>
    <row r="141" spans="1:13" x14ac:dyDescent="0.3">
      <c r="A141" s="2" t="s">
        <v>1</v>
      </c>
      <c r="B141" s="3">
        <v>0.56261574074074072</v>
      </c>
      <c r="C141" s="2">
        <v>36.133058380000001</v>
      </c>
      <c r="D141" s="2">
        <v>-97.083124690000005</v>
      </c>
      <c r="E141" s="2">
        <v>290.13</v>
      </c>
      <c r="F141" s="2">
        <v>86</v>
      </c>
      <c r="G141" s="2">
        <v>2</v>
      </c>
      <c r="H141" s="2">
        <v>-13.89</v>
      </c>
      <c r="I141" s="2">
        <v>5.82</v>
      </c>
      <c r="J141" s="2">
        <v>0</v>
      </c>
      <c r="K141" s="2">
        <v>0.82</v>
      </c>
      <c r="L141" s="2">
        <v>0</v>
      </c>
      <c r="M141" s="2">
        <v>0</v>
      </c>
    </row>
    <row r="142" spans="1:13" x14ac:dyDescent="0.3">
      <c r="A142" s="2" t="s">
        <v>1</v>
      </c>
      <c r="B142" s="3">
        <v>0.56274305555555559</v>
      </c>
      <c r="C142" s="2">
        <v>36.133037659999999</v>
      </c>
      <c r="D142" s="2">
        <v>-97.083117200000004</v>
      </c>
      <c r="E142" s="2">
        <v>287.73</v>
      </c>
      <c r="F142" s="2">
        <v>135</v>
      </c>
      <c r="G142" s="2">
        <v>1</v>
      </c>
      <c r="H142" s="2">
        <v>-13.49</v>
      </c>
      <c r="I142" s="2">
        <v>6</v>
      </c>
      <c r="J142" s="2">
        <v>0</v>
      </c>
      <c r="K142" s="2">
        <v>0.82</v>
      </c>
      <c r="L142" s="2">
        <v>0</v>
      </c>
      <c r="M142" s="2">
        <v>0</v>
      </c>
    </row>
    <row r="143" spans="1:13" x14ac:dyDescent="0.3">
      <c r="A143" s="2" t="s">
        <v>1</v>
      </c>
      <c r="B143" s="3">
        <v>0.56283564814814813</v>
      </c>
      <c r="C143" s="2">
        <v>36.133008510000003</v>
      </c>
      <c r="D143" s="2">
        <v>-97.083173919999993</v>
      </c>
      <c r="E143" s="2">
        <v>287.16000000000003</v>
      </c>
      <c r="F143" s="2">
        <v>268</v>
      </c>
      <c r="G143" s="2">
        <v>1</v>
      </c>
      <c r="H143" s="2">
        <v>-13.14</v>
      </c>
      <c r="I143" s="2">
        <v>8.81</v>
      </c>
      <c r="J143" s="2">
        <v>0</v>
      </c>
      <c r="K143" s="2">
        <v>0.82</v>
      </c>
      <c r="L143" s="2">
        <v>0</v>
      </c>
      <c r="M143" s="2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7487E-BCEC-453B-9918-86359D6BE132}">
  <dimension ref="A1:M149"/>
  <sheetViews>
    <sheetView workbookViewId="0">
      <selection activeCell="R27" sqref="R27"/>
    </sheetView>
  </sheetViews>
  <sheetFormatPr defaultRowHeight="15.6" x14ac:dyDescent="0.3"/>
  <cols>
    <col min="1" max="1" width="10.109375" style="2" bestFit="1" customWidth="1"/>
    <col min="2" max="2" width="9" style="2" bestFit="1" customWidth="1"/>
    <col min="3" max="3" width="11.88671875" style="2" bestFit="1" customWidth="1"/>
    <col min="4" max="4" width="12.5546875" style="2" bestFit="1" customWidth="1"/>
    <col min="5" max="5" width="7.44140625" style="2" bestFit="1" customWidth="1"/>
    <col min="6" max="6" width="6.77734375" style="2" bestFit="1" customWidth="1"/>
    <col min="7" max="7" width="6.109375" style="2" bestFit="1" customWidth="1"/>
    <col min="8" max="8" width="13.88671875" style="2" bestFit="1" customWidth="1"/>
    <col min="9" max="9" width="23.109375" style="2" bestFit="1" customWidth="1"/>
    <col min="10" max="10" width="23.88671875" style="2" bestFit="1" customWidth="1"/>
    <col min="11" max="11" width="8.88671875" style="2" bestFit="1"/>
    <col min="12" max="12" width="13.33203125" style="2" bestFit="1" customWidth="1"/>
    <col min="13" max="13" width="21.44140625" style="2" bestFit="1" customWidth="1"/>
    <col min="14" max="16384" width="8.88671875" style="2"/>
  </cols>
  <sheetData>
    <row r="1" spans="1:13" s="1" customFormat="1" x14ac:dyDescent="0.3">
      <c r="A1" s="1" t="s">
        <v>13</v>
      </c>
      <c r="B1" s="1" t="s">
        <v>12</v>
      </c>
      <c r="C1" s="1" t="s">
        <v>11</v>
      </c>
      <c r="D1" s="1" t="s">
        <v>10</v>
      </c>
      <c r="E1" s="1" t="s">
        <v>9</v>
      </c>
      <c r="F1" s="1" t="s">
        <v>8</v>
      </c>
      <c r="G1" s="1" t="s">
        <v>7</v>
      </c>
      <c r="H1" s="1" t="s">
        <v>6</v>
      </c>
      <c r="I1" s="1" t="s">
        <v>5</v>
      </c>
      <c r="J1" s="1" t="s">
        <v>14</v>
      </c>
      <c r="K1" s="1" t="s">
        <v>3</v>
      </c>
      <c r="L1" s="1" t="s">
        <v>0</v>
      </c>
      <c r="M1" s="1" t="s">
        <v>2</v>
      </c>
    </row>
    <row r="2" spans="1:13" x14ac:dyDescent="0.3">
      <c r="A2" s="2" t="s">
        <v>1</v>
      </c>
      <c r="B2" s="3">
        <v>0.54582175925925924</v>
      </c>
      <c r="C2" s="2">
        <v>36.098964410000001</v>
      </c>
      <c r="D2" s="2">
        <v>-97.230372799999998</v>
      </c>
      <c r="E2" s="2">
        <v>301.35000000000002</v>
      </c>
      <c r="F2" s="2">
        <v>125</v>
      </c>
      <c r="G2" s="2">
        <v>0</v>
      </c>
      <c r="H2" s="2">
        <v>-15.48</v>
      </c>
      <c r="I2" s="2">
        <v>-11.44</v>
      </c>
      <c r="J2" s="2">
        <v>8</v>
      </c>
      <c r="K2" s="2">
        <v>0.66</v>
      </c>
      <c r="L2" s="2">
        <v>100</v>
      </c>
      <c r="M2" s="2">
        <v>48.64</v>
      </c>
    </row>
    <row r="3" spans="1:13" x14ac:dyDescent="0.3">
      <c r="A3" s="2" t="s">
        <v>1</v>
      </c>
      <c r="B3" s="3">
        <v>0.54593749999999996</v>
      </c>
      <c r="C3" s="2">
        <v>36.098933000000002</v>
      </c>
      <c r="D3" s="2">
        <v>-97.230370399999998</v>
      </c>
      <c r="E3" s="2">
        <v>302.73</v>
      </c>
      <c r="F3" s="2">
        <v>152</v>
      </c>
      <c r="G3" s="2">
        <v>0</v>
      </c>
      <c r="H3" s="2">
        <v>-15.75</v>
      </c>
      <c r="I3" s="2">
        <v>-11.43</v>
      </c>
      <c r="J3" s="2">
        <v>8</v>
      </c>
      <c r="K3" s="2">
        <v>0.65</v>
      </c>
      <c r="L3" s="2">
        <v>100</v>
      </c>
      <c r="M3" s="2">
        <v>55.41</v>
      </c>
    </row>
    <row r="4" spans="1:13" x14ac:dyDescent="0.3">
      <c r="A4" s="2" t="s">
        <v>1</v>
      </c>
      <c r="B4" s="3">
        <v>0.54605324074074069</v>
      </c>
      <c r="C4" s="2">
        <v>36.098929890000001</v>
      </c>
      <c r="D4" s="2">
        <v>-97.230367889999997</v>
      </c>
      <c r="E4" s="2">
        <v>301.67</v>
      </c>
      <c r="F4" s="2">
        <v>25</v>
      </c>
      <c r="G4" s="2">
        <v>0</v>
      </c>
      <c r="H4" s="2">
        <v>-15.94</v>
      </c>
      <c r="I4" s="2">
        <v>-11.27</v>
      </c>
      <c r="J4" s="2">
        <v>8</v>
      </c>
      <c r="K4" s="2">
        <v>0.64</v>
      </c>
      <c r="L4" s="2">
        <v>100</v>
      </c>
      <c r="M4" s="2">
        <v>59.99</v>
      </c>
    </row>
    <row r="5" spans="1:13" x14ac:dyDescent="0.3">
      <c r="A5" s="2" t="s">
        <v>1</v>
      </c>
      <c r="B5" s="3">
        <v>0.54618055555555556</v>
      </c>
      <c r="C5" s="2">
        <v>36.098915869999999</v>
      </c>
      <c r="D5" s="2">
        <v>-97.230360210000001</v>
      </c>
      <c r="E5" s="2">
        <v>300.16000000000003</v>
      </c>
      <c r="F5" s="2">
        <v>55</v>
      </c>
      <c r="G5" s="2">
        <v>0</v>
      </c>
      <c r="H5" s="2">
        <v>-15.96</v>
      </c>
      <c r="I5" s="2">
        <v>21.23</v>
      </c>
      <c r="J5" s="2">
        <v>0</v>
      </c>
      <c r="K5" s="2">
        <v>0.82</v>
      </c>
      <c r="L5" s="2">
        <v>0</v>
      </c>
      <c r="M5" s="2">
        <v>0</v>
      </c>
    </row>
    <row r="6" spans="1:13" x14ac:dyDescent="0.3">
      <c r="A6" s="2" t="s">
        <v>1</v>
      </c>
      <c r="B6" s="3">
        <v>0.54629629629629628</v>
      </c>
      <c r="C6" s="2">
        <v>36.09897823</v>
      </c>
      <c r="D6" s="2">
        <v>-97.230366900000007</v>
      </c>
      <c r="E6" s="2">
        <v>297.64999999999998</v>
      </c>
      <c r="F6" s="2">
        <v>101</v>
      </c>
      <c r="G6" s="2">
        <v>0</v>
      </c>
      <c r="H6" s="2">
        <v>-16.07</v>
      </c>
      <c r="I6" s="2">
        <v>12.41</v>
      </c>
      <c r="J6" s="2">
        <v>0</v>
      </c>
      <c r="K6" s="2">
        <v>0.82</v>
      </c>
      <c r="L6" s="2">
        <v>0</v>
      </c>
      <c r="M6" s="2">
        <v>0</v>
      </c>
    </row>
    <row r="7" spans="1:13" x14ac:dyDescent="0.3">
      <c r="A7" s="2" t="s">
        <v>1</v>
      </c>
      <c r="B7" s="3">
        <v>0.54640046296296296</v>
      </c>
      <c r="C7" s="2">
        <v>36.098971280000001</v>
      </c>
      <c r="D7" s="2">
        <v>-97.230370989999997</v>
      </c>
      <c r="E7" s="2">
        <v>298.63</v>
      </c>
      <c r="F7" s="2">
        <v>88</v>
      </c>
      <c r="G7" s="2">
        <v>0</v>
      </c>
      <c r="H7" s="2">
        <v>-15.98</v>
      </c>
      <c r="I7" s="2">
        <v>7.78</v>
      </c>
      <c r="J7" s="2">
        <v>0</v>
      </c>
      <c r="K7" s="2">
        <v>0.82</v>
      </c>
      <c r="L7" s="2">
        <v>0</v>
      </c>
      <c r="M7" s="2">
        <v>0</v>
      </c>
    </row>
    <row r="8" spans="1:13" x14ac:dyDescent="0.3">
      <c r="A8" s="2" t="s">
        <v>1</v>
      </c>
      <c r="B8" s="3">
        <v>0.54652777777777772</v>
      </c>
      <c r="C8" s="2">
        <v>36.098966220000001</v>
      </c>
      <c r="D8" s="2">
        <v>-97.230362459999995</v>
      </c>
      <c r="E8" s="2">
        <v>298.06</v>
      </c>
      <c r="F8" s="2">
        <v>168</v>
      </c>
      <c r="G8" s="2">
        <v>0</v>
      </c>
      <c r="H8" s="2">
        <v>-15.3</v>
      </c>
      <c r="I8" s="2">
        <v>-6.17</v>
      </c>
      <c r="J8" s="2">
        <v>0</v>
      </c>
      <c r="K8" s="2">
        <v>0.82</v>
      </c>
      <c r="L8" s="2">
        <v>0</v>
      </c>
      <c r="M8" s="2">
        <v>9.0500000000000007</v>
      </c>
    </row>
    <row r="9" spans="1:13" x14ac:dyDescent="0.3">
      <c r="A9" s="2" t="s">
        <v>1</v>
      </c>
      <c r="B9" s="3">
        <v>0.54664351851851856</v>
      </c>
      <c r="C9" s="2">
        <v>36.098911870000002</v>
      </c>
      <c r="D9" s="2">
        <v>-97.230362769999999</v>
      </c>
      <c r="E9" s="2">
        <v>299.45999999999998</v>
      </c>
      <c r="F9" s="2">
        <v>96</v>
      </c>
      <c r="G9" s="2">
        <v>1</v>
      </c>
      <c r="H9" s="2">
        <v>-15.58</v>
      </c>
      <c r="I9" s="2">
        <v>-10.53</v>
      </c>
      <c r="J9" s="2">
        <v>8</v>
      </c>
      <c r="K9" s="2">
        <v>0.61</v>
      </c>
      <c r="L9" s="2">
        <v>100</v>
      </c>
      <c r="M9" s="2">
        <v>84.8</v>
      </c>
    </row>
    <row r="10" spans="1:13" x14ac:dyDescent="0.3">
      <c r="A10" s="2" t="s">
        <v>1</v>
      </c>
      <c r="B10" s="3">
        <v>0.54674768518518524</v>
      </c>
      <c r="C10" s="2">
        <v>36.098905250000001</v>
      </c>
      <c r="D10" s="2">
        <v>-97.230356509999993</v>
      </c>
      <c r="E10" s="2">
        <v>300.56</v>
      </c>
      <c r="F10" s="2">
        <v>178</v>
      </c>
      <c r="G10" s="2">
        <v>0</v>
      </c>
      <c r="H10" s="2">
        <v>-15.76</v>
      </c>
      <c r="I10" s="2">
        <v>-10.37</v>
      </c>
      <c r="J10" s="2">
        <v>8</v>
      </c>
      <c r="K10" s="2">
        <v>0.61</v>
      </c>
      <c r="L10" s="2">
        <v>100</v>
      </c>
      <c r="M10" s="2">
        <v>85.29</v>
      </c>
    </row>
    <row r="11" spans="1:13" x14ac:dyDescent="0.3">
      <c r="A11" s="2" t="s">
        <v>1</v>
      </c>
      <c r="B11" s="3">
        <v>0.546875</v>
      </c>
      <c r="C11" s="2">
        <v>36.09891442</v>
      </c>
      <c r="D11" s="2">
        <v>-97.230346190000006</v>
      </c>
      <c r="E11" s="2">
        <v>299.45</v>
      </c>
      <c r="F11" s="2">
        <v>149</v>
      </c>
      <c r="G11" s="2">
        <v>0</v>
      </c>
      <c r="H11" s="2">
        <v>-15.86</v>
      </c>
      <c r="I11" s="2">
        <v>-10.27</v>
      </c>
      <c r="J11" s="2">
        <v>8</v>
      </c>
      <c r="K11" s="2">
        <v>0.6</v>
      </c>
      <c r="L11" s="2">
        <v>100</v>
      </c>
      <c r="M11" s="2">
        <v>88.73</v>
      </c>
    </row>
    <row r="12" spans="1:13" x14ac:dyDescent="0.3">
      <c r="A12" s="2" t="s">
        <v>1</v>
      </c>
      <c r="B12" s="3">
        <v>0.54697916666666668</v>
      </c>
      <c r="C12" s="2">
        <v>36.098905590000001</v>
      </c>
      <c r="D12" s="2">
        <v>-97.230345130000003</v>
      </c>
      <c r="E12" s="2">
        <v>299.24</v>
      </c>
      <c r="F12" s="2">
        <v>81</v>
      </c>
      <c r="G12" s="2">
        <v>0</v>
      </c>
      <c r="H12" s="2">
        <v>-15.96</v>
      </c>
      <c r="I12" s="2">
        <v>-10.32</v>
      </c>
      <c r="J12" s="2">
        <v>8</v>
      </c>
      <c r="K12" s="2">
        <v>0.6</v>
      </c>
      <c r="L12" s="2">
        <v>100</v>
      </c>
      <c r="M12" s="2">
        <v>91.3</v>
      </c>
    </row>
    <row r="13" spans="1:13" x14ac:dyDescent="0.3">
      <c r="A13" s="2" t="s">
        <v>1</v>
      </c>
      <c r="B13" s="3">
        <v>0.5470949074074074</v>
      </c>
      <c r="C13" s="2">
        <v>36.098923999999997</v>
      </c>
      <c r="D13" s="2">
        <v>-97.230359379999996</v>
      </c>
      <c r="E13" s="2">
        <v>299.10000000000002</v>
      </c>
      <c r="F13" s="2">
        <v>77</v>
      </c>
      <c r="G13" s="2">
        <v>0</v>
      </c>
      <c r="H13" s="2">
        <v>-16.100000000000001</v>
      </c>
      <c r="I13" s="2">
        <v>-10.29</v>
      </c>
      <c r="J13" s="2">
        <v>8</v>
      </c>
      <c r="K13" s="2">
        <v>0.59</v>
      </c>
      <c r="L13" s="2">
        <v>100</v>
      </c>
      <c r="M13" s="2">
        <v>94.77</v>
      </c>
    </row>
    <row r="14" spans="1:13" x14ac:dyDescent="0.3">
      <c r="A14" s="2" t="s">
        <v>1</v>
      </c>
      <c r="B14" s="3">
        <v>0.54721064814814813</v>
      </c>
      <c r="C14" s="2">
        <v>36.098846629999997</v>
      </c>
      <c r="D14" s="2">
        <v>-97.230358870000003</v>
      </c>
      <c r="E14" s="2">
        <v>299.41000000000003</v>
      </c>
      <c r="F14" s="2">
        <v>179</v>
      </c>
      <c r="G14" s="2">
        <v>9</v>
      </c>
      <c r="H14" s="2">
        <v>-16.11</v>
      </c>
      <c r="I14" s="2">
        <v>-9.44</v>
      </c>
      <c r="J14" s="2">
        <v>8</v>
      </c>
      <c r="K14" s="2">
        <v>0.68</v>
      </c>
      <c r="L14" s="2">
        <v>100</v>
      </c>
      <c r="M14" s="2">
        <v>42.24</v>
      </c>
    </row>
    <row r="15" spans="1:13" x14ac:dyDescent="0.3">
      <c r="A15" s="2" t="s">
        <v>1</v>
      </c>
      <c r="B15" s="3">
        <v>0.54732638888888885</v>
      </c>
      <c r="C15" s="2">
        <v>36.098647499999998</v>
      </c>
      <c r="D15" s="2">
        <v>-97.230273319999995</v>
      </c>
      <c r="E15" s="2">
        <v>298.05</v>
      </c>
      <c r="F15" s="2">
        <v>139</v>
      </c>
      <c r="G15" s="2">
        <v>10</v>
      </c>
      <c r="H15" s="2">
        <v>-15.64</v>
      </c>
      <c r="I15" s="2">
        <v>-8.1300000000000008</v>
      </c>
      <c r="J15" s="2">
        <v>8</v>
      </c>
      <c r="K15" s="2">
        <v>0.65</v>
      </c>
      <c r="L15" s="2">
        <v>100</v>
      </c>
      <c r="M15" s="2">
        <v>68.36</v>
      </c>
    </row>
    <row r="16" spans="1:13" x14ac:dyDescent="0.3">
      <c r="A16" s="2" t="s">
        <v>1</v>
      </c>
      <c r="B16" s="3">
        <v>0.54744212962962968</v>
      </c>
      <c r="C16" s="2">
        <v>36.098608650000003</v>
      </c>
      <c r="D16" s="2">
        <v>-97.230094519999994</v>
      </c>
      <c r="E16" s="2">
        <v>296.8</v>
      </c>
      <c r="F16" s="2">
        <v>91</v>
      </c>
      <c r="G16" s="2">
        <v>5</v>
      </c>
      <c r="H16" s="2">
        <v>-15.35</v>
      </c>
      <c r="I16" s="2">
        <v>-8.25</v>
      </c>
      <c r="J16" s="2">
        <v>8</v>
      </c>
      <c r="K16" s="2">
        <v>0.62</v>
      </c>
      <c r="L16" s="2">
        <v>100</v>
      </c>
      <c r="M16" s="2">
        <v>83.75</v>
      </c>
    </row>
    <row r="17" spans="1:13" x14ac:dyDescent="0.3">
      <c r="A17" s="2" t="s">
        <v>1</v>
      </c>
      <c r="B17" s="3">
        <v>0.5475578703703704</v>
      </c>
      <c r="C17" s="2">
        <v>36.098667390000003</v>
      </c>
      <c r="D17" s="2">
        <v>-97.229929060000003</v>
      </c>
      <c r="E17" s="2">
        <v>295.58</v>
      </c>
      <c r="F17" s="2">
        <v>40</v>
      </c>
      <c r="G17" s="2">
        <v>9</v>
      </c>
      <c r="H17" s="2">
        <v>-15.39</v>
      </c>
      <c r="I17" s="2">
        <v>-8.2100000000000009</v>
      </c>
      <c r="J17" s="2">
        <v>8</v>
      </c>
      <c r="K17" s="2">
        <v>0.71</v>
      </c>
      <c r="L17" s="2">
        <v>100</v>
      </c>
      <c r="M17" s="2">
        <v>32.49</v>
      </c>
    </row>
    <row r="18" spans="1:13" x14ac:dyDescent="0.3">
      <c r="A18" s="2" t="s">
        <v>1</v>
      </c>
      <c r="B18" s="3">
        <v>0.54767361111111112</v>
      </c>
      <c r="C18" s="2">
        <v>36.09908059</v>
      </c>
      <c r="D18" s="2">
        <v>-97.229918049999995</v>
      </c>
      <c r="E18" s="2">
        <v>296.91000000000003</v>
      </c>
      <c r="F18" s="2">
        <v>0</v>
      </c>
      <c r="G18" s="2">
        <v>22</v>
      </c>
      <c r="H18" s="2">
        <v>-15.19</v>
      </c>
      <c r="I18" s="2">
        <v>-6.56</v>
      </c>
      <c r="J18" s="2">
        <v>8</v>
      </c>
      <c r="K18" s="2">
        <v>0.65</v>
      </c>
      <c r="L18" s="2">
        <v>100</v>
      </c>
      <c r="M18" s="2">
        <v>77.81</v>
      </c>
    </row>
    <row r="19" spans="1:13" x14ac:dyDescent="0.3">
      <c r="A19" s="2" t="s">
        <v>1</v>
      </c>
      <c r="B19" s="3">
        <v>0.54778935185185185</v>
      </c>
      <c r="C19" s="2">
        <v>36.09983587</v>
      </c>
      <c r="D19" s="2">
        <v>-97.229909829999997</v>
      </c>
      <c r="E19" s="2">
        <v>296.76</v>
      </c>
      <c r="F19" s="2">
        <v>0</v>
      </c>
      <c r="G19" s="2">
        <v>35</v>
      </c>
      <c r="H19" s="2">
        <v>-14.8</v>
      </c>
      <c r="I19" s="2">
        <v>-7.45</v>
      </c>
      <c r="J19" s="2">
        <v>8</v>
      </c>
      <c r="K19" s="2">
        <v>0.62</v>
      </c>
      <c r="L19" s="2">
        <v>100</v>
      </c>
      <c r="M19" s="2">
        <v>89.23</v>
      </c>
    </row>
    <row r="20" spans="1:13" x14ac:dyDescent="0.3">
      <c r="A20" s="2" t="s">
        <v>1</v>
      </c>
      <c r="B20" s="3">
        <v>0.54790509259259257</v>
      </c>
      <c r="C20" s="2">
        <v>36.10050854</v>
      </c>
      <c r="D20" s="2">
        <v>-97.229916810000006</v>
      </c>
      <c r="E20" s="2">
        <v>297.13</v>
      </c>
      <c r="F20" s="2">
        <v>359</v>
      </c>
      <c r="G20" s="2">
        <v>25</v>
      </c>
      <c r="H20" s="2">
        <v>-14.85</v>
      </c>
      <c r="I20" s="2">
        <v>-8.6999999999999993</v>
      </c>
      <c r="J20" s="2">
        <v>8</v>
      </c>
      <c r="K20" s="2">
        <v>0.63</v>
      </c>
      <c r="L20" s="2">
        <v>100</v>
      </c>
      <c r="M20" s="2">
        <v>73.98</v>
      </c>
    </row>
    <row r="21" spans="1:13" x14ac:dyDescent="0.3">
      <c r="A21" s="2" t="s">
        <v>1</v>
      </c>
      <c r="B21" s="3">
        <v>0.54802083333333329</v>
      </c>
      <c r="C21" s="2">
        <v>36.100754440000003</v>
      </c>
      <c r="D21" s="2">
        <v>-97.229588250000006</v>
      </c>
      <c r="E21" s="2">
        <v>295.33999999999997</v>
      </c>
      <c r="F21" s="2">
        <v>108</v>
      </c>
      <c r="G21" s="2">
        <v>23</v>
      </c>
      <c r="H21" s="2">
        <v>-15.12</v>
      </c>
      <c r="I21" s="2">
        <v>0.76</v>
      </c>
      <c r="J21" s="2">
        <v>0</v>
      </c>
      <c r="K21" s="2">
        <v>0.82</v>
      </c>
      <c r="L21" s="2">
        <v>0</v>
      </c>
      <c r="M21" s="2">
        <v>0</v>
      </c>
    </row>
    <row r="22" spans="1:13" x14ac:dyDescent="0.3">
      <c r="A22" s="2" t="s">
        <v>1</v>
      </c>
      <c r="B22" s="3">
        <v>0.54813657407407412</v>
      </c>
      <c r="C22" s="2">
        <v>36.100435869999998</v>
      </c>
      <c r="D22" s="2">
        <v>-97.228315120000005</v>
      </c>
      <c r="E22" s="2">
        <v>293.83999999999997</v>
      </c>
      <c r="F22" s="2">
        <v>108</v>
      </c>
      <c r="G22" s="2">
        <v>51</v>
      </c>
      <c r="H22" s="2">
        <v>-14.67</v>
      </c>
      <c r="I22" s="2">
        <v>-1.87</v>
      </c>
      <c r="J22" s="2">
        <v>4</v>
      </c>
      <c r="K22" s="2">
        <v>0.8</v>
      </c>
      <c r="L22" s="2">
        <v>23.71</v>
      </c>
      <c r="M22" s="2">
        <v>33.97</v>
      </c>
    </row>
    <row r="23" spans="1:13" x14ac:dyDescent="0.3">
      <c r="A23" s="2" t="s">
        <v>1</v>
      </c>
      <c r="B23" s="3">
        <v>0.54825231481481485</v>
      </c>
      <c r="C23" s="2">
        <v>36.100035509999998</v>
      </c>
      <c r="D23" s="2">
        <v>-97.226560750000004</v>
      </c>
      <c r="E23" s="2">
        <v>298.85000000000002</v>
      </c>
      <c r="F23" s="2">
        <v>101</v>
      </c>
      <c r="G23" s="2">
        <v>62</v>
      </c>
      <c r="H23" s="2">
        <v>-13.95</v>
      </c>
      <c r="I23" s="2">
        <v>-2.13</v>
      </c>
      <c r="J23" s="2">
        <v>0</v>
      </c>
      <c r="K23" s="2">
        <v>0.82</v>
      </c>
      <c r="L23" s="2">
        <v>0</v>
      </c>
      <c r="M23" s="2">
        <v>0</v>
      </c>
    </row>
    <row r="24" spans="1:13" x14ac:dyDescent="0.3">
      <c r="A24" s="2" t="s">
        <v>1</v>
      </c>
      <c r="B24" s="3">
        <v>0.54836805555555557</v>
      </c>
      <c r="C24" s="2">
        <v>36.099841769999998</v>
      </c>
      <c r="D24" s="2">
        <v>-97.224356060000005</v>
      </c>
      <c r="E24" s="2">
        <v>303.32</v>
      </c>
      <c r="F24" s="2">
        <v>93</v>
      </c>
      <c r="G24" s="2">
        <v>78</v>
      </c>
      <c r="H24" s="2">
        <v>-13.49</v>
      </c>
      <c r="I24" s="2">
        <v>-1.59</v>
      </c>
      <c r="J24" s="2">
        <v>0</v>
      </c>
      <c r="K24" s="2">
        <v>0.82</v>
      </c>
      <c r="L24" s="2">
        <v>0</v>
      </c>
      <c r="M24" s="2">
        <v>0</v>
      </c>
    </row>
    <row r="25" spans="1:13" x14ac:dyDescent="0.3">
      <c r="A25" s="2" t="s">
        <v>1</v>
      </c>
      <c r="B25" s="3">
        <v>0.54848379629629629</v>
      </c>
      <c r="C25" s="2">
        <v>36.099826360000002</v>
      </c>
      <c r="D25" s="2">
        <v>-97.221898820000007</v>
      </c>
      <c r="E25" s="2">
        <v>307.17</v>
      </c>
      <c r="F25" s="2">
        <v>90</v>
      </c>
      <c r="G25" s="2">
        <v>81</v>
      </c>
      <c r="H25" s="2">
        <v>-13.22</v>
      </c>
      <c r="I25" s="2">
        <v>-1.78</v>
      </c>
      <c r="J25" s="2">
        <v>0</v>
      </c>
      <c r="K25" s="2">
        <v>0.82</v>
      </c>
      <c r="L25" s="2">
        <v>0</v>
      </c>
      <c r="M25" s="2">
        <v>0</v>
      </c>
    </row>
    <row r="26" spans="1:13" x14ac:dyDescent="0.3">
      <c r="A26" s="2" t="s">
        <v>1</v>
      </c>
      <c r="B26" s="3">
        <v>0.54861111111111116</v>
      </c>
      <c r="C26" s="2">
        <v>36.0998442</v>
      </c>
      <c r="D26" s="2">
        <v>-97.219215599999998</v>
      </c>
      <c r="E26" s="2">
        <v>309.68</v>
      </c>
      <c r="F26" s="2">
        <v>90</v>
      </c>
      <c r="G26" s="2">
        <v>77</v>
      </c>
      <c r="H26" s="2">
        <v>-13.23</v>
      </c>
      <c r="I26" s="2">
        <v>-1.71</v>
      </c>
      <c r="J26" s="2">
        <v>0</v>
      </c>
      <c r="K26" s="2">
        <v>0.82</v>
      </c>
      <c r="L26" s="2">
        <v>0</v>
      </c>
      <c r="M26" s="2">
        <v>0</v>
      </c>
    </row>
    <row r="27" spans="1:13" x14ac:dyDescent="0.3">
      <c r="A27" s="2" t="s">
        <v>1</v>
      </c>
      <c r="B27" s="3">
        <v>0.54871527777777773</v>
      </c>
      <c r="C27" s="2">
        <v>36.09984815</v>
      </c>
      <c r="D27" s="2">
        <v>-97.217179659999999</v>
      </c>
      <c r="E27" s="2">
        <v>313.06</v>
      </c>
      <c r="F27" s="2">
        <v>90</v>
      </c>
      <c r="G27" s="2">
        <v>72</v>
      </c>
      <c r="H27" s="2">
        <v>-13.51</v>
      </c>
      <c r="I27" s="2">
        <v>-3.36</v>
      </c>
      <c r="J27" s="2">
        <v>0</v>
      </c>
      <c r="K27" s="2">
        <v>0.82</v>
      </c>
      <c r="L27" s="2">
        <v>0</v>
      </c>
      <c r="M27" s="2">
        <v>3.5</v>
      </c>
    </row>
    <row r="28" spans="1:13" x14ac:dyDescent="0.3">
      <c r="A28" s="2" t="s">
        <v>1</v>
      </c>
      <c r="B28" s="3">
        <v>0.54883101851851857</v>
      </c>
      <c r="C28" s="2">
        <v>36.099842299999999</v>
      </c>
      <c r="D28" s="2">
        <v>-97.215169970000005</v>
      </c>
      <c r="E28" s="2">
        <v>319.43</v>
      </c>
      <c r="F28" s="2">
        <v>90</v>
      </c>
      <c r="G28" s="2">
        <v>74</v>
      </c>
      <c r="H28" s="2">
        <v>-13.64</v>
      </c>
      <c r="I28" s="2">
        <v>-3.56</v>
      </c>
      <c r="J28" s="2">
        <v>8</v>
      </c>
      <c r="K28" s="2">
        <v>0.73</v>
      </c>
      <c r="L28" s="2">
        <v>42.9</v>
      </c>
      <c r="M28" s="2">
        <v>127.37</v>
      </c>
    </row>
    <row r="29" spans="1:13" x14ac:dyDescent="0.3">
      <c r="A29" s="2" t="s">
        <v>1</v>
      </c>
      <c r="B29" s="3">
        <v>0.54894675925925929</v>
      </c>
      <c r="C29" s="2">
        <v>36.100048919999999</v>
      </c>
      <c r="D29" s="2">
        <v>-97.212756639999995</v>
      </c>
      <c r="E29" s="2">
        <v>317.01</v>
      </c>
      <c r="F29" s="2">
        <v>74</v>
      </c>
      <c r="G29" s="2">
        <v>70</v>
      </c>
      <c r="H29" s="2">
        <v>-13.68</v>
      </c>
      <c r="I29" s="2">
        <v>-3.54</v>
      </c>
      <c r="J29" s="2">
        <v>0</v>
      </c>
      <c r="K29" s="2">
        <v>0.82</v>
      </c>
      <c r="L29" s="2">
        <v>0</v>
      </c>
      <c r="M29" s="2">
        <v>0</v>
      </c>
    </row>
    <row r="30" spans="1:13" x14ac:dyDescent="0.3">
      <c r="A30" s="2" t="s">
        <v>1</v>
      </c>
      <c r="B30" s="3">
        <v>0.54906250000000001</v>
      </c>
      <c r="C30" s="2">
        <v>36.1007733</v>
      </c>
      <c r="D30" s="2">
        <v>-97.210849899999999</v>
      </c>
      <c r="E30" s="2">
        <v>315.95</v>
      </c>
      <c r="F30" s="2">
        <v>56</v>
      </c>
      <c r="G30" s="2">
        <v>69</v>
      </c>
      <c r="H30" s="2">
        <v>-14.09</v>
      </c>
      <c r="I30" s="2">
        <v>-3.28</v>
      </c>
      <c r="J30" s="2">
        <v>0</v>
      </c>
      <c r="K30" s="2">
        <v>0.82</v>
      </c>
      <c r="L30" s="2">
        <v>0</v>
      </c>
      <c r="M30" s="2">
        <v>0</v>
      </c>
    </row>
    <row r="31" spans="1:13" x14ac:dyDescent="0.3">
      <c r="A31" s="2" t="s">
        <v>1</v>
      </c>
      <c r="B31" s="3">
        <v>0.54917824074074073</v>
      </c>
      <c r="C31" s="2">
        <v>36.101787020000003</v>
      </c>
      <c r="D31" s="2">
        <v>-97.209316779999995</v>
      </c>
      <c r="E31" s="2">
        <v>314.33999999999997</v>
      </c>
      <c r="F31" s="2">
        <v>50</v>
      </c>
      <c r="G31" s="2">
        <v>72</v>
      </c>
      <c r="H31" s="2">
        <v>-14.34</v>
      </c>
      <c r="I31" s="2">
        <v>-3.13</v>
      </c>
      <c r="J31" s="2">
        <v>0</v>
      </c>
      <c r="K31" s="2">
        <v>0.82</v>
      </c>
      <c r="L31" s="2">
        <v>5.0999999999999996</v>
      </c>
      <c r="M31" s="2">
        <v>3.77</v>
      </c>
    </row>
    <row r="32" spans="1:13" x14ac:dyDescent="0.3">
      <c r="A32" s="2" t="s">
        <v>1</v>
      </c>
      <c r="B32" s="3">
        <v>0.54929398148148145</v>
      </c>
      <c r="C32" s="2">
        <v>36.10300402</v>
      </c>
      <c r="D32" s="2">
        <v>-97.207568960000003</v>
      </c>
      <c r="E32" s="2">
        <v>309.48</v>
      </c>
      <c r="F32" s="2">
        <v>50</v>
      </c>
      <c r="G32" s="2">
        <v>75</v>
      </c>
      <c r="H32" s="2">
        <v>-14.53</v>
      </c>
      <c r="I32" s="2">
        <v>-7.88</v>
      </c>
      <c r="J32" s="2">
        <v>8</v>
      </c>
      <c r="K32" s="2">
        <v>0.7</v>
      </c>
      <c r="L32" s="2">
        <v>100</v>
      </c>
      <c r="M32" s="2">
        <v>36.49</v>
      </c>
    </row>
    <row r="33" spans="1:13" x14ac:dyDescent="0.3">
      <c r="A33" s="2" t="s">
        <v>1</v>
      </c>
      <c r="B33" s="3">
        <v>0.54940972222222217</v>
      </c>
      <c r="C33" s="2">
        <v>36.104303710000003</v>
      </c>
      <c r="D33" s="2">
        <v>-97.205651700000004</v>
      </c>
      <c r="E33" s="2">
        <v>308.81</v>
      </c>
      <c r="F33" s="2">
        <v>49</v>
      </c>
      <c r="G33" s="2">
        <v>72</v>
      </c>
      <c r="H33" s="2">
        <v>-14.91</v>
      </c>
      <c r="I33" s="2">
        <v>-3.62</v>
      </c>
      <c r="J33" s="2">
        <v>8</v>
      </c>
      <c r="K33" s="2">
        <v>0.67</v>
      </c>
      <c r="L33" s="2">
        <v>39.46</v>
      </c>
      <c r="M33" s="2">
        <v>257.8</v>
      </c>
    </row>
    <row r="34" spans="1:13" x14ac:dyDescent="0.3">
      <c r="A34" s="2" t="s">
        <v>1</v>
      </c>
      <c r="B34" s="3">
        <v>0.54952546296296301</v>
      </c>
      <c r="C34" s="2">
        <v>36.105498269999998</v>
      </c>
      <c r="D34" s="2">
        <v>-97.203905050000003</v>
      </c>
      <c r="E34" s="2">
        <v>309.99</v>
      </c>
      <c r="F34" s="2">
        <v>50</v>
      </c>
      <c r="G34" s="2">
        <v>77</v>
      </c>
      <c r="H34" s="2">
        <v>-15.04</v>
      </c>
      <c r="I34" s="2">
        <v>-4.2300000000000004</v>
      </c>
      <c r="J34" s="2">
        <v>8</v>
      </c>
      <c r="K34" s="2">
        <v>0.8</v>
      </c>
      <c r="L34" s="2">
        <v>40</v>
      </c>
      <c r="M34" s="2">
        <v>14.27</v>
      </c>
    </row>
    <row r="35" spans="1:13" x14ac:dyDescent="0.3">
      <c r="A35" s="2" t="s">
        <v>1</v>
      </c>
      <c r="B35" s="3">
        <v>0.54964120370370373</v>
      </c>
      <c r="C35" s="2">
        <v>36.106813279999997</v>
      </c>
      <c r="D35" s="2">
        <v>-97.201998239999995</v>
      </c>
      <c r="E35" s="2">
        <v>308.05</v>
      </c>
      <c r="F35" s="2">
        <v>50</v>
      </c>
      <c r="G35" s="2">
        <v>83</v>
      </c>
      <c r="H35" s="2">
        <v>-14.86</v>
      </c>
      <c r="I35" s="2">
        <v>-3.01</v>
      </c>
      <c r="J35" s="2">
        <v>0</v>
      </c>
      <c r="K35" s="2">
        <v>0.82</v>
      </c>
      <c r="L35" s="2">
        <v>0</v>
      </c>
      <c r="M35" s="2">
        <v>0</v>
      </c>
    </row>
    <row r="36" spans="1:13" x14ac:dyDescent="0.3">
      <c r="A36" s="2" t="s">
        <v>1</v>
      </c>
      <c r="B36" s="3">
        <v>0.54976851851851849</v>
      </c>
      <c r="C36" s="2">
        <v>36.108160089999998</v>
      </c>
      <c r="D36" s="2">
        <v>-97.200038259999999</v>
      </c>
      <c r="E36" s="2">
        <v>300.02</v>
      </c>
      <c r="F36" s="2">
        <v>50</v>
      </c>
      <c r="G36" s="2">
        <v>83</v>
      </c>
      <c r="H36" s="2">
        <v>-14.87</v>
      </c>
      <c r="I36" s="2">
        <v>-2.95</v>
      </c>
      <c r="J36" s="2">
        <v>0</v>
      </c>
      <c r="K36" s="2">
        <v>0.82</v>
      </c>
      <c r="L36" s="2">
        <v>0</v>
      </c>
      <c r="M36" s="2">
        <v>0</v>
      </c>
    </row>
    <row r="37" spans="1:13" x14ac:dyDescent="0.3">
      <c r="A37" s="2" t="s">
        <v>1</v>
      </c>
      <c r="B37" s="3">
        <v>0.54988425925925921</v>
      </c>
      <c r="C37" s="2">
        <v>36.109492019999998</v>
      </c>
      <c r="D37" s="2">
        <v>-97.198103540000005</v>
      </c>
      <c r="E37" s="2">
        <v>299.85000000000002</v>
      </c>
      <c r="F37" s="2">
        <v>50</v>
      </c>
      <c r="G37" s="2">
        <v>82</v>
      </c>
      <c r="H37" s="2">
        <v>-15.1</v>
      </c>
      <c r="I37" s="2">
        <v>-2.6</v>
      </c>
      <c r="J37" s="2">
        <v>5</v>
      </c>
      <c r="K37" s="2">
        <v>0.81</v>
      </c>
      <c r="L37" s="2">
        <v>0</v>
      </c>
      <c r="M37" s="2">
        <v>18.989999999999998</v>
      </c>
    </row>
    <row r="38" spans="1:13" x14ac:dyDescent="0.3">
      <c r="A38" s="2" t="s">
        <v>1</v>
      </c>
      <c r="B38" s="3">
        <v>0.54998842592592589</v>
      </c>
      <c r="C38" s="2">
        <v>36.11081575</v>
      </c>
      <c r="D38" s="2">
        <v>-97.196181670000001</v>
      </c>
      <c r="E38" s="2">
        <v>309.91000000000003</v>
      </c>
      <c r="F38" s="2">
        <v>50</v>
      </c>
      <c r="G38" s="2">
        <v>81</v>
      </c>
      <c r="H38" s="2">
        <v>-14.96</v>
      </c>
      <c r="I38" s="2">
        <v>-2.02</v>
      </c>
      <c r="J38" s="2">
        <v>0</v>
      </c>
      <c r="K38" s="2">
        <v>0.82</v>
      </c>
      <c r="L38" s="2">
        <v>0</v>
      </c>
      <c r="M38" s="2">
        <v>0</v>
      </c>
    </row>
    <row r="39" spans="1:13" x14ac:dyDescent="0.3">
      <c r="A39" s="2" t="s">
        <v>1</v>
      </c>
      <c r="B39" s="3">
        <v>0.55010416666666662</v>
      </c>
      <c r="C39" s="2">
        <v>36.112068239999999</v>
      </c>
      <c r="D39" s="2">
        <v>-97.194371000000004</v>
      </c>
      <c r="E39" s="2">
        <v>310.43</v>
      </c>
      <c r="F39" s="2">
        <v>50</v>
      </c>
      <c r="G39" s="2">
        <v>88</v>
      </c>
      <c r="H39" s="2">
        <v>-14.46</v>
      </c>
      <c r="I39" s="2">
        <v>-4.87</v>
      </c>
      <c r="J39" s="2">
        <v>8</v>
      </c>
      <c r="K39" s="2">
        <v>0.77</v>
      </c>
      <c r="L39" s="2">
        <v>25.15</v>
      </c>
      <c r="M39" s="2">
        <v>92.6</v>
      </c>
    </row>
    <row r="40" spans="1:13" x14ac:dyDescent="0.3">
      <c r="A40" s="2" t="s">
        <v>1</v>
      </c>
      <c r="B40" s="3">
        <v>0.55021990740740745</v>
      </c>
      <c r="C40" s="2">
        <v>36.113442280000001</v>
      </c>
      <c r="D40" s="2">
        <v>-97.192367829999995</v>
      </c>
      <c r="E40" s="2">
        <v>308.44</v>
      </c>
      <c r="F40" s="2">
        <v>50</v>
      </c>
      <c r="G40" s="2">
        <v>85</v>
      </c>
      <c r="H40" s="2">
        <v>-14.32</v>
      </c>
      <c r="I40" s="2">
        <v>-5.05</v>
      </c>
      <c r="J40" s="2">
        <v>8</v>
      </c>
      <c r="K40" s="2">
        <v>0.77</v>
      </c>
      <c r="L40" s="2">
        <v>28.32</v>
      </c>
      <c r="M40" s="2">
        <v>80.67</v>
      </c>
    </row>
    <row r="41" spans="1:13" x14ac:dyDescent="0.3">
      <c r="A41" s="2" t="s">
        <v>1</v>
      </c>
      <c r="B41" s="3">
        <v>0.55033564814814817</v>
      </c>
      <c r="C41" s="2">
        <v>36.114738819999999</v>
      </c>
      <c r="D41" s="2">
        <v>-97.190276620000006</v>
      </c>
      <c r="E41" s="2">
        <v>304.64999999999998</v>
      </c>
      <c r="F41" s="2">
        <v>61</v>
      </c>
      <c r="G41" s="2">
        <v>86</v>
      </c>
      <c r="H41" s="2">
        <v>-14.4</v>
      </c>
      <c r="I41" s="2">
        <v>-4.6100000000000003</v>
      </c>
      <c r="J41" s="2">
        <v>4</v>
      </c>
      <c r="K41" s="2">
        <v>0.62</v>
      </c>
      <c r="L41" s="2">
        <v>59.98</v>
      </c>
      <c r="M41" s="2">
        <v>221.13</v>
      </c>
    </row>
    <row r="42" spans="1:13" x14ac:dyDescent="0.3">
      <c r="A42" s="2" t="s">
        <v>1</v>
      </c>
      <c r="B42" s="3">
        <v>0.55045138888888889</v>
      </c>
      <c r="C42" s="2">
        <v>36.11560514</v>
      </c>
      <c r="D42" s="2">
        <v>-97.187778100000003</v>
      </c>
      <c r="E42" s="2">
        <v>303.3</v>
      </c>
      <c r="F42" s="2">
        <v>73</v>
      </c>
      <c r="G42" s="2">
        <v>90</v>
      </c>
      <c r="H42" s="2">
        <v>-14.2</v>
      </c>
      <c r="I42" s="2">
        <v>-0.63</v>
      </c>
      <c r="J42" s="2">
        <v>0</v>
      </c>
      <c r="K42" s="2">
        <v>0.82</v>
      </c>
      <c r="L42" s="2">
        <v>0</v>
      </c>
      <c r="M42" s="2">
        <v>0</v>
      </c>
    </row>
    <row r="43" spans="1:13" x14ac:dyDescent="0.3">
      <c r="A43" s="2" t="s">
        <v>1</v>
      </c>
      <c r="B43" s="3">
        <v>0.55056712962962961</v>
      </c>
      <c r="C43" s="2">
        <v>36.115979320000001</v>
      </c>
      <c r="D43" s="2">
        <v>-97.184770929999999</v>
      </c>
      <c r="E43" s="2">
        <v>301.12</v>
      </c>
      <c r="F43" s="2">
        <v>91</v>
      </c>
      <c r="G43" s="2">
        <v>87</v>
      </c>
      <c r="H43" s="2">
        <v>-13.9</v>
      </c>
      <c r="I43" s="2">
        <v>-2.84</v>
      </c>
      <c r="J43" s="2">
        <v>8</v>
      </c>
      <c r="K43" s="2">
        <v>0.79</v>
      </c>
      <c r="L43" s="2">
        <v>19.670000000000002</v>
      </c>
      <c r="M43" s="2">
        <v>91.68</v>
      </c>
    </row>
    <row r="44" spans="1:13" x14ac:dyDescent="0.3">
      <c r="A44" s="2" t="s">
        <v>1</v>
      </c>
      <c r="B44" s="3">
        <v>0.55068287037037034</v>
      </c>
      <c r="C44" s="2">
        <v>36.115943649999998</v>
      </c>
      <c r="D44" s="2">
        <v>-97.182400610000002</v>
      </c>
      <c r="E44" s="2">
        <v>298.07</v>
      </c>
      <c r="F44" s="2">
        <v>91</v>
      </c>
      <c r="G44" s="2">
        <v>85</v>
      </c>
      <c r="H44" s="2">
        <v>-13.92</v>
      </c>
      <c r="I44" s="2">
        <v>-1.61</v>
      </c>
      <c r="J44" s="2">
        <v>5</v>
      </c>
      <c r="K44" s="2">
        <v>0.81</v>
      </c>
      <c r="L44" s="2">
        <v>0</v>
      </c>
      <c r="M44" s="2">
        <v>19.37</v>
      </c>
    </row>
    <row r="45" spans="1:13" x14ac:dyDescent="0.3">
      <c r="A45" s="2" t="s">
        <v>1</v>
      </c>
      <c r="B45" s="3">
        <v>0.55079861111111106</v>
      </c>
      <c r="C45" s="2">
        <v>36.115879040000003</v>
      </c>
      <c r="D45" s="2">
        <v>-97.179317170000004</v>
      </c>
      <c r="E45" s="2">
        <v>284.68</v>
      </c>
      <c r="F45" s="2">
        <v>91</v>
      </c>
      <c r="G45" s="2">
        <v>93</v>
      </c>
      <c r="H45" s="2">
        <v>-14.01</v>
      </c>
      <c r="I45" s="2">
        <v>-1.68</v>
      </c>
      <c r="J45" s="2">
        <v>0</v>
      </c>
      <c r="K45" s="2">
        <v>0.82</v>
      </c>
      <c r="L45" s="2">
        <v>0</v>
      </c>
      <c r="M45" s="2">
        <v>0</v>
      </c>
    </row>
    <row r="46" spans="1:13" x14ac:dyDescent="0.3">
      <c r="A46" s="2" t="s">
        <v>1</v>
      </c>
      <c r="B46" s="3">
        <v>0.55091435185185189</v>
      </c>
      <c r="C46" s="2">
        <v>36.115839770000001</v>
      </c>
      <c r="D46" s="2">
        <v>-97.176491089999999</v>
      </c>
      <c r="E46" s="2">
        <v>276.26</v>
      </c>
      <c r="F46" s="2">
        <v>91</v>
      </c>
      <c r="G46" s="2">
        <v>91</v>
      </c>
      <c r="H46" s="2">
        <v>-14.02</v>
      </c>
      <c r="I46" s="2">
        <v>-3.55</v>
      </c>
      <c r="J46" s="2">
        <v>5</v>
      </c>
      <c r="K46" s="2">
        <v>0.79</v>
      </c>
      <c r="L46" s="2">
        <v>0.69</v>
      </c>
      <c r="M46" s="2">
        <v>146.94999999999999</v>
      </c>
    </row>
    <row r="47" spans="1:13" x14ac:dyDescent="0.3">
      <c r="A47" s="2" t="s">
        <v>1</v>
      </c>
      <c r="B47" s="3">
        <v>0.55103009259259261</v>
      </c>
      <c r="C47" s="2">
        <v>36.115849820000001</v>
      </c>
      <c r="D47" s="2">
        <v>-97.173960550000004</v>
      </c>
      <c r="E47" s="2">
        <v>275.81</v>
      </c>
      <c r="F47" s="2">
        <v>90</v>
      </c>
      <c r="G47" s="2">
        <v>91</v>
      </c>
      <c r="H47" s="2">
        <v>-14.12</v>
      </c>
      <c r="I47" s="2">
        <v>-5.58</v>
      </c>
      <c r="J47" s="2">
        <v>4</v>
      </c>
      <c r="K47" s="2">
        <v>0.8</v>
      </c>
      <c r="L47" s="2">
        <v>32.39</v>
      </c>
      <c r="M47" s="2">
        <v>21.57</v>
      </c>
    </row>
    <row r="48" spans="1:13" x14ac:dyDescent="0.3">
      <c r="A48" s="2" t="s">
        <v>1</v>
      </c>
      <c r="B48" s="3">
        <v>0.55115740740740737</v>
      </c>
      <c r="C48" s="2">
        <v>36.115836979999997</v>
      </c>
      <c r="D48" s="2">
        <v>-97.170934020000004</v>
      </c>
      <c r="E48" s="2">
        <v>275.77999999999997</v>
      </c>
      <c r="F48" s="2">
        <v>91</v>
      </c>
      <c r="G48" s="2">
        <v>87</v>
      </c>
      <c r="H48" s="2">
        <v>-14.07</v>
      </c>
      <c r="I48" s="2">
        <v>-4.71</v>
      </c>
      <c r="J48" s="2">
        <v>6</v>
      </c>
      <c r="K48" s="2">
        <v>0.79</v>
      </c>
      <c r="L48" s="2">
        <v>3.15</v>
      </c>
      <c r="M48" s="2">
        <v>168.78</v>
      </c>
    </row>
    <row r="49" spans="1:13" x14ac:dyDescent="0.3">
      <c r="A49" s="2" t="s">
        <v>1</v>
      </c>
      <c r="B49" s="3">
        <v>0.55126157407407406</v>
      </c>
      <c r="C49" s="2">
        <v>36.115814159999999</v>
      </c>
      <c r="D49" s="2">
        <v>-97.1682986</v>
      </c>
      <c r="E49" s="2">
        <v>281.8</v>
      </c>
      <c r="F49" s="2">
        <v>90</v>
      </c>
      <c r="G49" s="2">
        <v>84</v>
      </c>
      <c r="H49" s="2">
        <v>-14.07</v>
      </c>
      <c r="I49" s="2">
        <v>-3.59</v>
      </c>
      <c r="J49" s="2">
        <v>5</v>
      </c>
      <c r="K49" s="2">
        <v>0.81</v>
      </c>
      <c r="L49" s="2">
        <v>0</v>
      </c>
      <c r="M49" s="2">
        <v>39.409999999999997</v>
      </c>
    </row>
    <row r="50" spans="1:13" x14ac:dyDescent="0.3">
      <c r="A50" s="2" t="s">
        <v>1</v>
      </c>
      <c r="B50" s="3">
        <v>0.55137731481481478</v>
      </c>
      <c r="C50" s="2">
        <v>36.115815269999999</v>
      </c>
      <c r="D50" s="2">
        <v>-97.165983479999994</v>
      </c>
      <c r="E50" s="2">
        <v>286.64</v>
      </c>
      <c r="F50" s="2">
        <v>90</v>
      </c>
      <c r="G50" s="2">
        <v>84</v>
      </c>
      <c r="H50" s="2">
        <v>-13.96</v>
      </c>
      <c r="I50" s="2">
        <v>-3.62</v>
      </c>
      <c r="J50" s="2">
        <v>0</v>
      </c>
      <c r="K50" s="2">
        <v>0.82</v>
      </c>
      <c r="L50" s="2">
        <v>0</v>
      </c>
      <c r="M50" s="2">
        <v>0</v>
      </c>
    </row>
    <row r="51" spans="1:13" x14ac:dyDescent="0.3">
      <c r="A51" s="2" t="s">
        <v>1</v>
      </c>
      <c r="B51" s="3">
        <v>0.5514930555555555</v>
      </c>
      <c r="C51" s="2">
        <v>36.115804840000003</v>
      </c>
      <c r="D51" s="2">
        <v>-97.163090220000001</v>
      </c>
      <c r="E51" s="2">
        <v>286.18</v>
      </c>
      <c r="F51" s="2">
        <v>90</v>
      </c>
      <c r="G51" s="2">
        <v>85</v>
      </c>
      <c r="H51" s="2">
        <v>-13.77</v>
      </c>
      <c r="I51" s="2">
        <v>-6.29</v>
      </c>
      <c r="J51" s="2">
        <v>8</v>
      </c>
      <c r="K51" s="2">
        <v>0.7</v>
      </c>
      <c r="L51" s="2">
        <v>57.94</v>
      </c>
      <c r="M51" s="2">
        <v>98.74</v>
      </c>
    </row>
    <row r="52" spans="1:13" x14ac:dyDescent="0.3">
      <c r="A52" s="2" t="s">
        <v>1</v>
      </c>
      <c r="B52" s="3">
        <v>0.55160879629629633</v>
      </c>
      <c r="C52" s="2">
        <v>36.115809820000003</v>
      </c>
      <c r="D52" s="2">
        <v>-97.160516020000003</v>
      </c>
      <c r="E52" s="2">
        <v>281.06</v>
      </c>
      <c r="F52" s="2">
        <v>90</v>
      </c>
      <c r="G52" s="2">
        <v>83</v>
      </c>
      <c r="H52" s="2">
        <v>-13.79</v>
      </c>
      <c r="I52" s="2">
        <v>-3.75</v>
      </c>
      <c r="J52" s="2">
        <v>0</v>
      </c>
      <c r="K52" s="2">
        <v>0.82</v>
      </c>
      <c r="L52" s="2">
        <v>0</v>
      </c>
      <c r="M52" s="2">
        <v>0</v>
      </c>
    </row>
    <row r="53" spans="1:13" x14ac:dyDescent="0.3">
      <c r="A53" s="2" t="s">
        <v>1</v>
      </c>
      <c r="B53" s="3">
        <v>0.55172453703703705</v>
      </c>
      <c r="C53" s="2">
        <v>36.115807859999997</v>
      </c>
      <c r="D53" s="2">
        <v>-97.157960750000001</v>
      </c>
      <c r="E53" s="2">
        <v>274.83</v>
      </c>
      <c r="F53" s="2">
        <v>90</v>
      </c>
      <c r="G53" s="2">
        <v>84</v>
      </c>
      <c r="H53" s="2">
        <v>-13.96</v>
      </c>
      <c r="I53" s="2">
        <v>-4.1399999999999997</v>
      </c>
      <c r="J53" s="2">
        <v>8</v>
      </c>
      <c r="K53" s="2">
        <v>0.73</v>
      </c>
      <c r="L53" s="2">
        <v>32.93</v>
      </c>
      <c r="M53" s="2">
        <v>171.8</v>
      </c>
    </row>
    <row r="54" spans="1:13" x14ac:dyDescent="0.3">
      <c r="A54" s="2" t="s">
        <v>1</v>
      </c>
      <c r="B54" s="3">
        <v>0.55185185185185182</v>
      </c>
      <c r="C54" s="2">
        <v>36.115811290000003</v>
      </c>
      <c r="D54" s="2">
        <v>-97.155346879999996</v>
      </c>
      <c r="E54" s="2">
        <v>271.58</v>
      </c>
      <c r="F54" s="2">
        <v>90</v>
      </c>
      <c r="G54" s="2">
        <v>85</v>
      </c>
      <c r="H54" s="2">
        <v>-14.16</v>
      </c>
      <c r="I54" s="2">
        <v>-4.0599999999999996</v>
      </c>
      <c r="J54" s="2">
        <v>8</v>
      </c>
      <c r="K54" s="2">
        <v>0.65</v>
      </c>
      <c r="L54" s="2">
        <v>80.650000000000006</v>
      </c>
      <c r="M54" s="2">
        <v>134.01</v>
      </c>
    </row>
    <row r="55" spans="1:13" x14ac:dyDescent="0.3">
      <c r="A55" s="2" t="s">
        <v>1</v>
      </c>
      <c r="B55" s="3">
        <v>0.5519560185185185</v>
      </c>
      <c r="C55" s="2">
        <v>36.115809460000001</v>
      </c>
      <c r="D55" s="2">
        <v>-97.153020799999993</v>
      </c>
      <c r="E55" s="2">
        <v>274.35000000000002</v>
      </c>
      <c r="F55" s="2">
        <v>90</v>
      </c>
      <c r="G55" s="2">
        <v>82</v>
      </c>
      <c r="H55" s="2">
        <v>-14.22</v>
      </c>
      <c r="I55" s="2">
        <v>-2.74</v>
      </c>
      <c r="J55" s="2">
        <v>8</v>
      </c>
      <c r="K55" s="2">
        <v>0.57999999999999996</v>
      </c>
      <c r="L55" s="2">
        <v>63.1</v>
      </c>
      <c r="M55" s="2">
        <v>286.39999999999998</v>
      </c>
    </row>
    <row r="56" spans="1:13" x14ac:dyDescent="0.3">
      <c r="A56" s="2" t="s">
        <v>1</v>
      </c>
      <c r="B56" s="3">
        <v>0.55207175925925922</v>
      </c>
      <c r="C56" s="2">
        <v>36.115809079999998</v>
      </c>
      <c r="D56" s="2">
        <v>-97.150545309999998</v>
      </c>
      <c r="E56" s="2">
        <v>279.51</v>
      </c>
      <c r="F56" s="2">
        <v>90</v>
      </c>
      <c r="G56" s="2">
        <v>78</v>
      </c>
      <c r="H56" s="2">
        <v>-14.14</v>
      </c>
      <c r="I56" s="2">
        <v>-4.93</v>
      </c>
      <c r="J56" s="2">
        <v>6</v>
      </c>
      <c r="K56" s="2">
        <v>0.82</v>
      </c>
      <c r="L56" s="2">
        <v>2.92</v>
      </c>
      <c r="M56" s="2">
        <v>12.49</v>
      </c>
    </row>
    <row r="57" spans="1:13" x14ac:dyDescent="0.3">
      <c r="A57" s="2" t="s">
        <v>1</v>
      </c>
      <c r="B57" s="3">
        <v>0.55218750000000005</v>
      </c>
      <c r="C57" s="2">
        <v>36.115927139999997</v>
      </c>
      <c r="D57" s="2">
        <v>-97.147746440000006</v>
      </c>
      <c r="E57" s="2">
        <v>284.5</v>
      </c>
      <c r="F57" s="2">
        <v>89</v>
      </c>
      <c r="G57" s="2">
        <v>88</v>
      </c>
      <c r="H57" s="2">
        <v>-13.95</v>
      </c>
      <c r="I57" s="2">
        <v>-4.3099999999999996</v>
      </c>
      <c r="J57" s="2">
        <v>8</v>
      </c>
      <c r="K57" s="2">
        <v>0.6</v>
      </c>
      <c r="L57" s="2">
        <v>66.86</v>
      </c>
      <c r="M57" s="2">
        <v>225.66</v>
      </c>
    </row>
    <row r="58" spans="1:13" x14ac:dyDescent="0.3">
      <c r="A58" s="2" t="s">
        <v>1</v>
      </c>
      <c r="B58" s="3">
        <v>0.55230324074074078</v>
      </c>
      <c r="C58" s="2">
        <v>36.115919040000001</v>
      </c>
      <c r="D58" s="2">
        <v>-97.145018269999994</v>
      </c>
      <c r="E58" s="2">
        <v>284.42</v>
      </c>
      <c r="F58" s="2">
        <v>90</v>
      </c>
      <c r="G58" s="2">
        <v>87</v>
      </c>
      <c r="H58" s="2">
        <v>-13.61</v>
      </c>
      <c r="I58" s="2">
        <v>-2.78</v>
      </c>
      <c r="J58" s="2">
        <v>5</v>
      </c>
      <c r="K58" s="2">
        <v>0.8</v>
      </c>
      <c r="L58" s="2">
        <v>0</v>
      </c>
      <c r="M58" s="2">
        <v>102.05</v>
      </c>
    </row>
    <row r="59" spans="1:13" x14ac:dyDescent="0.3">
      <c r="A59" s="2" t="s">
        <v>1</v>
      </c>
      <c r="B59" s="3">
        <v>0.5524189814814815</v>
      </c>
      <c r="C59" s="2">
        <v>36.115901899999997</v>
      </c>
      <c r="D59" s="2">
        <v>-97.142453169999996</v>
      </c>
      <c r="E59" s="2">
        <v>282.62</v>
      </c>
      <c r="F59" s="2">
        <v>90</v>
      </c>
      <c r="G59" s="2">
        <v>81</v>
      </c>
      <c r="H59" s="2">
        <v>-13.36</v>
      </c>
      <c r="I59" s="2">
        <v>-2.02</v>
      </c>
      <c r="J59" s="2">
        <v>5</v>
      </c>
      <c r="K59" s="2">
        <v>0.8</v>
      </c>
      <c r="L59" s="2">
        <v>0</v>
      </c>
      <c r="M59" s="2">
        <v>129.05000000000001</v>
      </c>
    </row>
    <row r="60" spans="1:13" x14ac:dyDescent="0.3">
      <c r="A60" s="2" t="s">
        <v>1</v>
      </c>
      <c r="B60" s="3">
        <v>0.55253472222222222</v>
      </c>
      <c r="C60" s="2">
        <v>36.115893870000001</v>
      </c>
      <c r="D60" s="2">
        <v>-97.14000643</v>
      </c>
      <c r="E60" s="2">
        <v>281.42</v>
      </c>
      <c r="F60" s="2">
        <v>90</v>
      </c>
      <c r="G60" s="2">
        <v>79</v>
      </c>
      <c r="H60" s="2">
        <v>-13.32</v>
      </c>
      <c r="I60" s="2">
        <v>-3.24</v>
      </c>
      <c r="J60" s="2">
        <v>4</v>
      </c>
      <c r="K60" s="2">
        <v>0.79</v>
      </c>
      <c r="L60" s="2">
        <v>15.92</v>
      </c>
      <c r="M60" s="2">
        <v>135.04</v>
      </c>
    </row>
    <row r="61" spans="1:13" x14ac:dyDescent="0.3">
      <c r="A61" s="2" t="s">
        <v>1</v>
      </c>
      <c r="B61" s="3">
        <v>0.55265046296296294</v>
      </c>
      <c r="C61" s="2">
        <v>36.115882730000003</v>
      </c>
      <c r="D61" s="2">
        <v>-97.137527779999999</v>
      </c>
      <c r="E61" s="2">
        <v>280.2</v>
      </c>
      <c r="F61" s="2">
        <v>90</v>
      </c>
      <c r="G61" s="2">
        <v>81</v>
      </c>
      <c r="H61" s="2">
        <v>-13.31</v>
      </c>
      <c r="I61" s="2">
        <v>-3.35</v>
      </c>
      <c r="J61" s="2">
        <v>5</v>
      </c>
      <c r="K61" s="2">
        <v>0.81</v>
      </c>
      <c r="L61" s="2">
        <v>0</v>
      </c>
      <c r="M61" s="2">
        <v>54.71</v>
      </c>
    </row>
    <row r="62" spans="1:13" x14ac:dyDescent="0.3">
      <c r="A62" s="2" t="s">
        <v>1</v>
      </c>
      <c r="B62" s="3">
        <v>0.55276620370370366</v>
      </c>
      <c r="C62" s="2">
        <v>36.115802680000002</v>
      </c>
      <c r="D62" s="2">
        <v>-97.135053920000004</v>
      </c>
      <c r="E62" s="2">
        <v>278.14</v>
      </c>
      <c r="F62" s="2">
        <v>90</v>
      </c>
      <c r="G62" s="2">
        <v>80</v>
      </c>
      <c r="H62" s="2">
        <v>-13.3</v>
      </c>
      <c r="I62" s="2">
        <v>-2.06</v>
      </c>
      <c r="J62" s="2">
        <v>5</v>
      </c>
      <c r="K62" s="2">
        <v>0.81</v>
      </c>
      <c r="L62" s="2">
        <v>0</v>
      </c>
      <c r="M62" s="2">
        <v>16.399999999999999</v>
      </c>
    </row>
    <row r="63" spans="1:13" x14ac:dyDescent="0.3">
      <c r="A63" s="2" t="s">
        <v>1</v>
      </c>
      <c r="B63" s="3">
        <v>0.55289351851851853</v>
      </c>
      <c r="C63" s="2">
        <v>36.115819129999998</v>
      </c>
      <c r="D63" s="2">
        <v>-97.132567249999994</v>
      </c>
      <c r="E63" s="2">
        <v>275.41000000000003</v>
      </c>
      <c r="F63" s="2">
        <v>90</v>
      </c>
      <c r="G63" s="2">
        <v>81</v>
      </c>
      <c r="H63" s="2">
        <v>-13.43</v>
      </c>
      <c r="I63" s="2">
        <v>-2.15</v>
      </c>
      <c r="J63" s="2">
        <v>0</v>
      </c>
      <c r="K63" s="2">
        <v>0.82</v>
      </c>
      <c r="L63" s="2">
        <v>0</v>
      </c>
      <c r="M63" s="2">
        <v>0</v>
      </c>
    </row>
    <row r="64" spans="1:13" x14ac:dyDescent="0.3">
      <c r="A64" s="2" t="s">
        <v>1</v>
      </c>
      <c r="B64" s="3">
        <v>0.55300925925925926</v>
      </c>
      <c r="C64" s="2">
        <v>36.115821709999999</v>
      </c>
      <c r="D64" s="2">
        <v>-97.130151850000004</v>
      </c>
      <c r="E64" s="2">
        <v>274.67</v>
      </c>
      <c r="F64" s="2">
        <v>90</v>
      </c>
      <c r="G64" s="2">
        <v>76</v>
      </c>
      <c r="H64" s="2">
        <v>-13.58</v>
      </c>
      <c r="I64" s="2">
        <v>-2.39</v>
      </c>
      <c r="J64" s="2">
        <v>5</v>
      </c>
      <c r="K64" s="2">
        <v>0.81</v>
      </c>
      <c r="L64" s="2">
        <v>0</v>
      </c>
      <c r="M64" s="2">
        <v>26.51</v>
      </c>
    </row>
    <row r="65" spans="1:13" x14ac:dyDescent="0.3">
      <c r="A65" s="2" t="s">
        <v>1</v>
      </c>
      <c r="B65" s="3">
        <v>0.55311342592592594</v>
      </c>
      <c r="C65" s="2">
        <v>36.11582645</v>
      </c>
      <c r="D65" s="2">
        <v>-97.128034670000005</v>
      </c>
      <c r="E65" s="2">
        <v>272.77</v>
      </c>
      <c r="F65" s="2">
        <v>90</v>
      </c>
      <c r="G65" s="2">
        <v>77</v>
      </c>
      <c r="H65" s="2">
        <v>-13.69</v>
      </c>
      <c r="I65" s="2">
        <v>-1.73</v>
      </c>
      <c r="J65" s="2">
        <v>0</v>
      </c>
      <c r="K65" s="2">
        <v>0.82</v>
      </c>
      <c r="L65" s="2">
        <v>0</v>
      </c>
      <c r="M65" s="2">
        <v>0</v>
      </c>
    </row>
    <row r="66" spans="1:13" x14ac:dyDescent="0.3">
      <c r="A66" s="2" t="s">
        <v>1</v>
      </c>
      <c r="B66" s="3">
        <v>0.55322916666666666</v>
      </c>
      <c r="C66" s="2">
        <v>36.115830770000002</v>
      </c>
      <c r="D66" s="2">
        <v>-97.125535619999994</v>
      </c>
      <c r="E66" s="2">
        <v>270.07</v>
      </c>
      <c r="F66" s="2">
        <v>90</v>
      </c>
      <c r="G66" s="2">
        <v>69</v>
      </c>
      <c r="H66" s="2">
        <v>-13.82</v>
      </c>
      <c r="I66" s="2">
        <v>-1.35</v>
      </c>
      <c r="J66" s="2">
        <v>0</v>
      </c>
      <c r="K66" s="2">
        <v>0.82</v>
      </c>
      <c r="L66" s="2">
        <v>0</v>
      </c>
      <c r="M66" s="2">
        <v>0</v>
      </c>
    </row>
    <row r="67" spans="1:13" x14ac:dyDescent="0.3">
      <c r="A67" s="2" t="s">
        <v>1</v>
      </c>
      <c r="B67" s="3">
        <v>0.55334490740740738</v>
      </c>
      <c r="C67" s="2">
        <v>36.115855750000001</v>
      </c>
      <c r="D67" s="2">
        <v>-97.123975520000002</v>
      </c>
      <c r="E67" s="2">
        <v>269.54000000000002</v>
      </c>
      <c r="F67" s="2">
        <v>90</v>
      </c>
      <c r="G67" s="2">
        <v>46</v>
      </c>
      <c r="H67" s="2">
        <v>-14.03</v>
      </c>
      <c r="I67" s="2">
        <v>-6.74</v>
      </c>
      <c r="J67" s="2">
        <v>8</v>
      </c>
      <c r="K67" s="2">
        <v>0.46</v>
      </c>
      <c r="L67" s="2">
        <v>68.73</v>
      </c>
      <c r="M67" s="2">
        <v>338.07</v>
      </c>
    </row>
    <row r="68" spans="1:13" x14ac:dyDescent="0.3">
      <c r="A68" s="2" t="s">
        <v>1</v>
      </c>
      <c r="B68" s="3">
        <v>0.55347222222222225</v>
      </c>
      <c r="C68" s="2">
        <v>36.115859960000002</v>
      </c>
      <c r="D68" s="2">
        <v>-97.123004660000007</v>
      </c>
      <c r="E68" s="2">
        <v>269.37</v>
      </c>
      <c r="F68" s="2">
        <v>33</v>
      </c>
      <c r="G68" s="2">
        <v>21</v>
      </c>
      <c r="H68" s="2">
        <v>-14.16</v>
      </c>
      <c r="I68" s="2">
        <v>-4.24</v>
      </c>
      <c r="J68" s="2">
        <v>6</v>
      </c>
      <c r="K68" s="2">
        <v>0.78</v>
      </c>
      <c r="L68" s="2">
        <v>4.5599999999999996</v>
      </c>
      <c r="M68" s="2">
        <v>245.88</v>
      </c>
    </row>
    <row r="69" spans="1:13" x14ac:dyDescent="0.3">
      <c r="A69" s="2" t="s">
        <v>1</v>
      </c>
      <c r="B69" s="3">
        <v>0.55357638888888894</v>
      </c>
      <c r="C69" s="2">
        <v>36.116635010000003</v>
      </c>
      <c r="D69" s="2">
        <v>-97.122960190000001</v>
      </c>
      <c r="E69" s="2">
        <v>269.08999999999997</v>
      </c>
      <c r="F69" s="2">
        <v>360</v>
      </c>
      <c r="G69" s="2">
        <v>32</v>
      </c>
      <c r="H69" s="2">
        <v>-14.15</v>
      </c>
      <c r="I69" s="2">
        <v>-4.08</v>
      </c>
      <c r="J69" s="2">
        <v>5</v>
      </c>
      <c r="K69" s="2">
        <v>0.8</v>
      </c>
      <c r="L69" s="2">
        <v>0</v>
      </c>
      <c r="M69" s="2">
        <v>99.24</v>
      </c>
    </row>
    <row r="70" spans="1:13" x14ac:dyDescent="0.3">
      <c r="A70" s="2" t="s">
        <v>1</v>
      </c>
      <c r="B70" s="3">
        <v>0.55369212962962966</v>
      </c>
      <c r="C70" s="2">
        <v>36.117551069999998</v>
      </c>
      <c r="D70" s="2">
        <v>-97.122975640000007</v>
      </c>
      <c r="E70" s="2">
        <v>269.81</v>
      </c>
      <c r="F70" s="2">
        <v>360</v>
      </c>
      <c r="G70" s="2">
        <v>37</v>
      </c>
      <c r="H70" s="2">
        <v>-13.73</v>
      </c>
      <c r="I70" s="2">
        <v>-3.7</v>
      </c>
      <c r="J70" s="2">
        <v>5</v>
      </c>
      <c r="K70" s="2">
        <v>0.77</v>
      </c>
      <c r="L70" s="2">
        <v>0</v>
      </c>
      <c r="M70" s="2">
        <v>288.86</v>
      </c>
    </row>
    <row r="71" spans="1:13" x14ac:dyDescent="0.3">
      <c r="A71" s="2" t="s">
        <v>1</v>
      </c>
      <c r="B71" s="3">
        <v>0.55381944444444442</v>
      </c>
      <c r="C71" s="2">
        <v>36.118567509999998</v>
      </c>
      <c r="D71" s="2">
        <v>-97.122977239999997</v>
      </c>
      <c r="E71" s="2">
        <v>266.54000000000002</v>
      </c>
      <c r="F71" s="2">
        <v>0</v>
      </c>
      <c r="G71" s="2">
        <v>46</v>
      </c>
      <c r="H71" s="2">
        <v>-13.19</v>
      </c>
      <c r="I71" s="2">
        <v>-2.48</v>
      </c>
      <c r="J71" s="2">
        <v>0</v>
      </c>
      <c r="K71" s="2">
        <v>0.82</v>
      </c>
      <c r="L71" s="2">
        <v>0</v>
      </c>
      <c r="M71" s="2">
        <v>0</v>
      </c>
    </row>
    <row r="72" spans="1:13" x14ac:dyDescent="0.3">
      <c r="A72" s="2" t="s">
        <v>1</v>
      </c>
      <c r="B72" s="3">
        <v>0.5539236111111111</v>
      </c>
      <c r="C72" s="2">
        <v>36.119831779999998</v>
      </c>
      <c r="D72" s="2">
        <v>-97.122979040000004</v>
      </c>
      <c r="E72" s="2">
        <v>264.55</v>
      </c>
      <c r="F72" s="2">
        <v>0</v>
      </c>
      <c r="G72" s="2">
        <v>53</v>
      </c>
      <c r="H72" s="2">
        <v>-13.05</v>
      </c>
      <c r="I72" s="2">
        <v>-0.68</v>
      </c>
      <c r="J72" s="2">
        <v>0</v>
      </c>
      <c r="K72" s="2">
        <v>0.82</v>
      </c>
      <c r="L72" s="2">
        <v>0</v>
      </c>
      <c r="M72" s="2">
        <v>0</v>
      </c>
    </row>
    <row r="73" spans="1:13" x14ac:dyDescent="0.3">
      <c r="A73" s="2" t="s">
        <v>1</v>
      </c>
      <c r="B73" s="3">
        <v>0.55403935185185182</v>
      </c>
      <c r="C73" s="2">
        <v>36.121044249999997</v>
      </c>
      <c r="D73" s="2">
        <v>-97.122973920000007</v>
      </c>
      <c r="E73" s="2">
        <v>264.83999999999997</v>
      </c>
      <c r="F73" s="2">
        <v>0</v>
      </c>
      <c r="G73" s="2">
        <v>55</v>
      </c>
      <c r="H73" s="2">
        <v>-13.13</v>
      </c>
      <c r="I73" s="2">
        <v>-1.42</v>
      </c>
      <c r="J73" s="2">
        <v>0</v>
      </c>
      <c r="K73" s="2">
        <v>0.82</v>
      </c>
      <c r="L73" s="2">
        <v>0</v>
      </c>
      <c r="M73" s="2">
        <v>0</v>
      </c>
    </row>
    <row r="74" spans="1:13" x14ac:dyDescent="0.3">
      <c r="A74" s="2" t="s">
        <v>1</v>
      </c>
      <c r="B74" s="3">
        <v>0.55415509259259255</v>
      </c>
      <c r="C74" s="2">
        <v>36.122611890000002</v>
      </c>
      <c r="D74" s="2">
        <v>-97.122978430000003</v>
      </c>
      <c r="E74" s="2">
        <v>264.8</v>
      </c>
      <c r="F74" s="2">
        <v>0</v>
      </c>
      <c r="G74" s="2">
        <v>58</v>
      </c>
      <c r="H74" s="2">
        <v>-13.28</v>
      </c>
      <c r="I74" s="2">
        <v>-0.77</v>
      </c>
      <c r="J74" s="2">
        <v>0</v>
      </c>
      <c r="K74" s="2">
        <v>0.82</v>
      </c>
      <c r="L74" s="2">
        <v>0</v>
      </c>
      <c r="M74" s="2">
        <v>0</v>
      </c>
    </row>
    <row r="75" spans="1:13" x14ac:dyDescent="0.3">
      <c r="A75" s="2" t="s">
        <v>1</v>
      </c>
      <c r="B75" s="3">
        <v>0.55428240740740742</v>
      </c>
      <c r="C75" s="2">
        <v>36.124065180000002</v>
      </c>
      <c r="D75" s="2">
        <v>-97.122979270000002</v>
      </c>
      <c r="E75" s="2">
        <v>265.8</v>
      </c>
      <c r="F75" s="2">
        <v>0</v>
      </c>
      <c r="G75" s="2">
        <v>58</v>
      </c>
      <c r="H75" s="2">
        <v>-13.48</v>
      </c>
      <c r="I75" s="2">
        <v>-6.26</v>
      </c>
      <c r="J75" s="2">
        <v>0</v>
      </c>
      <c r="K75" s="2">
        <v>0.82</v>
      </c>
      <c r="L75" s="2">
        <v>0</v>
      </c>
      <c r="M75" s="2">
        <v>0</v>
      </c>
    </row>
    <row r="76" spans="1:13" x14ac:dyDescent="0.3">
      <c r="A76" s="2" t="s">
        <v>1</v>
      </c>
      <c r="B76" s="3">
        <v>0.5543865740740741</v>
      </c>
      <c r="C76" s="2">
        <v>36.125575189999999</v>
      </c>
      <c r="D76" s="2">
        <v>-97.122971199999995</v>
      </c>
      <c r="E76" s="2">
        <v>264.92</v>
      </c>
      <c r="F76" s="2">
        <v>0</v>
      </c>
      <c r="G76" s="2">
        <v>59</v>
      </c>
      <c r="H76" s="2">
        <v>-13.56</v>
      </c>
      <c r="I76" s="2">
        <v>-1.17</v>
      </c>
      <c r="J76" s="2">
        <v>0</v>
      </c>
      <c r="K76" s="2">
        <v>0.82</v>
      </c>
      <c r="L76" s="2">
        <v>0</v>
      </c>
      <c r="M76" s="2">
        <v>0</v>
      </c>
    </row>
    <row r="77" spans="1:13" x14ac:dyDescent="0.3">
      <c r="A77" s="2" t="s">
        <v>1</v>
      </c>
      <c r="B77" s="3">
        <v>0.55450231481481482</v>
      </c>
      <c r="C77" s="2">
        <v>36.126875390000002</v>
      </c>
      <c r="D77" s="2">
        <v>-97.122965260000001</v>
      </c>
      <c r="E77" s="2">
        <v>265.68</v>
      </c>
      <c r="F77" s="2">
        <v>0</v>
      </c>
      <c r="G77" s="2">
        <v>56</v>
      </c>
      <c r="H77" s="2">
        <v>-13.73</v>
      </c>
      <c r="I77" s="2">
        <v>-4.53</v>
      </c>
      <c r="J77" s="2">
        <v>0</v>
      </c>
      <c r="K77" s="2">
        <v>0.82</v>
      </c>
      <c r="L77" s="2">
        <v>0</v>
      </c>
      <c r="M77" s="2">
        <v>0</v>
      </c>
    </row>
    <row r="78" spans="1:13" x14ac:dyDescent="0.3">
      <c r="A78" s="2" t="s">
        <v>1</v>
      </c>
      <c r="B78" s="3">
        <v>0.55461805555555554</v>
      </c>
      <c r="C78" s="2">
        <v>36.12822851</v>
      </c>
      <c r="D78" s="2">
        <v>-97.122955529999999</v>
      </c>
      <c r="E78" s="2">
        <v>266.86</v>
      </c>
      <c r="F78" s="2">
        <v>1</v>
      </c>
      <c r="G78" s="2">
        <v>51</v>
      </c>
      <c r="H78" s="2">
        <v>-13.88</v>
      </c>
      <c r="I78" s="2">
        <v>-2.0499999999999998</v>
      </c>
      <c r="J78" s="2">
        <v>0</v>
      </c>
      <c r="K78" s="2">
        <v>0.82</v>
      </c>
      <c r="L78" s="2">
        <v>0</v>
      </c>
      <c r="M78" s="2">
        <v>0</v>
      </c>
    </row>
    <row r="79" spans="1:13" x14ac:dyDescent="0.3">
      <c r="A79" s="2" t="s">
        <v>1</v>
      </c>
      <c r="B79" s="3">
        <v>0.55473379629629627</v>
      </c>
      <c r="C79" s="2">
        <v>36.129506640000002</v>
      </c>
      <c r="D79" s="2">
        <v>-97.122914019999996</v>
      </c>
      <c r="E79" s="2">
        <v>268.77999999999997</v>
      </c>
      <c r="F79" s="2">
        <v>1</v>
      </c>
      <c r="G79" s="2">
        <v>40</v>
      </c>
      <c r="H79" s="2">
        <v>-14.09</v>
      </c>
      <c r="I79" s="2">
        <v>-7.84</v>
      </c>
      <c r="J79" s="2">
        <v>8</v>
      </c>
      <c r="K79" s="2">
        <v>0.63</v>
      </c>
      <c r="L79" s="2">
        <v>60</v>
      </c>
      <c r="M79" s="2">
        <v>170.81</v>
      </c>
    </row>
    <row r="80" spans="1:13" x14ac:dyDescent="0.3">
      <c r="A80" s="2" t="s">
        <v>1</v>
      </c>
      <c r="B80" s="3">
        <v>0.55484953703703699</v>
      </c>
      <c r="C80" s="2">
        <v>36.130057839999999</v>
      </c>
      <c r="D80" s="2">
        <v>-97.122903260000001</v>
      </c>
      <c r="E80" s="2">
        <v>269.27999999999997</v>
      </c>
      <c r="F80" s="2">
        <v>2</v>
      </c>
      <c r="G80" s="2">
        <v>15</v>
      </c>
      <c r="H80" s="2">
        <v>-14.38</v>
      </c>
      <c r="I80" s="2">
        <v>-6.4</v>
      </c>
      <c r="J80" s="2">
        <v>8</v>
      </c>
      <c r="K80" s="2">
        <v>0.53</v>
      </c>
      <c r="L80" s="2">
        <v>100</v>
      </c>
      <c r="M80" s="2">
        <v>188.6</v>
      </c>
    </row>
    <row r="81" spans="1:13" x14ac:dyDescent="0.3">
      <c r="A81" s="2" t="s">
        <v>1</v>
      </c>
      <c r="B81" s="3">
        <v>0.55496527777777782</v>
      </c>
      <c r="C81" s="2">
        <v>36.130457720000003</v>
      </c>
      <c r="D81" s="2">
        <v>-97.12290256</v>
      </c>
      <c r="E81" s="2">
        <v>270.12</v>
      </c>
      <c r="F81" s="2">
        <v>358</v>
      </c>
      <c r="G81" s="2">
        <v>20</v>
      </c>
      <c r="H81" s="2">
        <v>-14.49</v>
      </c>
      <c r="I81" s="2">
        <v>-5.7</v>
      </c>
      <c r="J81" s="2">
        <v>8</v>
      </c>
      <c r="K81" s="2">
        <v>0.48</v>
      </c>
      <c r="L81" s="2">
        <v>100</v>
      </c>
      <c r="M81" s="2">
        <v>238.92</v>
      </c>
    </row>
    <row r="82" spans="1:13" x14ac:dyDescent="0.3">
      <c r="A82" s="2" t="s">
        <v>1</v>
      </c>
      <c r="B82" s="3">
        <v>0.55509259259259258</v>
      </c>
      <c r="C82" s="2">
        <v>36.13118721</v>
      </c>
      <c r="D82" s="2">
        <v>-97.122918080000005</v>
      </c>
      <c r="E82" s="2">
        <v>272.17</v>
      </c>
      <c r="F82" s="2">
        <v>359</v>
      </c>
      <c r="G82" s="2">
        <v>34</v>
      </c>
      <c r="H82" s="2">
        <v>-14.08</v>
      </c>
      <c r="I82" s="2">
        <v>-5.58</v>
      </c>
      <c r="J82" s="2">
        <v>8</v>
      </c>
      <c r="K82" s="2">
        <v>0.55000000000000004</v>
      </c>
      <c r="L82" s="2">
        <v>91.72</v>
      </c>
      <c r="M82" s="2">
        <v>192.73</v>
      </c>
    </row>
    <row r="83" spans="1:13" x14ac:dyDescent="0.3">
      <c r="A83" s="2" t="s">
        <v>1</v>
      </c>
      <c r="B83" s="3">
        <v>0.55519675925925926</v>
      </c>
      <c r="C83" s="2">
        <v>36.132058020000002</v>
      </c>
      <c r="D83" s="2">
        <v>-97.122936190000004</v>
      </c>
      <c r="E83" s="2">
        <v>274.33</v>
      </c>
      <c r="F83" s="2">
        <v>359</v>
      </c>
      <c r="G83" s="2">
        <v>41</v>
      </c>
      <c r="H83" s="2">
        <v>-13.67</v>
      </c>
      <c r="I83" s="2">
        <v>-6.39</v>
      </c>
      <c r="J83" s="2">
        <v>8</v>
      </c>
      <c r="K83" s="2">
        <v>0.69</v>
      </c>
      <c r="L83" s="2">
        <v>70.02</v>
      </c>
      <c r="M83" s="2">
        <v>80.05</v>
      </c>
    </row>
    <row r="84" spans="1:13" x14ac:dyDescent="0.3">
      <c r="A84" s="2" t="s">
        <v>1</v>
      </c>
      <c r="B84" s="3">
        <v>0.55531249999999999</v>
      </c>
      <c r="C84" s="2">
        <v>36.133176249999998</v>
      </c>
      <c r="D84" s="2">
        <v>-97.122965620000002</v>
      </c>
      <c r="E84" s="2">
        <v>277.45</v>
      </c>
      <c r="F84" s="2">
        <v>359</v>
      </c>
      <c r="G84" s="2">
        <v>48</v>
      </c>
      <c r="H84" s="2">
        <v>-13.4</v>
      </c>
      <c r="I84" s="2">
        <v>-2.0699999999999998</v>
      </c>
      <c r="J84" s="2">
        <v>0</v>
      </c>
      <c r="K84" s="2">
        <v>0.82</v>
      </c>
      <c r="L84" s="2">
        <v>0</v>
      </c>
      <c r="M84" s="2">
        <v>0</v>
      </c>
    </row>
    <row r="85" spans="1:13" x14ac:dyDescent="0.3">
      <c r="A85" s="2" t="s">
        <v>1</v>
      </c>
      <c r="B85" s="3">
        <v>0.55542824074074071</v>
      </c>
      <c r="C85" s="2">
        <v>36.134415560000001</v>
      </c>
      <c r="D85" s="2">
        <v>-97.122990659999999</v>
      </c>
      <c r="E85" s="2">
        <v>278.42</v>
      </c>
      <c r="F85" s="2">
        <v>359</v>
      </c>
      <c r="G85" s="2">
        <v>51</v>
      </c>
      <c r="H85" s="2">
        <v>-13.16</v>
      </c>
      <c r="I85" s="2">
        <v>-2.94</v>
      </c>
      <c r="J85" s="2">
        <v>0</v>
      </c>
      <c r="K85" s="2">
        <v>0.82</v>
      </c>
      <c r="L85" s="2">
        <v>0</v>
      </c>
      <c r="M85" s="2">
        <v>0</v>
      </c>
    </row>
    <row r="86" spans="1:13" x14ac:dyDescent="0.3">
      <c r="A86" s="2" t="s">
        <v>1</v>
      </c>
      <c r="B86" s="3">
        <v>0.55554398148148143</v>
      </c>
      <c r="C86" s="2">
        <v>36.135783269999997</v>
      </c>
      <c r="D86" s="2">
        <v>-97.12302597</v>
      </c>
      <c r="E86" s="2">
        <v>278.64</v>
      </c>
      <c r="F86" s="2">
        <v>359</v>
      </c>
      <c r="G86" s="2">
        <v>58</v>
      </c>
      <c r="H86" s="2">
        <v>-12.96</v>
      </c>
      <c r="I86" s="2">
        <v>-3.44</v>
      </c>
      <c r="J86" s="2">
        <v>0</v>
      </c>
      <c r="K86" s="2">
        <v>0.82</v>
      </c>
      <c r="L86" s="2">
        <v>0</v>
      </c>
      <c r="M86" s="2">
        <v>0</v>
      </c>
    </row>
    <row r="87" spans="1:13" x14ac:dyDescent="0.3">
      <c r="A87" s="2" t="s">
        <v>1</v>
      </c>
      <c r="B87" s="3">
        <v>0.55565972222222226</v>
      </c>
      <c r="C87" s="2">
        <v>36.137189790000001</v>
      </c>
      <c r="D87" s="2">
        <v>-97.123045250000004</v>
      </c>
      <c r="E87" s="2">
        <v>277.14999999999998</v>
      </c>
      <c r="F87" s="2">
        <v>0</v>
      </c>
      <c r="G87" s="2">
        <v>56</v>
      </c>
      <c r="H87" s="2">
        <v>-12.98</v>
      </c>
      <c r="I87" s="2">
        <v>-5.45</v>
      </c>
      <c r="J87" s="2">
        <v>0</v>
      </c>
      <c r="K87" s="2">
        <v>0.82</v>
      </c>
      <c r="L87" s="2">
        <v>0</v>
      </c>
      <c r="M87" s="2">
        <v>0</v>
      </c>
    </row>
    <row r="88" spans="1:13" x14ac:dyDescent="0.3">
      <c r="A88" s="2" t="s">
        <v>1</v>
      </c>
      <c r="B88" s="3">
        <v>0.55577546296296299</v>
      </c>
      <c r="C88" s="2">
        <v>36.138713639999999</v>
      </c>
      <c r="D88" s="2">
        <v>-97.123071490000001</v>
      </c>
      <c r="E88" s="2">
        <v>276.70999999999998</v>
      </c>
      <c r="F88" s="2">
        <v>359</v>
      </c>
      <c r="G88" s="2">
        <v>55</v>
      </c>
      <c r="H88" s="2">
        <v>-13.3</v>
      </c>
      <c r="I88" s="2">
        <v>-2.78</v>
      </c>
      <c r="J88" s="2">
        <v>0</v>
      </c>
      <c r="K88" s="2">
        <v>0.82</v>
      </c>
      <c r="L88" s="2">
        <v>0</v>
      </c>
      <c r="M88" s="2">
        <v>0</v>
      </c>
    </row>
    <row r="89" spans="1:13" x14ac:dyDescent="0.3">
      <c r="A89" s="2" t="s">
        <v>1</v>
      </c>
      <c r="B89" s="3">
        <v>0.55590277777777775</v>
      </c>
      <c r="C89" s="2">
        <v>36.140087719999997</v>
      </c>
      <c r="D89" s="2">
        <v>-97.123095180000007</v>
      </c>
      <c r="E89" s="2">
        <v>278.89</v>
      </c>
      <c r="F89" s="2">
        <v>359</v>
      </c>
      <c r="G89" s="2">
        <v>54</v>
      </c>
      <c r="H89" s="2">
        <v>-13.57</v>
      </c>
      <c r="I89" s="2">
        <v>-5.03</v>
      </c>
      <c r="J89" s="2">
        <v>0</v>
      </c>
      <c r="K89" s="2">
        <v>0.82</v>
      </c>
      <c r="L89" s="2">
        <v>0</v>
      </c>
      <c r="M89" s="2">
        <v>0</v>
      </c>
    </row>
    <row r="90" spans="1:13" x14ac:dyDescent="0.3">
      <c r="A90" s="2" t="s">
        <v>1</v>
      </c>
      <c r="B90" s="3">
        <v>0.55601851851851847</v>
      </c>
      <c r="C90" s="2">
        <v>36.141436499999998</v>
      </c>
      <c r="D90" s="2">
        <v>-97.123123120000002</v>
      </c>
      <c r="E90" s="2">
        <v>280.95</v>
      </c>
      <c r="F90" s="2">
        <v>359</v>
      </c>
      <c r="G90" s="2">
        <v>53</v>
      </c>
      <c r="H90" s="2">
        <v>-13.83</v>
      </c>
      <c r="I90" s="2">
        <v>-7.04</v>
      </c>
      <c r="J90" s="2">
        <v>8</v>
      </c>
      <c r="K90" s="2">
        <v>0.76</v>
      </c>
      <c r="L90" s="2">
        <v>78.010000000000005</v>
      </c>
      <c r="M90" s="2">
        <v>18.16</v>
      </c>
    </row>
    <row r="91" spans="1:13" x14ac:dyDescent="0.3">
      <c r="A91" s="2" t="s">
        <v>1</v>
      </c>
      <c r="B91" s="3">
        <v>0.55612268518518515</v>
      </c>
      <c r="C91" s="2">
        <v>36.142640640000003</v>
      </c>
      <c r="D91" s="2">
        <v>-97.123152779999998</v>
      </c>
      <c r="E91" s="2">
        <v>280.83</v>
      </c>
      <c r="F91" s="2">
        <v>358</v>
      </c>
      <c r="G91" s="2">
        <v>54</v>
      </c>
      <c r="H91" s="2">
        <v>-14.01</v>
      </c>
      <c r="I91" s="2">
        <v>-4.2</v>
      </c>
      <c r="J91" s="2">
        <v>0</v>
      </c>
      <c r="K91" s="2">
        <v>0.82</v>
      </c>
      <c r="L91" s="2">
        <v>0</v>
      </c>
      <c r="M91" s="2">
        <v>0</v>
      </c>
    </row>
    <row r="92" spans="1:13" x14ac:dyDescent="0.3">
      <c r="A92" s="2" t="s">
        <v>1</v>
      </c>
      <c r="B92" s="3">
        <v>0.55623842592592587</v>
      </c>
      <c r="C92" s="2">
        <v>36.143905060000002</v>
      </c>
      <c r="D92" s="2">
        <v>-97.123196050000004</v>
      </c>
      <c r="E92" s="2">
        <v>281.39</v>
      </c>
      <c r="F92" s="2">
        <v>358</v>
      </c>
      <c r="G92" s="2">
        <v>45</v>
      </c>
      <c r="H92" s="2">
        <v>-14.22</v>
      </c>
      <c r="I92" s="2">
        <v>-7.62</v>
      </c>
      <c r="J92" s="2">
        <v>8</v>
      </c>
      <c r="K92" s="2">
        <v>0.57999999999999996</v>
      </c>
      <c r="L92" s="2">
        <v>100</v>
      </c>
      <c r="M92" s="2">
        <v>135.82</v>
      </c>
    </row>
    <row r="93" spans="1:13" x14ac:dyDescent="0.3">
      <c r="A93" s="2" t="s">
        <v>1</v>
      </c>
      <c r="B93" s="3">
        <v>0.55635416666666671</v>
      </c>
      <c r="C93" s="2">
        <v>36.144691549999997</v>
      </c>
      <c r="D93" s="2">
        <v>-97.123240170000003</v>
      </c>
      <c r="E93" s="2">
        <v>282.22000000000003</v>
      </c>
      <c r="F93" s="2">
        <v>360</v>
      </c>
      <c r="G93" s="2">
        <v>17</v>
      </c>
      <c r="H93" s="2">
        <v>-14.52</v>
      </c>
      <c r="I93" s="2">
        <v>-6.79</v>
      </c>
      <c r="J93" s="2">
        <v>8</v>
      </c>
      <c r="K93" s="2">
        <v>0.54</v>
      </c>
      <c r="L93" s="2">
        <v>100</v>
      </c>
      <c r="M93" s="2">
        <v>174.82</v>
      </c>
    </row>
    <row r="94" spans="1:13" x14ac:dyDescent="0.3">
      <c r="A94" s="2" t="s">
        <v>1</v>
      </c>
      <c r="B94" s="3">
        <v>0.55646990740740743</v>
      </c>
      <c r="C94" s="2">
        <v>36.144866819999997</v>
      </c>
      <c r="D94" s="2">
        <v>-97.123230930000005</v>
      </c>
      <c r="E94" s="2">
        <v>282.60000000000002</v>
      </c>
      <c r="F94" s="2">
        <v>62</v>
      </c>
      <c r="G94" s="2">
        <v>13</v>
      </c>
      <c r="H94" s="2">
        <v>-14.69</v>
      </c>
      <c r="I94" s="2">
        <v>-5.0599999999999996</v>
      </c>
      <c r="J94" s="2">
        <v>8</v>
      </c>
      <c r="K94" s="2">
        <v>0.53</v>
      </c>
      <c r="L94" s="2">
        <v>100</v>
      </c>
      <c r="M94" s="2">
        <v>206.42</v>
      </c>
    </row>
    <row r="95" spans="1:13" x14ac:dyDescent="0.3">
      <c r="A95" s="2" t="s">
        <v>1</v>
      </c>
      <c r="B95" s="3">
        <v>0.55658564814814815</v>
      </c>
      <c r="C95" s="2">
        <v>36.144854559999999</v>
      </c>
      <c r="D95" s="2">
        <v>-97.122719610000004</v>
      </c>
      <c r="E95" s="2">
        <v>283.14</v>
      </c>
      <c r="F95" s="2">
        <v>89</v>
      </c>
      <c r="G95" s="2">
        <v>16</v>
      </c>
      <c r="H95" s="2">
        <v>-14.3</v>
      </c>
      <c r="I95" s="2">
        <v>-7.61</v>
      </c>
      <c r="J95" s="2">
        <v>8</v>
      </c>
      <c r="K95" s="2">
        <v>0.55000000000000004</v>
      </c>
      <c r="L95" s="2">
        <v>100</v>
      </c>
      <c r="M95" s="2">
        <v>161.38999999999999</v>
      </c>
    </row>
    <row r="96" spans="1:13" x14ac:dyDescent="0.3">
      <c r="A96" s="2" t="s">
        <v>1</v>
      </c>
      <c r="B96" s="3">
        <v>0.55670138888888887</v>
      </c>
      <c r="C96" s="2">
        <v>36.144863479999998</v>
      </c>
      <c r="D96" s="2">
        <v>-97.122021669999995</v>
      </c>
      <c r="E96" s="2">
        <v>284.10000000000002</v>
      </c>
      <c r="F96" s="2">
        <v>89</v>
      </c>
      <c r="G96" s="2">
        <v>26</v>
      </c>
      <c r="H96" s="2">
        <v>-13.85</v>
      </c>
      <c r="I96" s="2">
        <v>-7.49</v>
      </c>
      <c r="J96" s="2">
        <v>8</v>
      </c>
      <c r="K96" s="2">
        <v>0.55000000000000004</v>
      </c>
      <c r="L96" s="2">
        <v>100</v>
      </c>
      <c r="M96" s="2">
        <v>160.47</v>
      </c>
    </row>
    <row r="97" spans="1:13" x14ac:dyDescent="0.3">
      <c r="A97" s="2" t="s">
        <v>1</v>
      </c>
      <c r="B97" s="3">
        <v>0.55684027777777778</v>
      </c>
      <c r="C97" s="2">
        <v>36.144874569999999</v>
      </c>
      <c r="D97" s="2">
        <v>-97.120767729999997</v>
      </c>
      <c r="E97" s="2">
        <v>284.58999999999997</v>
      </c>
      <c r="F97" s="2">
        <v>90</v>
      </c>
      <c r="G97" s="2">
        <v>38</v>
      </c>
      <c r="H97" s="2">
        <v>-13.3</v>
      </c>
      <c r="I97" s="2">
        <v>-1.71</v>
      </c>
      <c r="J97" s="2">
        <v>0</v>
      </c>
      <c r="K97" s="2">
        <v>0.82</v>
      </c>
      <c r="L97" s="2">
        <v>0</v>
      </c>
      <c r="M97" s="2">
        <v>0</v>
      </c>
    </row>
    <row r="98" spans="1:13" x14ac:dyDescent="0.3">
      <c r="A98" s="2" t="s">
        <v>1</v>
      </c>
      <c r="B98" s="3">
        <v>0.55693287037037043</v>
      </c>
      <c r="C98" s="2">
        <v>36.14487819</v>
      </c>
      <c r="D98" s="2">
        <v>-97.119610550000004</v>
      </c>
      <c r="E98" s="2">
        <v>285.35000000000002</v>
      </c>
      <c r="F98" s="2">
        <v>90</v>
      </c>
      <c r="G98" s="2">
        <v>44</v>
      </c>
      <c r="H98" s="2">
        <v>-13.06</v>
      </c>
      <c r="I98" s="2">
        <v>-2.37</v>
      </c>
      <c r="J98" s="2">
        <v>0</v>
      </c>
      <c r="K98" s="2">
        <v>0.82</v>
      </c>
      <c r="L98" s="2">
        <v>0</v>
      </c>
      <c r="M98" s="2">
        <v>0</v>
      </c>
    </row>
    <row r="99" spans="1:13" x14ac:dyDescent="0.3">
      <c r="A99" s="2" t="s">
        <v>1</v>
      </c>
      <c r="B99" s="3">
        <v>0.55706018518518519</v>
      </c>
      <c r="C99" s="2">
        <v>36.144882119999998</v>
      </c>
      <c r="D99" s="2">
        <v>-97.11814124</v>
      </c>
      <c r="E99" s="2">
        <v>283.58999999999997</v>
      </c>
      <c r="F99" s="2">
        <v>90</v>
      </c>
      <c r="G99" s="2">
        <v>52</v>
      </c>
      <c r="H99" s="2">
        <v>-12.96</v>
      </c>
      <c r="I99" s="2">
        <v>-0.45</v>
      </c>
      <c r="J99" s="2">
        <v>0</v>
      </c>
      <c r="K99" s="2">
        <v>0.82</v>
      </c>
      <c r="L99" s="2">
        <v>0</v>
      </c>
      <c r="M99" s="2">
        <v>0</v>
      </c>
    </row>
    <row r="100" spans="1:13" x14ac:dyDescent="0.3">
      <c r="A100" s="2" t="s">
        <v>1</v>
      </c>
      <c r="B100" s="3">
        <v>0.55716435185185187</v>
      </c>
      <c r="C100" s="2">
        <v>36.14487226</v>
      </c>
      <c r="D100" s="2">
        <v>-97.116462909999996</v>
      </c>
      <c r="E100" s="2">
        <v>281.06</v>
      </c>
      <c r="F100" s="2">
        <v>90</v>
      </c>
      <c r="G100" s="2">
        <v>56</v>
      </c>
      <c r="H100" s="2">
        <v>-12.86</v>
      </c>
      <c r="I100" s="2">
        <v>-6.24</v>
      </c>
      <c r="J100" s="2">
        <v>8</v>
      </c>
      <c r="K100" s="2">
        <v>0.56999999999999995</v>
      </c>
      <c r="L100" s="2">
        <v>100</v>
      </c>
      <c r="M100" s="2">
        <v>158.16</v>
      </c>
    </row>
    <row r="101" spans="1:13" x14ac:dyDescent="0.3">
      <c r="A101" s="2" t="s">
        <v>1</v>
      </c>
      <c r="B101" s="3">
        <v>0.55728009259259259</v>
      </c>
      <c r="C101" s="2">
        <v>36.144863790000002</v>
      </c>
      <c r="D101" s="2">
        <v>-97.114688659999999</v>
      </c>
      <c r="E101" s="2">
        <v>280.37</v>
      </c>
      <c r="F101" s="2">
        <v>90</v>
      </c>
      <c r="G101" s="2">
        <v>59</v>
      </c>
      <c r="H101" s="2">
        <v>-12.96</v>
      </c>
      <c r="I101" s="2">
        <v>-5.47</v>
      </c>
      <c r="J101" s="2">
        <v>0</v>
      </c>
      <c r="K101" s="2">
        <v>0.82</v>
      </c>
      <c r="L101" s="2">
        <v>0</v>
      </c>
      <c r="M101" s="2">
        <v>0</v>
      </c>
    </row>
    <row r="102" spans="1:13" x14ac:dyDescent="0.3">
      <c r="A102" s="2" t="s">
        <v>1</v>
      </c>
      <c r="B102" s="3">
        <v>0.55739583333333331</v>
      </c>
      <c r="C102" s="2">
        <v>36.144865660000001</v>
      </c>
      <c r="D102" s="2">
        <v>-97.112777030000004</v>
      </c>
      <c r="E102" s="2">
        <v>279.64999999999998</v>
      </c>
      <c r="F102" s="2">
        <v>90</v>
      </c>
      <c r="G102" s="2">
        <v>64</v>
      </c>
      <c r="H102" s="2">
        <v>-13.16</v>
      </c>
      <c r="I102" s="2">
        <v>0.31</v>
      </c>
      <c r="J102" s="2">
        <v>0</v>
      </c>
      <c r="K102" s="2">
        <v>0.82</v>
      </c>
      <c r="L102" s="2">
        <v>0</v>
      </c>
      <c r="M102" s="2">
        <v>0</v>
      </c>
    </row>
    <row r="103" spans="1:13" x14ac:dyDescent="0.3">
      <c r="A103" s="2" t="s">
        <v>1</v>
      </c>
      <c r="B103" s="3">
        <v>0.55751157407407403</v>
      </c>
      <c r="C103" s="2">
        <v>36.144854969999997</v>
      </c>
      <c r="D103" s="2">
        <v>-97.110983919999995</v>
      </c>
      <c r="E103" s="2">
        <v>280.82</v>
      </c>
      <c r="F103" s="2">
        <v>90</v>
      </c>
      <c r="G103" s="2">
        <v>64</v>
      </c>
      <c r="H103" s="2">
        <v>-13.42</v>
      </c>
      <c r="I103" s="2">
        <v>-4.8099999999999996</v>
      </c>
      <c r="J103" s="2">
        <v>0</v>
      </c>
      <c r="K103" s="2">
        <v>0.82</v>
      </c>
      <c r="L103" s="2">
        <v>0</v>
      </c>
      <c r="M103" s="2">
        <v>0</v>
      </c>
    </row>
    <row r="104" spans="1:13" x14ac:dyDescent="0.3">
      <c r="A104" s="2" t="s">
        <v>1</v>
      </c>
      <c r="B104" s="3">
        <v>0.55763888888888891</v>
      </c>
      <c r="C104" s="2">
        <v>36.144856740000002</v>
      </c>
      <c r="D104" s="2">
        <v>-97.108893230000007</v>
      </c>
      <c r="E104" s="2">
        <v>281.27999999999997</v>
      </c>
      <c r="F104" s="2">
        <v>90</v>
      </c>
      <c r="G104" s="2">
        <v>62</v>
      </c>
      <c r="H104" s="2">
        <v>-13.68</v>
      </c>
      <c r="I104" s="2">
        <v>-3.62</v>
      </c>
      <c r="J104" s="2">
        <v>0</v>
      </c>
      <c r="K104" s="2">
        <v>0.82</v>
      </c>
      <c r="L104" s="2">
        <v>0</v>
      </c>
      <c r="M104" s="2">
        <v>0</v>
      </c>
    </row>
    <row r="105" spans="1:13" x14ac:dyDescent="0.3">
      <c r="A105" s="2" t="s">
        <v>1</v>
      </c>
      <c r="B105" s="3">
        <v>0.55774305555555559</v>
      </c>
      <c r="C105" s="2">
        <v>36.144863129999997</v>
      </c>
      <c r="D105" s="2">
        <v>-97.106894980000007</v>
      </c>
      <c r="E105" s="2">
        <v>274.72000000000003</v>
      </c>
      <c r="F105" s="2">
        <v>90</v>
      </c>
      <c r="G105" s="2">
        <v>65</v>
      </c>
      <c r="H105" s="2">
        <v>-13.88</v>
      </c>
      <c r="I105" s="2">
        <v>-3.15</v>
      </c>
      <c r="J105" s="2">
        <v>0</v>
      </c>
      <c r="K105" s="2">
        <v>0.82</v>
      </c>
      <c r="L105" s="2">
        <v>0</v>
      </c>
      <c r="M105" s="2">
        <v>0</v>
      </c>
    </row>
    <row r="106" spans="1:13" x14ac:dyDescent="0.3">
      <c r="A106" s="2" t="s">
        <v>1</v>
      </c>
      <c r="B106" s="3">
        <v>0.55785879629629631</v>
      </c>
      <c r="C106" s="2">
        <v>36.144866309999998</v>
      </c>
      <c r="D106" s="2">
        <v>-97.104873060000003</v>
      </c>
      <c r="E106" s="2">
        <v>272.54000000000002</v>
      </c>
      <c r="F106" s="2">
        <v>90</v>
      </c>
      <c r="G106" s="2">
        <v>65</v>
      </c>
      <c r="H106" s="2">
        <v>-14.18</v>
      </c>
      <c r="I106" s="2">
        <v>-7.52</v>
      </c>
      <c r="J106" s="2">
        <v>0</v>
      </c>
      <c r="K106" s="2">
        <v>0.82</v>
      </c>
      <c r="L106" s="2">
        <v>0</v>
      </c>
      <c r="M106" s="2">
        <v>0</v>
      </c>
    </row>
    <row r="107" spans="1:13" x14ac:dyDescent="0.3">
      <c r="A107" s="2" t="s">
        <v>1</v>
      </c>
      <c r="B107" s="3">
        <v>0.55798611111111107</v>
      </c>
      <c r="C107" s="2">
        <v>36.144881069999997</v>
      </c>
      <c r="D107" s="2">
        <v>-97.102813609999998</v>
      </c>
      <c r="E107" s="2">
        <v>272.37</v>
      </c>
      <c r="F107" s="2">
        <v>90</v>
      </c>
      <c r="G107" s="2">
        <v>67</v>
      </c>
      <c r="H107" s="2">
        <v>-14.33</v>
      </c>
      <c r="I107" s="2">
        <v>-2.68</v>
      </c>
      <c r="J107" s="2">
        <v>0</v>
      </c>
      <c r="K107" s="2">
        <v>0.82</v>
      </c>
      <c r="L107" s="2">
        <v>0</v>
      </c>
      <c r="M107" s="2">
        <v>0</v>
      </c>
    </row>
    <row r="108" spans="1:13" x14ac:dyDescent="0.3">
      <c r="A108" s="2" t="s">
        <v>1</v>
      </c>
      <c r="B108" s="3">
        <v>0.55809027777777775</v>
      </c>
      <c r="C108" s="2">
        <v>36.144874160000001</v>
      </c>
      <c r="D108" s="2">
        <v>-97.10101693</v>
      </c>
      <c r="E108" s="2">
        <v>277.33999999999997</v>
      </c>
      <c r="F108" s="2">
        <v>90</v>
      </c>
      <c r="G108" s="2">
        <v>63</v>
      </c>
      <c r="H108" s="2">
        <v>-14.32</v>
      </c>
      <c r="I108" s="2">
        <v>-6.75</v>
      </c>
      <c r="J108" s="2">
        <v>8</v>
      </c>
      <c r="K108" s="2">
        <v>0.59</v>
      </c>
      <c r="L108" s="2">
        <v>80</v>
      </c>
      <c r="M108" s="2">
        <v>174.07</v>
      </c>
    </row>
    <row r="109" spans="1:13" x14ac:dyDescent="0.3">
      <c r="A109" s="2" t="s">
        <v>1</v>
      </c>
      <c r="B109" s="3">
        <v>0.55820601851851848</v>
      </c>
      <c r="C109" s="2">
        <v>36.144878259999999</v>
      </c>
      <c r="D109" s="2">
        <v>-97.099031679999996</v>
      </c>
      <c r="E109" s="2">
        <v>278.7</v>
      </c>
      <c r="F109" s="2">
        <v>90</v>
      </c>
      <c r="G109" s="2">
        <v>67</v>
      </c>
      <c r="H109" s="2">
        <v>-14.18</v>
      </c>
      <c r="I109" s="2">
        <v>-5.54</v>
      </c>
      <c r="J109" s="2">
        <v>0</v>
      </c>
      <c r="K109" s="2">
        <v>0.82</v>
      </c>
      <c r="L109" s="2">
        <v>14.37</v>
      </c>
      <c r="M109" s="2">
        <v>6.99</v>
      </c>
    </row>
    <row r="110" spans="1:13" x14ac:dyDescent="0.3">
      <c r="A110" s="2" t="s">
        <v>1</v>
      </c>
      <c r="B110" s="3">
        <v>0.55832175925925931</v>
      </c>
      <c r="C110" s="2">
        <v>36.144878650000003</v>
      </c>
      <c r="D110" s="2">
        <v>-97.096982370000006</v>
      </c>
      <c r="E110" s="2">
        <v>281.57</v>
      </c>
      <c r="F110" s="2">
        <v>90</v>
      </c>
      <c r="G110" s="2">
        <v>64</v>
      </c>
      <c r="H110" s="2">
        <v>-14.04</v>
      </c>
      <c r="I110" s="2">
        <v>-4.9800000000000004</v>
      </c>
      <c r="J110" s="2">
        <v>0</v>
      </c>
      <c r="K110" s="2">
        <v>0.82</v>
      </c>
      <c r="L110" s="2">
        <v>0</v>
      </c>
      <c r="M110" s="2">
        <v>0</v>
      </c>
    </row>
    <row r="111" spans="1:13" x14ac:dyDescent="0.3">
      <c r="A111" s="2" t="s">
        <v>1</v>
      </c>
      <c r="B111" s="3">
        <v>0.55843750000000003</v>
      </c>
      <c r="C111" s="2">
        <v>36.14488755</v>
      </c>
      <c r="D111" s="2">
        <v>-97.094786790000001</v>
      </c>
      <c r="E111" s="2">
        <v>278.99</v>
      </c>
      <c r="F111" s="2">
        <v>90</v>
      </c>
      <c r="G111" s="2">
        <v>65</v>
      </c>
      <c r="H111" s="2">
        <v>-13.94</v>
      </c>
      <c r="I111" s="2">
        <v>-3.29</v>
      </c>
      <c r="J111" s="2">
        <v>0</v>
      </c>
      <c r="K111" s="2">
        <v>0.82</v>
      </c>
      <c r="L111" s="2">
        <v>0</v>
      </c>
      <c r="M111" s="2">
        <v>0</v>
      </c>
    </row>
    <row r="112" spans="1:13" x14ac:dyDescent="0.3">
      <c r="A112" s="2" t="s">
        <v>1</v>
      </c>
      <c r="B112" s="3">
        <v>0.55856481481481479</v>
      </c>
      <c r="C112" s="2">
        <v>36.14489099</v>
      </c>
      <c r="D112" s="2">
        <v>-97.092837950000003</v>
      </c>
      <c r="E112" s="2">
        <v>276.99</v>
      </c>
      <c r="F112" s="2">
        <v>90</v>
      </c>
      <c r="G112" s="2">
        <v>61</v>
      </c>
      <c r="H112" s="2">
        <v>-13.95</v>
      </c>
      <c r="I112" s="2">
        <v>-1.73</v>
      </c>
      <c r="J112" s="2">
        <v>0</v>
      </c>
      <c r="K112" s="2">
        <v>0.82</v>
      </c>
      <c r="L112" s="2">
        <v>0</v>
      </c>
      <c r="M112" s="2">
        <v>0</v>
      </c>
    </row>
    <row r="113" spans="1:13" x14ac:dyDescent="0.3">
      <c r="A113" s="2" t="s">
        <v>1</v>
      </c>
      <c r="B113" s="3">
        <v>0.55866898148148147</v>
      </c>
      <c r="C113" s="2">
        <v>36.144887199999999</v>
      </c>
      <c r="D113" s="2">
        <v>-97.091221050000001</v>
      </c>
      <c r="E113" s="2">
        <v>279.25</v>
      </c>
      <c r="F113" s="2">
        <v>90</v>
      </c>
      <c r="G113" s="2">
        <v>55</v>
      </c>
      <c r="H113" s="2">
        <v>-14.01</v>
      </c>
      <c r="I113" s="2">
        <v>-3.79</v>
      </c>
      <c r="J113" s="2">
        <v>5</v>
      </c>
      <c r="K113" s="2">
        <v>0.78</v>
      </c>
      <c r="L113" s="2">
        <v>0</v>
      </c>
      <c r="M113" s="2">
        <v>242.01</v>
      </c>
    </row>
    <row r="114" spans="1:13" x14ac:dyDescent="0.3">
      <c r="A114" s="2" t="s">
        <v>1</v>
      </c>
      <c r="B114" s="3">
        <v>0.5587847222222222</v>
      </c>
      <c r="C114" s="2">
        <v>36.144891229999999</v>
      </c>
      <c r="D114" s="2">
        <v>-97.089408500000005</v>
      </c>
      <c r="E114" s="2">
        <v>283.31</v>
      </c>
      <c r="F114" s="2">
        <v>90</v>
      </c>
      <c r="G114" s="2">
        <v>53</v>
      </c>
      <c r="H114" s="2">
        <v>-13.84</v>
      </c>
      <c r="I114" s="2">
        <v>-2.39</v>
      </c>
      <c r="J114" s="2">
        <v>5</v>
      </c>
      <c r="K114" s="2">
        <v>0.78</v>
      </c>
      <c r="L114" s="2">
        <v>0</v>
      </c>
      <c r="M114" s="2">
        <v>264.70999999999998</v>
      </c>
    </row>
    <row r="115" spans="1:13" x14ac:dyDescent="0.3">
      <c r="A115" s="2" t="s">
        <v>1</v>
      </c>
      <c r="B115" s="3">
        <v>0.55890046296296292</v>
      </c>
      <c r="C115" s="2">
        <v>36.144892159999998</v>
      </c>
      <c r="D115" s="2">
        <v>-97.08827196</v>
      </c>
      <c r="E115" s="2">
        <v>285.68</v>
      </c>
      <c r="F115" s="2">
        <v>89</v>
      </c>
      <c r="G115" s="2">
        <v>11</v>
      </c>
      <c r="H115" s="2">
        <v>-13.56</v>
      </c>
      <c r="I115" s="2">
        <v>-1.95</v>
      </c>
      <c r="J115" s="2">
        <v>5</v>
      </c>
      <c r="K115" s="2">
        <v>0.8</v>
      </c>
      <c r="L115" s="2">
        <v>0</v>
      </c>
      <c r="M115" s="2">
        <v>105.61</v>
      </c>
    </row>
    <row r="116" spans="1:13" x14ac:dyDescent="0.3">
      <c r="A116" s="2" t="s">
        <v>1</v>
      </c>
      <c r="B116" s="3">
        <v>0.55901620370370375</v>
      </c>
      <c r="C116" s="2">
        <v>36.144892540000001</v>
      </c>
      <c r="D116" s="2">
        <v>-97.088265570000004</v>
      </c>
      <c r="E116" s="2">
        <v>286.33</v>
      </c>
      <c r="F116" s="2">
        <v>89</v>
      </c>
      <c r="G116" s="2">
        <v>0</v>
      </c>
      <c r="H116" s="2">
        <v>-13.56</v>
      </c>
      <c r="I116" s="2">
        <v>-1.88</v>
      </c>
      <c r="J116" s="2">
        <v>5</v>
      </c>
      <c r="K116" s="2">
        <v>0.8</v>
      </c>
      <c r="L116" s="2">
        <v>0</v>
      </c>
      <c r="M116" s="2">
        <v>69.209999999999994</v>
      </c>
    </row>
    <row r="117" spans="1:13" x14ac:dyDescent="0.3">
      <c r="A117" s="2" t="s">
        <v>1</v>
      </c>
      <c r="B117" s="3">
        <v>0.55914351851851851</v>
      </c>
      <c r="C117" s="2">
        <v>36.144893099999997</v>
      </c>
      <c r="D117" s="2">
        <v>-97.087819379999999</v>
      </c>
      <c r="E117" s="2">
        <v>288.06</v>
      </c>
      <c r="F117" s="2">
        <v>89</v>
      </c>
      <c r="G117" s="2">
        <v>22</v>
      </c>
      <c r="H117" s="2">
        <v>-13.7</v>
      </c>
      <c r="I117" s="2">
        <v>-2.56</v>
      </c>
      <c r="J117" s="2">
        <v>5</v>
      </c>
      <c r="K117" s="2">
        <v>0.81</v>
      </c>
      <c r="L117" s="2">
        <v>0</v>
      </c>
      <c r="M117" s="2">
        <v>43.48</v>
      </c>
    </row>
    <row r="118" spans="1:13" x14ac:dyDescent="0.3">
      <c r="A118" s="2" t="s">
        <v>1</v>
      </c>
      <c r="B118" s="3">
        <v>0.55924768518518519</v>
      </c>
      <c r="C118" s="2">
        <v>36.144651959999997</v>
      </c>
      <c r="D118" s="2">
        <v>-97.087526519999997</v>
      </c>
      <c r="E118" s="2">
        <v>290</v>
      </c>
      <c r="F118" s="2">
        <v>180</v>
      </c>
      <c r="G118" s="2">
        <v>21</v>
      </c>
      <c r="H118" s="2">
        <v>-13.24</v>
      </c>
      <c r="I118" s="2">
        <v>-5.38</v>
      </c>
      <c r="J118" s="2">
        <v>8</v>
      </c>
      <c r="K118" s="2">
        <v>0.44</v>
      </c>
      <c r="L118" s="2">
        <v>97.89</v>
      </c>
      <c r="M118" s="2">
        <v>289.91000000000003</v>
      </c>
    </row>
    <row r="119" spans="1:13" x14ac:dyDescent="0.3">
      <c r="A119" s="2" t="s">
        <v>1</v>
      </c>
      <c r="B119" s="3">
        <v>0.55936342592592592</v>
      </c>
      <c r="C119" s="2">
        <v>36.143623249999997</v>
      </c>
      <c r="D119" s="2">
        <v>-97.087505879999995</v>
      </c>
      <c r="E119" s="2">
        <v>289.29000000000002</v>
      </c>
      <c r="F119" s="2">
        <v>180</v>
      </c>
      <c r="G119" s="2">
        <v>46</v>
      </c>
      <c r="H119" s="2">
        <v>-12.4</v>
      </c>
      <c r="I119" s="2">
        <v>-5.4</v>
      </c>
      <c r="J119" s="2">
        <v>8</v>
      </c>
      <c r="K119" s="2">
        <v>0.41</v>
      </c>
      <c r="L119" s="2">
        <v>81.52</v>
      </c>
      <c r="M119" s="2">
        <v>381.6</v>
      </c>
    </row>
    <row r="120" spans="1:13" x14ac:dyDescent="0.3">
      <c r="A120" s="2" t="s">
        <v>1</v>
      </c>
      <c r="B120" s="3">
        <v>0.55947916666666664</v>
      </c>
      <c r="C120" s="2">
        <v>36.142389999999999</v>
      </c>
      <c r="D120" s="2">
        <v>-97.087480810000002</v>
      </c>
      <c r="E120" s="2">
        <v>287.02</v>
      </c>
      <c r="F120" s="2">
        <v>179</v>
      </c>
      <c r="G120" s="2">
        <v>60</v>
      </c>
      <c r="H120" s="2">
        <v>-11.67</v>
      </c>
      <c r="I120" s="2">
        <v>-1.59</v>
      </c>
      <c r="J120" s="2">
        <v>5</v>
      </c>
      <c r="K120" s="2">
        <v>0.82</v>
      </c>
      <c r="L120" s="2">
        <v>0</v>
      </c>
      <c r="M120" s="2">
        <v>11.84</v>
      </c>
    </row>
    <row r="121" spans="1:13" x14ac:dyDescent="0.3">
      <c r="A121" s="2" t="s">
        <v>1</v>
      </c>
      <c r="B121" s="3">
        <v>0.55959490740740736</v>
      </c>
      <c r="C121" s="2">
        <v>36.140773690000003</v>
      </c>
      <c r="D121" s="2">
        <v>-97.087457850000007</v>
      </c>
      <c r="E121" s="2">
        <v>284.33</v>
      </c>
      <c r="F121" s="2">
        <v>179</v>
      </c>
      <c r="G121" s="2">
        <v>67</v>
      </c>
      <c r="H121" s="2">
        <v>-11.49</v>
      </c>
      <c r="I121" s="2">
        <v>-1.74</v>
      </c>
      <c r="J121" s="2">
        <v>0</v>
      </c>
      <c r="K121" s="2">
        <v>0.82</v>
      </c>
      <c r="L121" s="2">
        <v>0</v>
      </c>
      <c r="M121" s="2">
        <v>0</v>
      </c>
    </row>
    <row r="122" spans="1:13" x14ac:dyDescent="0.3">
      <c r="A122" s="2" t="s">
        <v>1</v>
      </c>
      <c r="B122" s="3">
        <v>0.55971064814814819</v>
      </c>
      <c r="C122" s="2">
        <v>36.138919510000001</v>
      </c>
      <c r="D122" s="2">
        <v>-97.087422279999998</v>
      </c>
      <c r="E122" s="2">
        <v>288.13</v>
      </c>
      <c r="F122" s="2">
        <v>179</v>
      </c>
      <c r="G122" s="2">
        <v>67</v>
      </c>
      <c r="H122" s="2">
        <v>-11.51</v>
      </c>
      <c r="I122" s="2">
        <v>-3.08</v>
      </c>
      <c r="J122" s="2">
        <v>0</v>
      </c>
      <c r="K122" s="2">
        <v>0.82</v>
      </c>
      <c r="L122" s="2">
        <v>0</v>
      </c>
      <c r="M122" s="2">
        <v>0</v>
      </c>
    </row>
    <row r="123" spans="1:13" x14ac:dyDescent="0.3">
      <c r="A123" s="2" t="s">
        <v>1</v>
      </c>
      <c r="B123" s="3">
        <v>0.55982638888888892</v>
      </c>
      <c r="C123" s="2">
        <v>36.137433629999997</v>
      </c>
      <c r="D123" s="2">
        <v>-97.087401499999999</v>
      </c>
      <c r="E123" s="2">
        <v>291.61</v>
      </c>
      <c r="F123" s="2">
        <v>179</v>
      </c>
      <c r="G123" s="2">
        <v>66</v>
      </c>
      <c r="H123" s="2">
        <v>-11.58</v>
      </c>
      <c r="I123" s="2">
        <v>-2.71</v>
      </c>
      <c r="J123" s="2">
        <v>5</v>
      </c>
      <c r="K123" s="2">
        <v>0.81</v>
      </c>
      <c r="L123" s="2">
        <v>0</v>
      </c>
      <c r="M123" s="2">
        <v>16.75</v>
      </c>
    </row>
    <row r="124" spans="1:13" x14ac:dyDescent="0.3">
      <c r="A124" s="2" t="s">
        <v>1</v>
      </c>
      <c r="B124" s="3">
        <v>0.55994212962962964</v>
      </c>
      <c r="C124" s="2">
        <v>36.135609420000002</v>
      </c>
      <c r="D124" s="2">
        <v>-97.087373319999998</v>
      </c>
      <c r="E124" s="2">
        <v>289</v>
      </c>
      <c r="F124" s="2">
        <v>179</v>
      </c>
      <c r="G124" s="2">
        <v>67</v>
      </c>
      <c r="H124" s="2">
        <v>-11.77</v>
      </c>
      <c r="I124" s="2">
        <v>-2.42</v>
      </c>
      <c r="J124" s="2">
        <v>8</v>
      </c>
      <c r="K124" s="2">
        <v>0.73</v>
      </c>
      <c r="L124" s="2">
        <v>54.99</v>
      </c>
      <c r="M124" s="2">
        <v>94.98</v>
      </c>
    </row>
    <row r="125" spans="1:13" x14ac:dyDescent="0.3">
      <c r="A125" s="2" t="s">
        <v>1</v>
      </c>
      <c r="B125" s="3">
        <v>0.56005787037037036</v>
      </c>
      <c r="C125" s="2">
        <v>36.133929760000001</v>
      </c>
      <c r="D125" s="2">
        <v>-97.087364879999996</v>
      </c>
      <c r="E125" s="2">
        <v>284.66000000000003</v>
      </c>
      <c r="F125" s="2">
        <v>179</v>
      </c>
      <c r="G125" s="2">
        <v>66</v>
      </c>
      <c r="H125" s="2">
        <v>-12.3</v>
      </c>
      <c r="I125" s="2">
        <v>-2.2999999999999998</v>
      </c>
      <c r="J125" s="2">
        <v>5</v>
      </c>
      <c r="K125" s="2">
        <v>0.81</v>
      </c>
      <c r="L125" s="2">
        <v>0</v>
      </c>
      <c r="M125" s="2">
        <v>22.57</v>
      </c>
    </row>
    <row r="126" spans="1:13" x14ac:dyDescent="0.3">
      <c r="A126" s="2" t="s">
        <v>1</v>
      </c>
      <c r="B126" s="3">
        <v>0.56017361111111108</v>
      </c>
      <c r="C126" s="2">
        <v>36.132344340000003</v>
      </c>
      <c r="D126" s="2">
        <v>-97.087335909999993</v>
      </c>
      <c r="E126" s="2">
        <v>280.89</v>
      </c>
      <c r="F126" s="2">
        <v>179</v>
      </c>
      <c r="G126" s="2">
        <v>63</v>
      </c>
      <c r="H126" s="2">
        <v>-12.8</v>
      </c>
      <c r="I126" s="2">
        <v>-2.2799999999999998</v>
      </c>
      <c r="J126" s="2">
        <v>0</v>
      </c>
      <c r="K126" s="2">
        <v>0.82</v>
      </c>
      <c r="L126" s="2">
        <v>0</v>
      </c>
      <c r="M126" s="2">
        <v>3.73</v>
      </c>
    </row>
    <row r="127" spans="1:13" x14ac:dyDescent="0.3">
      <c r="A127" s="2" t="s">
        <v>1</v>
      </c>
      <c r="B127" s="3">
        <v>0.5602893518518518</v>
      </c>
      <c r="C127" s="2">
        <v>36.131126520000002</v>
      </c>
      <c r="D127" s="2">
        <v>-97.087310290000005</v>
      </c>
      <c r="E127" s="2">
        <v>280.63</v>
      </c>
      <c r="F127" s="2">
        <v>179</v>
      </c>
      <c r="G127" s="2">
        <v>45</v>
      </c>
      <c r="H127" s="2">
        <v>-13.13</v>
      </c>
      <c r="I127" s="2">
        <v>-6.17</v>
      </c>
      <c r="J127" s="2">
        <v>8</v>
      </c>
      <c r="K127" s="2">
        <v>0.7</v>
      </c>
      <c r="L127" s="2">
        <v>42.4</v>
      </c>
      <c r="M127" s="2">
        <v>163.9</v>
      </c>
    </row>
    <row r="128" spans="1:13" x14ac:dyDescent="0.3">
      <c r="A128" s="2" t="s">
        <v>1</v>
      </c>
      <c r="B128" s="3">
        <v>0.56040509259259264</v>
      </c>
      <c r="C128" s="2">
        <v>36.13039157</v>
      </c>
      <c r="D128" s="2">
        <v>-97.087114119999995</v>
      </c>
      <c r="E128" s="2">
        <v>280.02</v>
      </c>
      <c r="F128" s="2">
        <v>90</v>
      </c>
      <c r="G128" s="2">
        <v>19</v>
      </c>
      <c r="H128" s="2">
        <v>-13.34</v>
      </c>
      <c r="I128" s="2">
        <v>-5.65</v>
      </c>
      <c r="J128" s="2">
        <v>8</v>
      </c>
      <c r="K128" s="2">
        <v>0.51</v>
      </c>
      <c r="L128" s="2">
        <v>84.14</v>
      </c>
      <c r="M128" s="2">
        <v>251.33</v>
      </c>
    </row>
    <row r="129" spans="1:13" x14ac:dyDescent="0.3">
      <c r="A129" s="2" t="s">
        <v>1</v>
      </c>
      <c r="B129" s="3">
        <v>0.5605324074074074</v>
      </c>
      <c r="C129" s="2">
        <v>36.130395440000001</v>
      </c>
      <c r="D129" s="2">
        <v>-97.086332170000006</v>
      </c>
      <c r="E129" s="2">
        <v>280.23</v>
      </c>
      <c r="F129" s="2">
        <v>90</v>
      </c>
      <c r="G129" s="2">
        <v>31</v>
      </c>
      <c r="H129" s="2">
        <v>-13.45</v>
      </c>
      <c r="I129" s="2">
        <v>-5.17</v>
      </c>
      <c r="J129" s="2">
        <v>8</v>
      </c>
      <c r="K129" s="2">
        <v>0.5</v>
      </c>
      <c r="L129" s="2">
        <v>100</v>
      </c>
      <c r="M129" s="2">
        <v>226.79</v>
      </c>
    </row>
    <row r="130" spans="1:13" x14ac:dyDescent="0.3">
      <c r="A130" s="2" t="s">
        <v>1</v>
      </c>
      <c r="B130" s="3">
        <v>0.56063657407407408</v>
      </c>
      <c r="C130" s="2">
        <v>36.130398460000002</v>
      </c>
      <c r="D130" s="2">
        <v>-97.085425169999993</v>
      </c>
      <c r="E130" s="2">
        <v>281.14999999999998</v>
      </c>
      <c r="F130" s="2">
        <v>90</v>
      </c>
      <c r="G130" s="2">
        <v>30</v>
      </c>
      <c r="H130" s="2">
        <v>-13.01</v>
      </c>
      <c r="I130" s="2">
        <v>-5.96</v>
      </c>
      <c r="J130" s="2">
        <v>8</v>
      </c>
      <c r="K130" s="2">
        <v>0.5</v>
      </c>
      <c r="L130" s="2">
        <v>100</v>
      </c>
      <c r="M130" s="2">
        <v>214.07</v>
      </c>
    </row>
    <row r="131" spans="1:13" x14ac:dyDescent="0.3">
      <c r="A131" s="2" t="s">
        <v>1</v>
      </c>
      <c r="B131" s="3">
        <v>0.5607523148148148</v>
      </c>
      <c r="C131" s="2">
        <v>36.13071403</v>
      </c>
      <c r="D131" s="2">
        <v>-97.085045679999993</v>
      </c>
      <c r="E131" s="2">
        <v>283.88</v>
      </c>
      <c r="F131" s="2">
        <v>0</v>
      </c>
      <c r="G131" s="2">
        <v>19</v>
      </c>
      <c r="H131" s="2">
        <v>-12.87</v>
      </c>
      <c r="I131" s="2">
        <v>-8.33</v>
      </c>
      <c r="J131" s="2">
        <v>8</v>
      </c>
      <c r="K131" s="2">
        <v>0.51</v>
      </c>
      <c r="L131" s="2">
        <v>100</v>
      </c>
      <c r="M131" s="2">
        <v>182.64</v>
      </c>
    </row>
    <row r="132" spans="1:13" x14ac:dyDescent="0.3">
      <c r="A132" s="2" t="s">
        <v>1</v>
      </c>
      <c r="B132" s="3">
        <v>0.56086805555555552</v>
      </c>
      <c r="C132" s="2">
        <v>36.131360290000003</v>
      </c>
      <c r="D132" s="2">
        <v>-97.085033929999994</v>
      </c>
      <c r="E132" s="2">
        <v>285.60000000000002</v>
      </c>
      <c r="F132" s="2">
        <v>3</v>
      </c>
      <c r="G132" s="2">
        <v>33</v>
      </c>
      <c r="H132" s="2">
        <v>-12.78</v>
      </c>
      <c r="I132" s="2">
        <v>-9.4499999999999993</v>
      </c>
      <c r="J132" s="2">
        <v>8</v>
      </c>
      <c r="K132" s="2">
        <v>0.45</v>
      </c>
      <c r="L132" s="2">
        <v>100</v>
      </c>
      <c r="M132" s="2">
        <v>216.97</v>
      </c>
    </row>
    <row r="133" spans="1:13" x14ac:dyDescent="0.3">
      <c r="A133" s="2" t="s">
        <v>1</v>
      </c>
      <c r="B133" s="3">
        <v>0.56099537037037039</v>
      </c>
      <c r="C133" s="2">
        <v>36.132227280000002</v>
      </c>
      <c r="D133" s="2">
        <v>-97.084406560000005</v>
      </c>
      <c r="E133" s="2">
        <v>286.79000000000002</v>
      </c>
      <c r="F133" s="2">
        <v>48</v>
      </c>
      <c r="G133" s="2">
        <v>39</v>
      </c>
      <c r="H133" s="2">
        <v>-12.46</v>
      </c>
      <c r="I133" s="2">
        <v>-7.92</v>
      </c>
      <c r="J133" s="2">
        <v>8</v>
      </c>
      <c r="K133" s="2">
        <v>0.51</v>
      </c>
      <c r="L133" s="2">
        <v>100</v>
      </c>
      <c r="M133" s="2">
        <v>184.17</v>
      </c>
    </row>
    <row r="134" spans="1:13" x14ac:dyDescent="0.3">
      <c r="A134" s="2" t="s">
        <v>1</v>
      </c>
      <c r="B134" s="3">
        <v>0.56109953703703708</v>
      </c>
      <c r="C134" s="2">
        <v>36.132527660000001</v>
      </c>
      <c r="D134" s="2">
        <v>-97.08345396</v>
      </c>
      <c r="E134" s="2">
        <v>289.52</v>
      </c>
      <c r="F134" s="2">
        <v>89</v>
      </c>
      <c r="G134" s="2">
        <v>28</v>
      </c>
      <c r="H134" s="2">
        <v>-12.24</v>
      </c>
      <c r="I134" s="2">
        <v>-8.06</v>
      </c>
      <c r="J134" s="2">
        <v>8</v>
      </c>
      <c r="K134" s="2">
        <v>0.5</v>
      </c>
      <c r="L134" s="2">
        <v>100</v>
      </c>
      <c r="M134" s="2">
        <v>196.14</v>
      </c>
    </row>
    <row r="135" spans="1:13" x14ac:dyDescent="0.3">
      <c r="A135" s="2" t="s">
        <v>1</v>
      </c>
      <c r="B135" s="3">
        <v>0.5612152777777778</v>
      </c>
      <c r="C135" s="2">
        <v>36.132546120000001</v>
      </c>
      <c r="D135" s="2">
        <v>-97.082807119999998</v>
      </c>
      <c r="E135" s="2">
        <v>291.23</v>
      </c>
      <c r="F135" s="2">
        <v>90</v>
      </c>
      <c r="G135" s="2">
        <v>18</v>
      </c>
      <c r="H135" s="2">
        <v>-12.18</v>
      </c>
      <c r="I135" s="2">
        <v>-9.02</v>
      </c>
      <c r="J135" s="2">
        <v>8</v>
      </c>
      <c r="K135" s="2">
        <v>0.49</v>
      </c>
      <c r="L135" s="2">
        <v>100</v>
      </c>
      <c r="M135" s="2">
        <v>191.41</v>
      </c>
    </row>
    <row r="136" spans="1:13" x14ac:dyDescent="0.3">
      <c r="A136" s="2" t="s">
        <v>1</v>
      </c>
      <c r="B136" s="3">
        <v>0.56134259259259256</v>
      </c>
      <c r="C136" s="2">
        <v>36.13291169</v>
      </c>
      <c r="D136" s="2">
        <v>-97.082662029999995</v>
      </c>
      <c r="E136" s="2">
        <v>290.43</v>
      </c>
      <c r="F136" s="2">
        <v>0</v>
      </c>
      <c r="G136" s="2">
        <v>19</v>
      </c>
      <c r="H136" s="2">
        <v>-12.15</v>
      </c>
      <c r="I136" s="2">
        <v>-7.78</v>
      </c>
      <c r="J136" s="2">
        <v>8</v>
      </c>
      <c r="K136" s="2">
        <v>0.51</v>
      </c>
      <c r="L136" s="2">
        <v>100</v>
      </c>
      <c r="M136" s="2">
        <v>185.85</v>
      </c>
    </row>
    <row r="137" spans="1:13" x14ac:dyDescent="0.3">
      <c r="A137" s="2" t="s">
        <v>1</v>
      </c>
      <c r="B137" s="3">
        <v>0.56144675925925924</v>
      </c>
      <c r="C137" s="2">
        <v>36.133270529999997</v>
      </c>
      <c r="D137" s="2">
        <v>-97.082680440000004</v>
      </c>
      <c r="E137" s="2">
        <v>289.77</v>
      </c>
      <c r="F137" s="2">
        <v>300</v>
      </c>
      <c r="G137" s="2">
        <v>13</v>
      </c>
      <c r="H137" s="2">
        <v>-12.48</v>
      </c>
      <c r="I137" s="2">
        <v>-7.41</v>
      </c>
      <c r="J137" s="2">
        <v>8</v>
      </c>
      <c r="K137" s="2">
        <v>0.55000000000000004</v>
      </c>
      <c r="L137" s="2">
        <v>100</v>
      </c>
      <c r="M137" s="2">
        <v>164.24</v>
      </c>
    </row>
    <row r="138" spans="1:13" x14ac:dyDescent="0.3">
      <c r="A138" s="2" t="s">
        <v>1</v>
      </c>
      <c r="B138" s="3">
        <v>0.56156249999999996</v>
      </c>
      <c r="C138" s="2">
        <v>36.133082780000002</v>
      </c>
      <c r="D138" s="2">
        <v>-97.083007120000005</v>
      </c>
      <c r="E138" s="2">
        <v>289.66000000000003</v>
      </c>
      <c r="F138" s="2">
        <v>180</v>
      </c>
      <c r="G138" s="2">
        <v>11</v>
      </c>
      <c r="H138" s="2">
        <v>-12.96</v>
      </c>
      <c r="I138" s="2">
        <v>-8.93</v>
      </c>
      <c r="J138" s="2">
        <v>8</v>
      </c>
      <c r="K138" s="2">
        <v>0.48</v>
      </c>
      <c r="L138" s="2">
        <v>100</v>
      </c>
      <c r="M138" s="2">
        <v>196.3</v>
      </c>
    </row>
    <row r="139" spans="1:13" x14ac:dyDescent="0.3">
      <c r="A139" s="2" t="s">
        <v>1</v>
      </c>
      <c r="B139" s="3">
        <v>0.56168981481481484</v>
      </c>
      <c r="C139" s="2">
        <v>36.13301345</v>
      </c>
      <c r="D139" s="2">
        <v>-97.083006839999996</v>
      </c>
      <c r="E139" s="2">
        <v>289.39</v>
      </c>
      <c r="F139" s="2">
        <v>180</v>
      </c>
      <c r="G139" s="2">
        <v>1</v>
      </c>
      <c r="H139" s="2">
        <v>-13.33</v>
      </c>
      <c r="I139" s="2">
        <v>-6.3</v>
      </c>
      <c r="J139" s="2">
        <v>8</v>
      </c>
      <c r="K139" s="2">
        <v>0.56999999999999995</v>
      </c>
      <c r="L139" s="2">
        <v>100</v>
      </c>
      <c r="M139" s="2">
        <v>155.11000000000001</v>
      </c>
    </row>
    <row r="140" spans="1:13" x14ac:dyDescent="0.3">
      <c r="A140" s="2" t="s">
        <v>1</v>
      </c>
      <c r="B140" s="3">
        <v>0.56179398148148152</v>
      </c>
      <c r="C140" s="2">
        <v>36.133018870000001</v>
      </c>
      <c r="D140" s="2">
        <v>-97.083053370000002</v>
      </c>
      <c r="E140" s="2">
        <v>290.31</v>
      </c>
      <c r="F140" s="2">
        <v>274</v>
      </c>
      <c r="G140" s="2">
        <v>1</v>
      </c>
      <c r="H140" s="2">
        <v>-13.81</v>
      </c>
      <c r="I140" s="2">
        <v>-6.23</v>
      </c>
      <c r="J140" s="2">
        <v>8</v>
      </c>
      <c r="K140" s="2">
        <v>0.56000000000000005</v>
      </c>
      <c r="L140" s="2">
        <v>100</v>
      </c>
      <c r="M140" s="2">
        <v>163.81</v>
      </c>
    </row>
    <row r="141" spans="1:13" x14ac:dyDescent="0.3">
      <c r="A141" s="2" t="s">
        <v>1</v>
      </c>
      <c r="B141" s="3">
        <v>0.56192129629629628</v>
      </c>
      <c r="C141" s="2">
        <v>36.133018479999997</v>
      </c>
      <c r="D141" s="2">
        <v>-97.083122270000004</v>
      </c>
      <c r="E141" s="2">
        <v>290.99</v>
      </c>
      <c r="F141" s="2">
        <v>269</v>
      </c>
      <c r="G141" s="2">
        <v>0</v>
      </c>
      <c r="H141" s="2">
        <v>-14.35</v>
      </c>
      <c r="I141" s="2">
        <v>-6.67</v>
      </c>
      <c r="J141" s="2">
        <v>8</v>
      </c>
      <c r="K141" s="2">
        <v>0.54</v>
      </c>
      <c r="L141" s="2">
        <v>100</v>
      </c>
      <c r="M141" s="2">
        <v>173.55</v>
      </c>
    </row>
    <row r="142" spans="1:13" x14ac:dyDescent="0.3">
      <c r="A142" s="2" t="s">
        <v>1</v>
      </c>
      <c r="B142" s="3">
        <v>0.562037037037037</v>
      </c>
      <c r="C142" s="2">
        <v>36.133019189999999</v>
      </c>
      <c r="D142" s="2">
        <v>-97.083141519999998</v>
      </c>
      <c r="E142" s="2">
        <v>290.06</v>
      </c>
      <c r="F142" s="2">
        <v>270</v>
      </c>
      <c r="G142" s="2">
        <v>2</v>
      </c>
      <c r="H142" s="2">
        <v>-14.72</v>
      </c>
      <c r="I142" s="2">
        <v>-7.11</v>
      </c>
      <c r="J142" s="2">
        <v>8</v>
      </c>
      <c r="K142" s="2">
        <v>0.51</v>
      </c>
      <c r="L142" s="2">
        <v>100</v>
      </c>
      <c r="M142" s="2">
        <v>192.67</v>
      </c>
    </row>
    <row r="143" spans="1:13" x14ac:dyDescent="0.3">
      <c r="A143" s="2" t="s">
        <v>1</v>
      </c>
      <c r="B143" s="3">
        <v>0.56214120370370368</v>
      </c>
      <c r="C143" s="2">
        <v>36.133035249999999</v>
      </c>
      <c r="D143" s="2">
        <v>-97.083185259999993</v>
      </c>
      <c r="E143" s="2">
        <v>288.49</v>
      </c>
      <c r="F143" s="2">
        <v>295</v>
      </c>
      <c r="G143" s="2">
        <v>2</v>
      </c>
      <c r="H143" s="2">
        <v>-14.99</v>
      </c>
      <c r="I143" s="2">
        <v>-4.07</v>
      </c>
      <c r="J143" s="2">
        <v>0</v>
      </c>
      <c r="K143" s="2">
        <v>0.82</v>
      </c>
      <c r="L143" s="2">
        <v>0</v>
      </c>
      <c r="M143" s="2">
        <v>2.2599999999999998</v>
      </c>
    </row>
    <row r="144" spans="1:13" x14ac:dyDescent="0.3">
      <c r="A144" s="2" t="s">
        <v>1</v>
      </c>
      <c r="B144" s="3">
        <v>0.56225694444444441</v>
      </c>
      <c r="C144" s="2">
        <v>36.133061329999997</v>
      </c>
      <c r="D144" s="2">
        <v>-97.083178619999998</v>
      </c>
      <c r="E144" s="2">
        <v>290.58999999999997</v>
      </c>
      <c r="F144" s="2">
        <v>347</v>
      </c>
      <c r="G144" s="2">
        <v>3</v>
      </c>
      <c r="H144" s="2">
        <v>-15.07</v>
      </c>
      <c r="I144" s="2">
        <v>-3.73</v>
      </c>
      <c r="J144" s="2">
        <v>0</v>
      </c>
      <c r="K144" s="2">
        <v>0.82</v>
      </c>
      <c r="L144" s="2">
        <v>0</v>
      </c>
      <c r="M144" s="2">
        <v>2.74</v>
      </c>
    </row>
    <row r="145" spans="1:13" x14ac:dyDescent="0.3">
      <c r="A145" s="2" t="s">
        <v>1</v>
      </c>
      <c r="B145" s="3">
        <v>0.56237268518518524</v>
      </c>
      <c r="C145" s="2">
        <v>36.133056449999998</v>
      </c>
      <c r="D145" s="2">
        <v>-97.083168439999994</v>
      </c>
      <c r="E145" s="2">
        <v>290.33999999999997</v>
      </c>
      <c r="F145" s="2">
        <v>127</v>
      </c>
      <c r="G145" s="2">
        <v>1</v>
      </c>
      <c r="H145" s="2">
        <v>-14.84</v>
      </c>
      <c r="I145" s="2">
        <v>3.16</v>
      </c>
      <c r="J145" s="2">
        <v>0</v>
      </c>
      <c r="K145" s="2">
        <v>0.82</v>
      </c>
      <c r="L145" s="2">
        <v>0</v>
      </c>
      <c r="M145" s="2">
        <v>0</v>
      </c>
    </row>
    <row r="146" spans="1:13" x14ac:dyDescent="0.3">
      <c r="A146" s="2" t="s">
        <v>1</v>
      </c>
      <c r="B146" s="3">
        <v>0.56248842592592596</v>
      </c>
      <c r="C146" s="2">
        <v>36.13304814</v>
      </c>
      <c r="D146" s="2">
        <v>-97.083167399999994</v>
      </c>
      <c r="E146" s="2">
        <v>290.06</v>
      </c>
      <c r="F146" s="2">
        <v>68</v>
      </c>
      <c r="G146" s="2">
        <v>0</v>
      </c>
      <c r="H146" s="2">
        <v>-14.47</v>
      </c>
      <c r="I146" s="2">
        <v>6.1</v>
      </c>
      <c r="J146" s="2">
        <v>0</v>
      </c>
      <c r="K146" s="2">
        <v>0.82</v>
      </c>
      <c r="L146" s="2">
        <v>0</v>
      </c>
      <c r="M146" s="2">
        <v>0</v>
      </c>
    </row>
    <row r="147" spans="1:13" x14ac:dyDescent="0.3">
      <c r="A147" s="2" t="s">
        <v>1</v>
      </c>
      <c r="B147" s="3">
        <v>0.56261574074074072</v>
      </c>
      <c r="C147" s="2">
        <v>36.133058380000001</v>
      </c>
      <c r="D147" s="2">
        <v>-97.083124690000005</v>
      </c>
      <c r="E147" s="2">
        <v>290.13</v>
      </c>
      <c r="F147" s="2">
        <v>86</v>
      </c>
      <c r="G147" s="2">
        <v>2</v>
      </c>
      <c r="H147" s="2">
        <v>-13.89</v>
      </c>
      <c r="I147" s="2">
        <v>5.82</v>
      </c>
      <c r="J147" s="2">
        <v>0</v>
      </c>
      <c r="K147" s="2">
        <v>0.82</v>
      </c>
      <c r="L147" s="2">
        <v>0</v>
      </c>
      <c r="M147" s="2">
        <v>0</v>
      </c>
    </row>
    <row r="148" spans="1:13" x14ac:dyDescent="0.3">
      <c r="A148" s="2" t="s">
        <v>1</v>
      </c>
      <c r="B148" s="3">
        <v>0.56274305555555559</v>
      </c>
      <c r="C148" s="2">
        <v>36.133037659999999</v>
      </c>
      <c r="D148" s="2">
        <v>-97.083117200000004</v>
      </c>
      <c r="E148" s="2">
        <v>287.73</v>
      </c>
      <c r="F148" s="2">
        <v>135</v>
      </c>
      <c r="G148" s="2">
        <v>1</v>
      </c>
      <c r="H148" s="2">
        <v>-13.49</v>
      </c>
      <c r="I148" s="2">
        <v>6</v>
      </c>
      <c r="J148" s="2">
        <v>0</v>
      </c>
      <c r="K148" s="2">
        <v>0.82</v>
      </c>
      <c r="L148" s="2">
        <v>0</v>
      </c>
      <c r="M148" s="2">
        <v>0</v>
      </c>
    </row>
    <row r="149" spans="1:13" x14ac:dyDescent="0.3">
      <c r="A149" s="2" t="s">
        <v>1</v>
      </c>
      <c r="B149" s="3">
        <v>0.56283564814814813</v>
      </c>
      <c r="C149" s="2">
        <v>36.133008510000003</v>
      </c>
      <c r="D149" s="2">
        <v>-97.083173919999993</v>
      </c>
      <c r="E149" s="2">
        <v>287.16000000000003</v>
      </c>
      <c r="F149" s="2">
        <v>268</v>
      </c>
      <c r="G149" s="2">
        <v>1</v>
      </c>
      <c r="H149" s="2">
        <v>-13.14</v>
      </c>
      <c r="I149" s="2">
        <v>8.81</v>
      </c>
      <c r="J149" s="2">
        <v>0</v>
      </c>
      <c r="K149" s="2">
        <v>0.82</v>
      </c>
      <c r="L149" s="2">
        <v>0</v>
      </c>
      <c r="M149" s="2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F3083-559B-4283-B3BE-00AADA74443E}">
  <dimension ref="A1:M144"/>
  <sheetViews>
    <sheetView workbookViewId="0">
      <selection activeCell="S17" sqref="S17"/>
    </sheetView>
  </sheetViews>
  <sheetFormatPr defaultRowHeight="15.6" x14ac:dyDescent="0.3"/>
  <cols>
    <col min="1" max="1" width="11.21875" style="2" bestFit="1" customWidth="1"/>
    <col min="2" max="2" width="9" style="2" bestFit="1" customWidth="1"/>
    <col min="3" max="3" width="13.33203125" style="2" bestFit="1" customWidth="1"/>
    <col min="4" max="4" width="14.109375" style="2" bestFit="1" customWidth="1"/>
    <col min="5" max="5" width="8.5546875" style="2" bestFit="1" customWidth="1"/>
    <col min="6" max="6" width="7.6640625" style="2" bestFit="1" customWidth="1"/>
    <col min="7" max="7" width="6.6640625" style="2" bestFit="1" customWidth="1"/>
    <col min="8" max="8" width="16.88671875" style="2" bestFit="1" customWidth="1"/>
    <col min="9" max="9" width="27.6640625" style="2" bestFit="1" customWidth="1"/>
    <col min="10" max="10" width="21.109375" style="2" bestFit="1" customWidth="1"/>
    <col min="11" max="11" width="10.33203125" style="2" bestFit="1" customWidth="1"/>
    <col min="12" max="12" width="16" style="2" bestFit="1" customWidth="1"/>
    <col min="13" max="13" width="25.44140625" style="2" bestFit="1" customWidth="1"/>
    <col min="14" max="16384" width="8.88671875" style="2"/>
  </cols>
  <sheetData>
    <row r="1" spans="1:13" s="1" customFormat="1" x14ac:dyDescent="0.3">
      <c r="A1" s="1" t="s">
        <v>13</v>
      </c>
      <c r="B1" s="1" t="s">
        <v>12</v>
      </c>
      <c r="C1" s="1" t="s">
        <v>11</v>
      </c>
      <c r="D1" s="1" t="s">
        <v>10</v>
      </c>
      <c r="E1" s="1" t="s">
        <v>9</v>
      </c>
      <c r="F1" s="1" t="s">
        <v>8</v>
      </c>
      <c r="G1" s="1" t="s">
        <v>7</v>
      </c>
      <c r="H1" s="1" t="s">
        <v>6</v>
      </c>
      <c r="I1" s="1" t="s">
        <v>5</v>
      </c>
      <c r="J1" s="1" t="s">
        <v>14</v>
      </c>
      <c r="K1" s="1" t="s">
        <v>3</v>
      </c>
      <c r="L1" s="1" t="s">
        <v>0</v>
      </c>
      <c r="M1" s="1" t="s">
        <v>2</v>
      </c>
    </row>
    <row r="2" spans="1:13" x14ac:dyDescent="0.3">
      <c r="A2" s="2" t="s">
        <v>1</v>
      </c>
      <c r="B2" s="3">
        <v>0.54582175925925924</v>
      </c>
      <c r="C2" s="2">
        <v>36.098964410000001</v>
      </c>
      <c r="D2" s="2">
        <v>-97.230372799999998</v>
      </c>
      <c r="E2" s="2">
        <v>301.35000000000002</v>
      </c>
      <c r="F2" s="2">
        <v>125</v>
      </c>
      <c r="G2" s="2">
        <v>0</v>
      </c>
      <c r="H2" s="2">
        <v>-15.48</v>
      </c>
      <c r="I2" s="2">
        <v>-11.44</v>
      </c>
      <c r="J2" s="2">
        <v>8</v>
      </c>
      <c r="K2" s="2">
        <v>0.66</v>
      </c>
      <c r="L2" s="2">
        <v>100</v>
      </c>
      <c r="M2" s="2">
        <v>48.64</v>
      </c>
    </row>
    <row r="3" spans="1:13" x14ac:dyDescent="0.3">
      <c r="A3" s="2" t="s">
        <v>1</v>
      </c>
      <c r="B3" s="3">
        <v>0.54593749999999996</v>
      </c>
      <c r="C3" s="2">
        <v>36.098933000000002</v>
      </c>
      <c r="D3" s="2">
        <v>-97.230370399999998</v>
      </c>
      <c r="E3" s="2">
        <v>302.73</v>
      </c>
      <c r="F3" s="2">
        <v>152</v>
      </c>
      <c r="G3" s="2">
        <v>0</v>
      </c>
      <c r="H3" s="2">
        <v>-15.75</v>
      </c>
      <c r="I3" s="2">
        <v>-11.43</v>
      </c>
      <c r="J3" s="2">
        <v>8</v>
      </c>
      <c r="K3" s="2">
        <v>0.65</v>
      </c>
      <c r="L3" s="2">
        <v>100</v>
      </c>
      <c r="M3" s="2">
        <v>55.41</v>
      </c>
    </row>
    <row r="4" spans="1:13" x14ac:dyDescent="0.3">
      <c r="A4" s="2" t="s">
        <v>1</v>
      </c>
      <c r="B4" s="3">
        <v>0.54605324074074069</v>
      </c>
      <c r="C4" s="2">
        <v>36.098929890000001</v>
      </c>
      <c r="D4" s="2">
        <v>-97.230367889999997</v>
      </c>
      <c r="E4" s="2">
        <v>301.67</v>
      </c>
      <c r="F4" s="2">
        <v>25</v>
      </c>
      <c r="G4" s="2">
        <v>0</v>
      </c>
      <c r="H4" s="2">
        <v>-15.94</v>
      </c>
      <c r="I4" s="2">
        <v>-11.27</v>
      </c>
      <c r="J4" s="2">
        <v>8</v>
      </c>
      <c r="K4" s="2">
        <v>0.64</v>
      </c>
      <c r="L4" s="2">
        <v>100</v>
      </c>
      <c r="M4" s="2">
        <v>59.99</v>
      </c>
    </row>
    <row r="5" spans="1:13" x14ac:dyDescent="0.3">
      <c r="A5" s="2" t="s">
        <v>1</v>
      </c>
      <c r="B5" s="3">
        <v>0.54618055555555556</v>
      </c>
      <c r="C5" s="2">
        <v>36.098915869999999</v>
      </c>
      <c r="D5" s="2">
        <v>-97.230360210000001</v>
      </c>
      <c r="E5" s="2">
        <v>300.16000000000003</v>
      </c>
      <c r="F5" s="2">
        <v>55</v>
      </c>
      <c r="G5" s="2">
        <v>0</v>
      </c>
      <c r="H5" s="2">
        <v>-15.96</v>
      </c>
      <c r="I5" s="2">
        <v>21.23</v>
      </c>
      <c r="J5" s="2">
        <v>0</v>
      </c>
      <c r="K5" s="2">
        <v>0.82</v>
      </c>
      <c r="L5" s="2">
        <v>0</v>
      </c>
      <c r="M5" s="2">
        <v>0</v>
      </c>
    </row>
    <row r="6" spans="1:13" x14ac:dyDescent="0.3">
      <c r="A6" s="2" t="s">
        <v>1</v>
      </c>
      <c r="B6" s="3">
        <v>0.54664351851851856</v>
      </c>
      <c r="C6" s="2">
        <v>36.098911870000002</v>
      </c>
      <c r="D6" s="2">
        <v>-97.230362769999999</v>
      </c>
      <c r="E6" s="2">
        <v>299.45999999999998</v>
      </c>
      <c r="F6" s="2">
        <v>96</v>
      </c>
      <c r="G6" s="2">
        <v>1</v>
      </c>
      <c r="H6" s="2">
        <v>-15.58</v>
      </c>
      <c r="I6" s="2">
        <v>-10.53</v>
      </c>
      <c r="J6" s="2">
        <v>8</v>
      </c>
      <c r="K6" s="2">
        <v>0.61</v>
      </c>
      <c r="L6" s="2">
        <v>100</v>
      </c>
      <c r="M6" s="2">
        <v>84.8</v>
      </c>
    </row>
    <row r="7" spans="1:13" x14ac:dyDescent="0.3">
      <c r="A7" s="2" t="s">
        <v>1</v>
      </c>
      <c r="B7" s="3">
        <v>0.546875</v>
      </c>
      <c r="C7" s="2">
        <v>36.09891442</v>
      </c>
      <c r="D7" s="2">
        <v>-97.230346190000006</v>
      </c>
      <c r="E7" s="2">
        <v>299.45</v>
      </c>
      <c r="F7" s="2">
        <v>149</v>
      </c>
      <c r="G7" s="2">
        <v>0</v>
      </c>
      <c r="H7" s="2">
        <v>-15.86</v>
      </c>
      <c r="I7" s="2">
        <v>-10.27</v>
      </c>
      <c r="J7" s="2">
        <v>8</v>
      </c>
      <c r="K7" s="2">
        <v>0.6</v>
      </c>
      <c r="L7" s="2">
        <v>100</v>
      </c>
      <c r="M7" s="2">
        <v>88.73</v>
      </c>
    </row>
    <row r="8" spans="1:13" x14ac:dyDescent="0.3">
      <c r="A8" s="2" t="s">
        <v>1</v>
      </c>
      <c r="B8" s="3">
        <v>0.54697916666666668</v>
      </c>
      <c r="C8" s="2">
        <v>36.098905590000001</v>
      </c>
      <c r="D8" s="2">
        <v>-97.230345130000003</v>
      </c>
      <c r="E8" s="2">
        <v>299.24</v>
      </c>
      <c r="F8" s="2">
        <v>81</v>
      </c>
      <c r="G8" s="2">
        <v>0</v>
      </c>
      <c r="H8" s="2">
        <v>-15.96</v>
      </c>
      <c r="I8" s="2">
        <v>-10.32</v>
      </c>
      <c r="J8" s="2">
        <v>8</v>
      </c>
      <c r="K8" s="2">
        <v>0.6</v>
      </c>
      <c r="L8" s="2">
        <v>100</v>
      </c>
      <c r="M8" s="2">
        <v>91.3</v>
      </c>
    </row>
    <row r="9" spans="1:13" x14ac:dyDescent="0.3">
      <c r="A9" s="2" t="s">
        <v>1</v>
      </c>
      <c r="B9" s="3">
        <v>0.54721064814814813</v>
      </c>
      <c r="C9" s="2">
        <v>36.098846629999997</v>
      </c>
      <c r="D9" s="2">
        <v>-97.230358870000003</v>
      </c>
      <c r="E9" s="2">
        <v>299.41000000000003</v>
      </c>
      <c r="F9" s="2">
        <v>179</v>
      </c>
      <c r="G9" s="2">
        <v>9</v>
      </c>
      <c r="H9" s="2">
        <v>-16.11</v>
      </c>
      <c r="I9" s="2">
        <v>-9.44</v>
      </c>
      <c r="J9" s="2">
        <v>8</v>
      </c>
      <c r="K9" s="2">
        <v>0.68</v>
      </c>
      <c r="L9" s="2">
        <v>100</v>
      </c>
      <c r="M9" s="2">
        <v>42.24</v>
      </c>
    </row>
    <row r="10" spans="1:13" x14ac:dyDescent="0.3">
      <c r="A10" s="2" t="s">
        <v>1</v>
      </c>
      <c r="B10" s="3">
        <v>0.54732638888888885</v>
      </c>
      <c r="C10" s="2">
        <v>36.098647499999998</v>
      </c>
      <c r="D10" s="2">
        <v>-97.230273319999995</v>
      </c>
      <c r="E10" s="2">
        <v>298.05</v>
      </c>
      <c r="F10" s="2">
        <v>139</v>
      </c>
      <c r="G10" s="2">
        <v>10</v>
      </c>
      <c r="H10" s="2">
        <v>-15.64</v>
      </c>
      <c r="I10" s="2">
        <v>-8.1300000000000008</v>
      </c>
      <c r="J10" s="2">
        <v>8</v>
      </c>
      <c r="K10" s="2">
        <v>0.65</v>
      </c>
      <c r="L10" s="2">
        <v>100</v>
      </c>
      <c r="M10" s="2">
        <v>68.36</v>
      </c>
    </row>
    <row r="11" spans="1:13" x14ac:dyDescent="0.3">
      <c r="A11" s="2" t="s">
        <v>1</v>
      </c>
      <c r="B11" s="3">
        <v>0.54744212962962968</v>
      </c>
      <c r="C11" s="2">
        <v>36.098608650000003</v>
      </c>
      <c r="D11" s="2">
        <v>-97.230094519999994</v>
      </c>
      <c r="E11" s="2">
        <v>296.8</v>
      </c>
      <c r="F11" s="2">
        <v>91</v>
      </c>
      <c r="G11" s="2">
        <v>5</v>
      </c>
      <c r="H11" s="2">
        <v>-15.35</v>
      </c>
      <c r="I11" s="2">
        <v>-8.25</v>
      </c>
      <c r="J11" s="2">
        <v>8</v>
      </c>
      <c r="K11" s="2">
        <v>0.62</v>
      </c>
      <c r="L11" s="2">
        <v>100</v>
      </c>
      <c r="M11" s="2">
        <v>83.75</v>
      </c>
    </row>
    <row r="12" spans="1:13" x14ac:dyDescent="0.3">
      <c r="A12" s="2" t="s">
        <v>1</v>
      </c>
      <c r="B12" s="3">
        <v>0.5475578703703704</v>
      </c>
      <c r="C12" s="2">
        <v>36.098667390000003</v>
      </c>
      <c r="D12" s="2">
        <v>-97.229929060000003</v>
      </c>
      <c r="E12" s="2">
        <v>295.58</v>
      </c>
      <c r="F12" s="2">
        <v>40</v>
      </c>
      <c r="G12" s="2">
        <v>9</v>
      </c>
      <c r="H12" s="2">
        <v>-15.39</v>
      </c>
      <c r="I12" s="2">
        <v>-8.2100000000000009</v>
      </c>
      <c r="J12" s="2">
        <v>8</v>
      </c>
      <c r="K12" s="2">
        <v>0.71</v>
      </c>
      <c r="L12" s="2">
        <v>100</v>
      </c>
      <c r="M12" s="2">
        <v>32.49</v>
      </c>
    </row>
    <row r="13" spans="1:13" x14ac:dyDescent="0.3">
      <c r="A13" s="2" t="s">
        <v>1</v>
      </c>
      <c r="B13" s="3">
        <v>0.54767361111111112</v>
      </c>
      <c r="C13" s="2">
        <v>36.09908059</v>
      </c>
      <c r="D13" s="2">
        <v>-97.229918049999995</v>
      </c>
      <c r="E13" s="2">
        <v>296.91000000000003</v>
      </c>
      <c r="F13" s="2">
        <v>0</v>
      </c>
      <c r="G13" s="2">
        <v>22</v>
      </c>
      <c r="H13" s="2">
        <v>-15.19</v>
      </c>
      <c r="I13" s="2">
        <v>-6.56</v>
      </c>
      <c r="J13" s="2">
        <v>8</v>
      </c>
      <c r="K13" s="2">
        <v>0.65</v>
      </c>
      <c r="L13" s="2">
        <v>100</v>
      </c>
      <c r="M13" s="2">
        <v>77.81</v>
      </c>
    </row>
    <row r="14" spans="1:13" x14ac:dyDescent="0.3">
      <c r="A14" s="2" t="s">
        <v>1</v>
      </c>
      <c r="B14" s="3">
        <v>0.54778935185185185</v>
      </c>
      <c r="C14" s="2">
        <v>36.09983587</v>
      </c>
      <c r="D14" s="2">
        <v>-97.229909829999997</v>
      </c>
      <c r="E14" s="2">
        <v>296.76</v>
      </c>
      <c r="F14" s="2">
        <v>0</v>
      </c>
      <c r="G14" s="2">
        <v>35</v>
      </c>
      <c r="H14" s="2">
        <v>-14.8</v>
      </c>
      <c r="I14" s="2">
        <v>-7.45</v>
      </c>
      <c r="J14" s="2">
        <v>8</v>
      </c>
      <c r="K14" s="2">
        <v>0.62</v>
      </c>
      <c r="L14" s="2">
        <v>100</v>
      </c>
      <c r="M14" s="2">
        <v>89.23</v>
      </c>
    </row>
    <row r="15" spans="1:13" x14ac:dyDescent="0.3">
      <c r="A15" s="2" t="s">
        <v>1</v>
      </c>
      <c r="B15" s="3">
        <v>0.54790509259259257</v>
      </c>
      <c r="C15" s="2">
        <v>36.10050854</v>
      </c>
      <c r="D15" s="2">
        <v>-97.229916810000006</v>
      </c>
      <c r="E15" s="2">
        <v>297.13</v>
      </c>
      <c r="F15" s="2">
        <v>359</v>
      </c>
      <c r="G15" s="2">
        <v>25</v>
      </c>
      <c r="H15" s="2">
        <v>-14.85</v>
      </c>
      <c r="I15" s="2">
        <v>-8.6999999999999993</v>
      </c>
      <c r="J15" s="2">
        <v>8</v>
      </c>
      <c r="K15" s="2">
        <v>0.63</v>
      </c>
      <c r="L15" s="2">
        <v>100</v>
      </c>
      <c r="M15" s="2">
        <v>73.98</v>
      </c>
    </row>
    <row r="16" spans="1:13" x14ac:dyDescent="0.3">
      <c r="A16" s="2" t="s">
        <v>1</v>
      </c>
      <c r="B16" s="3">
        <v>0.54802083333333329</v>
      </c>
      <c r="C16" s="2">
        <v>36.100754440000003</v>
      </c>
      <c r="D16" s="2">
        <v>-97.229588250000006</v>
      </c>
      <c r="E16" s="2">
        <v>295.33999999999997</v>
      </c>
      <c r="F16" s="2">
        <v>108</v>
      </c>
      <c r="G16" s="2">
        <v>23</v>
      </c>
      <c r="H16" s="2">
        <v>-15.12</v>
      </c>
      <c r="I16" s="2">
        <v>0.76</v>
      </c>
      <c r="J16" s="2">
        <v>0</v>
      </c>
      <c r="K16" s="2">
        <v>0.82</v>
      </c>
      <c r="L16" s="2">
        <v>0</v>
      </c>
      <c r="M16" s="2">
        <v>0</v>
      </c>
    </row>
    <row r="17" spans="1:13" x14ac:dyDescent="0.3">
      <c r="A17" s="2" t="s">
        <v>1</v>
      </c>
      <c r="B17" s="3">
        <v>0.54813657407407412</v>
      </c>
      <c r="C17" s="2">
        <v>36.100435869999998</v>
      </c>
      <c r="D17" s="2">
        <v>-97.228315120000005</v>
      </c>
      <c r="E17" s="2">
        <v>293.83999999999997</v>
      </c>
      <c r="F17" s="2">
        <v>108</v>
      </c>
      <c r="G17" s="2">
        <v>51</v>
      </c>
      <c r="H17" s="2">
        <v>-14.67</v>
      </c>
      <c r="I17" s="2">
        <v>-1.87</v>
      </c>
      <c r="J17" s="2">
        <v>4</v>
      </c>
      <c r="K17" s="2">
        <v>0.8</v>
      </c>
      <c r="L17" s="2">
        <v>23.71</v>
      </c>
      <c r="M17" s="2">
        <v>33.97</v>
      </c>
    </row>
    <row r="18" spans="1:13" x14ac:dyDescent="0.3">
      <c r="A18" s="2" t="s">
        <v>1</v>
      </c>
      <c r="B18" s="3">
        <v>0.54825231481481485</v>
      </c>
      <c r="C18" s="2">
        <v>36.100035509999998</v>
      </c>
      <c r="D18" s="2">
        <v>-97.226560750000004</v>
      </c>
      <c r="E18" s="2">
        <v>298.85000000000002</v>
      </c>
      <c r="F18" s="2">
        <v>101</v>
      </c>
      <c r="G18" s="2">
        <v>62</v>
      </c>
      <c r="H18" s="2">
        <v>-13.95</v>
      </c>
      <c r="I18" s="2">
        <v>-2.13</v>
      </c>
      <c r="J18" s="2">
        <v>0</v>
      </c>
      <c r="K18" s="2">
        <v>0.82</v>
      </c>
      <c r="L18" s="2">
        <v>0</v>
      </c>
      <c r="M18" s="2">
        <v>0</v>
      </c>
    </row>
    <row r="19" spans="1:13" x14ac:dyDescent="0.3">
      <c r="A19" s="2" t="s">
        <v>1</v>
      </c>
      <c r="B19" s="3">
        <v>0.54836805555555557</v>
      </c>
      <c r="C19" s="2">
        <v>36.099841769999998</v>
      </c>
      <c r="D19" s="2">
        <v>-97.224356060000005</v>
      </c>
      <c r="E19" s="2">
        <v>303.32</v>
      </c>
      <c r="F19" s="2">
        <v>93</v>
      </c>
      <c r="G19" s="2">
        <v>78</v>
      </c>
      <c r="H19" s="2">
        <v>-13.49</v>
      </c>
      <c r="I19" s="2">
        <v>-1.59</v>
      </c>
      <c r="J19" s="2">
        <v>0</v>
      </c>
      <c r="K19" s="2">
        <v>0.82</v>
      </c>
      <c r="L19" s="2">
        <v>0</v>
      </c>
      <c r="M19" s="2">
        <v>0</v>
      </c>
    </row>
    <row r="20" spans="1:13" x14ac:dyDescent="0.3">
      <c r="A20" s="2" t="s">
        <v>1</v>
      </c>
      <c r="B20" s="3">
        <v>0.54848379629629629</v>
      </c>
      <c r="C20" s="2">
        <v>36.099826360000002</v>
      </c>
      <c r="D20" s="2">
        <v>-97.221898820000007</v>
      </c>
      <c r="E20" s="2">
        <v>307.17</v>
      </c>
      <c r="F20" s="2">
        <v>90</v>
      </c>
      <c r="G20" s="2">
        <v>81</v>
      </c>
      <c r="H20" s="2">
        <v>-13.22</v>
      </c>
      <c r="I20" s="2">
        <v>-1.78</v>
      </c>
      <c r="J20" s="2">
        <v>0</v>
      </c>
      <c r="K20" s="2">
        <v>0.82</v>
      </c>
      <c r="L20" s="2">
        <v>0</v>
      </c>
      <c r="M20" s="2">
        <v>0</v>
      </c>
    </row>
    <row r="21" spans="1:13" x14ac:dyDescent="0.3">
      <c r="A21" s="2" t="s">
        <v>1</v>
      </c>
      <c r="B21" s="3">
        <v>0.54861111111111116</v>
      </c>
      <c r="C21" s="2">
        <v>36.0998442</v>
      </c>
      <c r="D21" s="2">
        <v>-97.219215599999998</v>
      </c>
      <c r="E21" s="2">
        <v>309.68</v>
      </c>
      <c r="F21" s="2">
        <v>90</v>
      </c>
      <c r="G21" s="2">
        <v>77</v>
      </c>
      <c r="H21" s="2">
        <v>-13.23</v>
      </c>
      <c r="I21" s="2">
        <v>-1.71</v>
      </c>
      <c r="J21" s="2">
        <v>0</v>
      </c>
      <c r="K21" s="2">
        <v>0.82</v>
      </c>
      <c r="L21" s="2">
        <v>0</v>
      </c>
      <c r="M21" s="2">
        <v>0</v>
      </c>
    </row>
    <row r="22" spans="1:13" x14ac:dyDescent="0.3">
      <c r="A22" s="2" t="s">
        <v>1</v>
      </c>
      <c r="B22" s="3">
        <v>0.54871527777777773</v>
      </c>
      <c r="C22" s="2">
        <v>36.09984815</v>
      </c>
      <c r="D22" s="2">
        <v>-97.217179659999999</v>
      </c>
      <c r="E22" s="2">
        <v>313.06</v>
      </c>
      <c r="F22" s="2">
        <v>90</v>
      </c>
      <c r="G22" s="2">
        <v>72</v>
      </c>
      <c r="H22" s="2">
        <v>-13.51</v>
      </c>
      <c r="I22" s="2">
        <v>-3.36</v>
      </c>
      <c r="J22" s="2">
        <v>0</v>
      </c>
      <c r="K22" s="2">
        <v>0.82</v>
      </c>
      <c r="L22" s="2">
        <v>0</v>
      </c>
      <c r="M22" s="2">
        <v>3.5</v>
      </c>
    </row>
    <row r="23" spans="1:13" x14ac:dyDescent="0.3">
      <c r="A23" s="2" t="s">
        <v>1</v>
      </c>
      <c r="B23" s="3">
        <v>0.54883101851851857</v>
      </c>
      <c r="C23" s="2">
        <v>36.099842299999999</v>
      </c>
      <c r="D23" s="2">
        <v>-97.215169970000005</v>
      </c>
      <c r="E23" s="2">
        <v>319.43</v>
      </c>
      <c r="F23" s="2">
        <v>90</v>
      </c>
      <c r="G23" s="2">
        <v>74</v>
      </c>
      <c r="H23" s="2">
        <v>-13.64</v>
      </c>
      <c r="I23" s="2">
        <v>-3.56</v>
      </c>
      <c r="J23" s="2">
        <v>8</v>
      </c>
      <c r="K23" s="2">
        <v>0.73</v>
      </c>
      <c r="L23" s="2">
        <v>42.9</v>
      </c>
      <c r="M23" s="2">
        <v>127.37</v>
      </c>
    </row>
    <row r="24" spans="1:13" x14ac:dyDescent="0.3">
      <c r="A24" s="2" t="s">
        <v>1</v>
      </c>
      <c r="B24" s="3">
        <v>0.54894675925925929</v>
      </c>
      <c r="C24" s="2">
        <v>36.100048919999999</v>
      </c>
      <c r="D24" s="2">
        <v>-97.212756639999995</v>
      </c>
      <c r="E24" s="2">
        <v>317.01</v>
      </c>
      <c r="F24" s="2">
        <v>74</v>
      </c>
      <c r="G24" s="2">
        <v>70</v>
      </c>
      <c r="H24" s="2">
        <v>-13.68</v>
      </c>
      <c r="I24" s="2">
        <v>-3.54</v>
      </c>
      <c r="J24" s="2">
        <v>0</v>
      </c>
      <c r="K24" s="2">
        <v>0.82</v>
      </c>
      <c r="L24" s="2">
        <v>0</v>
      </c>
      <c r="M24" s="2">
        <v>0</v>
      </c>
    </row>
    <row r="25" spans="1:13" x14ac:dyDescent="0.3">
      <c r="A25" s="2" t="s">
        <v>1</v>
      </c>
      <c r="B25" s="3">
        <v>0.54906250000000001</v>
      </c>
      <c r="C25" s="2">
        <v>36.1007733</v>
      </c>
      <c r="D25" s="2">
        <v>-97.210849899999999</v>
      </c>
      <c r="E25" s="2">
        <v>315.95</v>
      </c>
      <c r="F25" s="2">
        <v>56</v>
      </c>
      <c r="G25" s="2">
        <v>69</v>
      </c>
      <c r="H25" s="2">
        <v>-14.09</v>
      </c>
      <c r="I25" s="2">
        <v>-3.28</v>
      </c>
      <c r="J25" s="2">
        <v>0</v>
      </c>
      <c r="K25" s="2">
        <v>0.82</v>
      </c>
      <c r="L25" s="2">
        <v>0</v>
      </c>
      <c r="M25" s="2">
        <v>0</v>
      </c>
    </row>
    <row r="26" spans="1:13" x14ac:dyDescent="0.3">
      <c r="A26" s="2" t="s">
        <v>1</v>
      </c>
      <c r="B26" s="3">
        <v>0.54917824074074073</v>
      </c>
      <c r="C26" s="2">
        <v>36.101787020000003</v>
      </c>
      <c r="D26" s="2">
        <v>-97.209316779999995</v>
      </c>
      <c r="E26" s="2">
        <v>314.33999999999997</v>
      </c>
      <c r="F26" s="2">
        <v>50</v>
      </c>
      <c r="G26" s="2">
        <v>72</v>
      </c>
      <c r="H26" s="2">
        <v>-14.34</v>
      </c>
      <c r="I26" s="2">
        <v>-3.13</v>
      </c>
      <c r="J26" s="2">
        <v>0</v>
      </c>
      <c r="K26" s="2">
        <v>0.82</v>
      </c>
      <c r="L26" s="2">
        <v>5.0999999999999996</v>
      </c>
      <c r="M26" s="2">
        <v>3.77</v>
      </c>
    </row>
    <row r="27" spans="1:13" x14ac:dyDescent="0.3">
      <c r="A27" s="2" t="s">
        <v>1</v>
      </c>
      <c r="B27" s="3">
        <v>0.54929398148148145</v>
      </c>
      <c r="C27" s="2">
        <v>36.10300402</v>
      </c>
      <c r="D27" s="2">
        <v>-97.207568960000003</v>
      </c>
      <c r="E27" s="2">
        <v>309.48</v>
      </c>
      <c r="F27" s="2">
        <v>50</v>
      </c>
      <c r="G27" s="2">
        <v>75</v>
      </c>
      <c r="H27" s="2">
        <v>-14.53</v>
      </c>
      <c r="I27" s="2">
        <v>-7.88</v>
      </c>
      <c r="J27" s="2">
        <v>8</v>
      </c>
      <c r="K27" s="2">
        <v>0.7</v>
      </c>
      <c r="L27" s="2">
        <v>100</v>
      </c>
      <c r="M27" s="2">
        <v>36.49</v>
      </c>
    </row>
    <row r="28" spans="1:13" x14ac:dyDescent="0.3">
      <c r="A28" s="2" t="s">
        <v>1</v>
      </c>
      <c r="B28" s="3">
        <v>0.54940972222222217</v>
      </c>
      <c r="C28" s="2">
        <v>36.104303710000003</v>
      </c>
      <c r="D28" s="2">
        <v>-97.205651700000004</v>
      </c>
      <c r="E28" s="2">
        <v>308.81</v>
      </c>
      <c r="F28" s="2">
        <v>49</v>
      </c>
      <c r="G28" s="2">
        <v>72</v>
      </c>
      <c r="H28" s="2">
        <v>-14.91</v>
      </c>
      <c r="I28" s="2">
        <v>-3.62</v>
      </c>
      <c r="J28" s="2">
        <v>8</v>
      </c>
      <c r="K28" s="2">
        <v>0.67</v>
      </c>
      <c r="L28" s="2">
        <v>39.46</v>
      </c>
      <c r="M28" s="2">
        <v>257.8</v>
      </c>
    </row>
    <row r="29" spans="1:13" x14ac:dyDescent="0.3">
      <c r="A29" s="2" t="s">
        <v>1</v>
      </c>
      <c r="B29" s="3">
        <v>0.54952546296296301</v>
      </c>
      <c r="C29" s="2">
        <v>36.105498269999998</v>
      </c>
      <c r="D29" s="2">
        <v>-97.203905050000003</v>
      </c>
      <c r="E29" s="2">
        <v>309.99</v>
      </c>
      <c r="F29" s="2">
        <v>50</v>
      </c>
      <c r="G29" s="2">
        <v>77</v>
      </c>
      <c r="H29" s="2">
        <v>-15.04</v>
      </c>
      <c r="I29" s="2">
        <v>-4.2300000000000004</v>
      </c>
      <c r="J29" s="2">
        <v>8</v>
      </c>
      <c r="K29" s="2">
        <v>0.8</v>
      </c>
      <c r="L29" s="2">
        <v>40</v>
      </c>
      <c r="M29" s="2">
        <v>14.27</v>
      </c>
    </row>
    <row r="30" spans="1:13" x14ac:dyDescent="0.3">
      <c r="A30" s="2" t="s">
        <v>1</v>
      </c>
      <c r="B30" s="3">
        <v>0.54964120370370373</v>
      </c>
      <c r="C30" s="2">
        <v>36.106813279999997</v>
      </c>
      <c r="D30" s="2">
        <v>-97.201998239999995</v>
      </c>
      <c r="E30" s="2">
        <v>308.05</v>
      </c>
      <c r="F30" s="2">
        <v>50</v>
      </c>
      <c r="G30" s="2">
        <v>83</v>
      </c>
      <c r="H30" s="2">
        <v>-14.86</v>
      </c>
      <c r="I30" s="2">
        <v>-3.01</v>
      </c>
      <c r="J30" s="2">
        <v>0</v>
      </c>
      <c r="K30" s="2">
        <v>0.82</v>
      </c>
      <c r="L30" s="2">
        <v>0</v>
      </c>
      <c r="M30" s="2">
        <v>0</v>
      </c>
    </row>
    <row r="31" spans="1:13" x14ac:dyDescent="0.3">
      <c r="A31" s="2" t="s">
        <v>1</v>
      </c>
      <c r="B31" s="3">
        <v>0.54976851851851849</v>
      </c>
      <c r="C31" s="2">
        <v>36.108160089999998</v>
      </c>
      <c r="D31" s="2">
        <v>-97.200038259999999</v>
      </c>
      <c r="E31" s="2">
        <v>300.02</v>
      </c>
      <c r="F31" s="2">
        <v>50</v>
      </c>
      <c r="G31" s="2">
        <v>83</v>
      </c>
      <c r="H31" s="2">
        <v>-14.87</v>
      </c>
      <c r="I31" s="2">
        <v>-2.95</v>
      </c>
      <c r="J31" s="2">
        <v>0</v>
      </c>
      <c r="K31" s="2">
        <v>0.82</v>
      </c>
      <c r="L31" s="2">
        <v>0</v>
      </c>
      <c r="M31" s="2">
        <v>0</v>
      </c>
    </row>
    <row r="32" spans="1:13" x14ac:dyDescent="0.3">
      <c r="A32" s="2" t="s">
        <v>1</v>
      </c>
      <c r="B32" s="3">
        <v>0.54988425925925921</v>
      </c>
      <c r="C32" s="2">
        <v>36.109492019999998</v>
      </c>
      <c r="D32" s="2">
        <v>-97.198103540000005</v>
      </c>
      <c r="E32" s="2">
        <v>299.85000000000002</v>
      </c>
      <c r="F32" s="2">
        <v>50</v>
      </c>
      <c r="G32" s="2">
        <v>82</v>
      </c>
      <c r="H32" s="2">
        <v>-15.1</v>
      </c>
      <c r="I32" s="2">
        <v>-2.6</v>
      </c>
      <c r="J32" s="2">
        <v>5</v>
      </c>
      <c r="K32" s="2">
        <v>0.81</v>
      </c>
      <c r="L32" s="2">
        <v>0</v>
      </c>
      <c r="M32" s="2">
        <v>18.989999999999998</v>
      </c>
    </row>
    <row r="33" spans="1:13" x14ac:dyDescent="0.3">
      <c r="A33" s="2" t="s">
        <v>1</v>
      </c>
      <c r="B33" s="3">
        <v>0.54998842592592589</v>
      </c>
      <c r="C33" s="2">
        <v>36.11081575</v>
      </c>
      <c r="D33" s="2">
        <v>-97.196181670000001</v>
      </c>
      <c r="E33" s="2">
        <v>309.91000000000003</v>
      </c>
      <c r="F33" s="2">
        <v>50</v>
      </c>
      <c r="G33" s="2">
        <v>81</v>
      </c>
      <c r="H33" s="2">
        <v>-14.96</v>
      </c>
      <c r="I33" s="2">
        <v>-2.02</v>
      </c>
      <c r="J33" s="2">
        <v>0</v>
      </c>
      <c r="K33" s="2">
        <v>0.82</v>
      </c>
      <c r="L33" s="2">
        <v>0</v>
      </c>
      <c r="M33" s="2">
        <v>0</v>
      </c>
    </row>
    <row r="34" spans="1:13" x14ac:dyDescent="0.3">
      <c r="A34" s="2" t="s">
        <v>1</v>
      </c>
      <c r="B34" s="3">
        <v>0.55010416666666662</v>
      </c>
      <c r="C34" s="2">
        <v>36.112068239999999</v>
      </c>
      <c r="D34" s="2">
        <v>-97.194371000000004</v>
      </c>
      <c r="E34" s="2">
        <v>310.43</v>
      </c>
      <c r="F34" s="2">
        <v>50</v>
      </c>
      <c r="G34" s="2">
        <v>88</v>
      </c>
      <c r="H34" s="2">
        <v>-14.46</v>
      </c>
      <c r="I34" s="2">
        <v>-4.87</v>
      </c>
      <c r="J34" s="2">
        <v>8</v>
      </c>
      <c r="K34" s="2">
        <v>0.77</v>
      </c>
      <c r="L34" s="2">
        <v>25.15</v>
      </c>
      <c r="M34" s="2">
        <v>92.6</v>
      </c>
    </row>
    <row r="35" spans="1:13" x14ac:dyDescent="0.3">
      <c r="A35" s="2" t="s">
        <v>1</v>
      </c>
      <c r="B35" s="3">
        <v>0.55021990740740745</v>
      </c>
      <c r="C35" s="2">
        <v>36.113442280000001</v>
      </c>
      <c r="D35" s="2">
        <v>-97.192367829999995</v>
      </c>
      <c r="E35" s="2">
        <v>308.44</v>
      </c>
      <c r="F35" s="2">
        <v>50</v>
      </c>
      <c r="G35" s="2">
        <v>85</v>
      </c>
      <c r="H35" s="2">
        <v>-14.32</v>
      </c>
      <c r="I35" s="2">
        <v>-5.05</v>
      </c>
      <c r="J35" s="2">
        <v>8</v>
      </c>
      <c r="K35" s="2">
        <v>0.77</v>
      </c>
      <c r="L35" s="2">
        <v>28.32</v>
      </c>
      <c r="M35" s="2">
        <v>80.67</v>
      </c>
    </row>
    <row r="36" spans="1:13" x14ac:dyDescent="0.3">
      <c r="A36" s="2" t="s">
        <v>1</v>
      </c>
      <c r="B36" s="3">
        <v>0.55033564814814817</v>
      </c>
      <c r="C36" s="2">
        <v>36.114738819999999</v>
      </c>
      <c r="D36" s="2">
        <v>-97.190276620000006</v>
      </c>
      <c r="E36" s="2">
        <v>304.64999999999998</v>
      </c>
      <c r="F36" s="2">
        <v>61</v>
      </c>
      <c r="G36" s="2">
        <v>86</v>
      </c>
      <c r="H36" s="2">
        <v>-14.4</v>
      </c>
      <c r="I36" s="2">
        <v>-4.6100000000000003</v>
      </c>
      <c r="J36" s="2">
        <v>4</v>
      </c>
      <c r="K36" s="2">
        <v>0.62</v>
      </c>
      <c r="L36" s="2">
        <v>59.98</v>
      </c>
      <c r="M36" s="2">
        <v>221.13</v>
      </c>
    </row>
    <row r="37" spans="1:13" x14ac:dyDescent="0.3">
      <c r="A37" s="2" t="s">
        <v>1</v>
      </c>
      <c r="B37" s="3">
        <v>0.55045138888888889</v>
      </c>
      <c r="C37" s="2">
        <v>36.11560514</v>
      </c>
      <c r="D37" s="2">
        <v>-97.187778100000003</v>
      </c>
      <c r="E37" s="2">
        <v>303.3</v>
      </c>
      <c r="F37" s="2">
        <v>73</v>
      </c>
      <c r="G37" s="2">
        <v>90</v>
      </c>
      <c r="H37" s="2">
        <v>-14.2</v>
      </c>
      <c r="I37" s="2">
        <v>-0.63</v>
      </c>
      <c r="J37" s="2">
        <v>0</v>
      </c>
      <c r="K37" s="2">
        <v>0.82</v>
      </c>
      <c r="L37" s="2">
        <v>0</v>
      </c>
      <c r="M37" s="2">
        <v>0</v>
      </c>
    </row>
    <row r="38" spans="1:13" x14ac:dyDescent="0.3">
      <c r="A38" s="2" t="s">
        <v>1</v>
      </c>
      <c r="B38" s="3">
        <v>0.55056712962962961</v>
      </c>
      <c r="C38" s="2">
        <v>36.115979320000001</v>
      </c>
      <c r="D38" s="2">
        <v>-97.184770929999999</v>
      </c>
      <c r="E38" s="2">
        <v>301.12</v>
      </c>
      <c r="F38" s="2">
        <v>91</v>
      </c>
      <c r="G38" s="2">
        <v>87</v>
      </c>
      <c r="H38" s="2">
        <v>-13.9</v>
      </c>
      <c r="I38" s="2">
        <v>-2.84</v>
      </c>
      <c r="J38" s="2">
        <v>8</v>
      </c>
      <c r="K38" s="2">
        <v>0.79</v>
      </c>
      <c r="L38" s="2">
        <v>19.670000000000002</v>
      </c>
      <c r="M38" s="2">
        <v>91.68</v>
      </c>
    </row>
    <row r="39" spans="1:13" x14ac:dyDescent="0.3">
      <c r="A39" s="2" t="s">
        <v>1</v>
      </c>
      <c r="B39" s="3">
        <v>0.55068287037037034</v>
      </c>
      <c r="C39" s="2">
        <v>36.115943649999998</v>
      </c>
      <c r="D39" s="2">
        <v>-97.182400610000002</v>
      </c>
      <c r="E39" s="2">
        <v>298.07</v>
      </c>
      <c r="F39" s="2">
        <v>91</v>
      </c>
      <c r="G39" s="2">
        <v>85</v>
      </c>
      <c r="H39" s="2">
        <v>-13.92</v>
      </c>
      <c r="I39" s="2">
        <v>-1.61</v>
      </c>
      <c r="J39" s="2">
        <v>5</v>
      </c>
      <c r="K39" s="2">
        <v>0.81</v>
      </c>
      <c r="L39" s="2">
        <v>0</v>
      </c>
      <c r="M39" s="2">
        <v>19.37</v>
      </c>
    </row>
    <row r="40" spans="1:13" x14ac:dyDescent="0.3">
      <c r="A40" s="2" t="s">
        <v>1</v>
      </c>
      <c r="B40" s="3">
        <v>0.55079861111111106</v>
      </c>
      <c r="C40" s="2">
        <v>36.115879040000003</v>
      </c>
      <c r="D40" s="2">
        <v>-97.179317170000004</v>
      </c>
      <c r="E40" s="2">
        <v>284.68</v>
      </c>
      <c r="F40" s="2">
        <v>91</v>
      </c>
      <c r="G40" s="2">
        <v>93</v>
      </c>
      <c r="H40" s="2">
        <v>-14.01</v>
      </c>
      <c r="I40" s="2">
        <v>-1.68</v>
      </c>
      <c r="J40" s="2">
        <v>0</v>
      </c>
      <c r="K40" s="2">
        <v>0.82</v>
      </c>
      <c r="L40" s="2">
        <v>0</v>
      </c>
      <c r="M40" s="2">
        <v>0</v>
      </c>
    </row>
    <row r="41" spans="1:13" x14ac:dyDescent="0.3">
      <c r="A41" s="2" t="s">
        <v>1</v>
      </c>
      <c r="B41" s="3">
        <v>0.55091435185185189</v>
      </c>
      <c r="C41" s="2">
        <v>36.115839770000001</v>
      </c>
      <c r="D41" s="2">
        <v>-97.176491089999999</v>
      </c>
      <c r="E41" s="2">
        <v>276.26</v>
      </c>
      <c r="F41" s="2">
        <v>91</v>
      </c>
      <c r="G41" s="2">
        <v>91</v>
      </c>
      <c r="H41" s="2">
        <v>-14.02</v>
      </c>
      <c r="I41" s="2">
        <v>-3.55</v>
      </c>
      <c r="J41" s="2">
        <v>5</v>
      </c>
      <c r="K41" s="2">
        <v>0.79</v>
      </c>
      <c r="L41" s="2">
        <v>0.69</v>
      </c>
      <c r="M41" s="2">
        <v>146.94999999999999</v>
      </c>
    </row>
    <row r="42" spans="1:13" x14ac:dyDescent="0.3">
      <c r="A42" s="2" t="s">
        <v>1</v>
      </c>
      <c r="B42" s="3">
        <v>0.55103009259259261</v>
      </c>
      <c r="C42" s="2">
        <v>36.115849820000001</v>
      </c>
      <c r="D42" s="2">
        <v>-97.173960550000004</v>
      </c>
      <c r="E42" s="2">
        <v>275.81</v>
      </c>
      <c r="F42" s="2">
        <v>90</v>
      </c>
      <c r="G42" s="2">
        <v>91</v>
      </c>
      <c r="H42" s="2">
        <v>-14.12</v>
      </c>
      <c r="I42" s="2">
        <v>-5.58</v>
      </c>
      <c r="J42" s="2">
        <v>4</v>
      </c>
      <c r="K42" s="2">
        <v>0.8</v>
      </c>
      <c r="L42" s="2">
        <v>32.39</v>
      </c>
      <c r="M42" s="2">
        <v>21.57</v>
      </c>
    </row>
    <row r="43" spans="1:13" x14ac:dyDescent="0.3">
      <c r="A43" s="2" t="s">
        <v>1</v>
      </c>
      <c r="B43" s="3">
        <v>0.55115740740740737</v>
      </c>
      <c r="C43" s="2">
        <v>36.115836979999997</v>
      </c>
      <c r="D43" s="2">
        <v>-97.170934020000004</v>
      </c>
      <c r="E43" s="2">
        <v>275.77999999999997</v>
      </c>
      <c r="F43" s="2">
        <v>91</v>
      </c>
      <c r="G43" s="2">
        <v>87</v>
      </c>
      <c r="H43" s="2">
        <v>-14.07</v>
      </c>
      <c r="I43" s="2">
        <v>-4.71</v>
      </c>
      <c r="J43" s="2">
        <v>6</v>
      </c>
      <c r="K43" s="2">
        <v>0.79</v>
      </c>
      <c r="L43" s="2">
        <v>3.15</v>
      </c>
      <c r="M43" s="2">
        <v>168.78</v>
      </c>
    </row>
    <row r="44" spans="1:13" x14ac:dyDescent="0.3">
      <c r="A44" s="2" t="s">
        <v>1</v>
      </c>
      <c r="B44" s="3">
        <v>0.55126157407407406</v>
      </c>
      <c r="C44" s="2">
        <v>36.115814159999999</v>
      </c>
      <c r="D44" s="2">
        <v>-97.1682986</v>
      </c>
      <c r="E44" s="2">
        <v>281.8</v>
      </c>
      <c r="F44" s="2">
        <v>90</v>
      </c>
      <c r="G44" s="2">
        <v>84</v>
      </c>
      <c r="H44" s="2">
        <v>-14.07</v>
      </c>
      <c r="I44" s="2">
        <v>-3.59</v>
      </c>
      <c r="J44" s="2">
        <v>5</v>
      </c>
      <c r="K44" s="2">
        <v>0.81</v>
      </c>
      <c r="L44" s="2">
        <v>0</v>
      </c>
      <c r="M44" s="2">
        <v>39.409999999999997</v>
      </c>
    </row>
    <row r="45" spans="1:13" x14ac:dyDescent="0.3">
      <c r="A45" s="2" t="s">
        <v>1</v>
      </c>
      <c r="B45" s="3">
        <v>0.55137731481481478</v>
      </c>
      <c r="C45" s="2">
        <v>36.115815269999999</v>
      </c>
      <c r="D45" s="2">
        <v>-97.165983479999994</v>
      </c>
      <c r="E45" s="2">
        <v>286.64</v>
      </c>
      <c r="F45" s="2">
        <v>90</v>
      </c>
      <c r="G45" s="2">
        <v>84</v>
      </c>
      <c r="H45" s="2">
        <v>-13.96</v>
      </c>
      <c r="I45" s="2">
        <v>-3.62</v>
      </c>
      <c r="J45" s="2">
        <v>0</v>
      </c>
      <c r="K45" s="2">
        <v>0.82</v>
      </c>
      <c r="L45" s="2">
        <v>0</v>
      </c>
      <c r="M45" s="2">
        <v>0</v>
      </c>
    </row>
    <row r="46" spans="1:13" x14ac:dyDescent="0.3">
      <c r="A46" s="2" t="s">
        <v>1</v>
      </c>
      <c r="B46" s="3">
        <v>0.5514930555555555</v>
      </c>
      <c r="C46" s="2">
        <v>36.115804840000003</v>
      </c>
      <c r="D46" s="2">
        <v>-97.163090220000001</v>
      </c>
      <c r="E46" s="2">
        <v>286.18</v>
      </c>
      <c r="F46" s="2">
        <v>90</v>
      </c>
      <c r="G46" s="2">
        <v>85</v>
      </c>
      <c r="H46" s="2">
        <v>-13.77</v>
      </c>
      <c r="I46" s="2">
        <v>-6.29</v>
      </c>
      <c r="J46" s="2">
        <v>8</v>
      </c>
      <c r="K46" s="2">
        <v>0.7</v>
      </c>
      <c r="L46" s="2">
        <v>57.94</v>
      </c>
      <c r="M46" s="2">
        <v>98.74</v>
      </c>
    </row>
    <row r="47" spans="1:13" x14ac:dyDescent="0.3">
      <c r="A47" s="2" t="s">
        <v>1</v>
      </c>
      <c r="B47" s="3">
        <v>0.55160879629629633</v>
      </c>
      <c r="C47" s="2">
        <v>36.115809820000003</v>
      </c>
      <c r="D47" s="2">
        <v>-97.160516020000003</v>
      </c>
      <c r="E47" s="2">
        <v>281.06</v>
      </c>
      <c r="F47" s="2">
        <v>90</v>
      </c>
      <c r="G47" s="2">
        <v>83</v>
      </c>
      <c r="H47" s="2">
        <v>-13.79</v>
      </c>
      <c r="I47" s="2">
        <v>-3.75</v>
      </c>
      <c r="J47" s="2">
        <v>0</v>
      </c>
      <c r="K47" s="2">
        <v>0.82</v>
      </c>
      <c r="L47" s="2">
        <v>0</v>
      </c>
      <c r="M47" s="2">
        <v>0</v>
      </c>
    </row>
    <row r="48" spans="1:13" x14ac:dyDescent="0.3">
      <c r="A48" s="2" t="s">
        <v>1</v>
      </c>
      <c r="B48" s="3">
        <v>0.55172453703703705</v>
      </c>
      <c r="C48" s="2">
        <v>36.115807859999997</v>
      </c>
      <c r="D48" s="2">
        <v>-97.157960750000001</v>
      </c>
      <c r="E48" s="2">
        <v>274.83</v>
      </c>
      <c r="F48" s="2">
        <v>90</v>
      </c>
      <c r="G48" s="2">
        <v>84</v>
      </c>
      <c r="H48" s="2">
        <v>-13.96</v>
      </c>
      <c r="I48" s="2">
        <v>-4.1399999999999997</v>
      </c>
      <c r="J48" s="2">
        <v>8</v>
      </c>
      <c r="K48" s="2">
        <v>0.73</v>
      </c>
      <c r="L48" s="2">
        <v>32.93</v>
      </c>
      <c r="M48" s="2">
        <v>171.8</v>
      </c>
    </row>
    <row r="49" spans="1:13" x14ac:dyDescent="0.3">
      <c r="A49" s="2" t="s">
        <v>1</v>
      </c>
      <c r="B49" s="3">
        <v>0.55185185185185182</v>
      </c>
      <c r="C49" s="2">
        <v>36.115811290000003</v>
      </c>
      <c r="D49" s="2">
        <v>-97.155346879999996</v>
      </c>
      <c r="E49" s="2">
        <v>271.58</v>
      </c>
      <c r="F49" s="2">
        <v>90</v>
      </c>
      <c r="G49" s="2">
        <v>85</v>
      </c>
      <c r="H49" s="2">
        <v>-14.16</v>
      </c>
      <c r="I49" s="2">
        <v>-4.0599999999999996</v>
      </c>
      <c r="J49" s="2">
        <v>8</v>
      </c>
      <c r="K49" s="2">
        <v>0.65</v>
      </c>
      <c r="L49" s="2">
        <v>80.650000000000006</v>
      </c>
      <c r="M49" s="2">
        <v>134.01</v>
      </c>
    </row>
    <row r="50" spans="1:13" x14ac:dyDescent="0.3">
      <c r="A50" s="2" t="s">
        <v>1</v>
      </c>
      <c r="B50" s="3">
        <v>0.5519560185185185</v>
      </c>
      <c r="C50" s="2">
        <v>36.115809460000001</v>
      </c>
      <c r="D50" s="2">
        <v>-97.153020799999993</v>
      </c>
      <c r="E50" s="2">
        <v>274.35000000000002</v>
      </c>
      <c r="F50" s="2">
        <v>90</v>
      </c>
      <c r="G50" s="2">
        <v>82</v>
      </c>
      <c r="H50" s="2">
        <v>-14.22</v>
      </c>
      <c r="I50" s="2">
        <v>-2.74</v>
      </c>
      <c r="J50" s="2">
        <v>8</v>
      </c>
      <c r="K50" s="2">
        <v>0.57999999999999996</v>
      </c>
      <c r="L50" s="2">
        <v>63.1</v>
      </c>
      <c r="M50" s="2">
        <v>286.39999999999998</v>
      </c>
    </row>
    <row r="51" spans="1:13" x14ac:dyDescent="0.3">
      <c r="A51" s="2" t="s">
        <v>1</v>
      </c>
      <c r="B51" s="3">
        <v>0.55207175925925922</v>
      </c>
      <c r="C51" s="2">
        <v>36.115809079999998</v>
      </c>
      <c r="D51" s="2">
        <v>-97.150545309999998</v>
      </c>
      <c r="E51" s="2">
        <v>279.51</v>
      </c>
      <c r="F51" s="2">
        <v>90</v>
      </c>
      <c r="G51" s="2">
        <v>78</v>
      </c>
      <c r="H51" s="2">
        <v>-14.14</v>
      </c>
      <c r="I51" s="2">
        <v>-4.93</v>
      </c>
      <c r="J51" s="2">
        <v>6</v>
      </c>
      <c r="K51" s="2">
        <v>0.82</v>
      </c>
      <c r="L51" s="2">
        <v>2.92</v>
      </c>
      <c r="M51" s="2">
        <v>12.49</v>
      </c>
    </row>
    <row r="52" spans="1:13" x14ac:dyDescent="0.3">
      <c r="A52" s="2" t="s">
        <v>1</v>
      </c>
      <c r="B52" s="3">
        <v>0.55218750000000005</v>
      </c>
      <c r="C52" s="2">
        <v>36.115927139999997</v>
      </c>
      <c r="D52" s="2">
        <v>-97.147746440000006</v>
      </c>
      <c r="E52" s="2">
        <v>284.5</v>
      </c>
      <c r="F52" s="2">
        <v>89</v>
      </c>
      <c r="G52" s="2">
        <v>88</v>
      </c>
      <c r="H52" s="2">
        <v>-13.95</v>
      </c>
      <c r="I52" s="2">
        <v>-4.3099999999999996</v>
      </c>
      <c r="J52" s="2">
        <v>8</v>
      </c>
      <c r="K52" s="2">
        <v>0.6</v>
      </c>
      <c r="L52" s="2">
        <v>66.86</v>
      </c>
      <c r="M52" s="2">
        <v>225.66</v>
      </c>
    </row>
    <row r="53" spans="1:13" x14ac:dyDescent="0.3">
      <c r="A53" s="2" t="s">
        <v>1</v>
      </c>
      <c r="B53" s="3">
        <v>0.55230324074074078</v>
      </c>
      <c r="C53" s="2">
        <v>36.115919040000001</v>
      </c>
      <c r="D53" s="2">
        <v>-97.145018269999994</v>
      </c>
      <c r="E53" s="2">
        <v>284.42</v>
      </c>
      <c r="F53" s="2">
        <v>90</v>
      </c>
      <c r="G53" s="2">
        <v>87</v>
      </c>
      <c r="H53" s="2">
        <v>-13.61</v>
      </c>
      <c r="I53" s="2">
        <v>-2.78</v>
      </c>
      <c r="J53" s="2">
        <v>5</v>
      </c>
      <c r="K53" s="2">
        <v>0.8</v>
      </c>
      <c r="L53" s="2">
        <v>0</v>
      </c>
      <c r="M53" s="2">
        <v>102.05</v>
      </c>
    </row>
    <row r="54" spans="1:13" x14ac:dyDescent="0.3">
      <c r="A54" s="2" t="s">
        <v>1</v>
      </c>
      <c r="B54" s="3">
        <v>0.5524189814814815</v>
      </c>
      <c r="C54" s="2">
        <v>36.115901899999997</v>
      </c>
      <c r="D54" s="2">
        <v>-97.142453169999996</v>
      </c>
      <c r="E54" s="2">
        <v>282.62</v>
      </c>
      <c r="F54" s="2">
        <v>90</v>
      </c>
      <c r="G54" s="2">
        <v>81</v>
      </c>
      <c r="H54" s="2">
        <v>-13.36</v>
      </c>
      <c r="I54" s="2">
        <v>-2.02</v>
      </c>
      <c r="J54" s="2">
        <v>5</v>
      </c>
      <c r="K54" s="2">
        <v>0.8</v>
      </c>
      <c r="L54" s="2">
        <v>0</v>
      </c>
      <c r="M54" s="2">
        <v>129.05000000000001</v>
      </c>
    </row>
    <row r="55" spans="1:13" x14ac:dyDescent="0.3">
      <c r="A55" s="2" t="s">
        <v>1</v>
      </c>
      <c r="B55" s="3">
        <v>0.55253472222222222</v>
      </c>
      <c r="C55" s="2">
        <v>36.115893870000001</v>
      </c>
      <c r="D55" s="2">
        <v>-97.14000643</v>
      </c>
      <c r="E55" s="2">
        <v>281.42</v>
      </c>
      <c r="F55" s="2">
        <v>90</v>
      </c>
      <c r="G55" s="2">
        <v>79</v>
      </c>
      <c r="H55" s="2">
        <v>-13.32</v>
      </c>
      <c r="I55" s="2">
        <v>-3.24</v>
      </c>
      <c r="J55" s="2">
        <v>4</v>
      </c>
      <c r="K55" s="2">
        <v>0.79</v>
      </c>
      <c r="L55" s="2">
        <v>15.92</v>
      </c>
      <c r="M55" s="2">
        <v>135.04</v>
      </c>
    </row>
    <row r="56" spans="1:13" x14ac:dyDescent="0.3">
      <c r="A56" s="2" t="s">
        <v>1</v>
      </c>
      <c r="B56" s="3">
        <v>0.55265046296296294</v>
      </c>
      <c r="C56" s="2">
        <v>36.115882730000003</v>
      </c>
      <c r="D56" s="2">
        <v>-97.137527779999999</v>
      </c>
      <c r="E56" s="2">
        <v>280.2</v>
      </c>
      <c r="F56" s="2">
        <v>90</v>
      </c>
      <c r="G56" s="2">
        <v>81</v>
      </c>
      <c r="H56" s="2">
        <v>-13.31</v>
      </c>
      <c r="I56" s="2">
        <v>-3.35</v>
      </c>
      <c r="J56" s="2">
        <v>5</v>
      </c>
      <c r="K56" s="2">
        <v>0.81</v>
      </c>
      <c r="L56" s="2">
        <v>0</v>
      </c>
      <c r="M56" s="2">
        <v>54.71</v>
      </c>
    </row>
    <row r="57" spans="1:13" x14ac:dyDescent="0.3">
      <c r="A57" s="2" t="s">
        <v>1</v>
      </c>
      <c r="B57" s="3">
        <v>0.55276620370370366</v>
      </c>
      <c r="C57" s="2">
        <v>36.115802680000002</v>
      </c>
      <c r="D57" s="2">
        <v>-97.135053920000004</v>
      </c>
      <c r="E57" s="2">
        <v>278.14</v>
      </c>
      <c r="F57" s="2">
        <v>90</v>
      </c>
      <c r="G57" s="2">
        <v>80</v>
      </c>
      <c r="H57" s="2">
        <v>-13.3</v>
      </c>
      <c r="I57" s="2">
        <v>-2.06</v>
      </c>
      <c r="J57" s="2">
        <v>5</v>
      </c>
      <c r="K57" s="2">
        <v>0.81</v>
      </c>
      <c r="L57" s="2">
        <v>0</v>
      </c>
      <c r="M57" s="2">
        <v>16.399999999999999</v>
      </c>
    </row>
    <row r="58" spans="1:13" x14ac:dyDescent="0.3">
      <c r="A58" s="2" t="s">
        <v>1</v>
      </c>
      <c r="B58" s="3">
        <v>0.55289351851851853</v>
      </c>
      <c r="C58" s="2">
        <v>36.115819129999998</v>
      </c>
      <c r="D58" s="2">
        <v>-97.132567249999994</v>
      </c>
      <c r="E58" s="2">
        <v>275.41000000000003</v>
      </c>
      <c r="F58" s="2">
        <v>90</v>
      </c>
      <c r="G58" s="2">
        <v>81</v>
      </c>
      <c r="H58" s="2">
        <v>-13.43</v>
      </c>
      <c r="I58" s="2">
        <v>-2.15</v>
      </c>
      <c r="J58" s="2">
        <v>0</v>
      </c>
      <c r="K58" s="2">
        <v>0.82</v>
      </c>
      <c r="L58" s="2">
        <v>0</v>
      </c>
      <c r="M58" s="2">
        <v>0</v>
      </c>
    </row>
    <row r="59" spans="1:13" x14ac:dyDescent="0.3">
      <c r="A59" s="2" t="s">
        <v>1</v>
      </c>
      <c r="B59" s="3">
        <v>0.55300925925925926</v>
      </c>
      <c r="C59" s="2">
        <v>36.115821709999999</v>
      </c>
      <c r="D59" s="2">
        <v>-97.130151850000004</v>
      </c>
      <c r="E59" s="2">
        <v>274.67</v>
      </c>
      <c r="F59" s="2">
        <v>90</v>
      </c>
      <c r="G59" s="2">
        <v>76</v>
      </c>
      <c r="H59" s="2">
        <v>-13.58</v>
      </c>
      <c r="I59" s="2">
        <v>-2.39</v>
      </c>
      <c r="J59" s="2">
        <v>5</v>
      </c>
      <c r="K59" s="2">
        <v>0.81</v>
      </c>
      <c r="L59" s="2">
        <v>0</v>
      </c>
      <c r="M59" s="2">
        <v>26.51</v>
      </c>
    </row>
    <row r="60" spans="1:13" x14ac:dyDescent="0.3">
      <c r="A60" s="2" t="s">
        <v>1</v>
      </c>
      <c r="B60" s="3">
        <v>0.55311342592592594</v>
      </c>
      <c r="C60" s="2">
        <v>36.11582645</v>
      </c>
      <c r="D60" s="2">
        <v>-97.128034670000005</v>
      </c>
      <c r="E60" s="2">
        <v>272.77</v>
      </c>
      <c r="F60" s="2">
        <v>90</v>
      </c>
      <c r="G60" s="2">
        <v>77</v>
      </c>
      <c r="H60" s="2">
        <v>-13.69</v>
      </c>
      <c r="I60" s="2">
        <v>-1.73</v>
      </c>
      <c r="J60" s="2">
        <v>0</v>
      </c>
      <c r="K60" s="2">
        <v>0.82</v>
      </c>
      <c r="L60" s="2">
        <v>0</v>
      </c>
      <c r="M60" s="2">
        <v>0</v>
      </c>
    </row>
    <row r="61" spans="1:13" x14ac:dyDescent="0.3">
      <c r="A61" s="2" t="s">
        <v>1</v>
      </c>
      <c r="B61" s="3">
        <v>0.55322916666666666</v>
      </c>
      <c r="C61" s="2">
        <v>36.115830770000002</v>
      </c>
      <c r="D61" s="2">
        <v>-97.125535619999994</v>
      </c>
      <c r="E61" s="2">
        <v>270.07</v>
      </c>
      <c r="F61" s="2">
        <v>90</v>
      </c>
      <c r="G61" s="2">
        <v>69</v>
      </c>
      <c r="H61" s="2">
        <v>-13.82</v>
      </c>
      <c r="I61" s="2">
        <v>-1.35</v>
      </c>
      <c r="J61" s="2">
        <v>0</v>
      </c>
      <c r="K61" s="2">
        <v>0.82</v>
      </c>
      <c r="L61" s="2">
        <v>0</v>
      </c>
      <c r="M61" s="2">
        <v>0</v>
      </c>
    </row>
    <row r="62" spans="1:13" x14ac:dyDescent="0.3">
      <c r="A62" s="2" t="s">
        <v>1</v>
      </c>
      <c r="B62" s="3">
        <v>0.55334490740740738</v>
      </c>
      <c r="C62" s="2">
        <v>36.115855750000001</v>
      </c>
      <c r="D62" s="2">
        <v>-97.123975520000002</v>
      </c>
      <c r="E62" s="2">
        <v>269.54000000000002</v>
      </c>
      <c r="F62" s="2">
        <v>90</v>
      </c>
      <c r="G62" s="2">
        <v>46</v>
      </c>
      <c r="H62" s="2">
        <v>-14.03</v>
      </c>
      <c r="I62" s="2">
        <v>-6.74</v>
      </c>
      <c r="J62" s="2">
        <v>8</v>
      </c>
      <c r="K62" s="2">
        <v>0.46</v>
      </c>
      <c r="L62" s="2">
        <v>68.73</v>
      </c>
      <c r="M62" s="2">
        <v>338.07</v>
      </c>
    </row>
    <row r="63" spans="1:13" x14ac:dyDescent="0.3">
      <c r="A63" s="2" t="s">
        <v>1</v>
      </c>
      <c r="B63" s="3">
        <v>0.55347222222222225</v>
      </c>
      <c r="C63" s="2">
        <v>36.115859960000002</v>
      </c>
      <c r="D63" s="2">
        <v>-97.123004660000007</v>
      </c>
      <c r="E63" s="2">
        <v>269.37</v>
      </c>
      <c r="F63" s="2">
        <v>33</v>
      </c>
      <c r="G63" s="2">
        <v>21</v>
      </c>
      <c r="H63" s="2">
        <v>-14.16</v>
      </c>
      <c r="I63" s="2">
        <v>-4.24</v>
      </c>
      <c r="J63" s="2">
        <v>6</v>
      </c>
      <c r="K63" s="2">
        <v>0.78</v>
      </c>
      <c r="L63" s="2">
        <v>4.5599999999999996</v>
      </c>
      <c r="M63" s="2">
        <v>245.88</v>
      </c>
    </row>
    <row r="64" spans="1:13" x14ac:dyDescent="0.3">
      <c r="A64" s="2" t="s">
        <v>1</v>
      </c>
      <c r="B64" s="3">
        <v>0.55357638888888894</v>
      </c>
      <c r="C64" s="2">
        <v>36.116635010000003</v>
      </c>
      <c r="D64" s="2">
        <v>-97.122960190000001</v>
      </c>
      <c r="E64" s="2">
        <v>269.08999999999997</v>
      </c>
      <c r="F64" s="2">
        <v>360</v>
      </c>
      <c r="G64" s="2">
        <v>32</v>
      </c>
      <c r="H64" s="2">
        <v>-14.15</v>
      </c>
      <c r="I64" s="2">
        <v>-4.08</v>
      </c>
      <c r="J64" s="2">
        <v>5</v>
      </c>
      <c r="K64" s="2">
        <v>0.8</v>
      </c>
      <c r="L64" s="2">
        <v>0</v>
      </c>
      <c r="M64" s="2">
        <v>99.24</v>
      </c>
    </row>
    <row r="65" spans="1:13" x14ac:dyDescent="0.3">
      <c r="A65" s="2" t="s">
        <v>1</v>
      </c>
      <c r="B65" s="3">
        <v>0.55369212962962966</v>
      </c>
      <c r="C65" s="2">
        <v>36.117551069999998</v>
      </c>
      <c r="D65" s="2">
        <v>-97.122975640000007</v>
      </c>
      <c r="E65" s="2">
        <v>269.81</v>
      </c>
      <c r="F65" s="2">
        <v>360</v>
      </c>
      <c r="G65" s="2">
        <v>37</v>
      </c>
      <c r="H65" s="2">
        <v>-13.73</v>
      </c>
      <c r="I65" s="2">
        <v>-3.7</v>
      </c>
      <c r="J65" s="2">
        <v>5</v>
      </c>
      <c r="K65" s="2">
        <v>0.77</v>
      </c>
      <c r="L65" s="2">
        <v>0</v>
      </c>
      <c r="M65" s="2">
        <v>288.86</v>
      </c>
    </row>
    <row r="66" spans="1:13" x14ac:dyDescent="0.3">
      <c r="A66" s="2" t="s">
        <v>1</v>
      </c>
      <c r="B66" s="3">
        <v>0.55381944444444442</v>
      </c>
      <c r="C66" s="2">
        <v>36.118567509999998</v>
      </c>
      <c r="D66" s="2">
        <v>-97.122977239999997</v>
      </c>
      <c r="E66" s="2">
        <v>266.54000000000002</v>
      </c>
      <c r="F66" s="2">
        <v>0</v>
      </c>
      <c r="G66" s="2">
        <v>46</v>
      </c>
      <c r="H66" s="2">
        <v>-13.19</v>
      </c>
      <c r="I66" s="2">
        <v>-2.48</v>
      </c>
      <c r="J66" s="2">
        <v>0</v>
      </c>
      <c r="K66" s="2">
        <v>0.82</v>
      </c>
      <c r="L66" s="2">
        <v>0</v>
      </c>
      <c r="M66" s="2">
        <v>0</v>
      </c>
    </row>
    <row r="67" spans="1:13" x14ac:dyDescent="0.3">
      <c r="A67" s="2" t="s">
        <v>1</v>
      </c>
      <c r="B67" s="3">
        <v>0.5539236111111111</v>
      </c>
      <c r="C67" s="2">
        <v>36.119831779999998</v>
      </c>
      <c r="D67" s="2">
        <v>-97.122979040000004</v>
      </c>
      <c r="E67" s="2">
        <v>264.55</v>
      </c>
      <c r="F67" s="2">
        <v>0</v>
      </c>
      <c r="G67" s="2">
        <v>53</v>
      </c>
      <c r="H67" s="2">
        <v>-13.05</v>
      </c>
      <c r="I67" s="2">
        <v>-0.68</v>
      </c>
      <c r="J67" s="2">
        <v>0</v>
      </c>
      <c r="K67" s="2">
        <v>0.82</v>
      </c>
      <c r="L67" s="2">
        <v>0</v>
      </c>
      <c r="M67" s="2">
        <v>0</v>
      </c>
    </row>
    <row r="68" spans="1:13" x14ac:dyDescent="0.3">
      <c r="A68" s="2" t="s">
        <v>1</v>
      </c>
      <c r="B68" s="3">
        <v>0.55403935185185182</v>
      </c>
      <c r="C68" s="2">
        <v>36.121044249999997</v>
      </c>
      <c r="D68" s="2">
        <v>-97.122973920000007</v>
      </c>
      <c r="E68" s="2">
        <v>264.83999999999997</v>
      </c>
      <c r="F68" s="2">
        <v>0</v>
      </c>
      <c r="G68" s="2">
        <v>55</v>
      </c>
      <c r="H68" s="2">
        <v>-13.13</v>
      </c>
      <c r="I68" s="2">
        <v>-1.42</v>
      </c>
      <c r="J68" s="2">
        <v>0</v>
      </c>
      <c r="K68" s="2">
        <v>0.82</v>
      </c>
      <c r="L68" s="2">
        <v>0</v>
      </c>
      <c r="M68" s="2">
        <v>0</v>
      </c>
    </row>
    <row r="69" spans="1:13" x14ac:dyDescent="0.3">
      <c r="A69" s="2" t="s">
        <v>1</v>
      </c>
      <c r="B69" s="3">
        <v>0.55415509259259255</v>
      </c>
      <c r="C69" s="2">
        <v>36.122611890000002</v>
      </c>
      <c r="D69" s="2">
        <v>-97.122978430000003</v>
      </c>
      <c r="E69" s="2">
        <v>264.8</v>
      </c>
      <c r="F69" s="2">
        <v>0</v>
      </c>
      <c r="G69" s="2">
        <v>58</v>
      </c>
      <c r="H69" s="2">
        <v>-13.28</v>
      </c>
      <c r="I69" s="2">
        <v>-0.77</v>
      </c>
      <c r="J69" s="2">
        <v>0</v>
      </c>
      <c r="K69" s="2">
        <v>0.82</v>
      </c>
      <c r="L69" s="2">
        <v>0</v>
      </c>
      <c r="M69" s="2">
        <v>0</v>
      </c>
    </row>
    <row r="70" spans="1:13" x14ac:dyDescent="0.3">
      <c r="A70" s="2" t="s">
        <v>1</v>
      </c>
      <c r="B70" s="3">
        <v>0.55428240740740742</v>
      </c>
      <c r="C70" s="2">
        <v>36.124065180000002</v>
      </c>
      <c r="D70" s="2">
        <v>-97.122979270000002</v>
      </c>
      <c r="E70" s="2">
        <v>265.8</v>
      </c>
      <c r="F70" s="2">
        <v>0</v>
      </c>
      <c r="G70" s="2">
        <v>58</v>
      </c>
      <c r="H70" s="2">
        <v>-13.48</v>
      </c>
      <c r="I70" s="2">
        <v>-6.26</v>
      </c>
      <c r="J70" s="2">
        <v>0</v>
      </c>
      <c r="K70" s="2">
        <v>0.82</v>
      </c>
      <c r="L70" s="2">
        <v>0</v>
      </c>
      <c r="M70" s="2">
        <v>0</v>
      </c>
    </row>
    <row r="71" spans="1:13" x14ac:dyDescent="0.3">
      <c r="A71" s="2" t="s">
        <v>1</v>
      </c>
      <c r="B71" s="3">
        <v>0.5543865740740741</v>
      </c>
      <c r="C71" s="2">
        <v>36.125575189999999</v>
      </c>
      <c r="D71" s="2">
        <v>-97.122971199999995</v>
      </c>
      <c r="E71" s="2">
        <v>264.92</v>
      </c>
      <c r="F71" s="2">
        <v>0</v>
      </c>
      <c r="G71" s="2">
        <v>59</v>
      </c>
      <c r="H71" s="2">
        <v>-13.56</v>
      </c>
      <c r="I71" s="2">
        <v>-1.17</v>
      </c>
      <c r="J71" s="2">
        <v>0</v>
      </c>
      <c r="K71" s="2">
        <v>0.82</v>
      </c>
      <c r="L71" s="2">
        <v>0</v>
      </c>
      <c r="M71" s="2">
        <v>0</v>
      </c>
    </row>
    <row r="72" spans="1:13" x14ac:dyDescent="0.3">
      <c r="A72" s="2" t="s">
        <v>1</v>
      </c>
      <c r="B72" s="3">
        <v>0.55450231481481482</v>
      </c>
      <c r="C72" s="2">
        <v>36.126875390000002</v>
      </c>
      <c r="D72" s="2">
        <v>-97.122965260000001</v>
      </c>
      <c r="E72" s="2">
        <v>265.68</v>
      </c>
      <c r="F72" s="2">
        <v>0</v>
      </c>
      <c r="G72" s="2">
        <v>56</v>
      </c>
      <c r="H72" s="2">
        <v>-13.73</v>
      </c>
      <c r="I72" s="2">
        <v>-4.53</v>
      </c>
      <c r="J72" s="2">
        <v>0</v>
      </c>
      <c r="K72" s="2">
        <v>0.82</v>
      </c>
      <c r="L72" s="2">
        <v>0</v>
      </c>
      <c r="M72" s="2">
        <v>0</v>
      </c>
    </row>
    <row r="73" spans="1:13" x14ac:dyDescent="0.3">
      <c r="A73" s="2" t="s">
        <v>1</v>
      </c>
      <c r="B73" s="3">
        <v>0.55461805555555554</v>
      </c>
      <c r="C73" s="2">
        <v>36.12822851</v>
      </c>
      <c r="D73" s="2">
        <v>-97.122955529999999</v>
      </c>
      <c r="E73" s="2">
        <v>266.86</v>
      </c>
      <c r="F73" s="2">
        <v>1</v>
      </c>
      <c r="G73" s="2">
        <v>51</v>
      </c>
      <c r="H73" s="2">
        <v>-13.88</v>
      </c>
      <c r="I73" s="2">
        <v>-2.0499999999999998</v>
      </c>
      <c r="J73" s="2">
        <v>0</v>
      </c>
      <c r="K73" s="2">
        <v>0.82</v>
      </c>
      <c r="L73" s="2">
        <v>0</v>
      </c>
      <c r="M73" s="2">
        <v>0</v>
      </c>
    </row>
    <row r="74" spans="1:13" x14ac:dyDescent="0.3">
      <c r="A74" s="2" t="s">
        <v>1</v>
      </c>
      <c r="B74" s="3">
        <v>0.55473379629629627</v>
      </c>
      <c r="C74" s="2">
        <v>36.129506640000002</v>
      </c>
      <c r="D74" s="2">
        <v>-97.122914019999996</v>
      </c>
      <c r="E74" s="2">
        <v>268.77999999999997</v>
      </c>
      <c r="F74" s="2">
        <v>1</v>
      </c>
      <c r="G74" s="2">
        <v>40</v>
      </c>
      <c r="H74" s="2">
        <v>-14.09</v>
      </c>
      <c r="I74" s="2">
        <v>-7.84</v>
      </c>
      <c r="J74" s="2">
        <v>8</v>
      </c>
      <c r="K74" s="2">
        <v>0.63</v>
      </c>
      <c r="L74" s="2">
        <v>60</v>
      </c>
      <c r="M74" s="2">
        <v>170.81</v>
      </c>
    </row>
    <row r="75" spans="1:13" x14ac:dyDescent="0.3">
      <c r="A75" s="2" t="s">
        <v>1</v>
      </c>
      <c r="B75" s="3">
        <v>0.55484953703703699</v>
      </c>
      <c r="C75" s="2">
        <v>36.130057839999999</v>
      </c>
      <c r="D75" s="2">
        <v>-97.122903260000001</v>
      </c>
      <c r="E75" s="2">
        <v>269.27999999999997</v>
      </c>
      <c r="F75" s="2">
        <v>2</v>
      </c>
      <c r="G75" s="2">
        <v>15</v>
      </c>
      <c r="H75" s="2">
        <v>-14.38</v>
      </c>
      <c r="I75" s="2">
        <v>-6.4</v>
      </c>
      <c r="J75" s="2">
        <v>8</v>
      </c>
      <c r="K75" s="2">
        <v>0.53</v>
      </c>
      <c r="L75" s="2">
        <v>100</v>
      </c>
      <c r="M75" s="2">
        <v>188.6</v>
      </c>
    </row>
    <row r="76" spans="1:13" x14ac:dyDescent="0.3">
      <c r="A76" s="2" t="s">
        <v>1</v>
      </c>
      <c r="B76" s="3">
        <v>0.55496527777777782</v>
      </c>
      <c r="C76" s="2">
        <v>36.130457720000003</v>
      </c>
      <c r="D76" s="2">
        <v>-97.12290256</v>
      </c>
      <c r="E76" s="2">
        <v>270.12</v>
      </c>
      <c r="F76" s="2">
        <v>358</v>
      </c>
      <c r="G76" s="2">
        <v>20</v>
      </c>
      <c r="H76" s="2">
        <v>-14.49</v>
      </c>
      <c r="I76" s="2">
        <v>-5.7</v>
      </c>
      <c r="J76" s="2">
        <v>8</v>
      </c>
      <c r="K76" s="2">
        <v>0.48</v>
      </c>
      <c r="L76" s="2">
        <v>100</v>
      </c>
      <c r="M76" s="2">
        <v>238.92</v>
      </c>
    </row>
    <row r="77" spans="1:13" x14ac:dyDescent="0.3">
      <c r="A77" s="2" t="s">
        <v>1</v>
      </c>
      <c r="B77" s="3">
        <v>0.55509259259259258</v>
      </c>
      <c r="C77" s="2">
        <v>36.13118721</v>
      </c>
      <c r="D77" s="2">
        <v>-97.122918080000005</v>
      </c>
      <c r="E77" s="2">
        <v>272.17</v>
      </c>
      <c r="F77" s="2">
        <v>359</v>
      </c>
      <c r="G77" s="2">
        <v>34</v>
      </c>
      <c r="H77" s="2">
        <v>-14.08</v>
      </c>
      <c r="I77" s="2">
        <v>-5.58</v>
      </c>
      <c r="J77" s="2">
        <v>8</v>
      </c>
      <c r="K77" s="2">
        <v>0.55000000000000004</v>
      </c>
      <c r="L77" s="2">
        <v>91.72</v>
      </c>
      <c r="M77" s="2">
        <v>192.73</v>
      </c>
    </row>
    <row r="78" spans="1:13" x14ac:dyDescent="0.3">
      <c r="A78" s="2" t="s">
        <v>1</v>
      </c>
      <c r="B78" s="3">
        <v>0.55519675925925926</v>
      </c>
      <c r="C78" s="2">
        <v>36.132058020000002</v>
      </c>
      <c r="D78" s="2">
        <v>-97.122936190000004</v>
      </c>
      <c r="E78" s="2">
        <v>274.33</v>
      </c>
      <c r="F78" s="2">
        <v>359</v>
      </c>
      <c r="G78" s="2">
        <v>41</v>
      </c>
      <c r="H78" s="2">
        <v>-13.67</v>
      </c>
      <c r="I78" s="2">
        <v>-6.39</v>
      </c>
      <c r="J78" s="2">
        <v>8</v>
      </c>
      <c r="K78" s="2">
        <v>0.69</v>
      </c>
      <c r="L78" s="2">
        <v>70.02</v>
      </c>
      <c r="M78" s="2">
        <v>80.05</v>
      </c>
    </row>
    <row r="79" spans="1:13" x14ac:dyDescent="0.3">
      <c r="A79" s="2" t="s">
        <v>1</v>
      </c>
      <c r="B79" s="3">
        <v>0.55531249999999999</v>
      </c>
      <c r="C79" s="2">
        <v>36.133176249999998</v>
      </c>
      <c r="D79" s="2">
        <v>-97.122965620000002</v>
      </c>
      <c r="E79" s="2">
        <v>277.45</v>
      </c>
      <c r="F79" s="2">
        <v>359</v>
      </c>
      <c r="G79" s="2">
        <v>48</v>
      </c>
      <c r="H79" s="2">
        <v>-13.4</v>
      </c>
      <c r="I79" s="2">
        <v>-2.0699999999999998</v>
      </c>
      <c r="J79" s="2">
        <v>0</v>
      </c>
      <c r="K79" s="2">
        <v>0.82</v>
      </c>
      <c r="L79" s="2">
        <v>0</v>
      </c>
      <c r="M79" s="2">
        <v>0</v>
      </c>
    </row>
    <row r="80" spans="1:13" x14ac:dyDescent="0.3">
      <c r="A80" s="2" t="s">
        <v>1</v>
      </c>
      <c r="B80" s="3">
        <v>0.55542824074074071</v>
      </c>
      <c r="C80" s="2">
        <v>36.134415560000001</v>
      </c>
      <c r="D80" s="2">
        <v>-97.122990659999999</v>
      </c>
      <c r="E80" s="2">
        <v>278.42</v>
      </c>
      <c r="F80" s="2">
        <v>359</v>
      </c>
      <c r="G80" s="2">
        <v>51</v>
      </c>
      <c r="H80" s="2">
        <v>-13.16</v>
      </c>
      <c r="I80" s="2">
        <v>-2.94</v>
      </c>
      <c r="J80" s="2">
        <v>0</v>
      </c>
      <c r="K80" s="2">
        <v>0.82</v>
      </c>
      <c r="L80" s="2">
        <v>0</v>
      </c>
      <c r="M80" s="2">
        <v>0</v>
      </c>
    </row>
    <row r="81" spans="1:13" x14ac:dyDescent="0.3">
      <c r="A81" s="2" t="s">
        <v>1</v>
      </c>
      <c r="B81" s="3">
        <v>0.55554398148148143</v>
      </c>
      <c r="C81" s="2">
        <v>36.135783269999997</v>
      </c>
      <c r="D81" s="2">
        <v>-97.12302597</v>
      </c>
      <c r="E81" s="2">
        <v>278.64</v>
      </c>
      <c r="F81" s="2">
        <v>359</v>
      </c>
      <c r="G81" s="2">
        <v>58</v>
      </c>
      <c r="H81" s="2">
        <v>-12.96</v>
      </c>
      <c r="I81" s="2">
        <v>-3.44</v>
      </c>
      <c r="J81" s="2">
        <v>0</v>
      </c>
      <c r="K81" s="2">
        <v>0.82</v>
      </c>
      <c r="L81" s="2">
        <v>0</v>
      </c>
      <c r="M81" s="2">
        <v>0</v>
      </c>
    </row>
    <row r="82" spans="1:13" x14ac:dyDescent="0.3">
      <c r="A82" s="2" t="s">
        <v>1</v>
      </c>
      <c r="B82" s="3">
        <v>0.55565972222222226</v>
      </c>
      <c r="C82" s="2">
        <v>36.137189790000001</v>
      </c>
      <c r="D82" s="2">
        <v>-97.123045250000004</v>
      </c>
      <c r="E82" s="2">
        <v>277.14999999999998</v>
      </c>
      <c r="F82" s="2">
        <v>0</v>
      </c>
      <c r="G82" s="2">
        <v>56</v>
      </c>
      <c r="H82" s="2">
        <v>-12.98</v>
      </c>
      <c r="I82" s="2">
        <v>-5.45</v>
      </c>
      <c r="J82" s="2">
        <v>0</v>
      </c>
      <c r="K82" s="2">
        <v>0.82</v>
      </c>
      <c r="L82" s="2">
        <v>0</v>
      </c>
      <c r="M82" s="2">
        <v>0</v>
      </c>
    </row>
    <row r="83" spans="1:13" x14ac:dyDescent="0.3">
      <c r="A83" s="2" t="s">
        <v>1</v>
      </c>
      <c r="B83" s="3">
        <v>0.55577546296296299</v>
      </c>
      <c r="C83" s="2">
        <v>36.138713639999999</v>
      </c>
      <c r="D83" s="2">
        <v>-97.123071490000001</v>
      </c>
      <c r="E83" s="2">
        <v>276.70999999999998</v>
      </c>
      <c r="F83" s="2">
        <v>359</v>
      </c>
      <c r="G83" s="2">
        <v>55</v>
      </c>
      <c r="H83" s="2">
        <v>-13.3</v>
      </c>
      <c r="I83" s="2">
        <v>-2.78</v>
      </c>
      <c r="J83" s="2">
        <v>0</v>
      </c>
      <c r="K83" s="2">
        <v>0.82</v>
      </c>
      <c r="L83" s="2">
        <v>0</v>
      </c>
      <c r="M83" s="2">
        <v>0</v>
      </c>
    </row>
    <row r="84" spans="1:13" x14ac:dyDescent="0.3">
      <c r="A84" s="2" t="s">
        <v>1</v>
      </c>
      <c r="B84" s="3">
        <v>0.55590277777777775</v>
      </c>
      <c r="C84" s="2">
        <v>36.140087719999997</v>
      </c>
      <c r="D84" s="2">
        <v>-97.123095180000007</v>
      </c>
      <c r="E84" s="2">
        <v>278.89</v>
      </c>
      <c r="F84" s="2">
        <v>359</v>
      </c>
      <c r="G84" s="2">
        <v>54</v>
      </c>
      <c r="H84" s="2">
        <v>-13.57</v>
      </c>
      <c r="I84" s="2">
        <v>-5.03</v>
      </c>
      <c r="J84" s="2">
        <v>0</v>
      </c>
      <c r="K84" s="2">
        <v>0.82</v>
      </c>
      <c r="L84" s="2">
        <v>0</v>
      </c>
      <c r="M84" s="2">
        <v>0</v>
      </c>
    </row>
    <row r="85" spans="1:13" x14ac:dyDescent="0.3">
      <c r="A85" s="2" t="s">
        <v>1</v>
      </c>
      <c r="B85" s="3">
        <v>0.55601851851851847</v>
      </c>
      <c r="C85" s="2">
        <v>36.141436499999998</v>
      </c>
      <c r="D85" s="2">
        <v>-97.123123120000002</v>
      </c>
      <c r="E85" s="2">
        <v>280.95</v>
      </c>
      <c r="F85" s="2">
        <v>359</v>
      </c>
      <c r="G85" s="2">
        <v>53</v>
      </c>
      <c r="H85" s="2">
        <v>-13.83</v>
      </c>
      <c r="I85" s="2">
        <v>-7.04</v>
      </c>
      <c r="J85" s="2">
        <v>8</v>
      </c>
      <c r="K85" s="2">
        <v>0.76</v>
      </c>
      <c r="L85" s="2">
        <v>78.010000000000005</v>
      </c>
      <c r="M85" s="2">
        <v>18.16</v>
      </c>
    </row>
    <row r="86" spans="1:13" x14ac:dyDescent="0.3">
      <c r="A86" s="2" t="s">
        <v>1</v>
      </c>
      <c r="B86" s="3">
        <v>0.55612268518518515</v>
      </c>
      <c r="C86" s="2">
        <v>36.142640640000003</v>
      </c>
      <c r="D86" s="2">
        <v>-97.123152779999998</v>
      </c>
      <c r="E86" s="2">
        <v>280.83</v>
      </c>
      <c r="F86" s="2">
        <v>358</v>
      </c>
      <c r="G86" s="2">
        <v>54</v>
      </c>
      <c r="H86" s="2">
        <v>-14.01</v>
      </c>
      <c r="I86" s="2">
        <v>-4.2</v>
      </c>
      <c r="J86" s="2">
        <v>0</v>
      </c>
      <c r="K86" s="2">
        <v>0.82</v>
      </c>
      <c r="L86" s="2">
        <v>0</v>
      </c>
      <c r="M86" s="2">
        <v>0</v>
      </c>
    </row>
    <row r="87" spans="1:13" x14ac:dyDescent="0.3">
      <c r="A87" s="2" t="s">
        <v>1</v>
      </c>
      <c r="B87" s="3">
        <v>0.55623842592592587</v>
      </c>
      <c r="C87" s="2">
        <v>36.143905060000002</v>
      </c>
      <c r="D87" s="2">
        <v>-97.123196050000004</v>
      </c>
      <c r="E87" s="2">
        <v>281.39</v>
      </c>
      <c r="F87" s="2">
        <v>358</v>
      </c>
      <c r="G87" s="2">
        <v>45</v>
      </c>
      <c r="H87" s="2">
        <v>-14.22</v>
      </c>
      <c r="I87" s="2">
        <v>-7.62</v>
      </c>
      <c r="J87" s="2">
        <v>8</v>
      </c>
      <c r="K87" s="2">
        <v>0.57999999999999996</v>
      </c>
      <c r="L87" s="2">
        <v>100</v>
      </c>
      <c r="M87" s="2">
        <v>135.82</v>
      </c>
    </row>
    <row r="88" spans="1:13" x14ac:dyDescent="0.3">
      <c r="A88" s="2" t="s">
        <v>1</v>
      </c>
      <c r="B88" s="3">
        <v>0.55635416666666671</v>
      </c>
      <c r="C88" s="2">
        <v>36.144691549999997</v>
      </c>
      <c r="D88" s="2">
        <v>-97.123240170000003</v>
      </c>
      <c r="E88" s="2">
        <v>282.22000000000003</v>
      </c>
      <c r="F88" s="2">
        <v>360</v>
      </c>
      <c r="G88" s="2">
        <v>17</v>
      </c>
      <c r="H88" s="2">
        <v>-14.52</v>
      </c>
      <c r="I88" s="2">
        <v>-6.79</v>
      </c>
      <c r="J88" s="2">
        <v>8</v>
      </c>
      <c r="K88" s="2">
        <v>0.54</v>
      </c>
      <c r="L88" s="2">
        <v>100</v>
      </c>
      <c r="M88" s="2">
        <v>174.82</v>
      </c>
    </row>
    <row r="89" spans="1:13" x14ac:dyDescent="0.3">
      <c r="A89" s="2" t="s">
        <v>1</v>
      </c>
      <c r="B89" s="3">
        <v>0.55646990740740743</v>
      </c>
      <c r="C89" s="2">
        <v>36.144866819999997</v>
      </c>
      <c r="D89" s="2">
        <v>-97.123230930000005</v>
      </c>
      <c r="E89" s="2">
        <v>282.60000000000002</v>
      </c>
      <c r="F89" s="2">
        <v>62</v>
      </c>
      <c r="G89" s="2">
        <v>13</v>
      </c>
      <c r="H89" s="2">
        <v>-14.69</v>
      </c>
      <c r="I89" s="2">
        <v>-5.0599999999999996</v>
      </c>
      <c r="J89" s="2">
        <v>8</v>
      </c>
      <c r="K89" s="2">
        <v>0.53</v>
      </c>
      <c r="L89" s="2">
        <v>100</v>
      </c>
      <c r="M89" s="2">
        <v>206.42</v>
      </c>
    </row>
    <row r="90" spans="1:13" x14ac:dyDescent="0.3">
      <c r="A90" s="2" t="s">
        <v>1</v>
      </c>
      <c r="B90" s="3">
        <v>0.55658564814814815</v>
      </c>
      <c r="C90" s="2">
        <v>36.144854559999999</v>
      </c>
      <c r="D90" s="2">
        <v>-97.122719610000004</v>
      </c>
      <c r="E90" s="2">
        <v>283.14</v>
      </c>
      <c r="F90" s="2">
        <v>89</v>
      </c>
      <c r="G90" s="2">
        <v>16</v>
      </c>
      <c r="H90" s="2">
        <v>-14.3</v>
      </c>
      <c r="I90" s="2">
        <v>-7.61</v>
      </c>
      <c r="J90" s="2">
        <v>8</v>
      </c>
      <c r="K90" s="2">
        <v>0.55000000000000004</v>
      </c>
      <c r="L90" s="2">
        <v>100</v>
      </c>
      <c r="M90" s="2">
        <v>161.38999999999999</v>
      </c>
    </row>
    <row r="91" spans="1:13" x14ac:dyDescent="0.3">
      <c r="A91" s="2" t="s">
        <v>1</v>
      </c>
      <c r="B91" s="3">
        <v>0.55670138888888887</v>
      </c>
      <c r="C91" s="2">
        <v>36.144863479999998</v>
      </c>
      <c r="D91" s="2">
        <v>-97.122021669999995</v>
      </c>
      <c r="E91" s="2">
        <v>284.10000000000002</v>
      </c>
      <c r="F91" s="2">
        <v>89</v>
      </c>
      <c r="G91" s="2">
        <v>26</v>
      </c>
      <c r="H91" s="2">
        <v>-13.85</v>
      </c>
      <c r="I91" s="2">
        <v>-7.49</v>
      </c>
      <c r="J91" s="2">
        <v>8</v>
      </c>
      <c r="K91" s="2">
        <v>0.55000000000000004</v>
      </c>
      <c r="L91" s="2">
        <v>100</v>
      </c>
      <c r="M91" s="2">
        <v>160.47</v>
      </c>
    </row>
    <row r="92" spans="1:13" x14ac:dyDescent="0.3">
      <c r="A92" s="2" t="s">
        <v>1</v>
      </c>
      <c r="B92" s="3">
        <v>0.55684027777777778</v>
      </c>
      <c r="C92" s="2">
        <v>36.144874569999999</v>
      </c>
      <c r="D92" s="2">
        <v>-97.120767729999997</v>
      </c>
      <c r="E92" s="2">
        <v>284.58999999999997</v>
      </c>
      <c r="F92" s="2">
        <v>90</v>
      </c>
      <c r="G92" s="2">
        <v>38</v>
      </c>
      <c r="H92" s="2">
        <v>-13.3</v>
      </c>
      <c r="I92" s="2">
        <v>-1.71</v>
      </c>
      <c r="J92" s="2">
        <v>0</v>
      </c>
      <c r="K92" s="2">
        <v>0.82</v>
      </c>
      <c r="L92" s="2">
        <v>0</v>
      </c>
      <c r="M92" s="2">
        <v>0</v>
      </c>
    </row>
    <row r="93" spans="1:13" x14ac:dyDescent="0.3">
      <c r="A93" s="2" t="s">
        <v>1</v>
      </c>
      <c r="B93" s="3">
        <v>0.55693287037037043</v>
      </c>
      <c r="C93" s="2">
        <v>36.14487819</v>
      </c>
      <c r="D93" s="2">
        <v>-97.119610550000004</v>
      </c>
      <c r="E93" s="2">
        <v>285.35000000000002</v>
      </c>
      <c r="F93" s="2">
        <v>90</v>
      </c>
      <c r="G93" s="2">
        <v>44</v>
      </c>
      <c r="H93" s="2">
        <v>-13.06</v>
      </c>
      <c r="I93" s="2">
        <v>-2.37</v>
      </c>
      <c r="J93" s="2">
        <v>0</v>
      </c>
      <c r="K93" s="2">
        <v>0.82</v>
      </c>
      <c r="L93" s="2">
        <v>0</v>
      </c>
      <c r="M93" s="2">
        <v>0</v>
      </c>
    </row>
    <row r="94" spans="1:13" x14ac:dyDescent="0.3">
      <c r="A94" s="2" t="s">
        <v>1</v>
      </c>
      <c r="B94" s="3">
        <v>0.55706018518518519</v>
      </c>
      <c r="C94" s="2">
        <v>36.144882119999998</v>
      </c>
      <c r="D94" s="2">
        <v>-97.11814124</v>
      </c>
      <c r="E94" s="2">
        <v>283.58999999999997</v>
      </c>
      <c r="F94" s="2">
        <v>90</v>
      </c>
      <c r="G94" s="2">
        <v>52</v>
      </c>
      <c r="H94" s="2">
        <v>-12.96</v>
      </c>
      <c r="I94" s="2">
        <v>-0.45</v>
      </c>
      <c r="J94" s="2">
        <v>0</v>
      </c>
      <c r="K94" s="2">
        <v>0.82</v>
      </c>
      <c r="L94" s="2">
        <v>0</v>
      </c>
      <c r="M94" s="2">
        <v>0</v>
      </c>
    </row>
    <row r="95" spans="1:13" x14ac:dyDescent="0.3">
      <c r="A95" s="2" t="s">
        <v>1</v>
      </c>
      <c r="B95" s="3">
        <v>0.55716435185185187</v>
      </c>
      <c r="C95" s="2">
        <v>36.14487226</v>
      </c>
      <c r="D95" s="2">
        <v>-97.116462909999996</v>
      </c>
      <c r="E95" s="2">
        <v>281.06</v>
      </c>
      <c r="F95" s="2">
        <v>90</v>
      </c>
      <c r="G95" s="2">
        <v>56</v>
      </c>
      <c r="H95" s="2">
        <v>-12.86</v>
      </c>
      <c r="I95" s="2">
        <v>-6.24</v>
      </c>
      <c r="J95" s="2">
        <v>8</v>
      </c>
      <c r="K95" s="2">
        <v>0.56999999999999995</v>
      </c>
      <c r="L95" s="2">
        <v>100</v>
      </c>
      <c r="M95" s="2">
        <v>158.16</v>
      </c>
    </row>
    <row r="96" spans="1:13" x14ac:dyDescent="0.3">
      <c r="A96" s="2" t="s">
        <v>1</v>
      </c>
      <c r="B96" s="3">
        <v>0.55728009259259259</v>
      </c>
      <c r="C96" s="2">
        <v>36.144863790000002</v>
      </c>
      <c r="D96" s="2">
        <v>-97.114688659999999</v>
      </c>
      <c r="E96" s="2">
        <v>280.37</v>
      </c>
      <c r="F96" s="2">
        <v>90</v>
      </c>
      <c r="G96" s="2">
        <v>59</v>
      </c>
      <c r="H96" s="2">
        <v>-12.96</v>
      </c>
      <c r="I96" s="2">
        <v>-5.47</v>
      </c>
      <c r="J96" s="2">
        <v>0</v>
      </c>
      <c r="K96" s="2">
        <v>0.82</v>
      </c>
      <c r="L96" s="2">
        <v>0</v>
      </c>
      <c r="M96" s="2">
        <v>0</v>
      </c>
    </row>
    <row r="97" spans="1:13" x14ac:dyDescent="0.3">
      <c r="A97" s="2" t="s">
        <v>1</v>
      </c>
      <c r="B97" s="3">
        <v>0.55739583333333331</v>
      </c>
      <c r="C97" s="2">
        <v>36.144865660000001</v>
      </c>
      <c r="D97" s="2">
        <v>-97.112777030000004</v>
      </c>
      <c r="E97" s="2">
        <v>279.64999999999998</v>
      </c>
      <c r="F97" s="2">
        <v>90</v>
      </c>
      <c r="G97" s="2">
        <v>64</v>
      </c>
      <c r="H97" s="2">
        <v>-13.16</v>
      </c>
      <c r="I97" s="2">
        <v>0.31</v>
      </c>
      <c r="J97" s="2">
        <v>0</v>
      </c>
      <c r="K97" s="2">
        <v>0.82</v>
      </c>
      <c r="L97" s="2">
        <v>0</v>
      </c>
      <c r="M97" s="2">
        <v>0</v>
      </c>
    </row>
    <row r="98" spans="1:13" x14ac:dyDescent="0.3">
      <c r="A98" s="2" t="s">
        <v>1</v>
      </c>
      <c r="B98" s="3">
        <v>0.55751157407407403</v>
      </c>
      <c r="C98" s="2">
        <v>36.144854969999997</v>
      </c>
      <c r="D98" s="2">
        <v>-97.110983919999995</v>
      </c>
      <c r="E98" s="2">
        <v>280.82</v>
      </c>
      <c r="F98" s="2">
        <v>90</v>
      </c>
      <c r="G98" s="2">
        <v>64</v>
      </c>
      <c r="H98" s="2">
        <v>-13.42</v>
      </c>
      <c r="I98" s="2">
        <v>-4.8099999999999996</v>
      </c>
      <c r="J98" s="2">
        <v>0</v>
      </c>
      <c r="K98" s="2">
        <v>0.82</v>
      </c>
      <c r="L98" s="2">
        <v>0</v>
      </c>
      <c r="M98" s="2">
        <v>0</v>
      </c>
    </row>
    <row r="99" spans="1:13" x14ac:dyDescent="0.3">
      <c r="A99" s="2" t="s">
        <v>1</v>
      </c>
      <c r="B99" s="3">
        <v>0.55763888888888891</v>
      </c>
      <c r="C99" s="2">
        <v>36.144856740000002</v>
      </c>
      <c r="D99" s="2">
        <v>-97.108893230000007</v>
      </c>
      <c r="E99" s="2">
        <v>281.27999999999997</v>
      </c>
      <c r="F99" s="2">
        <v>90</v>
      </c>
      <c r="G99" s="2">
        <v>62</v>
      </c>
      <c r="H99" s="2">
        <v>-13.68</v>
      </c>
      <c r="I99" s="2">
        <v>-3.62</v>
      </c>
      <c r="J99" s="2">
        <v>0</v>
      </c>
      <c r="K99" s="2">
        <v>0.82</v>
      </c>
      <c r="L99" s="2">
        <v>0</v>
      </c>
      <c r="M99" s="2">
        <v>0</v>
      </c>
    </row>
    <row r="100" spans="1:13" x14ac:dyDescent="0.3">
      <c r="A100" s="2" t="s">
        <v>1</v>
      </c>
      <c r="B100" s="3">
        <v>0.55774305555555559</v>
      </c>
      <c r="C100" s="2">
        <v>36.144863129999997</v>
      </c>
      <c r="D100" s="2">
        <v>-97.106894980000007</v>
      </c>
      <c r="E100" s="2">
        <v>274.72000000000003</v>
      </c>
      <c r="F100" s="2">
        <v>90</v>
      </c>
      <c r="G100" s="2">
        <v>65</v>
      </c>
      <c r="H100" s="2">
        <v>-13.88</v>
      </c>
      <c r="I100" s="2">
        <v>-3.15</v>
      </c>
      <c r="J100" s="2">
        <v>0</v>
      </c>
      <c r="K100" s="2">
        <v>0.82</v>
      </c>
      <c r="L100" s="2">
        <v>0</v>
      </c>
      <c r="M100" s="2">
        <v>0</v>
      </c>
    </row>
    <row r="101" spans="1:13" x14ac:dyDescent="0.3">
      <c r="A101" s="2" t="s">
        <v>1</v>
      </c>
      <c r="B101" s="3">
        <v>0.55785879629629631</v>
      </c>
      <c r="C101" s="2">
        <v>36.144866309999998</v>
      </c>
      <c r="D101" s="2">
        <v>-97.104873060000003</v>
      </c>
      <c r="E101" s="2">
        <v>272.54000000000002</v>
      </c>
      <c r="F101" s="2">
        <v>90</v>
      </c>
      <c r="G101" s="2">
        <v>65</v>
      </c>
      <c r="H101" s="2">
        <v>-14.18</v>
      </c>
      <c r="I101" s="2">
        <v>-7.52</v>
      </c>
      <c r="J101" s="2">
        <v>0</v>
      </c>
      <c r="K101" s="2">
        <v>0.82</v>
      </c>
      <c r="L101" s="2">
        <v>0</v>
      </c>
      <c r="M101" s="2">
        <v>0</v>
      </c>
    </row>
    <row r="102" spans="1:13" x14ac:dyDescent="0.3">
      <c r="A102" s="2" t="s">
        <v>1</v>
      </c>
      <c r="B102" s="3">
        <v>0.55798611111111107</v>
      </c>
      <c r="C102" s="2">
        <v>36.144881069999997</v>
      </c>
      <c r="D102" s="2">
        <v>-97.102813609999998</v>
      </c>
      <c r="E102" s="2">
        <v>272.37</v>
      </c>
      <c r="F102" s="2">
        <v>90</v>
      </c>
      <c r="G102" s="2">
        <v>67</v>
      </c>
      <c r="H102" s="2">
        <v>-14.33</v>
      </c>
      <c r="I102" s="2">
        <v>-2.68</v>
      </c>
      <c r="J102" s="2">
        <v>0</v>
      </c>
      <c r="K102" s="2">
        <v>0.82</v>
      </c>
      <c r="L102" s="2">
        <v>0</v>
      </c>
      <c r="M102" s="2">
        <v>0</v>
      </c>
    </row>
    <row r="103" spans="1:13" x14ac:dyDescent="0.3">
      <c r="A103" s="2" t="s">
        <v>1</v>
      </c>
      <c r="B103" s="3">
        <v>0.55809027777777775</v>
      </c>
      <c r="C103" s="2">
        <v>36.144874160000001</v>
      </c>
      <c r="D103" s="2">
        <v>-97.10101693</v>
      </c>
      <c r="E103" s="2">
        <v>277.33999999999997</v>
      </c>
      <c r="F103" s="2">
        <v>90</v>
      </c>
      <c r="G103" s="2">
        <v>63</v>
      </c>
      <c r="H103" s="2">
        <v>-14.32</v>
      </c>
      <c r="I103" s="2">
        <v>-6.75</v>
      </c>
      <c r="J103" s="2">
        <v>8</v>
      </c>
      <c r="K103" s="2">
        <v>0.59</v>
      </c>
      <c r="L103" s="2">
        <v>80</v>
      </c>
      <c r="M103" s="2">
        <v>174.07</v>
      </c>
    </row>
    <row r="104" spans="1:13" x14ac:dyDescent="0.3">
      <c r="A104" s="2" t="s">
        <v>1</v>
      </c>
      <c r="B104" s="3">
        <v>0.55820601851851848</v>
      </c>
      <c r="C104" s="2">
        <v>36.144878259999999</v>
      </c>
      <c r="D104" s="2">
        <v>-97.099031679999996</v>
      </c>
      <c r="E104" s="2">
        <v>278.7</v>
      </c>
      <c r="F104" s="2">
        <v>90</v>
      </c>
      <c r="G104" s="2">
        <v>67</v>
      </c>
      <c r="H104" s="2">
        <v>-14.18</v>
      </c>
      <c r="I104" s="2">
        <v>-5.54</v>
      </c>
      <c r="J104" s="2">
        <v>0</v>
      </c>
      <c r="K104" s="2">
        <v>0.82</v>
      </c>
      <c r="L104" s="2">
        <v>14.37</v>
      </c>
      <c r="M104" s="2">
        <v>6.99</v>
      </c>
    </row>
    <row r="105" spans="1:13" x14ac:dyDescent="0.3">
      <c r="A105" s="2" t="s">
        <v>1</v>
      </c>
      <c r="B105" s="3">
        <v>0.55832175925925931</v>
      </c>
      <c r="C105" s="2">
        <v>36.144878650000003</v>
      </c>
      <c r="D105" s="2">
        <v>-97.096982370000006</v>
      </c>
      <c r="E105" s="2">
        <v>281.57</v>
      </c>
      <c r="F105" s="2">
        <v>90</v>
      </c>
      <c r="G105" s="2">
        <v>64</v>
      </c>
      <c r="H105" s="2">
        <v>-14.04</v>
      </c>
      <c r="I105" s="2">
        <v>-4.9800000000000004</v>
      </c>
      <c r="J105" s="2">
        <v>0</v>
      </c>
      <c r="K105" s="2">
        <v>0.82</v>
      </c>
      <c r="L105" s="2">
        <v>0</v>
      </c>
      <c r="M105" s="2">
        <v>0</v>
      </c>
    </row>
    <row r="106" spans="1:13" x14ac:dyDescent="0.3">
      <c r="A106" s="2" t="s">
        <v>1</v>
      </c>
      <c r="B106" s="3">
        <v>0.55843750000000003</v>
      </c>
      <c r="C106" s="2">
        <v>36.14488755</v>
      </c>
      <c r="D106" s="2">
        <v>-97.094786790000001</v>
      </c>
      <c r="E106" s="2">
        <v>278.99</v>
      </c>
      <c r="F106" s="2">
        <v>90</v>
      </c>
      <c r="G106" s="2">
        <v>65</v>
      </c>
      <c r="H106" s="2">
        <v>-13.94</v>
      </c>
      <c r="I106" s="2">
        <v>-3.29</v>
      </c>
      <c r="J106" s="2">
        <v>0</v>
      </c>
      <c r="K106" s="2">
        <v>0.82</v>
      </c>
      <c r="L106" s="2">
        <v>0</v>
      </c>
      <c r="M106" s="2">
        <v>0</v>
      </c>
    </row>
    <row r="107" spans="1:13" x14ac:dyDescent="0.3">
      <c r="A107" s="2" t="s">
        <v>1</v>
      </c>
      <c r="B107" s="3">
        <v>0.55856481481481479</v>
      </c>
      <c r="C107" s="2">
        <v>36.14489099</v>
      </c>
      <c r="D107" s="2">
        <v>-97.092837950000003</v>
      </c>
      <c r="E107" s="2">
        <v>276.99</v>
      </c>
      <c r="F107" s="2">
        <v>90</v>
      </c>
      <c r="G107" s="2">
        <v>61</v>
      </c>
      <c r="H107" s="2">
        <v>-13.95</v>
      </c>
      <c r="I107" s="2">
        <v>-1.73</v>
      </c>
      <c r="J107" s="2">
        <v>0</v>
      </c>
      <c r="K107" s="2">
        <v>0.82</v>
      </c>
      <c r="L107" s="2">
        <v>0</v>
      </c>
      <c r="M107" s="2">
        <v>0</v>
      </c>
    </row>
    <row r="108" spans="1:13" x14ac:dyDescent="0.3">
      <c r="A108" s="2" t="s">
        <v>1</v>
      </c>
      <c r="B108" s="3">
        <v>0.55866898148148147</v>
      </c>
      <c r="C108" s="2">
        <v>36.144887199999999</v>
      </c>
      <c r="D108" s="2">
        <v>-97.091221050000001</v>
      </c>
      <c r="E108" s="2">
        <v>279.25</v>
      </c>
      <c r="F108" s="2">
        <v>90</v>
      </c>
      <c r="G108" s="2">
        <v>55</v>
      </c>
      <c r="H108" s="2">
        <v>-14.01</v>
      </c>
      <c r="I108" s="2">
        <v>-3.79</v>
      </c>
      <c r="J108" s="2">
        <v>5</v>
      </c>
      <c r="K108" s="2">
        <v>0.78</v>
      </c>
      <c r="L108" s="2">
        <v>0</v>
      </c>
      <c r="M108" s="2">
        <v>242.01</v>
      </c>
    </row>
    <row r="109" spans="1:13" x14ac:dyDescent="0.3">
      <c r="A109" s="2" t="s">
        <v>1</v>
      </c>
      <c r="B109" s="3">
        <v>0.5587847222222222</v>
      </c>
      <c r="C109" s="2">
        <v>36.144891229999999</v>
      </c>
      <c r="D109" s="2">
        <v>-97.089408500000005</v>
      </c>
      <c r="E109" s="2">
        <v>283.31</v>
      </c>
      <c r="F109" s="2">
        <v>90</v>
      </c>
      <c r="G109" s="2">
        <v>53</v>
      </c>
      <c r="H109" s="2">
        <v>-13.84</v>
      </c>
      <c r="I109" s="2">
        <v>-2.39</v>
      </c>
      <c r="J109" s="2">
        <v>5</v>
      </c>
      <c r="K109" s="2">
        <v>0.78</v>
      </c>
      <c r="L109" s="2">
        <v>0</v>
      </c>
      <c r="M109" s="2">
        <v>264.70999999999998</v>
      </c>
    </row>
    <row r="110" spans="1:13" x14ac:dyDescent="0.3">
      <c r="A110" s="2" t="s">
        <v>1</v>
      </c>
      <c r="B110" s="3">
        <v>0.55890046296296292</v>
      </c>
      <c r="C110" s="2">
        <v>36.144892159999998</v>
      </c>
      <c r="D110" s="2">
        <v>-97.08827196</v>
      </c>
      <c r="E110" s="2">
        <v>285.68</v>
      </c>
      <c r="F110" s="2">
        <v>89</v>
      </c>
      <c r="G110" s="2">
        <v>11</v>
      </c>
      <c r="H110" s="2">
        <v>-13.56</v>
      </c>
      <c r="I110" s="2">
        <v>-1.95</v>
      </c>
      <c r="J110" s="2">
        <v>5</v>
      </c>
      <c r="K110" s="2">
        <v>0.8</v>
      </c>
      <c r="L110" s="2">
        <v>0</v>
      </c>
      <c r="M110" s="2">
        <v>105.61</v>
      </c>
    </row>
    <row r="111" spans="1:13" x14ac:dyDescent="0.3">
      <c r="A111" s="2" t="s">
        <v>1</v>
      </c>
      <c r="B111" s="3">
        <v>0.55901620370370375</v>
      </c>
      <c r="C111" s="2">
        <v>36.144892540000001</v>
      </c>
      <c r="D111" s="2">
        <v>-97.088265570000004</v>
      </c>
      <c r="E111" s="2">
        <v>286.33</v>
      </c>
      <c r="F111" s="2">
        <v>89</v>
      </c>
      <c r="G111" s="2">
        <v>0</v>
      </c>
      <c r="H111" s="2">
        <v>-13.56</v>
      </c>
      <c r="I111" s="2">
        <v>-1.88</v>
      </c>
      <c r="J111" s="2">
        <v>5</v>
      </c>
      <c r="K111" s="2">
        <v>0.8</v>
      </c>
      <c r="L111" s="2">
        <v>0</v>
      </c>
      <c r="M111" s="2">
        <v>69.209999999999994</v>
      </c>
    </row>
    <row r="112" spans="1:13" x14ac:dyDescent="0.3">
      <c r="A112" s="2" t="s">
        <v>1</v>
      </c>
      <c r="B112" s="3">
        <v>0.55914351851851851</v>
      </c>
      <c r="C112" s="2">
        <v>36.144893099999997</v>
      </c>
      <c r="D112" s="2">
        <v>-97.087819379999999</v>
      </c>
      <c r="E112" s="2">
        <v>288.06</v>
      </c>
      <c r="F112" s="2">
        <v>89</v>
      </c>
      <c r="G112" s="2">
        <v>22</v>
      </c>
      <c r="H112" s="2">
        <v>-13.7</v>
      </c>
      <c r="I112" s="2">
        <v>-2.56</v>
      </c>
      <c r="J112" s="2">
        <v>5</v>
      </c>
      <c r="K112" s="2">
        <v>0.81</v>
      </c>
      <c r="L112" s="2">
        <v>0</v>
      </c>
      <c r="M112" s="2">
        <v>43.48</v>
      </c>
    </row>
    <row r="113" spans="1:13" x14ac:dyDescent="0.3">
      <c r="A113" s="2" t="s">
        <v>1</v>
      </c>
      <c r="B113" s="3">
        <v>0.55924768518518519</v>
      </c>
      <c r="C113" s="2">
        <v>36.144651959999997</v>
      </c>
      <c r="D113" s="2">
        <v>-97.087526519999997</v>
      </c>
      <c r="E113" s="2">
        <v>290</v>
      </c>
      <c r="F113" s="2">
        <v>180</v>
      </c>
      <c r="G113" s="2">
        <v>21</v>
      </c>
      <c r="H113" s="2">
        <v>-13.24</v>
      </c>
      <c r="I113" s="2">
        <v>-5.38</v>
      </c>
      <c r="J113" s="2">
        <v>8</v>
      </c>
      <c r="K113" s="2">
        <v>0.44</v>
      </c>
      <c r="L113" s="2">
        <v>97.89</v>
      </c>
      <c r="M113" s="2">
        <v>289.91000000000003</v>
      </c>
    </row>
    <row r="114" spans="1:13" x14ac:dyDescent="0.3">
      <c r="A114" s="2" t="s">
        <v>1</v>
      </c>
      <c r="B114" s="3">
        <v>0.55936342592592592</v>
      </c>
      <c r="C114" s="2">
        <v>36.143623249999997</v>
      </c>
      <c r="D114" s="2">
        <v>-97.087505879999995</v>
      </c>
      <c r="E114" s="2">
        <v>289.29000000000002</v>
      </c>
      <c r="F114" s="2">
        <v>180</v>
      </c>
      <c r="G114" s="2">
        <v>46</v>
      </c>
      <c r="H114" s="2">
        <v>-12.4</v>
      </c>
      <c r="I114" s="2">
        <v>-5.4</v>
      </c>
      <c r="J114" s="2">
        <v>8</v>
      </c>
      <c r="K114" s="2">
        <v>0.41</v>
      </c>
      <c r="L114" s="2">
        <v>81.52</v>
      </c>
      <c r="M114" s="2">
        <v>381.6</v>
      </c>
    </row>
    <row r="115" spans="1:13" x14ac:dyDescent="0.3">
      <c r="A115" s="2" t="s">
        <v>1</v>
      </c>
      <c r="B115" s="3">
        <v>0.55947916666666664</v>
      </c>
      <c r="C115" s="2">
        <v>36.142389999999999</v>
      </c>
      <c r="D115" s="2">
        <v>-97.087480810000002</v>
      </c>
      <c r="E115" s="2">
        <v>287.02</v>
      </c>
      <c r="F115" s="2">
        <v>179</v>
      </c>
      <c r="G115" s="2">
        <v>60</v>
      </c>
      <c r="H115" s="2">
        <v>-11.67</v>
      </c>
      <c r="I115" s="2">
        <v>-1.59</v>
      </c>
      <c r="J115" s="2">
        <v>5</v>
      </c>
      <c r="K115" s="2">
        <v>0.82</v>
      </c>
      <c r="L115" s="2">
        <v>0</v>
      </c>
      <c r="M115" s="2">
        <v>11.84</v>
      </c>
    </row>
    <row r="116" spans="1:13" x14ac:dyDescent="0.3">
      <c r="A116" s="2" t="s">
        <v>1</v>
      </c>
      <c r="B116" s="3">
        <v>0.55959490740740736</v>
      </c>
      <c r="C116" s="2">
        <v>36.140773690000003</v>
      </c>
      <c r="D116" s="2">
        <v>-97.087457850000007</v>
      </c>
      <c r="E116" s="2">
        <v>284.33</v>
      </c>
      <c r="F116" s="2">
        <v>179</v>
      </c>
      <c r="G116" s="2">
        <v>67</v>
      </c>
      <c r="H116" s="2">
        <v>-11.49</v>
      </c>
      <c r="I116" s="2">
        <v>-1.74</v>
      </c>
      <c r="J116" s="2">
        <v>0</v>
      </c>
      <c r="K116" s="2">
        <v>0.82</v>
      </c>
      <c r="L116" s="2">
        <v>0</v>
      </c>
      <c r="M116" s="2">
        <v>0</v>
      </c>
    </row>
    <row r="117" spans="1:13" x14ac:dyDescent="0.3">
      <c r="A117" s="2" t="s">
        <v>1</v>
      </c>
      <c r="B117" s="3">
        <v>0.55971064814814819</v>
      </c>
      <c r="C117" s="2">
        <v>36.138919510000001</v>
      </c>
      <c r="D117" s="2">
        <v>-97.087422279999998</v>
      </c>
      <c r="E117" s="2">
        <v>288.13</v>
      </c>
      <c r="F117" s="2">
        <v>179</v>
      </c>
      <c r="G117" s="2">
        <v>67</v>
      </c>
      <c r="H117" s="2">
        <v>-11.51</v>
      </c>
      <c r="I117" s="2">
        <v>-3.08</v>
      </c>
      <c r="J117" s="2">
        <v>0</v>
      </c>
      <c r="K117" s="2">
        <v>0.82</v>
      </c>
      <c r="L117" s="2">
        <v>0</v>
      </c>
      <c r="M117" s="2">
        <v>0</v>
      </c>
    </row>
    <row r="118" spans="1:13" x14ac:dyDescent="0.3">
      <c r="A118" s="2" t="s">
        <v>1</v>
      </c>
      <c r="B118" s="3">
        <v>0.55982638888888892</v>
      </c>
      <c r="C118" s="2">
        <v>36.137433629999997</v>
      </c>
      <c r="D118" s="2">
        <v>-97.087401499999999</v>
      </c>
      <c r="E118" s="2">
        <v>291.61</v>
      </c>
      <c r="F118" s="2">
        <v>179</v>
      </c>
      <c r="G118" s="2">
        <v>66</v>
      </c>
      <c r="H118" s="2">
        <v>-11.58</v>
      </c>
      <c r="I118" s="2">
        <v>-2.71</v>
      </c>
      <c r="J118" s="2">
        <v>5</v>
      </c>
      <c r="K118" s="2">
        <v>0.81</v>
      </c>
      <c r="L118" s="2">
        <v>0</v>
      </c>
      <c r="M118" s="2">
        <v>16.75</v>
      </c>
    </row>
    <row r="119" spans="1:13" x14ac:dyDescent="0.3">
      <c r="A119" s="2" t="s">
        <v>1</v>
      </c>
      <c r="B119" s="3">
        <v>0.55994212962962964</v>
      </c>
      <c r="C119" s="2">
        <v>36.135609420000002</v>
      </c>
      <c r="D119" s="2">
        <v>-97.087373319999998</v>
      </c>
      <c r="E119" s="2">
        <v>289</v>
      </c>
      <c r="F119" s="2">
        <v>179</v>
      </c>
      <c r="G119" s="2">
        <v>67</v>
      </c>
      <c r="H119" s="2">
        <v>-11.77</v>
      </c>
      <c r="I119" s="2">
        <v>-2.42</v>
      </c>
      <c r="J119" s="2">
        <v>8</v>
      </c>
      <c r="K119" s="2">
        <v>0.73</v>
      </c>
      <c r="L119" s="2">
        <v>54.99</v>
      </c>
      <c r="M119" s="2">
        <v>94.98</v>
      </c>
    </row>
    <row r="120" spans="1:13" x14ac:dyDescent="0.3">
      <c r="A120" s="2" t="s">
        <v>1</v>
      </c>
      <c r="B120" s="3">
        <v>0.56005787037037036</v>
      </c>
      <c r="C120" s="2">
        <v>36.133929760000001</v>
      </c>
      <c r="D120" s="2">
        <v>-97.087364879999996</v>
      </c>
      <c r="E120" s="2">
        <v>284.66000000000003</v>
      </c>
      <c r="F120" s="2">
        <v>179</v>
      </c>
      <c r="G120" s="2">
        <v>66</v>
      </c>
      <c r="H120" s="2">
        <v>-12.3</v>
      </c>
      <c r="I120" s="2">
        <v>-2.2999999999999998</v>
      </c>
      <c r="J120" s="2">
        <v>5</v>
      </c>
      <c r="K120" s="2">
        <v>0.81</v>
      </c>
      <c r="L120" s="2">
        <v>0</v>
      </c>
      <c r="M120" s="2">
        <v>22.57</v>
      </c>
    </row>
    <row r="121" spans="1:13" x14ac:dyDescent="0.3">
      <c r="A121" s="2" t="s">
        <v>1</v>
      </c>
      <c r="B121" s="3">
        <v>0.56017361111111108</v>
      </c>
      <c r="C121" s="2">
        <v>36.132344340000003</v>
      </c>
      <c r="D121" s="2">
        <v>-97.087335909999993</v>
      </c>
      <c r="E121" s="2">
        <v>280.89</v>
      </c>
      <c r="F121" s="2">
        <v>179</v>
      </c>
      <c r="G121" s="2">
        <v>63</v>
      </c>
      <c r="H121" s="2">
        <v>-12.8</v>
      </c>
      <c r="I121" s="2">
        <v>-2.2799999999999998</v>
      </c>
      <c r="J121" s="2">
        <v>0</v>
      </c>
      <c r="K121" s="2">
        <v>0.82</v>
      </c>
      <c r="L121" s="2">
        <v>0</v>
      </c>
      <c r="M121" s="2">
        <v>3.73</v>
      </c>
    </row>
    <row r="122" spans="1:13" x14ac:dyDescent="0.3">
      <c r="A122" s="2" t="s">
        <v>1</v>
      </c>
      <c r="B122" s="3">
        <v>0.5602893518518518</v>
      </c>
      <c r="C122" s="2">
        <v>36.131126520000002</v>
      </c>
      <c r="D122" s="2">
        <v>-97.087310290000005</v>
      </c>
      <c r="E122" s="2">
        <v>280.63</v>
      </c>
      <c r="F122" s="2">
        <v>179</v>
      </c>
      <c r="G122" s="2">
        <v>45</v>
      </c>
      <c r="H122" s="2">
        <v>-13.13</v>
      </c>
      <c r="I122" s="2">
        <v>-6.17</v>
      </c>
      <c r="J122" s="2">
        <v>8</v>
      </c>
      <c r="K122" s="2">
        <v>0.7</v>
      </c>
      <c r="L122" s="2">
        <v>42.4</v>
      </c>
      <c r="M122" s="2">
        <v>163.9</v>
      </c>
    </row>
    <row r="123" spans="1:13" x14ac:dyDescent="0.3">
      <c r="A123" s="2" t="s">
        <v>1</v>
      </c>
      <c r="B123" s="3">
        <v>0.56040509259259264</v>
      </c>
      <c r="C123" s="2">
        <v>36.13039157</v>
      </c>
      <c r="D123" s="2">
        <v>-97.087114119999995</v>
      </c>
      <c r="E123" s="2">
        <v>280.02</v>
      </c>
      <c r="F123" s="2">
        <v>90</v>
      </c>
      <c r="G123" s="2">
        <v>19</v>
      </c>
      <c r="H123" s="2">
        <v>-13.34</v>
      </c>
      <c r="I123" s="2">
        <v>-5.65</v>
      </c>
      <c r="J123" s="2">
        <v>8</v>
      </c>
      <c r="K123" s="2">
        <v>0.51</v>
      </c>
      <c r="L123" s="2">
        <v>84.14</v>
      </c>
      <c r="M123" s="2">
        <v>251.33</v>
      </c>
    </row>
    <row r="124" spans="1:13" x14ac:dyDescent="0.3">
      <c r="A124" s="2" t="s">
        <v>1</v>
      </c>
      <c r="B124" s="3">
        <v>0.5605324074074074</v>
      </c>
      <c r="C124" s="2">
        <v>36.130395440000001</v>
      </c>
      <c r="D124" s="2">
        <v>-97.086332170000006</v>
      </c>
      <c r="E124" s="2">
        <v>280.23</v>
      </c>
      <c r="F124" s="2">
        <v>90</v>
      </c>
      <c r="G124" s="2">
        <v>31</v>
      </c>
      <c r="H124" s="2">
        <v>-13.45</v>
      </c>
      <c r="I124" s="2">
        <v>-5.17</v>
      </c>
      <c r="J124" s="2">
        <v>8</v>
      </c>
      <c r="K124" s="2">
        <v>0.5</v>
      </c>
      <c r="L124" s="2">
        <v>100</v>
      </c>
      <c r="M124" s="2">
        <v>226.79</v>
      </c>
    </row>
    <row r="125" spans="1:13" x14ac:dyDescent="0.3">
      <c r="A125" s="2" t="s">
        <v>1</v>
      </c>
      <c r="B125" s="3">
        <v>0.56063657407407408</v>
      </c>
      <c r="C125" s="2">
        <v>36.130398460000002</v>
      </c>
      <c r="D125" s="2">
        <v>-97.085425169999993</v>
      </c>
      <c r="E125" s="2">
        <v>281.14999999999998</v>
      </c>
      <c r="F125" s="2">
        <v>90</v>
      </c>
      <c r="G125" s="2">
        <v>30</v>
      </c>
      <c r="H125" s="2">
        <v>-13.01</v>
      </c>
      <c r="I125" s="2">
        <v>-5.96</v>
      </c>
      <c r="J125" s="2">
        <v>8</v>
      </c>
      <c r="K125" s="2">
        <v>0.5</v>
      </c>
      <c r="L125" s="2">
        <v>100</v>
      </c>
      <c r="M125" s="2">
        <v>214.07</v>
      </c>
    </row>
    <row r="126" spans="1:13" x14ac:dyDescent="0.3">
      <c r="A126" s="2" t="s">
        <v>1</v>
      </c>
      <c r="B126" s="3">
        <v>0.5607523148148148</v>
      </c>
      <c r="C126" s="2">
        <v>36.13071403</v>
      </c>
      <c r="D126" s="2">
        <v>-97.085045679999993</v>
      </c>
      <c r="E126" s="2">
        <v>283.88</v>
      </c>
      <c r="F126" s="2">
        <v>0</v>
      </c>
      <c r="G126" s="2">
        <v>19</v>
      </c>
      <c r="H126" s="2">
        <v>-12.87</v>
      </c>
      <c r="I126" s="2">
        <v>-8.33</v>
      </c>
      <c r="J126" s="2">
        <v>8</v>
      </c>
      <c r="K126" s="2">
        <v>0.51</v>
      </c>
      <c r="L126" s="2">
        <v>100</v>
      </c>
      <c r="M126" s="2">
        <v>182.64</v>
      </c>
    </row>
    <row r="127" spans="1:13" x14ac:dyDescent="0.3">
      <c r="A127" s="2" t="s">
        <v>1</v>
      </c>
      <c r="B127" s="3">
        <v>0.56086805555555552</v>
      </c>
      <c r="C127" s="2">
        <v>36.131360290000003</v>
      </c>
      <c r="D127" s="2">
        <v>-97.085033929999994</v>
      </c>
      <c r="E127" s="2">
        <v>285.60000000000002</v>
      </c>
      <c r="F127" s="2">
        <v>3</v>
      </c>
      <c r="G127" s="2">
        <v>33</v>
      </c>
      <c r="H127" s="2">
        <v>-12.78</v>
      </c>
      <c r="I127" s="2">
        <v>-9.4499999999999993</v>
      </c>
      <c r="J127" s="2">
        <v>8</v>
      </c>
      <c r="K127" s="2">
        <v>0.45</v>
      </c>
      <c r="L127" s="2">
        <v>100</v>
      </c>
      <c r="M127" s="2">
        <v>216.97</v>
      </c>
    </row>
    <row r="128" spans="1:13" x14ac:dyDescent="0.3">
      <c r="A128" s="2" t="s">
        <v>1</v>
      </c>
      <c r="B128" s="3">
        <v>0.56099537037037039</v>
      </c>
      <c r="C128" s="2">
        <v>36.132227280000002</v>
      </c>
      <c r="D128" s="2">
        <v>-97.084406560000005</v>
      </c>
      <c r="E128" s="2">
        <v>286.79000000000002</v>
      </c>
      <c r="F128" s="2">
        <v>48</v>
      </c>
      <c r="G128" s="2">
        <v>39</v>
      </c>
      <c r="H128" s="2">
        <v>-12.46</v>
      </c>
      <c r="I128" s="2">
        <v>-7.92</v>
      </c>
      <c r="J128" s="2">
        <v>8</v>
      </c>
      <c r="K128" s="2">
        <v>0.51</v>
      </c>
      <c r="L128" s="2">
        <v>100</v>
      </c>
      <c r="M128" s="2">
        <v>184.17</v>
      </c>
    </row>
    <row r="129" spans="1:13" x14ac:dyDescent="0.3">
      <c r="A129" s="2" t="s">
        <v>1</v>
      </c>
      <c r="B129" s="3">
        <v>0.56109953703703708</v>
      </c>
      <c r="C129" s="2">
        <v>36.132527660000001</v>
      </c>
      <c r="D129" s="2">
        <v>-97.08345396</v>
      </c>
      <c r="E129" s="2">
        <v>289.52</v>
      </c>
      <c r="F129" s="2">
        <v>89</v>
      </c>
      <c r="G129" s="2">
        <v>28</v>
      </c>
      <c r="H129" s="2">
        <v>-12.24</v>
      </c>
      <c r="I129" s="2">
        <v>-8.06</v>
      </c>
      <c r="J129" s="2">
        <v>8</v>
      </c>
      <c r="K129" s="2">
        <v>0.5</v>
      </c>
      <c r="L129" s="2">
        <v>100</v>
      </c>
      <c r="M129" s="2">
        <v>196.14</v>
      </c>
    </row>
    <row r="130" spans="1:13" x14ac:dyDescent="0.3">
      <c r="A130" s="2" t="s">
        <v>1</v>
      </c>
      <c r="B130" s="3">
        <v>0.5612152777777778</v>
      </c>
      <c r="C130" s="2">
        <v>36.132546120000001</v>
      </c>
      <c r="D130" s="2">
        <v>-97.082807119999998</v>
      </c>
      <c r="E130" s="2">
        <v>291.23</v>
      </c>
      <c r="F130" s="2">
        <v>90</v>
      </c>
      <c r="G130" s="2">
        <v>18</v>
      </c>
      <c r="H130" s="2">
        <v>-12.18</v>
      </c>
      <c r="I130" s="2">
        <v>-9.02</v>
      </c>
      <c r="J130" s="2">
        <v>8</v>
      </c>
      <c r="K130" s="2">
        <v>0.49</v>
      </c>
      <c r="L130" s="2">
        <v>100</v>
      </c>
      <c r="M130" s="2">
        <v>191.41</v>
      </c>
    </row>
    <row r="131" spans="1:13" x14ac:dyDescent="0.3">
      <c r="A131" s="2" t="s">
        <v>1</v>
      </c>
      <c r="B131" s="3">
        <v>0.56134259259259256</v>
      </c>
      <c r="C131" s="2">
        <v>36.13291169</v>
      </c>
      <c r="D131" s="2">
        <v>-97.082662029999995</v>
      </c>
      <c r="E131" s="2">
        <v>290.43</v>
      </c>
      <c r="F131" s="2">
        <v>0</v>
      </c>
      <c r="G131" s="2">
        <v>19</v>
      </c>
      <c r="H131" s="2">
        <v>-12.15</v>
      </c>
      <c r="I131" s="2">
        <v>-7.78</v>
      </c>
      <c r="J131" s="2">
        <v>8</v>
      </c>
      <c r="K131" s="2">
        <v>0.51</v>
      </c>
      <c r="L131" s="2">
        <v>100</v>
      </c>
      <c r="M131" s="2">
        <v>185.85</v>
      </c>
    </row>
    <row r="132" spans="1:13" x14ac:dyDescent="0.3">
      <c r="A132" s="2" t="s">
        <v>1</v>
      </c>
      <c r="B132" s="3">
        <v>0.56144675925925924</v>
      </c>
      <c r="C132" s="2">
        <v>36.133270529999997</v>
      </c>
      <c r="D132" s="2">
        <v>-97.082680440000004</v>
      </c>
      <c r="E132" s="2">
        <v>289.77</v>
      </c>
      <c r="F132" s="2">
        <v>300</v>
      </c>
      <c r="G132" s="2">
        <v>13</v>
      </c>
      <c r="H132" s="2">
        <v>-12.48</v>
      </c>
      <c r="I132" s="2">
        <v>-7.41</v>
      </c>
      <c r="J132" s="2">
        <v>8</v>
      </c>
      <c r="K132" s="2">
        <v>0.55000000000000004</v>
      </c>
      <c r="L132" s="2">
        <v>100</v>
      </c>
      <c r="M132" s="2">
        <v>164.24</v>
      </c>
    </row>
    <row r="133" spans="1:13" x14ac:dyDescent="0.3">
      <c r="A133" s="2" t="s">
        <v>1</v>
      </c>
      <c r="B133" s="3">
        <v>0.56156249999999996</v>
      </c>
      <c r="C133" s="2">
        <v>36.133082780000002</v>
      </c>
      <c r="D133" s="2">
        <v>-97.083007120000005</v>
      </c>
      <c r="E133" s="2">
        <v>289.66000000000003</v>
      </c>
      <c r="F133" s="2">
        <v>180</v>
      </c>
      <c r="G133" s="2">
        <v>11</v>
      </c>
      <c r="H133" s="2">
        <v>-12.96</v>
      </c>
      <c r="I133" s="2">
        <v>-8.93</v>
      </c>
      <c r="J133" s="2">
        <v>8</v>
      </c>
      <c r="K133" s="2">
        <v>0.48</v>
      </c>
      <c r="L133" s="2">
        <v>100</v>
      </c>
      <c r="M133" s="2">
        <v>196.3</v>
      </c>
    </row>
    <row r="134" spans="1:13" x14ac:dyDescent="0.3">
      <c r="A134" s="2" t="s">
        <v>1</v>
      </c>
      <c r="B134" s="3">
        <v>0.56168981481481484</v>
      </c>
      <c r="C134" s="2">
        <v>36.13301345</v>
      </c>
      <c r="D134" s="2">
        <v>-97.083006839999996</v>
      </c>
      <c r="E134" s="2">
        <v>289.39</v>
      </c>
      <c r="F134" s="2">
        <v>180</v>
      </c>
      <c r="G134" s="2">
        <v>1</v>
      </c>
      <c r="H134" s="2">
        <v>-13.33</v>
      </c>
      <c r="I134" s="2">
        <v>-6.3</v>
      </c>
      <c r="J134" s="2">
        <v>8</v>
      </c>
      <c r="K134" s="2">
        <v>0.56999999999999995</v>
      </c>
      <c r="L134" s="2">
        <v>100</v>
      </c>
      <c r="M134" s="2">
        <v>155.11000000000001</v>
      </c>
    </row>
    <row r="135" spans="1:13" x14ac:dyDescent="0.3">
      <c r="A135" s="2" t="s">
        <v>1</v>
      </c>
      <c r="B135" s="3">
        <v>0.56179398148148152</v>
      </c>
      <c r="C135" s="2">
        <v>36.133018870000001</v>
      </c>
      <c r="D135" s="2">
        <v>-97.083053370000002</v>
      </c>
      <c r="E135" s="2">
        <v>290.31</v>
      </c>
      <c r="F135" s="2">
        <v>274</v>
      </c>
      <c r="G135" s="2">
        <v>1</v>
      </c>
      <c r="H135" s="2">
        <v>-13.81</v>
      </c>
      <c r="I135" s="2">
        <v>-6.23</v>
      </c>
      <c r="J135" s="2">
        <v>8</v>
      </c>
      <c r="K135" s="2">
        <v>0.56000000000000005</v>
      </c>
      <c r="L135" s="2">
        <v>100</v>
      </c>
      <c r="M135" s="2">
        <v>163.81</v>
      </c>
    </row>
    <row r="136" spans="1:13" x14ac:dyDescent="0.3">
      <c r="A136" s="2" t="s">
        <v>1</v>
      </c>
      <c r="B136" s="3">
        <v>0.56192129629629628</v>
      </c>
      <c r="C136" s="2">
        <v>36.133018479999997</v>
      </c>
      <c r="D136" s="2">
        <v>-97.083122270000004</v>
      </c>
      <c r="E136" s="2">
        <v>290.99</v>
      </c>
      <c r="F136" s="2">
        <v>269</v>
      </c>
      <c r="G136" s="2">
        <v>0</v>
      </c>
      <c r="H136" s="2">
        <v>-14.35</v>
      </c>
      <c r="I136" s="2">
        <v>-6.67</v>
      </c>
      <c r="J136" s="2">
        <v>8</v>
      </c>
      <c r="K136" s="2">
        <v>0.54</v>
      </c>
      <c r="L136" s="2">
        <v>100</v>
      </c>
      <c r="M136" s="2">
        <v>173.55</v>
      </c>
    </row>
    <row r="137" spans="1:13" x14ac:dyDescent="0.3">
      <c r="A137" s="2" t="s">
        <v>1</v>
      </c>
      <c r="B137" s="3">
        <v>0.562037037037037</v>
      </c>
      <c r="C137" s="2">
        <v>36.133019189999999</v>
      </c>
      <c r="D137" s="2">
        <v>-97.083141519999998</v>
      </c>
      <c r="E137" s="2">
        <v>290.06</v>
      </c>
      <c r="F137" s="2">
        <v>270</v>
      </c>
      <c r="G137" s="2">
        <v>2</v>
      </c>
      <c r="H137" s="2">
        <v>-14.72</v>
      </c>
      <c r="I137" s="2">
        <v>-7.11</v>
      </c>
      <c r="J137" s="2">
        <v>8</v>
      </c>
      <c r="K137" s="2">
        <v>0.51</v>
      </c>
      <c r="L137" s="2">
        <v>100</v>
      </c>
      <c r="M137" s="2">
        <v>192.67</v>
      </c>
    </row>
    <row r="138" spans="1:13" x14ac:dyDescent="0.3">
      <c r="A138" s="2" t="s">
        <v>1</v>
      </c>
      <c r="B138" s="3">
        <v>0.56214120370370368</v>
      </c>
      <c r="C138" s="2">
        <v>36.133035249999999</v>
      </c>
      <c r="D138" s="2">
        <v>-97.083185259999993</v>
      </c>
      <c r="E138" s="2">
        <v>288.49</v>
      </c>
      <c r="F138" s="2">
        <v>295</v>
      </c>
      <c r="G138" s="2">
        <v>2</v>
      </c>
      <c r="H138" s="2">
        <v>-14.99</v>
      </c>
      <c r="I138" s="2">
        <v>-4.07</v>
      </c>
      <c r="J138" s="2">
        <v>0</v>
      </c>
      <c r="K138" s="2">
        <v>0.82</v>
      </c>
      <c r="L138" s="2">
        <v>0</v>
      </c>
      <c r="M138" s="2">
        <v>2.2599999999999998</v>
      </c>
    </row>
    <row r="139" spans="1:13" x14ac:dyDescent="0.3">
      <c r="A139" s="2" t="s">
        <v>1</v>
      </c>
      <c r="B139" s="3">
        <v>0.56225694444444441</v>
      </c>
      <c r="C139" s="2">
        <v>36.133061329999997</v>
      </c>
      <c r="D139" s="2">
        <v>-97.083178619999998</v>
      </c>
      <c r="E139" s="2">
        <v>290.58999999999997</v>
      </c>
      <c r="F139" s="2">
        <v>347</v>
      </c>
      <c r="G139" s="2">
        <v>3</v>
      </c>
      <c r="H139" s="2">
        <v>-15.07</v>
      </c>
      <c r="I139" s="2">
        <v>-3.73</v>
      </c>
      <c r="J139" s="2">
        <v>0</v>
      </c>
      <c r="K139" s="2">
        <v>0.82</v>
      </c>
      <c r="L139" s="2">
        <v>0</v>
      </c>
      <c r="M139" s="2">
        <v>2.74</v>
      </c>
    </row>
    <row r="140" spans="1:13" x14ac:dyDescent="0.3">
      <c r="A140" s="2" t="s">
        <v>1</v>
      </c>
      <c r="B140" s="3">
        <v>0.56237268518518524</v>
      </c>
      <c r="C140" s="2">
        <v>36.133056449999998</v>
      </c>
      <c r="D140" s="2">
        <v>-97.083168439999994</v>
      </c>
      <c r="E140" s="2">
        <v>290.33999999999997</v>
      </c>
      <c r="F140" s="2">
        <v>127</v>
      </c>
      <c r="G140" s="2">
        <v>1</v>
      </c>
      <c r="H140" s="2">
        <v>-14.84</v>
      </c>
      <c r="I140" s="2">
        <v>3.16</v>
      </c>
      <c r="J140" s="2">
        <v>0</v>
      </c>
      <c r="K140" s="2">
        <v>0.82</v>
      </c>
      <c r="L140" s="2">
        <v>0</v>
      </c>
      <c r="M140" s="2">
        <v>0</v>
      </c>
    </row>
    <row r="141" spans="1:13" x14ac:dyDescent="0.3">
      <c r="A141" s="2" t="s">
        <v>1</v>
      </c>
      <c r="B141" s="3">
        <v>0.56248842592592596</v>
      </c>
      <c r="C141" s="2">
        <v>36.13304814</v>
      </c>
      <c r="D141" s="2">
        <v>-97.083167399999994</v>
      </c>
      <c r="E141" s="2">
        <v>290.06</v>
      </c>
      <c r="F141" s="2">
        <v>68</v>
      </c>
      <c r="G141" s="2">
        <v>0</v>
      </c>
      <c r="H141" s="2">
        <v>-14.47</v>
      </c>
      <c r="I141" s="2">
        <v>6.1</v>
      </c>
      <c r="J141" s="2">
        <v>0</v>
      </c>
      <c r="K141" s="2">
        <v>0.82</v>
      </c>
      <c r="L141" s="2">
        <v>0</v>
      </c>
      <c r="M141" s="2">
        <v>0</v>
      </c>
    </row>
    <row r="142" spans="1:13" x14ac:dyDescent="0.3">
      <c r="A142" s="2" t="s">
        <v>1</v>
      </c>
      <c r="B142" s="3">
        <v>0.56261574074074072</v>
      </c>
      <c r="C142" s="2">
        <v>36.133058380000001</v>
      </c>
      <c r="D142" s="2">
        <v>-97.083124690000005</v>
      </c>
      <c r="E142" s="2">
        <v>290.13</v>
      </c>
      <c r="F142" s="2">
        <v>86</v>
      </c>
      <c r="G142" s="2">
        <v>2</v>
      </c>
      <c r="H142" s="2">
        <v>-13.89</v>
      </c>
      <c r="I142" s="2">
        <v>5.82</v>
      </c>
      <c r="J142" s="2">
        <v>0</v>
      </c>
      <c r="K142" s="2">
        <v>0.82</v>
      </c>
      <c r="L142" s="2">
        <v>0</v>
      </c>
      <c r="M142" s="2">
        <v>0</v>
      </c>
    </row>
    <row r="143" spans="1:13" x14ac:dyDescent="0.3">
      <c r="A143" s="2" t="s">
        <v>1</v>
      </c>
      <c r="B143" s="3">
        <v>0.56274305555555559</v>
      </c>
      <c r="C143" s="2">
        <v>36.133037659999999</v>
      </c>
      <c r="D143" s="2">
        <v>-97.083117200000004</v>
      </c>
      <c r="E143" s="2">
        <v>287.73</v>
      </c>
      <c r="F143" s="2">
        <v>135</v>
      </c>
      <c r="G143" s="2">
        <v>1</v>
      </c>
      <c r="H143" s="2">
        <v>-13.49</v>
      </c>
      <c r="I143" s="2">
        <v>6</v>
      </c>
      <c r="J143" s="2">
        <v>0</v>
      </c>
      <c r="K143" s="2">
        <v>0.82</v>
      </c>
      <c r="L143" s="2">
        <v>0</v>
      </c>
      <c r="M143" s="2">
        <v>0</v>
      </c>
    </row>
    <row r="144" spans="1:13" x14ac:dyDescent="0.3">
      <c r="A144" s="2" t="s">
        <v>1</v>
      </c>
      <c r="B144" s="3">
        <v>0.56283564814814813</v>
      </c>
      <c r="C144" s="2">
        <v>36.133008510000003</v>
      </c>
      <c r="D144" s="2">
        <v>-97.083173919999993</v>
      </c>
      <c r="E144" s="2">
        <v>287.16000000000003</v>
      </c>
      <c r="F144" s="2">
        <v>268</v>
      </c>
      <c r="G144" s="2">
        <v>1</v>
      </c>
      <c r="H144" s="2">
        <v>-13.14</v>
      </c>
      <c r="I144" s="2">
        <v>8.81</v>
      </c>
      <c r="J144" s="2">
        <v>0</v>
      </c>
      <c r="K144" s="2">
        <v>0.82</v>
      </c>
      <c r="L144" s="2">
        <v>0</v>
      </c>
      <c r="M144" s="2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2C7BE-F826-4E56-83B0-77AE54A76103}">
  <dimension ref="A1:M49"/>
  <sheetViews>
    <sheetView workbookViewId="0">
      <selection activeCell="P21" sqref="P21"/>
    </sheetView>
  </sheetViews>
  <sheetFormatPr defaultRowHeight="15.6" x14ac:dyDescent="0.3"/>
  <cols>
    <col min="1" max="2" width="9" style="2" bestFit="1" customWidth="1"/>
    <col min="3" max="3" width="13.33203125" style="2" bestFit="1" customWidth="1"/>
    <col min="4" max="4" width="14.109375" style="2" bestFit="1" customWidth="1"/>
    <col min="5" max="5" width="8.5546875" style="2" bestFit="1" customWidth="1"/>
    <col min="6" max="6" width="7.6640625" style="2" bestFit="1" customWidth="1"/>
    <col min="7" max="7" width="6.6640625" style="2" bestFit="1" customWidth="1"/>
    <col min="8" max="8" width="16.88671875" style="2" bestFit="1" customWidth="1"/>
    <col min="9" max="9" width="27.6640625" style="2" bestFit="1" customWidth="1"/>
    <col min="10" max="10" width="27.77734375" style="2" bestFit="1" customWidth="1"/>
    <col min="11" max="11" width="10.33203125" style="2" bestFit="1" customWidth="1"/>
    <col min="12" max="12" width="16" style="2" bestFit="1" customWidth="1"/>
    <col min="13" max="13" width="25.44140625" style="2" bestFit="1" customWidth="1"/>
    <col min="14" max="16384" width="8.88671875" style="2"/>
  </cols>
  <sheetData>
    <row r="1" spans="1:13" s="1" customFormat="1" x14ac:dyDescent="0.3">
      <c r="A1" s="1" t="s">
        <v>13</v>
      </c>
      <c r="B1" s="1" t="s">
        <v>12</v>
      </c>
      <c r="C1" s="1" t="s">
        <v>11</v>
      </c>
      <c r="D1" s="1" t="s">
        <v>10</v>
      </c>
      <c r="E1" s="1" t="s">
        <v>9</v>
      </c>
      <c r="F1" s="1" t="s">
        <v>8</v>
      </c>
      <c r="G1" s="1" t="s">
        <v>7</v>
      </c>
      <c r="H1" s="1" t="s">
        <v>6</v>
      </c>
      <c r="I1" s="1" t="s">
        <v>5</v>
      </c>
      <c r="J1" s="1" t="s">
        <v>14</v>
      </c>
      <c r="K1" s="1" t="s">
        <v>15</v>
      </c>
      <c r="L1" s="1" t="s">
        <v>0</v>
      </c>
      <c r="M1" s="1" t="s">
        <v>2</v>
      </c>
    </row>
    <row r="2" spans="1:13" x14ac:dyDescent="0.3">
      <c r="A2" s="7">
        <v>45295</v>
      </c>
      <c r="B2" s="3">
        <v>0.89640046296296294</v>
      </c>
      <c r="C2" s="2">
        <v>35.985929159999998</v>
      </c>
      <c r="D2" s="2">
        <v>-97.101684329999998</v>
      </c>
      <c r="E2" s="2">
        <v>268.16000000000003</v>
      </c>
      <c r="F2" s="2">
        <v>272</v>
      </c>
      <c r="G2" s="2">
        <v>98</v>
      </c>
      <c r="H2" s="2">
        <v>15.81</v>
      </c>
      <c r="I2" s="2">
        <v>17.52</v>
      </c>
      <c r="J2" s="2">
        <v>1</v>
      </c>
      <c r="K2" s="2">
        <v>0.81</v>
      </c>
      <c r="L2" s="2">
        <v>0</v>
      </c>
      <c r="M2" s="2">
        <v>33.979999999999997</v>
      </c>
    </row>
    <row r="3" spans="1:13" x14ac:dyDescent="0.3">
      <c r="A3" s="7">
        <v>45295</v>
      </c>
      <c r="B3" s="3">
        <v>0.89651620370370366</v>
      </c>
      <c r="C3" s="2">
        <v>35.985956979999997</v>
      </c>
      <c r="D3" s="2">
        <v>-97.105001329999993</v>
      </c>
      <c r="E3" s="2">
        <v>268.70999999999998</v>
      </c>
      <c r="F3" s="2">
        <v>270</v>
      </c>
      <c r="G3" s="2">
        <v>98</v>
      </c>
      <c r="H3" s="2">
        <v>15.83</v>
      </c>
      <c r="I3" s="2">
        <v>17.21</v>
      </c>
      <c r="J3" s="2">
        <v>1</v>
      </c>
      <c r="K3" s="2">
        <v>0.81</v>
      </c>
      <c r="L3" s="2">
        <v>0</v>
      </c>
      <c r="M3" s="2">
        <v>49.97</v>
      </c>
    </row>
    <row r="4" spans="1:13" x14ac:dyDescent="0.3">
      <c r="A4" s="7">
        <v>45295</v>
      </c>
      <c r="B4" s="3">
        <v>0.8966319444444445</v>
      </c>
      <c r="C4" s="2">
        <v>35.985947510000003</v>
      </c>
      <c r="D4" s="2">
        <v>-97.107644039999997</v>
      </c>
      <c r="E4" s="2">
        <v>269.67</v>
      </c>
      <c r="F4" s="2">
        <v>270</v>
      </c>
      <c r="G4" s="2">
        <v>95</v>
      </c>
      <c r="H4" s="2">
        <v>15.81</v>
      </c>
      <c r="I4" s="2">
        <v>16.97</v>
      </c>
      <c r="J4" s="2">
        <v>1</v>
      </c>
      <c r="K4" s="2">
        <v>0.81</v>
      </c>
      <c r="L4" s="2">
        <v>0</v>
      </c>
      <c r="M4" s="2">
        <v>30.08</v>
      </c>
    </row>
    <row r="5" spans="1:13" x14ac:dyDescent="0.3">
      <c r="A5" s="7">
        <v>45295</v>
      </c>
      <c r="B5" s="3">
        <v>0.89674768518518522</v>
      </c>
      <c r="C5" s="2">
        <v>35.985938419999997</v>
      </c>
      <c r="D5" s="2">
        <v>-97.110646149999994</v>
      </c>
      <c r="E5" s="2">
        <v>268.38</v>
      </c>
      <c r="F5" s="2">
        <v>270</v>
      </c>
      <c r="G5" s="2">
        <v>84</v>
      </c>
      <c r="H5" s="2">
        <v>15.78</v>
      </c>
      <c r="I5" s="2">
        <v>17.12</v>
      </c>
      <c r="J5" s="2">
        <v>1</v>
      </c>
      <c r="K5" s="2">
        <v>0.81</v>
      </c>
      <c r="L5" s="2">
        <v>0</v>
      </c>
      <c r="M5" s="2">
        <v>18.010000000000002</v>
      </c>
    </row>
    <row r="6" spans="1:13" x14ac:dyDescent="0.3">
      <c r="A6" s="7">
        <v>45295</v>
      </c>
      <c r="B6" s="3">
        <v>0.89686342592592594</v>
      </c>
      <c r="C6" s="2">
        <v>35.985937710000002</v>
      </c>
      <c r="D6" s="2">
        <v>-97.113176719999998</v>
      </c>
      <c r="E6" s="2">
        <v>267.23</v>
      </c>
      <c r="F6" s="2">
        <v>270</v>
      </c>
      <c r="G6" s="2">
        <v>83</v>
      </c>
      <c r="H6" s="2">
        <v>15.66</v>
      </c>
      <c r="I6" s="2">
        <v>17.350000000000001</v>
      </c>
      <c r="J6" s="2">
        <v>1</v>
      </c>
      <c r="K6" s="2">
        <v>0.81</v>
      </c>
      <c r="L6" s="2">
        <v>0</v>
      </c>
      <c r="M6" s="2">
        <v>27.93</v>
      </c>
    </row>
    <row r="7" spans="1:13" x14ac:dyDescent="0.3">
      <c r="A7" s="7">
        <v>45295</v>
      </c>
      <c r="B7" s="3">
        <v>0.89697916666666666</v>
      </c>
      <c r="C7" s="2">
        <v>35.985938590000004</v>
      </c>
      <c r="D7" s="2">
        <v>-97.115370859999999</v>
      </c>
      <c r="E7" s="2">
        <v>265.86</v>
      </c>
      <c r="F7" s="2">
        <v>270</v>
      </c>
      <c r="G7" s="2">
        <v>79</v>
      </c>
      <c r="H7" s="2">
        <v>15.56</v>
      </c>
      <c r="I7" s="2">
        <v>16.989999999999998</v>
      </c>
      <c r="J7" s="2">
        <v>1</v>
      </c>
      <c r="K7" s="2">
        <v>0.81</v>
      </c>
      <c r="L7" s="2">
        <v>0</v>
      </c>
      <c r="M7" s="2">
        <v>14.47</v>
      </c>
    </row>
    <row r="8" spans="1:13" x14ac:dyDescent="0.3">
      <c r="A8" s="7">
        <v>45295</v>
      </c>
      <c r="B8" s="3">
        <v>0.89709490740740738</v>
      </c>
      <c r="C8" s="2">
        <v>35.985938699999998</v>
      </c>
      <c r="D8" s="2">
        <v>-97.117840650000005</v>
      </c>
      <c r="E8" s="2">
        <v>266.45999999999998</v>
      </c>
      <c r="F8" s="2">
        <v>270</v>
      </c>
      <c r="G8" s="2">
        <v>79</v>
      </c>
      <c r="H8" s="2">
        <v>15.46</v>
      </c>
      <c r="I8" s="2">
        <v>17.27</v>
      </c>
      <c r="J8" s="2">
        <v>1</v>
      </c>
      <c r="K8" s="2">
        <v>0.81</v>
      </c>
      <c r="L8" s="2">
        <v>0</v>
      </c>
      <c r="M8" s="2">
        <v>13.77</v>
      </c>
    </row>
    <row r="9" spans="1:13" x14ac:dyDescent="0.3">
      <c r="A9" s="7">
        <v>45295</v>
      </c>
      <c r="B9" s="3">
        <v>0.8972106481481481</v>
      </c>
      <c r="C9" s="2">
        <v>35.985941599999997</v>
      </c>
      <c r="D9" s="2">
        <v>-97.120584399999998</v>
      </c>
      <c r="E9" s="2">
        <v>265.48</v>
      </c>
      <c r="F9" s="2">
        <v>270</v>
      </c>
      <c r="G9" s="2">
        <v>84</v>
      </c>
      <c r="H9" s="2">
        <v>15.41</v>
      </c>
      <c r="I9" s="2">
        <v>17.11</v>
      </c>
      <c r="J9" s="2">
        <v>1</v>
      </c>
      <c r="K9" s="2">
        <v>0.82</v>
      </c>
      <c r="L9" s="2">
        <v>0</v>
      </c>
      <c r="M9" s="2">
        <v>12.43</v>
      </c>
    </row>
    <row r="10" spans="1:13" x14ac:dyDescent="0.3">
      <c r="A10" s="7">
        <v>45295</v>
      </c>
      <c r="B10" s="3">
        <v>0.89732638888888894</v>
      </c>
      <c r="C10" s="2">
        <v>35.985940079999999</v>
      </c>
      <c r="D10" s="2">
        <v>-97.12334233</v>
      </c>
      <c r="E10" s="2">
        <v>266.8</v>
      </c>
      <c r="F10" s="2">
        <v>270</v>
      </c>
      <c r="G10" s="2">
        <v>91</v>
      </c>
      <c r="H10" s="2">
        <v>15.38</v>
      </c>
      <c r="I10" s="2">
        <v>16.850000000000001</v>
      </c>
      <c r="J10" s="2">
        <v>0</v>
      </c>
      <c r="K10" s="2">
        <v>0.82</v>
      </c>
      <c r="L10" s="2">
        <v>0</v>
      </c>
      <c r="M10" s="2">
        <v>0</v>
      </c>
    </row>
    <row r="11" spans="1:13" x14ac:dyDescent="0.3">
      <c r="A11" s="7">
        <v>45295</v>
      </c>
      <c r="B11" s="3">
        <v>0.89744212962962966</v>
      </c>
      <c r="C11" s="2">
        <v>35.985930490000001</v>
      </c>
      <c r="D11" s="2">
        <v>-97.125813660000006</v>
      </c>
      <c r="E11" s="2">
        <v>268.38</v>
      </c>
      <c r="F11" s="2">
        <v>270</v>
      </c>
      <c r="G11" s="2">
        <v>89</v>
      </c>
      <c r="H11" s="2">
        <v>15.38</v>
      </c>
      <c r="I11" s="2">
        <v>17.260000000000002</v>
      </c>
      <c r="J11" s="2">
        <v>0</v>
      </c>
      <c r="K11" s="2">
        <v>0.82</v>
      </c>
      <c r="L11" s="2">
        <v>0</v>
      </c>
      <c r="M11" s="2">
        <v>2.23</v>
      </c>
    </row>
    <row r="12" spans="1:13" x14ac:dyDescent="0.3">
      <c r="A12" s="7">
        <v>45295</v>
      </c>
      <c r="B12" s="3">
        <v>0.89755787037037038</v>
      </c>
      <c r="C12" s="2">
        <v>35.985917999999998</v>
      </c>
      <c r="D12" s="2">
        <v>-97.128455340000002</v>
      </c>
      <c r="E12" s="2">
        <v>272.32</v>
      </c>
      <c r="F12" s="2">
        <v>270</v>
      </c>
      <c r="G12" s="2">
        <v>83</v>
      </c>
      <c r="H12" s="2">
        <v>15.41</v>
      </c>
      <c r="I12" s="2">
        <v>16.95</v>
      </c>
      <c r="J12" s="2">
        <v>0</v>
      </c>
      <c r="K12" s="2">
        <v>0.82</v>
      </c>
      <c r="L12" s="2">
        <v>0</v>
      </c>
      <c r="M12" s="2">
        <v>0</v>
      </c>
    </row>
    <row r="13" spans="1:13" x14ac:dyDescent="0.3">
      <c r="A13" s="7">
        <v>45295</v>
      </c>
      <c r="B13" s="3">
        <v>0.8976736111111111</v>
      </c>
      <c r="C13" s="2">
        <v>35.985917669999999</v>
      </c>
      <c r="D13" s="2">
        <v>-97.131037230000004</v>
      </c>
      <c r="E13" s="2">
        <v>275.94</v>
      </c>
      <c r="F13" s="2">
        <v>270</v>
      </c>
      <c r="G13" s="2">
        <v>85</v>
      </c>
      <c r="H13" s="2">
        <v>15.41</v>
      </c>
      <c r="I13" s="2">
        <v>16.96</v>
      </c>
      <c r="J13" s="2">
        <v>0</v>
      </c>
      <c r="K13" s="2">
        <v>0.82</v>
      </c>
      <c r="L13" s="2">
        <v>0</v>
      </c>
      <c r="M13" s="2">
        <v>8.86</v>
      </c>
    </row>
    <row r="14" spans="1:13" x14ac:dyDescent="0.3">
      <c r="A14" s="7">
        <v>45295</v>
      </c>
      <c r="B14" s="3">
        <v>0.89778935185185182</v>
      </c>
      <c r="C14" s="2">
        <v>35.985913830000001</v>
      </c>
      <c r="D14" s="2">
        <v>-97.133589470000004</v>
      </c>
      <c r="E14" s="2">
        <v>277.83999999999997</v>
      </c>
      <c r="F14" s="2">
        <v>270</v>
      </c>
      <c r="G14" s="2">
        <v>82</v>
      </c>
      <c r="H14" s="2">
        <v>15.47</v>
      </c>
      <c r="I14" s="2">
        <v>16.61</v>
      </c>
      <c r="J14" s="2">
        <v>0</v>
      </c>
      <c r="K14" s="2">
        <v>0.82</v>
      </c>
      <c r="L14" s="2">
        <v>0</v>
      </c>
      <c r="M14" s="2">
        <v>0</v>
      </c>
    </row>
    <row r="15" spans="1:13" x14ac:dyDescent="0.3">
      <c r="A15" s="7">
        <v>45295</v>
      </c>
      <c r="B15" s="3">
        <v>0.89790509259259255</v>
      </c>
      <c r="C15" s="2">
        <v>35.985910240000003</v>
      </c>
      <c r="D15" s="2">
        <v>-97.136224589999998</v>
      </c>
      <c r="E15" s="2">
        <v>280.08999999999997</v>
      </c>
      <c r="F15" s="2">
        <v>270</v>
      </c>
      <c r="G15" s="2">
        <v>84</v>
      </c>
      <c r="H15" s="2">
        <v>15.49</v>
      </c>
      <c r="I15" s="2">
        <v>16.7</v>
      </c>
      <c r="J15" s="2">
        <v>0</v>
      </c>
      <c r="K15" s="2">
        <v>0.82</v>
      </c>
      <c r="L15" s="2">
        <v>0</v>
      </c>
      <c r="M15" s="2">
        <v>0</v>
      </c>
    </row>
    <row r="16" spans="1:13" x14ac:dyDescent="0.3">
      <c r="A16" s="7">
        <v>45295</v>
      </c>
      <c r="B16" s="3">
        <v>0.89802083333333338</v>
      </c>
      <c r="C16" s="2">
        <v>35.985916400000001</v>
      </c>
      <c r="D16" s="2">
        <v>-97.139049330000006</v>
      </c>
      <c r="E16" s="2">
        <v>280.87</v>
      </c>
      <c r="F16" s="2">
        <v>270</v>
      </c>
      <c r="G16" s="2">
        <v>81</v>
      </c>
      <c r="H16" s="2">
        <v>15.57</v>
      </c>
      <c r="I16" s="2">
        <v>16.670000000000002</v>
      </c>
      <c r="J16" s="2">
        <v>0</v>
      </c>
      <c r="K16" s="2">
        <v>0.82</v>
      </c>
      <c r="L16" s="2">
        <v>0</v>
      </c>
      <c r="M16" s="2">
        <v>3.7</v>
      </c>
    </row>
    <row r="17" spans="1:13" x14ac:dyDescent="0.3">
      <c r="A17" s="7">
        <v>45295</v>
      </c>
      <c r="B17" s="3">
        <v>0.8981365740740741</v>
      </c>
      <c r="C17" s="2">
        <v>35.985915179999999</v>
      </c>
      <c r="D17" s="2">
        <v>-97.141553700000003</v>
      </c>
      <c r="E17" s="2">
        <v>281.12</v>
      </c>
      <c r="F17" s="2">
        <v>270</v>
      </c>
      <c r="G17" s="2">
        <v>84</v>
      </c>
      <c r="H17" s="2">
        <v>15.54</v>
      </c>
      <c r="I17" s="2">
        <v>16.920000000000002</v>
      </c>
      <c r="J17" s="2">
        <v>1</v>
      </c>
      <c r="K17" s="2">
        <v>0.81</v>
      </c>
      <c r="L17" s="2">
        <v>0</v>
      </c>
      <c r="M17" s="2">
        <v>20.84</v>
      </c>
    </row>
    <row r="18" spans="1:13" x14ac:dyDescent="0.3">
      <c r="A18" s="7">
        <v>45295</v>
      </c>
      <c r="B18" s="3">
        <v>0.89825231481481482</v>
      </c>
      <c r="C18" s="2">
        <v>35.985917540000003</v>
      </c>
      <c r="D18" s="2">
        <v>-97.144190449999996</v>
      </c>
      <c r="E18" s="2">
        <v>281.54000000000002</v>
      </c>
      <c r="F18" s="2">
        <v>270</v>
      </c>
      <c r="G18" s="2">
        <v>87</v>
      </c>
      <c r="H18" s="2">
        <v>15.52</v>
      </c>
      <c r="I18" s="2">
        <v>17.149999999999999</v>
      </c>
      <c r="J18" s="2">
        <v>1</v>
      </c>
      <c r="K18" s="2">
        <v>0.81</v>
      </c>
      <c r="L18" s="2">
        <v>0</v>
      </c>
      <c r="M18" s="2">
        <v>60.04</v>
      </c>
    </row>
    <row r="19" spans="1:13" x14ac:dyDescent="0.3">
      <c r="A19" s="7">
        <v>45295</v>
      </c>
      <c r="B19" s="3">
        <v>0.89836805555555554</v>
      </c>
      <c r="C19" s="2">
        <v>35.985908709999997</v>
      </c>
      <c r="D19" s="2">
        <v>-97.146649589999996</v>
      </c>
      <c r="E19" s="2">
        <v>283.87</v>
      </c>
      <c r="F19" s="2">
        <v>270</v>
      </c>
      <c r="G19" s="2">
        <v>89</v>
      </c>
      <c r="H19" s="2">
        <v>15.51</v>
      </c>
      <c r="I19" s="2">
        <v>16.71</v>
      </c>
      <c r="J19" s="2">
        <v>1</v>
      </c>
      <c r="K19" s="2">
        <v>0.81</v>
      </c>
      <c r="L19" s="2">
        <v>0</v>
      </c>
      <c r="M19" s="2">
        <v>55.97</v>
      </c>
    </row>
    <row r="20" spans="1:13" x14ac:dyDescent="0.3">
      <c r="A20" s="7">
        <v>45295</v>
      </c>
      <c r="B20" s="3">
        <v>0.89848379629629627</v>
      </c>
      <c r="C20" s="2">
        <v>35.985905600000002</v>
      </c>
      <c r="D20" s="2">
        <v>-97.149506119999998</v>
      </c>
      <c r="E20" s="2">
        <v>283.52</v>
      </c>
      <c r="F20" s="2">
        <v>270</v>
      </c>
      <c r="G20" s="2">
        <v>85</v>
      </c>
      <c r="H20" s="2">
        <v>15.54</v>
      </c>
      <c r="I20" s="2">
        <v>17.100000000000001</v>
      </c>
      <c r="J20" s="2">
        <v>2</v>
      </c>
      <c r="K20" s="2">
        <v>0.77</v>
      </c>
      <c r="L20" s="2">
        <v>0</v>
      </c>
      <c r="M20" s="2">
        <v>320.5</v>
      </c>
    </row>
    <row r="21" spans="1:13" x14ac:dyDescent="0.3">
      <c r="A21" s="7">
        <v>45295</v>
      </c>
      <c r="B21" s="3">
        <v>0.89858796296296295</v>
      </c>
      <c r="C21" s="2">
        <v>35.985901660000003</v>
      </c>
      <c r="D21" s="2">
        <v>-97.152187350000005</v>
      </c>
      <c r="E21" s="2">
        <v>288</v>
      </c>
      <c r="F21" s="2">
        <v>270</v>
      </c>
      <c r="G21" s="2">
        <v>86</v>
      </c>
      <c r="H21" s="2">
        <v>15.49</v>
      </c>
      <c r="I21" s="2">
        <v>16.79</v>
      </c>
      <c r="J21" s="2">
        <v>2</v>
      </c>
      <c r="K21" s="2">
        <v>0.79</v>
      </c>
      <c r="L21" s="2">
        <v>0</v>
      </c>
      <c r="M21" s="2">
        <v>171.44</v>
      </c>
    </row>
    <row r="22" spans="1:13" x14ac:dyDescent="0.3">
      <c r="A22" s="7">
        <v>45295</v>
      </c>
      <c r="B22" s="3">
        <v>0.89871527777777782</v>
      </c>
      <c r="C22" s="2">
        <v>35.985899179999997</v>
      </c>
      <c r="D22" s="2">
        <v>-97.154455139999996</v>
      </c>
      <c r="E22" s="2">
        <v>289.22000000000003</v>
      </c>
      <c r="F22" s="2">
        <v>270</v>
      </c>
      <c r="G22" s="2">
        <v>68</v>
      </c>
      <c r="H22" s="2">
        <v>15.51</v>
      </c>
      <c r="I22" s="2">
        <v>16.64</v>
      </c>
      <c r="J22" s="2">
        <v>2</v>
      </c>
      <c r="K22" s="2">
        <v>0.79</v>
      </c>
      <c r="L22" s="2">
        <v>0</v>
      </c>
      <c r="M22" s="2">
        <v>168.75</v>
      </c>
    </row>
    <row r="23" spans="1:13" x14ac:dyDescent="0.3">
      <c r="A23" s="7">
        <v>45295</v>
      </c>
      <c r="B23" s="3">
        <v>0.89883101851851854</v>
      </c>
      <c r="C23" s="2">
        <v>35.985892700000001</v>
      </c>
      <c r="D23" s="2">
        <v>-97.156512050000003</v>
      </c>
      <c r="E23" s="2">
        <v>288.95</v>
      </c>
      <c r="F23" s="2">
        <v>270</v>
      </c>
      <c r="G23" s="2">
        <v>81</v>
      </c>
      <c r="H23" s="2">
        <v>15.38</v>
      </c>
      <c r="I23" s="2">
        <v>16.63</v>
      </c>
      <c r="J23" s="2">
        <v>1</v>
      </c>
      <c r="K23" s="2">
        <v>0.81</v>
      </c>
      <c r="L23" s="2">
        <v>0</v>
      </c>
      <c r="M23" s="2">
        <v>45.38</v>
      </c>
    </row>
    <row r="24" spans="1:13" x14ac:dyDescent="0.3">
      <c r="A24" s="7">
        <v>45295</v>
      </c>
      <c r="B24" s="3">
        <v>0.89894675925925926</v>
      </c>
      <c r="C24" s="2">
        <v>35.985898419999998</v>
      </c>
      <c r="D24" s="2">
        <v>-97.159543510000006</v>
      </c>
      <c r="E24" s="2">
        <v>289.99</v>
      </c>
      <c r="F24" s="2">
        <v>270</v>
      </c>
      <c r="G24" s="2">
        <v>95</v>
      </c>
      <c r="H24" s="2">
        <v>15.38</v>
      </c>
      <c r="I24" s="2">
        <v>16.77</v>
      </c>
      <c r="J24" s="2">
        <v>1</v>
      </c>
      <c r="K24" s="2">
        <v>0.8</v>
      </c>
      <c r="L24" s="2">
        <v>0</v>
      </c>
      <c r="M24" s="2">
        <v>68.739999999999995</v>
      </c>
    </row>
    <row r="25" spans="1:13" x14ac:dyDescent="0.3">
      <c r="A25" s="7">
        <v>45295</v>
      </c>
      <c r="B25" s="3">
        <v>0.89906249999999999</v>
      </c>
      <c r="C25" s="2">
        <v>35.985886260000001</v>
      </c>
      <c r="D25" s="2">
        <v>-97.162093780000006</v>
      </c>
      <c r="E25" s="2">
        <v>293.05</v>
      </c>
      <c r="F25" s="2">
        <v>269</v>
      </c>
      <c r="G25" s="2">
        <v>87</v>
      </c>
      <c r="H25" s="2">
        <v>15.51</v>
      </c>
      <c r="I25" s="2">
        <v>16.45</v>
      </c>
      <c r="J25" s="2">
        <v>1</v>
      </c>
      <c r="K25" s="2">
        <v>0.81</v>
      </c>
      <c r="L25" s="2">
        <v>0</v>
      </c>
      <c r="M25" s="2">
        <v>58.96</v>
      </c>
    </row>
    <row r="26" spans="1:13" x14ac:dyDescent="0.3">
      <c r="A26" s="7">
        <v>45295</v>
      </c>
      <c r="B26" s="3">
        <v>0.89918981481481486</v>
      </c>
      <c r="C26" s="2">
        <v>35.985779350000001</v>
      </c>
      <c r="D26" s="2">
        <v>-97.164933180000006</v>
      </c>
      <c r="E26" s="2">
        <v>292.29000000000002</v>
      </c>
      <c r="F26" s="2">
        <v>266</v>
      </c>
      <c r="G26" s="2">
        <v>84</v>
      </c>
      <c r="H26" s="2">
        <v>15.54</v>
      </c>
      <c r="I26" s="2">
        <v>16.61</v>
      </c>
      <c r="J26" s="2">
        <v>1</v>
      </c>
      <c r="K26" s="2">
        <v>0.81</v>
      </c>
      <c r="L26" s="2">
        <v>0</v>
      </c>
      <c r="M26" s="2">
        <v>21.31</v>
      </c>
    </row>
    <row r="27" spans="1:13" x14ac:dyDescent="0.3">
      <c r="A27" s="7">
        <v>45295</v>
      </c>
      <c r="B27" s="3">
        <v>0.89929398148148143</v>
      </c>
      <c r="C27" s="2">
        <v>35.985600069999997</v>
      </c>
      <c r="D27" s="2">
        <v>-97.167290789999996</v>
      </c>
      <c r="E27" s="2">
        <v>292.70999999999998</v>
      </c>
      <c r="F27" s="2">
        <v>262</v>
      </c>
      <c r="G27" s="2">
        <v>86</v>
      </c>
      <c r="H27" s="2">
        <v>15.49</v>
      </c>
      <c r="I27" s="2">
        <v>17.03</v>
      </c>
      <c r="J27" s="2">
        <v>1</v>
      </c>
      <c r="K27" s="2">
        <v>0.81</v>
      </c>
      <c r="L27" s="2">
        <v>0</v>
      </c>
      <c r="M27" s="2">
        <v>15.99</v>
      </c>
    </row>
    <row r="28" spans="1:13" x14ac:dyDescent="0.3">
      <c r="A28" s="7">
        <v>45295</v>
      </c>
      <c r="B28" s="3">
        <v>0.89940972222222226</v>
      </c>
      <c r="C28" s="2">
        <v>35.985310230000003</v>
      </c>
      <c r="D28" s="2">
        <v>-97.170210470000001</v>
      </c>
      <c r="E28" s="2">
        <v>300.77999999999997</v>
      </c>
      <c r="F28" s="2">
        <v>264</v>
      </c>
      <c r="G28" s="2">
        <v>85</v>
      </c>
      <c r="H28" s="2">
        <v>15.42</v>
      </c>
      <c r="I28" s="2">
        <v>16.98</v>
      </c>
      <c r="J28" s="2">
        <v>0</v>
      </c>
      <c r="K28" s="2">
        <v>0.82</v>
      </c>
      <c r="L28" s="2">
        <v>0</v>
      </c>
      <c r="M28" s="2">
        <v>0</v>
      </c>
    </row>
    <row r="29" spans="1:13" x14ac:dyDescent="0.3">
      <c r="A29" s="7">
        <v>45295</v>
      </c>
      <c r="B29" s="3">
        <v>0.89952546296296299</v>
      </c>
      <c r="C29" s="2">
        <v>35.98514188</v>
      </c>
      <c r="D29" s="2">
        <v>-97.17272577</v>
      </c>
      <c r="E29" s="2">
        <v>308.02</v>
      </c>
      <c r="F29" s="2">
        <v>267</v>
      </c>
      <c r="G29" s="2">
        <v>80</v>
      </c>
      <c r="H29" s="2">
        <v>15.44</v>
      </c>
      <c r="I29" s="2">
        <v>16.600000000000001</v>
      </c>
      <c r="J29" s="2">
        <v>1</v>
      </c>
      <c r="K29" s="2">
        <v>0.81</v>
      </c>
      <c r="L29" s="2">
        <v>0</v>
      </c>
      <c r="M29" s="2">
        <v>14.06</v>
      </c>
    </row>
    <row r="30" spans="1:13" x14ac:dyDescent="0.3">
      <c r="A30" s="7">
        <v>45295</v>
      </c>
      <c r="B30" s="3">
        <v>0.89964120370370371</v>
      </c>
      <c r="C30" s="2">
        <v>35.985069490000001</v>
      </c>
      <c r="D30" s="2">
        <v>-97.175007249999993</v>
      </c>
      <c r="E30" s="2">
        <v>310.36</v>
      </c>
      <c r="F30" s="2">
        <v>269</v>
      </c>
      <c r="G30" s="2">
        <v>84</v>
      </c>
      <c r="H30" s="2">
        <v>15.46</v>
      </c>
      <c r="I30" s="2">
        <v>16.72</v>
      </c>
      <c r="J30" s="2">
        <v>0</v>
      </c>
      <c r="K30" s="2">
        <v>0.82</v>
      </c>
      <c r="L30" s="2">
        <v>0</v>
      </c>
      <c r="M30" s="2">
        <v>6.54</v>
      </c>
    </row>
    <row r="31" spans="1:13" x14ac:dyDescent="0.3">
      <c r="A31" s="7">
        <v>45295</v>
      </c>
      <c r="B31" s="3">
        <v>0.89975694444444443</v>
      </c>
      <c r="C31" s="2">
        <v>35.985065210000002</v>
      </c>
      <c r="D31" s="2">
        <v>-97.177954330000006</v>
      </c>
      <c r="E31" s="2">
        <v>312.57</v>
      </c>
      <c r="F31" s="2">
        <v>270</v>
      </c>
      <c r="G31" s="2">
        <v>90</v>
      </c>
      <c r="H31" s="2">
        <v>15.47</v>
      </c>
      <c r="I31" s="2">
        <v>16.32</v>
      </c>
      <c r="J31" s="2">
        <v>0</v>
      </c>
      <c r="K31" s="2">
        <v>0.82</v>
      </c>
      <c r="L31" s="2">
        <v>0</v>
      </c>
      <c r="M31" s="2">
        <v>0</v>
      </c>
    </row>
    <row r="32" spans="1:13" x14ac:dyDescent="0.3">
      <c r="A32" s="7">
        <v>45295</v>
      </c>
      <c r="B32" s="3">
        <v>0.89987268518518515</v>
      </c>
      <c r="C32" s="2">
        <v>35.98506682</v>
      </c>
      <c r="D32" s="2">
        <v>-97.18053673</v>
      </c>
      <c r="E32" s="2">
        <v>310.98</v>
      </c>
      <c r="F32" s="2">
        <v>270</v>
      </c>
      <c r="G32" s="2">
        <v>93</v>
      </c>
      <c r="H32" s="2">
        <v>15.51</v>
      </c>
      <c r="I32" s="2">
        <v>16.52</v>
      </c>
      <c r="J32" s="2">
        <v>1</v>
      </c>
      <c r="K32" s="2">
        <v>0.81</v>
      </c>
      <c r="L32" s="2">
        <v>0</v>
      </c>
      <c r="M32" s="2">
        <v>28.26</v>
      </c>
    </row>
    <row r="33" spans="1:13" x14ac:dyDescent="0.3">
      <c r="A33" s="7">
        <v>45295</v>
      </c>
      <c r="B33" s="3">
        <v>0.89998842592592587</v>
      </c>
      <c r="C33" s="2">
        <v>35.985065419999998</v>
      </c>
      <c r="D33" s="2">
        <v>-97.18353218</v>
      </c>
      <c r="E33" s="2">
        <v>305.95</v>
      </c>
      <c r="F33" s="2">
        <v>270</v>
      </c>
      <c r="G33" s="2">
        <v>87</v>
      </c>
      <c r="H33" s="2">
        <v>15.58</v>
      </c>
      <c r="I33" s="2">
        <v>16.62</v>
      </c>
      <c r="J33" s="2">
        <v>1</v>
      </c>
      <c r="K33" s="2">
        <v>0.81</v>
      </c>
      <c r="L33" s="2">
        <v>0</v>
      </c>
      <c r="M33" s="2">
        <v>47.01</v>
      </c>
    </row>
    <row r="34" spans="1:13" x14ac:dyDescent="0.3">
      <c r="A34" s="7">
        <v>45295</v>
      </c>
      <c r="B34" s="3">
        <v>0.90010416666666671</v>
      </c>
      <c r="C34" s="2">
        <v>35.985062040000003</v>
      </c>
      <c r="D34" s="2">
        <v>-97.186017500000005</v>
      </c>
      <c r="E34" s="2">
        <v>306.74</v>
      </c>
      <c r="F34" s="2">
        <v>270</v>
      </c>
      <c r="G34" s="2">
        <v>78</v>
      </c>
      <c r="H34" s="2">
        <v>15.49</v>
      </c>
      <c r="I34" s="2">
        <v>16.7</v>
      </c>
      <c r="J34" s="2">
        <v>1</v>
      </c>
      <c r="K34" s="2">
        <v>0.81</v>
      </c>
      <c r="L34" s="2">
        <v>0</v>
      </c>
      <c r="M34" s="2">
        <v>32.08</v>
      </c>
    </row>
    <row r="35" spans="1:13" x14ac:dyDescent="0.3">
      <c r="A35" s="7">
        <v>45295</v>
      </c>
      <c r="B35" s="3">
        <v>0.90021990740740743</v>
      </c>
      <c r="C35" s="2">
        <v>35.9850274</v>
      </c>
      <c r="D35" s="2">
        <v>-97.188351220000001</v>
      </c>
      <c r="E35" s="2">
        <v>306.60000000000002</v>
      </c>
      <c r="F35" s="2">
        <v>266</v>
      </c>
      <c r="G35" s="2">
        <v>76</v>
      </c>
      <c r="H35" s="2">
        <v>15.37</v>
      </c>
      <c r="I35" s="2">
        <v>16.38</v>
      </c>
      <c r="J35" s="2">
        <v>1</v>
      </c>
      <c r="K35" s="2">
        <v>0.81</v>
      </c>
      <c r="L35" s="2">
        <v>0</v>
      </c>
      <c r="M35" s="2">
        <v>40.479999999999997</v>
      </c>
    </row>
    <row r="36" spans="1:13" x14ac:dyDescent="0.3">
      <c r="A36" s="7">
        <v>45295</v>
      </c>
      <c r="B36" s="3">
        <v>0.90033564814814815</v>
      </c>
      <c r="C36" s="2">
        <v>35.98479322</v>
      </c>
      <c r="D36" s="2">
        <v>-97.19064899</v>
      </c>
      <c r="E36" s="2">
        <v>304.91000000000003</v>
      </c>
      <c r="F36" s="2">
        <v>259</v>
      </c>
      <c r="G36" s="2">
        <v>88</v>
      </c>
      <c r="H36" s="2">
        <v>15.26</v>
      </c>
      <c r="I36" s="2">
        <v>16.95</v>
      </c>
      <c r="J36" s="2">
        <v>0</v>
      </c>
      <c r="K36" s="2">
        <v>0.82</v>
      </c>
      <c r="L36" s="2">
        <v>0</v>
      </c>
      <c r="M36" s="2">
        <v>3.63</v>
      </c>
    </row>
    <row r="37" spans="1:13" x14ac:dyDescent="0.3">
      <c r="A37" s="7">
        <v>45295</v>
      </c>
      <c r="B37" s="3">
        <v>0.90045138888888887</v>
      </c>
      <c r="C37" s="2">
        <v>35.984240059999998</v>
      </c>
      <c r="D37" s="2">
        <v>-97.193245279999999</v>
      </c>
      <c r="E37" s="2">
        <v>310.64999999999998</v>
      </c>
      <c r="F37" s="2">
        <v>251</v>
      </c>
      <c r="G37" s="2">
        <v>85</v>
      </c>
      <c r="H37" s="2">
        <v>15.28</v>
      </c>
      <c r="I37" s="2">
        <v>16.54</v>
      </c>
      <c r="J37" s="2">
        <v>0</v>
      </c>
      <c r="K37" s="2">
        <v>0.82</v>
      </c>
      <c r="L37" s="2">
        <v>0</v>
      </c>
      <c r="M37" s="2">
        <v>0</v>
      </c>
    </row>
    <row r="38" spans="1:13" x14ac:dyDescent="0.3">
      <c r="A38" s="7">
        <v>45295</v>
      </c>
      <c r="B38" s="3">
        <v>0.90056712962962959</v>
      </c>
      <c r="C38" s="2">
        <v>35.983387989999997</v>
      </c>
      <c r="D38" s="2">
        <v>-97.195882609999998</v>
      </c>
      <c r="E38" s="2">
        <v>313.22000000000003</v>
      </c>
      <c r="F38" s="2">
        <v>248</v>
      </c>
      <c r="G38" s="2">
        <v>83</v>
      </c>
      <c r="H38" s="2">
        <v>15.33</v>
      </c>
      <c r="I38" s="2">
        <v>16.149999999999999</v>
      </c>
      <c r="J38" s="2">
        <v>1</v>
      </c>
      <c r="K38" s="2">
        <v>0.81</v>
      </c>
      <c r="L38" s="2">
        <v>0</v>
      </c>
      <c r="M38" s="2">
        <v>24.76</v>
      </c>
    </row>
    <row r="39" spans="1:13" x14ac:dyDescent="0.3">
      <c r="A39" s="7">
        <v>45295</v>
      </c>
      <c r="B39" s="3">
        <v>0.90068287037037043</v>
      </c>
      <c r="C39" s="2">
        <v>35.982581949999997</v>
      </c>
      <c r="D39" s="2">
        <v>-97.198295900000005</v>
      </c>
      <c r="E39" s="2">
        <v>308.79000000000002</v>
      </c>
      <c r="F39" s="2">
        <v>247</v>
      </c>
      <c r="G39" s="2">
        <v>88</v>
      </c>
      <c r="H39" s="2">
        <v>15.39</v>
      </c>
      <c r="I39" s="2">
        <v>16.55</v>
      </c>
      <c r="J39" s="2">
        <v>0</v>
      </c>
      <c r="K39" s="2">
        <v>0.82</v>
      </c>
      <c r="L39" s="2">
        <v>0</v>
      </c>
      <c r="M39" s="2">
        <v>7.02</v>
      </c>
    </row>
    <row r="40" spans="1:13" x14ac:dyDescent="0.3">
      <c r="A40" s="7">
        <v>45295</v>
      </c>
      <c r="B40" s="3">
        <v>0.90079861111111115</v>
      </c>
      <c r="C40" s="2">
        <v>35.981751719999998</v>
      </c>
      <c r="D40" s="2">
        <v>-97.200780289999997</v>
      </c>
      <c r="E40" s="2">
        <v>305.23</v>
      </c>
      <c r="F40" s="2">
        <v>247</v>
      </c>
      <c r="G40" s="2">
        <v>86</v>
      </c>
      <c r="H40" s="2">
        <v>15.37</v>
      </c>
      <c r="I40" s="2">
        <v>16.37</v>
      </c>
      <c r="J40" s="2">
        <v>1</v>
      </c>
      <c r="K40" s="2">
        <v>0.8</v>
      </c>
      <c r="L40" s="2">
        <v>0</v>
      </c>
      <c r="M40" s="2">
        <v>61.47</v>
      </c>
    </row>
    <row r="41" spans="1:13" x14ac:dyDescent="0.3">
      <c r="A41" s="7">
        <v>45295</v>
      </c>
      <c r="B41" s="3">
        <v>0.90091435185185187</v>
      </c>
      <c r="C41" s="2">
        <v>35.980941510000001</v>
      </c>
      <c r="D41" s="2">
        <v>-97.2032217</v>
      </c>
      <c r="E41" s="2">
        <v>309.54000000000002</v>
      </c>
      <c r="F41" s="2">
        <v>248</v>
      </c>
      <c r="G41" s="2">
        <v>83</v>
      </c>
      <c r="H41" s="2">
        <v>15.29</v>
      </c>
      <c r="I41" s="2">
        <v>16.329999999999998</v>
      </c>
      <c r="J41" s="2">
        <v>1</v>
      </c>
      <c r="K41" s="2">
        <v>0.81</v>
      </c>
      <c r="L41" s="2">
        <v>0</v>
      </c>
      <c r="M41" s="2">
        <v>32.83</v>
      </c>
    </row>
    <row r="42" spans="1:13" x14ac:dyDescent="0.3">
      <c r="A42" s="7">
        <v>45295</v>
      </c>
      <c r="B42" s="3">
        <v>0.90103009259259259</v>
      </c>
      <c r="C42" s="2">
        <v>35.980208900000001</v>
      </c>
      <c r="D42" s="2">
        <v>-97.205384460000005</v>
      </c>
      <c r="E42" s="2">
        <v>309.87</v>
      </c>
      <c r="F42" s="2">
        <v>248</v>
      </c>
      <c r="G42" s="2">
        <v>84</v>
      </c>
      <c r="H42" s="2">
        <v>15.31</v>
      </c>
      <c r="I42" s="2">
        <v>16.14</v>
      </c>
      <c r="J42" s="2">
        <v>0</v>
      </c>
      <c r="K42" s="2">
        <v>0.82</v>
      </c>
      <c r="L42" s="2">
        <v>0</v>
      </c>
      <c r="M42" s="2">
        <v>4.1900000000000004</v>
      </c>
    </row>
    <row r="43" spans="1:13" x14ac:dyDescent="0.3">
      <c r="A43" s="7">
        <v>45295</v>
      </c>
      <c r="B43" s="3">
        <v>0.90114583333333331</v>
      </c>
      <c r="C43" s="2">
        <v>35.979431150000003</v>
      </c>
      <c r="D43" s="2">
        <v>-97.207730229999996</v>
      </c>
      <c r="E43" s="2">
        <v>311.32</v>
      </c>
      <c r="F43" s="2">
        <v>248</v>
      </c>
      <c r="G43" s="2">
        <v>80</v>
      </c>
      <c r="H43" s="2">
        <v>15.35</v>
      </c>
      <c r="I43" s="2">
        <v>16.38</v>
      </c>
      <c r="J43" s="2">
        <v>1</v>
      </c>
      <c r="K43" s="2">
        <v>0.81</v>
      </c>
      <c r="L43" s="2">
        <v>0</v>
      </c>
      <c r="M43" s="2">
        <v>25.46</v>
      </c>
    </row>
    <row r="44" spans="1:13" x14ac:dyDescent="0.3">
      <c r="A44" s="7">
        <v>45295</v>
      </c>
      <c r="B44" s="3">
        <v>0.90126157407407403</v>
      </c>
      <c r="C44" s="2">
        <v>35.978613490000001</v>
      </c>
      <c r="D44" s="2">
        <v>-97.210227549999999</v>
      </c>
      <c r="E44" s="2">
        <v>310.81</v>
      </c>
      <c r="F44" s="2">
        <v>249</v>
      </c>
      <c r="G44" s="2">
        <v>82</v>
      </c>
      <c r="H44" s="2">
        <v>15.32</v>
      </c>
      <c r="I44" s="2">
        <v>16.5</v>
      </c>
      <c r="J44" s="2">
        <v>0</v>
      </c>
      <c r="K44" s="2">
        <v>0.82</v>
      </c>
      <c r="L44" s="2">
        <v>0</v>
      </c>
      <c r="M44" s="2">
        <v>2.64</v>
      </c>
    </row>
    <row r="45" spans="1:13" x14ac:dyDescent="0.3">
      <c r="A45" s="7">
        <v>45295</v>
      </c>
      <c r="B45" s="3">
        <v>0.90137731481481487</v>
      </c>
      <c r="C45" s="2">
        <v>35.977908450000001</v>
      </c>
      <c r="D45" s="2">
        <v>-97.212794759999994</v>
      </c>
      <c r="E45" s="2">
        <v>311.26</v>
      </c>
      <c r="F45" s="2">
        <v>255</v>
      </c>
      <c r="G45" s="2">
        <v>91</v>
      </c>
      <c r="H45" s="2">
        <v>15.25</v>
      </c>
      <c r="I45" s="2">
        <v>16.52</v>
      </c>
      <c r="J45" s="2">
        <v>1</v>
      </c>
      <c r="K45" s="2">
        <v>0.81</v>
      </c>
      <c r="L45" s="2">
        <v>0</v>
      </c>
      <c r="M45" s="2">
        <v>21.56</v>
      </c>
    </row>
    <row r="46" spans="1:13" x14ac:dyDescent="0.3">
      <c r="A46" s="7">
        <v>45295</v>
      </c>
      <c r="B46" s="3">
        <v>0.90149305555555559</v>
      </c>
      <c r="C46" s="2">
        <v>35.977365910000003</v>
      </c>
      <c r="D46" s="2">
        <v>-97.215418150000005</v>
      </c>
      <c r="E46" s="2">
        <v>312.64</v>
      </c>
      <c r="F46" s="2">
        <v>256</v>
      </c>
      <c r="G46" s="2">
        <v>87</v>
      </c>
      <c r="H46" s="2">
        <v>15.31</v>
      </c>
      <c r="I46" s="2">
        <v>16.36</v>
      </c>
      <c r="J46" s="2">
        <v>1</v>
      </c>
      <c r="K46" s="2">
        <v>0.81</v>
      </c>
      <c r="L46" s="2">
        <v>0</v>
      </c>
      <c r="M46" s="2">
        <v>45.53</v>
      </c>
    </row>
    <row r="47" spans="1:13" x14ac:dyDescent="0.3">
      <c r="A47" s="7">
        <v>45295</v>
      </c>
      <c r="B47" s="3">
        <v>0.90160879629629631</v>
      </c>
      <c r="C47" s="2">
        <v>35.976848060000002</v>
      </c>
      <c r="D47" s="2">
        <v>-97.218017560000007</v>
      </c>
      <c r="E47" s="2">
        <v>306.11</v>
      </c>
      <c r="F47" s="2">
        <v>256</v>
      </c>
      <c r="G47" s="2">
        <v>86</v>
      </c>
      <c r="H47" s="2">
        <v>15.35</v>
      </c>
      <c r="I47" s="2">
        <v>16.73</v>
      </c>
      <c r="J47" s="2">
        <v>1</v>
      </c>
      <c r="K47" s="2">
        <v>0.81</v>
      </c>
      <c r="L47" s="2">
        <v>0</v>
      </c>
      <c r="M47" s="2">
        <v>45.67</v>
      </c>
    </row>
    <row r="48" spans="1:13" x14ac:dyDescent="0.3">
      <c r="A48" s="7">
        <v>45295</v>
      </c>
      <c r="B48" s="3">
        <v>0.90172453703703703</v>
      </c>
      <c r="C48" s="2">
        <v>35.97628435</v>
      </c>
      <c r="D48" s="2">
        <v>-97.220536690000003</v>
      </c>
      <c r="E48" s="2">
        <v>299.99</v>
      </c>
      <c r="F48" s="2">
        <v>252</v>
      </c>
      <c r="G48" s="2">
        <v>85</v>
      </c>
      <c r="H48" s="2">
        <v>15.3</v>
      </c>
      <c r="I48" s="2">
        <v>16.329999999999998</v>
      </c>
      <c r="J48" s="2">
        <v>0</v>
      </c>
      <c r="K48" s="2">
        <v>0.82</v>
      </c>
      <c r="L48" s="2">
        <v>0</v>
      </c>
      <c r="M48" s="2">
        <v>0</v>
      </c>
    </row>
    <row r="49" spans="1:13" x14ac:dyDescent="0.3">
      <c r="A49" s="7">
        <v>45295</v>
      </c>
      <c r="B49" s="3">
        <v>0.90184027777777775</v>
      </c>
      <c r="C49" s="2">
        <v>35.975520170000003</v>
      </c>
      <c r="D49" s="2">
        <v>-97.222881000000001</v>
      </c>
      <c r="E49" s="2">
        <v>294.39999999999998</v>
      </c>
      <c r="F49" s="2">
        <v>244</v>
      </c>
      <c r="G49" s="2">
        <v>78</v>
      </c>
      <c r="H49" s="2">
        <v>15.18</v>
      </c>
      <c r="I49" s="2">
        <v>16.46</v>
      </c>
      <c r="J49" s="2">
        <v>0</v>
      </c>
      <c r="K49" s="2">
        <v>0.82</v>
      </c>
      <c r="L49" s="2">
        <v>0</v>
      </c>
      <c r="M49" s="2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C9F96-F64A-42C8-8674-686C609E6DE2}">
  <dimension ref="A1:M144"/>
  <sheetViews>
    <sheetView workbookViewId="0">
      <selection sqref="A1:XFD1048576"/>
    </sheetView>
  </sheetViews>
  <sheetFormatPr defaultRowHeight="15.6" x14ac:dyDescent="0.3"/>
  <cols>
    <col min="1" max="1" width="11.21875" style="2" bestFit="1" customWidth="1"/>
    <col min="2" max="2" width="9" style="2" bestFit="1" customWidth="1"/>
    <col min="3" max="3" width="13.33203125" style="2" bestFit="1" customWidth="1"/>
    <col min="4" max="4" width="14.109375" style="2" bestFit="1" customWidth="1"/>
    <col min="5" max="5" width="8.5546875" style="2" bestFit="1" customWidth="1"/>
    <col min="6" max="6" width="7.109375" style="2" bestFit="1" customWidth="1"/>
    <col min="7" max="7" width="6.33203125" style="2" bestFit="1" customWidth="1"/>
    <col min="8" max="8" width="16.88671875" style="2" bestFit="1" customWidth="1"/>
    <col min="9" max="9" width="27.6640625" style="2" bestFit="1" customWidth="1"/>
    <col min="10" max="10" width="27.77734375" style="2" bestFit="1" customWidth="1"/>
    <col min="11" max="11" width="10.33203125" style="2" bestFit="1" customWidth="1"/>
    <col min="12" max="12" width="16" style="2" bestFit="1" customWidth="1"/>
    <col min="13" max="13" width="25.44140625" style="2" bestFit="1" customWidth="1"/>
    <col min="14" max="16384" width="8.88671875" style="2"/>
  </cols>
  <sheetData>
    <row r="1" spans="1:13" s="1" customFormat="1" x14ac:dyDescent="0.3">
      <c r="A1" s="1" t="s">
        <v>13</v>
      </c>
      <c r="B1" s="1" t="s">
        <v>12</v>
      </c>
      <c r="C1" s="1" t="s">
        <v>11</v>
      </c>
      <c r="D1" s="1" t="s">
        <v>10</v>
      </c>
      <c r="E1" s="1" t="s">
        <v>9</v>
      </c>
      <c r="F1" s="1" t="s">
        <v>8</v>
      </c>
      <c r="G1" s="1" t="s">
        <v>7</v>
      </c>
      <c r="H1" s="1" t="s">
        <v>6</v>
      </c>
      <c r="I1" s="1" t="s">
        <v>5</v>
      </c>
      <c r="J1" s="1" t="s">
        <v>14</v>
      </c>
      <c r="K1" s="1" t="s">
        <v>15</v>
      </c>
      <c r="L1" s="1" t="s">
        <v>0</v>
      </c>
      <c r="M1" s="1" t="s">
        <v>2</v>
      </c>
    </row>
    <row r="2" spans="1:13" x14ac:dyDescent="0.3">
      <c r="A2" s="2" t="s">
        <v>1</v>
      </c>
      <c r="B2" s="3">
        <v>0.54582175925925924</v>
      </c>
      <c r="C2" s="2">
        <v>36.098964410000001</v>
      </c>
      <c r="D2" s="2">
        <v>-97.230372799999998</v>
      </c>
      <c r="E2" s="2">
        <v>301.35000000000002</v>
      </c>
      <c r="F2" s="2">
        <v>125</v>
      </c>
      <c r="G2" s="2">
        <v>0</v>
      </c>
      <c r="H2" s="2">
        <v>-15.48</v>
      </c>
      <c r="I2" s="2">
        <v>-11.44</v>
      </c>
      <c r="J2" s="2">
        <v>8</v>
      </c>
      <c r="K2" s="2">
        <v>0.66</v>
      </c>
      <c r="L2" s="2">
        <v>100</v>
      </c>
      <c r="M2" s="2">
        <v>48.64</v>
      </c>
    </row>
    <row r="3" spans="1:13" x14ac:dyDescent="0.3">
      <c r="A3" s="2" t="s">
        <v>1</v>
      </c>
      <c r="B3" s="3">
        <v>0.54593749999999996</v>
      </c>
      <c r="C3" s="2">
        <v>36.098933000000002</v>
      </c>
      <c r="D3" s="2">
        <v>-97.230370399999998</v>
      </c>
      <c r="E3" s="2">
        <v>302.73</v>
      </c>
      <c r="F3" s="2">
        <v>152</v>
      </c>
      <c r="G3" s="2">
        <v>0</v>
      </c>
      <c r="H3" s="2">
        <v>-15.75</v>
      </c>
      <c r="I3" s="2">
        <v>-11.43</v>
      </c>
      <c r="J3" s="2">
        <v>8</v>
      </c>
      <c r="K3" s="2">
        <v>0.65</v>
      </c>
      <c r="L3" s="2">
        <v>100</v>
      </c>
      <c r="M3" s="2">
        <v>55.41</v>
      </c>
    </row>
    <row r="4" spans="1:13" x14ac:dyDescent="0.3">
      <c r="A4" s="2" t="s">
        <v>1</v>
      </c>
      <c r="B4" s="3">
        <v>0.54605324074074069</v>
      </c>
      <c r="C4" s="2">
        <v>36.098929890000001</v>
      </c>
      <c r="D4" s="2">
        <v>-97.230367889999997</v>
      </c>
      <c r="E4" s="2">
        <v>301.67</v>
      </c>
      <c r="F4" s="2">
        <v>25</v>
      </c>
      <c r="G4" s="2">
        <v>0</v>
      </c>
      <c r="H4" s="2">
        <v>-15.94</v>
      </c>
      <c r="I4" s="2">
        <v>-11.27</v>
      </c>
      <c r="J4" s="2">
        <v>8</v>
      </c>
      <c r="K4" s="2">
        <v>0.64</v>
      </c>
      <c r="L4" s="2">
        <v>100</v>
      </c>
      <c r="M4" s="2">
        <v>59.99</v>
      </c>
    </row>
    <row r="5" spans="1:13" x14ac:dyDescent="0.3">
      <c r="A5" s="2" t="s">
        <v>1</v>
      </c>
      <c r="B5" s="3">
        <v>0.54618055555555556</v>
      </c>
      <c r="C5" s="2">
        <v>36.098915869999999</v>
      </c>
      <c r="D5" s="2">
        <v>-97.230360210000001</v>
      </c>
      <c r="E5" s="2">
        <v>300.16000000000003</v>
      </c>
      <c r="F5" s="2">
        <v>55</v>
      </c>
      <c r="G5" s="2">
        <v>0</v>
      </c>
      <c r="H5" s="2">
        <v>-15.96</v>
      </c>
      <c r="I5" s="2">
        <v>21.23</v>
      </c>
      <c r="J5" s="2">
        <v>0</v>
      </c>
      <c r="K5" s="2">
        <v>0.82</v>
      </c>
      <c r="L5" s="2">
        <v>0</v>
      </c>
      <c r="M5" s="2">
        <v>0</v>
      </c>
    </row>
    <row r="6" spans="1:13" x14ac:dyDescent="0.3">
      <c r="A6" s="2" t="s">
        <v>1</v>
      </c>
      <c r="B6" s="3">
        <v>0.54664351851851856</v>
      </c>
      <c r="C6" s="2">
        <v>36.098911870000002</v>
      </c>
      <c r="D6" s="2">
        <v>-97.230362769999999</v>
      </c>
      <c r="E6" s="2">
        <v>299.45999999999998</v>
      </c>
      <c r="F6" s="2">
        <v>96</v>
      </c>
      <c r="G6" s="2">
        <v>1</v>
      </c>
      <c r="H6" s="2">
        <v>-15.58</v>
      </c>
      <c r="I6" s="2">
        <v>-10.53</v>
      </c>
      <c r="J6" s="2">
        <v>8</v>
      </c>
      <c r="K6" s="2">
        <v>0.61</v>
      </c>
      <c r="L6" s="2">
        <v>100</v>
      </c>
      <c r="M6" s="2">
        <v>84.8</v>
      </c>
    </row>
    <row r="7" spans="1:13" x14ac:dyDescent="0.3">
      <c r="A7" s="2" t="s">
        <v>1</v>
      </c>
      <c r="B7" s="3">
        <v>0.54674768518518524</v>
      </c>
      <c r="C7" s="2">
        <v>36.098905250000001</v>
      </c>
      <c r="D7" s="2">
        <v>-97.230356509999993</v>
      </c>
      <c r="E7" s="2">
        <v>300.56</v>
      </c>
      <c r="F7" s="2">
        <v>178</v>
      </c>
      <c r="G7" s="2">
        <v>0</v>
      </c>
      <c r="H7" s="2">
        <v>-15.76</v>
      </c>
      <c r="I7" s="2">
        <v>-10.37</v>
      </c>
      <c r="J7" s="2">
        <v>8</v>
      </c>
      <c r="K7" s="2">
        <v>0.61</v>
      </c>
      <c r="L7" s="2">
        <v>100</v>
      </c>
      <c r="M7" s="2">
        <v>85.29</v>
      </c>
    </row>
    <row r="8" spans="1:13" x14ac:dyDescent="0.3">
      <c r="A8" s="2" t="s">
        <v>1</v>
      </c>
      <c r="B8" s="3">
        <v>0.54697916666666668</v>
      </c>
      <c r="C8" s="2">
        <v>36.098905590000001</v>
      </c>
      <c r="D8" s="2">
        <v>-97.230345130000003</v>
      </c>
      <c r="E8" s="2">
        <v>299.24</v>
      </c>
      <c r="F8" s="2">
        <v>81</v>
      </c>
      <c r="G8" s="2">
        <v>0</v>
      </c>
      <c r="H8" s="2">
        <v>-15.96</v>
      </c>
      <c r="I8" s="2">
        <v>-10.32</v>
      </c>
      <c r="J8" s="2">
        <v>8</v>
      </c>
      <c r="K8" s="2">
        <v>0.6</v>
      </c>
      <c r="L8" s="2">
        <v>100</v>
      </c>
      <c r="M8" s="2">
        <v>91.3</v>
      </c>
    </row>
    <row r="9" spans="1:13" x14ac:dyDescent="0.3">
      <c r="A9" s="2" t="s">
        <v>1</v>
      </c>
      <c r="B9" s="3">
        <v>0.54721064814814813</v>
      </c>
      <c r="C9" s="2">
        <v>36.098846629999997</v>
      </c>
      <c r="D9" s="2">
        <v>-97.230358870000003</v>
      </c>
      <c r="E9" s="2">
        <v>299.41000000000003</v>
      </c>
      <c r="F9" s="2">
        <v>179</v>
      </c>
      <c r="G9" s="2">
        <v>9</v>
      </c>
      <c r="H9" s="2">
        <v>-16.11</v>
      </c>
      <c r="I9" s="2">
        <v>-9.44</v>
      </c>
      <c r="J9" s="2">
        <v>8</v>
      </c>
      <c r="K9" s="2">
        <v>0.68</v>
      </c>
      <c r="L9" s="2">
        <v>100</v>
      </c>
      <c r="M9" s="2">
        <v>42.24</v>
      </c>
    </row>
    <row r="10" spans="1:13" x14ac:dyDescent="0.3">
      <c r="A10" s="2" t="s">
        <v>1</v>
      </c>
      <c r="B10" s="3">
        <v>0.54732638888888885</v>
      </c>
      <c r="C10" s="2">
        <v>36.098647499999998</v>
      </c>
      <c r="D10" s="2">
        <v>-97.230273319999995</v>
      </c>
      <c r="E10" s="2">
        <v>298.05</v>
      </c>
      <c r="F10" s="2">
        <v>139</v>
      </c>
      <c r="G10" s="2">
        <v>10</v>
      </c>
      <c r="H10" s="2">
        <v>-15.64</v>
      </c>
      <c r="I10" s="2">
        <v>-8.1300000000000008</v>
      </c>
      <c r="J10" s="2">
        <v>8</v>
      </c>
      <c r="K10" s="2">
        <v>0.65</v>
      </c>
      <c r="L10" s="2">
        <v>100</v>
      </c>
      <c r="M10" s="2">
        <v>68.36</v>
      </c>
    </row>
    <row r="11" spans="1:13" x14ac:dyDescent="0.3">
      <c r="A11" s="2" t="s">
        <v>1</v>
      </c>
      <c r="B11" s="3">
        <v>0.54744212962962968</v>
      </c>
      <c r="C11" s="2">
        <v>36.098608650000003</v>
      </c>
      <c r="D11" s="2">
        <v>-97.230094519999994</v>
      </c>
      <c r="E11" s="2">
        <v>296.8</v>
      </c>
      <c r="F11" s="2">
        <v>91</v>
      </c>
      <c r="G11" s="2">
        <v>5</v>
      </c>
      <c r="H11" s="2">
        <v>-15.35</v>
      </c>
      <c r="I11" s="2">
        <v>-8.25</v>
      </c>
      <c r="J11" s="2">
        <v>8</v>
      </c>
      <c r="K11" s="2">
        <v>0.62</v>
      </c>
      <c r="L11" s="2">
        <v>100</v>
      </c>
      <c r="M11" s="2">
        <v>83.75</v>
      </c>
    </row>
    <row r="12" spans="1:13" x14ac:dyDescent="0.3">
      <c r="A12" s="2" t="s">
        <v>1</v>
      </c>
      <c r="B12" s="3">
        <v>0.5475578703703704</v>
      </c>
      <c r="C12" s="2">
        <v>36.098667390000003</v>
      </c>
      <c r="D12" s="2">
        <v>-97.229929060000003</v>
      </c>
      <c r="E12" s="2">
        <v>295.58</v>
      </c>
      <c r="F12" s="2">
        <v>40</v>
      </c>
      <c r="G12" s="2">
        <v>9</v>
      </c>
      <c r="H12" s="2">
        <v>-15.39</v>
      </c>
      <c r="I12" s="2">
        <v>-8.2100000000000009</v>
      </c>
      <c r="J12" s="2">
        <v>8</v>
      </c>
      <c r="K12" s="2">
        <v>0.71</v>
      </c>
      <c r="L12" s="2">
        <v>100</v>
      </c>
      <c r="M12" s="2">
        <v>32.49</v>
      </c>
    </row>
    <row r="13" spans="1:13" x14ac:dyDescent="0.3">
      <c r="A13" s="2" t="s">
        <v>1</v>
      </c>
      <c r="B13" s="3">
        <v>0.54767361111111112</v>
      </c>
      <c r="C13" s="2">
        <v>36.09908059</v>
      </c>
      <c r="D13" s="2">
        <v>-97.229918049999995</v>
      </c>
      <c r="E13" s="2">
        <v>296.91000000000003</v>
      </c>
      <c r="F13" s="2">
        <v>0</v>
      </c>
      <c r="G13" s="2">
        <v>22</v>
      </c>
      <c r="H13" s="2">
        <v>-15.19</v>
      </c>
      <c r="I13" s="2">
        <v>-6.56</v>
      </c>
      <c r="J13" s="2">
        <v>8</v>
      </c>
      <c r="K13" s="2">
        <v>0.65</v>
      </c>
      <c r="L13" s="2">
        <v>100</v>
      </c>
      <c r="M13" s="2">
        <v>77.81</v>
      </c>
    </row>
    <row r="14" spans="1:13" x14ac:dyDescent="0.3">
      <c r="A14" s="2" t="s">
        <v>1</v>
      </c>
      <c r="B14" s="3">
        <v>0.54778935185185185</v>
      </c>
      <c r="C14" s="2">
        <v>36.09983587</v>
      </c>
      <c r="D14" s="2">
        <v>-97.229909829999997</v>
      </c>
      <c r="E14" s="2">
        <v>296.76</v>
      </c>
      <c r="F14" s="2">
        <v>0</v>
      </c>
      <c r="G14" s="2">
        <v>35</v>
      </c>
      <c r="H14" s="2">
        <v>-14.8</v>
      </c>
      <c r="I14" s="2">
        <v>-7.45</v>
      </c>
      <c r="J14" s="2">
        <v>8</v>
      </c>
      <c r="K14" s="2">
        <v>0.62</v>
      </c>
      <c r="L14" s="2">
        <v>100</v>
      </c>
      <c r="M14" s="2">
        <v>89.23</v>
      </c>
    </row>
    <row r="15" spans="1:13" x14ac:dyDescent="0.3">
      <c r="A15" s="2" t="s">
        <v>1</v>
      </c>
      <c r="B15" s="3">
        <v>0.54790509259259257</v>
      </c>
      <c r="C15" s="2">
        <v>36.10050854</v>
      </c>
      <c r="D15" s="2">
        <v>-97.229916810000006</v>
      </c>
      <c r="E15" s="2">
        <v>297.13</v>
      </c>
      <c r="F15" s="2">
        <v>359</v>
      </c>
      <c r="G15" s="2">
        <v>25</v>
      </c>
      <c r="H15" s="2">
        <v>-14.85</v>
      </c>
      <c r="I15" s="2">
        <v>-8.6999999999999993</v>
      </c>
      <c r="J15" s="2">
        <v>8</v>
      </c>
      <c r="K15" s="2">
        <v>0.63</v>
      </c>
      <c r="L15" s="2">
        <v>100</v>
      </c>
      <c r="M15" s="2">
        <v>73.98</v>
      </c>
    </row>
    <row r="16" spans="1:13" x14ac:dyDescent="0.3">
      <c r="A16" s="2" t="s">
        <v>1</v>
      </c>
      <c r="B16" s="3">
        <v>0.54802083333333329</v>
      </c>
      <c r="C16" s="2">
        <v>36.100754440000003</v>
      </c>
      <c r="D16" s="2">
        <v>-97.229588250000006</v>
      </c>
      <c r="E16" s="2">
        <v>295.33999999999997</v>
      </c>
      <c r="F16" s="2">
        <v>108</v>
      </c>
      <c r="G16" s="2">
        <v>23</v>
      </c>
      <c r="H16" s="2">
        <v>-15.12</v>
      </c>
      <c r="I16" s="2">
        <v>0.76</v>
      </c>
      <c r="J16" s="2">
        <v>0</v>
      </c>
      <c r="K16" s="2">
        <v>0.82</v>
      </c>
      <c r="L16" s="2">
        <v>0</v>
      </c>
      <c r="M16" s="2">
        <v>0</v>
      </c>
    </row>
    <row r="17" spans="1:13" x14ac:dyDescent="0.3">
      <c r="A17" s="2" t="s">
        <v>1</v>
      </c>
      <c r="B17" s="3">
        <v>0.54813657407407412</v>
      </c>
      <c r="C17" s="2">
        <v>36.100435869999998</v>
      </c>
      <c r="D17" s="2">
        <v>-97.228315120000005</v>
      </c>
      <c r="E17" s="2">
        <v>293.83999999999997</v>
      </c>
      <c r="F17" s="2">
        <v>108</v>
      </c>
      <c r="G17" s="2">
        <v>51</v>
      </c>
      <c r="H17" s="2">
        <v>-14.67</v>
      </c>
      <c r="I17" s="2">
        <v>-1.87</v>
      </c>
      <c r="J17" s="2">
        <v>4</v>
      </c>
      <c r="K17" s="2">
        <v>0.8</v>
      </c>
      <c r="L17" s="2">
        <v>23.71</v>
      </c>
      <c r="M17" s="2">
        <v>33.97</v>
      </c>
    </row>
    <row r="18" spans="1:13" x14ac:dyDescent="0.3">
      <c r="A18" s="2" t="s">
        <v>1</v>
      </c>
      <c r="B18" s="3">
        <v>0.54825231481481485</v>
      </c>
      <c r="C18" s="2">
        <v>36.100035509999998</v>
      </c>
      <c r="D18" s="2">
        <v>-97.226560750000004</v>
      </c>
      <c r="E18" s="2">
        <v>298.85000000000002</v>
      </c>
      <c r="F18" s="2">
        <v>101</v>
      </c>
      <c r="G18" s="2">
        <v>62</v>
      </c>
      <c r="H18" s="2">
        <v>-13.95</v>
      </c>
      <c r="I18" s="2">
        <v>-2.13</v>
      </c>
      <c r="J18" s="2">
        <v>0</v>
      </c>
      <c r="K18" s="2">
        <v>0.82</v>
      </c>
      <c r="L18" s="2">
        <v>0</v>
      </c>
      <c r="M18" s="2">
        <v>0</v>
      </c>
    </row>
    <row r="19" spans="1:13" x14ac:dyDescent="0.3">
      <c r="A19" s="2" t="s">
        <v>1</v>
      </c>
      <c r="B19" s="3">
        <v>0.54836805555555557</v>
      </c>
      <c r="C19" s="2">
        <v>36.099841769999998</v>
      </c>
      <c r="D19" s="2">
        <v>-97.224356060000005</v>
      </c>
      <c r="E19" s="2">
        <v>303.32</v>
      </c>
      <c r="F19" s="2">
        <v>93</v>
      </c>
      <c r="G19" s="2">
        <v>78</v>
      </c>
      <c r="H19" s="2">
        <v>-13.49</v>
      </c>
      <c r="I19" s="2">
        <v>-1.59</v>
      </c>
      <c r="J19" s="2">
        <v>0</v>
      </c>
      <c r="K19" s="2">
        <v>0.82</v>
      </c>
      <c r="L19" s="2">
        <v>0</v>
      </c>
      <c r="M19" s="2">
        <v>0</v>
      </c>
    </row>
    <row r="20" spans="1:13" x14ac:dyDescent="0.3">
      <c r="A20" s="2" t="s">
        <v>1</v>
      </c>
      <c r="B20" s="3">
        <v>0.54848379629629629</v>
      </c>
      <c r="C20" s="2">
        <v>36.099826360000002</v>
      </c>
      <c r="D20" s="2">
        <v>-97.221898820000007</v>
      </c>
      <c r="E20" s="2">
        <v>307.17</v>
      </c>
      <c r="F20" s="2">
        <v>90</v>
      </c>
      <c r="G20" s="2">
        <v>81</v>
      </c>
      <c r="H20" s="2">
        <v>-13.22</v>
      </c>
      <c r="I20" s="2">
        <v>-1.78</v>
      </c>
      <c r="J20" s="2">
        <v>0</v>
      </c>
      <c r="K20" s="2">
        <v>0.82</v>
      </c>
      <c r="L20" s="2">
        <v>0</v>
      </c>
      <c r="M20" s="2">
        <v>0</v>
      </c>
    </row>
    <row r="21" spans="1:13" x14ac:dyDescent="0.3">
      <c r="A21" s="2" t="s">
        <v>1</v>
      </c>
      <c r="B21" s="3">
        <v>0.54861111111111116</v>
      </c>
      <c r="C21" s="2">
        <v>36.0998442</v>
      </c>
      <c r="D21" s="2">
        <v>-97.219215599999998</v>
      </c>
      <c r="E21" s="2">
        <v>309.68</v>
      </c>
      <c r="F21" s="2">
        <v>90</v>
      </c>
      <c r="G21" s="2">
        <v>77</v>
      </c>
      <c r="H21" s="2">
        <v>-13.23</v>
      </c>
      <c r="I21" s="2">
        <v>-1.71</v>
      </c>
      <c r="J21" s="2">
        <v>0</v>
      </c>
      <c r="K21" s="2">
        <v>0.82</v>
      </c>
      <c r="L21" s="2">
        <v>0</v>
      </c>
      <c r="M21" s="2">
        <v>0</v>
      </c>
    </row>
    <row r="22" spans="1:13" x14ac:dyDescent="0.3">
      <c r="A22" s="2" t="s">
        <v>1</v>
      </c>
      <c r="B22" s="3">
        <v>0.54871527777777773</v>
      </c>
      <c r="C22" s="2">
        <v>36.09984815</v>
      </c>
      <c r="D22" s="2">
        <v>-97.217179659999999</v>
      </c>
      <c r="E22" s="2">
        <v>313.06</v>
      </c>
      <c r="F22" s="2">
        <v>90</v>
      </c>
      <c r="G22" s="2">
        <v>72</v>
      </c>
      <c r="H22" s="2">
        <v>-13.51</v>
      </c>
      <c r="I22" s="2">
        <v>-3.36</v>
      </c>
      <c r="J22" s="2">
        <v>0</v>
      </c>
      <c r="K22" s="2">
        <v>0.82</v>
      </c>
      <c r="L22" s="2">
        <v>0</v>
      </c>
      <c r="M22" s="2">
        <v>3.5</v>
      </c>
    </row>
    <row r="23" spans="1:13" x14ac:dyDescent="0.3">
      <c r="A23" s="2" t="s">
        <v>1</v>
      </c>
      <c r="B23" s="3">
        <v>0.54883101851851857</v>
      </c>
      <c r="C23" s="2">
        <v>36.099842299999999</v>
      </c>
      <c r="D23" s="2">
        <v>-97.215169970000005</v>
      </c>
      <c r="E23" s="2">
        <v>319.43</v>
      </c>
      <c r="F23" s="2">
        <v>90</v>
      </c>
      <c r="G23" s="2">
        <v>74</v>
      </c>
      <c r="H23" s="2">
        <v>-13.64</v>
      </c>
      <c r="I23" s="2">
        <v>-3.56</v>
      </c>
      <c r="J23" s="2">
        <v>8</v>
      </c>
      <c r="K23" s="2">
        <v>0.73</v>
      </c>
      <c r="L23" s="2">
        <v>42.9</v>
      </c>
      <c r="M23" s="2">
        <v>127.37</v>
      </c>
    </row>
    <row r="24" spans="1:13" x14ac:dyDescent="0.3">
      <c r="A24" s="2" t="s">
        <v>1</v>
      </c>
      <c r="B24" s="3">
        <v>0.54894675925925929</v>
      </c>
      <c r="C24" s="2">
        <v>36.100048919999999</v>
      </c>
      <c r="D24" s="2">
        <v>-97.212756639999995</v>
      </c>
      <c r="E24" s="2">
        <v>317.01</v>
      </c>
      <c r="F24" s="2">
        <v>74</v>
      </c>
      <c r="G24" s="2">
        <v>70</v>
      </c>
      <c r="H24" s="2">
        <v>-13.68</v>
      </c>
      <c r="I24" s="2">
        <v>-3.54</v>
      </c>
      <c r="J24" s="2">
        <v>0</v>
      </c>
      <c r="K24" s="2">
        <v>0.82</v>
      </c>
      <c r="L24" s="2">
        <v>0</v>
      </c>
      <c r="M24" s="2">
        <v>0</v>
      </c>
    </row>
    <row r="25" spans="1:13" x14ac:dyDescent="0.3">
      <c r="A25" s="2" t="s">
        <v>1</v>
      </c>
      <c r="B25" s="3">
        <v>0.54906250000000001</v>
      </c>
      <c r="C25" s="2">
        <v>36.1007733</v>
      </c>
      <c r="D25" s="2">
        <v>-97.210849899999999</v>
      </c>
      <c r="E25" s="2">
        <v>315.95</v>
      </c>
      <c r="F25" s="2">
        <v>56</v>
      </c>
      <c r="G25" s="2">
        <v>69</v>
      </c>
      <c r="H25" s="2">
        <v>-14.09</v>
      </c>
      <c r="I25" s="2">
        <v>-3.28</v>
      </c>
      <c r="J25" s="2">
        <v>0</v>
      </c>
      <c r="K25" s="2">
        <v>0.82</v>
      </c>
      <c r="L25" s="2">
        <v>0</v>
      </c>
      <c r="M25" s="2">
        <v>0</v>
      </c>
    </row>
    <row r="26" spans="1:13" x14ac:dyDescent="0.3">
      <c r="A26" s="2" t="s">
        <v>1</v>
      </c>
      <c r="B26" s="3">
        <v>0.54917824074074073</v>
      </c>
      <c r="C26" s="2">
        <v>36.101787020000003</v>
      </c>
      <c r="D26" s="2">
        <v>-97.209316779999995</v>
      </c>
      <c r="E26" s="2">
        <v>314.33999999999997</v>
      </c>
      <c r="F26" s="2">
        <v>50</v>
      </c>
      <c r="G26" s="2">
        <v>72</v>
      </c>
      <c r="H26" s="2">
        <v>-14.34</v>
      </c>
      <c r="I26" s="2">
        <v>-3.13</v>
      </c>
      <c r="J26" s="2">
        <v>0</v>
      </c>
      <c r="K26" s="2">
        <v>0.82</v>
      </c>
      <c r="L26" s="2">
        <v>5.0999999999999996</v>
      </c>
      <c r="M26" s="2">
        <v>3.77</v>
      </c>
    </row>
    <row r="27" spans="1:13" x14ac:dyDescent="0.3">
      <c r="A27" s="2" t="s">
        <v>1</v>
      </c>
      <c r="B27" s="3">
        <v>0.54929398148148145</v>
      </c>
      <c r="C27" s="2">
        <v>36.10300402</v>
      </c>
      <c r="D27" s="2">
        <v>-97.207568960000003</v>
      </c>
      <c r="E27" s="2">
        <v>309.48</v>
      </c>
      <c r="F27" s="2">
        <v>50</v>
      </c>
      <c r="G27" s="2">
        <v>75</v>
      </c>
      <c r="H27" s="2">
        <v>-14.53</v>
      </c>
      <c r="I27" s="2">
        <v>-7.88</v>
      </c>
      <c r="J27" s="2">
        <v>8</v>
      </c>
      <c r="K27" s="2">
        <v>0.7</v>
      </c>
      <c r="L27" s="2">
        <v>100</v>
      </c>
      <c r="M27" s="2">
        <v>36.49</v>
      </c>
    </row>
    <row r="28" spans="1:13" x14ac:dyDescent="0.3">
      <c r="A28" s="2" t="s">
        <v>1</v>
      </c>
      <c r="B28" s="3">
        <v>0.54940972222222217</v>
      </c>
      <c r="C28" s="2">
        <v>36.104303710000003</v>
      </c>
      <c r="D28" s="2">
        <v>-97.205651700000004</v>
      </c>
      <c r="E28" s="2">
        <v>308.81</v>
      </c>
      <c r="F28" s="2">
        <v>49</v>
      </c>
      <c r="G28" s="2">
        <v>72</v>
      </c>
      <c r="H28" s="2">
        <v>-14.91</v>
      </c>
      <c r="I28" s="2">
        <v>-3.62</v>
      </c>
      <c r="J28" s="2">
        <v>8</v>
      </c>
      <c r="K28" s="2">
        <v>0.67</v>
      </c>
      <c r="L28" s="2">
        <v>39.46</v>
      </c>
      <c r="M28" s="2">
        <v>257.8</v>
      </c>
    </row>
    <row r="29" spans="1:13" x14ac:dyDescent="0.3">
      <c r="A29" s="2" t="s">
        <v>1</v>
      </c>
      <c r="B29" s="3">
        <v>0.54952546296296301</v>
      </c>
      <c r="C29" s="2">
        <v>36.105498269999998</v>
      </c>
      <c r="D29" s="2">
        <v>-97.203905050000003</v>
      </c>
      <c r="E29" s="2">
        <v>309.99</v>
      </c>
      <c r="F29" s="2">
        <v>50</v>
      </c>
      <c r="G29" s="2">
        <v>77</v>
      </c>
      <c r="H29" s="2">
        <v>-15.04</v>
      </c>
      <c r="I29" s="2">
        <v>-4.2300000000000004</v>
      </c>
      <c r="J29" s="2">
        <v>8</v>
      </c>
      <c r="K29" s="2">
        <v>0.8</v>
      </c>
      <c r="L29" s="2">
        <v>40</v>
      </c>
      <c r="M29" s="2">
        <v>14.27</v>
      </c>
    </row>
    <row r="30" spans="1:13" x14ac:dyDescent="0.3">
      <c r="A30" s="2" t="s">
        <v>1</v>
      </c>
      <c r="B30" s="3">
        <v>0.54964120370370373</v>
      </c>
      <c r="C30" s="2">
        <v>36.106813279999997</v>
      </c>
      <c r="D30" s="2">
        <v>-97.201998239999995</v>
      </c>
      <c r="E30" s="2">
        <v>308.05</v>
      </c>
      <c r="F30" s="2">
        <v>50</v>
      </c>
      <c r="G30" s="2">
        <v>83</v>
      </c>
      <c r="H30" s="2">
        <v>-14.86</v>
      </c>
      <c r="I30" s="2">
        <v>-3.01</v>
      </c>
      <c r="J30" s="2">
        <v>0</v>
      </c>
      <c r="K30" s="2">
        <v>0.82</v>
      </c>
      <c r="L30" s="2">
        <v>0</v>
      </c>
      <c r="M30" s="2">
        <v>0</v>
      </c>
    </row>
    <row r="31" spans="1:13" x14ac:dyDescent="0.3">
      <c r="A31" s="2" t="s">
        <v>1</v>
      </c>
      <c r="B31" s="3">
        <v>0.54976851851851849</v>
      </c>
      <c r="C31" s="2">
        <v>36.108160089999998</v>
      </c>
      <c r="D31" s="2">
        <v>-97.200038259999999</v>
      </c>
      <c r="E31" s="2">
        <v>300.02</v>
      </c>
      <c r="F31" s="2">
        <v>50</v>
      </c>
      <c r="G31" s="2">
        <v>83</v>
      </c>
      <c r="H31" s="2">
        <v>-14.87</v>
      </c>
      <c r="I31" s="2">
        <v>-2.95</v>
      </c>
      <c r="J31" s="2">
        <v>0</v>
      </c>
      <c r="K31" s="2">
        <v>0.82</v>
      </c>
      <c r="L31" s="2">
        <v>0</v>
      </c>
      <c r="M31" s="2">
        <v>0</v>
      </c>
    </row>
    <row r="32" spans="1:13" x14ac:dyDescent="0.3">
      <c r="A32" s="2" t="s">
        <v>1</v>
      </c>
      <c r="B32" s="3">
        <v>0.54988425925925921</v>
      </c>
      <c r="C32" s="2">
        <v>36.109492019999998</v>
      </c>
      <c r="D32" s="2">
        <v>-97.198103540000005</v>
      </c>
      <c r="E32" s="2">
        <v>299.85000000000002</v>
      </c>
      <c r="F32" s="2">
        <v>50</v>
      </c>
      <c r="G32" s="2">
        <v>82</v>
      </c>
      <c r="H32" s="2">
        <v>-15.1</v>
      </c>
      <c r="I32" s="2">
        <v>-2.6</v>
      </c>
      <c r="J32" s="2">
        <v>5</v>
      </c>
      <c r="K32" s="2">
        <v>0.81</v>
      </c>
      <c r="L32" s="2">
        <v>0</v>
      </c>
      <c r="M32" s="2">
        <v>18.989999999999998</v>
      </c>
    </row>
    <row r="33" spans="1:13" x14ac:dyDescent="0.3">
      <c r="A33" s="2" t="s">
        <v>1</v>
      </c>
      <c r="B33" s="3">
        <v>0.54998842592592589</v>
      </c>
      <c r="C33" s="2">
        <v>36.11081575</v>
      </c>
      <c r="D33" s="2">
        <v>-97.196181670000001</v>
      </c>
      <c r="E33" s="2">
        <v>309.91000000000003</v>
      </c>
      <c r="F33" s="2">
        <v>50</v>
      </c>
      <c r="G33" s="2">
        <v>81</v>
      </c>
      <c r="H33" s="2">
        <v>-14.96</v>
      </c>
      <c r="I33" s="2">
        <v>-2.02</v>
      </c>
      <c r="J33" s="2">
        <v>0</v>
      </c>
      <c r="K33" s="2">
        <v>0.82</v>
      </c>
      <c r="L33" s="2">
        <v>0</v>
      </c>
      <c r="M33" s="2">
        <v>0</v>
      </c>
    </row>
    <row r="34" spans="1:13" x14ac:dyDescent="0.3">
      <c r="A34" s="2" t="s">
        <v>1</v>
      </c>
      <c r="B34" s="3">
        <v>0.55010416666666662</v>
      </c>
      <c r="C34" s="2">
        <v>36.112068239999999</v>
      </c>
      <c r="D34" s="2">
        <v>-97.194371000000004</v>
      </c>
      <c r="E34" s="2">
        <v>310.43</v>
      </c>
      <c r="F34" s="2">
        <v>50</v>
      </c>
      <c r="G34" s="2">
        <v>88</v>
      </c>
      <c r="H34" s="2">
        <v>-14.46</v>
      </c>
      <c r="I34" s="2">
        <v>-4.87</v>
      </c>
      <c r="J34" s="2">
        <v>8</v>
      </c>
      <c r="K34" s="2">
        <v>0.77</v>
      </c>
      <c r="L34" s="2">
        <v>25.15</v>
      </c>
      <c r="M34" s="2">
        <v>92.6</v>
      </c>
    </row>
    <row r="35" spans="1:13" x14ac:dyDescent="0.3">
      <c r="A35" s="2" t="s">
        <v>1</v>
      </c>
      <c r="B35" s="3">
        <v>0.55021990740740745</v>
      </c>
      <c r="C35" s="2">
        <v>36.113442280000001</v>
      </c>
      <c r="D35" s="2">
        <v>-97.192367829999995</v>
      </c>
      <c r="E35" s="2">
        <v>308.44</v>
      </c>
      <c r="F35" s="2">
        <v>50</v>
      </c>
      <c r="G35" s="2">
        <v>85</v>
      </c>
      <c r="H35" s="2">
        <v>-14.32</v>
      </c>
      <c r="I35" s="2">
        <v>-5.05</v>
      </c>
      <c r="J35" s="2">
        <v>8</v>
      </c>
      <c r="K35" s="2">
        <v>0.77</v>
      </c>
      <c r="L35" s="2">
        <v>28.32</v>
      </c>
      <c r="M35" s="2">
        <v>80.67</v>
      </c>
    </row>
    <row r="36" spans="1:13" x14ac:dyDescent="0.3">
      <c r="A36" s="2" t="s">
        <v>1</v>
      </c>
      <c r="B36" s="3">
        <v>0.55033564814814817</v>
      </c>
      <c r="C36" s="2">
        <v>36.114738819999999</v>
      </c>
      <c r="D36" s="2">
        <v>-97.190276620000006</v>
      </c>
      <c r="E36" s="2">
        <v>304.64999999999998</v>
      </c>
      <c r="F36" s="2">
        <v>61</v>
      </c>
      <c r="G36" s="2">
        <v>86</v>
      </c>
      <c r="H36" s="2">
        <v>-14.4</v>
      </c>
      <c r="I36" s="2">
        <v>-4.6100000000000003</v>
      </c>
      <c r="J36" s="2">
        <v>4</v>
      </c>
      <c r="K36" s="2">
        <v>0.62</v>
      </c>
      <c r="L36" s="2">
        <v>59.98</v>
      </c>
      <c r="M36" s="2">
        <v>221.13</v>
      </c>
    </row>
    <row r="37" spans="1:13" x14ac:dyDescent="0.3">
      <c r="A37" s="2" t="s">
        <v>1</v>
      </c>
      <c r="B37" s="3">
        <v>0.55045138888888889</v>
      </c>
      <c r="C37" s="2">
        <v>36.11560514</v>
      </c>
      <c r="D37" s="2">
        <v>-97.187778100000003</v>
      </c>
      <c r="E37" s="2">
        <v>303.3</v>
      </c>
      <c r="F37" s="2">
        <v>73</v>
      </c>
      <c r="G37" s="2">
        <v>90</v>
      </c>
      <c r="H37" s="2">
        <v>-14.2</v>
      </c>
      <c r="I37" s="2">
        <v>-0.63</v>
      </c>
      <c r="J37" s="2">
        <v>0</v>
      </c>
      <c r="K37" s="2">
        <v>0.82</v>
      </c>
      <c r="L37" s="2">
        <v>0</v>
      </c>
      <c r="M37" s="2">
        <v>0</v>
      </c>
    </row>
    <row r="38" spans="1:13" x14ac:dyDescent="0.3">
      <c r="A38" s="2" t="s">
        <v>1</v>
      </c>
      <c r="B38" s="3">
        <v>0.55056712962962961</v>
      </c>
      <c r="C38" s="2">
        <v>36.115979320000001</v>
      </c>
      <c r="D38" s="2">
        <v>-97.184770929999999</v>
      </c>
      <c r="E38" s="2">
        <v>301.12</v>
      </c>
      <c r="F38" s="2">
        <v>91</v>
      </c>
      <c r="G38" s="2">
        <v>87</v>
      </c>
      <c r="H38" s="2">
        <v>-13.9</v>
      </c>
      <c r="I38" s="2">
        <v>-2.84</v>
      </c>
      <c r="J38" s="2">
        <v>8</v>
      </c>
      <c r="K38" s="2">
        <v>0.79</v>
      </c>
      <c r="L38" s="2">
        <v>19.670000000000002</v>
      </c>
      <c r="M38" s="2">
        <v>91.68</v>
      </c>
    </row>
    <row r="39" spans="1:13" x14ac:dyDescent="0.3">
      <c r="A39" s="2" t="s">
        <v>1</v>
      </c>
      <c r="B39" s="3">
        <v>0.55068287037037034</v>
      </c>
      <c r="C39" s="2">
        <v>36.115943649999998</v>
      </c>
      <c r="D39" s="2">
        <v>-97.182400610000002</v>
      </c>
      <c r="E39" s="2">
        <v>298.07</v>
      </c>
      <c r="F39" s="2">
        <v>91</v>
      </c>
      <c r="G39" s="2">
        <v>85</v>
      </c>
      <c r="H39" s="2">
        <v>-13.92</v>
      </c>
      <c r="I39" s="2">
        <v>-1.61</v>
      </c>
      <c r="J39" s="2">
        <v>5</v>
      </c>
      <c r="K39" s="2">
        <v>0.81</v>
      </c>
      <c r="L39" s="2">
        <v>0</v>
      </c>
      <c r="M39" s="2">
        <v>19.37</v>
      </c>
    </row>
    <row r="40" spans="1:13" x14ac:dyDescent="0.3">
      <c r="A40" s="2" t="s">
        <v>1</v>
      </c>
      <c r="B40" s="3">
        <v>0.55079861111111106</v>
      </c>
      <c r="C40" s="2">
        <v>36.115879040000003</v>
      </c>
      <c r="D40" s="2">
        <v>-97.179317170000004</v>
      </c>
      <c r="E40" s="2">
        <v>284.68</v>
      </c>
      <c r="F40" s="2">
        <v>91</v>
      </c>
      <c r="G40" s="2">
        <v>93</v>
      </c>
      <c r="H40" s="2">
        <v>-14.01</v>
      </c>
      <c r="I40" s="2">
        <v>-1.68</v>
      </c>
      <c r="J40" s="2">
        <v>0</v>
      </c>
      <c r="K40" s="2">
        <v>0.82</v>
      </c>
      <c r="L40" s="2">
        <v>0</v>
      </c>
      <c r="M40" s="2">
        <v>0</v>
      </c>
    </row>
    <row r="41" spans="1:13" x14ac:dyDescent="0.3">
      <c r="A41" s="2" t="s">
        <v>1</v>
      </c>
      <c r="B41" s="3">
        <v>0.55091435185185189</v>
      </c>
      <c r="C41" s="2">
        <v>36.115839770000001</v>
      </c>
      <c r="D41" s="2">
        <v>-97.176491089999999</v>
      </c>
      <c r="E41" s="2">
        <v>276.26</v>
      </c>
      <c r="F41" s="2">
        <v>91</v>
      </c>
      <c r="G41" s="2">
        <v>91</v>
      </c>
      <c r="H41" s="2">
        <v>-14.02</v>
      </c>
      <c r="I41" s="2">
        <v>-3.55</v>
      </c>
      <c r="J41" s="2">
        <v>5</v>
      </c>
      <c r="K41" s="2">
        <v>0.79</v>
      </c>
      <c r="L41" s="2">
        <v>0.69</v>
      </c>
      <c r="M41" s="2">
        <v>146.94999999999999</v>
      </c>
    </row>
    <row r="42" spans="1:13" x14ac:dyDescent="0.3">
      <c r="A42" s="2" t="s">
        <v>1</v>
      </c>
      <c r="B42" s="3">
        <v>0.55103009259259261</v>
      </c>
      <c r="C42" s="2">
        <v>36.115849820000001</v>
      </c>
      <c r="D42" s="2">
        <v>-97.173960550000004</v>
      </c>
      <c r="E42" s="2">
        <v>275.81</v>
      </c>
      <c r="F42" s="2">
        <v>90</v>
      </c>
      <c r="G42" s="2">
        <v>91</v>
      </c>
      <c r="H42" s="2">
        <v>-14.12</v>
      </c>
      <c r="I42" s="2">
        <v>-5.58</v>
      </c>
      <c r="J42" s="2">
        <v>4</v>
      </c>
      <c r="K42" s="2">
        <v>0.8</v>
      </c>
      <c r="L42" s="2">
        <v>32.39</v>
      </c>
      <c r="M42" s="2">
        <v>21.57</v>
      </c>
    </row>
    <row r="43" spans="1:13" x14ac:dyDescent="0.3">
      <c r="A43" s="2" t="s">
        <v>1</v>
      </c>
      <c r="B43" s="3">
        <v>0.55115740740740737</v>
      </c>
      <c r="C43" s="2">
        <v>36.115836979999997</v>
      </c>
      <c r="D43" s="2">
        <v>-97.170934020000004</v>
      </c>
      <c r="E43" s="2">
        <v>275.77999999999997</v>
      </c>
      <c r="F43" s="2">
        <v>91</v>
      </c>
      <c r="G43" s="2">
        <v>87</v>
      </c>
      <c r="H43" s="2">
        <v>-14.07</v>
      </c>
      <c r="I43" s="2">
        <v>-4.71</v>
      </c>
      <c r="J43" s="2">
        <v>6</v>
      </c>
      <c r="K43" s="2">
        <v>0.79</v>
      </c>
      <c r="L43" s="2">
        <v>3.15</v>
      </c>
      <c r="M43" s="2">
        <v>168.78</v>
      </c>
    </row>
    <row r="44" spans="1:13" x14ac:dyDescent="0.3">
      <c r="A44" s="2" t="s">
        <v>1</v>
      </c>
      <c r="B44" s="3">
        <v>0.55126157407407406</v>
      </c>
      <c r="C44" s="2">
        <v>36.115814159999999</v>
      </c>
      <c r="D44" s="2">
        <v>-97.1682986</v>
      </c>
      <c r="E44" s="2">
        <v>281.8</v>
      </c>
      <c r="F44" s="2">
        <v>90</v>
      </c>
      <c r="G44" s="2">
        <v>84</v>
      </c>
      <c r="H44" s="2">
        <v>-14.07</v>
      </c>
      <c r="I44" s="2">
        <v>-3.59</v>
      </c>
      <c r="J44" s="2">
        <v>5</v>
      </c>
      <c r="K44" s="2">
        <v>0.81</v>
      </c>
      <c r="L44" s="2">
        <v>0</v>
      </c>
      <c r="M44" s="2">
        <v>39.409999999999997</v>
      </c>
    </row>
    <row r="45" spans="1:13" x14ac:dyDescent="0.3">
      <c r="A45" s="2" t="s">
        <v>1</v>
      </c>
      <c r="B45" s="3">
        <v>0.55137731481481478</v>
      </c>
      <c r="C45" s="2">
        <v>36.115815269999999</v>
      </c>
      <c r="D45" s="2">
        <v>-97.165983479999994</v>
      </c>
      <c r="E45" s="2">
        <v>286.64</v>
      </c>
      <c r="F45" s="2">
        <v>90</v>
      </c>
      <c r="G45" s="2">
        <v>84</v>
      </c>
      <c r="H45" s="2">
        <v>-13.96</v>
      </c>
      <c r="I45" s="2">
        <v>-3.62</v>
      </c>
      <c r="J45" s="2">
        <v>0</v>
      </c>
      <c r="K45" s="2">
        <v>0.82</v>
      </c>
      <c r="L45" s="2">
        <v>0</v>
      </c>
      <c r="M45" s="2">
        <v>0</v>
      </c>
    </row>
    <row r="46" spans="1:13" x14ac:dyDescent="0.3">
      <c r="A46" s="2" t="s">
        <v>1</v>
      </c>
      <c r="B46" s="3">
        <v>0.5514930555555555</v>
      </c>
      <c r="C46" s="2">
        <v>36.115804840000003</v>
      </c>
      <c r="D46" s="2">
        <v>-97.163090220000001</v>
      </c>
      <c r="E46" s="2">
        <v>286.18</v>
      </c>
      <c r="F46" s="2">
        <v>90</v>
      </c>
      <c r="G46" s="2">
        <v>85</v>
      </c>
      <c r="H46" s="2">
        <v>-13.77</v>
      </c>
      <c r="I46" s="2">
        <v>-6.29</v>
      </c>
      <c r="J46" s="2">
        <v>8</v>
      </c>
      <c r="K46" s="2">
        <v>0.7</v>
      </c>
      <c r="L46" s="2">
        <v>57.94</v>
      </c>
      <c r="M46" s="2">
        <v>98.74</v>
      </c>
    </row>
    <row r="47" spans="1:13" x14ac:dyDescent="0.3">
      <c r="A47" s="2" t="s">
        <v>1</v>
      </c>
      <c r="B47" s="3">
        <v>0.55160879629629633</v>
      </c>
      <c r="C47" s="2">
        <v>36.115809820000003</v>
      </c>
      <c r="D47" s="2">
        <v>-97.160516020000003</v>
      </c>
      <c r="E47" s="2">
        <v>281.06</v>
      </c>
      <c r="F47" s="2">
        <v>90</v>
      </c>
      <c r="G47" s="2">
        <v>83</v>
      </c>
      <c r="H47" s="2">
        <v>-13.79</v>
      </c>
      <c r="I47" s="2">
        <v>-3.75</v>
      </c>
      <c r="J47" s="2">
        <v>0</v>
      </c>
      <c r="K47" s="2">
        <v>0.82</v>
      </c>
      <c r="L47" s="2">
        <v>0</v>
      </c>
      <c r="M47" s="2">
        <v>0</v>
      </c>
    </row>
    <row r="48" spans="1:13" x14ac:dyDescent="0.3">
      <c r="A48" s="2" t="s">
        <v>1</v>
      </c>
      <c r="B48" s="3">
        <v>0.55172453703703705</v>
      </c>
      <c r="C48" s="2">
        <v>36.115807859999997</v>
      </c>
      <c r="D48" s="2">
        <v>-97.157960750000001</v>
      </c>
      <c r="E48" s="2">
        <v>274.83</v>
      </c>
      <c r="F48" s="2">
        <v>90</v>
      </c>
      <c r="G48" s="2">
        <v>84</v>
      </c>
      <c r="H48" s="2">
        <v>-13.96</v>
      </c>
      <c r="I48" s="2">
        <v>-4.1399999999999997</v>
      </c>
      <c r="J48" s="2">
        <v>8</v>
      </c>
      <c r="K48" s="2">
        <v>0.73</v>
      </c>
      <c r="L48" s="2">
        <v>32.93</v>
      </c>
      <c r="M48" s="2">
        <v>171.8</v>
      </c>
    </row>
    <row r="49" spans="1:13" x14ac:dyDescent="0.3">
      <c r="A49" s="2" t="s">
        <v>1</v>
      </c>
      <c r="B49" s="3">
        <v>0.55185185185185182</v>
      </c>
      <c r="C49" s="2">
        <v>36.115811290000003</v>
      </c>
      <c r="D49" s="2">
        <v>-97.155346879999996</v>
      </c>
      <c r="E49" s="2">
        <v>271.58</v>
      </c>
      <c r="F49" s="2">
        <v>90</v>
      </c>
      <c r="G49" s="2">
        <v>85</v>
      </c>
      <c r="H49" s="2">
        <v>-14.16</v>
      </c>
      <c r="I49" s="2">
        <v>-4.0599999999999996</v>
      </c>
      <c r="J49" s="2">
        <v>8</v>
      </c>
      <c r="K49" s="2">
        <v>0.65</v>
      </c>
      <c r="L49" s="2">
        <v>80.650000000000006</v>
      </c>
      <c r="M49" s="2">
        <v>134.01</v>
      </c>
    </row>
    <row r="50" spans="1:13" x14ac:dyDescent="0.3">
      <c r="A50" s="2" t="s">
        <v>1</v>
      </c>
      <c r="B50" s="3">
        <v>0.5519560185185185</v>
      </c>
      <c r="C50" s="2">
        <v>36.115809460000001</v>
      </c>
      <c r="D50" s="2">
        <v>-97.153020799999993</v>
      </c>
      <c r="E50" s="2">
        <v>274.35000000000002</v>
      </c>
      <c r="F50" s="2">
        <v>90</v>
      </c>
      <c r="G50" s="2">
        <v>82</v>
      </c>
      <c r="H50" s="2">
        <v>-14.22</v>
      </c>
      <c r="I50" s="2">
        <v>-2.74</v>
      </c>
      <c r="J50" s="2">
        <v>8</v>
      </c>
      <c r="K50" s="2">
        <v>0.57999999999999996</v>
      </c>
      <c r="L50" s="2">
        <v>63.1</v>
      </c>
      <c r="M50" s="2">
        <v>286.39999999999998</v>
      </c>
    </row>
    <row r="51" spans="1:13" x14ac:dyDescent="0.3">
      <c r="A51" s="2" t="s">
        <v>1</v>
      </c>
      <c r="B51" s="3">
        <v>0.55207175925925922</v>
      </c>
      <c r="C51" s="2">
        <v>36.115809079999998</v>
      </c>
      <c r="D51" s="2">
        <v>-97.150545309999998</v>
      </c>
      <c r="E51" s="2">
        <v>279.51</v>
      </c>
      <c r="F51" s="2">
        <v>90</v>
      </c>
      <c r="G51" s="2">
        <v>78</v>
      </c>
      <c r="H51" s="2">
        <v>-14.14</v>
      </c>
      <c r="I51" s="2">
        <v>-4.93</v>
      </c>
      <c r="J51" s="2">
        <v>6</v>
      </c>
      <c r="K51" s="2">
        <v>0.82</v>
      </c>
      <c r="L51" s="2">
        <v>2.92</v>
      </c>
      <c r="M51" s="2">
        <v>12.49</v>
      </c>
    </row>
    <row r="52" spans="1:13" x14ac:dyDescent="0.3">
      <c r="A52" s="2" t="s">
        <v>1</v>
      </c>
      <c r="B52" s="3">
        <v>0.55218750000000005</v>
      </c>
      <c r="C52" s="2">
        <v>36.115927139999997</v>
      </c>
      <c r="D52" s="2">
        <v>-97.147746440000006</v>
      </c>
      <c r="E52" s="2">
        <v>284.5</v>
      </c>
      <c r="F52" s="2">
        <v>89</v>
      </c>
      <c r="G52" s="2">
        <v>88</v>
      </c>
      <c r="H52" s="2">
        <v>-13.95</v>
      </c>
      <c r="I52" s="2">
        <v>-4.3099999999999996</v>
      </c>
      <c r="J52" s="2">
        <v>8</v>
      </c>
      <c r="K52" s="2">
        <v>0.6</v>
      </c>
      <c r="L52" s="2">
        <v>66.86</v>
      </c>
      <c r="M52" s="2">
        <v>225.66</v>
      </c>
    </row>
    <row r="53" spans="1:13" x14ac:dyDescent="0.3">
      <c r="A53" s="2" t="s">
        <v>1</v>
      </c>
      <c r="B53" s="3">
        <v>0.55230324074074078</v>
      </c>
      <c r="C53" s="2">
        <v>36.115919040000001</v>
      </c>
      <c r="D53" s="2">
        <v>-97.145018269999994</v>
      </c>
      <c r="E53" s="2">
        <v>284.42</v>
      </c>
      <c r="F53" s="2">
        <v>90</v>
      </c>
      <c r="G53" s="2">
        <v>87</v>
      </c>
      <c r="H53" s="2">
        <v>-13.61</v>
      </c>
      <c r="I53" s="2">
        <v>-2.78</v>
      </c>
      <c r="J53" s="2">
        <v>5</v>
      </c>
      <c r="K53" s="2">
        <v>0.8</v>
      </c>
      <c r="L53" s="2">
        <v>0</v>
      </c>
      <c r="M53" s="2">
        <v>102.05</v>
      </c>
    </row>
    <row r="54" spans="1:13" x14ac:dyDescent="0.3">
      <c r="A54" s="2" t="s">
        <v>1</v>
      </c>
      <c r="B54" s="3">
        <v>0.5524189814814815</v>
      </c>
      <c r="C54" s="2">
        <v>36.115901899999997</v>
      </c>
      <c r="D54" s="2">
        <v>-97.142453169999996</v>
      </c>
      <c r="E54" s="2">
        <v>282.62</v>
      </c>
      <c r="F54" s="2">
        <v>90</v>
      </c>
      <c r="G54" s="2">
        <v>81</v>
      </c>
      <c r="H54" s="2">
        <v>-13.36</v>
      </c>
      <c r="I54" s="2">
        <v>-2.02</v>
      </c>
      <c r="J54" s="2">
        <v>5</v>
      </c>
      <c r="K54" s="2">
        <v>0.8</v>
      </c>
      <c r="L54" s="2">
        <v>0</v>
      </c>
      <c r="M54" s="2">
        <v>129.05000000000001</v>
      </c>
    </row>
    <row r="55" spans="1:13" x14ac:dyDescent="0.3">
      <c r="A55" s="2" t="s">
        <v>1</v>
      </c>
      <c r="B55" s="3">
        <v>0.55253472222222222</v>
      </c>
      <c r="C55" s="2">
        <v>36.115893870000001</v>
      </c>
      <c r="D55" s="2">
        <v>-97.14000643</v>
      </c>
      <c r="E55" s="2">
        <v>281.42</v>
      </c>
      <c r="F55" s="2">
        <v>90</v>
      </c>
      <c r="G55" s="2">
        <v>79</v>
      </c>
      <c r="H55" s="2">
        <v>-13.32</v>
      </c>
      <c r="I55" s="2">
        <v>-3.24</v>
      </c>
      <c r="J55" s="2">
        <v>4</v>
      </c>
      <c r="K55" s="2">
        <v>0.79</v>
      </c>
      <c r="L55" s="2">
        <v>15.92</v>
      </c>
      <c r="M55" s="2">
        <v>135.04</v>
      </c>
    </row>
    <row r="56" spans="1:13" x14ac:dyDescent="0.3">
      <c r="A56" s="2" t="s">
        <v>1</v>
      </c>
      <c r="B56" s="3">
        <v>0.55265046296296294</v>
      </c>
      <c r="C56" s="2">
        <v>36.115882730000003</v>
      </c>
      <c r="D56" s="2">
        <v>-97.137527779999999</v>
      </c>
      <c r="E56" s="2">
        <v>280.2</v>
      </c>
      <c r="F56" s="2">
        <v>90</v>
      </c>
      <c r="G56" s="2">
        <v>81</v>
      </c>
      <c r="H56" s="2">
        <v>-13.31</v>
      </c>
      <c r="I56" s="2">
        <v>-3.35</v>
      </c>
      <c r="J56" s="2">
        <v>5</v>
      </c>
      <c r="K56" s="2">
        <v>0.81</v>
      </c>
      <c r="L56" s="2">
        <v>0</v>
      </c>
      <c r="M56" s="2">
        <v>54.71</v>
      </c>
    </row>
    <row r="57" spans="1:13" x14ac:dyDescent="0.3">
      <c r="A57" s="2" t="s">
        <v>1</v>
      </c>
      <c r="B57" s="3">
        <v>0.55276620370370366</v>
      </c>
      <c r="C57" s="2">
        <v>36.115802680000002</v>
      </c>
      <c r="D57" s="2">
        <v>-97.135053920000004</v>
      </c>
      <c r="E57" s="2">
        <v>278.14</v>
      </c>
      <c r="F57" s="2">
        <v>90</v>
      </c>
      <c r="G57" s="2">
        <v>80</v>
      </c>
      <c r="H57" s="2">
        <v>-13.3</v>
      </c>
      <c r="I57" s="2">
        <v>-2.06</v>
      </c>
      <c r="J57" s="2">
        <v>5</v>
      </c>
      <c r="K57" s="2">
        <v>0.81</v>
      </c>
      <c r="L57" s="2">
        <v>0</v>
      </c>
      <c r="M57" s="2">
        <v>16.399999999999999</v>
      </c>
    </row>
    <row r="58" spans="1:13" x14ac:dyDescent="0.3">
      <c r="A58" s="2" t="s">
        <v>1</v>
      </c>
      <c r="B58" s="3">
        <v>0.55289351851851853</v>
      </c>
      <c r="C58" s="2">
        <v>36.115819129999998</v>
      </c>
      <c r="D58" s="2">
        <v>-97.132567249999994</v>
      </c>
      <c r="E58" s="2">
        <v>275.41000000000003</v>
      </c>
      <c r="F58" s="2">
        <v>90</v>
      </c>
      <c r="G58" s="2">
        <v>81</v>
      </c>
      <c r="H58" s="2">
        <v>-13.43</v>
      </c>
      <c r="I58" s="2">
        <v>-2.15</v>
      </c>
      <c r="J58" s="2">
        <v>0</v>
      </c>
      <c r="K58" s="2">
        <v>0.82</v>
      </c>
      <c r="L58" s="2">
        <v>0</v>
      </c>
      <c r="M58" s="2">
        <v>0</v>
      </c>
    </row>
    <row r="59" spans="1:13" x14ac:dyDescent="0.3">
      <c r="A59" s="2" t="s">
        <v>1</v>
      </c>
      <c r="B59" s="3">
        <v>0.55300925925925926</v>
      </c>
      <c r="C59" s="2">
        <v>36.115821709999999</v>
      </c>
      <c r="D59" s="2">
        <v>-97.130151850000004</v>
      </c>
      <c r="E59" s="2">
        <v>274.67</v>
      </c>
      <c r="F59" s="2">
        <v>90</v>
      </c>
      <c r="G59" s="2">
        <v>76</v>
      </c>
      <c r="H59" s="2">
        <v>-13.58</v>
      </c>
      <c r="I59" s="2">
        <v>-2.39</v>
      </c>
      <c r="J59" s="2">
        <v>5</v>
      </c>
      <c r="K59" s="2">
        <v>0.81</v>
      </c>
      <c r="L59" s="2">
        <v>0</v>
      </c>
      <c r="M59" s="2">
        <v>26.51</v>
      </c>
    </row>
    <row r="60" spans="1:13" x14ac:dyDescent="0.3">
      <c r="A60" s="2" t="s">
        <v>1</v>
      </c>
      <c r="B60" s="3">
        <v>0.55311342592592594</v>
      </c>
      <c r="C60" s="2">
        <v>36.11582645</v>
      </c>
      <c r="D60" s="2">
        <v>-97.128034670000005</v>
      </c>
      <c r="E60" s="2">
        <v>272.77</v>
      </c>
      <c r="F60" s="2">
        <v>90</v>
      </c>
      <c r="G60" s="2">
        <v>77</v>
      </c>
      <c r="H60" s="2">
        <v>-13.69</v>
      </c>
      <c r="I60" s="2">
        <v>-1.73</v>
      </c>
      <c r="J60" s="2">
        <v>0</v>
      </c>
      <c r="K60" s="2">
        <v>0.82</v>
      </c>
      <c r="L60" s="2">
        <v>0</v>
      </c>
      <c r="M60" s="2">
        <v>0</v>
      </c>
    </row>
    <row r="61" spans="1:13" x14ac:dyDescent="0.3">
      <c r="A61" s="2" t="s">
        <v>1</v>
      </c>
      <c r="B61" s="3">
        <v>0.55322916666666666</v>
      </c>
      <c r="C61" s="2">
        <v>36.115830770000002</v>
      </c>
      <c r="D61" s="2">
        <v>-97.125535619999994</v>
      </c>
      <c r="E61" s="2">
        <v>270.07</v>
      </c>
      <c r="F61" s="2">
        <v>90</v>
      </c>
      <c r="G61" s="2">
        <v>69</v>
      </c>
      <c r="H61" s="2">
        <v>-13.82</v>
      </c>
      <c r="I61" s="2">
        <v>-1.35</v>
      </c>
      <c r="J61" s="2">
        <v>0</v>
      </c>
      <c r="K61" s="2">
        <v>0.82</v>
      </c>
      <c r="L61" s="2">
        <v>0</v>
      </c>
      <c r="M61" s="2">
        <v>0</v>
      </c>
    </row>
    <row r="62" spans="1:13" x14ac:dyDescent="0.3">
      <c r="A62" s="2" t="s">
        <v>1</v>
      </c>
      <c r="B62" s="3">
        <v>0.55334490740740738</v>
      </c>
      <c r="C62" s="2">
        <v>36.115855750000001</v>
      </c>
      <c r="D62" s="2">
        <v>-97.123975520000002</v>
      </c>
      <c r="E62" s="2">
        <v>269.54000000000002</v>
      </c>
      <c r="F62" s="2">
        <v>90</v>
      </c>
      <c r="G62" s="2">
        <v>46</v>
      </c>
      <c r="H62" s="2">
        <v>-14.03</v>
      </c>
      <c r="I62" s="2">
        <v>-6.74</v>
      </c>
      <c r="J62" s="2">
        <v>8</v>
      </c>
      <c r="K62" s="2">
        <v>0.46</v>
      </c>
      <c r="L62" s="2">
        <v>68.73</v>
      </c>
      <c r="M62" s="2">
        <v>338.07</v>
      </c>
    </row>
    <row r="63" spans="1:13" x14ac:dyDescent="0.3">
      <c r="A63" s="2" t="s">
        <v>1</v>
      </c>
      <c r="B63" s="3">
        <v>0.55347222222222225</v>
      </c>
      <c r="C63" s="2">
        <v>36.115859960000002</v>
      </c>
      <c r="D63" s="2">
        <v>-97.123004660000007</v>
      </c>
      <c r="E63" s="2">
        <v>269.37</v>
      </c>
      <c r="F63" s="2">
        <v>33</v>
      </c>
      <c r="G63" s="2">
        <v>21</v>
      </c>
      <c r="H63" s="2">
        <v>-14.16</v>
      </c>
      <c r="I63" s="2">
        <v>-4.24</v>
      </c>
      <c r="J63" s="2">
        <v>6</v>
      </c>
      <c r="K63" s="2">
        <v>0.78</v>
      </c>
      <c r="L63" s="2">
        <v>4.5599999999999996</v>
      </c>
      <c r="M63" s="2">
        <v>245.88</v>
      </c>
    </row>
    <row r="64" spans="1:13" x14ac:dyDescent="0.3">
      <c r="A64" s="2" t="s">
        <v>1</v>
      </c>
      <c r="B64" s="3">
        <v>0.55357638888888894</v>
      </c>
      <c r="C64" s="2">
        <v>36.116635010000003</v>
      </c>
      <c r="D64" s="2">
        <v>-97.122960190000001</v>
      </c>
      <c r="E64" s="2">
        <v>269.08999999999997</v>
      </c>
      <c r="F64" s="2">
        <v>360</v>
      </c>
      <c r="G64" s="2">
        <v>32</v>
      </c>
      <c r="H64" s="2">
        <v>-14.15</v>
      </c>
      <c r="I64" s="2">
        <v>-4.08</v>
      </c>
      <c r="J64" s="2">
        <v>5</v>
      </c>
      <c r="K64" s="2">
        <v>0.8</v>
      </c>
      <c r="L64" s="2">
        <v>0</v>
      </c>
      <c r="M64" s="2">
        <v>99.24</v>
      </c>
    </row>
    <row r="65" spans="1:13" x14ac:dyDescent="0.3">
      <c r="A65" s="2" t="s">
        <v>1</v>
      </c>
      <c r="B65" s="3">
        <v>0.55369212962962966</v>
      </c>
      <c r="C65" s="2">
        <v>36.117551069999998</v>
      </c>
      <c r="D65" s="2">
        <v>-97.122975640000007</v>
      </c>
      <c r="E65" s="2">
        <v>269.81</v>
      </c>
      <c r="F65" s="2">
        <v>360</v>
      </c>
      <c r="G65" s="2">
        <v>37</v>
      </c>
      <c r="H65" s="2">
        <v>-13.73</v>
      </c>
      <c r="I65" s="2">
        <v>-3.7</v>
      </c>
      <c r="J65" s="2">
        <v>5</v>
      </c>
      <c r="K65" s="2">
        <v>0.77</v>
      </c>
      <c r="L65" s="2">
        <v>0</v>
      </c>
      <c r="M65" s="2">
        <v>288.86</v>
      </c>
    </row>
    <row r="66" spans="1:13" x14ac:dyDescent="0.3">
      <c r="A66" s="2" t="s">
        <v>1</v>
      </c>
      <c r="B66" s="3">
        <v>0.55381944444444442</v>
      </c>
      <c r="C66" s="2">
        <v>36.118567509999998</v>
      </c>
      <c r="D66" s="2">
        <v>-97.122977239999997</v>
      </c>
      <c r="E66" s="2">
        <v>266.54000000000002</v>
      </c>
      <c r="F66" s="2">
        <v>0</v>
      </c>
      <c r="G66" s="2">
        <v>46</v>
      </c>
      <c r="H66" s="2">
        <v>-13.19</v>
      </c>
      <c r="I66" s="2">
        <v>-2.48</v>
      </c>
      <c r="J66" s="2">
        <v>0</v>
      </c>
      <c r="K66" s="2">
        <v>0.82</v>
      </c>
      <c r="L66" s="2">
        <v>0</v>
      </c>
      <c r="M66" s="2">
        <v>0</v>
      </c>
    </row>
    <row r="67" spans="1:13" x14ac:dyDescent="0.3">
      <c r="A67" s="2" t="s">
        <v>1</v>
      </c>
      <c r="B67" s="3">
        <v>0.5539236111111111</v>
      </c>
      <c r="C67" s="2">
        <v>36.119831779999998</v>
      </c>
      <c r="D67" s="2">
        <v>-97.122979040000004</v>
      </c>
      <c r="E67" s="2">
        <v>264.55</v>
      </c>
      <c r="F67" s="2">
        <v>0</v>
      </c>
      <c r="G67" s="2">
        <v>53</v>
      </c>
      <c r="H67" s="2">
        <v>-13.05</v>
      </c>
      <c r="I67" s="2">
        <v>-0.68</v>
      </c>
      <c r="J67" s="2">
        <v>0</v>
      </c>
      <c r="K67" s="2">
        <v>0.82</v>
      </c>
      <c r="L67" s="2">
        <v>0</v>
      </c>
      <c r="M67" s="2">
        <v>0</v>
      </c>
    </row>
    <row r="68" spans="1:13" x14ac:dyDescent="0.3">
      <c r="A68" s="2" t="s">
        <v>1</v>
      </c>
      <c r="B68" s="3">
        <v>0.55403935185185182</v>
      </c>
      <c r="C68" s="2">
        <v>36.121044249999997</v>
      </c>
      <c r="D68" s="2">
        <v>-97.122973920000007</v>
      </c>
      <c r="E68" s="2">
        <v>264.83999999999997</v>
      </c>
      <c r="F68" s="2">
        <v>0</v>
      </c>
      <c r="G68" s="2">
        <v>55</v>
      </c>
      <c r="H68" s="2">
        <v>-13.13</v>
      </c>
      <c r="I68" s="2">
        <v>-1.42</v>
      </c>
      <c r="J68" s="2">
        <v>0</v>
      </c>
      <c r="K68" s="2">
        <v>0.82</v>
      </c>
      <c r="L68" s="2">
        <v>0</v>
      </c>
      <c r="M68" s="2">
        <v>0</v>
      </c>
    </row>
    <row r="69" spans="1:13" x14ac:dyDescent="0.3">
      <c r="A69" s="2" t="s">
        <v>1</v>
      </c>
      <c r="B69" s="3">
        <v>0.55415509259259255</v>
      </c>
      <c r="C69" s="2">
        <v>36.122611890000002</v>
      </c>
      <c r="D69" s="2">
        <v>-97.122978430000003</v>
      </c>
      <c r="E69" s="2">
        <v>264.8</v>
      </c>
      <c r="F69" s="2">
        <v>0</v>
      </c>
      <c r="G69" s="2">
        <v>58</v>
      </c>
      <c r="H69" s="2">
        <v>-13.28</v>
      </c>
      <c r="I69" s="2">
        <v>-0.77</v>
      </c>
      <c r="J69" s="2">
        <v>0</v>
      </c>
      <c r="K69" s="2">
        <v>0.82</v>
      </c>
      <c r="L69" s="2">
        <v>0</v>
      </c>
      <c r="M69" s="2">
        <v>0</v>
      </c>
    </row>
    <row r="70" spans="1:13" x14ac:dyDescent="0.3">
      <c r="A70" s="2" t="s">
        <v>1</v>
      </c>
      <c r="B70" s="3">
        <v>0.55428240740740742</v>
      </c>
      <c r="C70" s="2">
        <v>36.124065180000002</v>
      </c>
      <c r="D70" s="2">
        <v>-97.122979270000002</v>
      </c>
      <c r="E70" s="2">
        <v>265.8</v>
      </c>
      <c r="F70" s="2">
        <v>0</v>
      </c>
      <c r="G70" s="2">
        <v>58</v>
      </c>
      <c r="H70" s="2">
        <v>-13.48</v>
      </c>
      <c r="I70" s="2">
        <v>-6.26</v>
      </c>
      <c r="J70" s="2">
        <v>0</v>
      </c>
      <c r="K70" s="2">
        <v>0.82</v>
      </c>
      <c r="L70" s="2">
        <v>0</v>
      </c>
      <c r="M70" s="2">
        <v>0</v>
      </c>
    </row>
    <row r="71" spans="1:13" x14ac:dyDescent="0.3">
      <c r="A71" s="2" t="s">
        <v>1</v>
      </c>
      <c r="B71" s="3">
        <v>0.5543865740740741</v>
      </c>
      <c r="C71" s="2">
        <v>36.125575189999999</v>
      </c>
      <c r="D71" s="2">
        <v>-97.122971199999995</v>
      </c>
      <c r="E71" s="2">
        <v>264.92</v>
      </c>
      <c r="F71" s="2">
        <v>0</v>
      </c>
      <c r="G71" s="2">
        <v>59</v>
      </c>
      <c r="H71" s="2">
        <v>-13.56</v>
      </c>
      <c r="I71" s="2">
        <v>-1.17</v>
      </c>
      <c r="J71" s="2">
        <v>0</v>
      </c>
      <c r="K71" s="2">
        <v>0.82</v>
      </c>
      <c r="L71" s="2">
        <v>0</v>
      </c>
      <c r="M71" s="2">
        <v>0</v>
      </c>
    </row>
    <row r="72" spans="1:13" x14ac:dyDescent="0.3">
      <c r="A72" s="2" t="s">
        <v>1</v>
      </c>
      <c r="B72" s="3">
        <v>0.55450231481481482</v>
      </c>
      <c r="C72" s="2">
        <v>36.126875390000002</v>
      </c>
      <c r="D72" s="2">
        <v>-97.122965260000001</v>
      </c>
      <c r="E72" s="2">
        <v>265.68</v>
      </c>
      <c r="F72" s="2">
        <v>0</v>
      </c>
      <c r="G72" s="2">
        <v>56</v>
      </c>
      <c r="H72" s="2">
        <v>-13.73</v>
      </c>
      <c r="I72" s="2">
        <v>-4.53</v>
      </c>
      <c r="J72" s="2">
        <v>0</v>
      </c>
      <c r="K72" s="2">
        <v>0.82</v>
      </c>
      <c r="L72" s="2">
        <v>0</v>
      </c>
      <c r="M72" s="2">
        <v>0</v>
      </c>
    </row>
    <row r="73" spans="1:13" x14ac:dyDescent="0.3">
      <c r="A73" s="2" t="s">
        <v>1</v>
      </c>
      <c r="B73" s="3">
        <v>0.55461805555555554</v>
      </c>
      <c r="C73" s="2">
        <v>36.12822851</v>
      </c>
      <c r="D73" s="2">
        <v>-97.122955529999999</v>
      </c>
      <c r="E73" s="2">
        <v>266.86</v>
      </c>
      <c r="F73" s="2">
        <v>1</v>
      </c>
      <c r="G73" s="2">
        <v>51</v>
      </c>
      <c r="H73" s="2">
        <v>-13.88</v>
      </c>
      <c r="I73" s="2">
        <v>-2.0499999999999998</v>
      </c>
      <c r="J73" s="2">
        <v>0</v>
      </c>
      <c r="K73" s="2">
        <v>0.82</v>
      </c>
      <c r="L73" s="2">
        <v>0</v>
      </c>
      <c r="M73" s="2">
        <v>0</v>
      </c>
    </row>
    <row r="74" spans="1:13" x14ac:dyDescent="0.3">
      <c r="A74" s="2" t="s">
        <v>1</v>
      </c>
      <c r="B74" s="3">
        <v>0.55473379629629627</v>
      </c>
      <c r="C74" s="2">
        <v>36.129506640000002</v>
      </c>
      <c r="D74" s="2">
        <v>-97.122914019999996</v>
      </c>
      <c r="E74" s="2">
        <v>268.77999999999997</v>
      </c>
      <c r="F74" s="2">
        <v>1</v>
      </c>
      <c r="G74" s="2">
        <v>40</v>
      </c>
      <c r="H74" s="2">
        <v>-14.09</v>
      </c>
      <c r="I74" s="2">
        <v>-7.84</v>
      </c>
      <c r="J74" s="2">
        <v>8</v>
      </c>
      <c r="K74" s="2">
        <v>0.63</v>
      </c>
      <c r="L74" s="2">
        <v>60</v>
      </c>
      <c r="M74" s="2">
        <v>170.81</v>
      </c>
    </row>
    <row r="75" spans="1:13" x14ac:dyDescent="0.3">
      <c r="A75" s="2" t="s">
        <v>1</v>
      </c>
      <c r="B75" s="3">
        <v>0.55484953703703699</v>
      </c>
      <c r="C75" s="2">
        <v>36.130057839999999</v>
      </c>
      <c r="D75" s="2">
        <v>-97.122903260000001</v>
      </c>
      <c r="E75" s="2">
        <v>269.27999999999997</v>
      </c>
      <c r="F75" s="2">
        <v>2</v>
      </c>
      <c r="G75" s="2">
        <v>15</v>
      </c>
      <c r="H75" s="2">
        <v>-14.38</v>
      </c>
      <c r="I75" s="2">
        <v>-6.4</v>
      </c>
      <c r="J75" s="2">
        <v>8</v>
      </c>
      <c r="K75" s="2">
        <v>0.53</v>
      </c>
      <c r="L75" s="2">
        <v>100</v>
      </c>
      <c r="M75" s="2">
        <v>188.6</v>
      </c>
    </row>
    <row r="76" spans="1:13" x14ac:dyDescent="0.3">
      <c r="A76" s="2" t="s">
        <v>1</v>
      </c>
      <c r="B76" s="3">
        <v>0.55496527777777782</v>
      </c>
      <c r="C76" s="2">
        <v>36.130457720000003</v>
      </c>
      <c r="D76" s="2">
        <v>-97.12290256</v>
      </c>
      <c r="E76" s="2">
        <v>270.12</v>
      </c>
      <c r="F76" s="2">
        <v>358</v>
      </c>
      <c r="G76" s="2">
        <v>20</v>
      </c>
      <c r="H76" s="2">
        <v>-14.49</v>
      </c>
      <c r="I76" s="2">
        <v>-5.7</v>
      </c>
      <c r="J76" s="2">
        <v>8</v>
      </c>
      <c r="K76" s="2">
        <v>0.48</v>
      </c>
      <c r="L76" s="2">
        <v>100</v>
      </c>
      <c r="M76" s="2">
        <v>238.92</v>
      </c>
    </row>
    <row r="77" spans="1:13" x14ac:dyDescent="0.3">
      <c r="A77" s="2" t="s">
        <v>1</v>
      </c>
      <c r="B77" s="3">
        <v>0.55509259259259258</v>
      </c>
      <c r="C77" s="2">
        <v>36.13118721</v>
      </c>
      <c r="D77" s="2">
        <v>-97.122918080000005</v>
      </c>
      <c r="E77" s="2">
        <v>272.17</v>
      </c>
      <c r="F77" s="2">
        <v>359</v>
      </c>
      <c r="G77" s="2">
        <v>34</v>
      </c>
      <c r="H77" s="2">
        <v>-14.08</v>
      </c>
      <c r="I77" s="2">
        <v>-5.58</v>
      </c>
      <c r="J77" s="2">
        <v>8</v>
      </c>
      <c r="K77" s="2">
        <v>0.55000000000000004</v>
      </c>
      <c r="L77" s="2">
        <v>91.72</v>
      </c>
      <c r="M77" s="2">
        <v>192.73</v>
      </c>
    </row>
    <row r="78" spans="1:13" x14ac:dyDescent="0.3">
      <c r="A78" s="2" t="s">
        <v>1</v>
      </c>
      <c r="B78" s="3">
        <v>0.55519675925925926</v>
      </c>
      <c r="C78" s="2">
        <v>36.132058020000002</v>
      </c>
      <c r="D78" s="2">
        <v>-97.122936190000004</v>
      </c>
      <c r="E78" s="2">
        <v>274.33</v>
      </c>
      <c r="F78" s="2">
        <v>359</v>
      </c>
      <c r="G78" s="2">
        <v>41</v>
      </c>
      <c r="H78" s="2">
        <v>-13.67</v>
      </c>
      <c r="I78" s="2">
        <v>-6.39</v>
      </c>
      <c r="J78" s="2">
        <v>8</v>
      </c>
      <c r="K78" s="2">
        <v>0.69</v>
      </c>
      <c r="L78" s="2">
        <v>70.02</v>
      </c>
      <c r="M78" s="2">
        <v>80.05</v>
      </c>
    </row>
    <row r="79" spans="1:13" x14ac:dyDescent="0.3">
      <c r="A79" s="2" t="s">
        <v>1</v>
      </c>
      <c r="B79" s="3">
        <v>0.55531249999999999</v>
      </c>
      <c r="C79" s="2">
        <v>36.133176249999998</v>
      </c>
      <c r="D79" s="2">
        <v>-97.122965620000002</v>
      </c>
      <c r="E79" s="2">
        <v>277.45</v>
      </c>
      <c r="F79" s="2">
        <v>359</v>
      </c>
      <c r="G79" s="2">
        <v>48</v>
      </c>
      <c r="H79" s="2">
        <v>-13.4</v>
      </c>
      <c r="I79" s="2">
        <v>-2.0699999999999998</v>
      </c>
      <c r="J79" s="2">
        <v>0</v>
      </c>
      <c r="K79" s="2">
        <v>0.82</v>
      </c>
      <c r="L79" s="2">
        <v>0</v>
      </c>
      <c r="M79" s="2">
        <v>0</v>
      </c>
    </row>
    <row r="80" spans="1:13" x14ac:dyDescent="0.3">
      <c r="A80" s="2" t="s">
        <v>1</v>
      </c>
      <c r="B80" s="3">
        <v>0.55542824074074071</v>
      </c>
      <c r="C80" s="2">
        <v>36.134415560000001</v>
      </c>
      <c r="D80" s="2">
        <v>-97.122990659999999</v>
      </c>
      <c r="E80" s="2">
        <v>278.42</v>
      </c>
      <c r="F80" s="2">
        <v>359</v>
      </c>
      <c r="G80" s="2">
        <v>51</v>
      </c>
      <c r="H80" s="2">
        <v>-13.16</v>
      </c>
      <c r="I80" s="2">
        <v>-2.94</v>
      </c>
      <c r="J80" s="2">
        <v>0</v>
      </c>
      <c r="K80" s="2">
        <v>0.82</v>
      </c>
      <c r="L80" s="2">
        <v>0</v>
      </c>
      <c r="M80" s="2">
        <v>0</v>
      </c>
    </row>
    <row r="81" spans="1:13" x14ac:dyDescent="0.3">
      <c r="A81" s="2" t="s">
        <v>1</v>
      </c>
      <c r="B81" s="3">
        <v>0.55554398148148143</v>
      </c>
      <c r="C81" s="2">
        <v>36.135783269999997</v>
      </c>
      <c r="D81" s="2">
        <v>-97.12302597</v>
      </c>
      <c r="E81" s="2">
        <v>278.64</v>
      </c>
      <c r="F81" s="2">
        <v>359</v>
      </c>
      <c r="G81" s="2">
        <v>58</v>
      </c>
      <c r="H81" s="2">
        <v>-12.96</v>
      </c>
      <c r="I81" s="2">
        <v>-3.44</v>
      </c>
      <c r="J81" s="2">
        <v>0</v>
      </c>
      <c r="K81" s="2">
        <v>0.82</v>
      </c>
      <c r="L81" s="2">
        <v>0</v>
      </c>
      <c r="M81" s="2">
        <v>0</v>
      </c>
    </row>
    <row r="82" spans="1:13" x14ac:dyDescent="0.3">
      <c r="A82" s="2" t="s">
        <v>1</v>
      </c>
      <c r="B82" s="3">
        <v>0.55565972222222226</v>
      </c>
      <c r="C82" s="2">
        <v>36.137189790000001</v>
      </c>
      <c r="D82" s="2">
        <v>-97.123045250000004</v>
      </c>
      <c r="E82" s="2">
        <v>277.14999999999998</v>
      </c>
      <c r="F82" s="2">
        <v>0</v>
      </c>
      <c r="G82" s="2">
        <v>56</v>
      </c>
      <c r="H82" s="2">
        <v>-12.98</v>
      </c>
      <c r="I82" s="2">
        <v>-5.45</v>
      </c>
      <c r="J82" s="2">
        <v>0</v>
      </c>
      <c r="K82" s="2">
        <v>0.82</v>
      </c>
      <c r="L82" s="2">
        <v>0</v>
      </c>
      <c r="M82" s="2">
        <v>0</v>
      </c>
    </row>
    <row r="83" spans="1:13" x14ac:dyDescent="0.3">
      <c r="A83" s="2" t="s">
        <v>1</v>
      </c>
      <c r="B83" s="3">
        <v>0.55577546296296299</v>
      </c>
      <c r="C83" s="2">
        <v>36.138713639999999</v>
      </c>
      <c r="D83" s="2">
        <v>-97.123071490000001</v>
      </c>
      <c r="E83" s="2">
        <v>276.70999999999998</v>
      </c>
      <c r="F83" s="2">
        <v>359</v>
      </c>
      <c r="G83" s="2">
        <v>55</v>
      </c>
      <c r="H83" s="2">
        <v>-13.3</v>
      </c>
      <c r="I83" s="2">
        <v>-2.78</v>
      </c>
      <c r="J83" s="2">
        <v>0</v>
      </c>
      <c r="K83" s="2">
        <v>0.82</v>
      </c>
      <c r="L83" s="2">
        <v>0</v>
      </c>
      <c r="M83" s="2">
        <v>0</v>
      </c>
    </row>
    <row r="84" spans="1:13" x14ac:dyDescent="0.3">
      <c r="A84" s="2" t="s">
        <v>1</v>
      </c>
      <c r="B84" s="3">
        <v>0.55590277777777775</v>
      </c>
      <c r="C84" s="2">
        <v>36.140087719999997</v>
      </c>
      <c r="D84" s="2">
        <v>-97.123095180000007</v>
      </c>
      <c r="E84" s="2">
        <v>278.89</v>
      </c>
      <c r="F84" s="2">
        <v>359</v>
      </c>
      <c r="G84" s="2">
        <v>54</v>
      </c>
      <c r="H84" s="2">
        <v>-13.57</v>
      </c>
      <c r="I84" s="2">
        <v>-5.03</v>
      </c>
      <c r="J84" s="2">
        <v>0</v>
      </c>
      <c r="K84" s="2">
        <v>0.82</v>
      </c>
      <c r="L84" s="2">
        <v>0</v>
      </c>
      <c r="M84" s="2">
        <v>0</v>
      </c>
    </row>
    <row r="85" spans="1:13" x14ac:dyDescent="0.3">
      <c r="A85" s="2" t="s">
        <v>1</v>
      </c>
      <c r="B85" s="3">
        <v>0.55601851851851847</v>
      </c>
      <c r="C85" s="2">
        <v>36.141436499999998</v>
      </c>
      <c r="D85" s="2">
        <v>-97.123123120000002</v>
      </c>
      <c r="E85" s="2">
        <v>280.95</v>
      </c>
      <c r="F85" s="2">
        <v>359</v>
      </c>
      <c r="G85" s="2">
        <v>53</v>
      </c>
      <c r="H85" s="2">
        <v>-13.83</v>
      </c>
      <c r="I85" s="2">
        <v>-7.04</v>
      </c>
      <c r="J85" s="2">
        <v>8</v>
      </c>
      <c r="K85" s="2">
        <v>0.76</v>
      </c>
      <c r="L85" s="2">
        <v>78.010000000000005</v>
      </c>
      <c r="M85" s="2">
        <v>18.16</v>
      </c>
    </row>
    <row r="86" spans="1:13" x14ac:dyDescent="0.3">
      <c r="A86" s="2" t="s">
        <v>1</v>
      </c>
      <c r="B86" s="3">
        <v>0.55612268518518515</v>
      </c>
      <c r="C86" s="2">
        <v>36.142640640000003</v>
      </c>
      <c r="D86" s="2">
        <v>-97.123152779999998</v>
      </c>
      <c r="E86" s="2">
        <v>280.83</v>
      </c>
      <c r="F86" s="2">
        <v>358</v>
      </c>
      <c r="G86" s="2">
        <v>54</v>
      </c>
      <c r="H86" s="2">
        <v>-14.01</v>
      </c>
      <c r="I86" s="2">
        <v>-4.2</v>
      </c>
      <c r="J86" s="2">
        <v>0</v>
      </c>
      <c r="K86" s="2">
        <v>0.82</v>
      </c>
      <c r="L86" s="2">
        <v>0</v>
      </c>
      <c r="M86" s="2">
        <v>0</v>
      </c>
    </row>
    <row r="87" spans="1:13" x14ac:dyDescent="0.3">
      <c r="A87" s="2" t="s">
        <v>1</v>
      </c>
      <c r="B87" s="3">
        <v>0.55623842592592587</v>
      </c>
      <c r="C87" s="2">
        <v>36.143905060000002</v>
      </c>
      <c r="D87" s="2">
        <v>-97.123196050000004</v>
      </c>
      <c r="E87" s="2">
        <v>281.39</v>
      </c>
      <c r="F87" s="2">
        <v>358</v>
      </c>
      <c r="G87" s="2">
        <v>45</v>
      </c>
      <c r="H87" s="2">
        <v>-14.22</v>
      </c>
      <c r="I87" s="2">
        <v>-7.62</v>
      </c>
      <c r="J87" s="2">
        <v>8</v>
      </c>
      <c r="K87" s="2">
        <v>0.57999999999999996</v>
      </c>
      <c r="L87" s="2">
        <v>100</v>
      </c>
      <c r="M87" s="2">
        <v>135.82</v>
      </c>
    </row>
    <row r="88" spans="1:13" x14ac:dyDescent="0.3">
      <c r="A88" s="2" t="s">
        <v>1</v>
      </c>
      <c r="B88" s="3">
        <v>0.55635416666666671</v>
      </c>
      <c r="C88" s="2">
        <v>36.144691549999997</v>
      </c>
      <c r="D88" s="2">
        <v>-97.123240170000003</v>
      </c>
      <c r="E88" s="2">
        <v>282.22000000000003</v>
      </c>
      <c r="F88" s="2">
        <v>360</v>
      </c>
      <c r="G88" s="2">
        <v>17</v>
      </c>
      <c r="H88" s="2">
        <v>-14.52</v>
      </c>
      <c r="I88" s="2">
        <v>-6.79</v>
      </c>
      <c r="J88" s="2">
        <v>8</v>
      </c>
      <c r="K88" s="2">
        <v>0.54</v>
      </c>
      <c r="L88" s="2">
        <v>100</v>
      </c>
      <c r="M88" s="2">
        <v>174.82</v>
      </c>
    </row>
    <row r="89" spans="1:13" x14ac:dyDescent="0.3">
      <c r="A89" s="2" t="s">
        <v>1</v>
      </c>
      <c r="B89" s="3">
        <v>0.55646990740740743</v>
      </c>
      <c r="C89" s="2">
        <v>36.144866819999997</v>
      </c>
      <c r="D89" s="2">
        <v>-97.123230930000005</v>
      </c>
      <c r="E89" s="2">
        <v>282.60000000000002</v>
      </c>
      <c r="F89" s="2">
        <v>62</v>
      </c>
      <c r="G89" s="2">
        <v>13</v>
      </c>
      <c r="H89" s="2">
        <v>-14.69</v>
      </c>
      <c r="I89" s="2">
        <v>-5.0599999999999996</v>
      </c>
      <c r="J89" s="2">
        <v>8</v>
      </c>
      <c r="K89" s="2">
        <v>0.53</v>
      </c>
      <c r="L89" s="2">
        <v>100</v>
      </c>
      <c r="M89" s="2">
        <v>206.42</v>
      </c>
    </row>
    <row r="90" spans="1:13" x14ac:dyDescent="0.3">
      <c r="A90" s="2" t="s">
        <v>1</v>
      </c>
      <c r="B90" s="3">
        <v>0.55658564814814815</v>
      </c>
      <c r="C90" s="2">
        <v>36.144854559999999</v>
      </c>
      <c r="D90" s="2">
        <v>-97.122719610000004</v>
      </c>
      <c r="E90" s="2">
        <v>283.14</v>
      </c>
      <c r="F90" s="2">
        <v>89</v>
      </c>
      <c r="G90" s="2">
        <v>16</v>
      </c>
      <c r="H90" s="2">
        <v>-14.3</v>
      </c>
      <c r="I90" s="2">
        <v>-7.61</v>
      </c>
      <c r="J90" s="2">
        <v>8</v>
      </c>
      <c r="K90" s="2">
        <v>0.55000000000000004</v>
      </c>
      <c r="L90" s="2">
        <v>100</v>
      </c>
      <c r="M90" s="2">
        <v>161.38999999999999</v>
      </c>
    </row>
    <row r="91" spans="1:13" x14ac:dyDescent="0.3">
      <c r="A91" s="2" t="s">
        <v>1</v>
      </c>
      <c r="B91" s="3">
        <v>0.55670138888888887</v>
      </c>
      <c r="C91" s="2">
        <v>36.144863479999998</v>
      </c>
      <c r="D91" s="2">
        <v>-97.122021669999995</v>
      </c>
      <c r="E91" s="2">
        <v>284.10000000000002</v>
      </c>
      <c r="F91" s="2">
        <v>89</v>
      </c>
      <c r="G91" s="2">
        <v>26</v>
      </c>
      <c r="H91" s="2">
        <v>-13.85</v>
      </c>
      <c r="I91" s="2">
        <v>-7.49</v>
      </c>
      <c r="J91" s="2">
        <v>8</v>
      </c>
      <c r="K91" s="2">
        <v>0.55000000000000004</v>
      </c>
      <c r="L91" s="2">
        <v>100</v>
      </c>
      <c r="M91" s="2">
        <v>160.47</v>
      </c>
    </row>
    <row r="92" spans="1:13" x14ac:dyDescent="0.3">
      <c r="A92" s="2" t="s">
        <v>1</v>
      </c>
      <c r="B92" s="3">
        <v>0.55684027777777778</v>
      </c>
      <c r="C92" s="2">
        <v>36.144874569999999</v>
      </c>
      <c r="D92" s="2">
        <v>-97.120767729999997</v>
      </c>
      <c r="E92" s="2">
        <v>284.58999999999997</v>
      </c>
      <c r="F92" s="2">
        <v>90</v>
      </c>
      <c r="G92" s="2">
        <v>38</v>
      </c>
      <c r="H92" s="2">
        <v>-13.3</v>
      </c>
      <c r="I92" s="2">
        <v>-1.71</v>
      </c>
      <c r="J92" s="2">
        <v>0</v>
      </c>
      <c r="K92" s="2">
        <v>0.82</v>
      </c>
      <c r="L92" s="2">
        <v>0</v>
      </c>
      <c r="M92" s="2">
        <v>0</v>
      </c>
    </row>
    <row r="93" spans="1:13" x14ac:dyDescent="0.3">
      <c r="A93" s="2" t="s">
        <v>1</v>
      </c>
      <c r="B93" s="3">
        <v>0.55693287037037043</v>
      </c>
      <c r="C93" s="2">
        <v>36.14487819</v>
      </c>
      <c r="D93" s="2">
        <v>-97.119610550000004</v>
      </c>
      <c r="E93" s="2">
        <v>285.35000000000002</v>
      </c>
      <c r="F93" s="2">
        <v>90</v>
      </c>
      <c r="G93" s="2">
        <v>44</v>
      </c>
      <c r="H93" s="2">
        <v>-13.06</v>
      </c>
      <c r="I93" s="2">
        <v>-2.37</v>
      </c>
      <c r="J93" s="2">
        <v>0</v>
      </c>
      <c r="K93" s="2">
        <v>0.82</v>
      </c>
      <c r="L93" s="2">
        <v>0</v>
      </c>
      <c r="M93" s="2">
        <v>0</v>
      </c>
    </row>
    <row r="94" spans="1:13" x14ac:dyDescent="0.3">
      <c r="A94" s="2" t="s">
        <v>1</v>
      </c>
      <c r="B94" s="3">
        <v>0.55706018518518519</v>
      </c>
      <c r="C94" s="2">
        <v>36.144882119999998</v>
      </c>
      <c r="D94" s="2">
        <v>-97.11814124</v>
      </c>
      <c r="E94" s="2">
        <v>283.58999999999997</v>
      </c>
      <c r="F94" s="2">
        <v>90</v>
      </c>
      <c r="G94" s="2">
        <v>52</v>
      </c>
      <c r="H94" s="2">
        <v>-12.96</v>
      </c>
      <c r="I94" s="2">
        <v>-0.45</v>
      </c>
      <c r="J94" s="2">
        <v>0</v>
      </c>
      <c r="K94" s="2">
        <v>0.82</v>
      </c>
      <c r="L94" s="2">
        <v>0</v>
      </c>
      <c r="M94" s="2">
        <v>0</v>
      </c>
    </row>
    <row r="95" spans="1:13" x14ac:dyDescent="0.3">
      <c r="A95" s="2" t="s">
        <v>1</v>
      </c>
      <c r="B95" s="3">
        <v>0.55716435185185187</v>
      </c>
      <c r="C95" s="2">
        <v>36.14487226</v>
      </c>
      <c r="D95" s="2">
        <v>-97.116462909999996</v>
      </c>
      <c r="E95" s="2">
        <v>281.06</v>
      </c>
      <c r="F95" s="2">
        <v>90</v>
      </c>
      <c r="G95" s="2">
        <v>56</v>
      </c>
      <c r="H95" s="2">
        <v>-12.86</v>
      </c>
      <c r="I95" s="2">
        <v>-6.24</v>
      </c>
      <c r="J95" s="2">
        <v>8</v>
      </c>
      <c r="K95" s="2">
        <v>0.56999999999999995</v>
      </c>
      <c r="L95" s="2">
        <v>100</v>
      </c>
      <c r="M95" s="2">
        <v>158.16</v>
      </c>
    </row>
    <row r="96" spans="1:13" x14ac:dyDescent="0.3">
      <c r="A96" s="2" t="s">
        <v>1</v>
      </c>
      <c r="B96" s="3">
        <v>0.55728009259259259</v>
      </c>
      <c r="C96" s="2">
        <v>36.144863790000002</v>
      </c>
      <c r="D96" s="2">
        <v>-97.114688659999999</v>
      </c>
      <c r="E96" s="2">
        <v>280.37</v>
      </c>
      <c r="F96" s="2">
        <v>90</v>
      </c>
      <c r="G96" s="2">
        <v>59</v>
      </c>
      <c r="H96" s="2">
        <v>-12.96</v>
      </c>
      <c r="I96" s="2">
        <v>-5.47</v>
      </c>
      <c r="J96" s="2">
        <v>0</v>
      </c>
      <c r="K96" s="2">
        <v>0.82</v>
      </c>
      <c r="L96" s="2">
        <v>0</v>
      </c>
      <c r="M96" s="2">
        <v>0</v>
      </c>
    </row>
    <row r="97" spans="1:13" x14ac:dyDescent="0.3">
      <c r="A97" s="2" t="s">
        <v>1</v>
      </c>
      <c r="B97" s="3">
        <v>0.55739583333333331</v>
      </c>
      <c r="C97" s="2">
        <v>36.144865660000001</v>
      </c>
      <c r="D97" s="2">
        <v>-97.112777030000004</v>
      </c>
      <c r="E97" s="2">
        <v>279.64999999999998</v>
      </c>
      <c r="F97" s="2">
        <v>90</v>
      </c>
      <c r="G97" s="2">
        <v>64</v>
      </c>
      <c r="H97" s="2">
        <v>-13.16</v>
      </c>
      <c r="I97" s="2">
        <v>0.31</v>
      </c>
      <c r="J97" s="2">
        <v>0</v>
      </c>
      <c r="K97" s="2">
        <v>0.82</v>
      </c>
      <c r="L97" s="2">
        <v>0</v>
      </c>
      <c r="M97" s="2">
        <v>0</v>
      </c>
    </row>
    <row r="98" spans="1:13" x14ac:dyDescent="0.3">
      <c r="A98" s="2" t="s">
        <v>1</v>
      </c>
      <c r="B98" s="3">
        <v>0.55751157407407403</v>
      </c>
      <c r="C98" s="2">
        <v>36.144854969999997</v>
      </c>
      <c r="D98" s="2">
        <v>-97.110983919999995</v>
      </c>
      <c r="E98" s="2">
        <v>280.82</v>
      </c>
      <c r="F98" s="2">
        <v>90</v>
      </c>
      <c r="G98" s="2">
        <v>64</v>
      </c>
      <c r="H98" s="2">
        <v>-13.42</v>
      </c>
      <c r="I98" s="2">
        <v>-4.8099999999999996</v>
      </c>
      <c r="J98" s="2">
        <v>0</v>
      </c>
      <c r="K98" s="2">
        <v>0.82</v>
      </c>
      <c r="L98" s="2">
        <v>0</v>
      </c>
      <c r="M98" s="2">
        <v>0</v>
      </c>
    </row>
    <row r="99" spans="1:13" x14ac:dyDescent="0.3">
      <c r="A99" s="2" t="s">
        <v>1</v>
      </c>
      <c r="B99" s="3">
        <v>0.55763888888888891</v>
      </c>
      <c r="C99" s="2">
        <v>36.144856740000002</v>
      </c>
      <c r="D99" s="2">
        <v>-97.108893230000007</v>
      </c>
      <c r="E99" s="2">
        <v>281.27999999999997</v>
      </c>
      <c r="F99" s="2">
        <v>90</v>
      </c>
      <c r="G99" s="2">
        <v>62</v>
      </c>
      <c r="H99" s="2">
        <v>-13.68</v>
      </c>
      <c r="I99" s="2">
        <v>-3.62</v>
      </c>
      <c r="J99" s="2">
        <v>0</v>
      </c>
      <c r="K99" s="2">
        <v>0.82</v>
      </c>
      <c r="L99" s="2">
        <v>0</v>
      </c>
      <c r="M99" s="2">
        <v>0</v>
      </c>
    </row>
    <row r="100" spans="1:13" x14ac:dyDescent="0.3">
      <c r="A100" s="2" t="s">
        <v>1</v>
      </c>
      <c r="B100" s="3">
        <v>0.55774305555555559</v>
      </c>
      <c r="C100" s="2">
        <v>36.144863129999997</v>
      </c>
      <c r="D100" s="2">
        <v>-97.106894980000007</v>
      </c>
      <c r="E100" s="2">
        <v>274.72000000000003</v>
      </c>
      <c r="F100" s="2">
        <v>90</v>
      </c>
      <c r="G100" s="2">
        <v>65</v>
      </c>
      <c r="H100" s="2">
        <v>-13.88</v>
      </c>
      <c r="I100" s="2">
        <v>-3.15</v>
      </c>
      <c r="J100" s="2">
        <v>0</v>
      </c>
      <c r="K100" s="2">
        <v>0.82</v>
      </c>
      <c r="L100" s="2">
        <v>0</v>
      </c>
      <c r="M100" s="2">
        <v>0</v>
      </c>
    </row>
    <row r="101" spans="1:13" x14ac:dyDescent="0.3">
      <c r="A101" s="2" t="s">
        <v>1</v>
      </c>
      <c r="B101" s="3">
        <v>0.55785879629629631</v>
      </c>
      <c r="C101" s="2">
        <v>36.144866309999998</v>
      </c>
      <c r="D101" s="2">
        <v>-97.104873060000003</v>
      </c>
      <c r="E101" s="2">
        <v>272.54000000000002</v>
      </c>
      <c r="F101" s="2">
        <v>90</v>
      </c>
      <c r="G101" s="2">
        <v>65</v>
      </c>
      <c r="H101" s="2">
        <v>-14.18</v>
      </c>
      <c r="I101" s="2">
        <v>-7.52</v>
      </c>
      <c r="J101" s="2">
        <v>0</v>
      </c>
      <c r="K101" s="2">
        <v>0.82</v>
      </c>
      <c r="L101" s="2">
        <v>0</v>
      </c>
      <c r="M101" s="2">
        <v>0</v>
      </c>
    </row>
    <row r="102" spans="1:13" x14ac:dyDescent="0.3">
      <c r="A102" s="2" t="s">
        <v>1</v>
      </c>
      <c r="B102" s="3">
        <v>0.55798611111111107</v>
      </c>
      <c r="C102" s="2">
        <v>36.144881069999997</v>
      </c>
      <c r="D102" s="2">
        <v>-97.102813609999998</v>
      </c>
      <c r="E102" s="2">
        <v>272.37</v>
      </c>
      <c r="F102" s="2">
        <v>90</v>
      </c>
      <c r="G102" s="2">
        <v>67</v>
      </c>
      <c r="H102" s="2">
        <v>-14.33</v>
      </c>
      <c r="I102" s="2">
        <v>-2.68</v>
      </c>
      <c r="J102" s="2">
        <v>0</v>
      </c>
      <c r="K102" s="2">
        <v>0.82</v>
      </c>
      <c r="L102" s="2">
        <v>0</v>
      </c>
      <c r="M102" s="2">
        <v>0</v>
      </c>
    </row>
    <row r="103" spans="1:13" x14ac:dyDescent="0.3">
      <c r="A103" s="2" t="s">
        <v>1</v>
      </c>
      <c r="B103" s="3">
        <v>0.55809027777777775</v>
      </c>
      <c r="C103" s="2">
        <v>36.144874160000001</v>
      </c>
      <c r="D103" s="2">
        <v>-97.10101693</v>
      </c>
      <c r="E103" s="2">
        <v>277.33999999999997</v>
      </c>
      <c r="F103" s="2">
        <v>90</v>
      </c>
      <c r="G103" s="2">
        <v>63</v>
      </c>
      <c r="H103" s="2">
        <v>-14.32</v>
      </c>
      <c r="I103" s="2">
        <v>-6.75</v>
      </c>
      <c r="J103" s="2">
        <v>8</v>
      </c>
      <c r="K103" s="2">
        <v>0.59</v>
      </c>
      <c r="L103" s="2">
        <v>80</v>
      </c>
      <c r="M103" s="2">
        <v>174.07</v>
      </c>
    </row>
    <row r="104" spans="1:13" x14ac:dyDescent="0.3">
      <c r="A104" s="2" t="s">
        <v>1</v>
      </c>
      <c r="B104" s="3">
        <v>0.55820601851851848</v>
      </c>
      <c r="C104" s="2">
        <v>36.144878259999999</v>
      </c>
      <c r="D104" s="2">
        <v>-97.099031679999996</v>
      </c>
      <c r="E104" s="2">
        <v>278.7</v>
      </c>
      <c r="F104" s="2">
        <v>90</v>
      </c>
      <c r="G104" s="2">
        <v>67</v>
      </c>
      <c r="H104" s="2">
        <v>-14.18</v>
      </c>
      <c r="I104" s="2">
        <v>-5.54</v>
      </c>
      <c r="J104" s="2">
        <v>0</v>
      </c>
      <c r="K104" s="2">
        <v>0.82</v>
      </c>
      <c r="L104" s="2">
        <v>14.37</v>
      </c>
      <c r="M104" s="2">
        <v>6.99</v>
      </c>
    </row>
    <row r="105" spans="1:13" x14ac:dyDescent="0.3">
      <c r="A105" s="2" t="s">
        <v>1</v>
      </c>
      <c r="B105" s="3">
        <v>0.55832175925925931</v>
      </c>
      <c r="C105" s="2">
        <v>36.144878650000003</v>
      </c>
      <c r="D105" s="2">
        <v>-97.096982370000006</v>
      </c>
      <c r="E105" s="2">
        <v>281.57</v>
      </c>
      <c r="F105" s="2">
        <v>90</v>
      </c>
      <c r="G105" s="2">
        <v>64</v>
      </c>
      <c r="H105" s="2">
        <v>-14.04</v>
      </c>
      <c r="I105" s="2">
        <v>-4.9800000000000004</v>
      </c>
      <c r="J105" s="2">
        <v>0</v>
      </c>
      <c r="K105" s="2">
        <v>0.82</v>
      </c>
      <c r="L105" s="2">
        <v>0</v>
      </c>
      <c r="M105" s="2">
        <v>0</v>
      </c>
    </row>
    <row r="106" spans="1:13" x14ac:dyDescent="0.3">
      <c r="A106" s="2" t="s">
        <v>1</v>
      </c>
      <c r="B106" s="3">
        <v>0.55843750000000003</v>
      </c>
      <c r="C106" s="2">
        <v>36.14488755</v>
      </c>
      <c r="D106" s="2">
        <v>-97.094786790000001</v>
      </c>
      <c r="E106" s="2">
        <v>278.99</v>
      </c>
      <c r="F106" s="2">
        <v>90</v>
      </c>
      <c r="G106" s="2">
        <v>65</v>
      </c>
      <c r="H106" s="2">
        <v>-13.94</v>
      </c>
      <c r="I106" s="2">
        <v>-3.29</v>
      </c>
      <c r="J106" s="2">
        <v>0</v>
      </c>
      <c r="K106" s="2">
        <v>0.82</v>
      </c>
      <c r="L106" s="2">
        <v>0</v>
      </c>
      <c r="M106" s="2">
        <v>0</v>
      </c>
    </row>
    <row r="107" spans="1:13" x14ac:dyDescent="0.3">
      <c r="A107" s="2" t="s">
        <v>1</v>
      </c>
      <c r="B107" s="3">
        <v>0.55856481481481479</v>
      </c>
      <c r="C107" s="2">
        <v>36.14489099</v>
      </c>
      <c r="D107" s="2">
        <v>-97.092837950000003</v>
      </c>
      <c r="E107" s="2">
        <v>276.99</v>
      </c>
      <c r="F107" s="2">
        <v>90</v>
      </c>
      <c r="G107" s="2">
        <v>61</v>
      </c>
      <c r="H107" s="2">
        <v>-13.95</v>
      </c>
      <c r="I107" s="2">
        <v>-1.73</v>
      </c>
      <c r="J107" s="2">
        <v>0</v>
      </c>
      <c r="K107" s="2">
        <v>0.82</v>
      </c>
      <c r="L107" s="2">
        <v>0</v>
      </c>
      <c r="M107" s="2">
        <v>0</v>
      </c>
    </row>
    <row r="108" spans="1:13" x14ac:dyDescent="0.3">
      <c r="A108" s="2" t="s">
        <v>1</v>
      </c>
      <c r="B108" s="3">
        <v>0.55866898148148147</v>
      </c>
      <c r="C108" s="2">
        <v>36.144887199999999</v>
      </c>
      <c r="D108" s="2">
        <v>-97.091221050000001</v>
      </c>
      <c r="E108" s="2">
        <v>279.25</v>
      </c>
      <c r="F108" s="2">
        <v>90</v>
      </c>
      <c r="G108" s="2">
        <v>55</v>
      </c>
      <c r="H108" s="2">
        <v>-14.01</v>
      </c>
      <c r="I108" s="2">
        <v>-3.79</v>
      </c>
      <c r="J108" s="2">
        <v>5</v>
      </c>
      <c r="K108" s="2">
        <v>0.78</v>
      </c>
      <c r="L108" s="2">
        <v>0</v>
      </c>
      <c r="M108" s="2">
        <v>242.01</v>
      </c>
    </row>
    <row r="109" spans="1:13" x14ac:dyDescent="0.3">
      <c r="A109" s="2" t="s">
        <v>1</v>
      </c>
      <c r="B109" s="3">
        <v>0.5587847222222222</v>
      </c>
      <c r="C109" s="2">
        <v>36.144891229999999</v>
      </c>
      <c r="D109" s="2">
        <v>-97.089408500000005</v>
      </c>
      <c r="E109" s="2">
        <v>283.31</v>
      </c>
      <c r="F109" s="2">
        <v>90</v>
      </c>
      <c r="G109" s="2">
        <v>53</v>
      </c>
      <c r="H109" s="2">
        <v>-13.84</v>
      </c>
      <c r="I109" s="2">
        <v>-2.39</v>
      </c>
      <c r="J109" s="2">
        <v>5</v>
      </c>
      <c r="K109" s="2">
        <v>0.78</v>
      </c>
      <c r="L109" s="2">
        <v>0</v>
      </c>
      <c r="M109" s="2">
        <v>264.70999999999998</v>
      </c>
    </row>
    <row r="110" spans="1:13" x14ac:dyDescent="0.3">
      <c r="A110" s="2" t="s">
        <v>1</v>
      </c>
      <c r="B110" s="3">
        <v>0.55890046296296292</v>
      </c>
      <c r="C110" s="2">
        <v>36.144892159999998</v>
      </c>
      <c r="D110" s="2">
        <v>-97.08827196</v>
      </c>
      <c r="E110" s="2">
        <v>285.68</v>
      </c>
      <c r="F110" s="2">
        <v>89</v>
      </c>
      <c r="G110" s="2">
        <v>11</v>
      </c>
      <c r="H110" s="2">
        <v>-13.56</v>
      </c>
      <c r="I110" s="2">
        <v>-1.95</v>
      </c>
      <c r="J110" s="2">
        <v>5</v>
      </c>
      <c r="K110" s="2">
        <v>0.8</v>
      </c>
      <c r="L110" s="2">
        <v>0</v>
      </c>
      <c r="M110" s="2">
        <v>105.61</v>
      </c>
    </row>
    <row r="111" spans="1:13" x14ac:dyDescent="0.3">
      <c r="A111" s="2" t="s">
        <v>1</v>
      </c>
      <c r="B111" s="3">
        <v>0.55901620370370375</v>
      </c>
      <c r="C111" s="2">
        <v>36.144892540000001</v>
      </c>
      <c r="D111" s="2">
        <v>-97.088265570000004</v>
      </c>
      <c r="E111" s="2">
        <v>286.33</v>
      </c>
      <c r="F111" s="2">
        <v>89</v>
      </c>
      <c r="G111" s="2">
        <v>0</v>
      </c>
      <c r="H111" s="2">
        <v>-13.56</v>
      </c>
      <c r="I111" s="2">
        <v>-1.88</v>
      </c>
      <c r="J111" s="2">
        <v>5</v>
      </c>
      <c r="K111" s="2">
        <v>0.8</v>
      </c>
      <c r="L111" s="2">
        <v>0</v>
      </c>
      <c r="M111" s="2">
        <v>69.209999999999994</v>
      </c>
    </row>
    <row r="112" spans="1:13" x14ac:dyDescent="0.3">
      <c r="A112" s="2" t="s">
        <v>1</v>
      </c>
      <c r="B112" s="3">
        <v>0.55914351851851851</v>
      </c>
      <c r="C112" s="2">
        <v>36.144893099999997</v>
      </c>
      <c r="D112" s="2">
        <v>-97.087819379999999</v>
      </c>
      <c r="E112" s="2">
        <v>288.06</v>
      </c>
      <c r="F112" s="2">
        <v>89</v>
      </c>
      <c r="G112" s="2">
        <v>22</v>
      </c>
      <c r="H112" s="2">
        <v>-13.7</v>
      </c>
      <c r="I112" s="2">
        <v>-2.56</v>
      </c>
      <c r="J112" s="2">
        <v>5</v>
      </c>
      <c r="K112" s="2">
        <v>0.81</v>
      </c>
      <c r="L112" s="2">
        <v>0</v>
      </c>
      <c r="M112" s="2">
        <v>43.48</v>
      </c>
    </row>
    <row r="113" spans="1:13" x14ac:dyDescent="0.3">
      <c r="A113" s="2" t="s">
        <v>1</v>
      </c>
      <c r="B113" s="3">
        <v>0.55924768518518519</v>
      </c>
      <c r="C113" s="2">
        <v>36.144651959999997</v>
      </c>
      <c r="D113" s="2">
        <v>-97.087526519999997</v>
      </c>
      <c r="E113" s="2">
        <v>290</v>
      </c>
      <c r="F113" s="2">
        <v>180</v>
      </c>
      <c r="G113" s="2">
        <v>21</v>
      </c>
      <c r="H113" s="2">
        <v>-13.24</v>
      </c>
      <c r="I113" s="2">
        <v>-5.38</v>
      </c>
      <c r="J113" s="2">
        <v>8</v>
      </c>
      <c r="K113" s="2">
        <v>0.44</v>
      </c>
      <c r="L113" s="2">
        <v>97.89</v>
      </c>
      <c r="M113" s="2">
        <v>289.91000000000003</v>
      </c>
    </row>
    <row r="114" spans="1:13" x14ac:dyDescent="0.3">
      <c r="A114" s="2" t="s">
        <v>1</v>
      </c>
      <c r="B114" s="3">
        <v>0.55936342592592592</v>
      </c>
      <c r="C114" s="2">
        <v>36.143623249999997</v>
      </c>
      <c r="D114" s="2">
        <v>-97.087505879999995</v>
      </c>
      <c r="E114" s="2">
        <v>289.29000000000002</v>
      </c>
      <c r="F114" s="2">
        <v>180</v>
      </c>
      <c r="G114" s="2">
        <v>46</v>
      </c>
      <c r="H114" s="2">
        <v>-12.4</v>
      </c>
      <c r="I114" s="2">
        <v>-5.4</v>
      </c>
      <c r="J114" s="2">
        <v>8</v>
      </c>
      <c r="K114" s="2">
        <v>0.41</v>
      </c>
      <c r="L114" s="2">
        <v>81.52</v>
      </c>
      <c r="M114" s="2">
        <v>381.6</v>
      </c>
    </row>
    <row r="115" spans="1:13" x14ac:dyDescent="0.3">
      <c r="A115" s="2" t="s">
        <v>1</v>
      </c>
      <c r="B115" s="3">
        <v>0.55947916666666664</v>
      </c>
      <c r="C115" s="2">
        <v>36.142389999999999</v>
      </c>
      <c r="D115" s="2">
        <v>-97.087480810000002</v>
      </c>
      <c r="E115" s="2">
        <v>287.02</v>
      </c>
      <c r="F115" s="2">
        <v>179</v>
      </c>
      <c r="G115" s="2">
        <v>60</v>
      </c>
      <c r="H115" s="2">
        <v>-11.67</v>
      </c>
      <c r="I115" s="2">
        <v>-1.59</v>
      </c>
      <c r="J115" s="2">
        <v>5</v>
      </c>
      <c r="K115" s="2">
        <v>0.82</v>
      </c>
      <c r="L115" s="2">
        <v>0</v>
      </c>
      <c r="M115" s="2">
        <v>11.84</v>
      </c>
    </row>
    <row r="116" spans="1:13" x14ac:dyDescent="0.3">
      <c r="A116" s="2" t="s">
        <v>1</v>
      </c>
      <c r="B116" s="3">
        <v>0.55959490740740736</v>
      </c>
      <c r="C116" s="2">
        <v>36.140773690000003</v>
      </c>
      <c r="D116" s="2">
        <v>-97.087457850000007</v>
      </c>
      <c r="E116" s="2">
        <v>284.33</v>
      </c>
      <c r="F116" s="2">
        <v>179</v>
      </c>
      <c r="G116" s="2">
        <v>67</v>
      </c>
      <c r="H116" s="2">
        <v>-11.49</v>
      </c>
      <c r="I116" s="2">
        <v>-1.74</v>
      </c>
      <c r="J116" s="2">
        <v>0</v>
      </c>
      <c r="K116" s="2">
        <v>0.82</v>
      </c>
      <c r="L116" s="2">
        <v>0</v>
      </c>
      <c r="M116" s="2">
        <v>0</v>
      </c>
    </row>
    <row r="117" spans="1:13" x14ac:dyDescent="0.3">
      <c r="A117" s="2" t="s">
        <v>1</v>
      </c>
      <c r="B117" s="3">
        <v>0.55971064814814819</v>
      </c>
      <c r="C117" s="2">
        <v>36.138919510000001</v>
      </c>
      <c r="D117" s="2">
        <v>-97.087422279999998</v>
      </c>
      <c r="E117" s="2">
        <v>288.13</v>
      </c>
      <c r="F117" s="2">
        <v>179</v>
      </c>
      <c r="G117" s="2">
        <v>67</v>
      </c>
      <c r="H117" s="2">
        <v>-11.51</v>
      </c>
      <c r="I117" s="2">
        <v>-3.08</v>
      </c>
      <c r="J117" s="2">
        <v>0</v>
      </c>
      <c r="K117" s="2">
        <v>0.82</v>
      </c>
      <c r="L117" s="2">
        <v>0</v>
      </c>
      <c r="M117" s="2">
        <v>0</v>
      </c>
    </row>
    <row r="118" spans="1:13" x14ac:dyDescent="0.3">
      <c r="A118" s="2" t="s">
        <v>1</v>
      </c>
      <c r="B118" s="3">
        <v>0.55982638888888892</v>
      </c>
      <c r="C118" s="2">
        <v>36.137433629999997</v>
      </c>
      <c r="D118" s="2">
        <v>-97.087401499999999</v>
      </c>
      <c r="E118" s="2">
        <v>291.61</v>
      </c>
      <c r="F118" s="2">
        <v>179</v>
      </c>
      <c r="G118" s="2">
        <v>66</v>
      </c>
      <c r="H118" s="2">
        <v>-11.58</v>
      </c>
      <c r="I118" s="2">
        <v>-2.71</v>
      </c>
      <c r="J118" s="2">
        <v>5</v>
      </c>
      <c r="K118" s="2">
        <v>0.81</v>
      </c>
      <c r="L118" s="2">
        <v>0</v>
      </c>
      <c r="M118" s="2">
        <v>16.75</v>
      </c>
    </row>
    <row r="119" spans="1:13" x14ac:dyDescent="0.3">
      <c r="A119" s="2" t="s">
        <v>1</v>
      </c>
      <c r="B119" s="3">
        <v>0.55994212962962964</v>
      </c>
      <c r="C119" s="2">
        <v>36.135609420000002</v>
      </c>
      <c r="D119" s="2">
        <v>-97.087373319999998</v>
      </c>
      <c r="E119" s="2">
        <v>289</v>
      </c>
      <c r="F119" s="2">
        <v>179</v>
      </c>
      <c r="G119" s="2">
        <v>67</v>
      </c>
      <c r="H119" s="2">
        <v>-11.77</v>
      </c>
      <c r="I119" s="2">
        <v>-2.42</v>
      </c>
      <c r="J119" s="2">
        <v>8</v>
      </c>
      <c r="K119" s="2">
        <v>0.73</v>
      </c>
      <c r="L119" s="2">
        <v>54.99</v>
      </c>
      <c r="M119" s="2">
        <v>94.98</v>
      </c>
    </row>
    <row r="120" spans="1:13" x14ac:dyDescent="0.3">
      <c r="A120" s="2" t="s">
        <v>1</v>
      </c>
      <c r="B120" s="3">
        <v>0.56005787037037036</v>
      </c>
      <c r="C120" s="2">
        <v>36.133929760000001</v>
      </c>
      <c r="D120" s="2">
        <v>-97.087364879999996</v>
      </c>
      <c r="E120" s="2">
        <v>284.66000000000003</v>
      </c>
      <c r="F120" s="2">
        <v>179</v>
      </c>
      <c r="G120" s="2">
        <v>66</v>
      </c>
      <c r="H120" s="2">
        <v>-12.3</v>
      </c>
      <c r="I120" s="2">
        <v>-2.2999999999999998</v>
      </c>
      <c r="J120" s="2">
        <v>5</v>
      </c>
      <c r="K120" s="2">
        <v>0.81</v>
      </c>
      <c r="L120" s="2">
        <v>0</v>
      </c>
      <c r="M120" s="2">
        <v>22.57</v>
      </c>
    </row>
    <row r="121" spans="1:13" x14ac:dyDescent="0.3">
      <c r="A121" s="2" t="s">
        <v>1</v>
      </c>
      <c r="B121" s="3">
        <v>0.56017361111111108</v>
      </c>
      <c r="C121" s="2">
        <v>36.132344340000003</v>
      </c>
      <c r="D121" s="2">
        <v>-97.087335909999993</v>
      </c>
      <c r="E121" s="2">
        <v>280.89</v>
      </c>
      <c r="F121" s="2">
        <v>179</v>
      </c>
      <c r="G121" s="2">
        <v>63</v>
      </c>
      <c r="H121" s="2">
        <v>-12.8</v>
      </c>
      <c r="I121" s="2">
        <v>-2.2799999999999998</v>
      </c>
      <c r="J121" s="2">
        <v>0</v>
      </c>
      <c r="K121" s="2">
        <v>0.82</v>
      </c>
      <c r="L121" s="2">
        <v>0</v>
      </c>
      <c r="M121" s="2">
        <v>3.73</v>
      </c>
    </row>
    <row r="122" spans="1:13" x14ac:dyDescent="0.3">
      <c r="A122" s="2" t="s">
        <v>1</v>
      </c>
      <c r="B122" s="3">
        <v>0.5602893518518518</v>
      </c>
      <c r="C122" s="2">
        <v>36.131126520000002</v>
      </c>
      <c r="D122" s="2">
        <v>-97.087310290000005</v>
      </c>
      <c r="E122" s="2">
        <v>280.63</v>
      </c>
      <c r="F122" s="2">
        <v>179</v>
      </c>
      <c r="G122" s="2">
        <v>45</v>
      </c>
      <c r="H122" s="2">
        <v>-13.13</v>
      </c>
      <c r="I122" s="2">
        <v>-6.17</v>
      </c>
      <c r="J122" s="2">
        <v>8</v>
      </c>
      <c r="K122" s="2">
        <v>0.7</v>
      </c>
      <c r="L122" s="2">
        <v>42.4</v>
      </c>
      <c r="M122" s="2">
        <v>163.9</v>
      </c>
    </row>
    <row r="123" spans="1:13" x14ac:dyDescent="0.3">
      <c r="A123" s="2" t="s">
        <v>1</v>
      </c>
      <c r="B123" s="3">
        <v>0.56040509259259264</v>
      </c>
      <c r="C123" s="2">
        <v>36.13039157</v>
      </c>
      <c r="D123" s="2">
        <v>-97.087114119999995</v>
      </c>
      <c r="E123" s="2">
        <v>280.02</v>
      </c>
      <c r="F123" s="2">
        <v>90</v>
      </c>
      <c r="G123" s="2">
        <v>19</v>
      </c>
      <c r="H123" s="2">
        <v>-13.34</v>
      </c>
      <c r="I123" s="2">
        <v>-5.65</v>
      </c>
      <c r="J123" s="2">
        <v>8</v>
      </c>
      <c r="K123" s="2">
        <v>0.51</v>
      </c>
      <c r="L123" s="2">
        <v>84.14</v>
      </c>
      <c r="M123" s="2">
        <v>251.33</v>
      </c>
    </row>
    <row r="124" spans="1:13" x14ac:dyDescent="0.3">
      <c r="A124" s="2" t="s">
        <v>1</v>
      </c>
      <c r="B124" s="3">
        <v>0.5605324074074074</v>
      </c>
      <c r="C124" s="2">
        <v>36.130395440000001</v>
      </c>
      <c r="D124" s="2">
        <v>-97.086332170000006</v>
      </c>
      <c r="E124" s="2">
        <v>280.23</v>
      </c>
      <c r="F124" s="2">
        <v>90</v>
      </c>
      <c r="G124" s="2">
        <v>31</v>
      </c>
      <c r="H124" s="2">
        <v>-13.45</v>
      </c>
      <c r="I124" s="2">
        <v>-5.17</v>
      </c>
      <c r="J124" s="2">
        <v>8</v>
      </c>
      <c r="K124" s="2">
        <v>0.5</v>
      </c>
      <c r="L124" s="2">
        <v>100</v>
      </c>
      <c r="M124" s="2">
        <v>226.79</v>
      </c>
    </row>
    <row r="125" spans="1:13" x14ac:dyDescent="0.3">
      <c r="A125" s="2" t="s">
        <v>1</v>
      </c>
      <c r="B125" s="3">
        <v>0.56063657407407408</v>
      </c>
      <c r="C125" s="2">
        <v>36.130398460000002</v>
      </c>
      <c r="D125" s="2">
        <v>-97.085425169999993</v>
      </c>
      <c r="E125" s="2">
        <v>281.14999999999998</v>
      </c>
      <c r="F125" s="2">
        <v>90</v>
      </c>
      <c r="G125" s="2">
        <v>30</v>
      </c>
      <c r="H125" s="2">
        <v>-13.01</v>
      </c>
      <c r="I125" s="2">
        <v>-5.96</v>
      </c>
      <c r="J125" s="2">
        <v>8</v>
      </c>
      <c r="K125" s="2">
        <v>0.5</v>
      </c>
      <c r="L125" s="2">
        <v>100</v>
      </c>
      <c r="M125" s="2">
        <v>214.07</v>
      </c>
    </row>
    <row r="126" spans="1:13" x14ac:dyDescent="0.3">
      <c r="A126" s="2" t="s">
        <v>1</v>
      </c>
      <c r="B126" s="3">
        <v>0.5607523148148148</v>
      </c>
      <c r="C126" s="2">
        <v>36.13071403</v>
      </c>
      <c r="D126" s="2">
        <v>-97.085045679999993</v>
      </c>
      <c r="E126" s="2">
        <v>283.88</v>
      </c>
      <c r="F126" s="2">
        <v>0</v>
      </c>
      <c r="G126" s="2">
        <v>19</v>
      </c>
      <c r="H126" s="2">
        <v>-12.87</v>
      </c>
      <c r="I126" s="2">
        <v>-8.33</v>
      </c>
      <c r="J126" s="2">
        <v>8</v>
      </c>
      <c r="K126" s="2">
        <v>0.51</v>
      </c>
      <c r="L126" s="2">
        <v>100</v>
      </c>
      <c r="M126" s="2">
        <v>182.64</v>
      </c>
    </row>
    <row r="127" spans="1:13" x14ac:dyDescent="0.3">
      <c r="A127" s="2" t="s">
        <v>1</v>
      </c>
      <c r="B127" s="3">
        <v>0.56086805555555552</v>
      </c>
      <c r="C127" s="2">
        <v>36.131360290000003</v>
      </c>
      <c r="D127" s="2">
        <v>-97.085033929999994</v>
      </c>
      <c r="E127" s="2">
        <v>285.60000000000002</v>
      </c>
      <c r="F127" s="2">
        <v>3</v>
      </c>
      <c r="G127" s="2">
        <v>33</v>
      </c>
      <c r="H127" s="2">
        <v>-12.78</v>
      </c>
      <c r="I127" s="2">
        <v>-9.4499999999999993</v>
      </c>
      <c r="J127" s="2">
        <v>8</v>
      </c>
      <c r="K127" s="2">
        <v>0.45</v>
      </c>
      <c r="L127" s="2">
        <v>100</v>
      </c>
      <c r="M127" s="2">
        <v>216.97</v>
      </c>
    </row>
    <row r="128" spans="1:13" x14ac:dyDescent="0.3">
      <c r="A128" s="2" t="s">
        <v>1</v>
      </c>
      <c r="B128" s="3">
        <v>0.56099537037037039</v>
      </c>
      <c r="C128" s="2">
        <v>36.132227280000002</v>
      </c>
      <c r="D128" s="2">
        <v>-97.084406560000005</v>
      </c>
      <c r="E128" s="2">
        <v>286.79000000000002</v>
      </c>
      <c r="F128" s="2">
        <v>48</v>
      </c>
      <c r="G128" s="2">
        <v>39</v>
      </c>
      <c r="H128" s="2">
        <v>-12.46</v>
      </c>
      <c r="I128" s="2">
        <v>-7.92</v>
      </c>
      <c r="J128" s="2">
        <v>8</v>
      </c>
      <c r="K128" s="2">
        <v>0.51</v>
      </c>
      <c r="L128" s="2">
        <v>100</v>
      </c>
      <c r="M128" s="2">
        <v>184.17</v>
      </c>
    </row>
    <row r="129" spans="1:13" x14ac:dyDescent="0.3">
      <c r="A129" s="2" t="s">
        <v>1</v>
      </c>
      <c r="B129" s="3">
        <v>0.56109953703703708</v>
      </c>
      <c r="C129" s="2">
        <v>36.132527660000001</v>
      </c>
      <c r="D129" s="2">
        <v>-97.08345396</v>
      </c>
      <c r="E129" s="2">
        <v>289.52</v>
      </c>
      <c r="F129" s="2">
        <v>89</v>
      </c>
      <c r="G129" s="2">
        <v>28</v>
      </c>
      <c r="H129" s="2">
        <v>-12.24</v>
      </c>
      <c r="I129" s="2">
        <v>-8.06</v>
      </c>
      <c r="J129" s="2">
        <v>8</v>
      </c>
      <c r="K129" s="2">
        <v>0.5</v>
      </c>
      <c r="L129" s="2">
        <v>100</v>
      </c>
      <c r="M129" s="2">
        <v>196.14</v>
      </c>
    </row>
    <row r="130" spans="1:13" x14ac:dyDescent="0.3">
      <c r="A130" s="2" t="s">
        <v>1</v>
      </c>
      <c r="B130" s="3">
        <v>0.5612152777777778</v>
      </c>
      <c r="C130" s="2">
        <v>36.132546120000001</v>
      </c>
      <c r="D130" s="2">
        <v>-97.082807119999998</v>
      </c>
      <c r="E130" s="2">
        <v>291.23</v>
      </c>
      <c r="F130" s="2">
        <v>90</v>
      </c>
      <c r="G130" s="2">
        <v>18</v>
      </c>
      <c r="H130" s="2">
        <v>-12.18</v>
      </c>
      <c r="I130" s="2">
        <v>-9.02</v>
      </c>
      <c r="J130" s="2">
        <v>8</v>
      </c>
      <c r="K130" s="2">
        <v>0.49</v>
      </c>
      <c r="L130" s="2">
        <v>100</v>
      </c>
      <c r="M130" s="2">
        <v>191.41</v>
      </c>
    </row>
    <row r="131" spans="1:13" x14ac:dyDescent="0.3">
      <c r="A131" s="2" t="s">
        <v>1</v>
      </c>
      <c r="B131" s="3">
        <v>0.56134259259259256</v>
      </c>
      <c r="C131" s="2">
        <v>36.13291169</v>
      </c>
      <c r="D131" s="2">
        <v>-97.082662029999995</v>
      </c>
      <c r="E131" s="2">
        <v>290.43</v>
      </c>
      <c r="F131" s="2">
        <v>0</v>
      </c>
      <c r="G131" s="2">
        <v>19</v>
      </c>
      <c r="H131" s="2">
        <v>-12.15</v>
      </c>
      <c r="I131" s="2">
        <v>-7.78</v>
      </c>
      <c r="J131" s="2">
        <v>8</v>
      </c>
      <c r="K131" s="2">
        <v>0.51</v>
      </c>
      <c r="L131" s="2">
        <v>100</v>
      </c>
      <c r="M131" s="2">
        <v>185.85</v>
      </c>
    </row>
    <row r="132" spans="1:13" x14ac:dyDescent="0.3">
      <c r="A132" s="2" t="s">
        <v>1</v>
      </c>
      <c r="B132" s="3">
        <v>0.56144675925925924</v>
      </c>
      <c r="C132" s="2">
        <v>36.133270529999997</v>
      </c>
      <c r="D132" s="2">
        <v>-97.082680440000004</v>
      </c>
      <c r="E132" s="2">
        <v>289.77</v>
      </c>
      <c r="F132" s="2">
        <v>300</v>
      </c>
      <c r="G132" s="2">
        <v>13</v>
      </c>
      <c r="H132" s="2">
        <v>-12.48</v>
      </c>
      <c r="I132" s="2">
        <v>-7.41</v>
      </c>
      <c r="J132" s="2">
        <v>8</v>
      </c>
      <c r="K132" s="2">
        <v>0.55000000000000004</v>
      </c>
      <c r="L132" s="2">
        <v>100</v>
      </c>
      <c r="M132" s="2">
        <v>164.24</v>
      </c>
    </row>
    <row r="133" spans="1:13" x14ac:dyDescent="0.3">
      <c r="A133" s="2" t="s">
        <v>1</v>
      </c>
      <c r="B133" s="3">
        <v>0.56156249999999996</v>
      </c>
      <c r="C133" s="2">
        <v>36.133082780000002</v>
      </c>
      <c r="D133" s="2">
        <v>-97.083007120000005</v>
      </c>
      <c r="E133" s="2">
        <v>289.66000000000003</v>
      </c>
      <c r="F133" s="2">
        <v>180</v>
      </c>
      <c r="G133" s="2">
        <v>11</v>
      </c>
      <c r="H133" s="2">
        <v>-12.96</v>
      </c>
      <c r="I133" s="2">
        <v>-8.93</v>
      </c>
      <c r="J133" s="2">
        <v>8</v>
      </c>
      <c r="K133" s="2">
        <v>0.48</v>
      </c>
      <c r="L133" s="2">
        <v>100</v>
      </c>
      <c r="M133" s="2">
        <v>196.3</v>
      </c>
    </row>
    <row r="134" spans="1:13" x14ac:dyDescent="0.3">
      <c r="A134" s="2" t="s">
        <v>1</v>
      </c>
      <c r="B134" s="3">
        <v>0.56168981481481484</v>
      </c>
      <c r="C134" s="2">
        <v>36.13301345</v>
      </c>
      <c r="D134" s="2">
        <v>-97.083006839999996</v>
      </c>
      <c r="E134" s="2">
        <v>289.39</v>
      </c>
      <c r="F134" s="2">
        <v>180</v>
      </c>
      <c r="G134" s="2">
        <v>1</v>
      </c>
      <c r="H134" s="2">
        <v>-13.33</v>
      </c>
      <c r="I134" s="2">
        <v>-6.3</v>
      </c>
      <c r="J134" s="2">
        <v>8</v>
      </c>
      <c r="K134" s="2">
        <v>0.56999999999999995</v>
      </c>
      <c r="L134" s="2">
        <v>100</v>
      </c>
      <c r="M134" s="2">
        <v>155.11000000000001</v>
      </c>
    </row>
    <row r="135" spans="1:13" x14ac:dyDescent="0.3">
      <c r="A135" s="2" t="s">
        <v>1</v>
      </c>
      <c r="B135" s="3">
        <v>0.56179398148148152</v>
      </c>
      <c r="C135" s="2">
        <v>36.133018870000001</v>
      </c>
      <c r="D135" s="2">
        <v>-97.083053370000002</v>
      </c>
      <c r="E135" s="2">
        <v>290.31</v>
      </c>
      <c r="F135" s="2">
        <v>274</v>
      </c>
      <c r="G135" s="2">
        <v>1</v>
      </c>
      <c r="H135" s="2">
        <v>-13.81</v>
      </c>
      <c r="I135" s="2">
        <v>-6.23</v>
      </c>
      <c r="J135" s="2">
        <v>8</v>
      </c>
      <c r="K135" s="2">
        <v>0.56000000000000005</v>
      </c>
      <c r="L135" s="2">
        <v>100</v>
      </c>
      <c r="M135" s="2">
        <v>163.81</v>
      </c>
    </row>
    <row r="136" spans="1:13" x14ac:dyDescent="0.3">
      <c r="A136" s="2" t="s">
        <v>1</v>
      </c>
      <c r="B136" s="3">
        <v>0.56192129629629628</v>
      </c>
      <c r="C136" s="2">
        <v>36.133018479999997</v>
      </c>
      <c r="D136" s="2">
        <v>-97.083122270000004</v>
      </c>
      <c r="E136" s="2">
        <v>290.99</v>
      </c>
      <c r="F136" s="2">
        <v>269</v>
      </c>
      <c r="G136" s="2">
        <v>0</v>
      </c>
      <c r="H136" s="2">
        <v>-14.35</v>
      </c>
      <c r="I136" s="2">
        <v>-6.67</v>
      </c>
      <c r="J136" s="2">
        <v>8</v>
      </c>
      <c r="K136" s="2">
        <v>0.54</v>
      </c>
      <c r="L136" s="2">
        <v>100</v>
      </c>
      <c r="M136" s="2">
        <v>173.55</v>
      </c>
    </row>
    <row r="137" spans="1:13" x14ac:dyDescent="0.3">
      <c r="A137" s="2" t="s">
        <v>1</v>
      </c>
      <c r="B137" s="3">
        <v>0.562037037037037</v>
      </c>
      <c r="C137" s="2">
        <v>36.133019189999999</v>
      </c>
      <c r="D137" s="2">
        <v>-97.083141519999998</v>
      </c>
      <c r="E137" s="2">
        <v>290.06</v>
      </c>
      <c r="F137" s="2">
        <v>270</v>
      </c>
      <c r="G137" s="2">
        <v>2</v>
      </c>
      <c r="H137" s="2">
        <v>-14.72</v>
      </c>
      <c r="I137" s="2">
        <v>-7.11</v>
      </c>
      <c r="J137" s="2">
        <v>8</v>
      </c>
      <c r="K137" s="2">
        <v>0.51</v>
      </c>
      <c r="L137" s="2">
        <v>100</v>
      </c>
      <c r="M137" s="2">
        <v>192.67</v>
      </c>
    </row>
    <row r="138" spans="1:13" x14ac:dyDescent="0.3">
      <c r="A138" s="2" t="s">
        <v>1</v>
      </c>
      <c r="B138" s="3">
        <v>0.56214120370370368</v>
      </c>
      <c r="C138" s="2">
        <v>36.133035249999999</v>
      </c>
      <c r="D138" s="2">
        <v>-97.083185259999993</v>
      </c>
      <c r="E138" s="2">
        <v>288.49</v>
      </c>
      <c r="F138" s="2">
        <v>295</v>
      </c>
      <c r="G138" s="2">
        <v>2</v>
      </c>
      <c r="H138" s="2">
        <v>-14.99</v>
      </c>
      <c r="I138" s="2">
        <v>-4.07</v>
      </c>
      <c r="J138" s="2">
        <v>0</v>
      </c>
      <c r="K138" s="2">
        <v>0.82</v>
      </c>
      <c r="L138" s="2">
        <v>0</v>
      </c>
      <c r="M138" s="2">
        <v>2.2599999999999998</v>
      </c>
    </row>
    <row r="139" spans="1:13" x14ac:dyDescent="0.3">
      <c r="A139" s="2" t="s">
        <v>1</v>
      </c>
      <c r="B139" s="3">
        <v>0.56225694444444441</v>
      </c>
      <c r="C139" s="2">
        <v>36.133061329999997</v>
      </c>
      <c r="D139" s="2">
        <v>-97.083178619999998</v>
      </c>
      <c r="E139" s="2">
        <v>290.58999999999997</v>
      </c>
      <c r="F139" s="2">
        <v>347</v>
      </c>
      <c r="G139" s="2">
        <v>3</v>
      </c>
      <c r="H139" s="2">
        <v>-15.07</v>
      </c>
      <c r="I139" s="2">
        <v>-3.73</v>
      </c>
      <c r="J139" s="2">
        <v>0</v>
      </c>
      <c r="K139" s="2">
        <v>0.82</v>
      </c>
      <c r="L139" s="2">
        <v>0</v>
      </c>
      <c r="M139" s="2">
        <v>2.74</v>
      </c>
    </row>
    <row r="140" spans="1:13" x14ac:dyDescent="0.3">
      <c r="A140" s="2" t="s">
        <v>1</v>
      </c>
      <c r="B140" s="3">
        <v>0.56237268518518524</v>
      </c>
      <c r="C140" s="2">
        <v>36.133056449999998</v>
      </c>
      <c r="D140" s="2">
        <v>-97.083168439999994</v>
      </c>
      <c r="E140" s="2">
        <v>290.33999999999997</v>
      </c>
      <c r="F140" s="2">
        <v>127</v>
      </c>
      <c r="G140" s="2">
        <v>1</v>
      </c>
      <c r="H140" s="2">
        <v>-14.84</v>
      </c>
      <c r="I140" s="2">
        <v>3.16</v>
      </c>
      <c r="J140" s="2">
        <v>0</v>
      </c>
      <c r="K140" s="2">
        <v>0.82</v>
      </c>
      <c r="L140" s="2">
        <v>0</v>
      </c>
      <c r="M140" s="2">
        <v>0</v>
      </c>
    </row>
    <row r="141" spans="1:13" x14ac:dyDescent="0.3">
      <c r="A141" s="2" t="s">
        <v>1</v>
      </c>
      <c r="B141" s="3">
        <v>0.56248842592592596</v>
      </c>
      <c r="C141" s="2">
        <v>36.13304814</v>
      </c>
      <c r="D141" s="2">
        <v>-97.083167399999994</v>
      </c>
      <c r="E141" s="2">
        <v>290.06</v>
      </c>
      <c r="F141" s="2">
        <v>68</v>
      </c>
      <c r="G141" s="2">
        <v>0</v>
      </c>
      <c r="H141" s="2">
        <v>-14.47</v>
      </c>
      <c r="I141" s="2">
        <v>6.1</v>
      </c>
      <c r="J141" s="2">
        <v>0</v>
      </c>
      <c r="K141" s="2">
        <v>0.82</v>
      </c>
      <c r="L141" s="2">
        <v>0</v>
      </c>
      <c r="M141" s="2">
        <v>0</v>
      </c>
    </row>
    <row r="142" spans="1:13" x14ac:dyDescent="0.3">
      <c r="A142" s="2" t="s">
        <v>1</v>
      </c>
      <c r="B142" s="3">
        <v>0.56261574074074072</v>
      </c>
      <c r="C142" s="2">
        <v>36.133058380000001</v>
      </c>
      <c r="D142" s="2">
        <v>-97.083124690000005</v>
      </c>
      <c r="E142" s="2">
        <v>290.13</v>
      </c>
      <c r="F142" s="2">
        <v>86</v>
      </c>
      <c r="G142" s="2">
        <v>2</v>
      </c>
      <c r="H142" s="2">
        <v>-13.89</v>
      </c>
      <c r="I142" s="2">
        <v>5.82</v>
      </c>
      <c r="J142" s="2">
        <v>0</v>
      </c>
      <c r="K142" s="2">
        <v>0.82</v>
      </c>
      <c r="L142" s="2">
        <v>0</v>
      </c>
      <c r="M142" s="2">
        <v>0</v>
      </c>
    </row>
    <row r="143" spans="1:13" x14ac:dyDescent="0.3">
      <c r="A143" s="2" t="s">
        <v>1</v>
      </c>
      <c r="B143" s="3">
        <v>0.56274305555555559</v>
      </c>
      <c r="C143" s="2">
        <v>36.133037659999999</v>
      </c>
      <c r="D143" s="2">
        <v>-97.083117200000004</v>
      </c>
      <c r="E143" s="2">
        <v>287.73</v>
      </c>
      <c r="F143" s="2">
        <v>135</v>
      </c>
      <c r="G143" s="2">
        <v>1</v>
      </c>
      <c r="H143" s="2">
        <v>-13.49</v>
      </c>
      <c r="I143" s="2">
        <v>6</v>
      </c>
      <c r="J143" s="2">
        <v>0</v>
      </c>
      <c r="K143" s="2">
        <v>0.82</v>
      </c>
      <c r="L143" s="2">
        <v>0</v>
      </c>
      <c r="M143" s="2">
        <v>0</v>
      </c>
    </row>
    <row r="144" spans="1:13" x14ac:dyDescent="0.3">
      <c r="A144" s="2" t="s">
        <v>1</v>
      </c>
      <c r="B144" s="3">
        <v>0.56283564814814813</v>
      </c>
      <c r="C144" s="2">
        <v>36.133008510000003</v>
      </c>
      <c r="D144" s="2">
        <v>-97.083173919999993</v>
      </c>
      <c r="E144" s="2">
        <v>287.16000000000003</v>
      </c>
      <c r="F144" s="2">
        <v>268</v>
      </c>
      <c r="G144" s="2">
        <v>1</v>
      </c>
      <c r="H144" s="2">
        <v>-13.14</v>
      </c>
      <c r="I144" s="2">
        <v>8.81</v>
      </c>
      <c r="J144" s="2">
        <v>0</v>
      </c>
      <c r="K144" s="2">
        <v>0.82</v>
      </c>
      <c r="L144" s="2">
        <v>0</v>
      </c>
      <c r="M144" s="2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8233D-677E-45A0-B858-37E60E295EDE}">
  <dimension ref="A1:M144"/>
  <sheetViews>
    <sheetView workbookViewId="0">
      <selection activeCell="P27" sqref="P27"/>
    </sheetView>
  </sheetViews>
  <sheetFormatPr defaultRowHeight="15.6" x14ac:dyDescent="0.3"/>
  <cols>
    <col min="1" max="1" width="11.21875" style="2" bestFit="1" customWidth="1"/>
    <col min="2" max="2" width="9" style="2" bestFit="1" customWidth="1"/>
    <col min="3" max="3" width="13.33203125" style="2" bestFit="1" customWidth="1"/>
    <col min="4" max="4" width="14.109375" style="2" bestFit="1" customWidth="1"/>
    <col min="5" max="5" width="8.5546875" style="2" bestFit="1" customWidth="1"/>
    <col min="6" max="6" width="7.6640625" style="2" bestFit="1" customWidth="1"/>
    <col min="7" max="7" width="6.6640625" style="2" bestFit="1" customWidth="1"/>
    <col min="8" max="8" width="15.33203125" style="2" bestFit="1" customWidth="1"/>
    <col min="9" max="9" width="26.109375" style="2" bestFit="1" customWidth="1"/>
    <col min="10" max="10" width="21.109375" style="2" bestFit="1" customWidth="1"/>
    <col min="11" max="11" width="8.21875" style="2" bestFit="1" customWidth="1"/>
    <col min="12" max="12" width="16" style="2" bestFit="1" customWidth="1"/>
    <col min="13" max="13" width="23.77734375" style="2" bestFit="1" customWidth="1"/>
    <col min="14" max="16384" width="8.88671875" style="2"/>
  </cols>
  <sheetData>
    <row r="1" spans="1:13" s="1" customFormat="1" x14ac:dyDescent="0.3">
      <c r="A1" s="1" t="s">
        <v>13</v>
      </c>
      <c r="B1" s="1" t="s">
        <v>12</v>
      </c>
      <c r="C1" s="1" t="s">
        <v>11</v>
      </c>
      <c r="D1" s="1" t="s">
        <v>10</v>
      </c>
      <c r="E1" s="1" t="s">
        <v>9</v>
      </c>
      <c r="F1" s="1" t="s">
        <v>8</v>
      </c>
      <c r="G1" s="1" t="s">
        <v>7</v>
      </c>
      <c r="H1" s="1" t="s">
        <v>6</v>
      </c>
      <c r="I1" s="1" t="s">
        <v>5</v>
      </c>
      <c r="J1" s="1" t="s">
        <v>14</v>
      </c>
      <c r="K1" s="1" t="s">
        <v>15</v>
      </c>
      <c r="L1" s="1" t="s">
        <v>0</v>
      </c>
      <c r="M1" s="1" t="s">
        <v>2</v>
      </c>
    </row>
    <row r="2" spans="1:13" x14ac:dyDescent="0.3">
      <c r="A2" s="2" t="s">
        <v>1</v>
      </c>
      <c r="B2" s="3">
        <v>0.54582175925925924</v>
      </c>
      <c r="C2" s="2">
        <v>36.098964410000001</v>
      </c>
      <c r="D2" s="2">
        <v>-97.230372799999998</v>
      </c>
      <c r="E2" s="2">
        <v>301.35000000000002</v>
      </c>
      <c r="F2" s="2">
        <v>125</v>
      </c>
      <c r="G2" s="2">
        <v>0</v>
      </c>
      <c r="H2" s="2">
        <v>-15.48</v>
      </c>
      <c r="I2" s="2">
        <v>-11.44</v>
      </c>
      <c r="J2" s="2">
        <v>8</v>
      </c>
      <c r="K2" s="2">
        <v>0.66</v>
      </c>
      <c r="L2" s="2">
        <v>100</v>
      </c>
      <c r="M2" s="2">
        <v>48.64</v>
      </c>
    </row>
    <row r="3" spans="1:13" x14ac:dyDescent="0.3">
      <c r="A3" s="2" t="s">
        <v>1</v>
      </c>
      <c r="B3" s="3">
        <v>0.54593749999999996</v>
      </c>
      <c r="C3" s="2">
        <v>36.098933000000002</v>
      </c>
      <c r="D3" s="2">
        <v>-97.230370399999998</v>
      </c>
      <c r="E3" s="2">
        <v>302.73</v>
      </c>
      <c r="F3" s="2">
        <v>152</v>
      </c>
      <c r="G3" s="2">
        <v>0</v>
      </c>
      <c r="H3" s="2">
        <v>-15.75</v>
      </c>
      <c r="I3" s="2">
        <v>-11.43</v>
      </c>
      <c r="J3" s="2">
        <v>8</v>
      </c>
      <c r="K3" s="2">
        <v>0.65</v>
      </c>
      <c r="L3" s="2">
        <v>100</v>
      </c>
      <c r="M3" s="2">
        <v>55.41</v>
      </c>
    </row>
    <row r="4" spans="1:13" x14ac:dyDescent="0.3">
      <c r="A4" s="2" t="s">
        <v>1</v>
      </c>
      <c r="B4" s="3">
        <v>0.54605324074074069</v>
      </c>
      <c r="C4" s="2">
        <v>36.098929890000001</v>
      </c>
      <c r="D4" s="2">
        <v>-97.230367889999997</v>
      </c>
      <c r="E4" s="2">
        <v>301.67</v>
      </c>
      <c r="F4" s="2">
        <v>25</v>
      </c>
      <c r="G4" s="2">
        <v>0</v>
      </c>
      <c r="H4" s="2">
        <v>-15.94</v>
      </c>
      <c r="I4" s="2">
        <v>-11.27</v>
      </c>
      <c r="J4" s="2">
        <v>8</v>
      </c>
      <c r="K4" s="2">
        <v>0.64</v>
      </c>
      <c r="L4" s="2">
        <v>100</v>
      </c>
      <c r="M4" s="2">
        <v>59.99</v>
      </c>
    </row>
    <row r="5" spans="1:13" x14ac:dyDescent="0.3">
      <c r="A5" s="2" t="s">
        <v>1</v>
      </c>
      <c r="B5" s="3">
        <v>0.54618055555555556</v>
      </c>
      <c r="C5" s="2">
        <v>36.098915869999999</v>
      </c>
      <c r="D5" s="2">
        <v>-97.230360210000001</v>
      </c>
      <c r="E5" s="2">
        <v>300.16000000000003</v>
      </c>
      <c r="F5" s="2">
        <v>55</v>
      </c>
      <c r="G5" s="2">
        <v>0</v>
      </c>
      <c r="H5" s="2">
        <v>-15.96</v>
      </c>
      <c r="I5" s="2">
        <v>21.23</v>
      </c>
      <c r="J5" s="2">
        <v>0</v>
      </c>
      <c r="K5" s="2">
        <v>0.82</v>
      </c>
      <c r="L5" s="2">
        <v>0</v>
      </c>
      <c r="M5" s="2">
        <v>0</v>
      </c>
    </row>
    <row r="6" spans="1:13" x14ac:dyDescent="0.3">
      <c r="A6" s="2" t="s">
        <v>1</v>
      </c>
      <c r="B6" s="3">
        <v>0.54664351851851856</v>
      </c>
      <c r="C6" s="2">
        <v>36.098911870000002</v>
      </c>
      <c r="D6" s="2">
        <v>-97.230362769999999</v>
      </c>
      <c r="E6" s="2">
        <v>299.45999999999998</v>
      </c>
      <c r="F6" s="2">
        <v>96</v>
      </c>
      <c r="G6" s="2">
        <v>1</v>
      </c>
      <c r="H6" s="2">
        <v>-15.58</v>
      </c>
      <c r="I6" s="2">
        <v>-10.53</v>
      </c>
      <c r="J6" s="2">
        <v>8</v>
      </c>
      <c r="K6" s="2">
        <v>0.61</v>
      </c>
      <c r="L6" s="2">
        <v>100</v>
      </c>
      <c r="M6" s="2">
        <v>84.8</v>
      </c>
    </row>
    <row r="7" spans="1:13" x14ac:dyDescent="0.3">
      <c r="A7" s="2" t="s">
        <v>1</v>
      </c>
      <c r="B7" s="3">
        <v>0.546875</v>
      </c>
      <c r="C7" s="2">
        <v>36.09891442</v>
      </c>
      <c r="D7" s="2">
        <v>-97.230346190000006</v>
      </c>
      <c r="E7" s="2">
        <v>299.45</v>
      </c>
      <c r="F7" s="2">
        <v>149</v>
      </c>
      <c r="G7" s="2">
        <v>0</v>
      </c>
      <c r="H7" s="2">
        <v>-15.86</v>
      </c>
      <c r="I7" s="2">
        <v>-10.27</v>
      </c>
      <c r="J7" s="2">
        <v>8</v>
      </c>
      <c r="K7" s="2">
        <v>0.6</v>
      </c>
      <c r="L7" s="2">
        <v>100</v>
      </c>
      <c r="M7" s="2">
        <v>88.73</v>
      </c>
    </row>
    <row r="8" spans="1:13" x14ac:dyDescent="0.3">
      <c r="A8" s="2" t="s">
        <v>1</v>
      </c>
      <c r="B8" s="3">
        <v>0.54697916666666668</v>
      </c>
      <c r="C8" s="2">
        <v>36.098905590000001</v>
      </c>
      <c r="D8" s="2">
        <v>-97.230345130000003</v>
      </c>
      <c r="E8" s="2">
        <v>299.24</v>
      </c>
      <c r="F8" s="2">
        <v>81</v>
      </c>
      <c r="G8" s="2">
        <v>0</v>
      </c>
      <c r="H8" s="2">
        <v>-15.96</v>
      </c>
      <c r="I8" s="2">
        <v>-10.32</v>
      </c>
      <c r="J8" s="2">
        <v>8</v>
      </c>
      <c r="K8" s="2">
        <v>0.6</v>
      </c>
      <c r="L8" s="2">
        <v>100</v>
      </c>
      <c r="M8" s="2">
        <v>91.3</v>
      </c>
    </row>
    <row r="9" spans="1:13" x14ac:dyDescent="0.3">
      <c r="A9" s="2" t="s">
        <v>1</v>
      </c>
      <c r="B9" s="3">
        <v>0.54721064814814813</v>
      </c>
      <c r="C9" s="2">
        <v>36.098846629999997</v>
      </c>
      <c r="D9" s="2">
        <v>-97.230358870000003</v>
      </c>
      <c r="E9" s="2">
        <v>299.41000000000003</v>
      </c>
      <c r="F9" s="2">
        <v>179</v>
      </c>
      <c r="G9" s="2">
        <v>9</v>
      </c>
      <c r="H9" s="2">
        <v>-16.11</v>
      </c>
      <c r="I9" s="2">
        <v>-9.44</v>
      </c>
      <c r="J9" s="2">
        <v>8</v>
      </c>
      <c r="K9" s="2">
        <v>0.68</v>
      </c>
      <c r="L9" s="2">
        <v>100</v>
      </c>
      <c r="M9" s="2">
        <v>42.24</v>
      </c>
    </row>
    <row r="10" spans="1:13" x14ac:dyDescent="0.3">
      <c r="A10" s="2" t="s">
        <v>1</v>
      </c>
      <c r="B10" s="3">
        <v>0.54732638888888885</v>
      </c>
      <c r="C10" s="2">
        <v>36.098647499999998</v>
      </c>
      <c r="D10" s="2">
        <v>-97.230273319999995</v>
      </c>
      <c r="E10" s="2">
        <v>298.05</v>
      </c>
      <c r="F10" s="2">
        <v>139</v>
      </c>
      <c r="G10" s="2">
        <v>10</v>
      </c>
      <c r="H10" s="2">
        <v>-15.64</v>
      </c>
      <c r="I10" s="2">
        <v>-8.1300000000000008</v>
      </c>
      <c r="J10" s="2">
        <v>8</v>
      </c>
      <c r="K10" s="2">
        <v>0.65</v>
      </c>
      <c r="L10" s="2">
        <v>100</v>
      </c>
      <c r="M10" s="2">
        <v>68.36</v>
      </c>
    </row>
    <row r="11" spans="1:13" x14ac:dyDescent="0.3">
      <c r="A11" s="2" t="s">
        <v>1</v>
      </c>
      <c r="B11" s="3">
        <v>0.54744212962962968</v>
      </c>
      <c r="C11" s="2">
        <v>36.098608650000003</v>
      </c>
      <c r="D11" s="2">
        <v>-97.230094519999994</v>
      </c>
      <c r="E11" s="2">
        <v>296.8</v>
      </c>
      <c r="F11" s="2">
        <v>91</v>
      </c>
      <c r="G11" s="2">
        <v>5</v>
      </c>
      <c r="H11" s="2">
        <v>-15.35</v>
      </c>
      <c r="I11" s="2">
        <v>-8.25</v>
      </c>
      <c r="J11" s="2">
        <v>8</v>
      </c>
      <c r="K11" s="2">
        <v>0.62</v>
      </c>
      <c r="L11" s="2">
        <v>100</v>
      </c>
      <c r="M11" s="2">
        <v>83.75</v>
      </c>
    </row>
    <row r="12" spans="1:13" x14ac:dyDescent="0.3">
      <c r="A12" s="2" t="s">
        <v>1</v>
      </c>
      <c r="B12" s="3">
        <v>0.5475578703703704</v>
      </c>
      <c r="C12" s="2">
        <v>36.098667390000003</v>
      </c>
      <c r="D12" s="2">
        <v>-97.229929060000003</v>
      </c>
      <c r="E12" s="2">
        <v>295.58</v>
      </c>
      <c r="F12" s="2">
        <v>40</v>
      </c>
      <c r="G12" s="2">
        <v>9</v>
      </c>
      <c r="H12" s="2">
        <v>-15.39</v>
      </c>
      <c r="I12" s="2">
        <v>-8.2100000000000009</v>
      </c>
      <c r="J12" s="2">
        <v>8</v>
      </c>
      <c r="K12" s="2">
        <v>0.71</v>
      </c>
      <c r="L12" s="2">
        <v>100</v>
      </c>
      <c r="M12" s="2">
        <v>32.49</v>
      </c>
    </row>
    <row r="13" spans="1:13" x14ac:dyDescent="0.3">
      <c r="A13" s="2" t="s">
        <v>1</v>
      </c>
      <c r="B13" s="3">
        <v>0.54767361111111112</v>
      </c>
      <c r="C13" s="2">
        <v>36.09908059</v>
      </c>
      <c r="D13" s="2">
        <v>-97.229918049999995</v>
      </c>
      <c r="E13" s="2">
        <v>296.91000000000003</v>
      </c>
      <c r="F13" s="2">
        <v>0</v>
      </c>
      <c r="G13" s="2">
        <v>22</v>
      </c>
      <c r="H13" s="2">
        <v>-15.19</v>
      </c>
      <c r="I13" s="2">
        <v>-6.56</v>
      </c>
      <c r="J13" s="2">
        <v>8</v>
      </c>
      <c r="K13" s="2">
        <v>0.65</v>
      </c>
      <c r="L13" s="2">
        <v>100</v>
      </c>
      <c r="M13" s="2">
        <v>77.81</v>
      </c>
    </row>
    <row r="14" spans="1:13" x14ac:dyDescent="0.3">
      <c r="A14" s="2" t="s">
        <v>1</v>
      </c>
      <c r="B14" s="3">
        <v>0.54778935185185185</v>
      </c>
      <c r="C14" s="2">
        <v>36.09983587</v>
      </c>
      <c r="D14" s="2">
        <v>-97.229909829999997</v>
      </c>
      <c r="E14" s="2">
        <v>296.76</v>
      </c>
      <c r="F14" s="2">
        <v>0</v>
      </c>
      <c r="G14" s="2">
        <v>35</v>
      </c>
      <c r="H14" s="2">
        <v>-14.8</v>
      </c>
      <c r="I14" s="2">
        <v>-7.45</v>
      </c>
      <c r="J14" s="2">
        <v>8</v>
      </c>
      <c r="K14" s="2">
        <v>0.62</v>
      </c>
      <c r="L14" s="2">
        <v>100</v>
      </c>
      <c r="M14" s="2">
        <v>89.23</v>
      </c>
    </row>
    <row r="15" spans="1:13" x14ac:dyDescent="0.3">
      <c r="A15" s="2" t="s">
        <v>1</v>
      </c>
      <c r="B15" s="3">
        <v>0.54790509259259257</v>
      </c>
      <c r="C15" s="2">
        <v>36.10050854</v>
      </c>
      <c r="D15" s="2">
        <v>-97.229916810000006</v>
      </c>
      <c r="E15" s="2">
        <v>297.13</v>
      </c>
      <c r="F15" s="2">
        <v>359</v>
      </c>
      <c r="G15" s="2">
        <v>25</v>
      </c>
      <c r="H15" s="2">
        <v>-14.85</v>
      </c>
      <c r="I15" s="2">
        <v>-8.6999999999999993</v>
      </c>
      <c r="J15" s="2">
        <v>8</v>
      </c>
      <c r="K15" s="2">
        <v>0.63</v>
      </c>
      <c r="L15" s="2">
        <v>100</v>
      </c>
      <c r="M15" s="2">
        <v>73.98</v>
      </c>
    </row>
    <row r="16" spans="1:13" x14ac:dyDescent="0.3">
      <c r="A16" s="2" t="s">
        <v>1</v>
      </c>
      <c r="B16" s="3">
        <v>0.54802083333333329</v>
      </c>
      <c r="C16" s="2">
        <v>36.100754440000003</v>
      </c>
      <c r="D16" s="2">
        <v>-97.229588250000006</v>
      </c>
      <c r="E16" s="2">
        <v>295.33999999999997</v>
      </c>
      <c r="F16" s="2">
        <v>108</v>
      </c>
      <c r="G16" s="2">
        <v>23</v>
      </c>
      <c r="H16" s="2">
        <v>-15.12</v>
      </c>
      <c r="I16" s="2">
        <v>0.76</v>
      </c>
      <c r="J16" s="2">
        <v>0</v>
      </c>
      <c r="K16" s="2">
        <v>0.82</v>
      </c>
      <c r="L16" s="2">
        <v>0</v>
      </c>
      <c r="M16" s="2">
        <v>0</v>
      </c>
    </row>
    <row r="17" spans="1:13" x14ac:dyDescent="0.3">
      <c r="A17" s="2" t="s">
        <v>1</v>
      </c>
      <c r="B17" s="3">
        <v>0.54813657407407412</v>
      </c>
      <c r="C17" s="2">
        <v>36.100435869999998</v>
      </c>
      <c r="D17" s="2">
        <v>-97.228315120000005</v>
      </c>
      <c r="E17" s="2">
        <v>293.83999999999997</v>
      </c>
      <c r="F17" s="2">
        <v>108</v>
      </c>
      <c r="G17" s="2">
        <v>51</v>
      </c>
      <c r="H17" s="2">
        <v>-14.67</v>
      </c>
      <c r="I17" s="2">
        <v>-1.87</v>
      </c>
      <c r="J17" s="2">
        <v>4</v>
      </c>
      <c r="K17" s="2">
        <v>0.8</v>
      </c>
      <c r="L17" s="2">
        <v>23.71</v>
      </c>
      <c r="M17" s="2">
        <v>33.97</v>
      </c>
    </row>
    <row r="18" spans="1:13" x14ac:dyDescent="0.3">
      <c r="A18" s="2" t="s">
        <v>1</v>
      </c>
      <c r="B18" s="3">
        <v>0.54825231481481485</v>
      </c>
      <c r="C18" s="2">
        <v>36.100035509999998</v>
      </c>
      <c r="D18" s="2">
        <v>-97.226560750000004</v>
      </c>
      <c r="E18" s="2">
        <v>298.85000000000002</v>
      </c>
      <c r="F18" s="2">
        <v>101</v>
      </c>
      <c r="G18" s="2">
        <v>62</v>
      </c>
      <c r="H18" s="2">
        <v>-13.95</v>
      </c>
      <c r="I18" s="2">
        <v>-2.13</v>
      </c>
      <c r="J18" s="2">
        <v>0</v>
      </c>
      <c r="K18" s="2">
        <v>0.82</v>
      </c>
      <c r="L18" s="2">
        <v>0</v>
      </c>
      <c r="M18" s="2">
        <v>0</v>
      </c>
    </row>
    <row r="19" spans="1:13" x14ac:dyDescent="0.3">
      <c r="A19" s="2" t="s">
        <v>1</v>
      </c>
      <c r="B19" s="3">
        <v>0.54836805555555557</v>
      </c>
      <c r="C19" s="2">
        <v>36.099841769999998</v>
      </c>
      <c r="D19" s="2">
        <v>-97.224356060000005</v>
      </c>
      <c r="E19" s="2">
        <v>303.32</v>
      </c>
      <c r="F19" s="2">
        <v>93</v>
      </c>
      <c r="G19" s="2">
        <v>78</v>
      </c>
      <c r="H19" s="2">
        <v>-13.49</v>
      </c>
      <c r="I19" s="2">
        <v>-1.59</v>
      </c>
      <c r="J19" s="2">
        <v>0</v>
      </c>
      <c r="K19" s="2">
        <v>0.82</v>
      </c>
      <c r="L19" s="2">
        <v>0</v>
      </c>
      <c r="M19" s="2">
        <v>0</v>
      </c>
    </row>
    <row r="20" spans="1:13" x14ac:dyDescent="0.3">
      <c r="A20" s="2" t="s">
        <v>1</v>
      </c>
      <c r="B20" s="3">
        <v>0.54848379629629629</v>
      </c>
      <c r="C20" s="2">
        <v>36.099826360000002</v>
      </c>
      <c r="D20" s="2">
        <v>-97.221898820000007</v>
      </c>
      <c r="E20" s="2">
        <v>307.17</v>
      </c>
      <c r="F20" s="2">
        <v>90</v>
      </c>
      <c r="G20" s="2">
        <v>81</v>
      </c>
      <c r="H20" s="2">
        <v>-13.22</v>
      </c>
      <c r="I20" s="2">
        <v>-1.78</v>
      </c>
      <c r="J20" s="2">
        <v>0</v>
      </c>
      <c r="K20" s="2">
        <v>0.82</v>
      </c>
      <c r="L20" s="2">
        <v>0</v>
      </c>
      <c r="M20" s="2">
        <v>0</v>
      </c>
    </row>
    <row r="21" spans="1:13" x14ac:dyDescent="0.3">
      <c r="A21" s="2" t="s">
        <v>1</v>
      </c>
      <c r="B21" s="3">
        <v>0.54861111111111116</v>
      </c>
      <c r="C21" s="2">
        <v>36.0998442</v>
      </c>
      <c r="D21" s="2">
        <v>-97.219215599999998</v>
      </c>
      <c r="E21" s="2">
        <v>309.68</v>
      </c>
      <c r="F21" s="2">
        <v>90</v>
      </c>
      <c r="G21" s="2">
        <v>77</v>
      </c>
      <c r="H21" s="2">
        <v>-13.23</v>
      </c>
      <c r="I21" s="2">
        <v>-1.71</v>
      </c>
      <c r="J21" s="2">
        <v>0</v>
      </c>
      <c r="K21" s="2">
        <v>0.82</v>
      </c>
      <c r="L21" s="2">
        <v>0</v>
      </c>
      <c r="M21" s="2">
        <v>0</v>
      </c>
    </row>
    <row r="22" spans="1:13" x14ac:dyDescent="0.3">
      <c r="A22" s="2" t="s">
        <v>1</v>
      </c>
      <c r="B22" s="3">
        <v>0.54871527777777773</v>
      </c>
      <c r="C22" s="2">
        <v>36.09984815</v>
      </c>
      <c r="D22" s="2">
        <v>-97.217179659999999</v>
      </c>
      <c r="E22" s="2">
        <v>313.06</v>
      </c>
      <c r="F22" s="2">
        <v>90</v>
      </c>
      <c r="G22" s="2">
        <v>72</v>
      </c>
      <c r="H22" s="2">
        <v>-13.51</v>
      </c>
      <c r="I22" s="2">
        <v>-3.36</v>
      </c>
      <c r="J22" s="2">
        <v>0</v>
      </c>
      <c r="K22" s="2">
        <v>0.82</v>
      </c>
      <c r="L22" s="2">
        <v>0</v>
      </c>
      <c r="M22" s="2">
        <v>3.5</v>
      </c>
    </row>
    <row r="23" spans="1:13" x14ac:dyDescent="0.3">
      <c r="A23" s="2" t="s">
        <v>1</v>
      </c>
      <c r="B23" s="3">
        <v>0.54883101851851857</v>
      </c>
      <c r="C23" s="2">
        <v>36.099842299999999</v>
      </c>
      <c r="D23" s="2">
        <v>-97.215169970000005</v>
      </c>
      <c r="E23" s="2">
        <v>319.43</v>
      </c>
      <c r="F23" s="2">
        <v>90</v>
      </c>
      <c r="G23" s="2">
        <v>74</v>
      </c>
      <c r="H23" s="2">
        <v>-13.64</v>
      </c>
      <c r="I23" s="2">
        <v>-3.56</v>
      </c>
      <c r="J23" s="2">
        <v>8</v>
      </c>
      <c r="K23" s="2">
        <v>0.73</v>
      </c>
      <c r="L23" s="2">
        <v>42.9</v>
      </c>
      <c r="M23" s="2">
        <v>127.37</v>
      </c>
    </row>
    <row r="24" spans="1:13" x14ac:dyDescent="0.3">
      <c r="A24" s="2" t="s">
        <v>1</v>
      </c>
      <c r="B24" s="3">
        <v>0.54894675925925929</v>
      </c>
      <c r="C24" s="2">
        <v>36.100048919999999</v>
      </c>
      <c r="D24" s="2">
        <v>-97.212756639999995</v>
      </c>
      <c r="E24" s="2">
        <v>317.01</v>
      </c>
      <c r="F24" s="2">
        <v>74</v>
      </c>
      <c r="G24" s="2">
        <v>70</v>
      </c>
      <c r="H24" s="2">
        <v>-13.68</v>
      </c>
      <c r="I24" s="2">
        <v>-3.54</v>
      </c>
      <c r="J24" s="2">
        <v>0</v>
      </c>
      <c r="K24" s="2">
        <v>0.82</v>
      </c>
      <c r="L24" s="2">
        <v>0</v>
      </c>
      <c r="M24" s="2">
        <v>0</v>
      </c>
    </row>
    <row r="25" spans="1:13" x14ac:dyDescent="0.3">
      <c r="A25" s="2" t="s">
        <v>1</v>
      </c>
      <c r="B25" s="3">
        <v>0.54906250000000001</v>
      </c>
      <c r="C25" s="2">
        <v>36.1007733</v>
      </c>
      <c r="D25" s="2">
        <v>-97.210849899999999</v>
      </c>
      <c r="E25" s="2">
        <v>315.95</v>
      </c>
      <c r="F25" s="2">
        <v>56</v>
      </c>
      <c r="G25" s="2">
        <v>69</v>
      </c>
      <c r="H25" s="2">
        <v>-14.09</v>
      </c>
      <c r="I25" s="2">
        <v>-3.28</v>
      </c>
      <c r="J25" s="2">
        <v>0</v>
      </c>
      <c r="K25" s="2">
        <v>0.82</v>
      </c>
      <c r="L25" s="2">
        <v>0</v>
      </c>
      <c r="M25" s="2">
        <v>0</v>
      </c>
    </row>
    <row r="26" spans="1:13" x14ac:dyDescent="0.3">
      <c r="A26" s="2" t="s">
        <v>1</v>
      </c>
      <c r="B26" s="3">
        <v>0.54917824074074073</v>
      </c>
      <c r="C26" s="2">
        <v>36.101787020000003</v>
      </c>
      <c r="D26" s="2">
        <v>-97.209316779999995</v>
      </c>
      <c r="E26" s="2">
        <v>314.33999999999997</v>
      </c>
      <c r="F26" s="2">
        <v>50</v>
      </c>
      <c r="G26" s="2">
        <v>72</v>
      </c>
      <c r="H26" s="2">
        <v>-14.34</v>
      </c>
      <c r="I26" s="2">
        <v>-3.13</v>
      </c>
      <c r="J26" s="2">
        <v>0</v>
      </c>
      <c r="K26" s="2">
        <v>0.82</v>
      </c>
      <c r="L26" s="2">
        <v>5.0999999999999996</v>
      </c>
      <c r="M26" s="2">
        <v>3.77</v>
      </c>
    </row>
    <row r="27" spans="1:13" x14ac:dyDescent="0.3">
      <c r="A27" s="2" t="s">
        <v>1</v>
      </c>
      <c r="B27" s="3">
        <v>0.54929398148148145</v>
      </c>
      <c r="C27" s="2">
        <v>36.10300402</v>
      </c>
      <c r="D27" s="2">
        <v>-97.207568960000003</v>
      </c>
      <c r="E27" s="2">
        <v>309.48</v>
      </c>
      <c r="F27" s="2">
        <v>50</v>
      </c>
      <c r="G27" s="2">
        <v>75</v>
      </c>
      <c r="H27" s="2">
        <v>-14.53</v>
      </c>
      <c r="I27" s="2">
        <v>-7.88</v>
      </c>
      <c r="J27" s="2">
        <v>8</v>
      </c>
      <c r="K27" s="2">
        <v>0.7</v>
      </c>
      <c r="L27" s="2">
        <v>100</v>
      </c>
      <c r="M27" s="2">
        <v>36.49</v>
      </c>
    </row>
    <row r="28" spans="1:13" x14ac:dyDescent="0.3">
      <c r="A28" s="2" t="s">
        <v>1</v>
      </c>
      <c r="B28" s="3">
        <v>0.54940972222222217</v>
      </c>
      <c r="C28" s="2">
        <v>36.104303710000003</v>
      </c>
      <c r="D28" s="2">
        <v>-97.205651700000004</v>
      </c>
      <c r="E28" s="2">
        <v>308.81</v>
      </c>
      <c r="F28" s="2">
        <v>49</v>
      </c>
      <c r="G28" s="2">
        <v>72</v>
      </c>
      <c r="H28" s="2">
        <v>-14.91</v>
      </c>
      <c r="I28" s="2">
        <v>-3.62</v>
      </c>
      <c r="J28" s="2">
        <v>8</v>
      </c>
      <c r="K28" s="2">
        <v>0.67</v>
      </c>
      <c r="L28" s="2">
        <v>39.46</v>
      </c>
      <c r="M28" s="2">
        <v>257.8</v>
      </c>
    </row>
    <row r="29" spans="1:13" x14ac:dyDescent="0.3">
      <c r="A29" s="2" t="s">
        <v>1</v>
      </c>
      <c r="B29" s="3">
        <v>0.54952546296296301</v>
      </c>
      <c r="C29" s="2">
        <v>36.105498269999998</v>
      </c>
      <c r="D29" s="2">
        <v>-97.203905050000003</v>
      </c>
      <c r="E29" s="2">
        <v>309.99</v>
      </c>
      <c r="F29" s="2">
        <v>50</v>
      </c>
      <c r="G29" s="2">
        <v>77</v>
      </c>
      <c r="H29" s="2">
        <v>-15.04</v>
      </c>
      <c r="I29" s="2">
        <v>-4.2300000000000004</v>
      </c>
      <c r="J29" s="2">
        <v>8</v>
      </c>
      <c r="K29" s="2">
        <v>0.8</v>
      </c>
      <c r="L29" s="2">
        <v>40</v>
      </c>
      <c r="M29" s="2">
        <v>14.27</v>
      </c>
    </row>
    <row r="30" spans="1:13" x14ac:dyDescent="0.3">
      <c r="A30" s="2" t="s">
        <v>1</v>
      </c>
      <c r="B30" s="3">
        <v>0.54964120370370373</v>
      </c>
      <c r="C30" s="2">
        <v>36.106813279999997</v>
      </c>
      <c r="D30" s="2">
        <v>-97.201998239999995</v>
      </c>
      <c r="E30" s="2">
        <v>308.05</v>
      </c>
      <c r="F30" s="2">
        <v>50</v>
      </c>
      <c r="G30" s="2">
        <v>83</v>
      </c>
      <c r="H30" s="2">
        <v>-14.86</v>
      </c>
      <c r="I30" s="2">
        <v>-3.01</v>
      </c>
      <c r="J30" s="2">
        <v>0</v>
      </c>
      <c r="K30" s="2">
        <v>0.82</v>
      </c>
      <c r="L30" s="2">
        <v>0</v>
      </c>
      <c r="M30" s="2">
        <v>0</v>
      </c>
    </row>
    <row r="31" spans="1:13" x14ac:dyDescent="0.3">
      <c r="A31" s="2" t="s">
        <v>1</v>
      </c>
      <c r="B31" s="3">
        <v>0.54976851851851849</v>
      </c>
      <c r="C31" s="2">
        <v>36.108160089999998</v>
      </c>
      <c r="D31" s="2">
        <v>-97.200038259999999</v>
      </c>
      <c r="E31" s="2">
        <v>300.02</v>
      </c>
      <c r="F31" s="2">
        <v>50</v>
      </c>
      <c r="G31" s="2">
        <v>83</v>
      </c>
      <c r="H31" s="2">
        <v>-14.87</v>
      </c>
      <c r="I31" s="2">
        <v>-2.95</v>
      </c>
      <c r="J31" s="2">
        <v>0</v>
      </c>
      <c r="K31" s="2">
        <v>0.82</v>
      </c>
      <c r="L31" s="2">
        <v>0</v>
      </c>
      <c r="M31" s="2">
        <v>0</v>
      </c>
    </row>
    <row r="32" spans="1:13" x14ac:dyDescent="0.3">
      <c r="A32" s="2" t="s">
        <v>1</v>
      </c>
      <c r="B32" s="3">
        <v>0.54988425925925921</v>
      </c>
      <c r="C32" s="2">
        <v>36.109492019999998</v>
      </c>
      <c r="D32" s="2">
        <v>-97.198103540000005</v>
      </c>
      <c r="E32" s="2">
        <v>299.85000000000002</v>
      </c>
      <c r="F32" s="2">
        <v>50</v>
      </c>
      <c r="G32" s="2">
        <v>82</v>
      </c>
      <c r="H32" s="2">
        <v>-15.1</v>
      </c>
      <c r="I32" s="2">
        <v>-2.6</v>
      </c>
      <c r="J32" s="2">
        <v>5</v>
      </c>
      <c r="K32" s="2">
        <v>0.81</v>
      </c>
      <c r="L32" s="2">
        <v>0</v>
      </c>
      <c r="M32" s="2">
        <v>18.989999999999998</v>
      </c>
    </row>
    <row r="33" spans="1:13" x14ac:dyDescent="0.3">
      <c r="A33" s="2" t="s">
        <v>1</v>
      </c>
      <c r="B33" s="3">
        <v>0.54998842592592589</v>
      </c>
      <c r="C33" s="2">
        <v>36.11081575</v>
      </c>
      <c r="D33" s="2">
        <v>-97.196181670000001</v>
      </c>
      <c r="E33" s="2">
        <v>309.91000000000003</v>
      </c>
      <c r="F33" s="2">
        <v>50</v>
      </c>
      <c r="G33" s="2">
        <v>81</v>
      </c>
      <c r="H33" s="2">
        <v>-14.96</v>
      </c>
      <c r="I33" s="2">
        <v>-2.02</v>
      </c>
      <c r="J33" s="2">
        <v>0</v>
      </c>
      <c r="K33" s="2">
        <v>0.82</v>
      </c>
      <c r="L33" s="2">
        <v>0</v>
      </c>
      <c r="M33" s="2">
        <v>0</v>
      </c>
    </row>
    <row r="34" spans="1:13" x14ac:dyDescent="0.3">
      <c r="A34" s="2" t="s">
        <v>1</v>
      </c>
      <c r="B34" s="3">
        <v>0.55010416666666662</v>
      </c>
      <c r="C34" s="2">
        <v>36.112068239999999</v>
      </c>
      <c r="D34" s="2">
        <v>-97.194371000000004</v>
      </c>
      <c r="E34" s="2">
        <v>310.43</v>
      </c>
      <c r="F34" s="2">
        <v>50</v>
      </c>
      <c r="G34" s="2">
        <v>88</v>
      </c>
      <c r="H34" s="2">
        <v>-14.46</v>
      </c>
      <c r="I34" s="2">
        <v>-4.87</v>
      </c>
      <c r="J34" s="2">
        <v>8</v>
      </c>
      <c r="K34" s="2">
        <v>0.77</v>
      </c>
      <c r="L34" s="2">
        <v>25.15</v>
      </c>
      <c r="M34" s="2">
        <v>92.6</v>
      </c>
    </row>
    <row r="35" spans="1:13" x14ac:dyDescent="0.3">
      <c r="A35" s="2" t="s">
        <v>1</v>
      </c>
      <c r="B35" s="3">
        <v>0.55021990740740745</v>
      </c>
      <c r="C35" s="2">
        <v>36.113442280000001</v>
      </c>
      <c r="D35" s="2">
        <v>-97.192367829999995</v>
      </c>
      <c r="E35" s="2">
        <v>308.44</v>
      </c>
      <c r="F35" s="2">
        <v>50</v>
      </c>
      <c r="G35" s="2">
        <v>85</v>
      </c>
      <c r="H35" s="2">
        <v>-14.32</v>
      </c>
      <c r="I35" s="2">
        <v>-5.05</v>
      </c>
      <c r="J35" s="2">
        <v>8</v>
      </c>
      <c r="K35" s="2">
        <v>0.77</v>
      </c>
      <c r="L35" s="2">
        <v>28.32</v>
      </c>
      <c r="M35" s="2">
        <v>80.67</v>
      </c>
    </row>
    <row r="36" spans="1:13" x14ac:dyDescent="0.3">
      <c r="A36" s="2" t="s">
        <v>1</v>
      </c>
      <c r="B36" s="3">
        <v>0.55033564814814817</v>
      </c>
      <c r="C36" s="2">
        <v>36.114738819999999</v>
      </c>
      <c r="D36" s="2">
        <v>-97.190276620000006</v>
      </c>
      <c r="E36" s="2">
        <v>304.64999999999998</v>
      </c>
      <c r="F36" s="2">
        <v>61</v>
      </c>
      <c r="G36" s="2">
        <v>86</v>
      </c>
      <c r="H36" s="2">
        <v>-14.4</v>
      </c>
      <c r="I36" s="2">
        <v>-4.6100000000000003</v>
      </c>
      <c r="J36" s="2">
        <v>4</v>
      </c>
      <c r="K36" s="2">
        <v>0.62</v>
      </c>
      <c r="L36" s="2">
        <v>59.98</v>
      </c>
      <c r="M36" s="2">
        <v>221.13</v>
      </c>
    </row>
    <row r="37" spans="1:13" x14ac:dyDescent="0.3">
      <c r="A37" s="2" t="s">
        <v>1</v>
      </c>
      <c r="B37" s="3">
        <v>0.55045138888888889</v>
      </c>
      <c r="C37" s="2">
        <v>36.11560514</v>
      </c>
      <c r="D37" s="2">
        <v>-97.187778100000003</v>
      </c>
      <c r="E37" s="2">
        <v>303.3</v>
      </c>
      <c r="F37" s="2">
        <v>73</v>
      </c>
      <c r="G37" s="2">
        <v>90</v>
      </c>
      <c r="H37" s="2">
        <v>-14.2</v>
      </c>
      <c r="I37" s="2">
        <v>-0.63</v>
      </c>
      <c r="J37" s="2">
        <v>0</v>
      </c>
      <c r="K37" s="2">
        <v>0.82</v>
      </c>
      <c r="L37" s="2">
        <v>0</v>
      </c>
      <c r="M37" s="2">
        <v>0</v>
      </c>
    </row>
    <row r="38" spans="1:13" x14ac:dyDescent="0.3">
      <c r="A38" s="2" t="s">
        <v>1</v>
      </c>
      <c r="B38" s="3">
        <v>0.55056712962962961</v>
      </c>
      <c r="C38" s="2">
        <v>36.115979320000001</v>
      </c>
      <c r="D38" s="2">
        <v>-97.184770929999999</v>
      </c>
      <c r="E38" s="2">
        <v>301.12</v>
      </c>
      <c r="F38" s="2">
        <v>91</v>
      </c>
      <c r="G38" s="2">
        <v>87</v>
      </c>
      <c r="H38" s="2">
        <v>-13.9</v>
      </c>
      <c r="I38" s="2">
        <v>-2.84</v>
      </c>
      <c r="J38" s="2">
        <v>8</v>
      </c>
      <c r="K38" s="2">
        <v>0.79</v>
      </c>
      <c r="L38" s="2">
        <v>19.670000000000002</v>
      </c>
      <c r="M38" s="2">
        <v>91.68</v>
      </c>
    </row>
    <row r="39" spans="1:13" x14ac:dyDescent="0.3">
      <c r="A39" s="2" t="s">
        <v>1</v>
      </c>
      <c r="B39" s="3">
        <v>0.55068287037037034</v>
      </c>
      <c r="C39" s="2">
        <v>36.115943649999998</v>
      </c>
      <c r="D39" s="2">
        <v>-97.182400610000002</v>
      </c>
      <c r="E39" s="2">
        <v>298.07</v>
      </c>
      <c r="F39" s="2">
        <v>91</v>
      </c>
      <c r="G39" s="2">
        <v>85</v>
      </c>
      <c r="H39" s="2">
        <v>-13.92</v>
      </c>
      <c r="I39" s="2">
        <v>-1.61</v>
      </c>
      <c r="J39" s="2">
        <v>5</v>
      </c>
      <c r="K39" s="2">
        <v>0.81</v>
      </c>
      <c r="L39" s="2">
        <v>0</v>
      </c>
      <c r="M39" s="2">
        <v>19.37</v>
      </c>
    </row>
    <row r="40" spans="1:13" x14ac:dyDescent="0.3">
      <c r="A40" s="2" t="s">
        <v>1</v>
      </c>
      <c r="B40" s="3">
        <v>0.55079861111111106</v>
      </c>
      <c r="C40" s="2">
        <v>36.115879040000003</v>
      </c>
      <c r="D40" s="2">
        <v>-97.179317170000004</v>
      </c>
      <c r="E40" s="2">
        <v>284.68</v>
      </c>
      <c r="F40" s="2">
        <v>91</v>
      </c>
      <c r="G40" s="2">
        <v>93</v>
      </c>
      <c r="H40" s="2">
        <v>-14.01</v>
      </c>
      <c r="I40" s="2">
        <v>-1.68</v>
      </c>
      <c r="J40" s="2">
        <v>0</v>
      </c>
      <c r="K40" s="2">
        <v>0.82</v>
      </c>
      <c r="L40" s="2">
        <v>0</v>
      </c>
      <c r="M40" s="2">
        <v>0</v>
      </c>
    </row>
    <row r="41" spans="1:13" x14ac:dyDescent="0.3">
      <c r="A41" s="2" t="s">
        <v>1</v>
      </c>
      <c r="B41" s="3">
        <v>0.55091435185185189</v>
      </c>
      <c r="C41" s="2">
        <v>36.115839770000001</v>
      </c>
      <c r="D41" s="2">
        <v>-97.176491089999999</v>
      </c>
      <c r="E41" s="2">
        <v>276.26</v>
      </c>
      <c r="F41" s="2">
        <v>91</v>
      </c>
      <c r="G41" s="2">
        <v>91</v>
      </c>
      <c r="H41" s="2">
        <v>-14.02</v>
      </c>
      <c r="I41" s="2">
        <v>-3.55</v>
      </c>
      <c r="J41" s="2">
        <v>5</v>
      </c>
      <c r="K41" s="2">
        <v>0.79</v>
      </c>
      <c r="L41" s="2">
        <v>0.69</v>
      </c>
      <c r="M41" s="2">
        <v>146.94999999999999</v>
      </c>
    </row>
    <row r="42" spans="1:13" x14ac:dyDescent="0.3">
      <c r="A42" s="2" t="s">
        <v>1</v>
      </c>
      <c r="B42" s="3">
        <v>0.55103009259259261</v>
      </c>
      <c r="C42" s="2">
        <v>36.115849820000001</v>
      </c>
      <c r="D42" s="2">
        <v>-97.173960550000004</v>
      </c>
      <c r="E42" s="2">
        <v>275.81</v>
      </c>
      <c r="F42" s="2">
        <v>90</v>
      </c>
      <c r="G42" s="2">
        <v>91</v>
      </c>
      <c r="H42" s="2">
        <v>-14.12</v>
      </c>
      <c r="I42" s="2">
        <v>-5.58</v>
      </c>
      <c r="J42" s="2">
        <v>4</v>
      </c>
      <c r="K42" s="2">
        <v>0.8</v>
      </c>
      <c r="L42" s="2">
        <v>32.39</v>
      </c>
      <c r="M42" s="2">
        <v>21.57</v>
      </c>
    </row>
    <row r="43" spans="1:13" x14ac:dyDescent="0.3">
      <c r="A43" s="2" t="s">
        <v>1</v>
      </c>
      <c r="B43" s="3">
        <v>0.55115740740740737</v>
      </c>
      <c r="C43" s="2">
        <v>36.115836979999997</v>
      </c>
      <c r="D43" s="2">
        <v>-97.170934020000004</v>
      </c>
      <c r="E43" s="2">
        <v>275.77999999999997</v>
      </c>
      <c r="F43" s="2">
        <v>91</v>
      </c>
      <c r="G43" s="2">
        <v>87</v>
      </c>
      <c r="H43" s="2">
        <v>-14.07</v>
      </c>
      <c r="I43" s="2">
        <v>-4.71</v>
      </c>
      <c r="J43" s="2">
        <v>6</v>
      </c>
      <c r="K43" s="2">
        <v>0.79</v>
      </c>
      <c r="L43" s="2">
        <v>3.15</v>
      </c>
      <c r="M43" s="2">
        <v>168.78</v>
      </c>
    </row>
    <row r="44" spans="1:13" x14ac:dyDescent="0.3">
      <c r="A44" s="2" t="s">
        <v>1</v>
      </c>
      <c r="B44" s="3">
        <v>0.55126157407407406</v>
      </c>
      <c r="C44" s="2">
        <v>36.115814159999999</v>
      </c>
      <c r="D44" s="2">
        <v>-97.1682986</v>
      </c>
      <c r="E44" s="2">
        <v>281.8</v>
      </c>
      <c r="F44" s="2">
        <v>90</v>
      </c>
      <c r="G44" s="2">
        <v>84</v>
      </c>
      <c r="H44" s="2">
        <v>-14.07</v>
      </c>
      <c r="I44" s="2">
        <v>-3.59</v>
      </c>
      <c r="J44" s="2">
        <v>5</v>
      </c>
      <c r="K44" s="2">
        <v>0.81</v>
      </c>
      <c r="L44" s="2">
        <v>0</v>
      </c>
      <c r="M44" s="2">
        <v>39.409999999999997</v>
      </c>
    </row>
    <row r="45" spans="1:13" x14ac:dyDescent="0.3">
      <c r="A45" s="2" t="s">
        <v>1</v>
      </c>
      <c r="B45" s="3">
        <v>0.55137731481481478</v>
      </c>
      <c r="C45" s="2">
        <v>36.115815269999999</v>
      </c>
      <c r="D45" s="2">
        <v>-97.165983479999994</v>
      </c>
      <c r="E45" s="2">
        <v>286.64</v>
      </c>
      <c r="F45" s="2">
        <v>90</v>
      </c>
      <c r="G45" s="2">
        <v>84</v>
      </c>
      <c r="H45" s="2">
        <v>-13.96</v>
      </c>
      <c r="I45" s="2">
        <v>-3.62</v>
      </c>
      <c r="J45" s="2">
        <v>0</v>
      </c>
      <c r="K45" s="2">
        <v>0.82</v>
      </c>
      <c r="L45" s="2">
        <v>0</v>
      </c>
      <c r="M45" s="2">
        <v>0</v>
      </c>
    </row>
    <row r="46" spans="1:13" x14ac:dyDescent="0.3">
      <c r="A46" s="2" t="s">
        <v>1</v>
      </c>
      <c r="B46" s="3">
        <v>0.5514930555555555</v>
      </c>
      <c r="C46" s="2">
        <v>36.115804840000003</v>
      </c>
      <c r="D46" s="2">
        <v>-97.163090220000001</v>
      </c>
      <c r="E46" s="2">
        <v>286.18</v>
      </c>
      <c r="F46" s="2">
        <v>90</v>
      </c>
      <c r="G46" s="2">
        <v>85</v>
      </c>
      <c r="H46" s="2">
        <v>-13.77</v>
      </c>
      <c r="I46" s="2">
        <v>-6.29</v>
      </c>
      <c r="J46" s="2">
        <v>8</v>
      </c>
      <c r="K46" s="2">
        <v>0.7</v>
      </c>
      <c r="L46" s="2">
        <v>57.94</v>
      </c>
      <c r="M46" s="2">
        <v>98.74</v>
      </c>
    </row>
    <row r="47" spans="1:13" x14ac:dyDescent="0.3">
      <c r="A47" s="2" t="s">
        <v>1</v>
      </c>
      <c r="B47" s="3">
        <v>0.55160879629629633</v>
      </c>
      <c r="C47" s="2">
        <v>36.115809820000003</v>
      </c>
      <c r="D47" s="2">
        <v>-97.160516020000003</v>
      </c>
      <c r="E47" s="2">
        <v>281.06</v>
      </c>
      <c r="F47" s="2">
        <v>90</v>
      </c>
      <c r="G47" s="2">
        <v>83</v>
      </c>
      <c r="H47" s="2">
        <v>-13.79</v>
      </c>
      <c r="I47" s="2">
        <v>-3.75</v>
      </c>
      <c r="J47" s="2">
        <v>0</v>
      </c>
      <c r="K47" s="2">
        <v>0.82</v>
      </c>
      <c r="L47" s="2">
        <v>0</v>
      </c>
      <c r="M47" s="2">
        <v>0</v>
      </c>
    </row>
    <row r="48" spans="1:13" x14ac:dyDescent="0.3">
      <c r="A48" s="2" t="s">
        <v>1</v>
      </c>
      <c r="B48" s="3">
        <v>0.55172453703703705</v>
      </c>
      <c r="C48" s="2">
        <v>36.115807859999997</v>
      </c>
      <c r="D48" s="2">
        <v>-97.157960750000001</v>
      </c>
      <c r="E48" s="2">
        <v>274.83</v>
      </c>
      <c r="F48" s="2">
        <v>90</v>
      </c>
      <c r="G48" s="2">
        <v>84</v>
      </c>
      <c r="H48" s="2">
        <v>-13.96</v>
      </c>
      <c r="I48" s="2">
        <v>-4.1399999999999997</v>
      </c>
      <c r="J48" s="2">
        <v>8</v>
      </c>
      <c r="K48" s="2">
        <v>0.73</v>
      </c>
      <c r="L48" s="2">
        <v>32.93</v>
      </c>
      <c r="M48" s="2">
        <v>171.8</v>
      </c>
    </row>
    <row r="49" spans="1:13" x14ac:dyDescent="0.3">
      <c r="A49" s="2" t="s">
        <v>1</v>
      </c>
      <c r="B49" s="3">
        <v>0.55185185185185182</v>
      </c>
      <c r="C49" s="2">
        <v>36.115811290000003</v>
      </c>
      <c r="D49" s="2">
        <v>-97.155346879999996</v>
      </c>
      <c r="E49" s="2">
        <v>271.58</v>
      </c>
      <c r="F49" s="2">
        <v>90</v>
      </c>
      <c r="G49" s="2">
        <v>85</v>
      </c>
      <c r="H49" s="2">
        <v>-14.16</v>
      </c>
      <c r="I49" s="2">
        <v>-4.0599999999999996</v>
      </c>
      <c r="J49" s="2">
        <v>8</v>
      </c>
      <c r="K49" s="2">
        <v>0.65</v>
      </c>
      <c r="L49" s="2">
        <v>80.650000000000006</v>
      </c>
      <c r="M49" s="2">
        <v>134.01</v>
      </c>
    </row>
    <row r="50" spans="1:13" x14ac:dyDescent="0.3">
      <c r="A50" s="2" t="s">
        <v>1</v>
      </c>
      <c r="B50" s="3">
        <v>0.5519560185185185</v>
      </c>
      <c r="C50" s="2">
        <v>36.115809460000001</v>
      </c>
      <c r="D50" s="2">
        <v>-97.153020799999993</v>
      </c>
      <c r="E50" s="2">
        <v>274.35000000000002</v>
      </c>
      <c r="F50" s="2">
        <v>90</v>
      </c>
      <c r="G50" s="2">
        <v>82</v>
      </c>
      <c r="H50" s="2">
        <v>-14.22</v>
      </c>
      <c r="I50" s="2">
        <v>-2.74</v>
      </c>
      <c r="J50" s="2">
        <v>8</v>
      </c>
      <c r="K50" s="2">
        <v>0.57999999999999996</v>
      </c>
      <c r="L50" s="2">
        <v>63.1</v>
      </c>
      <c r="M50" s="2">
        <v>286.39999999999998</v>
      </c>
    </row>
    <row r="51" spans="1:13" x14ac:dyDescent="0.3">
      <c r="A51" s="2" t="s">
        <v>1</v>
      </c>
      <c r="B51" s="3">
        <v>0.55207175925925922</v>
      </c>
      <c r="C51" s="2">
        <v>36.115809079999998</v>
      </c>
      <c r="D51" s="2">
        <v>-97.150545309999998</v>
      </c>
      <c r="E51" s="2">
        <v>279.51</v>
      </c>
      <c r="F51" s="2">
        <v>90</v>
      </c>
      <c r="G51" s="2">
        <v>78</v>
      </c>
      <c r="H51" s="2">
        <v>-14.14</v>
      </c>
      <c r="I51" s="2">
        <v>-4.93</v>
      </c>
      <c r="J51" s="2">
        <v>6</v>
      </c>
      <c r="K51" s="2">
        <v>0.82</v>
      </c>
      <c r="L51" s="2">
        <v>2.92</v>
      </c>
      <c r="M51" s="2">
        <v>12.49</v>
      </c>
    </row>
    <row r="52" spans="1:13" x14ac:dyDescent="0.3">
      <c r="A52" s="2" t="s">
        <v>1</v>
      </c>
      <c r="B52" s="3">
        <v>0.55218750000000005</v>
      </c>
      <c r="C52" s="2">
        <v>36.115927139999997</v>
      </c>
      <c r="D52" s="2">
        <v>-97.147746440000006</v>
      </c>
      <c r="E52" s="2">
        <v>284.5</v>
      </c>
      <c r="F52" s="2">
        <v>89</v>
      </c>
      <c r="G52" s="2">
        <v>88</v>
      </c>
      <c r="H52" s="2">
        <v>-13.95</v>
      </c>
      <c r="I52" s="2">
        <v>-4.3099999999999996</v>
      </c>
      <c r="J52" s="2">
        <v>8</v>
      </c>
      <c r="K52" s="2">
        <v>0.6</v>
      </c>
      <c r="L52" s="2">
        <v>66.86</v>
      </c>
      <c r="M52" s="2">
        <v>225.66</v>
      </c>
    </row>
    <row r="53" spans="1:13" x14ac:dyDescent="0.3">
      <c r="A53" s="2" t="s">
        <v>1</v>
      </c>
      <c r="B53" s="3">
        <v>0.55230324074074078</v>
      </c>
      <c r="C53" s="2">
        <v>36.115919040000001</v>
      </c>
      <c r="D53" s="2">
        <v>-97.145018269999994</v>
      </c>
      <c r="E53" s="2">
        <v>284.42</v>
      </c>
      <c r="F53" s="2">
        <v>90</v>
      </c>
      <c r="G53" s="2">
        <v>87</v>
      </c>
      <c r="H53" s="2">
        <v>-13.61</v>
      </c>
      <c r="I53" s="2">
        <v>-2.78</v>
      </c>
      <c r="J53" s="2">
        <v>5</v>
      </c>
      <c r="K53" s="2">
        <v>0.8</v>
      </c>
      <c r="L53" s="2">
        <v>0</v>
      </c>
      <c r="M53" s="2">
        <v>102.05</v>
      </c>
    </row>
    <row r="54" spans="1:13" x14ac:dyDescent="0.3">
      <c r="A54" s="2" t="s">
        <v>1</v>
      </c>
      <c r="B54" s="3">
        <v>0.5524189814814815</v>
      </c>
      <c r="C54" s="2">
        <v>36.115901899999997</v>
      </c>
      <c r="D54" s="2">
        <v>-97.142453169999996</v>
      </c>
      <c r="E54" s="2">
        <v>282.62</v>
      </c>
      <c r="F54" s="2">
        <v>90</v>
      </c>
      <c r="G54" s="2">
        <v>81</v>
      </c>
      <c r="H54" s="2">
        <v>-13.36</v>
      </c>
      <c r="I54" s="2">
        <v>-2.02</v>
      </c>
      <c r="J54" s="2">
        <v>5</v>
      </c>
      <c r="K54" s="2">
        <v>0.8</v>
      </c>
      <c r="L54" s="2">
        <v>0</v>
      </c>
      <c r="M54" s="2">
        <v>129.05000000000001</v>
      </c>
    </row>
    <row r="55" spans="1:13" x14ac:dyDescent="0.3">
      <c r="A55" s="2" t="s">
        <v>1</v>
      </c>
      <c r="B55" s="3">
        <v>0.55253472222222222</v>
      </c>
      <c r="C55" s="2">
        <v>36.115893870000001</v>
      </c>
      <c r="D55" s="2">
        <v>-97.14000643</v>
      </c>
      <c r="E55" s="2">
        <v>281.42</v>
      </c>
      <c r="F55" s="2">
        <v>90</v>
      </c>
      <c r="G55" s="2">
        <v>79</v>
      </c>
      <c r="H55" s="2">
        <v>-13.32</v>
      </c>
      <c r="I55" s="2">
        <v>-3.24</v>
      </c>
      <c r="J55" s="2">
        <v>4</v>
      </c>
      <c r="K55" s="2">
        <v>0.79</v>
      </c>
      <c r="L55" s="2">
        <v>15.92</v>
      </c>
      <c r="M55" s="2">
        <v>135.04</v>
      </c>
    </row>
    <row r="56" spans="1:13" x14ac:dyDescent="0.3">
      <c r="A56" s="2" t="s">
        <v>1</v>
      </c>
      <c r="B56" s="3">
        <v>0.55265046296296294</v>
      </c>
      <c r="C56" s="2">
        <v>36.115882730000003</v>
      </c>
      <c r="D56" s="2">
        <v>-97.137527779999999</v>
      </c>
      <c r="E56" s="2">
        <v>280.2</v>
      </c>
      <c r="F56" s="2">
        <v>90</v>
      </c>
      <c r="G56" s="2">
        <v>81</v>
      </c>
      <c r="H56" s="2">
        <v>-13.31</v>
      </c>
      <c r="I56" s="2">
        <v>-3.35</v>
      </c>
      <c r="J56" s="2">
        <v>5</v>
      </c>
      <c r="K56" s="2">
        <v>0.81</v>
      </c>
      <c r="L56" s="2">
        <v>0</v>
      </c>
      <c r="M56" s="2">
        <v>54.71</v>
      </c>
    </row>
    <row r="57" spans="1:13" x14ac:dyDescent="0.3">
      <c r="A57" s="2" t="s">
        <v>1</v>
      </c>
      <c r="B57" s="3">
        <v>0.55276620370370366</v>
      </c>
      <c r="C57" s="2">
        <v>36.115802680000002</v>
      </c>
      <c r="D57" s="2">
        <v>-97.135053920000004</v>
      </c>
      <c r="E57" s="2">
        <v>278.14</v>
      </c>
      <c r="F57" s="2">
        <v>90</v>
      </c>
      <c r="G57" s="2">
        <v>80</v>
      </c>
      <c r="H57" s="2">
        <v>-13.3</v>
      </c>
      <c r="I57" s="2">
        <v>-2.06</v>
      </c>
      <c r="J57" s="2">
        <v>5</v>
      </c>
      <c r="K57" s="2">
        <v>0.81</v>
      </c>
      <c r="L57" s="2">
        <v>0</v>
      </c>
      <c r="M57" s="2">
        <v>16.399999999999999</v>
      </c>
    </row>
    <row r="58" spans="1:13" x14ac:dyDescent="0.3">
      <c r="A58" s="2" t="s">
        <v>1</v>
      </c>
      <c r="B58" s="3">
        <v>0.55289351851851853</v>
      </c>
      <c r="C58" s="2">
        <v>36.115819129999998</v>
      </c>
      <c r="D58" s="2">
        <v>-97.132567249999994</v>
      </c>
      <c r="E58" s="2">
        <v>275.41000000000003</v>
      </c>
      <c r="F58" s="2">
        <v>90</v>
      </c>
      <c r="G58" s="2">
        <v>81</v>
      </c>
      <c r="H58" s="2">
        <v>-13.43</v>
      </c>
      <c r="I58" s="2">
        <v>-2.15</v>
      </c>
      <c r="J58" s="2">
        <v>0</v>
      </c>
      <c r="K58" s="2">
        <v>0.82</v>
      </c>
      <c r="L58" s="2">
        <v>0</v>
      </c>
      <c r="M58" s="2">
        <v>0</v>
      </c>
    </row>
    <row r="59" spans="1:13" x14ac:dyDescent="0.3">
      <c r="A59" s="2" t="s">
        <v>1</v>
      </c>
      <c r="B59" s="3">
        <v>0.55300925925925926</v>
      </c>
      <c r="C59" s="2">
        <v>36.115821709999999</v>
      </c>
      <c r="D59" s="2">
        <v>-97.130151850000004</v>
      </c>
      <c r="E59" s="2">
        <v>274.67</v>
      </c>
      <c r="F59" s="2">
        <v>90</v>
      </c>
      <c r="G59" s="2">
        <v>76</v>
      </c>
      <c r="H59" s="2">
        <v>-13.58</v>
      </c>
      <c r="I59" s="2">
        <v>-2.39</v>
      </c>
      <c r="J59" s="2">
        <v>5</v>
      </c>
      <c r="K59" s="2">
        <v>0.81</v>
      </c>
      <c r="L59" s="2">
        <v>0</v>
      </c>
      <c r="M59" s="2">
        <v>26.51</v>
      </c>
    </row>
    <row r="60" spans="1:13" x14ac:dyDescent="0.3">
      <c r="A60" s="2" t="s">
        <v>1</v>
      </c>
      <c r="B60" s="3">
        <v>0.55311342592592594</v>
      </c>
      <c r="C60" s="2">
        <v>36.11582645</v>
      </c>
      <c r="D60" s="2">
        <v>-97.128034670000005</v>
      </c>
      <c r="E60" s="2">
        <v>272.77</v>
      </c>
      <c r="F60" s="2">
        <v>90</v>
      </c>
      <c r="G60" s="2">
        <v>77</v>
      </c>
      <c r="H60" s="2">
        <v>-13.69</v>
      </c>
      <c r="I60" s="2">
        <v>-1.73</v>
      </c>
      <c r="J60" s="2">
        <v>0</v>
      </c>
      <c r="K60" s="2">
        <v>0.82</v>
      </c>
      <c r="L60" s="2">
        <v>0</v>
      </c>
      <c r="M60" s="2">
        <v>0</v>
      </c>
    </row>
    <row r="61" spans="1:13" x14ac:dyDescent="0.3">
      <c r="A61" s="2" t="s">
        <v>1</v>
      </c>
      <c r="B61" s="3">
        <v>0.55322916666666666</v>
      </c>
      <c r="C61" s="2">
        <v>36.115830770000002</v>
      </c>
      <c r="D61" s="2">
        <v>-97.125535619999994</v>
      </c>
      <c r="E61" s="2">
        <v>270.07</v>
      </c>
      <c r="F61" s="2">
        <v>90</v>
      </c>
      <c r="G61" s="2">
        <v>69</v>
      </c>
      <c r="H61" s="2">
        <v>-13.82</v>
      </c>
      <c r="I61" s="2">
        <v>-1.35</v>
      </c>
      <c r="J61" s="2">
        <v>0</v>
      </c>
      <c r="K61" s="2">
        <v>0.82</v>
      </c>
      <c r="L61" s="2">
        <v>0</v>
      </c>
      <c r="M61" s="2">
        <v>0</v>
      </c>
    </row>
    <row r="62" spans="1:13" x14ac:dyDescent="0.3">
      <c r="A62" s="2" t="s">
        <v>1</v>
      </c>
      <c r="B62" s="3">
        <v>0.55334490740740738</v>
      </c>
      <c r="C62" s="2">
        <v>36.115855750000001</v>
      </c>
      <c r="D62" s="2">
        <v>-97.123975520000002</v>
      </c>
      <c r="E62" s="2">
        <v>269.54000000000002</v>
      </c>
      <c r="F62" s="2">
        <v>90</v>
      </c>
      <c r="G62" s="2">
        <v>46</v>
      </c>
      <c r="H62" s="2">
        <v>-14.03</v>
      </c>
      <c r="I62" s="2">
        <v>-6.74</v>
      </c>
      <c r="J62" s="2">
        <v>8</v>
      </c>
      <c r="K62" s="2">
        <v>0.46</v>
      </c>
      <c r="L62" s="2">
        <v>68.73</v>
      </c>
      <c r="M62" s="2">
        <v>338.07</v>
      </c>
    </row>
    <row r="63" spans="1:13" x14ac:dyDescent="0.3">
      <c r="A63" s="2" t="s">
        <v>1</v>
      </c>
      <c r="B63" s="3">
        <v>0.55347222222222225</v>
      </c>
      <c r="C63" s="2">
        <v>36.115859960000002</v>
      </c>
      <c r="D63" s="2">
        <v>-97.123004660000007</v>
      </c>
      <c r="E63" s="2">
        <v>269.37</v>
      </c>
      <c r="F63" s="2">
        <v>33</v>
      </c>
      <c r="G63" s="2">
        <v>21</v>
      </c>
      <c r="H63" s="2">
        <v>-14.16</v>
      </c>
      <c r="I63" s="2">
        <v>-4.24</v>
      </c>
      <c r="J63" s="2">
        <v>6</v>
      </c>
      <c r="K63" s="2">
        <v>0.78</v>
      </c>
      <c r="L63" s="2">
        <v>4.5599999999999996</v>
      </c>
      <c r="M63" s="2">
        <v>245.88</v>
      </c>
    </row>
    <row r="64" spans="1:13" x14ac:dyDescent="0.3">
      <c r="A64" s="2" t="s">
        <v>1</v>
      </c>
      <c r="B64" s="3">
        <v>0.55357638888888894</v>
      </c>
      <c r="C64" s="2">
        <v>36.116635010000003</v>
      </c>
      <c r="D64" s="2">
        <v>-97.122960190000001</v>
      </c>
      <c r="E64" s="2">
        <v>269.08999999999997</v>
      </c>
      <c r="F64" s="2">
        <v>360</v>
      </c>
      <c r="G64" s="2">
        <v>32</v>
      </c>
      <c r="H64" s="2">
        <v>-14.15</v>
      </c>
      <c r="I64" s="2">
        <v>-4.08</v>
      </c>
      <c r="J64" s="2">
        <v>5</v>
      </c>
      <c r="K64" s="2">
        <v>0.8</v>
      </c>
      <c r="L64" s="2">
        <v>0</v>
      </c>
      <c r="M64" s="2">
        <v>99.24</v>
      </c>
    </row>
    <row r="65" spans="1:13" x14ac:dyDescent="0.3">
      <c r="A65" s="2" t="s">
        <v>1</v>
      </c>
      <c r="B65" s="3">
        <v>0.55369212962962966</v>
      </c>
      <c r="C65" s="2">
        <v>36.117551069999998</v>
      </c>
      <c r="D65" s="2">
        <v>-97.122975640000007</v>
      </c>
      <c r="E65" s="2">
        <v>269.81</v>
      </c>
      <c r="F65" s="2">
        <v>360</v>
      </c>
      <c r="G65" s="2">
        <v>37</v>
      </c>
      <c r="H65" s="2">
        <v>-13.73</v>
      </c>
      <c r="I65" s="2">
        <v>-3.7</v>
      </c>
      <c r="J65" s="2">
        <v>5</v>
      </c>
      <c r="K65" s="2">
        <v>0.77</v>
      </c>
      <c r="L65" s="2">
        <v>0</v>
      </c>
      <c r="M65" s="2">
        <v>288.86</v>
      </c>
    </row>
    <row r="66" spans="1:13" x14ac:dyDescent="0.3">
      <c r="A66" s="2" t="s">
        <v>1</v>
      </c>
      <c r="B66" s="3">
        <v>0.55381944444444442</v>
      </c>
      <c r="C66" s="2">
        <v>36.118567509999998</v>
      </c>
      <c r="D66" s="2">
        <v>-97.122977239999997</v>
      </c>
      <c r="E66" s="2">
        <v>266.54000000000002</v>
      </c>
      <c r="F66" s="2">
        <v>0</v>
      </c>
      <c r="G66" s="2">
        <v>46</v>
      </c>
      <c r="H66" s="2">
        <v>-13.19</v>
      </c>
      <c r="I66" s="2">
        <v>-2.48</v>
      </c>
      <c r="J66" s="2">
        <v>0</v>
      </c>
      <c r="K66" s="2">
        <v>0.82</v>
      </c>
      <c r="L66" s="2">
        <v>0</v>
      </c>
      <c r="M66" s="2">
        <v>0</v>
      </c>
    </row>
    <row r="67" spans="1:13" x14ac:dyDescent="0.3">
      <c r="A67" s="2" t="s">
        <v>1</v>
      </c>
      <c r="B67" s="3">
        <v>0.5539236111111111</v>
      </c>
      <c r="C67" s="2">
        <v>36.119831779999998</v>
      </c>
      <c r="D67" s="2">
        <v>-97.122979040000004</v>
      </c>
      <c r="E67" s="2">
        <v>264.55</v>
      </c>
      <c r="F67" s="2">
        <v>0</v>
      </c>
      <c r="G67" s="2">
        <v>53</v>
      </c>
      <c r="H67" s="2">
        <v>-13.05</v>
      </c>
      <c r="I67" s="2">
        <v>-0.68</v>
      </c>
      <c r="J67" s="2">
        <v>0</v>
      </c>
      <c r="K67" s="2">
        <v>0.82</v>
      </c>
      <c r="L67" s="2">
        <v>0</v>
      </c>
      <c r="M67" s="2">
        <v>0</v>
      </c>
    </row>
    <row r="68" spans="1:13" x14ac:dyDescent="0.3">
      <c r="A68" s="2" t="s">
        <v>1</v>
      </c>
      <c r="B68" s="3">
        <v>0.55403935185185182</v>
      </c>
      <c r="C68" s="2">
        <v>36.121044249999997</v>
      </c>
      <c r="D68" s="2">
        <v>-97.122973920000007</v>
      </c>
      <c r="E68" s="2">
        <v>264.83999999999997</v>
      </c>
      <c r="F68" s="2">
        <v>0</v>
      </c>
      <c r="G68" s="2">
        <v>55</v>
      </c>
      <c r="H68" s="2">
        <v>-13.13</v>
      </c>
      <c r="I68" s="2">
        <v>-1.42</v>
      </c>
      <c r="J68" s="2">
        <v>0</v>
      </c>
      <c r="K68" s="2">
        <v>0.82</v>
      </c>
      <c r="L68" s="2">
        <v>0</v>
      </c>
      <c r="M68" s="2">
        <v>0</v>
      </c>
    </row>
    <row r="69" spans="1:13" x14ac:dyDescent="0.3">
      <c r="A69" s="2" t="s">
        <v>1</v>
      </c>
      <c r="B69" s="3">
        <v>0.55415509259259255</v>
      </c>
      <c r="C69" s="2">
        <v>36.122611890000002</v>
      </c>
      <c r="D69" s="2">
        <v>-97.122978430000003</v>
      </c>
      <c r="E69" s="2">
        <v>264.8</v>
      </c>
      <c r="F69" s="2">
        <v>0</v>
      </c>
      <c r="G69" s="2">
        <v>58</v>
      </c>
      <c r="H69" s="2">
        <v>-13.28</v>
      </c>
      <c r="I69" s="2">
        <v>-0.77</v>
      </c>
      <c r="J69" s="2">
        <v>0</v>
      </c>
      <c r="K69" s="2">
        <v>0.82</v>
      </c>
      <c r="L69" s="2">
        <v>0</v>
      </c>
      <c r="M69" s="2">
        <v>0</v>
      </c>
    </row>
    <row r="70" spans="1:13" x14ac:dyDescent="0.3">
      <c r="A70" s="2" t="s">
        <v>1</v>
      </c>
      <c r="B70" s="3">
        <v>0.55428240740740742</v>
      </c>
      <c r="C70" s="2">
        <v>36.124065180000002</v>
      </c>
      <c r="D70" s="2">
        <v>-97.122979270000002</v>
      </c>
      <c r="E70" s="2">
        <v>265.8</v>
      </c>
      <c r="F70" s="2">
        <v>0</v>
      </c>
      <c r="G70" s="2">
        <v>58</v>
      </c>
      <c r="H70" s="2">
        <v>-13.48</v>
      </c>
      <c r="I70" s="2">
        <v>-6.26</v>
      </c>
      <c r="J70" s="2">
        <v>0</v>
      </c>
      <c r="K70" s="2">
        <v>0.82</v>
      </c>
      <c r="L70" s="2">
        <v>0</v>
      </c>
      <c r="M70" s="2">
        <v>0</v>
      </c>
    </row>
    <row r="71" spans="1:13" x14ac:dyDescent="0.3">
      <c r="A71" s="2" t="s">
        <v>1</v>
      </c>
      <c r="B71" s="3">
        <v>0.5543865740740741</v>
      </c>
      <c r="C71" s="2">
        <v>36.125575189999999</v>
      </c>
      <c r="D71" s="2">
        <v>-97.122971199999995</v>
      </c>
      <c r="E71" s="2">
        <v>264.92</v>
      </c>
      <c r="F71" s="2">
        <v>0</v>
      </c>
      <c r="G71" s="2">
        <v>59</v>
      </c>
      <c r="H71" s="2">
        <v>-13.56</v>
      </c>
      <c r="I71" s="2">
        <v>-1.17</v>
      </c>
      <c r="J71" s="2">
        <v>0</v>
      </c>
      <c r="K71" s="2">
        <v>0.82</v>
      </c>
      <c r="L71" s="2">
        <v>0</v>
      </c>
      <c r="M71" s="2">
        <v>0</v>
      </c>
    </row>
    <row r="72" spans="1:13" x14ac:dyDescent="0.3">
      <c r="A72" s="2" t="s">
        <v>1</v>
      </c>
      <c r="B72" s="3">
        <v>0.55450231481481482</v>
      </c>
      <c r="C72" s="2">
        <v>36.126875390000002</v>
      </c>
      <c r="D72" s="2">
        <v>-97.122965260000001</v>
      </c>
      <c r="E72" s="2">
        <v>265.68</v>
      </c>
      <c r="F72" s="2">
        <v>0</v>
      </c>
      <c r="G72" s="2">
        <v>56</v>
      </c>
      <c r="H72" s="2">
        <v>-13.73</v>
      </c>
      <c r="I72" s="2">
        <v>-4.53</v>
      </c>
      <c r="J72" s="2">
        <v>0</v>
      </c>
      <c r="K72" s="2">
        <v>0.82</v>
      </c>
      <c r="L72" s="2">
        <v>0</v>
      </c>
      <c r="M72" s="2">
        <v>0</v>
      </c>
    </row>
    <row r="73" spans="1:13" x14ac:dyDescent="0.3">
      <c r="A73" s="2" t="s">
        <v>1</v>
      </c>
      <c r="B73" s="3">
        <v>0.55461805555555554</v>
      </c>
      <c r="C73" s="2">
        <v>36.12822851</v>
      </c>
      <c r="D73" s="2">
        <v>-97.122955529999999</v>
      </c>
      <c r="E73" s="2">
        <v>266.86</v>
      </c>
      <c r="F73" s="2">
        <v>1</v>
      </c>
      <c r="G73" s="2">
        <v>51</v>
      </c>
      <c r="H73" s="2">
        <v>-13.88</v>
      </c>
      <c r="I73" s="2">
        <v>-2.0499999999999998</v>
      </c>
      <c r="J73" s="2">
        <v>0</v>
      </c>
      <c r="K73" s="2">
        <v>0.82</v>
      </c>
      <c r="L73" s="2">
        <v>0</v>
      </c>
      <c r="M73" s="2">
        <v>0</v>
      </c>
    </row>
    <row r="74" spans="1:13" x14ac:dyDescent="0.3">
      <c r="A74" s="2" t="s">
        <v>1</v>
      </c>
      <c r="B74" s="3">
        <v>0.55473379629629627</v>
      </c>
      <c r="C74" s="2">
        <v>36.129506640000002</v>
      </c>
      <c r="D74" s="2">
        <v>-97.122914019999996</v>
      </c>
      <c r="E74" s="2">
        <v>268.77999999999997</v>
      </c>
      <c r="F74" s="2">
        <v>1</v>
      </c>
      <c r="G74" s="2">
        <v>40</v>
      </c>
      <c r="H74" s="2">
        <v>-14.09</v>
      </c>
      <c r="I74" s="2">
        <v>-7.84</v>
      </c>
      <c r="J74" s="2">
        <v>8</v>
      </c>
      <c r="K74" s="2">
        <v>0.63</v>
      </c>
      <c r="L74" s="2">
        <v>60</v>
      </c>
      <c r="M74" s="2">
        <v>170.81</v>
      </c>
    </row>
    <row r="75" spans="1:13" x14ac:dyDescent="0.3">
      <c r="A75" s="2" t="s">
        <v>1</v>
      </c>
      <c r="B75" s="3">
        <v>0.55484953703703699</v>
      </c>
      <c r="C75" s="2">
        <v>36.130057839999999</v>
      </c>
      <c r="D75" s="2">
        <v>-97.122903260000001</v>
      </c>
      <c r="E75" s="2">
        <v>269.27999999999997</v>
      </c>
      <c r="F75" s="2">
        <v>2</v>
      </c>
      <c r="G75" s="2">
        <v>15</v>
      </c>
      <c r="H75" s="2">
        <v>-14.38</v>
      </c>
      <c r="I75" s="2">
        <v>-6.4</v>
      </c>
      <c r="J75" s="2">
        <v>8</v>
      </c>
      <c r="K75" s="2">
        <v>0.53</v>
      </c>
      <c r="L75" s="2">
        <v>100</v>
      </c>
      <c r="M75" s="2">
        <v>188.6</v>
      </c>
    </row>
    <row r="76" spans="1:13" x14ac:dyDescent="0.3">
      <c r="A76" s="2" t="s">
        <v>1</v>
      </c>
      <c r="B76" s="3">
        <v>0.55496527777777782</v>
      </c>
      <c r="C76" s="2">
        <v>36.130457720000003</v>
      </c>
      <c r="D76" s="2">
        <v>-97.12290256</v>
      </c>
      <c r="E76" s="2">
        <v>270.12</v>
      </c>
      <c r="F76" s="2">
        <v>358</v>
      </c>
      <c r="G76" s="2">
        <v>20</v>
      </c>
      <c r="H76" s="2">
        <v>-14.49</v>
      </c>
      <c r="I76" s="2">
        <v>-5.7</v>
      </c>
      <c r="J76" s="2">
        <v>8</v>
      </c>
      <c r="K76" s="2">
        <v>0.48</v>
      </c>
      <c r="L76" s="2">
        <v>100</v>
      </c>
      <c r="M76" s="2">
        <v>238.92</v>
      </c>
    </row>
    <row r="77" spans="1:13" x14ac:dyDescent="0.3">
      <c r="A77" s="2" t="s">
        <v>1</v>
      </c>
      <c r="B77" s="3">
        <v>0.55509259259259258</v>
      </c>
      <c r="C77" s="2">
        <v>36.13118721</v>
      </c>
      <c r="D77" s="2">
        <v>-97.122918080000005</v>
      </c>
      <c r="E77" s="2">
        <v>272.17</v>
      </c>
      <c r="F77" s="2">
        <v>359</v>
      </c>
      <c r="G77" s="2">
        <v>34</v>
      </c>
      <c r="H77" s="2">
        <v>-14.08</v>
      </c>
      <c r="I77" s="2">
        <v>-5.58</v>
      </c>
      <c r="J77" s="2">
        <v>8</v>
      </c>
      <c r="K77" s="2">
        <v>0.55000000000000004</v>
      </c>
      <c r="L77" s="2">
        <v>91.72</v>
      </c>
      <c r="M77" s="2">
        <v>192.73</v>
      </c>
    </row>
    <row r="78" spans="1:13" x14ac:dyDescent="0.3">
      <c r="A78" s="2" t="s">
        <v>1</v>
      </c>
      <c r="B78" s="3">
        <v>0.55519675925925926</v>
      </c>
      <c r="C78" s="2">
        <v>36.132058020000002</v>
      </c>
      <c r="D78" s="2">
        <v>-97.122936190000004</v>
      </c>
      <c r="E78" s="2">
        <v>274.33</v>
      </c>
      <c r="F78" s="2">
        <v>359</v>
      </c>
      <c r="G78" s="2">
        <v>41</v>
      </c>
      <c r="H78" s="2">
        <v>-13.67</v>
      </c>
      <c r="I78" s="2">
        <v>-6.39</v>
      </c>
      <c r="J78" s="2">
        <v>8</v>
      </c>
      <c r="K78" s="2">
        <v>0.69</v>
      </c>
      <c r="L78" s="2">
        <v>70.02</v>
      </c>
      <c r="M78" s="2">
        <v>80.05</v>
      </c>
    </row>
    <row r="79" spans="1:13" x14ac:dyDescent="0.3">
      <c r="A79" s="2" t="s">
        <v>1</v>
      </c>
      <c r="B79" s="3">
        <v>0.55531249999999999</v>
      </c>
      <c r="C79" s="2">
        <v>36.133176249999998</v>
      </c>
      <c r="D79" s="2">
        <v>-97.122965620000002</v>
      </c>
      <c r="E79" s="2">
        <v>277.45</v>
      </c>
      <c r="F79" s="2">
        <v>359</v>
      </c>
      <c r="G79" s="2">
        <v>48</v>
      </c>
      <c r="H79" s="2">
        <v>-13.4</v>
      </c>
      <c r="I79" s="2">
        <v>-2.0699999999999998</v>
      </c>
      <c r="J79" s="2">
        <v>0</v>
      </c>
      <c r="K79" s="2">
        <v>0.82</v>
      </c>
      <c r="L79" s="2">
        <v>0</v>
      </c>
      <c r="M79" s="2">
        <v>0</v>
      </c>
    </row>
    <row r="80" spans="1:13" x14ac:dyDescent="0.3">
      <c r="A80" s="2" t="s">
        <v>1</v>
      </c>
      <c r="B80" s="3">
        <v>0.55542824074074071</v>
      </c>
      <c r="C80" s="2">
        <v>36.134415560000001</v>
      </c>
      <c r="D80" s="2">
        <v>-97.122990659999999</v>
      </c>
      <c r="E80" s="2">
        <v>278.42</v>
      </c>
      <c r="F80" s="2">
        <v>359</v>
      </c>
      <c r="G80" s="2">
        <v>51</v>
      </c>
      <c r="H80" s="2">
        <v>-13.16</v>
      </c>
      <c r="I80" s="2">
        <v>-2.94</v>
      </c>
      <c r="J80" s="2">
        <v>0</v>
      </c>
      <c r="K80" s="2">
        <v>0.82</v>
      </c>
      <c r="L80" s="2">
        <v>0</v>
      </c>
      <c r="M80" s="2">
        <v>0</v>
      </c>
    </row>
    <row r="81" spans="1:13" x14ac:dyDescent="0.3">
      <c r="A81" s="2" t="s">
        <v>1</v>
      </c>
      <c r="B81" s="3">
        <v>0.55554398148148143</v>
      </c>
      <c r="C81" s="2">
        <v>36.135783269999997</v>
      </c>
      <c r="D81" s="2">
        <v>-97.12302597</v>
      </c>
      <c r="E81" s="2">
        <v>278.64</v>
      </c>
      <c r="F81" s="2">
        <v>359</v>
      </c>
      <c r="G81" s="2">
        <v>58</v>
      </c>
      <c r="H81" s="2">
        <v>-12.96</v>
      </c>
      <c r="I81" s="2">
        <v>-3.44</v>
      </c>
      <c r="J81" s="2">
        <v>0</v>
      </c>
      <c r="K81" s="2">
        <v>0.82</v>
      </c>
      <c r="L81" s="2">
        <v>0</v>
      </c>
      <c r="M81" s="2">
        <v>0</v>
      </c>
    </row>
    <row r="82" spans="1:13" x14ac:dyDescent="0.3">
      <c r="A82" s="2" t="s">
        <v>1</v>
      </c>
      <c r="B82" s="3">
        <v>0.55565972222222226</v>
      </c>
      <c r="C82" s="2">
        <v>36.137189790000001</v>
      </c>
      <c r="D82" s="2">
        <v>-97.123045250000004</v>
      </c>
      <c r="E82" s="2">
        <v>277.14999999999998</v>
      </c>
      <c r="F82" s="2">
        <v>0</v>
      </c>
      <c r="G82" s="2">
        <v>56</v>
      </c>
      <c r="H82" s="2">
        <v>-12.98</v>
      </c>
      <c r="I82" s="2">
        <v>-5.45</v>
      </c>
      <c r="J82" s="2">
        <v>0</v>
      </c>
      <c r="K82" s="2">
        <v>0.82</v>
      </c>
      <c r="L82" s="2">
        <v>0</v>
      </c>
      <c r="M82" s="2">
        <v>0</v>
      </c>
    </row>
    <row r="83" spans="1:13" x14ac:dyDescent="0.3">
      <c r="A83" s="2" t="s">
        <v>1</v>
      </c>
      <c r="B83" s="3">
        <v>0.55577546296296299</v>
      </c>
      <c r="C83" s="2">
        <v>36.138713639999999</v>
      </c>
      <c r="D83" s="2">
        <v>-97.123071490000001</v>
      </c>
      <c r="E83" s="2">
        <v>276.70999999999998</v>
      </c>
      <c r="F83" s="2">
        <v>359</v>
      </c>
      <c r="G83" s="2">
        <v>55</v>
      </c>
      <c r="H83" s="2">
        <v>-13.3</v>
      </c>
      <c r="I83" s="2">
        <v>-2.78</v>
      </c>
      <c r="J83" s="2">
        <v>0</v>
      </c>
      <c r="K83" s="2">
        <v>0.82</v>
      </c>
      <c r="L83" s="2">
        <v>0</v>
      </c>
      <c r="M83" s="2">
        <v>0</v>
      </c>
    </row>
    <row r="84" spans="1:13" x14ac:dyDescent="0.3">
      <c r="A84" s="2" t="s">
        <v>1</v>
      </c>
      <c r="B84" s="3">
        <v>0.55590277777777775</v>
      </c>
      <c r="C84" s="2">
        <v>36.140087719999997</v>
      </c>
      <c r="D84" s="2">
        <v>-97.123095180000007</v>
      </c>
      <c r="E84" s="2">
        <v>278.89</v>
      </c>
      <c r="F84" s="2">
        <v>359</v>
      </c>
      <c r="G84" s="2">
        <v>54</v>
      </c>
      <c r="H84" s="2">
        <v>-13.57</v>
      </c>
      <c r="I84" s="2">
        <v>-5.03</v>
      </c>
      <c r="J84" s="2">
        <v>0</v>
      </c>
      <c r="K84" s="2">
        <v>0.82</v>
      </c>
      <c r="L84" s="2">
        <v>0</v>
      </c>
      <c r="M84" s="2">
        <v>0</v>
      </c>
    </row>
    <row r="85" spans="1:13" x14ac:dyDescent="0.3">
      <c r="A85" s="2" t="s">
        <v>1</v>
      </c>
      <c r="B85" s="3">
        <v>0.55601851851851847</v>
      </c>
      <c r="C85" s="2">
        <v>36.141436499999998</v>
      </c>
      <c r="D85" s="2">
        <v>-97.123123120000002</v>
      </c>
      <c r="E85" s="2">
        <v>280.95</v>
      </c>
      <c r="F85" s="2">
        <v>359</v>
      </c>
      <c r="G85" s="2">
        <v>53</v>
      </c>
      <c r="H85" s="2">
        <v>-13.83</v>
      </c>
      <c r="I85" s="2">
        <v>-7.04</v>
      </c>
      <c r="J85" s="2">
        <v>8</v>
      </c>
      <c r="K85" s="2">
        <v>0.76</v>
      </c>
      <c r="L85" s="2">
        <v>78.010000000000005</v>
      </c>
      <c r="M85" s="2">
        <v>18.16</v>
      </c>
    </row>
    <row r="86" spans="1:13" x14ac:dyDescent="0.3">
      <c r="A86" s="2" t="s">
        <v>1</v>
      </c>
      <c r="B86" s="3">
        <v>0.55612268518518515</v>
      </c>
      <c r="C86" s="2">
        <v>36.142640640000003</v>
      </c>
      <c r="D86" s="2">
        <v>-97.123152779999998</v>
      </c>
      <c r="E86" s="2">
        <v>280.83</v>
      </c>
      <c r="F86" s="2">
        <v>358</v>
      </c>
      <c r="G86" s="2">
        <v>54</v>
      </c>
      <c r="H86" s="2">
        <v>-14.01</v>
      </c>
      <c r="I86" s="2">
        <v>-4.2</v>
      </c>
      <c r="J86" s="2">
        <v>0</v>
      </c>
      <c r="K86" s="2">
        <v>0.82</v>
      </c>
      <c r="L86" s="2">
        <v>0</v>
      </c>
      <c r="M86" s="2">
        <v>0</v>
      </c>
    </row>
    <row r="87" spans="1:13" x14ac:dyDescent="0.3">
      <c r="A87" s="2" t="s">
        <v>1</v>
      </c>
      <c r="B87" s="3">
        <v>0.55623842592592587</v>
      </c>
      <c r="C87" s="2">
        <v>36.143905060000002</v>
      </c>
      <c r="D87" s="2">
        <v>-97.123196050000004</v>
      </c>
      <c r="E87" s="2">
        <v>281.39</v>
      </c>
      <c r="F87" s="2">
        <v>358</v>
      </c>
      <c r="G87" s="2">
        <v>45</v>
      </c>
      <c r="H87" s="2">
        <v>-14.22</v>
      </c>
      <c r="I87" s="2">
        <v>-7.62</v>
      </c>
      <c r="J87" s="2">
        <v>8</v>
      </c>
      <c r="K87" s="2">
        <v>0.57999999999999996</v>
      </c>
      <c r="L87" s="2">
        <v>100</v>
      </c>
      <c r="M87" s="2">
        <v>135.82</v>
      </c>
    </row>
    <row r="88" spans="1:13" x14ac:dyDescent="0.3">
      <c r="A88" s="2" t="s">
        <v>1</v>
      </c>
      <c r="B88" s="3">
        <v>0.55635416666666671</v>
      </c>
      <c r="C88" s="2">
        <v>36.144691549999997</v>
      </c>
      <c r="D88" s="2">
        <v>-97.123240170000003</v>
      </c>
      <c r="E88" s="2">
        <v>282.22000000000003</v>
      </c>
      <c r="F88" s="2">
        <v>360</v>
      </c>
      <c r="G88" s="2">
        <v>17</v>
      </c>
      <c r="H88" s="2">
        <v>-14.52</v>
      </c>
      <c r="I88" s="2">
        <v>-6.79</v>
      </c>
      <c r="J88" s="2">
        <v>8</v>
      </c>
      <c r="K88" s="2">
        <v>0.54</v>
      </c>
      <c r="L88" s="2">
        <v>100</v>
      </c>
      <c r="M88" s="2">
        <v>174.82</v>
      </c>
    </row>
    <row r="89" spans="1:13" x14ac:dyDescent="0.3">
      <c r="A89" s="2" t="s">
        <v>1</v>
      </c>
      <c r="B89" s="3">
        <v>0.55646990740740743</v>
      </c>
      <c r="C89" s="2">
        <v>36.144866819999997</v>
      </c>
      <c r="D89" s="2">
        <v>-97.123230930000005</v>
      </c>
      <c r="E89" s="2">
        <v>282.60000000000002</v>
      </c>
      <c r="F89" s="2">
        <v>62</v>
      </c>
      <c r="G89" s="2">
        <v>13</v>
      </c>
      <c r="H89" s="2">
        <v>-14.69</v>
      </c>
      <c r="I89" s="2">
        <v>-5.0599999999999996</v>
      </c>
      <c r="J89" s="2">
        <v>8</v>
      </c>
      <c r="K89" s="2">
        <v>0.53</v>
      </c>
      <c r="L89" s="2">
        <v>100</v>
      </c>
      <c r="M89" s="2">
        <v>206.42</v>
      </c>
    </row>
    <row r="90" spans="1:13" x14ac:dyDescent="0.3">
      <c r="A90" s="2" t="s">
        <v>1</v>
      </c>
      <c r="B90" s="3">
        <v>0.55658564814814815</v>
      </c>
      <c r="C90" s="2">
        <v>36.144854559999999</v>
      </c>
      <c r="D90" s="2">
        <v>-97.122719610000004</v>
      </c>
      <c r="E90" s="2">
        <v>283.14</v>
      </c>
      <c r="F90" s="2">
        <v>89</v>
      </c>
      <c r="G90" s="2">
        <v>16</v>
      </c>
      <c r="H90" s="2">
        <v>-14.3</v>
      </c>
      <c r="I90" s="2">
        <v>-7.61</v>
      </c>
      <c r="J90" s="2">
        <v>8</v>
      </c>
      <c r="K90" s="2">
        <v>0.55000000000000004</v>
      </c>
      <c r="L90" s="2">
        <v>100</v>
      </c>
      <c r="M90" s="2">
        <v>161.38999999999999</v>
      </c>
    </row>
    <row r="91" spans="1:13" x14ac:dyDescent="0.3">
      <c r="A91" s="2" t="s">
        <v>1</v>
      </c>
      <c r="B91" s="3">
        <v>0.55670138888888887</v>
      </c>
      <c r="C91" s="2">
        <v>36.144863479999998</v>
      </c>
      <c r="D91" s="2">
        <v>-97.122021669999995</v>
      </c>
      <c r="E91" s="2">
        <v>284.10000000000002</v>
      </c>
      <c r="F91" s="2">
        <v>89</v>
      </c>
      <c r="G91" s="2">
        <v>26</v>
      </c>
      <c r="H91" s="2">
        <v>-13.85</v>
      </c>
      <c r="I91" s="2">
        <v>-7.49</v>
      </c>
      <c r="J91" s="2">
        <v>8</v>
      </c>
      <c r="K91" s="2">
        <v>0.55000000000000004</v>
      </c>
      <c r="L91" s="2">
        <v>100</v>
      </c>
      <c r="M91" s="2">
        <v>160.47</v>
      </c>
    </row>
    <row r="92" spans="1:13" x14ac:dyDescent="0.3">
      <c r="A92" s="2" t="s">
        <v>1</v>
      </c>
      <c r="B92" s="3">
        <v>0.55684027777777778</v>
      </c>
      <c r="C92" s="2">
        <v>36.144874569999999</v>
      </c>
      <c r="D92" s="2">
        <v>-97.120767729999997</v>
      </c>
      <c r="E92" s="2">
        <v>284.58999999999997</v>
      </c>
      <c r="F92" s="2">
        <v>90</v>
      </c>
      <c r="G92" s="2">
        <v>38</v>
      </c>
      <c r="H92" s="2">
        <v>-13.3</v>
      </c>
      <c r="I92" s="2">
        <v>-1.71</v>
      </c>
      <c r="J92" s="2">
        <v>0</v>
      </c>
      <c r="K92" s="2">
        <v>0.82</v>
      </c>
      <c r="L92" s="2">
        <v>0</v>
      </c>
      <c r="M92" s="2">
        <v>0</v>
      </c>
    </row>
    <row r="93" spans="1:13" x14ac:dyDescent="0.3">
      <c r="A93" s="2" t="s">
        <v>1</v>
      </c>
      <c r="B93" s="3">
        <v>0.55693287037037043</v>
      </c>
      <c r="C93" s="2">
        <v>36.14487819</v>
      </c>
      <c r="D93" s="2">
        <v>-97.119610550000004</v>
      </c>
      <c r="E93" s="2">
        <v>285.35000000000002</v>
      </c>
      <c r="F93" s="2">
        <v>90</v>
      </c>
      <c r="G93" s="2">
        <v>44</v>
      </c>
      <c r="H93" s="2">
        <v>-13.06</v>
      </c>
      <c r="I93" s="2">
        <v>-2.37</v>
      </c>
      <c r="J93" s="2">
        <v>0</v>
      </c>
      <c r="K93" s="2">
        <v>0.82</v>
      </c>
      <c r="L93" s="2">
        <v>0</v>
      </c>
      <c r="M93" s="2">
        <v>0</v>
      </c>
    </row>
    <row r="94" spans="1:13" x14ac:dyDescent="0.3">
      <c r="A94" s="2" t="s">
        <v>1</v>
      </c>
      <c r="B94" s="3">
        <v>0.55706018518518519</v>
      </c>
      <c r="C94" s="2">
        <v>36.144882119999998</v>
      </c>
      <c r="D94" s="2">
        <v>-97.11814124</v>
      </c>
      <c r="E94" s="2">
        <v>283.58999999999997</v>
      </c>
      <c r="F94" s="2">
        <v>90</v>
      </c>
      <c r="G94" s="2">
        <v>52</v>
      </c>
      <c r="H94" s="2">
        <v>-12.96</v>
      </c>
      <c r="I94" s="2">
        <v>-0.45</v>
      </c>
      <c r="J94" s="2">
        <v>0</v>
      </c>
      <c r="K94" s="2">
        <v>0.82</v>
      </c>
      <c r="L94" s="2">
        <v>0</v>
      </c>
      <c r="M94" s="2">
        <v>0</v>
      </c>
    </row>
    <row r="95" spans="1:13" x14ac:dyDescent="0.3">
      <c r="A95" s="2" t="s">
        <v>1</v>
      </c>
      <c r="B95" s="3">
        <v>0.55716435185185187</v>
      </c>
      <c r="C95" s="2">
        <v>36.14487226</v>
      </c>
      <c r="D95" s="2">
        <v>-97.116462909999996</v>
      </c>
      <c r="E95" s="2">
        <v>281.06</v>
      </c>
      <c r="F95" s="2">
        <v>90</v>
      </c>
      <c r="G95" s="2">
        <v>56</v>
      </c>
      <c r="H95" s="2">
        <v>-12.86</v>
      </c>
      <c r="I95" s="2">
        <v>-6.24</v>
      </c>
      <c r="J95" s="2">
        <v>8</v>
      </c>
      <c r="K95" s="2">
        <v>0.56999999999999995</v>
      </c>
      <c r="L95" s="2">
        <v>100</v>
      </c>
      <c r="M95" s="2">
        <v>158.16</v>
      </c>
    </row>
    <row r="96" spans="1:13" x14ac:dyDescent="0.3">
      <c r="A96" s="2" t="s">
        <v>1</v>
      </c>
      <c r="B96" s="3">
        <v>0.55728009259259259</v>
      </c>
      <c r="C96" s="2">
        <v>36.144863790000002</v>
      </c>
      <c r="D96" s="2">
        <v>-97.114688659999999</v>
      </c>
      <c r="E96" s="2">
        <v>280.37</v>
      </c>
      <c r="F96" s="2">
        <v>90</v>
      </c>
      <c r="G96" s="2">
        <v>59</v>
      </c>
      <c r="H96" s="2">
        <v>-12.96</v>
      </c>
      <c r="I96" s="2">
        <v>-5.47</v>
      </c>
      <c r="J96" s="2">
        <v>0</v>
      </c>
      <c r="K96" s="2">
        <v>0.82</v>
      </c>
      <c r="L96" s="2">
        <v>0</v>
      </c>
      <c r="M96" s="2">
        <v>0</v>
      </c>
    </row>
    <row r="97" spans="1:13" x14ac:dyDescent="0.3">
      <c r="A97" s="2" t="s">
        <v>1</v>
      </c>
      <c r="B97" s="3">
        <v>0.55739583333333331</v>
      </c>
      <c r="C97" s="2">
        <v>36.144865660000001</v>
      </c>
      <c r="D97" s="2">
        <v>-97.112777030000004</v>
      </c>
      <c r="E97" s="2">
        <v>279.64999999999998</v>
      </c>
      <c r="F97" s="2">
        <v>90</v>
      </c>
      <c r="G97" s="2">
        <v>64</v>
      </c>
      <c r="H97" s="2">
        <v>-13.16</v>
      </c>
      <c r="I97" s="2">
        <v>0.31</v>
      </c>
      <c r="J97" s="2">
        <v>0</v>
      </c>
      <c r="K97" s="2">
        <v>0.82</v>
      </c>
      <c r="L97" s="2">
        <v>0</v>
      </c>
      <c r="M97" s="2">
        <v>0</v>
      </c>
    </row>
    <row r="98" spans="1:13" x14ac:dyDescent="0.3">
      <c r="A98" s="2" t="s">
        <v>1</v>
      </c>
      <c r="B98" s="3">
        <v>0.55751157407407403</v>
      </c>
      <c r="C98" s="2">
        <v>36.144854969999997</v>
      </c>
      <c r="D98" s="2">
        <v>-97.110983919999995</v>
      </c>
      <c r="E98" s="2">
        <v>280.82</v>
      </c>
      <c r="F98" s="2">
        <v>90</v>
      </c>
      <c r="G98" s="2">
        <v>64</v>
      </c>
      <c r="H98" s="2">
        <v>-13.42</v>
      </c>
      <c r="I98" s="2">
        <v>-4.8099999999999996</v>
      </c>
      <c r="J98" s="2">
        <v>0</v>
      </c>
      <c r="K98" s="2">
        <v>0.82</v>
      </c>
      <c r="L98" s="2">
        <v>0</v>
      </c>
      <c r="M98" s="2">
        <v>0</v>
      </c>
    </row>
    <row r="99" spans="1:13" x14ac:dyDescent="0.3">
      <c r="A99" s="2" t="s">
        <v>1</v>
      </c>
      <c r="B99" s="3">
        <v>0.55763888888888891</v>
      </c>
      <c r="C99" s="2">
        <v>36.144856740000002</v>
      </c>
      <c r="D99" s="2">
        <v>-97.108893230000007</v>
      </c>
      <c r="E99" s="2">
        <v>281.27999999999997</v>
      </c>
      <c r="F99" s="2">
        <v>90</v>
      </c>
      <c r="G99" s="2">
        <v>62</v>
      </c>
      <c r="H99" s="2">
        <v>-13.68</v>
      </c>
      <c r="I99" s="2">
        <v>-3.62</v>
      </c>
      <c r="J99" s="2">
        <v>0</v>
      </c>
      <c r="K99" s="2">
        <v>0.82</v>
      </c>
      <c r="L99" s="2">
        <v>0</v>
      </c>
      <c r="M99" s="2">
        <v>0</v>
      </c>
    </row>
    <row r="100" spans="1:13" x14ac:dyDescent="0.3">
      <c r="A100" s="2" t="s">
        <v>1</v>
      </c>
      <c r="B100" s="3">
        <v>0.55774305555555559</v>
      </c>
      <c r="C100" s="2">
        <v>36.144863129999997</v>
      </c>
      <c r="D100" s="2">
        <v>-97.106894980000007</v>
      </c>
      <c r="E100" s="2">
        <v>274.72000000000003</v>
      </c>
      <c r="F100" s="2">
        <v>90</v>
      </c>
      <c r="G100" s="2">
        <v>65</v>
      </c>
      <c r="H100" s="2">
        <v>-13.88</v>
      </c>
      <c r="I100" s="2">
        <v>-3.15</v>
      </c>
      <c r="J100" s="2">
        <v>0</v>
      </c>
      <c r="K100" s="2">
        <v>0.82</v>
      </c>
      <c r="L100" s="2">
        <v>0</v>
      </c>
      <c r="M100" s="2">
        <v>0</v>
      </c>
    </row>
    <row r="101" spans="1:13" x14ac:dyDescent="0.3">
      <c r="A101" s="2" t="s">
        <v>1</v>
      </c>
      <c r="B101" s="3">
        <v>0.55785879629629631</v>
      </c>
      <c r="C101" s="2">
        <v>36.144866309999998</v>
      </c>
      <c r="D101" s="2">
        <v>-97.104873060000003</v>
      </c>
      <c r="E101" s="2">
        <v>272.54000000000002</v>
      </c>
      <c r="F101" s="2">
        <v>90</v>
      </c>
      <c r="G101" s="2">
        <v>65</v>
      </c>
      <c r="H101" s="2">
        <v>-14.18</v>
      </c>
      <c r="I101" s="2">
        <v>-7.52</v>
      </c>
      <c r="J101" s="2">
        <v>0</v>
      </c>
      <c r="K101" s="2">
        <v>0.82</v>
      </c>
      <c r="L101" s="2">
        <v>0</v>
      </c>
      <c r="M101" s="2">
        <v>0</v>
      </c>
    </row>
    <row r="102" spans="1:13" x14ac:dyDescent="0.3">
      <c r="A102" s="2" t="s">
        <v>1</v>
      </c>
      <c r="B102" s="3">
        <v>0.55798611111111107</v>
      </c>
      <c r="C102" s="2">
        <v>36.144881069999997</v>
      </c>
      <c r="D102" s="2">
        <v>-97.102813609999998</v>
      </c>
      <c r="E102" s="2">
        <v>272.37</v>
      </c>
      <c r="F102" s="2">
        <v>90</v>
      </c>
      <c r="G102" s="2">
        <v>67</v>
      </c>
      <c r="H102" s="2">
        <v>-14.33</v>
      </c>
      <c r="I102" s="2">
        <v>-2.68</v>
      </c>
      <c r="J102" s="2">
        <v>0</v>
      </c>
      <c r="K102" s="2">
        <v>0.82</v>
      </c>
      <c r="L102" s="2">
        <v>0</v>
      </c>
      <c r="M102" s="2">
        <v>0</v>
      </c>
    </row>
    <row r="103" spans="1:13" x14ac:dyDescent="0.3">
      <c r="A103" s="2" t="s">
        <v>1</v>
      </c>
      <c r="B103" s="3">
        <v>0.55809027777777775</v>
      </c>
      <c r="C103" s="2">
        <v>36.144874160000001</v>
      </c>
      <c r="D103" s="2">
        <v>-97.10101693</v>
      </c>
      <c r="E103" s="2">
        <v>277.33999999999997</v>
      </c>
      <c r="F103" s="2">
        <v>90</v>
      </c>
      <c r="G103" s="2">
        <v>63</v>
      </c>
      <c r="H103" s="2">
        <v>-14.32</v>
      </c>
      <c r="I103" s="2">
        <v>-6.75</v>
      </c>
      <c r="J103" s="2">
        <v>8</v>
      </c>
      <c r="K103" s="2">
        <v>0.59</v>
      </c>
      <c r="L103" s="2">
        <v>80</v>
      </c>
      <c r="M103" s="2">
        <v>174.07</v>
      </c>
    </row>
    <row r="104" spans="1:13" x14ac:dyDescent="0.3">
      <c r="A104" s="2" t="s">
        <v>1</v>
      </c>
      <c r="B104" s="3">
        <v>0.55820601851851848</v>
      </c>
      <c r="C104" s="2">
        <v>36.144878259999999</v>
      </c>
      <c r="D104" s="2">
        <v>-97.099031679999996</v>
      </c>
      <c r="E104" s="2">
        <v>278.7</v>
      </c>
      <c r="F104" s="2">
        <v>90</v>
      </c>
      <c r="G104" s="2">
        <v>67</v>
      </c>
      <c r="H104" s="2">
        <v>-14.18</v>
      </c>
      <c r="I104" s="2">
        <v>-5.54</v>
      </c>
      <c r="J104" s="2">
        <v>0</v>
      </c>
      <c r="K104" s="2">
        <v>0.82</v>
      </c>
      <c r="L104" s="2">
        <v>14.37</v>
      </c>
      <c r="M104" s="2">
        <v>6.99</v>
      </c>
    </row>
    <row r="105" spans="1:13" x14ac:dyDescent="0.3">
      <c r="A105" s="2" t="s">
        <v>1</v>
      </c>
      <c r="B105" s="3">
        <v>0.55832175925925931</v>
      </c>
      <c r="C105" s="2">
        <v>36.144878650000003</v>
      </c>
      <c r="D105" s="2">
        <v>-97.096982370000006</v>
      </c>
      <c r="E105" s="2">
        <v>281.57</v>
      </c>
      <c r="F105" s="2">
        <v>90</v>
      </c>
      <c r="G105" s="2">
        <v>64</v>
      </c>
      <c r="H105" s="2">
        <v>-14.04</v>
      </c>
      <c r="I105" s="2">
        <v>-4.9800000000000004</v>
      </c>
      <c r="J105" s="2">
        <v>0</v>
      </c>
      <c r="K105" s="2">
        <v>0.82</v>
      </c>
      <c r="L105" s="2">
        <v>0</v>
      </c>
      <c r="M105" s="2">
        <v>0</v>
      </c>
    </row>
    <row r="106" spans="1:13" x14ac:dyDescent="0.3">
      <c r="A106" s="2" t="s">
        <v>1</v>
      </c>
      <c r="B106" s="3">
        <v>0.55843750000000003</v>
      </c>
      <c r="C106" s="2">
        <v>36.14488755</v>
      </c>
      <c r="D106" s="2">
        <v>-97.094786790000001</v>
      </c>
      <c r="E106" s="2">
        <v>278.99</v>
      </c>
      <c r="F106" s="2">
        <v>90</v>
      </c>
      <c r="G106" s="2">
        <v>65</v>
      </c>
      <c r="H106" s="2">
        <v>-13.94</v>
      </c>
      <c r="I106" s="2">
        <v>-3.29</v>
      </c>
      <c r="J106" s="2">
        <v>0</v>
      </c>
      <c r="K106" s="2">
        <v>0.82</v>
      </c>
      <c r="L106" s="2">
        <v>0</v>
      </c>
      <c r="M106" s="2">
        <v>0</v>
      </c>
    </row>
    <row r="107" spans="1:13" x14ac:dyDescent="0.3">
      <c r="A107" s="2" t="s">
        <v>1</v>
      </c>
      <c r="B107" s="3">
        <v>0.55856481481481479</v>
      </c>
      <c r="C107" s="2">
        <v>36.14489099</v>
      </c>
      <c r="D107" s="2">
        <v>-97.092837950000003</v>
      </c>
      <c r="E107" s="2">
        <v>276.99</v>
      </c>
      <c r="F107" s="2">
        <v>90</v>
      </c>
      <c r="G107" s="2">
        <v>61</v>
      </c>
      <c r="H107" s="2">
        <v>-13.95</v>
      </c>
      <c r="I107" s="2">
        <v>-1.73</v>
      </c>
      <c r="J107" s="2">
        <v>0</v>
      </c>
      <c r="K107" s="2">
        <v>0.82</v>
      </c>
      <c r="L107" s="2">
        <v>0</v>
      </c>
      <c r="M107" s="2">
        <v>0</v>
      </c>
    </row>
    <row r="108" spans="1:13" x14ac:dyDescent="0.3">
      <c r="A108" s="2" t="s">
        <v>1</v>
      </c>
      <c r="B108" s="3">
        <v>0.55866898148148147</v>
      </c>
      <c r="C108" s="2">
        <v>36.144887199999999</v>
      </c>
      <c r="D108" s="2">
        <v>-97.091221050000001</v>
      </c>
      <c r="E108" s="2">
        <v>279.25</v>
      </c>
      <c r="F108" s="2">
        <v>90</v>
      </c>
      <c r="G108" s="2">
        <v>55</v>
      </c>
      <c r="H108" s="2">
        <v>-14.01</v>
      </c>
      <c r="I108" s="2">
        <v>-3.79</v>
      </c>
      <c r="J108" s="2">
        <v>5</v>
      </c>
      <c r="K108" s="2">
        <v>0.78</v>
      </c>
      <c r="L108" s="2">
        <v>0</v>
      </c>
      <c r="M108" s="2">
        <v>242.01</v>
      </c>
    </row>
    <row r="109" spans="1:13" x14ac:dyDescent="0.3">
      <c r="A109" s="2" t="s">
        <v>1</v>
      </c>
      <c r="B109" s="3">
        <v>0.5587847222222222</v>
      </c>
      <c r="C109" s="2">
        <v>36.144891229999999</v>
      </c>
      <c r="D109" s="2">
        <v>-97.089408500000005</v>
      </c>
      <c r="E109" s="2">
        <v>283.31</v>
      </c>
      <c r="F109" s="2">
        <v>90</v>
      </c>
      <c r="G109" s="2">
        <v>53</v>
      </c>
      <c r="H109" s="2">
        <v>-13.84</v>
      </c>
      <c r="I109" s="2">
        <v>-2.39</v>
      </c>
      <c r="J109" s="2">
        <v>5</v>
      </c>
      <c r="K109" s="2">
        <v>0.78</v>
      </c>
      <c r="L109" s="2">
        <v>0</v>
      </c>
      <c r="M109" s="2">
        <v>264.70999999999998</v>
      </c>
    </row>
    <row r="110" spans="1:13" x14ac:dyDescent="0.3">
      <c r="A110" s="2" t="s">
        <v>1</v>
      </c>
      <c r="B110" s="3">
        <v>0.55890046296296292</v>
      </c>
      <c r="C110" s="2">
        <v>36.144892159999998</v>
      </c>
      <c r="D110" s="2">
        <v>-97.08827196</v>
      </c>
      <c r="E110" s="2">
        <v>285.68</v>
      </c>
      <c r="F110" s="2">
        <v>89</v>
      </c>
      <c r="G110" s="2">
        <v>11</v>
      </c>
      <c r="H110" s="2">
        <v>-13.56</v>
      </c>
      <c r="I110" s="2">
        <v>-1.95</v>
      </c>
      <c r="J110" s="2">
        <v>5</v>
      </c>
      <c r="K110" s="2">
        <v>0.8</v>
      </c>
      <c r="L110" s="2">
        <v>0</v>
      </c>
      <c r="M110" s="2">
        <v>105.61</v>
      </c>
    </row>
    <row r="111" spans="1:13" x14ac:dyDescent="0.3">
      <c r="A111" s="2" t="s">
        <v>1</v>
      </c>
      <c r="B111" s="3">
        <v>0.55901620370370375</v>
      </c>
      <c r="C111" s="2">
        <v>36.144892540000001</v>
      </c>
      <c r="D111" s="2">
        <v>-97.088265570000004</v>
      </c>
      <c r="E111" s="2">
        <v>286.33</v>
      </c>
      <c r="F111" s="2">
        <v>89</v>
      </c>
      <c r="G111" s="2">
        <v>0</v>
      </c>
      <c r="H111" s="2">
        <v>-13.56</v>
      </c>
      <c r="I111" s="2">
        <v>-1.88</v>
      </c>
      <c r="J111" s="2">
        <v>5</v>
      </c>
      <c r="K111" s="2">
        <v>0.8</v>
      </c>
      <c r="L111" s="2">
        <v>0</v>
      </c>
      <c r="M111" s="2">
        <v>69.209999999999994</v>
      </c>
    </row>
    <row r="112" spans="1:13" x14ac:dyDescent="0.3">
      <c r="A112" s="2" t="s">
        <v>1</v>
      </c>
      <c r="B112" s="3">
        <v>0.55914351851851851</v>
      </c>
      <c r="C112" s="2">
        <v>36.144893099999997</v>
      </c>
      <c r="D112" s="2">
        <v>-97.087819379999999</v>
      </c>
      <c r="E112" s="2">
        <v>288.06</v>
      </c>
      <c r="F112" s="2">
        <v>89</v>
      </c>
      <c r="G112" s="2">
        <v>22</v>
      </c>
      <c r="H112" s="2">
        <v>-13.7</v>
      </c>
      <c r="I112" s="2">
        <v>-2.56</v>
      </c>
      <c r="J112" s="2">
        <v>5</v>
      </c>
      <c r="K112" s="2">
        <v>0.81</v>
      </c>
      <c r="L112" s="2">
        <v>0</v>
      </c>
      <c r="M112" s="2">
        <v>43.48</v>
      </c>
    </row>
    <row r="113" spans="1:13" x14ac:dyDescent="0.3">
      <c r="A113" s="2" t="s">
        <v>1</v>
      </c>
      <c r="B113" s="3">
        <v>0.55924768518518519</v>
      </c>
      <c r="C113" s="2">
        <v>36.144651959999997</v>
      </c>
      <c r="D113" s="2">
        <v>-97.087526519999997</v>
      </c>
      <c r="E113" s="2">
        <v>290</v>
      </c>
      <c r="F113" s="2">
        <v>180</v>
      </c>
      <c r="G113" s="2">
        <v>21</v>
      </c>
      <c r="H113" s="2">
        <v>-13.24</v>
      </c>
      <c r="I113" s="2">
        <v>-5.38</v>
      </c>
      <c r="J113" s="2">
        <v>8</v>
      </c>
      <c r="K113" s="2">
        <v>0.44</v>
      </c>
      <c r="L113" s="2">
        <v>97.89</v>
      </c>
      <c r="M113" s="2">
        <v>289.91000000000003</v>
      </c>
    </row>
    <row r="114" spans="1:13" x14ac:dyDescent="0.3">
      <c r="A114" s="2" t="s">
        <v>1</v>
      </c>
      <c r="B114" s="3">
        <v>0.55936342592592592</v>
      </c>
      <c r="C114" s="2">
        <v>36.143623249999997</v>
      </c>
      <c r="D114" s="2">
        <v>-97.087505879999995</v>
      </c>
      <c r="E114" s="2">
        <v>289.29000000000002</v>
      </c>
      <c r="F114" s="2">
        <v>180</v>
      </c>
      <c r="G114" s="2">
        <v>46</v>
      </c>
      <c r="H114" s="2">
        <v>-12.4</v>
      </c>
      <c r="I114" s="2">
        <v>-5.4</v>
      </c>
      <c r="J114" s="2">
        <v>8</v>
      </c>
      <c r="K114" s="2">
        <v>0.41</v>
      </c>
      <c r="L114" s="2">
        <v>81.52</v>
      </c>
      <c r="M114" s="2">
        <v>381.6</v>
      </c>
    </row>
    <row r="115" spans="1:13" x14ac:dyDescent="0.3">
      <c r="A115" s="2" t="s">
        <v>1</v>
      </c>
      <c r="B115" s="3">
        <v>0.55947916666666664</v>
      </c>
      <c r="C115" s="2">
        <v>36.142389999999999</v>
      </c>
      <c r="D115" s="2">
        <v>-97.087480810000002</v>
      </c>
      <c r="E115" s="2">
        <v>287.02</v>
      </c>
      <c r="F115" s="2">
        <v>179</v>
      </c>
      <c r="G115" s="2">
        <v>60</v>
      </c>
      <c r="H115" s="2">
        <v>-11.67</v>
      </c>
      <c r="I115" s="2">
        <v>-1.59</v>
      </c>
      <c r="J115" s="2">
        <v>5</v>
      </c>
      <c r="K115" s="2">
        <v>0.82</v>
      </c>
      <c r="L115" s="2">
        <v>0</v>
      </c>
      <c r="M115" s="2">
        <v>11.84</v>
      </c>
    </row>
    <row r="116" spans="1:13" x14ac:dyDescent="0.3">
      <c r="A116" s="2" t="s">
        <v>1</v>
      </c>
      <c r="B116" s="3">
        <v>0.55959490740740736</v>
      </c>
      <c r="C116" s="2">
        <v>36.140773690000003</v>
      </c>
      <c r="D116" s="2">
        <v>-97.087457850000007</v>
      </c>
      <c r="E116" s="2">
        <v>284.33</v>
      </c>
      <c r="F116" s="2">
        <v>179</v>
      </c>
      <c r="G116" s="2">
        <v>67</v>
      </c>
      <c r="H116" s="2">
        <v>-11.49</v>
      </c>
      <c r="I116" s="2">
        <v>-1.74</v>
      </c>
      <c r="J116" s="2">
        <v>0</v>
      </c>
      <c r="K116" s="2">
        <v>0.82</v>
      </c>
      <c r="L116" s="2">
        <v>0</v>
      </c>
      <c r="M116" s="2">
        <v>0</v>
      </c>
    </row>
    <row r="117" spans="1:13" x14ac:dyDescent="0.3">
      <c r="A117" s="2" t="s">
        <v>1</v>
      </c>
      <c r="B117" s="3">
        <v>0.55971064814814819</v>
      </c>
      <c r="C117" s="2">
        <v>36.138919510000001</v>
      </c>
      <c r="D117" s="2">
        <v>-97.087422279999998</v>
      </c>
      <c r="E117" s="2">
        <v>288.13</v>
      </c>
      <c r="F117" s="2">
        <v>179</v>
      </c>
      <c r="G117" s="2">
        <v>67</v>
      </c>
      <c r="H117" s="2">
        <v>-11.51</v>
      </c>
      <c r="I117" s="2">
        <v>-3.08</v>
      </c>
      <c r="J117" s="2">
        <v>0</v>
      </c>
      <c r="K117" s="2">
        <v>0.82</v>
      </c>
      <c r="L117" s="2">
        <v>0</v>
      </c>
      <c r="M117" s="2">
        <v>0</v>
      </c>
    </row>
    <row r="118" spans="1:13" x14ac:dyDescent="0.3">
      <c r="A118" s="2" t="s">
        <v>1</v>
      </c>
      <c r="B118" s="3">
        <v>0.55982638888888892</v>
      </c>
      <c r="C118" s="2">
        <v>36.137433629999997</v>
      </c>
      <c r="D118" s="2">
        <v>-97.087401499999999</v>
      </c>
      <c r="E118" s="2">
        <v>291.61</v>
      </c>
      <c r="F118" s="2">
        <v>179</v>
      </c>
      <c r="G118" s="2">
        <v>66</v>
      </c>
      <c r="H118" s="2">
        <v>-11.58</v>
      </c>
      <c r="I118" s="2">
        <v>-2.71</v>
      </c>
      <c r="J118" s="2">
        <v>5</v>
      </c>
      <c r="K118" s="2">
        <v>0.81</v>
      </c>
      <c r="L118" s="2">
        <v>0</v>
      </c>
      <c r="M118" s="2">
        <v>16.75</v>
      </c>
    </row>
    <row r="119" spans="1:13" x14ac:dyDescent="0.3">
      <c r="A119" s="2" t="s">
        <v>1</v>
      </c>
      <c r="B119" s="3">
        <v>0.55994212962962964</v>
      </c>
      <c r="C119" s="2">
        <v>36.135609420000002</v>
      </c>
      <c r="D119" s="2">
        <v>-97.087373319999998</v>
      </c>
      <c r="E119" s="2">
        <v>289</v>
      </c>
      <c r="F119" s="2">
        <v>179</v>
      </c>
      <c r="G119" s="2">
        <v>67</v>
      </c>
      <c r="H119" s="2">
        <v>-11.77</v>
      </c>
      <c r="I119" s="2">
        <v>-2.42</v>
      </c>
      <c r="J119" s="2">
        <v>8</v>
      </c>
      <c r="K119" s="2">
        <v>0.73</v>
      </c>
      <c r="L119" s="2">
        <v>54.99</v>
      </c>
      <c r="M119" s="2">
        <v>94.98</v>
      </c>
    </row>
    <row r="120" spans="1:13" x14ac:dyDescent="0.3">
      <c r="A120" s="2" t="s">
        <v>1</v>
      </c>
      <c r="B120" s="3">
        <v>0.56005787037037036</v>
      </c>
      <c r="C120" s="2">
        <v>36.133929760000001</v>
      </c>
      <c r="D120" s="2">
        <v>-97.087364879999996</v>
      </c>
      <c r="E120" s="2">
        <v>284.66000000000003</v>
      </c>
      <c r="F120" s="2">
        <v>179</v>
      </c>
      <c r="G120" s="2">
        <v>66</v>
      </c>
      <c r="H120" s="2">
        <v>-12.3</v>
      </c>
      <c r="I120" s="2">
        <v>-2.2999999999999998</v>
      </c>
      <c r="J120" s="2">
        <v>5</v>
      </c>
      <c r="K120" s="2">
        <v>0.81</v>
      </c>
      <c r="L120" s="2">
        <v>0</v>
      </c>
      <c r="M120" s="2">
        <v>22.57</v>
      </c>
    </row>
    <row r="121" spans="1:13" x14ac:dyDescent="0.3">
      <c r="A121" s="2" t="s">
        <v>1</v>
      </c>
      <c r="B121" s="3">
        <v>0.56017361111111108</v>
      </c>
      <c r="C121" s="2">
        <v>36.132344340000003</v>
      </c>
      <c r="D121" s="2">
        <v>-97.087335909999993</v>
      </c>
      <c r="E121" s="2">
        <v>280.89</v>
      </c>
      <c r="F121" s="2">
        <v>179</v>
      </c>
      <c r="G121" s="2">
        <v>63</v>
      </c>
      <c r="H121" s="2">
        <v>-12.8</v>
      </c>
      <c r="I121" s="2">
        <v>-2.2799999999999998</v>
      </c>
      <c r="J121" s="2">
        <v>0</v>
      </c>
      <c r="K121" s="2">
        <v>0.82</v>
      </c>
      <c r="L121" s="2">
        <v>0</v>
      </c>
      <c r="M121" s="2">
        <v>3.73</v>
      </c>
    </row>
    <row r="122" spans="1:13" x14ac:dyDescent="0.3">
      <c r="A122" s="2" t="s">
        <v>1</v>
      </c>
      <c r="B122" s="3">
        <v>0.5602893518518518</v>
      </c>
      <c r="C122" s="2">
        <v>36.131126520000002</v>
      </c>
      <c r="D122" s="2">
        <v>-97.087310290000005</v>
      </c>
      <c r="E122" s="2">
        <v>280.63</v>
      </c>
      <c r="F122" s="2">
        <v>179</v>
      </c>
      <c r="G122" s="2">
        <v>45</v>
      </c>
      <c r="H122" s="2">
        <v>-13.13</v>
      </c>
      <c r="I122" s="2">
        <v>-6.17</v>
      </c>
      <c r="J122" s="2">
        <v>8</v>
      </c>
      <c r="K122" s="2">
        <v>0.7</v>
      </c>
      <c r="L122" s="2">
        <v>42.4</v>
      </c>
      <c r="M122" s="2">
        <v>163.9</v>
      </c>
    </row>
    <row r="123" spans="1:13" x14ac:dyDescent="0.3">
      <c r="A123" s="2" t="s">
        <v>1</v>
      </c>
      <c r="B123" s="3">
        <v>0.56040509259259264</v>
      </c>
      <c r="C123" s="2">
        <v>36.13039157</v>
      </c>
      <c r="D123" s="2">
        <v>-97.087114119999995</v>
      </c>
      <c r="E123" s="2">
        <v>280.02</v>
      </c>
      <c r="F123" s="2">
        <v>90</v>
      </c>
      <c r="G123" s="2">
        <v>19</v>
      </c>
      <c r="H123" s="2">
        <v>-13.34</v>
      </c>
      <c r="I123" s="2">
        <v>-5.65</v>
      </c>
      <c r="J123" s="2">
        <v>8</v>
      </c>
      <c r="K123" s="2">
        <v>0.51</v>
      </c>
      <c r="L123" s="2">
        <v>84.14</v>
      </c>
      <c r="M123" s="2">
        <v>251.33</v>
      </c>
    </row>
    <row r="124" spans="1:13" x14ac:dyDescent="0.3">
      <c r="A124" s="2" t="s">
        <v>1</v>
      </c>
      <c r="B124" s="3">
        <v>0.5605324074074074</v>
      </c>
      <c r="C124" s="2">
        <v>36.130395440000001</v>
      </c>
      <c r="D124" s="2">
        <v>-97.086332170000006</v>
      </c>
      <c r="E124" s="2">
        <v>280.23</v>
      </c>
      <c r="F124" s="2">
        <v>90</v>
      </c>
      <c r="G124" s="2">
        <v>31</v>
      </c>
      <c r="H124" s="2">
        <v>-13.45</v>
      </c>
      <c r="I124" s="2">
        <v>-5.17</v>
      </c>
      <c r="J124" s="2">
        <v>8</v>
      </c>
      <c r="K124" s="2">
        <v>0.5</v>
      </c>
      <c r="L124" s="2">
        <v>100</v>
      </c>
      <c r="M124" s="2">
        <v>226.79</v>
      </c>
    </row>
    <row r="125" spans="1:13" x14ac:dyDescent="0.3">
      <c r="A125" s="2" t="s">
        <v>1</v>
      </c>
      <c r="B125" s="3">
        <v>0.56063657407407408</v>
      </c>
      <c r="C125" s="2">
        <v>36.130398460000002</v>
      </c>
      <c r="D125" s="2">
        <v>-97.085425169999993</v>
      </c>
      <c r="E125" s="2">
        <v>281.14999999999998</v>
      </c>
      <c r="F125" s="2">
        <v>90</v>
      </c>
      <c r="G125" s="2">
        <v>30</v>
      </c>
      <c r="H125" s="2">
        <v>-13.01</v>
      </c>
      <c r="I125" s="2">
        <v>-5.96</v>
      </c>
      <c r="J125" s="2">
        <v>8</v>
      </c>
      <c r="K125" s="2">
        <v>0.5</v>
      </c>
      <c r="L125" s="2">
        <v>100</v>
      </c>
      <c r="M125" s="2">
        <v>214.07</v>
      </c>
    </row>
    <row r="126" spans="1:13" x14ac:dyDescent="0.3">
      <c r="A126" s="2" t="s">
        <v>1</v>
      </c>
      <c r="B126" s="3">
        <v>0.5607523148148148</v>
      </c>
      <c r="C126" s="2">
        <v>36.13071403</v>
      </c>
      <c r="D126" s="2">
        <v>-97.085045679999993</v>
      </c>
      <c r="E126" s="2">
        <v>283.88</v>
      </c>
      <c r="F126" s="2">
        <v>0</v>
      </c>
      <c r="G126" s="2">
        <v>19</v>
      </c>
      <c r="H126" s="2">
        <v>-12.87</v>
      </c>
      <c r="I126" s="2">
        <v>-8.33</v>
      </c>
      <c r="J126" s="2">
        <v>8</v>
      </c>
      <c r="K126" s="2">
        <v>0.51</v>
      </c>
      <c r="L126" s="2">
        <v>100</v>
      </c>
      <c r="M126" s="2">
        <v>182.64</v>
      </c>
    </row>
    <row r="127" spans="1:13" x14ac:dyDescent="0.3">
      <c r="A127" s="2" t="s">
        <v>1</v>
      </c>
      <c r="B127" s="3">
        <v>0.56086805555555552</v>
      </c>
      <c r="C127" s="2">
        <v>36.131360290000003</v>
      </c>
      <c r="D127" s="2">
        <v>-97.085033929999994</v>
      </c>
      <c r="E127" s="2">
        <v>285.60000000000002</v>
      </c>
      <c r="F127" s="2">
        <v>3</v>
      </c>
      <c r="G127" s="2">
        <v>33</v>
      </c>
      <c r="H127" s="2">
        <v>-12.78</v>
      </c>
      <c r="I127" s="2">
        <v>-9.4499999999999993</v>
      </c>
      <c r="J127" s="2">
        <v>8</v>
      </c>
      <c r="K127" s="2">
        <v>0.45</v>
      </c>
      <c r="L127" s="2">
        <v>100</v>
      </c>
      <c r="M127" s="2">
        <v>216.97</v>
      </c>
    </row>
    <row r="128" spans="1:13" x14ac:dyDescent="0.3">
      <c r="A128" s="2" t="s">
        <v>1</v>
      </c>
      <c r="B128" s="3">
        <v>0.56099537037037039</v>
      </c>
      <c r="C128" s="2">
        <v>36.132227280000002</v>
      </c>
      <c r="D128" s="2">
        <v>-97.084406560000005</v>
      </c>
      <c r="E128" s="2">
        <v>286.79000000000002</v>
      </c>
      <c r="F128" s="2">
        <v>48</v>
      </c>
      <c r="G128" s="2">
        <v>39</v>
      </c>
      <c r="H128" s="2">
        <v>-12.46</v>
      </c>
      <c r="I128" s="2">
        <v>-7.92</v>
      </c>
      <c r="J128" s="2">
        <v>8</v>
      </c>
      <c r="K128" s="2">
        <v>0.51</v>
      </c>
      <c r="L128" s="2">
        <v>100</v>
      </c>
      <c r="M128" s="2">
        <v>184.17</v>
      </c>
    </row>
    <row r="129" spans="1:13" x14ac:dyDescent="0.3">
      <c r="A129" s="2" t="s">
        <v>1</v>
      </c>
      <c r="B129" s="3">
        <v>0.56109953703703708</v>
      </c>
      <c r="C129" s="2">
        <v>36.132527660000001</v>
      </c>
      <c r="D129" s="2">
        <v>-97.08345396</v>
      </c>
      <c r="E129" s="2">
        <v>289.52</v>
      </c>
      <c r="F129" s="2">
        <v>89</v>
      </c>
      <c r="G129" s="2">
        <v>28</v>
      </c>
      <c r="H129" s="2">
        <v>-12.24</v>
      </c>
      <c r="I129" s="2">
        <v>-8.06</v>
      </c>
      <c r="J129" s="2">
        <v>8</v>
      </c>
      <c r="K129" s="2">
        <v>0.5</v>
      </c>
      <c r="L129" s="2">
        <v>100</v>
      </c>
      <c r="M129" s="2">
        <v>196.14</v>
      </c>
    </row>
    <row r="130" spans="1:13" x14ac:dyDescent="0.3">
      <c r="A130" s="2" t="s">
        <v>1</v>
      </c>
      <c r="B130" s="3">
        <v>0.5612152777777778</v>
      </c>
      <c r="C130" s="2">
        <v>36.132546120000001</v>
      </c>
      <c r="D130" s="2">
        <v>-97.082807119999998</v>
      </c>
      <c r="E130" s="2">
        <v>291.23</v>
      </c>
      <c r="F130" s="2">
        <v>90</v>
      </c>
      <c r="G130" s="2">
        <v>18</v>
      </c>
      <c r="H130" s="2">
        <v>-12.18</v>
      </c>
      <c r="I130" s="2">
        <v>-9.02</v>
      </c>
      <c r="J130" s="2">
        <v>8</v>
      </c>
      <c r="K130" s="2">
        <v>0.49</v>
      </c>
      <c r="L130" s="2">
        <v>100</v>
      </c>
      <c r="M130" s="2">
        <v>191.41</v>
      </c>
    </row>
    <row r="131" spans="1:13" x14ac:dyDescent="0.3">
      <c r="A131" s="2" t="s">
        <v>1</v>
      </c>
      <c r="B131" s="3">
        <v>0.56134259259259256</v>
      </c>
      <c r="C131" s="2">
        <v>36.13291169</v>
      </c>
      <c r="D131" s="2">
        <v>-97.082662029999995</v>
      </c>
      <c r="E131" s="2">
        <v>290.43</v>
      </c>
      <c r="F131" s="2">
        <v>0</v>
      </c>
      <c r="G131" s="2">
        <v>19</v>
      </c>
      <c r="H131" s="2">
        <v>-12.15</v>
      </c>
      <c r="I131" s="2">
        <v>-7.78</v>
      </c>
      <c r="J131" s="2">
        <v>8</v>
      </c>
      <c r="K131" s="2">
        <v>0.51</v>
      </c>
      <c r="L131" s="2">
        <v>100</v>
      </c>
      <c r="M131" s="2">
        <v>185.85</v>
      </c>
    </row>
    <row r="132" spans="1:13" x14ac:dyDescent="0.3">
      <c r="A132" s="2" t="s">
        <v>1</v>
      </c>
      <c r="B132" s="3">
        <v>0.56144675925925924</v>
      </c>
      <c r="C132" s="2">
        <v>36.133270529999997</v>
      </c>
      <c r="D132" s="2">
        <v>-97.082680440000004</v>
      </c>
      <c r="E132" s="2">
        <v>289.77</v>
      </c>
      <c r="F132" s="2">
        <v>300</v>
      </c>
      <c r="G132" s="2">
        <v>13</v>
      </c>
      <c r="H132" s="2">
        <v>-12.48</v>
      </c>
      <c r="I132" s="2">
        <v>-7.41</v>
      </c>
      <c r="J132" s="2">
        <v>8</v>
      </c>
      <c r="K132" s="2">
        <v>0.55000000000000004</v>
      </c>
      <c r="L132" s="2">
        <v>100</v>
      </c>
      <c r="M132" s="2">
        <v>164.24</v>
      </c>
    </row>
    <row r="133" spans="1:13" x14ac:dyDescent="0.3">
      <c r="A133" s="2" t="s">
        <v>1</v>
      </c>
      <c r="B133" s="3">
        <v>0.56156249999999996</v>
      </c>
      <c r="C133" s="2">
        <v>36.133082780000002</v>
      </c>
      <c r="D133" s="2">
        <v>-97.083007120000005</v>
      </c>
      <c r="E133" s="2">
        <v>289.66000000000003</v>
      </c>
      <c r="F133" s="2">
        <v>180</v>
      </c>
      <c r="G133" s="2">
        <v>11</v>
      </c>
      <c r="H133" s="2">
        <v>-12.96</v>
      </c>
      <c r="I133" s="2">
        <v>-8.93</v>
      </c>
      <c r="J133" s="2">
        <v>8</v>
      </c>
      <c r="K133" s="2">
        <v>0.48</v>
      </c>
      <c r="L133" s="2">
        <v>100</v>
      </c>
      <c r="M133" s="2">
        <v>196.3</v>
      </c>
    </row>
    <row r="134" spans="1:13" x14ac:dyDescent="0.3">
      <c r="A134" s="2" t="s">
        <v>1</v>
      </c>
      <c r="B134" s="3">
        <v>0.56168981481481484</v>
      </c>
      <c r="C134" s="2">
        <v>36.13301345</v>
      </c>
      <c r="D134" s="2">
        <v>-97.083006839999996</v>
      </c>
      <c r="E134" s="2">
        <v>289.39</v>
      </c>
      <c r="F134" s="2">
        <v>180</v>
      </c>
      <c r="G134" s="2">
        <v>1</v>
      </c>
      <c r="H134" s="2">
        <v>-13.33</v>
      </c>
      <c r="I134" s="2">
        <v>-6.3</v>
      </c>
      <c r="J134" s="2">
        <v>8</v>
      </c>
      <c r="K134" s="2">
        <v>0.56999999999999995</v>
      </c>
      <c r="L134" s="2">
        <v>100</v>
      </c>
      <c r="M134" s="2">
        <v>155.11000000000001</v>
      </c>
    </row>
    <row r="135" spans="1:13" x14ac:dyDescent="0.3">
      <c r="A135" s="2" t="s">
        <v>1</v>
      </c>
      <c r="B135" s="3">
        <v>0.56179398148148152</v>
      </c>
      <c r="C135" s="2">
        <v>36.133018870000001</v>
      </c>
      <c r="D135" s="2">
        <v>-97.083053370000002</v>
      </c>
      <c r="E135" s="2">
        <v>290.31</v>
      </c>
      <c r="F135" s="2">
        <v>274</v>
      </c>
      <c r="G135" s="2">
        <v>1</v>
      </c>
      <c r="H135" s="2">
        <v>-13.81</v>
      </c>
      <c r="I135" s="2">
        <v>-6.23</v>
      </c>
      <c r="J135" s="2">
        <v>8</v>
      </c>
      <c r="K135" s="2">
        <v>0.56000000000000005</v>
      </c>
      <c r="L135" s="2">
        <v>100</v>
      </c>
      <c r="M135" s="2">
        <v>163.81</v>
      </c>
    </row>
    <row r="136" spans="1:13" x14ac:dyDescent="0.3">
      <c r="A136" s="2" t="s">
        <v>1</v>
      </c>
      <c r="B136" s="3">
        <v>0.56192129629629628</v>
      </c>
      <c r="C136" s="2">
        <v>36.133018479999997</v>
      </c>
      <c r="D136" s="2">
        <v>-97.083122270000004</v>
      </c>
      <c r="E136" s="2">
        <v>290.99</v>
      </c>
      <c r="F136" s="2">
        <v>269</v>
      </c>
      <c r="G136" s="2">
        <v>0</v>
      </c>
      <c r="H136" s="2">
        <v>-14.35</v>
      </c>
      <c r="I136" s="2">
        <v>-6.67</v>
      </c>
      <c r="J136" s="2">
        <v>8</v>
      </c>
      <c r="K136" s="2">
        <v>0.54</v>
      </c>
      <c r="L136" s="2">
        <v>100</v>
      </c>
      <c r="M136" s="2">
        <v>173.55</v>
      </c>
    </row>
    <row r="137" spans="1:13" x14ac:dyDescent="0.3">
      <c r="A137" s="2" t="s">
        <v>1</v>
      </c>
      <c r="B137" s="3">
        <v>0.562037037037037</v>
      </c>
      <c r="C137" s="2">
        <v>36.133019189999999</v>
      </c>
      <c r="D137" s="2">
        <v>-97.083141519999998</v>
      </c>
      <c r="E137" s="2">
        <v>290.06</v>
      </c>
      <c r="F137" s="2">
        <v>270</v>
      </c>
      <c r="G137" s="2">
        <v>2</v>
      </c>
      <c r="H137" s="2">
        <v>-14.72</v>
      </c>
      <c r="I137" s="2">
        <v>-7.11</v>
      </c>
      <c r="J137" s="2">
        <v>8</v>
      </c>
      <c r="K137" s="2">
        <v>0.51</v>
      </c>
      <c r="L137" s="2">
        <v>100</v>
      </c>
      <c r="M137" s="2">
        <v>192.67</v>
      </c>
    </row>
    <row r="138" spans="1:13" x14ac:dyDescent="0.3">
      <c r="A138" s="2" t="s">
        <v>1</v>
      </c>
      <c r="B138" s="3">
        <v>0.56214120370370368</v>
      </c>
      <c r="C138" s="2">
        <v>36.133035249999999</v>
      </c>
      <c r="D138" s="2">
        <v>-97.083185259999993</v>
      </c>
      <c r="E138" s="2">
        <v>288.49</v>
      </c>
      <c r="F138" s="2">
        <v>295</v>
      </c>
      <c r="G138" s="2">
        <v>2</v>
      </c>
      <c r="H138" s="2">
        <v>-14.99</v>
      </c>
      <c r="I138" s="2">
        <v>-4.07</v>
      </c>
      <c r="J138" s="2">
        <v>0</v>
      </c>
      <c r="K138" s="2">
        <v>0.82</v>
      </c>
      <c r="L138" s="2">
        <v>0</v>
      </c>
      <c r="M138" s="2">
        <v>2.2599999999999998</v>
      </c>
    </row>
    <row r="139" spans="1:13" x14ac:dyDescent="0.3">
      <c r="A139" s="2" t="s">
        <v>1</v>
      </c>
      <c r="B139" s="3">
        <v>0.56225694444444441</v>
      </c>
      <c r="C139" s="2">
        <v>36.133061329999997</v>
      </c>
      <c r="D139" s="2">
        <v>-97.083178619999998</v>
      </c>
      <c r="E139" s="2">
        <v>290.58999999999997</v>
      </c>
      <c r="F139" s="2">
        <v>347</v>
      </c>
      <c r="G139" s="2">
        <v>3</v>
      </c>
      <c r="H139" s="2">
        <v>-15.07</v>
      </c>
      <c r="I139" s="2">
        <v>-3.73</v>
      </c>
      <c r="J139" s="2">
        <v>0</v>
      </c>
      <c r="K139" s="2">
        <v>0.82</v>
      </c>
      <c r="L139" s="2">
        <v>0</v>
      </c>
      <c r="M139" s="2">
        <v>2.74</v>
      </c>
    </row>
    <row r="140" spans="1:13" x14ac:dyDescent="0.3">
      <c r="A140" s="2" t="s">
        <v>1</v>
      </c>
      <c r="B140" s="3">
        <v>0.56237268518518524</v>
      </c>
      <c r="C140" s="2">
        <v>36.133056449999998</v>
      </c>
      <c r="D140" s="2">
        <v>-97.083168439999994</v>
      </c>
      <c r="E140" s="2">
        <v>290.33999999999997</v>
      </c>
      <c r="F140" s="2">
        <v>127</v>
      </c>
      <c r="G140" s="2">
        <v>1</v>
      </c>
      <c r="H140" s="2">
        <v>-14.84</v>
      </c>
      <c r="I140" s="2">
        <v>3.16</v>
      </c>
      <c r="J140" s="2">
        <v>0</v>
      </c>
      <c r="K140" s="2">
        <v>0.82</v>
      </c>
      <c r="L140" s="2">
        <v>0</v>
      </c>
      <c r="M140" s="2">
        <v>0</v>
      </c>
    </row>
    <row r="141" spans="1:13" x14ac:dyDescent="0.3">
      <c r="A141" s="2" t="s">
        <v>1</v>
      </c>
      <c r="B141" s="3">
        <v>0.56248842592592596</v>
      </c>
      <c r="C141" s="2">
        <v>36.13304814</v>
      </c>
      <c r="D141" s="2">
        <v>-97.083167399999994</v>
      </c>
      <c r="E141" s="2">
        <v>290.06</v>
      </c>
      <c r="F141" s="2">
        <v>68</v>
      </c>
      <c r="G141" s="2">
        <v>0</v>
      </c>
      <c r="H141" s="2">
        <v>-14.47</v>
      </c>
      <c r="I141" s="2">
        <v>6.1</v>
      </c>
      <c r="J141" s="2">
        <v>0</v>
      </c>
      <c r="K141" s="2">
        <v>0.82</v>
      </c>
      <c r="L141" s="2">
        <v>0</v>
      </c>
      <c r="M141" s="2">
        <v>0</v>
      </c>
    </row>
    <row r="142" spans="1:13" x14ac:dyDescent="0.3">
      <c r="A142" s="2" t="s">
        <v>1</v>
      </c>
      <c r="B142" s="3">
        <v>0.56261574074074072</v>
      </c>
      <c r="C142" s="2">
        <v>36.133058380000001</v>
      </c>
      <c r="D142" s="2">
        <v>-97.083124690000005</v>
      </c>
      <c r="E142" s="2">
        <v>290.13</v>
      </c>
      <c r="F142" s="2">
        <v>86</v>
      </c>
      <c r="G142" s="2">
        <v>2</v>
      </c>
      <c r="H142" s="2">
        <v>-13.89</v>
      </c>
      <c r="I142" s="2">
        <v>5.82</v>
      </c>
      <c r="J142" s="2">
        <v>0</v>
      </c>
      <c r="K142" s="2">
        <v>0.82</v>
      </c>
      <c r="L142" s="2">
        <v>0</v>
      </c>
      <c r="M142" s="2">
        <v>0</v>
      </c>
    </row>
    <row r="143" spans="1:13" x14ac:dyDescent="0.3">
      <c r="A143" s="2" t="s">
        <v>1</v>
      </c>
      <c r="B143" s="3">
        <v>0.56274305555555559</v>
      </c>
      <c r="C143" s="2">
        <v>36.133037659999999</v>
      </c>
      <c r="D143" s="2">
        <v>-97.083117200000004</v>
      </c>
      <c r="E143" s="2">
        <v>287.73</v>
      </c>
      <c r="F143" s="2">
        <v>135</v>
      </c>
      <c r="G143" s="2">
        <v>1</v>
      </c>
      <c r="H143" s="2">
        <v>-13.49</v>
      </c>
      <c r="I143" s="2">
        <v>6</v>
      </c>
      <c r="J143" s="2">
        <v>0</v>
      </c>
      <c r="K143" s="2">
        <v>0.82</v>
      </c>
      <c r="L143" s="2">
        <v>0</v>
      </c>
      <c r="M143" s="2">
        <v>0</v>
      </c>
    </row>
    <row r="144" spans="1:13" x14ac:dyDescent="0.3">
      <c r="A144" s="2" t="s">
        <v>1</v>
      </c>
      <c r="B144" s="3">
        <v>0.56283564814814813</v>
      </c>
      <c r="C144" s="2">
        <v>36.133008510000003</v>
      </c>
      <c r="D144" s="2">
        <v>-97.083173919999993</v>
      </c>
      <c r="E144" s="2">
        <v>287.16000000000003</v>
      </c>
      <c r="F144" s="2">
        <v>268</v>
      </c>
      <c r="G144" s="2">
        <v>1</v>
      </c>
      <c r="H144" s="2">
        <v>-13.14</v>
      </c>
      <c r="I144" s="2">
        <v>8.81</v>
      </c>
      <c r="J144" s="2">
        <v>0</v>
      </c>
      <c r="K144" s="2">
        <v>0.82</v>
      </c>
      <c r="L144" s="2">
        <v>0</v>
      </c>
      <c r="M144" s="2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02021-604F-431A-9585-7BA236AF123E}">
  <dimension ref="A1:K673"/>
  <sheetViews>
    <sheetView zoomScale="140" zoomScaleNormal="140" workbookViewId="0">
      <selection activeCell="L4" sqref="L4"/>
    </sheetView>
  </sheetViews>
  <sheetFormatPr defaultRowHeight="15" customHeight="1" x14ac:dyDescent="0.3"/>
  <cols>
    <col min="1" max="1" width="11.77734375" style="2" bestFit="1" customWidth="1"/>
    <col min="2" max="2" width="11" style="2" bestFit="1" customWidth="1"/>
    <col min="3" max="3" width="7.6640625" style="2" bestFit="1" customWidth="1"/>
    <col min="4" max="4" width="10.6640625" style="2" bestFit="1" customWidth="1"/>
    <col min="5" max="6" width="6.5546875" style="2" bestFit="1" customWidth="1"/>
    <col min="7" max="7" width="10.109375" style="2" bestFit="1" customWidth="1"/>
    <col min="8" max="8" width="8.88671875" style="2" bestFit="1" customWidth="1"/>
    <col min="9" max="9" width="12.109375" style="2" bestFit="1" customWidth="1"/>
    <col min="10" max="10" width="18.6640625" style="2" bestFit="1" customWidth="1"/>
    <col min="11" max="11" width="20.21875" style="2" bestFit="1" customWidth="1"/>
    <col min="12" max="16384" width="8.88671875" style="2"/>
  </cols>
  <sheetData>
    <row r="1" spans="1:11" s="1" customFormat="1" ht="15" customHeight="1" x14ac:dyDescent="0.3">
      <c r="A1" s="1" t="s">
        <v>16</v>
      </c>
      <c r="B1" s="1" t="s">
        <v>17</v>
      </c>
      <c r="C1" s="1" t="s">
        <v>18</v>
      </c>
      <c r="D1" s="1" t="s">
        <v>19</v>
      </c>
      <c r="E1" s="9" t="s">
        <v>20</v>
      </c>
      <c r="F1" s="9" t="s">
        <v>21</v>
      </c>
      <c r="G1" s="9" t="s">
        <v>22</v>
      </c>
      <c r="H1" s="9" t="s">
        <v>23</v>
      </c>
      <c r="I1" s="1" t="s">
        <v>24</v>
      </c>
      <c r="J1" s="1" t="s">
        <v>25</v>
      </c>
      <c r="K1" s="1" t="s">
        <v>26</v>
      </c>
    </row>
    <row r="2" spans="1:11" ht="15" customHeight="1" x14ac:dyDescent="0.3">
      <c r="A2" s="2">
        <v>-97.051315000000002</v>
      </c>
      <c r="B2" s="2">
        <v>36.083855</v>
      </c>
      <c r="C2" s="2">
        <v>163.30000000000001</v>
      </c>
      <c r="D2" s="2">
        <v>4.0214999999999996</v>
      </c>
      <c r="E2" s="8">
        <v>1.425</v>
      </c>
      <c r="F2" s="8">
        <v>4.0999999999999996</v>
      </c>
      <c r="G2" s="8">
        <v>-0.14000000000000001</v>
      </c>
      <c r="H2" s="8">
        <v>1.8049999999999999</v>
      </c>
      <c r="I2" s="2">
        <v>2.37</v>
      </c>
      <c r="J2" s="2">
        <v>0.92649999999999999</v>
      </c>
      <c r="K2" s="2">
        <v>1.187666667</v>
      </c>
    </row>
    <row r="3" spans="1:11" ht="15" customHeight="1" x14ac:dyDescent="0.3">
      <c r="A3" s="2">
        <v>-97.051315000000002</v>
      </c>
      <c r="B3" s="2">
        <v>36.083697999999998</v>
      </c>
      <c r="C3" s="2">
        <v>130.1</v>
      </c>
      <c r="D3" s="2">
        <v>2.3149999999999999</v>
      </c>
      <c r="E3" s="8">
        <v>1.4750000000000001</v>
      </c>
      <c r="F3" s="8">
        <v>4.4349999999999996</v>
      </c>
      <c r="G3" s="8">
        <v>-0.125</v>
      </c>
      <c r="H3" s="8">
        <v>1.86</v>
      </c>
      <c r="I3" s="2">
        <v>2.93</v>
      </c>
      <c r="J3" s="2">
        <v>0.86199999999999999</v>
      </c>
      <c r="K3" s="2">
        <v>0.84933333300000002</v>
      </c>
    </row>
    <row r="4" spans="1:11" ht="15" customHeight="1" x14ac:dyDescent="0.3">
      <c r="A4" s="2">
        <v>-97.051315000000002</v>
      </c>
      <c r="B4" s="2">
        <v>36.083556999999999</v>
      </c>
      <c r="C4" s="2">
        <v>131.80000000000001</v>
      </c>
      <c r="D4" s="2">
        <v>4.0475000000000003</v>
      </c>
      <c r="E4" s="8">
        <v>1.7849999999999999</v>
      </c>
      <c r="F4" s="8">
        <v>4.38</v>
      </c>
      <c r="G4" s="8">
        <v>0.21</v>
      </c>
      <c r="H4" s="8">
        <v>1.7549999999999999</v>
      </c>
      <c r="I4" s="2">
        <v>1.2</v>
      </c>
      <c r="J4" s="2">
        <v>1.8109999999999999</v>
      </c>
      <c r="K4" s="2">
        <v>1.290333333</v>
      </c>
    </row>
    <row r="5" spans="1:11" ht="15" customHeight="1" x14ac:dyDescent="0.3">
      <c r="A5" s="2">
        <v>-97.051315000000002</v>
      </c>
      <c r="B5" s="2">
        <v>36.083412000000003</v>
      </c>
      <c r="C5" s="2">
        <v>144.15</v>
      </c>
      <c r="D5" s="2">
        <v>3.93</v>
      </c>
      <c r="E5" s="8">
        <v>2.4249999999999998</v>
      </c>
      <c r="F5" s="8">
        <v>4.1900000000000004</v>
      </c>
      <c r="G5" s="8">
        <v>-0.995</v>
      </c>
      <c r="H5" s="8">
        <v>4.5650000000000004</v>
      </c>
      <c r="I5" s="2">
        <v>1.17</v>
      </c>
      <c r="J5" s="2">
        <v>0.78200000000000003</v>
      </c>
      <c r="K5" s="2">
        <v>0.79733333299999998</v>
      </c>
    </row>
    <row r="6" spans="1:11" ht="15" customHeight="1" x14ac:dyDescent="0.3">
      <c r="A6" s="2">
        <v>-97.051315000000002</v>
      </c>
      <c r="B6" s="2">
        <v>36.083266999999999</v>
      </c>
      <c r="C6" s="2">
        <v>201.55</v>
      </c>
      <c r="D6" s="2">
        <v>2.5350000000000001</v>
      </c>
      <c r="E6" s="8">
        <v>1.41</v>
      </c>
      <c r="F6" s="8">
        <v>4.5750000000000002</v>
      </c>
      <c r="G6" s="8">
        <v>0.06</v>
      </c>
      <c r="H6" s="8">
        <v>1.885</v>
      </c>
      <c r="I6" s="2">
        <v>1.02</v>
      </c>
      <c r="J6" s="2">
        <v>1.7195</v>
      </c>
      <c r="K6" s="2">
        <v>1.742</v>
      </c>
    </row>
    <row r="7" spans="1:11" ht="15" customHeight="1" x14ac:dyDescent="0.3">
      <c r="A7" s="2">
        <v>-97.051315000000002</v>
      </c>
      <c r="B7" s="2">
        <v>36.083126</v>
      </c>
      <c r="C7" s="2">
        <v>102.65</v>
      </c>
      <c r="D7" s="2">
        <v>3.915</v>
      </c>
      <c r="E7" s="8">
        <v>1.4450000000000001</v>
      </c>
      <c r="F7" s="8">
        <v>3.63</v>
      </c>
      <c r="G7" s="8">
        <v>2.5000000000000001E-2</v>
      </c>
      <c r="H7" s="8">
        <v>2.16</v>
      </c>
      <c r="I7" s="2">
        <v>2.67</v>
      </c>
      <c r="J7" s="2">
        <v>2.0745</v>
      </c>
      <c r="K7" s="2">
        <v>1.897333333</v>
      </c>
    </row>
    <row r="8" spans="1:11" ht="15" customHeight="1" x14ac:dyDescent="0.3">
      <c r="A8" s="2">
        <v>-97.051315000000002</v>
      </c>
      <c r="B8" s="2">
        <v>36.082980999999997</v>
      </c>
      <c r="C8" s="2">
        <v>146.65</v>
      </c>
      <c r="D8" s="2">
        <v>4.0599999999999996</v>
      </c>
      <c r="E8" s="8">
        <v>1.53</v>
      </c>
      <c r="F8" s="8">
        <v>3.915</v>
      </c>
      <c r="G8" s="8">
        <v>-0.24</v>
      </c>
      <c r="H8" s="8">
        <v>2.335</v>
      </c>
      <c r="I8" s="2">
        <v>1.27</v>
      </c>
      <c r="J8" s="2">
        <v>3.4165000000000001</v>
      </c>
      <c r="K8" s="2">
        <v>1.2596666670000001</v>
      </c>
    </row>
    <row r="9" spans="1:11" ht="15" customHeight="1" x14ac:dyDescent="0.3">
      <c r="A9" s="2">
        <v>-97.051315000000002</v>
      </c>
      <c r="B9" s="2">
        <v>36.082839999999997</v>
      </c>
      <c r="C9" s="2">
        <v>203.15</v>
      </c>
      <c r="D9" s="2">
        <v>3.68</v>
      </c>
      <c r="E9" s="8">
        <v>1.2849999999999999</v>
      </c>
      <c r="F9" s="8">
        <v>3.625</v>
      </c>
      <c r="G9" s="8">
        <v>-0.71</v>
      </c>
      <c r="H9" s="8">
        <v>3.5350000000000001</v>
      </c>
      <c r="I9" s="2">
        <v>2.8</v>
      </c>
      <c r="J9" s="2">
        <v>2.4860000000000002</v>
      </c>
      <c r="K9" s="2">
        <v>0.63866666699999997</v>
      </c>
    </row>
    <row r="10" spans="1:11" ht="15" customHeight="1" x14ac:dyDescent="0.3">
      <c r="A10" s="2">
        <v>-97.051315000000002</v>
      </c>
      <c r="B10" s="2">
        <v>36.082779000000002</v>
      </c>
      <c r="C10" s="2">
        <v>183.3</v>
      </c>
      <c r="D10" s="2">
        <v>4.0449999999999999</v>
      </c>
      <c r="E10" s="8">
        <v>1.38</v>
      </c>
      <c r="F10" s="8">
        <v>4.6050000000000004</v>
      </c>
      <c r="G10" s="8">
        <v>-0.17499999999999999</v>
      </c>
      <c r="H10" s="8">
        <v>2.5649999999999999</v>
      </c>
      <c r="I10" s="2">
        <v>1.2</v>
      </c>
      <c r="J10" s="2">
        <v>2.0939999999999999</v>
      </c>
      <c r="K10" s="2">
        <v>0.76066666699999996</v>
      </c>
    </row>
    <row r="11" spans="1:11" ht="15" customHeight="1" x14ac:dyDescent="0.3">
      <c r="A11" s="2">
        <v>-97.051331000000005</v>
      </c>
      <c r="B11" s="2">
        <v>36.082549999999998</v>
      </c>
      <c r="C11" s="2">
        <v>151.25</v>
      </c>
      <c r="D11" s="2">
        <v>2.44</v>
      </c>
      <c r="E11" s="8">
        <v>1.77</v>
      </c>
      <c r="F11" s="8">
        <v>3.02</v>
      </c>
      <c r="G11" s="8">
        <v>-1.4350000000000001</v>
      </c>
      <c r="H11" s="8">
        <v>4.835</v>
      </c>
      <c r="I11" s="2">
        <v>2.21</v>
      </c>
      <c r="J11" s="2">
        <v>1.6355</v>
      </c>
      <c r="K11" s="2">
        <v>1.6539999999999999</v>
      </c>
    </row>
    <row r="12" spans="1:11" ht="15" customHeight="1" x14ac:dyDescent="0.3">
      <c r="A12" s="2">
        <v>-97.051338000000001</v>
      </c>
      <c r="B12" s="2">
        <v>36.082408999999998</v>
      </c>
      <c r="C12" s="2">
        <v>124.85</v>
      </c>
      <c r="D12" s="2">
        <v>1.165</v>
      </c>
      <c r="E12" s="8">
        <v>1.155</v>
      </c>
      <c r="F12" s="8">
        <v>2.12</v>
      </c>
      <c r="G12" s="8">
        <v>0.3</v>
      </c>
      <c r="H12" s="8">
        <v>2.1</v>
      </c>
      <c r="I12" s="2">
        <v>2.66</v>
      </c>
      <c r="J12" s="2">
        <v>1.0329999999999999</v>
      </c>
      <c r="K12" s="2">
        <v>2.0996666670000002</v>
      </c>
    </row>
    <row r="13" spans="1:11" ht="15" customHeight="1" x14ac:dyDescent="0.3">
      <c r="A13" s="2">
        <v>-97.051353000000006</v>
      </c>
      <c r="B13" s="2">
        <v>36.082264000000002</v>
      </c>
      <c r="C13" s="2">
        <v>119.7</v>
      </c>
      <c r="D13" s="2">
        <v>1.88</v>
      </c>
      <c r="E13" s="8">
        <v>1.165</v>
      </c>
      <c r="F13" s="8">
        <v>2.0249999999999999</v>
      </c>
      <c r="G13" s="8">
        <v>0.05</v>
      </c>
      <c r="H13" s="8">
        <v>2.81</v>
      </c>
      <c r="I13" s="2">
        <v>2.41</v>
      </c>
      <c r="J13" s="2">
        <v>1.0945</v>
      </c>
      <c r="K13" s="2">
        <v>2.8206666669999998</v>
      </c>
    </row>
    <row r="14" spans="1:11" ht="15" customHeight="1" x14ac:dyDescent="0.3">
      <c r="A14" s="2">
        <v>-97.051376000000005</v>
      </c>
      <c r="B14" s="2">
        <v>36.082118999999999</v>
      </c>
      <c r="C14" s="2">
        <v>129.1</v>
      </c>
      <c r="D14" s="2">
        <v>1.595</v>
      </c>
      <c r="E14" s="8">
        <v>1.1000000000000001</v>
      </c>
      <c r="F14" s="8">
        <v>2.085</v>
      </c>
      <c r="G14" s="8">
        <v>0.255</v>
      </c>
      <c r="H14" s="8">
        <v>2.57</v>
      </c>
      <c r="I14" s="2">
        <v>0.78</v>
      </c>
      <c r="J14" s="2">
        <v>1.5825</v>
      </c>
      <c r="K14" s="2">
        <v>2.04</v>
      </c>
    </row>
    <row r="15" spans="1:11" ht="15" customHeight="1" x14ac:dyDescent="0.3">
      <c r="A15" s="2">
        <v>-97.051392000000007</v>
      </c>
      <c r="B15" s="2">
        <v>36.081982000000004</v>
      </c>
      <c r="C15" s="2">
        <v>114.95</v>
      </c>
      <c r="D15" s="2">
        <v>1.54</v>
      </c>
      <c r="E15" s="8">
        <v>1.355</v>
      </c>
      <c r="F15" s="8">
        <v>2.73</v>
      </c>
      <c r="G15" s="8">
        <v>-0.34</v>
      </c>
      <c r="H15" s="8">
        <v>3.71</v>
      </c>
      <c r="I15" s="2">
        <v>0.51</v>
      </c>
      <c r="J15" s="2">
        <v>3.3165</v>
      </c>
      <c r="K15" s="2">
        <v>2.6313333330000002</v>
      </c>
    </row>
    <row r="16" spans="1:11" ht="15" customHeight="1" x14ac:dyDescent="0.3">
      <c r="A16" s="2">
        <v>-97.051406999999998</v>
      </c>
      <c r="B16" s="2">
        <v>36.081837</v>
      </c>
      <c r="C16" s="2">
        <v>137.19999999999999</v>
      </c>
      <c r="D16" s="2">
        <v>1.72</v>
      </c>
      <c r="E16" s="8">
        <v>1.45</v>
      </c>
      <c r="F16" s="8">
        <v>1.855</v>
      </c>
      <c r="G16" s="8">
        <v>-0.82499999999999996</v>
      </c>
      <c r="H16" s="8">
        <v>3.9950000000000001</v>
      </c>
      <c r="I16" s="2">
        <v>0.44</v>
      </c>
      <c r="J16" s="2">
        <v>2.41</v>
      </c>
      <c r="K16" s="2">
        <v>3.3253333330000001</v>
      </c>
    </row>
    <row r="17" spans="1:11" ht="15" customHeight="1" x14ac:dyDescent="0.3">
      <c r="A17" s="2">
        <v>-97.051422000000002</v>
      </c>
      <c r="B17" s="2">
        <v>36.081691999999997</v>
      </c>
      <c r="C17" s="2">
        <v>103.35</v>
      </c>
      <c r="D17" s="2">
        <v>2.0299999999999998</v>
      </c>
      <c r="E17" s="8">
        <v>1.44</v>
      </c>
      <c r="F17" s="8">
        <v>2.4</v>
      </c>
      <c r="G17" s="8">
        <v>-1.21</v>
      </c>
      <c r="H17" s="8">
        <v>4.5149999999999997</v>
      </c>
      <c r="I17" s="2">
        <v>0.32</v>
      </c>
      <c r="J17" s="2">
        <v>1.3614999999999999</v>
      </c>
      <c r="K17" s="2">
        <v>2.3933333330000002</v>
      </c>
    </row>
    <row r="18" spans="1:11" ht="15" customHeight="1" x14ac:dyDescent="0.3">
      <c r="A18" s="2">
        <v>-97.051429999999996</v>
      </c>
      <c r="B18" s="2">
        <v>36.081547</v>
      </c>
      <c r="C18" s="2">
        <v>105.1</v>
      </c>
      <c r="D18" s="2">
        <v>2.2999999999999998</v>
      </c>
      <c r="E18" s="8">
        <v>1.4</v>
      </c>
      <c r="F18" s="8">
        <v>2.15</v>
      </c>
      <c r="G18" s="8">
        <v>-0.57999999999999996</v>
      </c>
      <c r="H18" s="8">
        <v>2.75</v>
      </c>
      <c r="I18" s="2">
        <v>0.31</v>
      </c>
      <c r="J18" s="2">
        <v>2.7890000000000001</v>
      </c>
      <c r="K18" s="2">
        <v>0.89166666699999997</v>
      </c>
    </row>
    <row r="19" spans="1:11" ht="15" customHeight="1" x14ac:dyDescent="0.3">
      <c r="A19" s="2">
        <v>-97.051445000000001</v>
      </c>
      <c r="B19" s="2">
        <v>36.081401999999997</v>
      </c>
      <c r="C19" s="2">
        <v>157.85</v>
      </c>
      <c r="D19" s="2">
        <v>2.08</v>
      </c>
      <c r="E19" s="8">
        <v>1.67</v>
      </c>
      <c r="F19" s="8">
        <v>4.0999999999999996</v>
      </c>
      <c r="G19" s="8">
        <v>-0.42499999999999999</v>
      </c>
      <c r="H19" s="8">
        <v>2.88</v>
      </c>
      <c r="I19" s="2">
        <v>0.31</v>
      </c>
      <c r="J19" s="2">
        <v>3.0019999999999998</v>
      </c>
      <c r="K19" s="2">
        <v>0.83499999999999996</v>
      </c>
    </row>
    <row r="20" spans="1:11" ht="15" customHeight="1" x14ac:dyDescent="0.3">
      <c r="A20" s="2">
        <v>-97.051452999999995</v>
      </c>
      <c r="B20" s="2">
        <v>36.081257000000001</v>
      </c>
      <c r="C20" s="2">
        <v>121.45</v>
      </c>
      <c r="D20" s="2">
        <v>2.69</v>
      </c>
      <c r="E20" s="8">
        <v>1.4550000000000001</v>
      </c>
      <c r="F20" s="8">
        <v>3.5049999999999999</v>
      </c>
      <c r="G20" s="8">
        <v>-0.55500000000000005</v>
      </c>
      <c r="H20" s="8">
        <v>2.4900000000000002</v>
      </c>
      <c r="I20" s="2">
        <v>0.33</v>
      </c>
      <c r="J20" s="2">
        <v>2.8915000000000002</v>
      </c>
      <c r="K20" s="2">
        <v>0.89300000000000002</v>
      </c>
    </row>
    <row r="21" spans="1:11" ht="15" customHeight="1" x14ac:dyDescent="0.3">
      <c r="A21" s="2">
        <v>-97.051460000000006</v>
      </c>
      <c r="B21" s="2">
        <v>36.081116000000002</v>
      </c>
      <c r="C21" s="2">
        <v>114.7</v>
      </c>
      <c r="D21" s="2">
        <v>1.6</v>
      </c>
      <c r="E21" s="8">
        <v>1.51</v>
      </c>
      <c r="F21" s="8">
        <v>4.1100000000000003</v>
      </c>
      <c r="G21" s="8">
        <v>-0.84</v>
      </c>
      <c r="H21" s="8">
        <v>3.4550000000000001</v>
      </c>
      <c r="I21" s="2">
        <v>0.32</v>
      </c>
      <c r="J21" s="2">
        <v>2.3980000000000001</v>
      </c>
      <c r="K21" s="2">
        <v>1.0213333330000001</v>
      </c>
    </row>
    <row r="22" spans="1:11" ht="15" customHeight="1" x14ac:dyDescent="0.3">
      <c r="A22" s="2">
        <v>-97.051468</v>
      </c>
      <c r="B22" s="2">
        <v>36.080970999999998</v>
      </c>
      <c r="C22" s="2">
        <v>77.7</v>
      </c>
      <c r="D22" s="2">
        <v>1.4650000000000001</v>
      </c>
      <c r="E22" s="8">
        <v>1.42</v>
      </c>
      <c r="F22" s="8">
        <v>4.1849999999999996</v>
      </c>
      <c r="G22" s="8">
        <v>-0.35</v>
      </c>
      <c r="H22" s="8">
        <v>2.105</v>
      </c>
      <c r="I22" s="2">
        <v>0.32</v>
      </c>
      <c r="J22" s="2">
        <v>1.2625</v>
      </c>
      <c r="K22" s="2">
        <v>1.5973333329999999</v>
      </c>
    </row>
    <row r="23" spans="1:11" ht="15" customHeight="1" x14ac:dyDescent="0.3">
      <c r="A23" s="2">
        <v>-97.051468</v>
      </c>
      <c r="B23" s="2">
        <v>36.080920999999996</v>
      </c>
      <c r="C23" s="2">
        <v>89.45</v>
      </c>
      <c r="D23" s="2">
        <v>1.9950000000000001</v>
      </c>
      <c r="E23" s="8">
        <v>1.335</v>
      </c>
      <c r="F23" s="8">
        <v>3.4049999999999998</v>
      </c>
      <c r="G23" s="8">
        <v>-0.46</v>
      </c>
      <c r="H23" s="8">
        <v>2.4849999999999999</v>
      </c>
      <c r="I23" s="2">
        <v>0.33</v>
      </c>
      <c r="J23" s="2">
        <v>1.3875</v>
      </c>
      <c r="K23" s="2">
        <v>1.310333333</v>
      </c>
    </row>
    <row r="24" spans="1:11" ht="15" customHeight="1" x14ac:dyDescent="0.3">
      <c r="A24" s="2">
        <v>-97.051468</v>
      </c>
      <c r="B24" s="2">
        <v>36.080750000000002</v>
      </c>
      <c r="C24" s="2">
        <v>128.80000000000001</v>
      </c>
      <c r="D24" s="2">
        <v>2.27</v>
      </c>
      <c r="E24" s="8">
        <v>1.67</v>
      </c>
      <c r="F24" s="8">
        <v>3.7450000000000001</v>
      </c>
      <c r="G24" s="8">
        <v>0.25</v>
      </c>
      <c r="H24" s="8">
        <v>2.625</v>
      </c>
      <c r="I24" s="2">
        <v>0.33</v>
      </c>
      <c r="J24" s="2">
        <v>1.1904999999999999</v>
      </c>
      <c r="K24" s="2">
        <v>1.375666667</v>
      </c>
    </row>
    <row r="25" spans="1:11" ht="15" customHeight="1" x14ac:dyDescent="0.3">
      <c r="A25" s="2">
        <v>-97.051468</v>
      </c>
      <c r="B25" s="2">
        <v>36.080531999999998</v>
      </c>
      <c r="C25" s="2">
        <v>91.55</v>
      </c>
      <c r="D25" s="2">
        <v>1.36</v>
      </c>
      <c r="E25" s="8">
        <v>1.2949999999999999</v>
      </c>
      <c r="F25" s="8">
        <v>3.0150000000000001</v>
      </c>
      <c r="G25" s="8">
        <v>-0.14499999999999999</v>
      </c>
      <c r="H25" s="8">
        <v>2.6949999999999998</v>
      </c>
      <c r="I25" s="2">
        <v>0.68</v>
      </c>
      <c r="J25" s="2">
        <v>1.0024999999999999</v>
      </c>
      <c r="K25" s="2">
        <v>0.79333333299999997</v>
      </c>
    </row>
    <row r="26" spans="1:11" ht="15" customHeight="1" x14ac:dyDescent="0.3">
      <c r="A26" s="2">
        <v>-97.051468</v>
      </c>
      <c r="B26" s="2">
        <v>36.080387000000002</v>
      </c>
      <c r="C26" s="2">
        <v>132.44999999999999</v>
      </c>
      <c r="D26" s="2">
        <v>0.9</v>
      </c>
      <c r="E26" s="8">
        <v>1.145</v>
      </c>
      <c r="F26" s="8">
        <v>2.8050000000000002</v>
      </c>
      <c r="G26" s="8">
        <v>0.33</v>
      </c>
      <c r="H26" s="8">
        <v>2.5550000000000002</v>
      </c>
      <c r="I26" s="2">
        <v>2</v>
      </c>
      <c r="J26" s="2">
        <v>4.2845000000000004</v>
      </c>
      <c r="K26" s="2">
        <v>2.967666667</v>
      </c>
    </row>
    <row r="27" spans="1:11" ht="15" customHeight="1" x14ac:dyDescent="0.3">
      <c r="A27" s="2">
        <v>-97.051468</v>
      </c>
      <c r="B27" s="2">
        <v>36.080241999999998</v>
      </c>
      <c r="C27" s="2">
        <v>133.85</v>
      </c>
      <c r="D27" s="2">
        <v>2.19</v>
      </c>
      <c r="E27" s="8">
        <v>1.7150000000000001</v>
      </c>
      <c r="F27" s="8">
        <v>2.7549999999999999</v>
      </c>
      <c r="G27" s="8">
        <v>-0.40500000000000003</v>
      </c>
      <c r="H27" s="8">
        <v>3.04</v>
      </c>
      <c r="I27" s="2">
        <v>0.34</v>
      </c>
      <c r="J27" s="2">
        <v>4.3925000000000001</v>
      </c>
      <c r="K27" s="2">
        <v>2.7336666670000001</v>
      </c>
    </row>
    <row r="28" spans="1:11" ht="15" customHeight="1" x14ac:dyDescent="0.3">
      <c r="A28" s="2">
        <v>-97.051468</v>
      </c>
      <c r="B28" s="2">
        <v>36.080097000000002</v>
      </c>
      <c r="C28" s="2">
        <v>144.75</v>
      </c>
      <c r="D28" s="2">
        <v>2.4500000000000002</v>
      </c>
      <c r="E28" s="8">
        <v>1.7949999999999999</v>
      </c>
      <c r="F28" s="8">
        <v>4.4850000000000003</v>
      </c>
      <c r="G28" s="8">
        <v>-0.17499999999999999</v>
      </c>
      <c r="H28" s="8">
        <v>2.3250000000000002</v>
      </c>
      <c r="I28" s="2">
        <v>1.97</v>
      </c>
      <c r="J28" s="2">
        <v>4.2534999999999998</v>
      </c>
      <c r="K28" s="2">
        <v>2.3526666669999998</v>
      </c>
    </row>
    <row r="29" spans="1:11" ht="15" customHeight="1" x14ac:dyDescent="0.3">
      <c r="A29" s="2">
        <v>-97.051460000000006</v>
      </c>
      <c r="B29" s="2">
        <v>36.079951999999999</v>
      </c>
      <c r="C29" s="2">
        <v>96.15</v>
      </c>
      <c r="D29" s="2">
        <v>0.88500000000000001</v>
      </c>
      <c r="E29" s="8">
        <v>1.56</v>
      </c>
      <c r="F29" s="8">
        <v>3.2</v>
      </c>
      <c r="G29" s="8">
        <v>-4.4999999999999998E-2</v>
      </c>
      <c r="H29" s="8">
        <v>2.5099999999999998</v>
      </c>
      <c r="I29" s="2">
        <v>1.03</v>
      </c>
      <c r="J29" s="2">
        <v>4.8869999999999996</v>
      </c>
      <c r="K29" s="2">
        <v>2.4780000000000002</v>
      </c>
    </row>
    <row r="30" spans="1:11" ht="15" customHeight="1" x14ac:dyDescent="0.3">
      <c r="A30" s="2">
        <v>-97.051460000000006</v>
      </c>
      <c r="B30" s="2">
        <v>36.079810999999999</v>
      </c>
      <c r="C30" s="2">
        <v>84.9</v>
      </c>
      <c r="D30" s="2">
        <v>2.5550000000000002</v>
      </c>
      <c r="E30" s="8">
        <v>1.63</v>
      </c>
      <c r="F30" s="8">
        <v>2.74</v>
      </c>
      <c r="G30" s="8">
        <v>-0.62</v>
      </c>
      <c r="H30" s="8">
        <v>3.5350000000000001</v>
      </c>
      <c r="I30" s="2">
        <v>2.2599999999999998</v>
      </c>
      <c r="J30" s="2">
        <v>4.3639999999999999</v>
      </c>
      <c r="K30" s="2">
        <v>3.0390000000000001</v>
      </c>
    </row>
    <row r="31" spans="1:11" ht="15" customHeight="1" x14ac:dyDescent="0.3">
      <c r="A31" s="2">
        <v>-97.051460000000006</v>
      </c>
      <c r="B31" s="2">
        <v>36.079661999999999</v>
      </c>
      <c r="C31" s="2">
        <v>76.7</v>
      </c>
      <c r="D31" s="2">
        <v>1.02</v>
      </c>
      <c r="E31" s="8">
        <v>1.425</v>
      </c>
      <c r="F31" s="8">
        <v>1.915</v>
      </c>
      <c r="G31" s="8">
        <v>0.34</v>
      </c>
      <c r="H31" s="8">
        <v>2.9849999999999999</v>
      </c>
      <c r="I31" s="2">
        <v>1.39</v>
      </c>
      <c r="J31" s="2">
        <v>4.3345000000000002</v>
      </c>
      <c r="K31" s="2">
        <v>3.6686666670000001</v>
      </c>
    </row>
    <row r="32" spans="1:11" ht="15" customHeight="1" x14ac:dyDescent="0.3">
      <c r="A32" s="2">
        <v>-97.051460000000006</v>
      </c>
      <c r="B32" s="2">
        <v>36.079521</v>
      </c>
      <c r="C32" s="2">
        <v>86.7</v>
      </c>
      <c r="D32" s="2">
        <v>2</v>
      </c>
      <c r="E32" s="8">
        <v>1.4950000000000001</v>
      </c>
      <c r="F32" s="8">
        <v>1.865</v>
      </c>
      <c r="G32" s="8">
        <v>-0.47499999999999998</v>
      </c>
      <c r="H32" s="8">
        <v>3.95</v>
      </c>
      <c r="I32" s="2">
        <v>1.19</v>
      </c>
      <c r="J32" s="2">
        <v>3.254</v>
      </c>
      <c r="K32" s="2">
        <v>4.3623333329999996</v>
      </c>
    </row>
    <row r="33" spans="1:11" ht="15" customHeight="1" x14ac:dyDescent="0.3">
      <c r="A33" s="2">
        <v>-97.051452999999995</v>
      </c>
      <c r="B33" s="2">
        <v>36.079376000000003</v>
      </c>
      <c r="C33" s="2">
        <v>218.2</v>
      </c>
      <c r="D33" s="2">
        <v>0.78500000000000003</v>
      </c>
      <c r="E33" s="8">
        <v>1.47</v>
      </c>
      <c r="F33" s="8">
        <v>2.13</v>
      </c>
      <c r="G33" s="8">
        <v>-0.94</v>
      </c>
      <c r="H33" s="8">
        <v>3.2050000000000001</v>
      </c>
      <c r="I33" s="2">
        <v>0.76</v>
      </c>
      <c r="J33" s="2">
        <v>2.4855</v>
      </c>
      <c r="K33" s="2">
        <v>3.9550000000000001</v>
      </c>
    </row>
    <row r="34" spans="1:11" ht="15" customHeight="1" x14ac:dyDescent="0.3">
      <c r="A34" s="2">
        <v>-97.051452999999995</v>
      </c>
      <c r="B34" s="2">
        <v>36.079227000000003</v>
      </c>
      <c r="C34" s="2">
        <v>170.1</v>
      </c>
      <c r="D34" s="2">
        <v>2.73</v>
      </c>
      <c r="E34" s="8">
        <v>1.7</v>
      </c>
      <c r="F34" s="8">
        <v>2.3450000000000002</v>
      </c>
      <c r="G34" s="8">
        <v>-0.33500000000000002</v>
      </c>
      <c r="H34" s="8">
        <v>2.41</v>
      </c>
      <c r="I34" s="2">
        <v>0.81</v>
      </c>
      <c r="J34" s="2">
        <v>2.7389999999999999</v>
      </c>
      <c r="K34" s="2">
        <v>3.8633333329999999</v>
      </c>
    </row>
    <row r="35" spans="1:11" ht="15" customHeight="1" x14ac:dyDescent="0.3">
      <c r="A35" s="2">
        <v>-97.051460000000006</v>
      </c>
      <c r="B35" s="2">
        <v>36.079082</v>
      </c>
      <c r="C35" s="2">
        <v>137.69999999999999</v>
      </c>
      <c r="D35" s="2">
        <v>3.5350000000000001</v>
      </c>
      <c r="E35" s="8">
        <v>1.86</v>
      </c>
      <c r="F35" s="8">
        <v>4.04</v>
      </c>
      <c r="G35" s="8">
        <v>-0.17</v>
      </c>
      <c r="H35" s="8">
        <v>2.4249999999999998</v>
      </c>
      <c r="I35" s="2">
        <v>1.41</v>
      </c>
      <c r="J35" s="2">
        <v>2.2324999999999999</v>
      </c>
      <c r="K35" s="2">
        <v>4.2976666669999997</v>
      </c>
    </row>
    <row r="36" spans="1:11" ht="15" customHeight="1" x14ac:dyDescent="0.3">
      <c r="A36" s="2">
        <v>-97.051460000000006</v>
      </c>
      <c r="B36" s="2">
        <v>36.078941</v>
      </c>
      <c r="C36" s="2">
        <v>61.1</v>
      </c>
      <c r="D36" s="2">
        <v>0.45500000000000002</v>
      </c>
      <c r="E36" s="8">
        <v>1.4450000000000001</v>
      </c>
      <c r="F36" s="8">
        <v>1.69</v>
      </c>
      <c r="G36" s="8">
        <v>-7.0000000000000007E-2</v>
      </c>
      <c r="H36" s="8">
        <v>2.4950000000000001</v>
      </c>
      <c r="I36" s="2">
        <v>1.3</v>
      </c>
      <c r="J36" s="2">
        <v>3.1349999999999998</v>
      </c>
      <c r="K36" s="2">
        <v>5.302333333</v>
      </c>
    </row>
    <row r="37" spans="1:11" ht="15" customHeight="1" x14ac:dyDescent="0.3">
      <c r="A37" s="2">
        <v>-97.051460000000006</v>
      </c>
      <c r="B37" s="2">
        <v>36.078795999999997</v>
      </c>
      <c r="C37" s="2">
        <v>37.4</v>
      </c>
      <c r="D37" s="2">
        <v>0.56000000000000005</v>
      </c>
      <c r="E37" s="8">
        <v>1.605</v>
      </c>
      <c r="F37" s="8">
        <v>1.7050000000000001</v>
      </c>
      <c r="G37" s="8">
        <v>-0.36</v>
      </c>
      <c r="H37" s="8">
        <v>3.1850000000000001</v>
      </c>
      <c r="I37" s="2">
        <v>1.3</v>
      </c>
      <c r="J37" s="2">
        <v>2.3134999999999999</v>
      </c>
      <c r="K37" s="2">
        <v>5.6793333329999998</v>
      </c>
    </row>
    <row r="38" spans="1:11" ht="15" customHeight="1" x14ac:dyDescent="0.3">
      <c r="A38" s="2">
        <v>-97.051460000000006</v>
      </c>
      <c r="B38" s="2">
        <v>36.078654999999998</v>
      </c>
      <c r="C38" s="2">
        <v>53.15</v>
      </c>
      <c r="D38" s="2">
        <v>0.71499999999999997</v>
      </c>
      <c r="E38" s="8">
        <v>1.57</v>
      </c>
      <c r="F38" s="8">
        <v>1.6</v>
      </c>
      <c r="G38" s="8">
        <v>-0.38</v>
      </c>
      <c r="H38" s="8">
        <v>3.29</v>
      </c>
      <c r="I38" s="2">
        <v>1.34</v>
      </c>
      <c r="J38" s="2">
        <v>2.4655</v>
      </c>
      <c r="K38" s="2">
        <v>6.1159999999999997</v>
      </c>
    </row>
    <row r="39" spans="1:11" ht="15" customHeight="1" x14ac:dyDescent="0.3">
      <c r="A39" s="2">
        <v>-97.051460000000006</v>
      </c>
      <c r="B39" s="2">
        <v>36.078648000000001</v>
      </c>
      <c r="C39" s="2">
        <v>53.3</v>
      </c>
      <c r="D39" s="2">
        <v>1.345</v>
      </c>
      <c r="E39" s="8">
        <v>1.5149999999999999</v>
      </c>
      <c r="F39" s="8">
        <v>2.0499999999999998</v>
      </c>
      <c r="G39" s="8">
        <v>-0.64500000000000002</v>
      </c>
      <c r="H39" s="8">
        <v>3.43</v>
      </c>
      <c r="I39" s="2">
        <v>1.34</v>
      </c>
      <c r="J39" s="2">
        <v>2.516</v>
      </c>
      <c r="K39" s="2">
        <v>5.2346666669999999</v>
      </c>
    </row>
    <row r="40" spans="1:11" ht="15" customHeight="1" x14ac:dyDescent="0.3">
      <c r="A40" s="2">
        <v>-97.051460000000006</v>
      </c>
      <c r="B40" s="2">
        <v>36.078403000000002</v>
      </c>
      <c r="C40" s="2">
        <v>57.4</v>
      </c>
      <c r="D40" s="2">
        <v>1.48</v>
      </c>
      <c r="E40" s="8">
        <v>1.5149999999999999</v>
      </c>
      <c r="F40" s="8">
        <v>2.33</v>
      </c>
      <c r="G40" s="8">
        <v>-1.4999999999999999E-2</v>
      </c>
      <c r="H40" s="8">
        <v>2.5</v>
      </c>
      <c r="I40" s="2">
        <v>1.24</v>
      </c>
      <c r="J40" s="2">
        <v>1.0145</v>
      </c>
      <c r="K40" s="2">
        <v>3.4896666669999998</v>
      </c>
    </row>
    <row r="41" spans="1:11" ht="15" customHeight="1" x14ac:dyDescent="0.3">
      <c r="A41" s="2">
        <v>-97.051468</v>
      </c>
      <c r="B41" s="2">
        <v>36.078217000000002</v>
      </c>
      <c r="C41" s="2">
        <v>55.65</v>
      </c>
      <c r="D41" s="2">
        <v>0.89</v>
      </c>
      <c r="E41" s="8">
        <v>1.5449999999999999</v>
      </c>
      <c r="F41" s="8">
        <v>1.9750000000000001</v>
      </c>
      <c r="G41" s="8">
        <v>-7.0000000000000007E-2</v>
      </c>
      <c r="H41" s="8">
        <v>2.5150000000000001</v>
      </c>
      <c r="I41" s="2">
        <v>1.21</v>
      </c>
      <c r="J41" s="2">
        <v>1.425</v>
      </c>
      <c r="K41" s="2">
        <v>4.5430000000000001</v>
      </c>
    </row>
    <row r="42" spans="1:11" ht="15" customHeight="1" x14ac:dyDescent="0.3">
      <c r="A42" s="2">
        <v>-97.051468</v>
      </c>
      <c r="B42" s="2">
        <v>36.078071999999999</v>
      </c>
      <c r="C42" s="2">
        <v>56.7</v>
      </c>
      <c r="D42" s="2">
        <v>0.96</v>
      </c>
      <c r="E42" s="8">
        <v>1.53</v>
      </c>
      <c r="F42" s="8">
        <v>2.2250000000000001</v>
      </c>
      <c r="G42" s="8">
        <v>-0.19</v>
      </c>
      <c r="H42" s="8">
        <v>2.4950000000000001</v>
      </c>
      <c r="I42" s="2">
        <v>1.25</v>
      </c>
      <c r="J42" s="2">
        <v>1.242</v>
      </c>
      <c r="K42" s="2">
        <v>2.4826666670000002</v>
      </c>
    </row>
    <row r="43" spans="1:11" ht="15" customHeight="1" x14ac:dyDescent="0.3">
      <c r="A43" s="2">
        <v>-97.051468</v>
      </c>
      <c r="B43" s="2">
        <v>36.077927000000003</v>
      </c>
      <c r="C43" s="2">
        <v>53.85</v>
      </c>
      <c r="D43" s="2">
        <v>1.4750000000000001</v>
      </c>
      <c r="E43" s="8">
        <v>1.68</v>
      </c>
      <c r="F43" s="8">
        <v>2.6850000000000001</v>
      </c>
      <c r="G43" s="8">
        <v>-5.5E-2</v>
      </c>
      <c r="H43" s="8">
        <v>2.41</v>
      </c>
      <c r="I43" s="2">
        <v>1.44</v>
      </c>
      <c r="J43" s="2">
        <v>2.5840000000000001</v>
      </c>
      <c r="K43" s="2">
        <v>5.076333333</v>
      </c>
    </row>
    <row r="44" spans="1:11" ht="15" customHeight="1" x14ac:dyDescent="0.3">
      <c r="A44" s="2">
        <v>-97.051468</v>
      </c>
      <c r="B44" s="2">
        <v>36.077781999999999</v>
      </c>
      <c r="C44" s="2">
        <v>53.45</v>
      </c>
      <c r="D44" s="2">
        <v>2.3199999999999998</v>
      </c>
      <c r="E44" s="8">
        <v>1.575</v>
      </c>
      <c r="F44" s="8">
        <v>2.73</v>
      </c>
      <c r="G44" s="8">
        <v>-0.14499999999999999</v>
      </c>
      <c r="H44" s="8">
        <v>2.52</v>
      </c>
      <c r="I44" s="2">
        <v>1.32</v>
      </c>
      <c r="J44" s="2">
        <v>0</v>
      </c>
      <c r="K44" s="2">
        <v>0</v>
      </c>
    </row>
    <row r="45" spans="1:11" ht="15" customHeight="1" x14ac:dyDescent="0.3">
      <c r="A45" s="2">
        <v>-97.051468</v>
      </c>
      <c r="B45" s="2">
        <v>36.077641</v>
      </c>
      <c r="C45" s="2">
        <v>55.3</v>
      </c>
      <c r="D45" s="2">
        <v>1.9</v>
      </c>
      <c r="E45" s="8">
        <v>1.6950000000000001</v>
      </c>
      <c r="F45" s="8">
        <v>2.74</v>
      </c>
      <c r="G45" s="8">
        <v>-0.08</v>
      </c>
      <c r="H45" s="8">
        <v>2.335</v>
      </c>
      <c r="I45" s="2">
        <v>1.3</v>
      </c>
      <c r="J45" s="2">
        <v>3.222</v>
      </c>
      <c r="K45" s="2">
        <v>4.3026666669999996</v>
      </c>
    </row>
    <row r="46" spans="1:11" ht="15" customHeight="1" x14ac:dyDescent="0.3">
      <c r="A46" s="2">
        <v>-97.051468</v>
      </c>
      <c r="B46" s="2">
        <v>36.077491999999999</v>
      </c>
      <c r="C46" s="2">
        <v>65</v>
      </c>
      <c r="D46" s="2">
        <v>1.44</v>
      </c>
      <c r="E46" s="8">
        <v>1.69</v>
      </c>
      <c r="F46" s="8">
        <v>2.82</v>
      </c>
      <c r="G46" s="8">
        <v>-0.11</v>
      </c>
      <c r="H46" s="8">
        <v>2.29</v>
      </c>
      <c r="I46" s="2">
        <v>1.25</v>
      </c>
      <c r="J46" s="2">
        <v>1.833</v>
      </c>
      <c r="K46" s="2">
        <v>3.0733333329999999</v>
      </c>
    </row>
    <row r="47" spans="1:11" ht="15" customHeight="1" x14ac:dyDescent="0.3">
      <c r="A47" s="2">
        <v>-97.051468</v>
      </c>
      <c r="B47" s="2">
        <v>36.077347000000003</v>
      </c>
      <c r="C47" s="2">
        <v>60.45</v>
      </c>
      <c r="D47" s="2">
        <v>1.675</v>
      </c>
      <c r="E47" s="8">
        <v>1.77</v>
      </c>
      <c r="F47" s="8">
        <v>2.66</v>
      </c>
      <c r="G47" s="8">
        <v>-0.27</v>
      </c>
      <c r="H47" s="8">
        <v>2.5</v>
      </c>
      <c r="I47" s="2">
        <v>1.24</v>
      </c>
      <c r="J47" s="2">
        <v>2.0255000000000001</v>
      </c>
      <c r="K47" s="2">
        <v>3.3290000000000002</v>
      </c>
    </row>
    <row r="48" spans="1:11" ht="15" customHeight="1" x14ac:dyDescent="0.3">
      <c r="A48" s="2">
        <v>-97.051468</v>
      </c>
      <c r="B48" s="2">
        <v>36.077205999999997</v>
      </c>
      <c r="C48" s="2">
        <v>45.45</v>
      </c>
      <c r="D48" s="2">
        <v>2.31</v>
      </c>
      <c r="E48" s="8">
        <v>1.7549999999999999</v>
      </c>
      <c r="F48" s="8">
        <v>2.59</v>
      </c>
      <c r="G48" s="8">
        <v>-0.33</v>
      </c>
      <c r="H48" s="8">
        <v>2.37</v>
      </c>
      <c r="I48" s="2">
        <v>1.31</v>
      </c>
      <c r="J48" s="2">
        <v>3.3035000000000001</v>
      </c>
      <c r="K48" s="2">
        <v>4.5526666669999996</v>
      </c>
    </row>
    <row r="49" spans="1:11" ht="15" customHeight="1" x14ac:dyDescent="0.3">
      <c r="A49" s="2">
        <v>-97.051468</v>
      </c>
      <c r="B49" s="2">
        <v>36.077061</v>
      </c>
      <c r="C49" s="2">
        <v>49.1</v>
      </c>
      <c r="D49" s="2">
        <v>1.885</v>
      </c>
      <c r="E49" s="8">
        <v>1.7749999999999999</v>
      </c>
      <c r="F49" s="8">
        <v>2.48</v>
      </c>
      <c r="G49" s="8">
        <v>-0.61</v>
      </c>
      <c r="H49" s="8">
        <v>2.5950000000000002</v>
      </c>
      <c r="I49" s="2">
        <v>0.96</v>
      </c>
      <c r="J49" s="2">
        <v>5.8174999999999999</v>
      </c>
      <c r="K49" s="2">
        <v>2.3690000000000002</v>
      </c>
    </row>
    <row r="50" spans="1:11" ht="15" customHeight="1" x14ac:dyDescent="0.3">
      <c r="A50" s="2">
        <v>-97.051468</v>
      </c>
      <c r="B50" s="2">
        <v>36.076912</v>
      </c>
      <c r="C50" s="2">
        <v>41.6</v>
      </c>
      <c r="D50" s="2">
        <v>2.0750000000000002</v>
      </c>
      <c r="E50" s="8">
        <v>1.83</v>
      </c>
      <c r="F50" s="8">
        <v>2.7850000000000001</v>
      </c>
      <c r="G50" s="8">
        <v>-0.45</v>
      </c>
      <c r="H50" s="8">
        <v>2.7250000000000001</v>
      </c>
      <c r="I50" s="2">
        <v>1.18</v>
      </c>
      <c r="J50" s="2">
        <v>4.3685</v>
      </c>
      <c r="K50" s="2">
        <v>1.756666667</v>
      </c>
    </row>
    <row r="51" spans="1:11" ht="15" customHeight="1" x14ac:dyDescent="0.3">
      <c r="A51" s="2">
        <v>-97.051468</v>
      </c>
      <c r="B51" s="2">
        <v>36.076766999999997</v>
      </c>
      <c r="C51" s="2">
        <v>45</v>
      </c>
      <c r="D51" s="2">
        <v>1.87</v>
      </c>
      <c r="E51" s="8">
        <v>1.62</v>
      </c>
      <c r="F51" s="8">
        <v>2.95</v>
      </c>
      <c r="G51" s="8">
        <v>-0.15</v>
      </c>
      <c r="H51" s="8">
        <v>2.0699999999999998</v>
      </c>
      <c r="I51" s="2">
        <v>1.49</v>
      </c>
      <c r="J51" s="2">
        <v>5.2770000000000001</v>
      </c>
      <c r="K51" s="2">
        <v>2.1073333330000001</v>
      </c>
    </row>
    <row r="52" spans="1:11" ht="15" customHeight="1" x14ac:dyDescent="0.3">
      <c r="A52" s="2">
        <v>-97.051468</v>
      </c>
      <c r="B52" s="2">
        <v>36.076622</v>
      </c>
      <c r="C52" s="2">
        <v>52.55</v>
      </c>
      <c r="D52" s="2">
        <v>2.9249999999999998</v>
      </c>
      <c r="E52" s="8">
        <v>1.71</v>
      </c>
      <c r="F52" s="8">
        <v>2.8050000000000002</v>
      </c>
      <c r="G52" s="8">
        <v>-0.33</v>
      </c>
      <c r="H52" s="8">
        <v>2.3450000000000002</v>
      </c>
      <c r="I52" s="2">
        <v>1.49</v>
      </c>
      <c r="J52" s="2">
        <v>5.2169999999999996</v>
      </c>
      <c r="K52" s="2">
        <v>2.2290000000000001</v>
      </c>
    </row>
    <row r="53" spans="1:11" ht="15" customHeight="1" x14ac:dyDescent="0.3">
      <c r="A53" s="2">
        <v>-97.051460000000006</v>
      </c>
      <c r="B53" s="2">
        <v>36.076481000000001</v>
      </c>
      <c r="C53" s="2">
        <v>41.2</v>
      </c>
      <c r="D53" s="2">
        <v>2.86</v>
      </c>
      <c r="E53" s="8">
        <v>1.7450000000000001</v>
      </c>
      <c r="F53" s="8">
        <v>2.9350000000000001</v>
      </c>
      <c r="G53" s="8">
        <v>-0.35</v>
      </c>
      <c r="H53" s="8">
        <v>2.3050000000000002</v>
      </c>
      <c r="I53" s="2">
        <v>1.27</v>
      </c>
      <c r="J53" s="2">
        <v>3.0895000000000001</v>
      </c>
      <c r="K53" s="2">
        <v>2.694</v>
      </c>
    </row>
    <row r="54" spans="1:11" ht="15" customHeight="1" x14ac:dyDescent="0.3">
      <c r="A54" s="2">
        <v>-97.051460000000006</v>
      </c>
      <c r="B54" s="2">
        <v>36.076382000000002</v>
      </c>
      <c r="C54" s="2">
        <v>63.3</v>
      </c>
      <c r="D54" s="2">
        <v>1.2250000000000001</v>
      </c>
      <c r="E54" s="8">
        <v>1.61</v>
      </c>
      <c r="F54" s="8">
        <v>2.3650000000000002</v>
      </c>
      <c r="G54" s="8">
        <v>-0.2</v>
      </c>
      <c r="H54" s="8">
        <v>2.3650000000000002</v>
      </c>
      <c r="I54" s="2">
        <v>1.29</v>
      </c>
      <c r="J54" s="2">
        <v>1.3714999999999999</v>
      </c>
      <c r="K54" s="2">
        <v>3.3746666670000001</v>
      </c>
    </row>
    <row r="55" spans="1:11" ht="15" customHeight="1" x14ac:dyDescent="0.3">
      <c r="A55" s="2">
        <v>-97.051460000000006</v>
      </c>
      <c r="B55" s="2">
        <v>36.076301999999998</v>
      </c>
      <c r="C55" s="2">
        <v>45.75</v>
      </c>
      <c r="D55" s="2">
        <v>0.81499999999999995</v>
      </c>
      <c r="E55" s="8">
        <v>1.615</v>
      </c>
      <c r="F55" s="8">
        <v>2.35</v>
      </c>
      <c r="G55" s="8">
        <v>-0.16500000000000001</v>
      </c>
      <c r="H55" s="8">
        <v>2.4</v>
      </c>
      <c r="I55" s="2">
        <v>1.17</v>
      </c>
      <c r="J55" s="2">
        <v>2.9910000000000001</v>
      </c>
      <c r="K55" s="2">
        <v>5.2776666670000001</v>
      </c>
    </row>
    <row r="56" spans="1:11" ht="15" customHeight="1" x14ac:dyDescent="0.3">
      <c r="A56" s="2">
        <v>-97.051452999999995</v>
      </c>
      <c r="B56" s="2">
        <v>36.076061000000003</v>
      </c>
      <c r="C56" s="2">
        <v>51.35</v>
      </c>
      <c r="D56" s="2">
        <v>1.36</v>
      </c>
      <c r="E56" s="8">
        <v>1.655</v>
      </c>
      <c r="F56" s="8">
        <v>2.2999999999999998</v>
      </c>
      <c r="G56" s="8">
        <v>-0.32500000000000001</v>
      </c>
      <c r="H56" s="8">
        <v>2.5350000000000001</v>
      </c>
      <c r="I56" s="2">
        <v>1.26</v>
      </c>
      <c r="J56" s="2">
        <v>1.0905</v>
      </c>
      <c r="K56" s="2">
        <v>1.979333333</v>
      </c>
    </row>
    <row r="57" spans="1:11" ht="15" customHeight="1" x14ac:dyDescent="0.3">
      <c r="A57" s="2">
        <v>-97.051452999999995</v>
      </c>
      <c r="B57" s="2">
        <v>36.075901000000002</v>
      </c>
      <c r="C57" s="2">
        <v>44.85</v>
      </c>
      <c r="D57" s="2">
        <v>1.38</v>
      </c>
      <c r="E57" s="8">
        <v>1.66</v>
      </c>
      <c r="F57" s="8">
        <v>2.2850000000000001</v>
      </c>
      <c r="G57" s="8">
        <v>0.02</v>
      </c>
      <c r="H57" s="8">
        <v>2.375</v>
      </c>
      <c r="I57" s="2">
        <v>1.3</v>
      </c>
      <c r="J57" s="2">
        <v>1.6805000000000001</v>
      </c>
      <c r="K57" s="2">
        <v>3.4449999999999998</v>
      </c>
    </row>
    <row r="58" spans="1:11" ht="15" customHeight="1" x14ac:dyDescent="0.3">
      <c r="A58" s="2">
        <v>-97.051452999999995</v>
      </c>
      <c r="B58" s="2">
        <v>36.075755999999998</v>
      </c>
      <c r="C58" s="2">
        <v>40.049999999999997</v>
      </c>
      <c r="D58" s="2">
        <v>0.95</v>
      </c>
      <c r="E58" s="8">
        <v>1.61</v>
      </c>
      <c r="F58" s="8">
        <v>2.3149999999999999</v>
      </c>
      <c r="G58" s="8">
        <v>-0.44500000000000001</v>
      </c>
      <c r="H58" s="8">
        <v>2.6850000000000001</v>
      </c>
      <c r="I58" s="2">
        <v>1.24</v>
      </c>
      <c r="J58" s="2">
        <v>0.66800000000000004</v>
      </c>
      <c r="K58" s="2">
        <v>1.008</v>
      </c>
    </row>
    <row r="59" spans="1:11" ht="15" customHeight="1" x14ac:dyDescent="0.3">
      <c r="A59" s="2">
        <v>-97.051452999999995</v>
      </c>
      <c r="B59" s="2">
        <v>36.075611000000002</v>
      </c>
      <c r="C59" s="2">
        <v>62.95</v>
      </c>
      <c r="D59" s="2">
        <v>0.75</v>
      </c>
      <c r="E59" s="8">
        <v>1.81</v>
      </c>
      <c r="F59" s="8">
        <v>2.4550000000000001</v>
      </c>
      <c r="G59" s="8">
        <v>-0.22500000000000001</v>
      </c>
      <c r="H59" s="8">
        <v>2.5</v>
      </c>
      <c r="I59" s="2">
        <v>1.32</v>
      </c>
      <c r="J59" s="2">
        <v>0</v>
      </c>
      <c r="K59" s="2">
        <v>0</v>
      </c>
    </row>
    <row r="60" spans="1:11" ht="15" customHeight="1" x14ac:dyDescent="0.3">
      <c r="A60" s="2">
        <v>-97.051452999999995</v>
      </c>
      <c r="B60" s="2">
        <v>36.075465999999999</v>
      </c>
      <c r="C60" s="2">
        <v>47.1</v>
      </c>
      <c r="D60" s="2">
        <v>0.96</v>
      </c>
      <c r="E60" s="8">
        <v>1.67</v>
      </c>
      <c r="F60" s="8">
        <v>2.1850000000000001</v>
      </c>
      <c r="G60" s="8">
        <v>-0.3</v>
      </c>
      <c r="H60" s="8">
        <v>2.7749999999999999</v>
      </c>
      <c r="I60" s="2">
        <v>1.03</v>
      </c>
      <c r="J60" s="2">
        <v>0.79149999999999998</v>
      </c>
      <c r="K60" s="2">
        <v>2.5053333329999998</v>
      </c>
    </row>
    <row r="61" spans="1:11" ht="15" customHeight="1" x14ac:dyDescent="0.3">
      <c r="A61" s="2">
        <v>-97.051452999999995</v>
      </c>
      <c r="B61" s="2">
        <v>36.075324999999999</v>
      </c>
      <c r="C61" s="2">
        <v>57.15</v>
      </c>
      <c r="D61" s="2">
        <v>1.415</v>
      </c>
      <c r="E61" s="8">
        <v>1.5649999999999999</v>
      </c>
      <c r="F61" s="8">
        <v>2.2250000000000001</v>
      </c>
      <c r="G61" s="8">
        <v>-0.375</v>
      </c>
      <c r="H61" s="8">
        <v>2.35</v>
      </c>
      <c r="I61" s="2">
        <v>1</v>
      </c>
      <c r="J61" s="2">
        <v>0.87150000000000005</v>
      </c>
      <c r="K61" s="2">
        <v>2.0453333329999999</v>
      </c>
    </row>
    <row r="62" spans="1:11" ht="15" customHeight="1" x14ac:dyDescent="0.3">
      <c r="A62" s="2">
        <v>-97.051452999999995</v>
      </c>
      <c r="B62" s="2">
        <v>36.075180000000003</v>
      </c>
      <c r="C62" s="2">
        <v>54.9</v>
      </c>
      <c r="D62" s="2">
        <v>1.42</v>
      </c>
      <c r="E62" s="8">
        <v>1.7</v>
      </c>
      <c r="F62" s="8">
        <v>2.84</v>
      </c>
      <c r="G62" s="8">
        <v>-0.435</v>
      </c>
      <c r="H62" s="8">
        <v>2.52</v>
      </c>
      <c r="I62" s="2">
        <v>1.37</v>
      </c>
      <c r="J62" s="2">
        <v>4.9874999999999998</v>
      </c>
      <c r="K62" s="2">
        <v>2.7719999999999998</v>
      </c>
    </row>
    <row r="63" spans="1:11" ht="15" customHeight="1" x14ac:dyDescent="0.3">
      <c r="A63" s="2">
        <v>-97.051452999999995</v>
      </c>
      <c r="B63" s="2">
        <v>36.075035</v>
      </c>
      <c r="C63" s="2">
        <v>80.349999999999994</v>
      </c>
      <c r="D63" s="2">
        <v>2.82</v>
      </c>
      <c r="E63" s="8">
        <v>1.72</v>
      </c>
      <c r="F63" s="8">
        <v>2.9249999999999998</v>
      </c>
      <c r="G63" s="8">
        <v>-0.53500000000000003</v>
      </c>
      <c r="H63" s="8">
        <v>2.835</v>
      </c>
      <c r="I63" s="2">
        <v>1.72</v>
      </c>
      <c r="J63" s="2">
        <v>6.3064999999999998</v>
      </c>
      <c r="K63" s="2">
        <v>2.6113333330000001</v>
      </c>
    </row>
    <row r="64" spans="1:11" ht="15" customHeight="1" x14ac:dyDescent="0.3">
      <c r="A64" s="2">
        <v>-97.051452999999995</v>
      </c>
      <c r="B64" s="2">
        <v>36.074890000000003</v>
      </c>
      <c r="C64" s="2">
        <v>66.25</v>
      </c>
      <c r="D64" s="2">
        <v>2.4750000000000001</v>
      </c>
      <c r="E64" s="8">
        <v>1.78</v>
      </c>
      <c r="F64" s="8">
        <v>3.01</v>
      </c>
      <c r="G64" s="8">
        <v>-0.44500000000000001</v>
      </c>
      <c r="H64" s="8">
        <v>2.625</v>
      </c>
      <c r="I64" s="2">
        <v>1.59</v>
      </c>
      <c r="J64" s="2">
        <v>6.4640000000000004</v>
      </c>
      <c r="K64" s="2">
        <v>1.9283333330000001</v>
      </c>
    </row>
    <row r="65" spans="1:11" ht="15" customHeight="1" x14ac:dyDescent="0.3">
      <c r="A65" s="2">
        <v>-97.051452999999995</v>
      </c>
      <c r="B65" s="2">
        <v>36.074745</v>
      </c>
      <c r="C65" s="2">
        <v>46.1</v>
      </c>
      <c r="D65" s="2">
        <v>2.9249999999999998</v>
      </c>
      <c r="E65" s="8">
        <v>1.75</v>
      </c>
      <c r="F65" s="8">
        <v>2.8849999999999998</v>
      </c>
      <c r="G65" s="8">
        <v>-0.53</v>
      </c>
      <c r="H65" s="8">
        <v>2.7650000000000001</v>
      </c>
      <c r="I65" s="2">
        <v>1.31</v>
      </c>
      <c r="J65" s="2">
        <v>3.6865000000000001</v>
      </c>
      <c r="K65" s="2">
        <v>1.82</v>
      </c>
    </row>
    <row r="66" spans="1:11" ht="15" customHeight="1" x14ac:dyDescent="0.3">
      <c r="A66" s="2">
        <v>-97.051445000000001</v>
      </c>
      <c r="B66" s="2">
        <v>36.074599999999997</v>
      </c>
      <c r="C66" s="2">
        <v>37.950000000000003</v>
      </c>
      <c r="D66" s="2">
        <v>1.28</v>
      </c>
      <c r="E66" s="8">
        <v>1.845</v>
      </c>
      <c r="F66" s="8">
        <v>2.81</v>
      </c>
      <c r="G66" s="8">
        <v>-0.27</v>
      </c>
      <c r="H66" s="8">
        <v>2.4</v>
      </c>
      <c r="I66" s="2">
        <v>1.23</v>
      </c>
      <c r="J66" s="2">
        <v>2.4984999999999999</v>
      </c>
      <c r="K66" s="2">
        <v>2.819</v>
      </c>
    </row>
    <row r="67" spans="1:11" ht="15" customHeight="1" x14ac:dyDescent="0.3">
      <c r="A67" s="2">
        <v>-97.051445000000001</v>
      </c>
      <c r="B67" s="2">
        <v>36.074455</v>
      </c>
      <c r="C67" s="2">
        <v>49.05</v>
      </c>
      <c r="D67" s="2">
        <v>1.3049999999999999</v>
      </c>
      <c r="E67" s="8">
        <v>1.675</v>
      </c>
      <c r="F67" s="8">
        <v>2.335</v>
      </c>
      <c r="G67" s="8">
        <v>-0.18</v>
      </c>
      <c r="H67" s="8">
        <v>2.605</v>
      </c>
      <c r="I67" s="2">
        <v>1.03</v>
      </c>
      <c r="J67" s="2">
        <v>1.9275</v>
      </c>
      <c r="K67" s="2">
        <v>2.7526666670000002</v>
      </c>
    </row>
    <row r="68" spans="1:11" ht="15" customHeight="1" x14ac:dyDescent="0.3">
      <c r="A68" s="2">
        <v>-97.051445000000001</v>
      </c>
      <c r="B68" s="2">
        <v>36.074309999999997</v>
      </c>
      <c r="C68" s="2">
        <v>53.45</v>
      </c>
      <c r="D68" s="2">
        <v>0.96</v>
      </c>
      <c r="E68" s="8">
        <v>1.75</v>
      </c>
      <c r="F68" s="8">
        <v>2.17</v>
      </c>
      <c r="G68" s="8">
        <v>-0.24</v>
      </c>
      <c r="H68" s="8">
        <v>2.4500000000000002</v>
      </c>
      <c r="I68" s="2">
        <v>1.07</v>
      </c>
      <c r="J68" s="2">
        <v>1.7995000000000001</v>
      </c>
      <c r="K68" s="2">
        <v>3.2376666670000001</v>
      </c>
    </row>
    <row r="69" spans="1:11" ht="15" customHeight="1" x14ac:dyDescent="0.3">
      <c r="A69" s="2">
        <v>-97.051437000000007</v>
      </c>
      <c r="B69" s="2">
        <v>36.074165000000001</v>
      </c>
      <c r="C69" s="2">
        <v>39.950000000000003</v>
      </c>
      <c r="D69" s="2">
        <v>0.87</v>
      </c>
      <c r="E69" s="8">
        <v>1.635</v>
      </c>
      <c r="F69" s="8">
        <v>1.84</v>
      </c>
      <c r="G69" s="8">
        <v>-0.32500000000000001</v>
      </c>
      <c r="H69" s="8">
        <v>2.75</v>
      </c>
      <c r="I69" s="2">
        <v>1.21</v>
      </c>
      <c r="J69" s="2">
        <v>1.3594999999999999</v>
      </c>
      <c r="K69" s="2">
        <v>2.330666667</v>
      </c>
    </row>
    <row r="70" spans="1:11" ht="15" customHeight="1" x14ac:dyDescent="0.3">
      <c r="A70" s="2">
        <v>-97.051437000000007</v>
      </c>
      <c r="B70" s="2">
        <v>36.074097000000002</v>
      </c>
      <c r="C70" s="2">
        <v>46.95</v>
      </c>
      <c r="D70" s="2">
        <v>0.625</v>
      </c>
      <c r="E70" s="8">
        <v>1.67</v>
      </c>
      <c r="F70" s="8">
        <v>2.0550000000000002</v>
      </c>
      <c r="G70" s="8">
        <v>-0.57999999999999996</v>
      </c>
      <c r="H70" s="8">
        <v>2.95</v>
      </c>
      <c r="I70" s="2">
        <v>1.31</v>
      </c>
      <c r="J70" s="2">
        <v>1.645</v>
      </c>
      <c r="K70" s="2">
        <v>2.8673333329999999</v>
      </c>
    </row>
    <row r="71" spans="1:11" ht="15" customHeight="1" x14ac:dyDescent="0.3">
      <c r="A71" s="2">
        <v>-97.051437000000007</v>
      </c>
      <c r="B71" s="2">
        <v>36.073977999999997</v>
      </c>
      <c r="C71" s="2">
        <v>55.8</v>
      </c>
      <c r="D71" s="2">
        <v>1.385</v>
      </c>
      <c r="E71" s="8">
        <v>1.6850000000000001</v>
      </c>
      <c r="F71" s="8">
        <v>2.1749999999999998</v>
      </c>
      <c r="G71" s="8">
        <v>-0.17499999999999999</v>
      </c>
      <c r="H71" s="8">
        <v>2.54</v>
      </c>
      <c r="I71" s="2">
        <v>1.18</v>
      </c>
      <c r="J71" s="2">
        <v>1.3794999999999999</v>
      </c>
      <c r="K71" s="2">
        <v>1.971333333</v>
      </c>
    </row>
    <row r="72" spans="1:11" ht="15" customHeight="1" x14ac:dyDescent="0.3">
      <c r="A72" s="2">
        <v>-97.051437000000007</v>
      </c>
      <c r="B72" s="2">
        <v>36.073737999999999</v>
      </c>
      <c r="C72" s="2">
        <v>40.15</v>
      </c>
      <c r="D72" s="2">
        <v>1.2</v>
      </c>
      <c r="E72" s="8">
        <v>1.7450000000000001</v>
      </c>
      <c r="F72" s="8">
        <v>2.21</v>
      </c>
      <c r="G72" s="8">
        <v>-0.32</v>
      </c>
      <c r="H72" s="8">
        <v>2.78</v>
      </c>
      <c r="I72" s="2">
        <v>1.32</v>
      </c>
      <c r="J72" s="2">
        <v>0.84399999999999997</v>
      </c>
      <c r="K72" s="2">
        <v>2.3580000000000001</v>
      </c>
    </row>
    <row r="73" spans="1:11" ht="15" customHeight="1" x14ac:dyDescent="0.3">
      <c r="A73" s="2">
        <v>-97.051437000000007</v>
      </c>
      <c r="B73" s="2">
        <v>36.073588999999998</v>
      </c>
      <c r="C73" s="2">
        <v>39.299999999999997</v>
      </c>
      <c r="D73" s="2">
        <v>0.84499999999999997</v>
      </c>
      <c r="E73" s="8">
        <v>1.62</v>
      </c>
      <c r="F73" s="8">
        <v>2.2749999999999999</v>
      </c>
      <c r="G73" s="8">
        <v>-0.255</v>
      </c>
      <c r="H73" s="8">
        <v>2.395</v>
      </c>
      <c r="I73" s="2">
        <v>1.39</v>
      </c>
      <c r="J73" s="2">
        <v>1.3180000000000001</v>
      </c>
      <c r="K73" s="2">
        <v>4.2160000000000002</v>
      </c>
    </row>
    <row r="74" spans="1:11" ht="15" customHeight="1" x14ac:dyDescent="0.3">
      <c r="A74" s="2">
        <v>-97.051437000000007</v>
      </c>
      <c r="B74" s="2">
        <v>36.073441000000003</v>
      </c>
      <c r="C74" s="2">
        <v>44.15</v>
      </c>
      <c r="D74" s="2">
        <v>1.06</v>
      </c>
      <c r="E74" s="8">
        <v>1.55</v>
      </c>
      <c r="F74" s="8">
        <v>2.09</v>
      </c>
      <c r="G74" s="8">
        <v>1.4999999999999999E-2</v>
      </c>
      <c r="H74" s="8">
        <v>2.57</v>
      </c>
      <c r="I74" s="2">
        <v>1.24</v>
      </c>
      <c r="J74" s="2">
        <v>1.4370000000000001</v>
      </c>
      <c r="K74" s="2">
        <v>5.3076666670000003</v>
      </c>
    </row>
    <row r="75" spans="1:11" ht="15" customHeight="1" x14ac:dyDescent="0.3">
      <c r="A75" s="2">
        <v>-97.051437000000007</v>
      </c>
      <c r="B75" s="2">
        <v>36.073298999999999</v>
      </c>
      <c r="C75" s="2">
        <v>44.25</v>
      </c>
      <c r="D75" s="2">
        <v>0.93</v>
      </c>
      <c r="E75" s="8">
        <v>1.57</v>
      </c>
      <c r="F75" s="8">
        <v>2.2349999999999999</v>
      </c>
      <c r="G75" s="8">
        <v>5.0000000000000001E-3</v>
      </c>
      <c r="H75" s="8">
        <v>2.38</v>
      </c>
      <c r="I75" s="2">
        <v>1.37</v>
      </c>
      <c r="J75" s="2">
        <v>1.7745</v>
      </c>
      <c r="K75" s="2">
        <v>6.7853333329999996</v>
      </c>
    </row>
    <row r="76" spans="1:11" ht="15" customHeight="1" x14ac:dyDescent="0.3">
      <c r="A76" s="2">
        <v>-97.051437000000007</v>
      </c>
      <c r="B76" s="2">
        <v>36.073154000000002</v>
      </c>
      <c r="C76" s="2">
        <v>48</v>
      </c>
      <c r="D76" s="2">
        <v>1.06</v>
      </c>
      <c r="E76" s="8">
        <v>1.5</v>
      </c>
      <c r="F76" s="8">
        <v>2.2850000000000001</v>
      </c>
      <c r="G76" s="8">
        <v>-1.4999999999999999E-2</v>
      </c>
      <c r="H76" s="8">
        <v>2.3650000000000002</v>
      </c>
      <c r="I76" s="2">
        <v>1.46</v>
      </c>
      <c r="J76" s="2">
        <v>1.3565</v>
      </c>
      <c r="K76" s="2">
        <v>4.4169999999999998</v>
      </c>
    </row>
    <row r="77" spans="1:11" ht="15" customHeight="1" x14ac:dyDescent="0.3">
      <c r="A77" s="2">
        <v>-97.051429999999996</v>
      </c>
      <c r="B77" s="2">
        <v>36.073008999999999</v>
      </c>
      <c r="C77" s="2">
        <v>55.8</v>
      </c>
      <c r="D77" s="2">
        <v>0.66</v>
      </c>
      <c r="E77" s="8">
        <v>1.58</v>
      </c>
      <c r="F77" s="8">
        <v>2.2850000000000001</v>
      </c>
      <c r="G77" s="8">
        <v>-2.5000000000000001E-2</v>
      </c>
      <c r="H77" s="8">
        <v>2.4300000000000002</v>
      </c>
      <c r="I77" s="2">
        <v>1.19</v>
      </c>
      <c r="J77" s="2">
        <v>1.2290000000000001</v>
      </c>
      <c r="K77" s="2">
        <v>1.7390000000000001</v>
      </c>
    </row>
    <row r="78" spans="1:11" ht="15" customHeight="1" x14ac:dyDescent="0.3">
      <c r="A78" s="2">
        <v>-97.051429999999996</v>
      </c>
      <c r="B78" s="2">
        <v>36.072865</v>
      </c>
      <c r="C78" s="2">
        <v>78.25</v>
      </c>
      <c r="D78" s="2">
        <v>0.92</v>
      </c>
      <c r="E78" s="8">
        <v>1.675</v>
      </c>
      <c r="F78" s="8">
        <v>1.94</v>
      </c>
      <c r="G78" s="8">
        <v>-0.35499999999999998</v>
      </c>
      <c r="H78" s="8">
        <v>2.585</v>
      </c>
      <c r="I78" s="2">
        <v>1.06</v>
      </c>
      <c r="J78" s="2">
        <v>3.1619999999999999</v>
      </c>
      <c r="K78" s="2">
        <v>2.874333333</v>
      </c>
    </row>
    <row r="79" spans="1:11" ht="15" customHeight="1" x14ac:dyDescent="0.3">
      <c r="A79" s="2">
        <v>-97.051429999999996</v>
      </c>
      <c r="B79" s="2">
        <v>36.072719999999997</v>
      </c>
      <c r="C79" s="2">
        <v>98.9</v>
      </c>
      <c r="D79" s="2">
        <v>0.94</v>
      </c>
      <c r="E79" s="8">
        <v>1.56</v>
      </c>
      <c r="F79" s="8">
        <v>1.135</v>
      </c>
      <c r="G79" s="8">
        <v>0.19500000000000001</v>
      </c>
      <c r="H79" s="8">
        <v>3.05</v>
      </c>
      <c r="I79" s="2">
        <v>0.38</v>
      </c>
      <c r="J79" s="2">
        <v>2.9424999999999999</v>
      </c>
      <c r="K79" s="2">
        <v>4.3920000000000003</v>
      </c>
    </row>
    <row r="80" spans="1:11" ht="15" customHeight="1" x14ac:dyDescent="0.3">
      <c r="A80" s="2">
        <v>-97.051429999999996</v>
      </c>
      <c r="B80" s="2">
        <v>36.072575000000001</v>
      </c>
      <c r="C80" s="2">
        <v>69.3</v>
      </c>
      <c r="D80" s="2">
        <v>0.51500000000000001</v>
      </c>
      <c r="E80" s="8">
        <v>1.51</v>
      </c>
      <c r="F80" s="8">
        <v>1.835</v>
      </c>
      <c r="G80" s="8">
        <v>0.23499999999999999</v>
      </c>
      <c r="H80" s="8">
        <v>2.4300000000000002</v>
      </c>
      <c r="I80" s="2">
        <v>1.38</v>
      </c>
      <c r="J80" s="2">
        <v>2.629</v>
      </c>
      <c r="K80" s="2">
        <v>4.5193333329999996</v>
      </c>
    </row>
    <row r="81" spans="1:11" ht="15" customHeight="1" x14ac:dyDescent="0.3">
      <c r="A81" s="2">
        <v>-97.051422000000002</v>
      </c>
      <c r="B81" s="2">
        <v>36.072429999999997</v>
      </c>
      <c r="C81" s="2">
        <v>92</v>
      </c>
      <c r="D81" s="2">
        <v>0.54500000000000004</v>
      </c>
      <c r="E81" s="8">
        <v>1.4850000000000001</v>
      </c>
      <c r="F81" s="8">
        <v>1.8149999999999999</v>
      </c>
      <c r="G81" s="8">
        <v>-0.13500000000000001</v>
      </c>
      <c r="H81" s="8">
        <v>2.67</v>
      </c>
      <c r="I81" s="2">
        <v>1.31</v>
      </c>
      <c r="J81" s="2">
        <v>3.2949999999999999</v>
      </c>
      <c r="K81" s="2">
        <v>4.9423333329999997</v>
      </c>
    </row>
    <row r="82" spans="1:11" ht="15" customHeight="1" x14ac:dyDescent="0.3">
      <c r="A82" s="2">
        <v>-97.051422000000002</v>
      </c>
      <c r="B82" s="2">
        <v>36.072285000000001</v>
      </c>
      <c r="C82" s="2">
        <v>101.35</v>
      </c>
      <c r="D82" s="2">
        <v>0.37</v>
      </c>
      <c r="E82" s="8">
        <v>1.61</v>
      </c>
      <c r="F82" s="8">
        <v>1.5449999999999999</v>
      </c>
      <c r="G82" s="8">
        <v>-0.61499999999999999</v>
      </c>
      <c r="H82" s="8">
        <v>3.7450000000000001</v>
      </c>
      <c r="I82" s="2">
        <v>0.83</v>
      </c>
      <c r="J82" s="2">
        <v>3.1185</v>
      </c>
      <c r="K82" s="2">
        <v>6.1846666670000001</v>
      </c>
    </row>
    <row r="83" spans="1:11" ht="15" customHeight="1" x14ac:dyDescent="0.3">
      <c r="A83" s="2">
        <v>-97.051422000000002</v>
      </c>
      <c r="B83" s="2">
        <v>36.072139999999997</v>
      </c>
      <c r="C83" s="2">
        <v>102.2</v>
      </c>
      <c r="D83" s="2">
        <v>0.94</v>
      </c>
      <c r="E83" s="8">
        <v>1.59</v>
      </c>
      <c r="F83" s="8">
        <v>1.355</v>
      </c>
      <c r="G83" s="8">
        <v>-0.22</v>
      </c>
      <c r="H83" s="8">
        <v>3.1349999999999998</v>
      </c>
      <c r="I83" s="2">
        <v>0.54</v>
      </c>
      <c r="J83" s="2">
        <v>3.7414999999999998</v>
      </c>
      <c r="K83" s="2">
        <v>5.3473333329999999</v>
      </c>
    </row>
    <row r="84" spans="1:11" ht="15" customHeight="1" x14ac:dyDescent="0.3">
      <c r="A84" s="2">
        <v>-97.051422000000002</v>
      </c>
      <c r="B84" s="2">
        <v>36.071998999999998</v>
      </c>
      <c r="C84" s="2">
        <v>64.95</v>
      </c>
      <c r="D84" s="2">
        <v>0.94499999999999995</v>
      </c>
      <c r="E84" s="8">
        <v>1.7350000000000001</v>
      </c>
      <c r="F84" s="8">
        <v>1.21</v>
      </c>
      <c r="G84" s="8">
        <v>-0.16</v>
      </c>
      <c r="H84" s="8">
        <v>2.855</v>
      </c>
      <c r="I84" s="2">
        <v>0.33</v>
      </c>
      <c r="J84" s="2">
        <v>1.3165</v>
      </c>
      <c r="K84" s="2">
        <v>1.713333333</v>
      </c>
    </row>
    <row r="85" spans="1:11" ht="15" customHeight="1" x14ac:dyDescent="0.3">
      <c r="A85" s="2">
        <v>-97.051422000000002</v>
      </c>
      <c r="B85" s="2">
        <v>36.071854000000002</v>
      </c>
      <c r="C85" s="2">
        <v>62.85</v>
      </c>
      <c r="D85" s="2">
        <v>2.76</v>
      </c>
      <c r="E85" s="8">
        <v>1.8</v>
      </c>
      <c r="F85" s="8">
        <v>3.1349999999999998</v>
      </c>
      <c r="G85" s="8">
        <v>-0.33500000000000002</v>
      </c>
      <c r="H85" s="8">
        <v>2.54</v>
      </c>
      <c r="I85" s="2">
        <v>1.1499999999999999</v>
      </c>
      <c r="J85" s="2">
        <v>0.1605</v>
      </c>
      <c r="K85" s="2">
        <v>0.18366666700000001</v>
      </c>
    </row>
    <row r="86" spans="1:11" ht="15" customHeight="1" x14ac:dyDescent="0.3">
      <c r="A86" s="2">
        <v>-97.051422000000002</v>
      </c>
      <c r="B86" s="2">
        <v>36.071784999999998</v>
      </c>
      <c r="C86" s="2">
        <v>52.55</v>
      </c>
      <c r="D86" s="2">
        <v>1.32</v>
      </c>
      <c r="E86" s="8">
        <v>1.64</v>
      </c>
      <c r="F86" s="8">
        <v>1.9850000000000001</v>
      </c>
      <c r="G86" s="8">
        <v>-0.35499999999999998</v>
      </c>
      <c r="H86" s="8">
        <v>2.54</v>
      </c>
      <c r="I86" s="2">
        <v>1.26</v>
      </c>
      <c r="J86" s="2">
        <v>1.7055</v>
      </c>
      <c r="K86" s="2">
        <v>5.0380000000000003</v>
      </c>
    </row>
    <row r="87" spans="1:11" ht="15" customHeight="1" x14ac:dyDescent="0.3">
      <c r="A87" s="2">
        <v>-97.051422000000002</v>
      </c>
      <c r="B87" s="2">
        <v>36.071663000000001</v>
      </c>
      <c r="C87" s="2">
        <v>43.6</v>
      </c>
      <c r="D87" s="2">
        <v>1.57</v>
      </c>
      <c r="E87" s="8">
        <v>1.47</v>
      </c>
      <c r="F87" s="8">
        <v>2.2599999999999998</v>
      </c>
      <c r="G87" s="8">
        <v>-0.36499999999999999</v>
      </c>
      <c r="H87" s="8">
        <v>2.2400000000000002</v>
      </c>
      <c r="I87" s="2">
        <v>1.17</v>
      </c>
      <c r="J87" s="2">
        <v>2.5470000000000002</v>
      </c>
      <c r="K87" s="2">
        <v>3.7876666669999999</v>
      </c>
    </row>
    <row r="88" spans="1:11" ht="15" customHeight="1" x14ac:dyDescent="0.3">
      <c r="A88" s="2">
        <v>-97.051422000000002</v>
      </c>
      <c r="B88" s="2">
        <v>36.071423000000003</v>
      </c>
      <c r="C88" s="2">
        <v>46.05</v>
      </c>
      <c r="D88" s="2">
        <v>1.0649999999999999</v>
      </c>
      <c r="E88" s="8">
        <v>1.585</v>
      </c>
      <c r="F88" s="8">
        <v>2.2749999999999999</v>
      </c>
      <c r="G88" s="8">
        <v>-0.46500000000000002</v>
      </c>
      <c r="H88" s="8">
        <v>2.5049999999999999</v>
      </c>
      <c r="I88" s="2">
        <v>1.23</v>
      </c>
      <c r="J88" s="2">
        <v>3.1204999999999998</v>
      </c>
      <c r="K88" s="2">
        <v>1.977666667</v>
      </c>
    </row>
    <row r="89" spans="1:11" ht="15" customHeight="1" x14ac:dyDescent="0.3">
      <c r="A89" s="2">
        <v>-97.051422000000002</v>
      </c>
      <c r="B89" s="2">
        <v>36.071274000000003</v>
      </c>
      <c r="C89" s="2">
        <v>51.5</v>
      </c>
      <c r="D89" s="2">
        <v>1.7749999999999999</v>
      </c>
      <c r="E89" s="8">
        <v>1.59</v>
      </c>
      <c r="F89" s="8">
        <v>2.4449999999999998</v>
      </c>
      <c r="G89" s="8">
        <v>-0.42</v>
      </c>
      <c r="H89" s="8">
        <v>2.2749999999999999</v>
      </c>
      <c r="I89" s="2">
        <v>1.4</v>
      </c>
      <c r="J89" s="2">
        <v>5.8555000000000001</v>
      </c>
      <c r="K89" s="2">
        <v>2.3530000000000002</v>
      </c>
    </row>
    <row r="90" spans="1:11" ht="15" customHeight="1" x14ac:dyDescent="0.3">
      <c r="A90" s="2">
        <v>-97.051422000000002</v>
      </c>
      <c r="B90" s="2">
        <v>36.071125000000002</v>
      </c>
      <c r="C90" s="2">
        <v>43.95</v>
      </c>
      <c r="D90" s="2">
        <v>1.39</v>
      </c>
      <c r="E90" s="8">
        <v>1.5149999999999999</v>
      </c>
      <c r="F90" s="8">
        <v>2.2749999999999999</v>
      </c>
      <c r="G90" s="8">
        <v>-0.42499999999999999</v>
      </c>
      <c r="H90" s="8">
        <v>2.69</v>
      </c>
      <c r="I90" s="2">
        <v>1.52</v>
      </c>
      <c r="J90" s="2">
        <v>5.4109999999999996</v>
      </c>
      <c r="K90" s="2">
        <v>2.2146666669999999</v>
      </c>
    </row>
    <row r="91" spans="1:11" ht="15" customHeight="1" x14ac:dyDescent="0.3">
      <c r="A91" s="2">
        <v>-97.051422000000002</v>
      </c>
      <c r="B91" s="2">
        <v>36.070984000000003</v>
      </c>
      <c r="C91" s="2">
        <v>51.1</v>
      </c>
      <c r="D91" s="2">
        <v>1.1599999999999999</v>
      </c>
      <c r="E91" s="8">
        <v>1.575</v>
      </c>
      <c r="F91" s="8">
        <v>2.31</v>
      </c>
      <c r="G91" s="8">
        <v>-0.36</v>
      </c>
      <c r="H91" s="8">
        <v>2.4350000000000001</v>
      </c>
      <c r="I91" s="2">
        <v>1.19</v>
      </c>
      <c r="J91" s="2">
        <v>4.7910000000000004</v>
      </c>
      <c r="K91" s="2">
        <v>2.689666667</v>
      </c>
    </row>
    <row r="92" spans="1:11" ht="15" customHeight="1" x14ac:dyDescent="0.3">
      <c r="A92" s="2">
        <v>-97.051413999999994</v>
      </c>
      <c r="B92" s="2">
        <v>36.070838999999999</v>
      </c>
      <c r="C92" s="2">
        <v>40.5</v>
      </c>
      <c r="D92" s="2">
        <v>1.865</v>
      </c>
      <c r="E92" s="8">
        <v>1.635</v>
      </c>
      <c r="F92" s="8">
        <v>2.73</v>
      </c>
      <c r="G92" s="8">
        <v>-0.47499999999999998</v>
      </c>
      <c r="H92" s="8">
        <v>2.44</v>
      </c>
      <c r="I92" s="2">
        <v>1.48</v>
      </c>
      <c r="J92" s="2">
        <v>3.9335</v>
      </c>
      <c r="K92" s="2">
        <v>3.089</v>
      </c>
    </row>
    <row r="93" spans="1:11" ht="15" customHeight="1" x14ac:dyDescent="0.3">
      <c r="A93" s="2">
        <v>-97.051413999999994</v>
      </c>
      <c r="B93" s="2">
        <v>36.070694000000003</v>
      </c>
      <c r="C93" s="2">
        <v>50.75</v>
      </c>
      <c r="D93" s="2">
        <v>3.7650000000000001</v>
      </c>
      <c r="E93" s="8">
        <v>1.58</v>
      </c>
      <c r="F93" s="8">
        <v>2.3849999999999998</v>
      </c>
      <c r="G93" s="8">
        <v>-0.33</v>
      </c>
      <c r="H93" s="8">
        <v>2.3450000000000002</v>
      </c>
      <c r="I93" s="2">
        <v>1.3</v>
      </c>
      <c r="J93" s="2">
        <v>1.3129999999999999</v>
      </c>
      <c r="K93" s="2">
        <v>2.7719999999999998</v>
      </c>
    </row>
    <row r="94" spans="1:11" ht="15" customHeight="1" x14ac:dyDescent="0.3">
      <c r="A94" s="2">
        <v>-97.051413999999994</v>
      </c>
      <c r="B94" s="2">
        <v>36.070549</v>
      </c>
      <c r="C94" s="2">
        <v>49.35</v>
      </c>
      <c r="D94" s="2">
        <v>1.71</v>
      </c>
      <c r="E94" s="8">
        <v>1.63</v>
      </c>
      <c r="F94" s="8">
        <v>2.09</v>
      </c>
      <c r="G94" s="8">
        <v>-0.33</v>
      </c>
      <c r="H94" s="8">
        <v>2.56</v>
      </c>
      <c r="I94" s="2">
        <v>1.1399999999999999</v>
      </c>
      <c r="J94" s="2">
        <v>3.0474999999999999</v>
      </c>
      <c r="K94" s="2">
        <v>4.4420000000000002</v>
      </c>
    </row>
    <row r="95" spans="1:11" ht="15" customHeight="1" x14ac:dyDescent="0.3">
      <c r="A95" s="2">
        <v>-97.051406999999998</v>
      </c>
      <c r="B95" s="2">
        <v>36.070404000000003</v>
      </c>
      <c r="C95" s="2">
        <v>53.45</v>
      </c>
      <c r="D95" s="2">
        <v>0.68</v>
      </c>
      <c r="E95" s="8">
        <v>1.69</v>
      </c>
      <c r="F95" s="8">
        <v>1.4850000000000001</v>
      </c>
      <c r="G95" s="8">
        <v>-0.23499999999999999</v>
      </c>
      <c r="H95" s="8">
        <v>2.59</v>
      </c>
      <c r="I95" s="2">
        <v>0.82</v>
      </c>
      <c r="J95" s="2">
        <v>3.9015</v>
      </c>
      <c r="K95" s="2">
        <v>4.7143333329999999</v>
      </c>
    </row>
    <row r="96" spans="1:11" ht="15" customHeight="1" x14ac:dyDescent="0.3">
      <c r="A96" s="2">
        <v>-97.051406999999998</v>
      </c>
      <c r="B96" s="2">
        <v>36.070259</v>
      </c>
      <c r="C96" s="2">
        <v>42.65</v>
      </c>
      <c r="D96" s="2">
        <v>0.46500000000000002</v>
      </c>
      <c r="E96" s="8">
        <v>1.64</v>
      </c>
      <c r="F96" s="8">
        <v>1.145</v>
      </c>
      <c r="G96" s="8">
        <v>-0.78</v>
      </c>
      <c r="H96" s="8">
        <v>3.375</v>
      </c>
      <c r="I96" s="2">
        <v>0.75</v>
      </c>
      <c r="J96" s="2">
        <v>3.2555000000000001</v>
      </c>
      <c r="K96" s="2">
        <v>4.3463333329999996</v>
      </c>
    </row>
    <row r="97" spans="1:11" ht="15" customHeight="1" x14ac:dyDescent="0.3">
      <c r="A97" s="2">
        <v>-97.051406999999998</v>
      </c>
      <c r="B97" s="2">
        <v>36.070113999999997</v>
      </c>
      <c r="C97" s="2">
        <v>57.8</v>
      </c>
      <c r="D97" s="2">
        <v>1.0649999999999999</v>
      </c>
      <c r="E97" s="8">
        <v>1.655</v>
      </c>
      <c r="F97" s="8">
        <v>1.85</v>
      </c>
      <c r="G97" s="8">
        <v>-0.15</v>
      </c>
      <c r="H97" s="8">
        <v>2.5750000000000002</v>
      </c>
      <c r="I97" s="2">
        <v>1.26</v>
      </c>
      <c r="J97" s="2">
        <v>3.9655</v>
      </c>
      <c r="K97" s="2">
        <v>4.0936666669999999</v>
      </c>
    </row>
    <row r="98" spans="1:11" ht="15" customHeight="1" x14ac:dyDescent="0.3">
      <c r="A98" s="2">
        <v>-97.051406999999998</v>
      </c>
      <c r="B98" s="2">
        <v>36.069969</v>
      </c>
      <c r="C98" s="2">
        <v>59.1</v>
      </c>
      <c r="D98" s="2">
        <v>0.53500000000000003</v>
      </c>
      <c r="E98" s="8">
        <v>1.76</v>
      </c>
      <c r="F98" s="8">
        <v>1.63</v>
      </c>
      <c r="G98" s="8">
        <v>-0.19</v>
      </c>
      <c r="H98" s="8">
        <v>2.94</v>
      </c>
      <c r="I98" s="2">
        <v>1.26</v>
      </c>
      <c r="J98" s="2">
        <v>2.9864999999999999</v>
      </c>
      <c r="K98" s="2">
        <v>3.6053333329999999</v>
      </c>
    </row>
    <row r="99" spans="1:11" ht="15" customHeight="1" x14ac:dyDescent="0.3">
      <c r="A99" s="2">
        <v>-97.051399000000004</v>
      </c>
      <c r="B99" s="2">
        <v>36.069823999999997</v>
      </c>
      <c r="C99" s="2">
        <v>103.4</v>
      </c>
      <c r="D99" s="2">
        <v>1.04</v>
      </c>
      <c r="E99" s="8">
        <v>1.6950000000000001</v>
      </c>
      <c r="F99" s="8">
        <v>1.635</v>
      </c>
      <c r="G99" s="8">
        <v>-0.4</v>
      </c>
      <c r="H99" s="8">
        <v>3.1</v>
      </c>
      <c r="I99" s="2">
        <v>1.17</v>
      </c>
      <c r="J99" s="2">
        <v>3.5335000000000001</v>
      </c>
      <c r="K99" s="2">
        <v>4.476</v>
      </c>
    </row>
    <row r="100" spans="1:11" ht="15" customHeight="1" x14ac:dyDescent="0.3">
      <c r="A100" s="2">
        <v>-97.051399000000004</v>
      </c>
      <c r="B100" s="2">
        <v>36.069679000000001</v>
      </c>
      <c r="C100" s="2">
        <v>51.8</v>
      </c>
      <c r="D100" s="2">
        <v>1.1000000000000001</v>
      </c>
      <c r="E100" s="8">
        <v>1.8149999999999999</v>
      </c>
      <c r="F100" s="8">
        <v>1.7450000000000001</v>
      </c>
      <c r="G100" s="8">
        <v>-0.16500000000000001</v>
      </c>
      <c r="H100" s="8">
        <v>2.9449999999999998</v>
      </c>
      <c r="I100" s="2">
        <v>0.88</v>
      </c>
      <c r="J100" s="2">
        <v>3.5834999999999999</v>
      </c>
      <c r="K100" s="2">
        <v>5.1820000000000004</v>
      </c>
    </row>
    <row r="101" spans="1:11" ht="15" customHeight="1" x14ac:dyDescent="0.3">
      <c r="A101" s="2">
        <v>-97.051399000000004</v>
      </c>
      <c r="B101" s="2">
        <v>36.069533999999997</v>
      </c>
      <c r="C101" s="2">
        <v>45.35</v>
      </c>
      <c r="D101" s="2">
        <v>1.3</v>
      </c>
      <c r="E101" s="8">
        <v>1.675</v>
      </c>
      <c r="F101" s="8">
        <v>2.2549999999999999</v>
      </c>
      <c r="G101" s="8">
        <v>-0.13</v>
      </c>
      <c r="H101" s="8">
        <v>2.355</v>
      </c>
      <c r="I101" s="2">
        <v>1.24</v>
      </c>
      <c r="J101" s="2">
        <v>2.0659999999999998</v>
      </c>
      <c r="K101" s="2">
        <v>3.4213333330000002</v>
      </c>
    </row>
    <row r="102" spans="1:11" ht="15" customHeight="1" x14ac:dyDescent="0.3">
      <c r="A102" s="2">
        <v>-97.051399000000004</v>
      </c>
      <c r="B102" s="2">
        <v>36.069468999999998</v>
      </c>
      <c r="C102" s="2">
        <v>47.85</v>
      </c>
      <c r="D102" s="2">
        <v>0.89500000000000002</v>
      </c>
      <c r="E102" s="8">
        <v>1.69</v>
      </c>
      <c r="F102" s="8">
        <v>2.5499999999999998</v>
      </c>
      <c r="G102" s="8">
        <v>-0.125</v>
      </c>
      <c r="H102" s="8">
        <v>2.1850000000000001</v>
      </c>
      <c r="I102" s="2">
        <v>1.22</v>
      </c>
      <c r="J102" s="2">
        <v>1.1165</v>
      </c>
      <c r="K102" s="2">
        <v>2.194</v>
      </c>
    </row>
    <row r="103" spans="1:11" ht="15" customHeight="1" x14ac:dyDescent="0.3">
      <c r="A103" s="2">
        <v>-97.051399000000004</v>
      </c>
      <c r="B103" s="2">
        <v>36.069344000000001</v>
      </c>
      <c r="C103" s="2">
        <v>48.05</v>
      </c>
      <c r="D103" s="2">
        <v>1.7150000000000001</v>
      </c>
      <c r="E103" s="8">
        <v>1.69</v>
      </c>
      <c r="F103" s="8">
        <v>2.72</v>
      </c>
      <c r="G103" s="8">
        <v>-0.245</v>
      </c>
      <c r="H103" s="8">
        <v>2.4500000000000002</v>
      </c>
      <c r="I103" s="2">
        <v>1.31</v>
      </c>
      <c r="J103" s="2">
        <v>0.75600000000000001</v>
      </c>
      <c r="K103" s="2">
        <v>1.0353333330000001</v>
      </c>
    </row>
    <row r="104" spans="1:11" ht="15" customHeight="1" x14ac:dyDescent="0.3">
      <c r="A104" s="2">
        <v>-97.051399000000004</v>
      </c>
      <c r="B104" s="2">
        <v>36.069102999999998</v>
      </c>
      <c r="C104" s="2">
        <v>48.25</v>
      </c>
      <c r="D104" s="2">
        <v>1.42</v>
      </c>
      <c r="E104" s="8">
        <v>1.69</v>
      </c>
      <c r="F104" s="8">
        <v>2.7250000000000001</v>
      </c>
      <c r="G104" s="8">
        <v>-0.19500000000000001</v>
      </c>
      <c r="H104" s="8">
        <v>2.3199999999999998</v>
      </c>
      <c r="I104" s="2">
        <v>1.36</v>
      </c>
      <c r="J104" s="2">
        <v>1.7609999999999999</v>
      </c>
      <c r="K104" s="2">
        <v>3.3653333330000001</v>
      </c>
    </row>
    <row r="105" spans="1:11" ht="15" customHeight="1" x14ac:dyDescent="0.3">
      <c r="A105" s="2">
        <v>-97.051399000000004</v>
      </c>
      <c r="B105" s="2">
        <v>36.068953999999998</v>
      </c>
      <c r="C105" s="2">
        <v>67.099999999999994</v>
      </c>
      <c r="D105" s="2">
        <v>1.595</v>
      </c>
      <c r="E105" s="8">
        <v>1.72</v>
      </c>
      <c r="F105" s="8">
        <v>2.9649999999999999</v>
      </c>
      <c r="G105" s="8">
        <v>-0.125</v>
      </c>
      <c r="H105" s="8">
        <v>2.14</v>
      </c>
      <c r="I105" s="2">
        <v>1.1100000000000001</v>
      </c>
      <c r="J105" s="2">
        <v>2.4340000000000002</v>
      </c>
      <c r="K105" s="2">
        <v>5.6473333329999997</v>
      </c>
    </row>
    <row r="106" spans="1:11" ht="15" customHeight="1" x14ac:dyDescent="0.3">
      <c r="A106" s="2">
        <v>-97.051399000000004</v>
      </c>
      <c r="B106" s="2">
        <v>36.068809999999999</v>
      </c>
      <c r="C106" s="2">
        <v>41.25</v>
      </c>
      <c r="D106" s="2">
        <v>1.32</v>
      </c>
      <c r="E106" s="8">
        <v>1.69</v>
      </c>
      <c r="F106" s="8">
        <v>2.5550000000000002</v>
      </c>
      <c r="G106" s="8">
        <v>-0.185</v>
      </c>
      <c r="H106" s="8">
        <v>2.33</v>
      </c>
      <c r="I106" s="2">
        <v>0.99</v>
      </c>
      <c r="J106" s="2">
        <v>1.6294999999999999</v>
      </c>
      <c r="K106" s="2">
        <v>4.1349999999999998</v>
      </c>
    </row>
    <row r="107" spans="1:11" ht="15" customHeight="1" x14ac:dyDescent="0.3">
      <c r="A107" s="2">
        <v>-97.051392000000007</v>
      </c>
      <c r="B107" s="2">
        <v>36.068665000000003</v>
      </c>
      <c r="C107" s="2">
        <v>40.4</v>
      </c>
      <c r="D107" s="2">
        <v>1.2250000000000001</v>
      </c>
      <c r="E107" s="8">
        <v>1.65</v>
      </c>
      <c r="F107" s="8">
        <v>2.5350000000000001</v>
      </c>
      <c r="G107" s="8">
        <v>-7.4999999999999997E-2</v>
      </c>
      <c r="H107" s="8">
        <v>2.0699999999999998</v>
      </c>
      <c r="I107" s="2">
        <v>1.26</v>
      </c>
      <c r="J107" s="2">
        <v>1.6859999999999999</v>
      </c>
      <c r="K107" s="2">
        <v>4.202</v>
      </c>
    </row>
    <row r="108" spans="1:11" ht="15" customHeight="1" x14ac:dyDescent="0.3">
      <c r="A108" s="2">
        <v>-97.051392000000007</v>
      </c>
      <c r="B108" s="2">
        <v>36.068519999999999</v>
      </c>
      <c r="C108" s="2">
        <v>73.150000000000006</v>
      </c>
      <c r="D108" s="2">
        <v>1.1599999999999999</v>
      </c>
      <c r="E108" s="8">
        <v>1.7050000000000001</v>
      </c>
      <c r="F108" s="8">
        <v>2.4950000000000001</v>
      </c>
      <c r="G108" s="8">
        <v>-5.0000000000000001E-3</v>
      </c>
      <c r="H108" s="8">
        <v>2.34</v>
      </c>
      <c r="I108" s="2">
        <v>1.1000000000000001</v>
      </c>
      <c r="J108" s="2">
        <v>3.4849999999999999</v>
      </c>
      <c r="K108" s="2">
        <v>5.61</v>
      </c>
    </row>
    <row r="109" spans="1:11" ht="15" customHeight="1" x14ac:dyDescent="0.3">
      <c r="A109" s="2">
        <v>-97.051392000000007</v>
      </c>
      <c r="B109" s="2">
        <v>36.068375000000003</v>
      </c>
      <c r="C109" s="2">
        <v>52.95</v>
      </c>
      <c r="D109" s="2">
        <v>1.1950000000000001</v>
      </c>
      <c r="E109" s="8">
        <v>1.74</v>
      </c>
      <c r="F109" s="8">
        <v>2.0649999999999999</v>
      </c>
      <c r="G109" s="8">
        <v>-0.245</v>
      </c>
      <c r="H109" s="8">
        <v>2.8</v>
      </c>
      <c r="I109" s="2">
        <v>1.1499999999999999</v>
      </c>
      <c r="J109" s="2">
        <v>3.8050000000000002</v>
      </c>
      <c r="K109" s="2">
        <v>4.0856666669999999</v>
      </c>
    </row>
    <row r="110" spans="1:11" ht="15" customHeight="1" x14ac:dyDescent="0.3">
      <c r="A110" s="2">
        <v>-97.051392000000007</v>
      </c>
      <c r="B110" s="2">
        <v>36.06823</v>
      </c>
      <c r="C110" s="2">
        <v>55.9</v>
      </c>
      <c r="D110" s="2">
        <v>0.84499999999999997</v>
      </c>
      <c r="E110" s="8">
        <v>1.8</v>
      </c>
      <c r="F110" s="8">
        <v>1.895</v>
      </c>
      <c r="G110" s="8">
        <v>-0.38500000000000001</v>
      </c>
      <c r="H110" s="8">
        <v>2.9</v>
      </c>
      <c r="I110" s="2">
        <v>0.94</v>
      </c>
      <c r="J110" s="2">
        <v>4.056</v>
      </c>
      <c r="K110" s="2">
        <v>3.3239999999999998</v>
      </c>
    </row>
    <row r="111" spans="1:11" ht="15" customHeight="1" x14ac:dyDescent="0.3">
      <c r="A111" s="2">
        <v>-97.051392000000007</v>
      </c>
      <c r="B111" s="2">
        <v>36.068085000000004</v>
      </c>
      <c r="C111" s="2">
        <v>42.6</v>
      </c>
      <c r="D111" s="2">
        <v>0.89500000000000002</v>
      </c>
      <c r="E111" s="8">
        <v>1.88</v>
      </c>
      <c r="F111" s="8">
        <v>1.81</v>
      </c>
      <c r="G111" s="8">
        <v>-0.57999999999999996</v>
      </c>
      <c r="H111" s="8">
        <v>3.3050000000000002</v>
      </c>
      <c r="I111" s="2">
        <v>0.91</v>
      </c>
      <c r="J111" s="2">
        <v>3.3039999999999998</v>
      </c>
      <c r="K111" s="2">
        <v>3.8973333330000002</v>
      </c>
    </row>
    <row r="112" spans="1:11" ht="15" customHeight="1" x14ac:dyDescent="0.3">
      <c r="A112" s="2">
        <v>-97.051392000000007</v>
      </c>
      <c r="B112" s="2">
        <v>36.06794</v>
      </c>
      <c r="C112" s="2">
        <v>70.8</v>
      </c>
      <c r="D112" s="2">
        <v>0.84499999999999997</v>
      </c>
      <c r="E112" s="8">
        <v>1.74</v>
      </c>
      <c r="F112" s="8">
        <v>1.74</v>
      </c>
      <c r="G112" s="8">
        <v>-0.46</v>
      </c>
      <c r="H112" s="8">
        <v>3.1</v>
      </c>
      <c r="I112" s="2">
        <v>0.42</v>
      </c>
      <c r="J112" s="2">
        <v>0.94399999999999995</v>
      </c>
      <c r="K112" s="2">
        <v>1.564333333</v>
      </c>
    </row>
    <row r="113" spans="1:11" ht="15" customHeight="1" x14ac:dyDescent="0.3">
      <c r="A113" s="2">
        <v>-97.051392000000007</v>
      </c>
      <c r="B113" s="2">
        <v>36.067794999999997</v>
      </c>
      <c r="C113" s="2">
        <v>65.150000000000006</v>
      </c>
      <c r="D113" s="2">
        <v>1.145</v>
      </c>
      <c r="E113" s="8">
        <v>1.7350000000000001</v>
      </c>
      <c r="F113" s="8">
        <v>2.2050000000000001</v>
      </c>
      <c r="G113" s="8">
        <v>-0.47</v>
      </c>
      <c r="H113" s="8">
        <v>2.77</v>
      </c>
      <c r="I113" s="2">
        <v>1.03</v>
      </c>
      <c r="J113" s="2">
        <v>0.2515</v>
      </c>
      <c r="K113" s="2">
        <v>0.72333333300000002</v>
      </c>
    </row>
    <row r="114" spans="1:11" ht="15" customHeight="1" x14ac:dyDescent="0.3">
      <c r="A114" s="2">
        <v>-97.051383999999999</v>
      </c>
      <c r="B114" s="2">
        <v>36.06765</v>
      </c>
      <c r="C114" s="2">
        <v>57.35</v>
      </c>
      <c r="D114" s="2">
        <v>0.92</v>
      </c>
      <c r="E114" s="8">
        <v>1.63</v>
      </c>
      <c r="F114" s="8">
        <v>2.08</v>
      </c>
      <c r="G114" s="8">
        <v>-0.255</v>
      </c>
      <c r="H114" s="8">
        <v>2.65</v>
      </c>
      <c r="I114" s="2">
        <v>1.27</v>
      </c>
      <c r="J114" s="2">
        <v>1.0115000000000001</v>
      </c>
      <c r="K114" s="2">
        <v>2.3333333330000001</v>
      </c>
    </row>
    <row r="115" spans="1:11" ht="15" customHeight="1" x14ac:dyDescent="0.3">
      <c r="A115" s="2">
        <v>-97.051383999999999</v>
      </c>
      <c r="B115" s="2">
        <v>36.067504999999997</v>
      </c>
      <c r="C115" s="2">
        <v>50.05</v>
      </c>
      <c r="D115" s="2">
        <v>1.47</v>
      </c>
      <c r="E115" s="8">
        <v>1.7150000000000001</v>
      </c>
      <c r="F115" s="8">
        <v>1.91</v>
      </c>
      <c r="G115" s="8">
        <v>-0.39500000000000002</v>
      </c>
      <c r="H115" s="8">
        <v>2.915</v>
      </c>
      <c r="I115" s="2">
        <v>1.03</v>
      </c>
      <c r="J115" s="2">
        <v>1.2444999999999999</v>
      </c>
      <c r="K115" s="2">
        <v>2.0139999999999998</v>
      </c>
    </row>
    <row r="116" spans="1:11" ht="15" customHeight="1" x14ac:dyDescent="0.3">
      <c r="A116" s="2">
        <v>-97.051383999999999</v>
      </c>
      <c r="B116" s="2">
        <v>36.067360000000001</v>
      </c>
      <c r="C116" s="2">
        <v>47.55</v>
      </c>
      <c r="D116" s="2">
        <v>0.73</v>
      </c>
      <c r="E116" s="8">
        <v>1.65</v>
      </c>
      <c r="F116" s="8">
        <v>2.2200000000000002</v>
      </c>
      <c r="G116" s="8">
        <v>-0.35</v>
      </c>
      <c r="H116" s="8">
        <v>2.4700000000000002</v>
      </c>
      <c r="I116" s="2">
        <v>1.31</v>
      </c>
      <c r="J116" s="2">
        <v>0.60899999999999999</v>
      </c>
      <c r="K116" s="2">
        <v>1.0556666669999999</v>
      </c>
    </row>
    <row r="117" spans="1:11" ht="15" customHeight="1" x14ac:dyDescent="0.3">
      <c r="A117" s="2">
        <v>-97.051383999999999</v>
      </c>
      <c r="B117" s="2">
        <v>36.067219000000001</v>
      </c>
      <c r="C117" s="2">
        <v>62.1</v>
      </c>
      <c r="D117" s="2">
        <v>0.78500000000000003</v>
      </c>
      <c r="E117" s="8">
        <v>1.72</v>
      </c>
      <c r="F117" s="8">
        <v>2.0249999999999999</v>
      </c>
      <c r="G117" s="8">
        <v>-0.30499999999999999</v>
      </c>
      <c r="H117" s="8">
        <v>2.5950000000000002</v>
      </c>
      <c r="I117" s="2">
        <v>1.1200000000000001</v>
      </c>
      <c r="J117" s="2">
        <v>0</v>
      </c>
      <c r="K117" s="2">
        <v>0</v>
      </c>
    </row>
    <row r="118" spans="1:11" ht="15" customHeight="1" x14ac:dyDescent="0.3">
      <c r="A118" s="2">
        <v>-97.051383999999999</v>
      </c>
      <c r="B118" s="2">
        <v>36.067162000000003</v>
      </c>
      <c r="C118" s="2">
        <v>38.299999999999997</v>
      </c>
      <c r="D118" s="2">
        <v>1.085</v>
      </c>
      <c r="E118" s="8">
        <v>1.655</v>
      </c>
      <c r="F118" s="8">
        <v>2</v>
      </c>
      <c r="G118" s="8">
        <v>-0.26</v>
      </c>
      <c r="H118" s="8">
        <v>2.4049999999999998</v>
      </c>
      <c r="I118" s="2">
        <v>1.17</v>
      </c>
      <c r="J118" s="2">
        <v>1.2250000000000001</v>
      </c>
      <c r="K118" s="2">
        <v>3.7313333329999998</v>
      </c>
    </row>
    <row r="119" spans="1:11" ht="15" customHeight="1" x14ac:dyDescent="0.3">
      <c r="A119" s="2">
        <v>-97.051383999999999</v>
      </c>
      <c r="B119" s="2">
        <v>36.067017</v>
      </c>
      <c r="C119" s="2">
        <v>47.85</v>
      </c>
      <c r="D119" s="2">
        <v>0.88</v>
      </c>
      <c r="E119" s="8">
        <v>1.57</v>
      </c>
      <c r="F119" s="8">
        <v>2.04</v>
      </c>
      <c r="G119" s="8">
        <v>-0.29499999999999998</v>
      </c>
      <c r="H119" s="8">
        <v>2.52</v>
      </c>
      <c r="I119" s="2">
        <v>1.24</v>
      </c>
      <c r="J119" s="2">
        <v>2.1785000000000001</v>
      </c>
      <c r="K119" s="2">
        <v>4.1970000000000001</v>
      </c>
    </row>
    <row r="120" spans="1:11" ht="15" customHeight="1" x14ac:dyDescent="0.3">
      <c r="A120" s="2">
        <v>-97.051376000000005</v>
      </c>
      <c r="B120" s="2">
        <v>36.066780000000001</v>
      </c>
      <c r="C120" s="2">
        <v>36.799999999999997</v>
      </c>
      <c r="D120" s="2">
        <v>1.5449999999999999</v>
      </c>
      <c r="E120" s="8">
        <v>1.86</v>
      </c>
      <c r="F120" s="8">
        <v>2.0649999999999999</v>
      </c>
      <c r="G120" s="8">
        <v>-0.28000000000000003</v>
      </c>
      <c r="H120" s="8">
        <v>2.66</v>
      </c>
      <c r="I120" s="2">
        <v>1.42</v>
      </c>
      <c r="J120" s="2">
        <v>1.2424999999999999</v>
      </c>
      <c r="K120" s="2">
        <v>3.6360000000000001</v>
      </c>
    </row>
    <row r="121" spans="1:11" ht="15" customHeight="1" x14ac:dyDescent="0.3">
      <c r="A121" s="2">
        <v>-97.051376000000005</v>
      </c>
      <c r="B121" s="2">
        <v>36.066634999999998</v>
      </c>
      <c r="C121" s="2">
        <v>26.45</v>
      </c>
      <c r="D121" s="2">
        <v>0.98499999999999999</v>
      </c>
      <c r="E121" s="8">
        <v>1.645</v>
      </c>
      <c r="F121" s="8">
        <v>1.9850000000000001</v>
      </c>
      <c r="G121" s="8">
        <v>-5.0000000000000001E-3</v>
      </c>
      <c r="H121" s="8">
        <v>2.54</v>
      </c>
      <c r="I121" s="2">
        <v>1.36</v>
      </c>
      <c r="J121" s="2">
        <v>0.57999999999999996</v>
      </c>
      <c r="K121" s="2">
        <v>1.246</v>
      </c>
    </row>
    <row r="122" spans="1:11" ht="15" customHeight="1" x14ac:dyDescent="0.3">
      <c r="A122" s="2">
        <v>-97.051376000000005</v>
      </c>
      <c r="B122" s="2">
        <v>36.066490000000002</v>
      </c>
      <c r="C122" s="2">
        <v>77.75</v>
      </c>
      <c r="D122" s="2">
        <v>1.72</v>
      </c>
      <c r="E122" s="8">
        <v>1.7250000000000001</v>
      </c>
      <c r="F122" s="8">
        <v>2.21</v>
      </c>
      <c r="G122" s="8">
        <v>-0.57999999999999996</v>
      </c>
      <c r="H122" s="8">
        <v>3.1949999999999998</v>
      </c>
      <c r="I122" s="2">
        <v>1.31</v>
      </c>
      <c r="J122" s="2">
        <v>0.752</v>
      </c>
      <c r="K122" s="2">
        <v>1.0163333329999999</v>
      </c>
    </row>
    <row r="123" spans="1:11" ht="15" customHeight="1" x14ac:dyDescent="0.3">
      <c r="A123" s="2">
        <v>-97.051376000000005</v>
      </c>
      <c r="B123" s="2">
        <v>36.066344999999998</v>
      </c>
      <c r="C123" s="2">
        <v>86.6</v>
      </c>
      <c r="D123" s="2">
        <v>0.93500000000000005</v>
      </c>
      <c r="E123" s="8">
        <v>1.63</v>
      </c>
      <c r="F123" s="8">
        <v>2.37</v>
      </c>
      <c r="G123" s="8">
        <v>-0.155</v>
      </c>
      <c r="H123" s="8">
        <v>2.36</v>
      </c>
      <c r="I123" s="2">
        <v>1.19</v>
      </c>
      <c r="J123" s="2">
        <v>1.768</v>
      </c>
      <c r="K123" s="2">
        <v>3.8069999999999999</v>
      </c>
    </row>
    <row r="124" spans="1:11" ht="15" customHeight="1" x14ac:dyDescent="0.3">
      <c r="A124" s="2">
        <v>-97.051376000000005</v>
      </c>
      <c r="B124" s="2">
        <v>36.066200000000002</v>
      </c>
      <c r="C124" s="2">
        <v>69.7</v>
      </c>
      <c r="D124" s="2">
        <v>1.105</v>
      </c>
      <c r="E124" s="8">
        <v>1.605</v>
      </c>
      <c r="F124" s="8">
        <v>2.82</v>
      </c>
      <c r="G124" s="8">
        <v>-0.14000000000000001</v>
      </c>
      <c r="H124" s="8">
        <v>2.4700000000000002</v>
      </c>
      <c r="I124" s="2">
        <v>1.39</v>
      </c>
      <c r="J124" s="2">
        <v>2.8795000000000002</v>
      </c>
      <c r="K124" s="2">
        <v>5.1210000000000004</v>
      </c>
    </row>
    <row r="125" spans="1:11" ht="15" customHeight="1" x14ac:dyDescent="0.3">
      <c r="A125" s="2">
        <v>-97.051376000000005</v>
      </c>
      <c r="B125" s="2">
        <v>36.066059000000003</v>
      </c>
      <c r="C125" s="2">
        <v>65.75</v>
      </c>
      <c r="D125" s="2">
        <v>1.355</v>
      </c>
      <c r="E125" s="8">
        <v>1.5649999999999999</v>
      </c>
      <c r="F125" s="8">
        <v>2.2450000000000001</v>
      </c>
      <c r="G125" s="8">
        <v>-0.38</v>
      </c>
      <c r="H125" s="8">
        <v>2.52</v>
      </c>
      <c r="I125" s="2">
        <v>1.35</v>
      </c>
      <c r="J125" s="2">
        <v>2.7845</v>
      </c>
      <c r="K125" s="2">
        <v>3.9649999999999999</v>
      </c>
    </row>
    <row r="126" spans="1:11" ht="15" customHeight="1" x14ac:dyDescent="0.3">
      <c r="A126" s="2">
        <v>-97.051376000000005</v>
      </c>
      <c r="B126" s="2">
        <v>36.065913999999999</v>
      </c>
      <c r="C126" s="2">
        <v>66.849999999999994</v>
      </c>
      <c r="D126" s="2">
        <v>1.625</v>
      </c>
      <c r="E126" s="8">
        <v>1.665</v>
      </c>
      <c r="F126" s="8">
        <v>2.7450000000000001</v>
      </c>
      <c r="G126" s="8">
        <v>-0.36499999999999999</v>
      </c>
      <c r="H126" s="8">
        <v>2.4</v>
      </c>
      <c r="I126" s="2">
        <v>1.54</v>
      </c>
      <c r="J126" s="2">
        <v>2.6044999999999998</v>
      </c>
      <c r="K126" s="2">
        <v>3.0223333330000002</v>
      </c>
    </row>
    <row r="127" spans="1:11" ht="15" customHeight="1" x14ac:dyDescent="0.3">
      <c r="A127" s="2">
        <v>-97.051376000000005</v>
      </c>
      <c r="B127" s="2">
        <v>36.065769000000003</v>
      </c>
      <c r="C127" s="2">
        <v>66.3</v>
      </c>
      <c r="D127" s="2">
        <v>2.37</v>
      </c>
      <c r="E127" s="8">
        <v>1.72</v>
      </c>
      <c r="F127" s="8">
        <v>2.4649999999999999</v>
      </c>
      <c r="G127" s="8">
        <v>-0.39500000000000002</v>
      </c>
      <c r="H127" s="8">
        <v>2.5499999999999998</v>
      </c>
      <c r="I127" s="2">
        <v>1.42</v>
      </c>
      <c r="J127" s="2">
        <v>4.0465</v>
      </c>
      <c r="K127" s="2">
        <v>4.7203333330000001</v>
      </c>
    </row>
    <row r="128" spans="1:11" ht="15" customHeight="1" x14ac:dyDescent="0.3">
      <c r="A128" s="2">
        <v>-97.051368999999994</v>
      </c>
      <c r="B128" s="2">
        <v>36.065620000000003</v>
      </c>
      <c r="C128" s="2">
        <v>167.4</v>
      </c>
      <c r="D128" s="2">
        <v>1.4950000000000001</v>
      </c>
      <c r="E128" s="8">
        <v>1.5549999999999999</v>
      </c>
      <c r="F128" s="8">
        <v>2.63</v>
      </c>
      <c r="G128" s="8">
        <v>-0.47499999999999998</v>
      </c>
      <c r="H128" s="8">
        <v>3.29</v>
      </c>
      <c r="I128" s="2">
        <v>0.41</v>
      </c>
      <c r="J128" s="2">
        <v>3.2280000000000002</v>
      </c>
      <c r="K128" s="2">
        <v>4.8933333330000002</v>
      </c>
    </row>
    <row r="129" spans="1:11" ht="15" customHeight="1" x14ac:dyDescent="0.3">
      <c r="A129" s="2">
        <v>-97.051368999999994</v>
      </c>
      <c r="B129" s="2">
        <v>36.065474999999999</v>
      </c>
      <c r="C129" s="2">
        <v>67.75</v>
      </c>
      <c r="D129" s="2">
        <v>1.9350000000000001</v>
      </c>
      <c r="E129" s="8">
        <v>1.655</v>
      </c>
      <c r="F129" s="8">
        <v>1.96</v>
      </c>
      <c r="G129" s="8">
        <v>-0.30499999999999999</v>
      </c>
      <c r="H129" s="8">
        <v>2.84</v>
      </c>
      <c r="I129" s="2">
        <v>1</v>
      </c>
      <c r="J129" s="2">
        <v>1.1835</v>
      </c>
      <c r="K129" s="2">
        <v>2.0213333329999998</v>
      </c>
    </row>
    <row r="130" spans="1:11" ht="15" customHeight="1" x14ac:dyDescent="0.3">
      <c r="A130" s="2">
        <v>-97.051368999999994</v>
      </c>
      <c r="B130" s="2">
        <v>36.065331</v>
      </c>
      <c r="C130" s="2">
        <v>60.05</v>
      </c>
      <c r="D130" s="2">
        <v>1.5549999999999999</v>
      </c>
      <c r="E130" s="8">
        <v>1.69</v>
      </c>
      <c r="F130" s="8">
        <v>2.17</v>
      </c>
      <c r="G130" s="8">
        <v>-0.51</v>
      </c>
      <c r="H130" s="8">
        <v>2.65</v>
      </c>
      <c r="I130" s="2">
        <v>1.18</v>
      </c>
      <c r="J130" s="2">
        <v>3.3685</v>
      </c>
      <c r="K130" s="2">
        <v>4.8129999999999997</v>
      </c>
    </row>
    <row r="131" spans="1:11" ht="15" customHeight="1" x14ac:dyDescent="0.3">
      <c r="A131" s="2">
        <v>-97.051368999999994</v>
      </c>
      <c r="B131" s="2">
        <v>36.065188999999997</v>
      </c>
      <c r="C131" s="2">
        <v>54.5</v>
      </c>
      <c r="D131" s="2">
        <v>1.0549999999999999</v>
      </c>
      <c r="E131" s="8">
        <v>1.58</v>
      </c>
      <c r="F131" s="8">
        <v>2.02</v>
      </c>
      <c r="G131" s="8">
        <v>-0.23</v>
      </c>
      <c r="H131" s="8">
        <v>2.4350000000000001</v>
      </c>
      <c r="I131" s="2">
        <v>1.25</v>
      </c>
      <c r="J131" s="2">
        <v>2.6755</v>
      </c>
      <c r="K131" s="2">
        <v>3.8826666670000001</v>
      </c>
    </row>
    <row r="132" spans="1:11" ht="15" customHeight="1" x14ac:dyDescent="0.3">
      <c r="A132" s="2">
        <v>-97.051368999999994</v>
      </c>
      <c r="B132" s="2">
        <v>36.065044</v>
      </c>
      <c r="C132" s="2">
        <v>54.85</v>
      </c>
      <c r="D132" s="2">
        <v>0.79</v>
      </c>
      <c r="E132" s="8">
        <v>1.635</v>
      </c>
      <c r="F132" s="8">
        <v>1.65</v>
      </c>
      <c r="G132" s="8">
        <v>-0.625</v>
      </c>
      <c r="H132" s="8">
        <v>2.8450000000000002</v>
      </c>
      <c r="I132" s="2">
        <v>1</v>
      </c>
      <c r="J132" s="2">
        <v>0.79</v>
      </c>
      <c r="K132" s="2">
        <v>1.4743333329999999</v>
      </c>
    </row>
    <row r="133" spans="1:11" ht="15" customHeight="1" x14ac:dyDescent="0.3">
      <c r="A133" s="2">
        <v>-97.051361</v>
      </c>
      <c r="B133" s="2">
        <v>36.064898999999997</v>
      </c>
      <c r="C133" s="2">
        <v>37.700000000000003</v>
      </c>
      <c r="D133" s="2">
        <v>0.87</v>
      </c>
      <c r="E133" s="8">
        <v>1.7050000000000001</v>
      </c>
      <c r="F133" s="8">
        <v>1.8</v>
      </c>
      <c r="G133" s="8">
        <v>-0.55500000000000005</v>
      </c>
      <c r="H133" s="8">
        <v>3.47</v>
      </c>
      <c r="I133" s="2">
        <v>0.96</v>
      </c>
      <c r="J133" s="2">
        <v>1.1100000000000001</v>
      </c>
      <c r="K133" s="2">
        <v>2.3293333330000001</v>
      </c>
    </row>
    <row r="134" spans="1:11" ht="15" customHeight="1" x14ac:dyDescent="0.3">
      <c r="A134" s="2">
        <v>-97.051361</v>
      </c>
      <c r="B134" s="2">
        <v>36.064864999999998</v>
      </c>
      <c r="C134" s="2">
        <v>48.85</v>
      </c>
      <c r="D134" s="2">
        <v>0.84499999999999997</v>
      </c>
      <c r="E134" s="8">
        <v>1.7350000000000001</v>
      </c>
      <c r="F134" s="8">
        <v>1.9650000000000001</v>
      </c>
      <c r="G134" s="8">
        <v>-0.36499999999999999</v>
      </c>
      <c r="H134" s="8">
        <v>2.5099999999999998</v>
      </c>
      <c r="I134" s="2">
        <v>0.86</v>
      </c>
      <c r="J134" s="2">
        <v>0.59750000000000003</v>
      </c>
      <c r="K134" s="2">
        <v>1.0913333329999999</v>
      </c>
    </row>
    <row r="135" spans="1:11" ht="15" customHeight="1" x14ac:dyDescent="0.3">
      <c r="A135" s="2">
        <v>-97.051361</v>
      </c>
      <c r="B135" s="2">
        <v>36.064686000000002</v>
      </c>
      <c r="C135" s="2">
        <v>44.6</v>
      </c>
      <c r="D135" s="2">
        <v>0.92500000000000004</v>
      </c>
      <c r="E135" s="8">
        <v>1.6</v>
      </c>
      <c r="F135" s="8">
        <v>1.7150000000000001</v>
      </c>
      <c r="G135" s="8">
        <v>-0.51</v>
      </c>
      <c r="H135" s="8">
        <v>2.8849999999999998</v>
      </c>
      <c r="I135" s="2">
        <v>1.07</v>
      </c>
      <c r="J135" s="2">
        <v>0.71499999999999997</v>
      </c>
      <c r="K135" s="2">
        <v>1.5960000000000001</v>
      </c>
    </row>
    <row r="136" spans="1:11" ht="15" customHeight="1" x14ac:dyDescent="0.3">
      <c r="A136" s="2">
        <v>-97.051361</v>
      </c>
      <c r="B136" s="2">
        <v>36.064464999999998</v>
      </c>
      <c r="C136" s="2">
        <v>47.4</v>
      </c>
      <c r="D136" s="2">
        <v>1.25</v>
      </c>
      <c r="E136" s="8">
        <v>1.635</v>
      </c>
      <c r="F136" s="8">
        <v>1.69</v>
      </c>
      <c r="G136" s="8">
        <v>-0.34</v>
      </c>
      <c r="H136" s="8">
        <v>2.855</v>
      </c>
      <c r="I136" s="2">
        <v>0.74</v>
      </c>
      <c r="J136" s="2">
        <v>2.7845</v>
      </c>
      <c r="K136" s="2">
        <v>3.028333333</v>
      </c>
    </row>
    <row r="137" spans="1:11" ht="15" customHeight="1" x14ac:dyDescent="0.3">
      <c r="A137" s="2">
        <v>-97.051361</v>
      </c>
      <c r="B137" s="2">
        <v>36.064315999999998</v>
      </c>
      <c r="C137" s="2">
        <v>63.15</v>
      </c>
      <c r="D137" s="2">
        <v>2.23</v>
      </c>
      <c r="E137" s="8">
        <v>1.7</v>
      </c>
      <c r="F137" s="8">
        <v>1.9650000000000001</v>
      </c>
      <c r="G137" s="8">
        <v>-0.40500000000000003</v>
      </c>
      <c r="H137" s="8">
        <v>2.78</v>
      </c>
      <c r="I137" s="2">
        <v>0.8</v>
      </c>
      <c r="J137" s="2">
        <v>0</v>
      </c>
      <c r="K137" s="2">
        <v>0</v>
      </c>
    </row>
    <row r="138" spans="1:11" ht="15" customHeight="1" x14ac:dyDescent="0.3">
      <c r="A138" s="2">
        <v>-97.051353000000006</v>
      </c>
      <c r="B138" s="2">
        <v>36.064174999999999</v>
      </c>
      <c r="C138" s="2">
        <v>47.2</v>
      </c>
      <c r="D138" s="2">
        <v>1.2450000000000001</v>
      </c>
      <c r="E138" s="8">
        <v>1.645</v>
      </c>
      <c r="F138" s="8">
        <v>2.3149999999999999</v>
      </c>
      <c r="G138" s="8">
        <v>-0.18</v>
      </c>
      <c r="H138" s="8">
        <v>2.34</v>
      </c>
      <c r="I138" s="2">
        <v>0.89</v>
      </c>
      <c r="J138" s="2">
        <v>0.82399999999999995</v>
      </c>
      <c r="K138" s="2">
        <v>2.222</v>
      </c>
    </row>
    <row r="139" spans="1:11" ht="15" customHeight="1" x14ac:dyDescent="0.3">
      <c r="A139" s="2">
        <v>-97.051353000000006</v>
      </c>
      <c r="B139" s="2">
        <v>36.064030000000002</v>
      </c>
      <c r="C139" s="2">
        <v>45.45</v>
      </c>
      <c r="D139" s="2">
        <v>1.5649999999999999</v>
      </c>
      <c r="E139" s="8">
        <v>1.63</v>
      </c>
      <c r="F139" s="8">
        <v>2.145</v>
      </c>
      <c r="G139" s="8">
        <v>-0.18</v>
      </c>
      <c r="H139" s="8">
        <v>2.66</v>
      </c>
      <c r="I139" s="2">
        <v>0.77</v>
      </c>
      <c r="J139" s="2">
        <v>0.1</v>
      </c>
      <c r="K139" s="2">
        <v>0.10866666699999999</v>
      </c>
    </row>
    <row r="140" spans="1:11" ht="15" customHeight="1" x14ac:dyDescent="0.3">
      <c r="A140" s="2">
        <v>-97.051353000000006</v>
      </c>
      <c r="B140" s="2">
        <v>36.063884999999999</v>
      </c>
      <c r="C140" s="2">
        <v>46.7</v>
      </c>
      <c r="D140" s="2">
        <v>1.5</v>
      </c>
      <c r="E140" s="8">
        <v>1.72</v>
      </c>
      <c r="F140" s="8">
        <v>1.865</v>
      </c>
      <c r="G140" s="8">
        <v>-0.42499999999999999</v>
      </c>
      <c r="H140" s="8">
        <v>3.2650000000000001</v>
      </c>
      <c r="I140" s="2">
        <v>0.61</v>
      </c>
      <c r="J140" s="2">
        <v>0.53</v>
      </c>
      <c r="K140" s="2">
        <v>1.2929999999999999</v>
      </c>
    </row>
    <row r="141" spans="1:11" ht="15" customHeight="1" x14ac:dyDescent="0.3">
      <c r="A141" s="2">
        <v>-97.051353000000006</v>
      </c>
      <c r="B141" s="2">
        <v>36.063740000000003</v>
      </c>
      <c r="C141" s="2">
        <v>65.5</v>
      </c>
      <c r="D141" s="2">
        <v>0.95499999999999996</v>
      </c>
      <c r="E141" s="8">
        <v>1.57</v>
      </c>
      <c r="F141" s="8">
        <v>2.4649999999999999</v>
      </c>
      <c r="G141" s="8">
        <v>0.06</v>
      </c>
      <c r="H141" s="8">
        <v>2.27</v>
      </c>
      <c r="I141" s="2">
        <v>1.05</v>
      </c>
      <c r="J141" s="2">
        <v>1.637</v>
      </c>
      <c r="K141" s="2">
        <v>3.8686666669999998</v>
      </c>
    </row>
    <row r="142" spans="1:11" ht="15" customHeight="1" x14ac:dyDescent="0.3">
      <c r="A142" s="2">
        <v>-97.051353000000006</v>
      </c>
      <c r="B142" s="2">
        <v>36.063594999999999</v>
      </c>
      <c r="C142" s="2">
        <v>93.7</v>
      </c>
      <c r="D142" s="2">
        <v>0.8</v>
      </c>
      <c r="E142" s="8">
        <v>1.7350000000000001</v>
      </c>
      <c r="F142" s="8">
        <v>2.46</v>
      </c>
      <c r="G142" s="8">
        <v>-0.25</v>
      </c>
      <c r="H142" s="8">
        <v>2.645</v>
      </c>
      <c r="I142" s="2">
        <v>1.1299999999999999</v>
      </c>
      <c r="J142" s="2">
        <v>2.6850000000000001</v>
      </c>
      <c r="K142" s="2">
        <v>4.6603333329999996</v>
      </c>
    </row>
    <row r="143" spans="1:11" ht="15" customHeight="1" x14ac:dyDescent="0.3">
      <c r="A143" s="2">
        <v>-97.051353000000006</v>
      </c>
      <c r="B143" s="2">
        <v>36.063450000000003</v>
      </c>
      <c r="C143" s="2">
        <v>87.25</v>
      </c>
      <c r="D143" s="2">
        <v>1.23</v>
      </c>
      <c r="E143" s="8">
        <v>1.58</v>
      </c>
      <c r="F143" s="8">
        <v>1.58</v>
      </c>
      <c r="G143" s="8">
        <v>-0.39500000000000002</v>
      </c>
      <c r="H143" s="8">
        <v>2.875</v>
      </c>
      <c r="I143" s="2">
        <v>0.63</v>
      </c>
      <c r="J143" s="2">
        <v>1.7969999999999999</v>
      </c>
      <c r="K143" s="2">
        <v>2.7406666670000002</v>
      </c>
    </row>
    <row r="144" spans="1:11" ht="15" customHeight="1" x14ac:dyDescent="0.3">
      <c r="A144" s="2">
        <v>-97.051345999999995</v>
      </c>
      <c r="B144" s="2">
        <v>36.063305</v>
      </c>
      <c r="C144" s="2">
        <v>47</v>
      </c>
      <c r="D144" s="2">
        <v>1.1499999999999999</v>
      </c>
      <c r="E144" s="8">
        <v>1.72</v>
      </c>
      <c r="F144" s="8">
        <v>2.41</v>
      </c>
      <c r="G144" s="8">
        <v>-0.215</v>
      </c>
      <c r="H144" s="8">
        <v>2.44</v>
      </c>
      <c r="I144" s="2">
        <v>1.25</v>
      </c>
      <c r="J144" s="2">
        <v>2.3620000000000001</v>
      </c>
      <c r="K144" s="2">
        <v>5.8853333330000002</v>
      </c>
    </row>
    <row r="145" spans="1:11" ht="15" customHeight="1" x14ac:dyDescent="0.3">
      <c r="A145" s="2">
        <v>-97.051345999999995</v>
      </c>
      <c r="B145" s="2">
        <v>36.063160000000003</v>
      </c>
      <c r="C145" s="2">
        <v>57.15</v>
      </c>
      <c r="D145" s="2">
        <v>1</v>
      </c>
      <c r="E145" s="8">
        <v>1.64</v>
      </c>
      <c r="F145" s="8">
        <v>1.855</v>
      </c>
      <c r="G145" s="8">
        <v>-0.06</v>
      </c>
      <c r="H145" s="8">
        <v>2.6850000000000001</v>
      </c>
      <c r="I145" s="2">
        <v>0.79</v>
      </c>
      <c r="J145" s="2">
        <v>3.4129999999999998</v>
      </c>
      <c r="K145" s="2">
        <v>6.7716666669999999</v>
      </c>
    </row>
    <row r="146" spans="1:11" ht="15" customHeight="1" x14ac:dyDescent="0.3">
      <c r="A146" s="2">
        <v>-97.051345999999995</v>
      </c>
      <c r="B146" s="2">
        <v>36.063015</v>
      </c>
      <c r="C146" s="2">
        <v>76.75</v>
      </c>
      <c r="D146" s="2">
        <v>1</v>
      </c>
      <c r="E146" s="8">
        <v>1.635</v>
      </c>
      <c r="F146" s="8">
        <v>1.9850000000000001</v>
      </c>
      <c r="G146" s="8">
        <v>-0.55000000000000004</v>
      </c>
      <c r="H146" s="8">
        <v>2.7250000000000001</v>
      </c>
      <c r="I146" s="2">
        <v>0.99</v>
      </c>
      <c r="J146" s="2">
        <v>2.0920000000000001</v>
      </c>
      <c r="K146" s="2">
        <v>5.6749999999999998</v>
      </c>
    </row>
    <row r="147" spans="1:11" ht="15" customHeight="1" x14ac:dyDescent="0.3">
      <c r="A147" s="2">
        <v>-97.051345999999995</v>
      </c>
      <c r="B147" s="2">
        <v>36.062874000000001</v>
      </c>
      <c r="C147" s="2">
        <v>49.55</v>
      </c>
      <c r="D147" s="2">
        <v>1.27</v>
      </c>
      <c r="E147" s="8">
        <v>1.7350000000000001</v>
      </c>
      <c r="F147" s="8">
        <v>2.27</v>
      </c>
      <c r="G147" s="8">
        <v>-0.37</v>
      </c>
      <c r="H147" s="8">
        <v>2.65</v>
      </c>
      <c r="I147" s="2">
        <v>0.94</v>
      </c>
      <c r="J147" s="2">
        <v>0.58950000000000002</v>
      </c>
      <c r="K147" s="2">
        <v>1.562333333</v>
      </c>
    </row>
    <row r="148" spans="1:11" ht="15" customHeight="1" x14ac:dyDescent="0.3">
      <c r="A148" s="2">
        <v>-97.051345999999995</v>
      </c>
      <c r="B148" s="2">
        <v>36.062728999999997</v>
      </c>
      <c r="C148" s="2">
        <v>45.65</v>
      </c>
      <c r="D148" s="2">
        <v>1.21</v>
      </c>
      <c r="E148" s="8">
        <v>1.7749999999999999</v>
      </c>
      <c r="F148" s="8">
        <v>1.7649999999999999</v>
      </c>
      <c r="G148" s="8">
        <v>-0.56499999999999995</v>
      </c>
      <c r="H148" s="8">
        <v>2.915</v>
      </c>
      <c r="I148" s="2">
        <v>1.28</v>
      </c>
      <c r="J148" s="2">
        <v>0.35</v>
      </c>
      <c r="K148" s="2">
        <v>0.91333333299999997</v>
      </c>
    </row>
    <row r="149" spans="1:11" ht="15" customHeight="1" x14ac:dyDescent="0.3">
      <c r="A149" s="2">
        <v>-97.051345999999995</v>
      </c>
      <c r="B149" s="2">
        <v>36.062587999999998</v>
      </c>
      <c r="C149" s="2">
        <v>46.5</v>
      </c>
      <c r="D149" s="2">
        <v>2.9049999999999998</v>
      </c>
      <c r="E149" s="8">
        <v>1.7350000000000001</v>
      </c>
      <c r="F149" s="8">
        <v>1.91</v>
      </c>
      <c r="G149" s="8">
        <v>-0.39</v>
      </c>
      <c r="H149" s="8">
        <v>2.73</v>
      </c>
      <c r="I149" s="2">
        <v>1.1599999999999999</v>
      </c>
      <c r="J149" s="2">
        <v>0.4345</v>
      </c>
      <c r="K149" s="2">
        <v>1.185666667</v>
      </c>
    </row>
    <row r="150" spans="1:11" ht="15" customHeight="1" x14ac:dyDescent="0.3">
      <c r="A150" s="2">
        <v>-97.051345999999995</v>
      </c>
      <c r="B150" s="2">
        <v>36.062579999999997</v>
      </c>
      <c r="C150" s="2">
        <v>39.6</v>
      </c>
      <c r="D150" s="2">
        <v>1.19</v>
      </c>
      <c r="E150" s="8">
        <v>1.6950000000000001</v>
      </c>
      <c r="F150" s="8">
        <v>1.87</v>
      </c>
      <c r="G150" s="8">
        <v>-0.33500000000000002</v>
      </c>
      <c r="H150" s="8">
        <v>2.645</v>
      </c>
      <c r="I150" s="2">
        <v>1.18</v>
      </c>
      <c r="J150" s="2">
        <v>1.62</v>
      </c>
      <c r="K150" s="2">
        <v>5.0629999999999997</v>
      </c>
    </row>
    <row r="151" spans="1:11" ht="15" customHeight="1" x14ac:dyDescent="0.3">
      <c r="A151" s="2">
        <v>-97.051345999999995</v>
      </c>
      <c r="B151" s="2">
        <v>36.062344000000003</v>
      </c>
      <c r="C151" s="2">
        <v>48.35</v>
      </c>
      <c r="D151" s="2">
        <v>1.2350000000000001</v>
      </c>
      <c r="E151" s="8">
        <v>1.6950000000000001</v>
      </c>
      <c r="F151" s="8">
        <v>1.7350000000000001</v>
      </c>
      <c r="G151" s="8">
        <v>-0.37</v>
      </c>
      <c r="H151" s="8">
        <v>2.67</v>
      </c>
      <c r="I151" s="2">
        <v>1.05</v>
      </c>
      <c r="J151" s="2">
        <v>1.7435</v>
      </c>
      <c r="K151" s="2">
        <v>4.7313333330000003</v>
      </c>
    </row>
    <row r="152" spans="1:11" ht="15" customHeight="1" x14ac:dyDescent="0.3">
      <c r="A152" s="2">
        <v>-97.051345999999995</v>
      </c>
      <c r="B152" s="2">
        <v>36.062148999999998</v>
      </c>
      <c r="C152" s="2">
        <v>47.35</v>
      </c>
      <c r="D152" s="2">
        <v>0.85</v>
      </c>
      <c r="E152" s="8">
        <v>1.66</v>
      </c>
      <c r="F152" s="8">
        <v>1.5449999999999999</v>
      </c>
      <c r="G152" s="8">
        <v>-0.625</v>
      </c>
      <c r="H152" s="8">
        <v>3.0649999999999999</v>
      </c>
      <c r="I152" s="2">
        <v>0.94</v>
      </c>
      <c r="J152" s="2">
        <v>2.681</v>
      </c>
      <c r="K152" s="2">
        <v>6.3713333329999999</v>
      </c>
    </row>
    <row r="153" spans="1:11" ht="15" customHeight="1" x14ac:dyDescent="0.3">
      <c r="A153" s="2">
        <v>-97.051345999999995</v>
      </c>
      <c r="B153" s="2">
        <v>36.062004000000002</v>
      </c>
      <c r="C153" s="2">
        <v>62</v>
      </c>
      <c r="D153" s="2">
        <v>1.135</v>
      </c>
      <c r="E153" s="8">
        <v>1.7549999999999999</v>
      </c>
      <c r="F153" s="8">
        <v>2.0499999999999998</v>
      </c>
      <c r="G153" s="8">
        <v>-0.28999999999999998</v>
      </c>
      <c r="H153" s="8">
        <v>2.5550000000000002</v>
      </c>
      <c r="I153" s="2">
        <v>1.19</v>
      </c>
      <c r="J153" s="2">
        <v>1.3385</v>
      </c>
      <c r="K153" s="2">
        <v>2.1659999999999999</v>
      </c>
    </row>
    <row r="154" spans="1:11" ht="15" customHeight="1" x14ac:dyDescent="0.3">
      <c r="A154" s="2">
        <v>-97.051353000000006</v>
      </c>
      <c r="B154" s="2">
        <v>36.061858999999998</v>
      </c>
      <c r="C154" s="2">
        <v>51.05</v>
      </c>
      <c r="D154" s="2">
        <v>1.115</v>
      </c>
      <c r="E154" s="8">
        <v>1.7849999999999999</v>
      </c>
      <c r="F154" s="8">
        <v>2.57</v>
      </c>
      <c r="G154" s="8">
        <v>-0.37</v>
      </c>
      <c r="H154" s="8">
        <v>2.41</v>
      </c>
      <c r="I154" s="2">
        <v>1.35</v>
      </c>
      <c r="J154" s="2">
        <v>0.99250000000000005</v>
      </c>
      <c r="K154" s="2">
        <v>1.9363333330000001</v>
      </c>
    </row>
    <row r="155" spans="1:11" ht="15" customHeight="1" x14ac:dyDescent="0.3">
      <c r="A155" s="2">
        <v>-97.051353000000006</v>
      </c>
      <c r="B155" s="2">
        <v>36.061714000000002</v>
      </c>
      <c r="C155" s="2">
        <v>40.700000000000003</v>
      </c>
      <c r="D155" s="2">
        <v>0.93500000000000005</v>
      </c>
      <c r="E155" s="8">
        <v>1.8049999999999999</v>
      </c>
      <c r="F155" s="8">
        <v>2.4700000000000002</v>
      </c>
      <c r="G155" s="8">
        <v>-0.36499999999999999</v>
      </c>
      <c r="H155" s="8">
        <v>2.5350000000000001</v>
      </c>
      <c r="I155" s="2">
        <v>1.42</v>
      </c>
      <c r="J155" s="2">
        <v>1.7729999999999999</v>
      </c>
      <c r="K155" s="2">
        <v>2.7316666669999998</v>
      </c>
    </row>
    <row r="156" spans="1:11" ht="15" customHeight="1" x14ac:dyDescent="0.3">
      <c r="A156" s="2">
        <v>-97.051353000000006</v>
      </c>
      <c r="B156" s="2">
        <v>36.061573000000003</v>
      </c>
      <c r="C156" s="2">
        <v>54.6</v>
      </c>
      <c r="D156" s="2">
        <v>0.76500000000000001</v>
      </c>
      <c r="E156" s="8">
        <v>1.85</v>
      </c>
      <c r="F156" s="8">
        <v>2.87</v>
      </c>
      <c r="G156" s="8">
        <v>-0.35</v>
      </c>
      <c r="H156" s="8">
        <v>2.42</v>
      </c>
      <c r="I156" s="2">
        <v>1.37</v>
      </c>
      <c r="J156" s="2">
        <v>1.6140000000000001</v>
      </c>
      <c r="K156" s="2">
        <v>2.1196666670000002</v>
      </c>
    </row>
    <row r="157" spans="1:11" ht="15" customHeight="1" x14ac:dyDescent="0.3">
      <c r="A157" s="2">
        <v>-97.051353000000006</v>
      </c>
      <c r="B157" s="2">
        <v>36.061427999999999</v>
      </c>
      <c r="C157" s="2">
        <v>59.4</v>
      </c>
      <c r="D157" s="2">
        <v>1.4950000000000001</v>
      </c>
      <c r="E157" s="8">
        <v>1.83</v>
      </c>
      <c r="F157" s="8">
        <v>2.4449999999999998</v>
      </c>
      <c r="G157" s="8">
        <v>-0.17499999999999999</v>
      </c>
      <c r="H157" s="8">
        <v>2.5350000000000001</v>
      </c>
      <c r="I157" s="2">
        <v>1.1499999999999999</v>
      </c>
      <c r="J157" s="2">
        <v>2.1110000000000002</v>
      </c>
      <c r="K157" s="2">
        <v>3.1546666669999999</v>
      </c>
    </row>
    <row r="158" spans="1:11" ht="15" customHeight="1" x14ac:dyDescent="0.3">
      <c r="A158" s="2">
        <v>-97.051353000000006</v>
      </c>
      <c r="B158" s="2">
        <v>36.061283000000003</v>
      </c>
      <c r="C158" s="2">
        <v>49.75</v>
      </c>
      <c r="D158" s="2">
        <v>1.345</v>
      </c>
      <c r="E158" s="8">
        <v>1.7150000000000001</v>
      </c>
      <c r="F158" s="8">
        <v>2.1749999999999998</v>
      </c>
      <c r="G158" s="8">
        <v>-0.14000000000000001</v>
      </c>
      <c r="H158" s="8">
        <v>2.4249999999999998</v>
      </c>
      <c r="I158" s="2">
        <v>1.21</v>
      </c>
      <c r="J158" s="2">
        <v>0.112</v>
      </c>
      <c r="K158" s="2">
        <v>0.15633333299999999</v>
      </c>
    </row>
    <row r="159" spans="1:11" ht="15" customHeight="1" x14ac:dyDescent="0.3">
      <c r="A159" s="2">
        <v>-97.051353000000006</v>
      </c>
      <c r="B159" s="2">
        <v>36.061138</v>
      </c>
      <c r="C159" s="2">
        <v>63.3</v>
      </c>
      <c r="D159" s="2">
        <v>2.0950000000000002</v>
      </c>
      <c r="E159" s="8">
        <v>1.7</v>
      </c>
      <c r="F159" s="8">
        <v>2.4</v>
      </c>
      <c r="G159" s="8">
        <v>-0.38</v>
      </c>
      <c r="H159" s="8">
        <v>2.6150000000000002</v>
      </c>
      <c r="I159" s="2">
        <v>1.2</v>
      </c>
      <c r="J159" s="2">
        <v>2.74</v>
      </c>
      <c r="K159" s="2">
        <v>3.7106666669999999</v>
      </c>
    </row>
    <row r="160" spans="1:11" ht="15" customHeight="1" x14ac:dyDescent="0.3">
      <c r="A160" s="2">
        <v>-97.051353000000006</v>
      </c>
      <c r="B160" s="2">
        <v>36.060993000000003</v>
      </c>
      <c r="C160" s="2">
        <v>51.4</v>
      </c>
      <c r="D160" s="2">
        <v>1.1100000000000001</v>
      </c>
      <c r="E160" s="8">
        <v>1.7450000000000001</v>
      </c>
      <c r="F160" s="8">
        <v>2.145</v>
      </c>
      <c r="G160" s="8">
        <v>-0.245</v>
      </c>
      <c r="H160" s="8">
        <v>2.7149999999999999</v>
      </c>
      <c r="I160" s="2">
        <v>1.23</v>
      </c>
      <c r="J160" s="2">
        <v>4.8734999999999999</v>
      </c>
      <c r="K160" s="2">
        <v>4.177333333</v>
      </c>
    </row>
    <row r="161" spans="1:11" ht="15" customHeight="1" x14ac:dyDescent="0.3">
      <c r="A161" s="2">
        <v>-97.051353000000006</v>
      </c>
      <c r="B161" s="2">
        <v>36.060848</v>
      </c>
      <c r="C161" s="2">
        <v>57.25</v>
      </c>
      <c r="D161" s="2">
        <v>1.5149999999999999</v>
      </c>
      <c r="E161" s="8">
        <v>1.73</v>
      </c>
      <c r="F161" s="8">
        <v>1.98</v>
      </c>
      <c r="G161" s="8">
        <v>-0.35499999999999998</v>
      </c>
      <c r="H161" s="8">
        <v>2.99</v>
      </c>
      <c r="I161" s="2">
        <v>1.26</v>
      </c>
      <c r="J161" s="2">
        <v>3.698</v>
      </c>
      <c r="K161" s="2">
        <v>3.7949999999999999</v>
      </c>
    </row>
    <row r="162" spans="1:11" ht="15" customHeight="1" x14ac:dyDescent="0.3">
      <c r="A162" s="2">
        <v>-97.051361</v>
      </c>
      <c r="B162" s="2">
        <v>36.060702999999997</v>
      </c>
      <c r="C162" s="2">
        <v>50.2</v>
      </c>
      <c r="D162" s="2">
        <v>1.845</v>
      </c>
      <c r="E162" s="8">
        <v>1.7250000000000001</v>
      </c>
      <c r="F162" s="8">
        <v>1.615</v>
      </c>
      <c r="G162" s="8">
        <v>-0.39</v>
      </c>
      <c r="H162" s="8">
        <v>3.13</v>
      </c>
      <c r="I162" s="2">
        <v>1.25</v>
      </c>
      <c r="J162" s="2">
        <v>4.3159999999999998</v>
      </c>
      <c r="K162" s="2">
        <v>4.7326666670000002</v>
      </c>
    </row>
    <row r="163" spans="1:11" ht="15" customHeight="1" x14ac:dyDescent="0.3">
      <c r="A163" s="2">
        <v>-97.051361</v>
      </c>
      <c r="B163" s="2">
        <v>36.060561999999997</v>
      </c>
      <c r="C163" s="2">
        <v>53.95</v>
      </c>
      <c r="D163" s="2">
        <v>0.65</v>
      </c>
      <c r="E163" s="8">
        <v>1.7549999999999999</v>
      </c>
      <c r="F163" s="8">
        <v>1.85</v>
      </c>
      <c r="G163" s="8">
        <v>-0.67</v>
      </c>
      <c r="H163" s="8">
        <v>3.44</v>
      </c>
      <c r="I163" s="2">
        <v>1.44</v>
      </c>
      <c r="J163" s="2">
        <v>3.0859999999999999</v>
      </c>
      <c r="K163" s="2">
        <v>2.9990000000000001</v>
      </c>
    </row>
    <row r="164" spans="1:11" ht="15" customHeight="1" x14ac:dyDescent="0.3">
      <c r="A164" s="2">
        <v>-97.051361</v>
      </c>
      <c r="B164" s="2">
        <v>36.060412999999997</v>
      </c>
      <c r="C164" s="2">
        <v>54.85</v>
      </c>
      <c r="D164" s="2">
        <v>0.66500000000000004</v>
      </c>
      <c r="E164" s="8">
        <v>1.7350000000000001</v>
      </c>
      <c r="F164" s="8">
        <v>1.6950000000000001</v>
      </c>
      <c r="G164" s="8">
        <v>-0.505</v>
      </c>
      <c r="H164" s="8">
        <v>3.21</v>
      </c>
      <c r="I164" s="2">
        <v>1.36</v>
      </c>
      <c r="J164" s="2">
        <v>1.96</v>
      </c>
      <c r="K164" s="2">
        <v>2.681666667</v>
      </c>
    </row>
    <row r="165" spans="1:11" ht="15" customHeight="1" x14ac:dyDescent="0.3">
      <c r="A165" s="2">
        <v>-97.051361</v>
      </c>
      <c r="B165" s="2">
        <v>36.060313999999998</v>
      </c>
      <c r="C165" s="2">
        <v>40.65</v>
      </c>
      <c r="D165" s="2">
        <v>0.55000000000000004</v>
      </c>
      <c r="E165" s="8">
        <v>1.655</v>
      </c>
      <c r="F165" s="8">
        <v>1.5449999999999999</v>
      </c>
      <c r="G165" s="8">
        <v>-0.54500000000000004</v>
      </c>
      <c r="H165" s="8">
        <v>3.2850000000000001</v>
      </c>
      <c r="I165" s="2">
        <v>1.49</v>
      </c>
      <c r="J165" s="2">
        <v>2.6230000000000002</v>
      </c>
      <c r="K165" s="2">
        <v>3.512666667</v>
      </c>
    </row>
    <row r="166" spans="1:11" ht="15" customHeight="1" x14ac:dyDescent="0.3">
      <c r="A166" s="2">
        <v>-97.051361</v>
      </c>
      <c r="B166" s="2">
        <v>36.060248999999999</v>
      </c>
      <c r="C166" s="2">
        <v>52</v>
      </c>
      <c r="D166" s="2">
        <v>1.1599999999999999</v>
      </c>
      <c r="E166" s="8">
        <v>1.75</v>
      </c>
      <c r="F166" s="8">
        <v>1.91</v>
      </c>
      <c r="G166" s="8">
        <v>-0.52</v>
      </c>
      <c r="H166" s="8">
        <v>3.125</v>
      </c>
      <c r="I166" s="2">
        <v>1.37</v>
      </c>
      <c r="J166" s="2">
        <v>2.4594999999999998</v>
      </c>
      <c r="K166" s="2">
        <v>2.721333333</v>
      </c>
    </row>
    <row r="167" spans="1:11" ht="15" customHeight="1" x14ac:dyDescent="0.3">
      <c r="A167" s="2">
        <v>-97.051361</v>
      </c>
      <c r="B167" s="2">
        <v>36.060009000000001</v>
      </c>
      <c r="C167" s="2">
        <v>45.45</v>
      </c>
      <c r="D167" s="2">
        <v>0.84499999999999997</v>
      </c>
      <c r="E167" s="8">
        <v>1.72</v>
      </c>
      <c r="F167" s="8">
        <v>1.8149999999999999</v>
      </c>
      <c r="G167" s="8">
        <v>-0.80500000000000005</v>
      </c>
      <c r="H167" s="8">
        <v>4.125</v>
      </c>
      <c r="I167" s="2">
        <v>1.24</v>
      </c>
      <c r="J167" s="2">
        <v>2.343</v>
      </c>
      <c r="K167" s="2">
        <v>3.4380000000000002</v>
      </c>
    </row>
    <row r="168" spans="1:11" ht="15" customHeight="1" x14ac:dyDescent="0.3">
      <c r="A168" s="2">
        <v>-97.051368999999994</v>
      </c>
      <c r="B168" s="2">
        <v>36.059837000000002</v>
      </c>
      <c r="C168" s="2">
        <v>60.15</v>
      </c>
      <c r="D168" s="2">
        <v>0.59499999999999997</v>
      </c>
      <c r="E168" s="8">
        <v>1.7949999999999999</v>
      </c>
      <c r="F168" s="8">
        <v>1.8</v>
      </c>
      <c r="G168" s="8">
        <v>-0.745</v>
      </c>
      <c r="H168" s="8">
        <v>3.75</v>
      </c>
      <c r="I168" s="2">
        <v>1.38</v>
      </c>
      <c r="J168" s="2">
        <v>2.5145</v>
      </c>
      <c r="K168" s="2">
        <v>2.5436666670000001</v>
      </c>
    </row>
    <row r="169" spans="1:11" ht="15" customHeight="1" x14ac:dyDescent="0.3">
      <c r="A169" s="2">
        <v>-97.051368999999994</v>
      </c>
      <c r="B169" s="2">
        <v>36.059691999999998</v>
      </c>
      <c r="C169" s="2">
        <v>48.8</v>
      </c>
      <c r="D169" s="2">
        <v>1.7649999999999999</v>
      </c>
      <c r="E169" s="8">
        <v>1.9</v>
      </c>
      <c r="F169" s="8">
        <v>1.7649999999999999</v>
      </c>
      <c r="G169" s="8">
        <v>-0.37</v>
      </c>
      <c r="H169" s="8">
        <v>3.06</v>
      </c>
      <c r="I169" s="2">
        <v>1.1299999999999999</v>
      </c>
      <c r="J169" s="2">
        <v>2.6</v>
      </c>
      <c r="K169" s="2">
        <v>3.9710000000000001</v>
      </c>
    </row>
    <row r="170" spans="1:11" ht="15" customHeight="1" x14ac:dyDescent="0.3">
      <c r="A170" s="2">
        <v>-97.051368999999994</v>
      </c>
      <c r="B170" s="2">
        <v>36.059547000000002</v>
      </c>
      <c r="C170" s="2">
        <v>68.5</v>
      </c>
      <c r="D170" s="2">
        <v>1.075</v>
      </c>
      <c r="E170" s="8">
        <v>1.6850000000000001</v>
      </c>
      <c r="F170" s="8">
        <v>2.1949999999999998</v>
      </c>
      <c r="G170" s="8">
        <v>-0.215</v>
      </c>
      <c r="H170" s="8">
        <v>2.59</v>
      </c>
      <c r="I170" s="2">
        <v>1.41</v>
      </c>
      <c r="J170" s="2">
        <v>0.6825</v>
      </c>
      <c r="K170" s="2">
        <v>1.1386666670000001</v>
      </c>
    </row>
    <row r="171" spans="1:11" ht="15" customHeight="1" x14ac:dyDescent="0.3">
      <c r="A171" s="2">
        <v>-97.051376000000005</v>
      </c>
      <c r="B171" s="2">
        <v>36.059401999999999</v>
      </c>
      <c r="C171" s="2">
        <v>67.150000000000006</v>
      </c>
      <c r="D171" s="2">
        <v>1.5649999999999999</v>
      </c>
      <c r="E171" s="8">
        <v>1.82</v>
      </c>
      <c r="F171" s="8">
        <v>2.79</v>
      </c>
      <c r="G171" s="8">
        <v>-0.11</v>
      </c>
      <c r="H171" s="8">
        <v>2.33</v>
      </c>
      <c r="I171" s="2">
        <v>1.47</v>
      </c>
      <c r="J171" s="2">
        <v>1.18</v>
      </c>
      <c r="K171" s="2">
        <v>2.0063333330000002</v>
      </c>
    </row>
    <row r="172" spans="1:11" ht="15" customHeight="1" x14ac:dyDescent="0.3">
      <c r="A172" s="2">
        <v>-97.051376000000005</v>
      </c>
      <c r="B172" s="2">
        <v>36.059260999999999</v>
      </c>
      <c r="C172" s="2">
        <v>52.15</v>
      </c>
      <c r="D172" s="2">
        <v>1.595</v>
      </c>
      <c r="E172" s="8">
        <v>1.61</v>
      </c>
      <c r="F172" s="8">
        <v>2.9350000000000001</v>
      </c>
      <c r="G172" s="8">
        <v>-0.26</v>
      </c>
      <c r="H172" s="8">
        <v>2.09</v>
      </c>
      <c r="I172" s="2">
        <v>1.66</v>
      </c>
      <c r="J172" s="2">
        <v>0.45250000000000001</v>
      </c>
      <c r="K172" s="2">
        <v>1.189666667</v>
      </c>
    </row>
    <row r="173" spans="1:11" ht="15" customHeight="1" x14ac:dyDescent="0.3">
      <c r="A173" s="2">
        <v>-97.051376000000005</v>
      </c>
      <c r="B173" s="2">
        <v>36.059116000000003</v>
      </c>
      <c r="C173" s="2">
        <v>57.1</v>
      </c>
      <c r="D173" s="2">
        <v>1.41</v>
      </c>
      <c r="E173" s="8">
        <v>1.65</v>
      </c>
      <c r="F173" s="8">
        <v>2.9249999999999998</v>
      </c>
      <c r="G173" s="8">
        <v>-0.17</v>
      </c>
      <c r="H173" s="8">
        <v>2.12</v>
      </c>
      <c r="I173" s="2">
        <v>1.23</v>
      </c>
      <c r="J173" s="2">
        <v>0.53600000000000003</v>
      </c>
      <c r="K173" s="2">
        <v>1.084333333</v>
      </c>
    </row>
    <row r="174" spans="1:11" ht="15" customHeight="1" x14ac:dyDescent="0.3">
      <c r="A174" s="2">
        <v>-97.051376000000005</v>
      </c>
      <c r="B174" s="2">
        <v>36.058971</v>
      </c>
      <c r="C174" s="2">
        <v>62.5</v>
      </c>
      <c r="D174" s="2">
        <v>1.405</v>
      </c>
      <c r="E174" s="8">
        <v>1.6850000000000001</v>
      </c>
      <c r="F174" s="8">
        <v>2.665</v>
      </c>
      <c r="G174" s="8">
        <v>-0.14000000000000001</v>
      </c>
      <c r="H174" s="8">
        <v>2.27</v>
      </c>
      <c r="I174" s="2">
        <v>1.3</v>
      </c>
      <c r="J174" s="2">
        <v>1.0135000000000001</v>
      </c>
      <c r="K174" s="2">
        <v>2.0699999999999998</v>
      </c>
    </row>
    <row r="175" spans="1:11" ht="15" customHeight="1" x14ac:dyDescent="0.3">
      <c r="A175" s="2">
        <v>-97.051376000000005</v>
      </c>
      <c r="B175" s="2">
        <v>36.058826000000003</v>
      </c>
      <c r="C175" s="2">
        <v>61.25</v>
      </c>
      <c r="D175" s="2">
        <v>1.58</v>
      </c>
      <c r="E175" s="8">
        <v>1.645</v>
      </c>
      <c r="F175" s="8">
        <v>2.59</v>
      </c>
      <c r="G175" s="8">
        <v>-7.4999999999999997E-2</v>
      </c>
      <c r="H175" s="8">
        <v>2.4849999999999999</v>
      </c>
      <c r="I175" s="2">
        <v>1.47</v>
      </c>
      <c r="J175" s="2">
        <v>0.59750000000000003</v>
      </c>
      <c r="K175" s="2">
        <v>1.232</v>
      </c>
    </row>
    <row r="176" spans="1:11" ht="15" customHeight="1" x14ac:dyDescent="0.3">
      <c r="A176" s="2">
        <v>-97.051376000000005</v>
      </c>
      <c r="B176" s="2">
        <v>36.058681</v>
      </c>
      <c r="C176" s="2">
        <v>53.25</v>
      </c>
      <c r="D176" s="2">
        <v>1.2</v>
      </c>
      <c r="E176" s="8">
        <v>1.73</v>
      </c>
      <c r="F176" s="8">
        <v>2.62</v>
      </c>
      <c r="G176" s="8">
        <v>-1.4999999999999999E-2</v>
      </c>
      <c r="H176" s="8">
        <v>2.2850000000000001</v>
      </c>
      <c r="I176" s="2">
        <v>1.57</v>
      </c>
      <c r="J176" s="2">
        <v>2.4119999999999999</v>
      </c>
      <c r="K176" s="2">
        <v>4.3143333330000004</v>
      </c>
    </row>
    <row r="177" spans="1:11" ht="15" customHeight="1" x14ac:dyDescent="0.3">
      <c r="A177" s="2">
        <v>-97.051376000000005</v>
      </c>
      <c r="B177" s="2">
        <v>36.058537000000001</v>
      </c>
      <c r="C177" s="2">
        <v>56.35</v>
      </c>
      <c r="D177" s="2">
        <v>1.415</v>
      </c>
      <c r="E177" s="8">
        <v>1.6850000000000001</v>
      </c>
      <c r="F177" s="8">
        <v>2.6349999999999998</v>
      </c>
      <c r="G177" s="8">
        <v>-5.0000000000000001E-3</v>
      </c>
      <c r="H177" s="8">
        <v>2.2850000000000001</v>
      </c>
      <c r="I177" s="2">
        <v>1.5</v>
      </c>
      <c r="J177" s="2">
        <v>2.5470000000000002</v>
      </c>
      <c r="K177" s="2">
        <v>5.0846666669999996</v>
      </c>
    </row>
    <row r="178" spans="1:11" ht="15" customHeight="1" x14ac:dyDescent="0.3">
      <c r="A178" s="2">
        <v>-97.051383999999999</v>
      </c>
      <c r="B178" s="2">
        <v>36.058391999999998</v>
      </c>
      <c r="C178" s="2">
        <v>40.35</v>
      </c>
      <c r="D178" s="2">
        <v>1.05</v>
      </c>
      <c r="E178" s="8">
        <v>1.7</v>
      </c>
      <c r="F178" s="8">
        <v>2.6850000000000001</v>
      </c>
      <c r="G178" s="8">
        <v>-6.5000000000000002E-2</v>
      </c>
      <c r="H178" s="8">
        <v>2.2050000000000001</v>
      </c>
      <c r="I178" s="2">
        <v>1.57</v>
      </c>
      <c r="J178" s="2">
        <v>1.847</v>
      </c>
      <c r="K178" s="2">
        <v>3.1866666669999999</v>
      </c>
    </row>
    <row r="179" spans="1:11" ht="15" customHeight="1" x14ac:dyDescent="0.3">
      <c r="A179" s="2">
        <v>-97.051383999999999</v>
      </c>
      <c r="B179" s="2">
        <v>36.058247000000001</v>
      </c>
      <c r="C179" s="2">
        <v>45.55</v>
      </c>
      <c r="D179" s="2">
        <v>1.08</v>
      </c>
      <c r="E179" s="8">
        <v>1.665</v>
      </c>
      <c r="F179" s="8">
        <v>2.73</v>
      </c>
      <c r="G179" s="8">
        <v>0.02</v>
      </c>
      <c r="H179" s="8">
        <v>2.2400000000000002</v>
      </c>
      <c r="I179" s="2">
        <v>1.55</v>
      </c>
      <c r="J179" s="2">
        <v>2.9275000000000002</v>
      </c>
      <c r="K179" s="2">
        <v>4.6859999999999999</v>
      </c>
    </row>
    <row r="180" spans="1:11" ht="15" customHeight="1" x14ac:dyDescent="0.3">
      <c r="A180" s="2">
        <v>-97.051383999999999</v>
      </c>
      <c r="B180" s="2">
        <v>36.058104999999998</v>
      </c>
      <c r="C180" s="2">
        <v>53.25</v>
      </c>
      <c r="D180" s="2">
        <v>1.0049999999999999</v>
      </c>
      <c r="E180" s="8">
        <v>1.7350000000000001</v>
      </c>
      <c r="F180" s="8">
        <v>2.4849999999999999</v>
      </c>
      <c r="G180" s="8">
        <v>-0.19</v>
      </c>
      <c r="H180" s="8">
        <v>2.625</v>
      </c>
      <c r="I180" s="2">
        <v>1.43</v>
      </c>
      <c r="J180" s="2">
        <v>3.6360000000000001</v>
      </c>
      <c r="K180" s="2">
        <v>6.8076666670000003</v>
      </c>
    </row>
    <row r="181" spans="1:11" ht="15" customHeight="1" x14ac:dyDescent="0.3">
      <c r="A181" s="2">
        <v>-97.051376000000005</v>
      </c>
      <c r="B181" s="2">
        <v>36.058010000000003</v>
      </c>
      <c r="C181" s="2">
        <v>46.8</v>
      </c>
      <c r="D181" s="2">
        <v>1.49</v>
      </c>
      <c r="E181" s="8">
        <v>1.65</v>
      </c>
      <c r="F181" s="8">
        <v>2.2799999999999998</v>
      </c>
      <c r="G181" s="8">
        <v>-0.6</v>
      </c>
      <c r="H181" s="8">
        <v>3.19</v>
      </c>
      <c r="I181" s="2">
        <v>1.48</v>
      </c>
      <c r="J181" s="2">
        <v>0.41749999999999998</v>
      </c>
      <c r="K181" s="2">
        <v>1.3276666669999999</v>
      </c>
    </row>
    <row r="182" spans="1:11" ht="15" customHeight="1" x14ac:dyDescent="0.3">
      <c r="A182" s="2">
        <v>-97.051376000000005</v>
      </c>
      <c r="B182" s="2">
        <v>36.057934000000003</v>
      </c>
      <c r="C182" s="2">
        <v>55.7</v>
      </c>
      <c r="D182" s="2">
        <v>1.0049999999999999</v>
      </c>
      <c r="E182" s="8">
        <v>1.835</v>
      </c>
      <c r="F182" s="8">
        <v>1.89</v>
      </c>
      <c r="G182" s="8">
        <v>-0.25</v>
      </c>
      <c r="H182" s="8">
        <v>2.7250000000000001</v>
      </c>
      <c r="I182" s="2">
        <v>1.42</v>
      </c>
      <c r="J182" s="2">
        <v>1.1525000000000001</v>
      </c>
      <c r="K182" s="2">
        <v>2.3410000000000002</v>
      </c>
    </row>
    <row r="183" spans="1:11" ht="15" customHeight="1" x14ac:dyDescent="0.3">
      <c r="A183" s="2">
        <v>-97.051376000000005</v>
      </c>
      <c r="B183" s="2">
        <v>36.057690000000001</v>
      </c>
      <c r="C183" s="2">
        <v>77.900000000000006</v>
      </c>
      <c r="D183" s="2">
        <v>1.4950000000000001</v>
      </c>
      <c r="E183" s="8">
        <v>1.9850000000000001</v>
      </c>
      <c r="F183" s="8">
        <v>2.3199999999999998</v>
      </c>
      <c r="G183" s="8">
        <v>-0.17</v>
      </c>
      <c r="H183" s="8">
        <v>2.59</v>
      </c>
      <c r="I183" s="2">
        <v>1.3</v>
      </c>
      <c r="J183" s="2">
        <v>0.85450000000000004</v>
      </c>
      <c r="K183" s="2">
        <v>1.4346666669999999</v>
      </c>
    </row>
    <row r="184" spans="1:11" ht="15" customHeight="1" x14ac:dyDescent="0.3">
      <c r="A184" s="2">
        <v>-97.051376000000005</v>
      </c>
      <c r="B184" s="2">
        <v>36.057521999999999</v>
      </c>
      <c r="C184" s="2">
        <v>53.45</v>
      </c>
      <c r="D184" s="2">
        <v>1.1950000000000001</v>
      </c>
      <c r="E184" s="8">
        <v>1.7949999999999999</v>
      </c>
      <c r="F184" s="8">
        <v>2.2749999999999999</v>
      </c>
      <c r="G184" s="8">
        <v>-0.28999999999999998</v>
      </c>
      <c r="H184" s="8">
        <v>2.65</v>
      </c>
      <c r="I184" s="2">
        <v>1.2</v>
      </c>
      <c r="J184" s="2">
        <v>0.66</v>
      </c>
      <c r="K184" s="2">
        <v>1.284333333</v>
      </c>
    </row>
    <row r="185" spans="1:11" ht="15" customHeight="1" x14ac:dyDescent="0.3">
      <c r="A185" s="2">
        <v>-97.051376000000005</v>
      </c>
      <c r="B185" s="2">
        <v>36.057380999999999</v>
      </c>
      <c r="C185" s="2">
        <v>81</v>
      </c>
      <c r="D185" s="2">
        <v>1.7050000000000001</v>
      </c>
      <c r="E185" s="8">
        <v>1.7849999999999999</v>
      </c>
      <c r="F185" s="8">
        <v>3.19</v>
      </c>
      <c r="G185" s="8">
        <v>-0.215</v>
      </c>
      <c r="H185" s="8">
        <v>2.2149999999999999</v>
      </c>
      <c r="I185" s="2">
        <v>1.37</v>
      </c>
      <c r="J185" s="2">
        <v>0.30649999999999999</v>
      </c>
      <c r="K185" s="2">
        <v>0.44133333299999999</v>
      </c>
    </row>
    <row r="186" spans="1:11" ht="15" customHeight="1" x14ac:dyDescent="0.3">
      <c r="A186" s="2">
        <v>-97.051376000000005</v>
      </c>
      <c r="B186" s="2">
        <v>36.057231999999999</v>
      </c>
      <c r="C186" s="2">
        <v>77.2</v>
      </c>
      <c r="D186" s="2">
        <v>1.7450000000000001</v>
      </c>
      <c r="E186" s="8">
        <v>1.66</v>
      </c>
      <c r="F186" s="8">
        <v>2.5249999999999999</v>
      </c>
      <c r="G186" s="8">
        <v>-0.27500000000000002</v>
      </c>
      <c r="H186" s="8">
        <v>2.44</v>
      </c>
      <c r="I186" s="2">
        <v>1.0900000000000001</v>
      </c>
      <c r="J186" s="2">
        <v>0.93500000000000005</v>
      </c>
      <c r="K186" s="2">
        <v>2.1713333330000002</v>
      </c>
    </row>
    <row r="187" spans="1:11" ht="15" customHeight="1" x14ac:dyDescent="0.3">
      <c r="A187" s="2">
        <v>-97.051376000000005</v>
      </c>
      <c r="B187" s="2">
        <v>36.057091</v>
      </c>
      <c r="C187" s="2">
        <v>53.55</v>
      </c>
      <c r="D187" s="2">
        <v>1.69</v>
      </c>
      <c r="E187" s="8">
        <v>1.75</v>
      </c>
      <c r="F187" s="8">
        <v>3.2850000000000001</v>
      </c>
      <c r="G187" s="8">
        <v>-0.315</v>
      </c>
      <c r="H187" s="8">
        <v>2.375</v>
      </c>
      <c r="I187" s="2">
        <v>1.61</v>
      </c>
      <c r="J187" s="2">
        <v>1.3720000000000001</v>
      </c>
      <c r="K187" s="2">
        <v>3.8</v>
      </c>
    </row>
    <row r="188" spans="1:11" ht="15" customHeight="1" x14ac:dyDescent="0.3">
      <c r="A188" s="2">
        <v>-97.051376000000005</v>
      </c>
      <c r="B188" s="2">
        <v>36.056946000000003</v>
      </c>
      <c r="C188" s="2">
        <v>63.65</v>
      </c>
      <c r="D188" s="2">
        <v>1.4750000000000001</v>
      </c>
      <c r="E188" s="8">
        <v>1.73</v>
      </c>
      <c r="F188" s="8">
        <v>3.0750000000000002</v>
      </c>
      <c r="G188" s="8">
        <v>-0.30499999999999999</v>
      </c>
      <c r="H188" s="8">
        <v>2.5099999999999998</v>
      </c>
      <c r="I188" s="2">
        <v>1.49</v>
      </c>
      <c r="J188" s="2">
        <v>2.3239999999999998</v>
      </c>
      <c r="K188" s="2">
        <v>4.0999999999999996</v>
      </c>
    </row>
    <row r="189" spans="1:11" ht="15" customHeight="1" x14ac:dyDescent="0.3">
      <c r="A189" s="2">
        <v>-97.051376000000005</v>
      </c>
      <c r="B189" s="2">
        <v>36.056801</v>
      </c>
      <c r="C189" s="2">
        <v>72.3</v>
      </c>
      <c r="D189" s="2">
        <v>1.97</v>
      </c>
      <c r="E189" s="8">
        <v>1.62</v>
      </c>
      <c r="F189" s="8">
        <v>3.3050000000000002</v>
      </c>
      <c r="G189" s="8">
        <v>-0.13500000000000001</v>
      </c>
      <c r="H189" s="8">
        <v>2.1850000000000001</v>
      </c>
      <c r="I189" s="2">
        <v>1.69</v>
      </c>
      <c r="J189" s="2">
        <v>1.7929999999999999</v>
      </c>
      <c r="K189" s="2">
        <v>3.2163333330000001</v>
      </c>
    </row>
    <row r="190" spans="1:11" ht="15" customHeight="1" x14ac:dyDescent="0.3">
      <c r="A190" s="2">
        <v>-97.051376000000005</v>
      </c>
      <c r="B190" s="2">
        <v>36.056655999999997</v>
      </c>
      <c r="C190" s="2">
        <v>72.150000000000006</v>
      </c>
      <c r="D190" s="2">
        <v>1.19</v>
      </c>
      <c r="E190" s="8">
        <v>1.6</v>
      </c>
      <c r="F190" s="8">
        <v>3.31</v>
      </c>
      <c r="G190" s="8">
        <v>-0.155</v>
      </c>
      <c r="H190" s="8">
        <v>2.1549999999999998</v>
      </c>
      <c r="I190" s="2">
        <v>1.6</v>
      </c>
      <c r="J190" s="2">
        <v>2.343</v>
      </c>
      <c r="K190" s="2">
        <v>6.1180000000000003</v>
      </c>
    </row>
    <row r="191" spans="1:11" ht="15" customHeight="1" x14ac:dyDescent="0.3">
      <c r="A191" s="2">
        <v>-97.051376000000005</v>
      </c>
      <c r="B191" s="2">
        <v>36.056511</v>
      </c>
      <c r="C191" s="2">
        <v>78.75</v>
      </c>
      <c r="D191" s="2">
        <v>2.105</v>
      </c>
      <c r="E191" s="8">
        <v>1.63</v>
      </c>
      <c r="F191" s="8">
        <v>3.06</v>
      </c>
      <c r="G191" s="8">
        <v>-0.21</v>
      </c>
      <c r="H191" s="8">
        <v>2.19</v>
      </c>
      <c r="I191" s="2">
        <v>1.62</v>
      </c>
      <c r="J191" s="2">
        <v>2.2120000000000002</v>
      </c>
      <c r="K191" s="2">
        <v>5.8769999999999998</v>
      </c>
    </row>
    <row r="192" spans="1:11" ht="15" customHeight="1" x14ac:dyDescent="0.3">
      <c r="A192" s="2">
        <v>-97.051368999999994</v>
      </c>
      <c r="B192" s="2">
        <v>36.056365999999997</v>
      </c>
      <c r="C192" s="2">
        <v>49.4</v>
      </c>
      <c r="D192" s="2">
        <v>1.66</v>
      </c>
      <c r="E192" s="8">
        <v>1.74</v>
      </c>
      <c r="F192" s="8">
        <v>3.0649999999999999</v>
      </c>
      <c r="G192" s="8">
        <v>-0.1</v>
      </c>
      <c r="H192" s="8">
        <v>2.16</v>
      </c>
      <c r="I192" s="2">
        <v>1.56</v>
      </c>
      <c r="J192" s="2">
        <v>1.3325</v>
      </c>
      <c r="K192" s="2">
        <v>2.504</v>
      </c>
    </row>
    <row r="193" spans="1:11" ht="15" customHeight="1" x14ac:dyDescent="0.3">
      <c r="A193" s="2">
        <v>-97.051368999999994</v>
      </c>
      <c r="B193" s="2">
        <v>36.056221000000001</v>
      </c>
      <c r="C193" s="2">
        <v>47.75</v>
      </c>
      <c r="D193" s="2">
        <v>1.17</v>
      </c>
      <c r="E193" s="8">
        <v>1.7450000000000001</v>
      </c>
      <c r="F193" s="8">
        <v>2.71</v>
      </c>
      <c r="G193" s="8">
        <v>-0.11</v>
      </c>
      <c r="H193" s="8">
        <v>2.2850000000000001</v>
      </c>
      <c r="I193" s="2">
        <v>1.49</v>
      </c>
      <c r="J193" s="2">
        <v>2.6739999999999999</v>
      </c>
      <c r="K193" s="2">
        <v>3.8490000000000002</v>
      </c>
    </row>
    <row r="194" spans="1:11" ht="15" customHeight="1" x14ac:dyDescent="0.3">
      <c r="A194" s="2">
        <v>-97.051361</v>
      </c>
      <c r="B194" s="2">
        <v>36.056075999999997</v>
      </c>
      <c r="C194" s="2">
        <v>58.85</v>
      </c>
      <c r="D194" s="2">
        <v>1.135</v>
      </c>
      <c r="E194" s="8">
        <v>1.7350000000000001</v>
      </c>
      <c r="F194" s="8">
        <v>2.1800000000000002</v>
      </c>
      <c r="G194" s="8">
        <v>-0.13</v>
      </c>
      <c r="H194" s="8">
        <v>2.8250000000000002</v>
      </c>
      <c r="I194" s="2">
        <v>1.54</v>
      </c>
      <c r="J194" s="2">
        <v>3.105</v>
      </c>
      <c r="K194" s="2">
        <v>3.4710000000000001</v>
      </c>
    </row>
    <row r="195" spans="1:11" ht="15" customHeight="1" x14ac:dyDescent="0.3">
      <c r="A195" s="2">
        <v>-97.051361</v>
      </c>
      <c r="B195" s="2">
        <v>36.055931000000001</v>
      </c>
      <c r="C195" s="2">
        <v>61.15</v>
      </c>
      <c r="D195" s="2">
        <v>1.5449999999999999</v>
      </c>
      <c r="E195" s="8">
        <v>1.8149999999999999</v>
      </c>
      <c r="F195" s="8">
        <v>2.0699999999999998</v>
      </c>
      <c r="G195" s="8">
        <v>-3.5000000000000003E-2</v>
      </c>
      <c r="H195" s="8">
        <v>2.67</v>
      </c>
      <c r="I195" s="2">
        <v>1.39</v>
      </c>
      <c r="J195" s="2">
        <v>4.0945</v>
      </c>
      <c r="K195" s="2">
        <v>4.1183333329999998</v>
      </c>
    </row>
    <row r="196" spans="1:11" ht="15" customHeight="1" x14ac:dyDescent="0.3">
      <c r="A196" s="2">
        <v>-97.051353000000006</v>
      </c>
      <c r="B196" s="2">
        <v>36.055785999999998</v>
      </c>
      <c r="C196" s="2">
        <v>59.6</v>
      </c>
      <c r="D196" s="2">
        <v>1.6850000000000001</v>
      </c>
      <c r="E196" s="8">
        <v>1.7150000000000001</v>
      </c>
      <c r="F196" s="8">
        <v>1.96</v>
      </c>
      <c r="G196" s="8">
        <v>-0.09</v>
      </c>
      <c r="H196" s="8">
        <v>2.7549999999999999</v>
      </c>
      <c r="I196" s="2">
        <v>1.54</v>
      </c>
      <c r="J196" s="2">
        <v>3.4049999999999998</v>
      </c>
      <c r="K196" s="2">
        <v>3.9039999999999999</v>
      </c>
    </row>
    <row r="197" spans="1:11" ht="15" customHeight="1" x14ac:dyDescent="0.3">
      <c r="A197" s="2">
        <v>-97.051353000000006</v>
      </c>
      <c r="B197" s="2">
        <v>36.055691000000003</v>
      </c>
      <c r="C197" s="2">
        <v>57.65</v>
      </c>
      <c r="D197" s="2">
        <v>1.1299999999999999</v>
      </c>
      <c r="E197" s="8">
        <v>1.8</v>
      </c>
      <c r="F197" s="8">
        <v>2.355</v>
      </c>
      <c r="G197" s="8">
        <v>-0.06</v>
      </c>
      <c r="H197" s="8">
        <v>2.66</v>
      </c>
      <c r="I197" s="2">
        <v>1.67</v>
      </c>
      <c r="J197" s="2">
        <v>3.1659999999999999</v>
      </c>
      <c r="K197" s="2">
        <v>3.467666667</v>
      </c>
    </row>
    <row r="198" spans="1:11" ht="15" customHeight="1" x14ac:dyDescent="0.3">
      <c r="A198" s="2">
        <v>-97.051353000000006</v>
      </c>
      <c r="B198" s="2">
        <v>36.055618000000003</v>
      </c>
      <c r="C198" s="2">
        <v>57.15</v>
      </c>
      <c r="D198" s="2">
        <v>1.1399999999999999</v>
      </c>
      <c r="E198" s="8">
        <v>1.835</v>
      </c>
      <c r="F198" s="8">
        <v>1.91</v>
      </c>
      <c r="G198" s="8">
        <v>-0.22500000000000001</v>
      </c>
      <c r="H198" s="8">
        <v>2.8849999999999998</v>
      </c>
      <c r="I198" s="2">
        <v>1.55</v>
      </c>
      <c r="J198" s="2">
        <v>4.2735000000000003</v>
      </c>
      <c r="K198" s="2">
        <v>5.49</v>
      </c>
    </row>
    <row r="199" spans="1:11" ht="15" customHeight="1" x14ac:dyDescent="0.3">
      <c r="A199" s="2">
        <v>-97.051345999999995</v>
      </c>
      <c r="B199" s="2">
        <v>36.055374</v>
      </c>
      <c r="C199" s="2">
        <v>58.2</v>
      </c>
      <c r="D199" s="2">
        <v>0.7</v>
      </c>
      <c r="E199" s="8">
        <v>1.7</v>
      </c>
      <c r="F199" s="8">
        <v>2.0249999999999999</v>
      </c>
      <c r="G199" s="8">
        <v>-0.315</v>
      </c>
      <c r="H199" s="8">
        <v>2.5750000000000002</v>
      </c>
      <c r="I199" s="2">
        <v>1.42</v>
      </c>
      <c r="J199" s="2">
        <v>2.3460000000000001</v>
      </c>
      <c r="K199" s="2">
        <v>5.7539999999999996</v>
      </c>
    </row>
    <row r="200" spans="1:11" ht="15" customHeight="1" x14ac:dyDescent="0.3">
      <c r="A200" s="2">
        <v>-97.051345999999995</v>
      </c>
      <c r="B200" s="2">
        <v>36.055205999999998</v>
      </c>
      <c r="C200" s="2">
        <v>73.150000000000006</v>
      </c>
      <c r="D200" s="2">
        <v>2.14</v>
      </c>
      <c r="E200" s="8">
        <v>1.905</v>
      </c>
      <c r="F200" s="8">
        <v>2.38</v>
      </c>
      <c r="G200" s="8">
        <v>-0.26</v>
      </c>
      <c r="H200" s="8">
        <v>2.665</v>
      </c>
      <c r="I200" s="2">
        <v>1.35</v>
      </c>
      <c r="J200" s="2">
        <v>1.8394999999999999</v>
      </c>
      <c r="K200" s="2">
        <v>3.1526666670000001</v>
      </c>
    </row>
    <row r="201" spans="1:11" ht="15" customHeight="1" x14ac:dyDescent="0.3">
      <c r="A201" s="2">
        <v>-97.051345999999995</v>
      </c>
      <c r="B201" s="2">
        <v>36.055061000000002</v>
      </c>
      <c r="C201" s="2">
        <v>49.7</v>
      </c>
      <c r="D201" s="2">
        <v>1.01</v>
      </c>
      <c r="E201" s="8">
        <v>1.77</v>
      </c>
      <c r="F201" s="8">
        <v>2.6749999999999998</v>
      </c>
      <c r="G201" s="8">
        <v>-0.1</v>
      </c>
      <c r="H201" s="8">
        <v>2.1549999999999998</v>
      </c>
      <c r="I201" s="2">
        <v>1.42</v>
      </c>
      <c r="J201" s="2">
        <v>4.0534999999999997</v>
      </c>
      <c r="K201" s="2">
        <v>5.1806666669999997</v>
      </c>
    </row>
    <row r="202" spans="1:11" ht="15" customHeight="1" x14ac:dyDescent="0.3">
      <c r="A202" s="2">
        <v>-97.051338000000001</v>
      </c>
      <c r="B202" s="2">
        <v>36.054915999999999</v>
      </c>
      <c r="C202" s="2">
        <v>61.65</v>
      </c>
      <c r="D202" s="2">
        <v>0.7</v>
      </c>
      <c r="E202" s="8">
        <v>1.72</v>
      </c>
      <c r="F202" s="8">
        <v>2.2599999999999998</v>
      </c>
      <c r="G202" s="8">
        <v>-6.5000000000000002E-2</v>
      </c>
      <c r="H202" s="8">
        <v>2.4</v>
      </c>
      <c r="I202" s="2">
        <v>1.39</v>
      </c>
      <c r="J202" s="2">
        <v>2.3410000000000002</v>
      </c>
      <c r="K202" s="2">
        <v>5.1959999999999997</v>
      </c>
    </row>
    <row r="203" spans="1:11" ht="15" customHeight="1" x14ac:dyDescent="0.3">
      <c r="A203" s="2">
        <v>-97.051338000000001</v>
      </c>
      <c r="B203" s="2">
        <v>36.054771000000002</v>
      </c>
      <c r="C203" s="2">
        <v>44.1</v>
      </c>
      <c r="D203" s="2">
        <v>1.165</v>
      </c>
      <c r="E203" s="8">
        <v>1.64</v>
      </c>
      <c r="F203" s="8">
        <v>2.2850000000000001</v>
      </c>
      <c r="G203" s="8">
        <v>-0.20499999999999999</v>
      </c>
      <c r="H203" s="8">
        <v>2.2650000000000001</v>
      </c>
      <c r="I203" s="2">
        <v>1.46</v>
      </c>
      <c r="J203" s="2">
        <v>2.3855</v>
      </c>
      <c r="K203" s="2">
        <v>4.9909999999999997</v>
      </c>
    </row>
    <row r="204" spans="1:11" ht="15" customHeight="1" x14ac:dyDescent="0.3">
      <c r="A204" s="2">
        <v>-97.051338000000001</v>
      </c>
      <c r="B204" s="2">
        <v>36.054625999999999</v>
      </c>
      <c r="C204" s="2">
        <v>51.2</v>
      </c>
      <c r="D204" s="2">
        <v>0.88</v>
      </c>
      <c r="E204" s="8">
        <v>1.54</v>
      </c>
      <c r="F204" s="8">
        <v>2.17</v>
      </c>
      <c r="G204" s="8">
        <v>-0.33</v>
      </c>
      <c r="H204" s="8">
        <v>2.27</v>
      </c>
      <c r="I204" s="2">
        <v>1.41</v>
      </c>
      <c r="J204" s="2">
        <v>3.044</v>
      </c>
      <c r="K204" s="2">
        <v>4.9356666669999996</v>
      </c>
    </row>
    <row r="205" spans="1:11" ht="15" customHeight="1" x14ac:dyDescent="0.3">
      <c r="A205" s="2">
        <v>-97.051331000000005</v>
      </c>
      <c r="B205" s="2">
        <v>36.054485</v>
      </c>
      <c r="C205" s="2">
        <v>75.25</v>
      </c>
      <c r="D205" s="2">
        <v>1.19</v>
      </c>
      <c r="E205" s="8">
        <v>1.55</v>
      </c>
      <c r="F205" s="8">
        <v>2.585</v>
      </c>
      <c r="G205" s="8">
        <v>-0.27500000000000002</v>
      </c>
      <c r="H205" s="8">
        <v>2.57</v>
      </c>
      <c r="I205" s="2">
        <v>1.45</v>
      </c>
      <c r="J205" s="2">
        <v>2.9390000000000001</v>
      </c>
      <c r="K205" s="2">
        <v>4.8533333330000001</v>
      </c>
    </row>
    <row r="206" spans="1:11" ht="15" customHeight="1" x14ac:dyDescent="0.3">
      <c r="A206" s="2">
        <v>-97.051331000000005</v>
      </c>
      <c r="B206" s="2">
        <v>36.054336999999997</v>
      </c>
      <c r="C206" s="2">
        <v>66.849999999999994</v>
      </c>
      <c r="D206" s="2">
        <v>1.91</v>
      </c>
      <c r="E206" s="8">
        <v>1.7549999999999999</v>
      </c>
      <c r="F206" s="8">
        <v>2.83</v>
      </c>
      <c r="G206" s="8">
        <v>-0.39500000000000002</v>
      </c>
      <c r="H206" s="8">
        <v>2.87</v>
      </c>
      <c r="I206" s="2">
        <v>1.56</v>
      </c>
      <c r="J206" s="2">
        <v>3.1425000000000001</v>
      </c>
      <c r="K206" s="2">
        <v>4.330666667</v>
      </c>
    </row>
    <row r="207" spans="1:11" ht="15" customHeight="1" x14ac:dyDescent="0.3">
      <c r="A207" s="2">
        <v>-97.051331000000005</v>
      </c>
      <c r="B207" s="2">
        <v>36.054192</v>
      </c>
      <c r="C207" s="2">
        <v>91.25</v>
      </c>
      <c r="D207" s="2">
        <v>1.0549999999999999</v>
      </c>
      <c r="E207" s="8">
        <v>1.7250000000000001</v>
      </c>
      <c r="F207" s="8">
        <v>2.1749999999999998</v>
      </c>
      <c r="G207" s="8">
        <v>-0.17</v>
      </c>
      <c r="H207" s="8">
        <v>2.4249999999999998</v>
      </c>
      <c r="I207" s="2">
        <v>1.19</v>
      </c>
      <c r="J207" s="2">
        <v>4.1485000000000003</v>
      </c>
      <c r="K207" s="2">
        <v>4.9089999999999998</v>
      </c>
    </row>
    <row r="208" spans="1:11" ht="15" customHeight="1" x14ac:dyDescent="0.3">
      <c r="A208" s="2">
        <v>-97.051322999999996</v>
      </c>
      <c r="B208" s="2">
        <v>36.054046999999997</v>
      </c>
      <c r="C208" s="2">
        <v>78.05</v>
      </c>
      <c r="D208" s="2">
        <v>1.365</v>
      </c>
      <c r="E208" s="8">
        <v>1.65</v>
      </c>
      <c r="F208" s="8">
        <v>2.76</v>
      </c>
      <c r="G208" s="8">
        <v>-0.115</v>
      </c>
      <c r="H208" s="8">
        <v>2.29</v>
      </c>
      <c r="I208" s="2">
        <v>1.49</v>
      </c>
      <c r="J208" s="2">
        <v>4.0670000000000002</v>
      </c>
      <c r="K208" s="2">
        <v>4.2573333330000001</v>
      </c>
    </row>
    <row r="209" spans="1:11" ht="15" customHeight="1" x14ac:dyDescent="0.3">
      <c r="A209" s="2">
        <v>-97.051322999999996</v>
      </c>
      <c r="B209" s="2">
        <v>36.053905</v>
      </c>
      <c r="C209" s="2">
        <v>173.25</v>
      </c>
      <c r="D209" s="2">
        <v>2</v>
      </c>
      <c r="E209" s="8">
        <v>1.7</v>
      </c>
      <c r="F209" s="8">
        <v>2.27</v>
      </c>
      <c r="G209" s="8">
        <v>-0.40500000000000003</v>
      </c>
      <c r="H209" s="8">
        <v>2.9950000000000001</v>
      </c>
      <c r="I209" s="2">
        <v>1.49</v>
      </c>
      <c r="J209" s="2">
        <v>3.7320000000000002</v>
      </c>
      <c r="K209" s="2">
        <v>4.76</v>
      </c>
    </row>
    <row r="210" spans="1:11" ht="15" customHeight="1" x14ac:dyDescent="0.3">
      <c r="A210" s="2">
        <v>-97.051315000000002</v>
      </c>
      <c r="B210" s="2">
        <v>36.053756999999997</v>
      </c>
      <c r="C210" s="2">
        <v>90.9</v>
      </c>
      <c r="D210" s="2">
        <v>0.98</v>
      </c>
      <c r="E210" s="8">
        <v>1.67</v>
      </c>
      <c r="F210" s="8">
        <v>2.5950000000000002</v>
      </c>
      <c r="G210" s="8">
        <v>-0.31</v>
      </c>
      <c r="H210" s="8">
        <v>2.61</v>
      </c>
      <c r="I210" s="2">
        <v>1.42</v>
      </c>
      <c r="J210" s="2">
        <v>4.5430000000000001</v>
      </c>
      <c r="K210" s="2">
        <v>3.2203333330000001</v>
      </c>
    </row>
    <row r="211" spans="1:11" ht="15" customHeight="1" x14ac:dyDescent="0.3">
      <c r="A211" s="2">
        <v>-97.051315000000002</v>
      </c>
      <c r="B211" s="2">
        <v>36.053612000000001</v>
      </c>
      <c r="C211" s="2">
        <v>93.5</v>
      </c>
      <c r="D211" s="2">
        <v>0.95</v>
      </c>
      <c r="E211" s="8">
        <v>1.885</v>
      </c>
      <c r="F211" s="8">
        <v>2.2549999999999999</v>
      </c>
      <c r="G211" s="8">
        <v>-0.33500000000000002</v>
      </c>
      <c r="H211" s="8">
        <v>2.5350000000000001</v>
      </c>
      <c r="I211" s="2">
        <v>1.64</v>
      </c>
      <c r="J211" s="2">
        <v>3.4104999999999999</v>
      </c>
      <c r="K211" s="2">
        <v>4.4260000000000002</v>
      </c>
    </row>
    <row r="212" spans="1:11" ht="15" customHeight="1" x14ac:dyDescent="0.3">
      <c r="A212" s="2">
        <v>-97.051315000000002</v>
      </c>
      <c r="B212" s="2">
        <v>36.053466999999998</v>
      </c>
      <c r="C212" s="2">
        <v>100.15</v>
      </c>
      <c r="D212" s="2">
        <v>1.3049999999999999</v>
      </c>
      <c r="E212" s="8">
        <v>1.7050000000000001</v>
      </c>
      <c r="F212" s="8">
        <v>2.7</v>
      </c>
      <c r="G212" s="8">
        <v>-0.115</v>
      </c>
      <c r="H212" s="8">
        <v>2.5249999999999999</v>
      </c>
      <c r="I212" s="2">
        <v>1.76</v>
      </c>
      <c r="J212" s="2">
        <v>2.7360000000000002</v>
      </c>
      <c r="K212" s="2">
        <v>3.6526666670000001</v>
      </c>
    </row>
    <row r="213" spans="1:11" ht="15" customHeight="1" x14ac:dyDescent="0.3">
      <c r="A213" s="2">
        <v>-97.051315000000002</v>
      </c>
      <c r="B213" s="2">
        <v>36.053379</v>
      </c>
      <c r="C213" s="2">
        <v>55.25</v>
      </c>
      <c r="D213" s="2">
        <v>1.135</v>
      </c>
      <c r="E213" s="8">
        <v>1.74</v>
      </c>
      <c r="F213" s="8">
        <v>2.4750000000000001</v>
      </c>
      <c r="G213" s="8">
        <v>-0.18</v>
      </c>
      <c r="H213" s="8">
        <v>2.4900000000000002</v>
      </c>
      <c r="I213" s="2">
        <v>1.46</v>
      </c>
      <c r="J213" s="2">
        <v>2.5605000000000002</v>
      </c>
      <c r="K213" s="2">
        <v>3.3759999999999999</v>
      </c>
    </row>
    <row r="214" spans="1:11" ht="15" customHeight="1" x14ac:dyDescent="0.3">
      <c r="A214" s="2">
        <v>-97.051308000000006</v>
      </c>
      <c r="B214" s="2">
        <v>36.053294999999999</v>
      </c>
      <c r="C214" s="2">
        <v>54.65</v>
      </c>
      <c r="D214" s="2">
        <v>1.37</v>
      </c>
      <c r="E214" s="8">
        <v>1.9</v>
      </c>
      <c r="F214" s="8">
        <v>2.88</v>
      </c>
      <c r="G214" s="8">
        <v>-0.105</v>
      </c>
      <c r="H214" s="8">
        <v>2.2450000000000001</v>
      </c>
      <c r="I214" s="2">
        <v>1.46</v>
      </c>
      <c r="J214" s="2">
        <v>2.3010000000000002</v>
      </c>
      <c r="K214" s="2">
        <v>3.3860000000000001</v>
      </c>
    </row>
    <row r="215" spans="1:11" ht="15" customHeight="1" x14ac:dyDescent="0.3">
      <c r="A215" s="2">
        <v>-97.051308000000006</v>
      </c>
      <c r="B215" s="2">
        <v>36.053055000000001</v>
      </c>
      <c r="C215" s="2">
        <v>39.4</v>
      </c>
      <c r="D215" s="2">
        <v>1.365</v>
      </c>
      <c r="E215" s="8">
        <v>1.7</v>
      </c>
      <c r="F215" s="8">
        <v>2.6949999999999998</v>
      </c>
      <c r="G215" s="8">
        <v>-0.155</v>
      </c>
      <c r="H215" s="8">
        <v>2.34</v>
      </c>
      <c r="I215" s="2">
        <v>1.54</v>
      </c>
      <c r="J215" s="2">
        <v>1.9019999999999999</v>
      </c>
      <c r="K215" s="2">
        <v>2.911333333</v>
      </c>
    </row>
    <row r="216" spans="1:11" ht="15" customHeight="1" x14ac:dyDescent="0.3">
      <c r="A216" s="2">
        <v>-97.051299999999998</v>
      </c>
      <c r="B216" s="2">
        <v>36.052891000000002</v>
      </c>
      <c r="C216" s="2">
        <v>42.25</v>
      </c>
      <c r="D216" s="2">
        <v>1.325</v>
      </c>
      <c r="E216" s="8">
        <v>1.6950000000000001</v>
      </c>
      <c r="F216" s="8">
        <v>2.59</v>
      </c>
      <c r="G216" s="8">
        <v>-0.4</v>
      </c>
      <c r="H216" s="8">
        <v>2.5249999999999999</v>
      </c>
      <c r="I216" s="2">
        <v>1.18</v>
      </c>
      <c r="J216" s="2">
        <v>1.732</v>
      </c>
      <c r="K216" s="2">
        <v>3.1019999999999999</v>
      </c>
    </row>
    <row r="217" spans="1:11" ht="15" customHeight="1" x14ac:dyDescent="0.3">
      <c r="A217" s="2">
        <v>-97.051299999999998</v>
      </c>
      <c r="B217" s="2">
        <v>36.052745999999999</v>
      </c>
      <c r="C217" s="2">
        <v>41.7</v>
      </c>
      <c r="D217" s="2">
        <v>1.1850000000000001</v>
      </c>
      <c r="E217" s="8">
        <v>1.75</v>
      </c>
      <c r="F217" s="8">
        <v>2.8450000000000002</v>
      </c>
      <c r="G217" s="8">
        <v>-0.39500000000000002</v>
      </c>
      <c r="H217" s="8">
        <v>2.3050000000000002</v>
      </c>
      <c r="I217" s="2">
        <v>1.34</v>
      </c>
      <c r="J217" s="2">
        <v>0.6845</v>
      </c>
      <c r="K217" s="2">
        <v>1.258</v>
      </c>
    </row>
    <row r="218" spans="1:11" ht="15" customHeight="1" x14ac:dyDescent="0.3">
      <c r="A218" s="2">
        <v>-97.051299999999998</v>
      </c>
      <c r="B218" s="2">
        <v>36.052601000000003</v>
      </c>
      <c r="C218" s="2">
        <v>53.3</v>
      </c>
      <c r="D218" s="2">
        <v>1.06</v>
      </c>
      <c r="E218" s="8">
        <v>1.605</v>
      </c>
      <c r="F218" s="8">
        <v>2.4449999999999998</v>
      </c>
      <c r="G218" s="8">
        <v>-0.2</v>
      </c>
      <c r="H218" s="8">
        <v>2.19</v>
      </c>
      <c r="I218" s="2">
        <v>1.26</v>
      </c>
      <c r="J218" s="2">
        <v>3.238</v>
      </c>
      <c r="K218" s="2">
        <v>6.49</v>
      </c>
    </row>
    <row r="219" spans="1:11" ht="15" customHeight="1" x14ac:dyDescent="0.3">
      <c r="A219" s="2">
        <v>-97.051292000000004</v>
      </c>
      <c r="B219" s="2">
        <v>36.052455999999999</v>
      </c>
      <c r="C219" s="2">
        <v>59.3</v>
      </c>
      <c r="D219" s="2">
        <v>1.58</v>
      </c>
      <c r="E219" s="8">
        <v>1.6950000000000001</v>
      </c>
      <c r="F219" s="8">
        <v>2.5499999999999998</v>
      </c>
      <c r="G219" s="8">
        <v>-0.39500000000000002</v>
      </c>
      <c r="H219" s="8">
        <v>2.9449999999999998</v>
      </c>
      <c r="I219" s="2">
        <v>1.3</v>
      </c>
      <c r="J219" s="2">
        <v>2.9195000000000002</v>
      </c>
      <c r="K219" s="2">
        <v>3.911666667</v>
      </c>
    </row>
    <row r="220" spans="1:11" ht="15" customHeight="1" x14ac:dyDescent="0.3">
      <c r="A220" s="2">
        <v>-97.051292000000004</v>
      </c>
      <c r="B220" s="2">
        <v>36.052311000000003</v>
      </c>
      <c r="C220" s="2">
        <v>49.95</v>
      </c>
      <c r="D220" s="2">
        <v>1.0900000000000001</v>
      </c>
      <c r="E220" s="8">
        <v>1.64</v>
      </c>
      <c r="F220" s="8">
        <v>2.06</v>
      </c>
      <c r="G220" s="8">
        <v>-0.27500000000000002</v>
      </c>
      <c r="H220" s="8">
        <v>2.7050000000000001</v>
      </c>
      <c r="I220" s="2">
        <v>1.18</v>
      </c>
      <c r="J220" s="2">
        <v>2.9575</v>
      </c>
      <c r="K220" s="2">
        <v>4.6016666669999999</v>
      </c>
    </row>
    <row r="221" spans="1:11" ht="15" customHeight="1" x14ac:dyDescent="0.3">
      <c r="A221" s="2">
        <v>-97.051284999999993</v>
      </c>
      <c r="B221" s="2">
        <v>36.052166</v>
      </c>
      <c r="C221" s="2">
        <v>47.85</v>
      </c>
      <c r="D221" s="2">
        <v>1.0900000000000001</v>
      </c>
      <c r="E221" s="8">
        <v>1.6850000000000001</v>
      </c>
      <c r="F221" s="8">
        <v>2.2949999999999999</v>
      </c>
      <c r="G221" s="8">
        <v>-5.5E-2</v>
      </c>
      <c r="H221" s="8">
        <v>2.63</v>
      </c>
      <c r="I221" s="2">
        <v>1.3</v>
      </c>
      <c r="J221" s="2">
        <v>3.0505</v>
      </c>
      <c r="K221" s="2">
        <v>5.5730000000000004</v>
      </c>
    </row>
    <row r="222" spans="1:11" ht="15" customHeight="1" x14ac:dyDescent="0.3">
      <c r="A222" s="2">
        <v>-97.051284999999993</v>
      </c>
      <c r="B222" s="2">
        <v>36.052021000000003</v>
      </c>
      <c r="C222" s="2">
        <v>75.45</v>
      </c>
      <c r="D222" s="2">
        <v>1.3</v>
      </c>
      <c r="E222" s="8">
        <v>1.76</v>
      </c>
      <c r="F222" s="8">
        <v>2.165</v>
      </c>
      <c r="G222" s="8">
        <v>-0.47499999999999998</v>
      </c>
      <c r="H222" s="8">
        <v>2.9049999999999998</v>
      </c>
      <c r="I222" s="2">
        <v>1.29</v>
      </c>
      <c r="J222" s="2">
        <v>3.9544999999999999</v>
      </c>
      <c r="K222" s="2">
        <v>3.8530000000000002</v>
      </c>
    </row>
    <row r="223" spans="1:11" ht="15" customHeight="1" x14ac:dyDescent="0.3">
      <c r="A223" s="2">
        <v>-97.051284999999993</v>
      </c>
      <c r="B223" s="2">
        <v>36.051876</v>
      </c>
      <c r="C223" s="2">
        <v>49</v>
      </c>
      <c r="D223" s="2">
        <v>0.98499999999999999</v>
      </c>
      <c r="E223" s="8">
        <v>1.6950000000000001</v>
      </c>
      <c r="F223" s="8">
        <v>2.31</v>
      </c>
      <c r="G223" s="8">
        <v>-0.09</v>
      </c>
      <c r="H223" s="8">
        <v>2.4249999999999998</v>
      </c>
      <c r="I223" s="2">
        <v>1.44</v>
      </c>
      <c r="J223" s="2">
        <v>2.83</v>
      </c>
      <c r="K223" s="2">
        <v>4.5940000000000003</v>
      </c>
    </row>
    <row r="224" spans="1:11" ht="15" customHeight="1" x14ac:dyDescent="0.3">
      <c r="A224" s="2">
        <v>-97.051276999999999</v>
      </c>
      <c r="B224" s="2">
        <v>36.051730999999997</v>
      </c>
      <c r="C224" s="2">
        <v>45.45</v>
      </c>
      <c r="D224" s="2">
        <v>0.9</v>
      </c>
      <c r="E224" s="8">
        <v>1.7350000000000001</v>
      </c>
      <c r="F224" s="8">
        <v>2.3250000000000002</v>
      </c>
      <c r="G224" s="8">
        <v>-0.31</v>
      </c>
      <c r="H224" s="8">
        <v>2.5499999999999998</v>
      </c>
      <c r="I224" s="2">
        <v>1.39</v>
      </c>
      <c r="J224" s="2">
        <v>2.9415</v>
      </c>
      <c r="K224" s="2">
        <v>3.081</v>
      </c>
    </row>
    <row r="225" spans="1:11" ht="15" customHeight="1" x14ac:dyDescent="0.3">
      <c r="A225" s="2">
        <v>-97.051276999999999</v>
      </c>
      <c r="B225" s="2">
        <v>36.051586</v>
      </c>
      <c r="C225" s="2">
        <v>35.4</v>
      </c>
      <c r="D225" s="2">
        <v>1.3049999999999999</v>
      </c>
      <c r="E225" s="8">
        <v>1.83</v>
      </c>
      <c r="F225" s="8">
        <v>2.585</v>
      </c>
      <c r="G225" s="8">
        <v>-0.105</v>
      </c>
      <c r="H225" s="8">
        <v>2.4049999999999998</v>
      </c>
      <c r="I225" s="2">
        <v>1.45</v>
      </c>
      <c r="J225" s="2">
        <v>2.8119999999999998</v>
      </c>
      <c r="K225" s="2">
        <v>4.6556666670000002</v>
      </c>
    </row>
    <row r="226" spans="1:11" ht="15" customHeight="1" x14ac:dyDescent="0.3">
      <c r="A226" s="2">
        <v>-97.051276999999999</v>
      </c>
      <c r="B226" s="2">
        <v>36.051440999999997</v>
      </c>
      <c r="C226" s="2">
        <v>38.35</v>
      </c>
      <c r="D226" s="2">
        <v>1.085</v>
      </c>
      <c r="E226" s="8">
        <v>1.7250000000000001</v>
      </c>
      <c r="F226" s="8">
        <v>2.2799999999999998</v>
      </c>
      <c r="G226" s="8">
        <v>-0.19500000000000001</v>
      </c>
      <c r="H226" s="8">
        <v>2.72</v>
      </c>
      <c r="I226" s="2">
        <v>1.36</v>
      </c>
      <c r="J226" s="2">
        <v>3.5754999999999999</v>
      </c>
      <c r="K226" s="2">
        <v>5.2086666670000001</v>
      </c>
    </row>
    <row r="227" spans="1:11" ht="15" customHeight="1" x14ac:dyDescent="0.3">
      <c r="A227" s="2">
        <v>-97.051270000000002</v>
      </c>
      <c r="B227" s="2">
        <v>36.051296000000001</v>
      </c>
      <c r="C227" s="2">
        <v>47.6</v>
      </c>
      <c r="D227" s="2">
        <v>1.1100000000000001</v>
      </c>
      <c r="E227" s="8">
        <v>1.74</v>
      </c>
      <c r="F227" s="8">
        <v>2.8050000000000002</v>
      </c>
      <c r="G227" s="8">
        <v>-7.0000000000000007E-2</v>
      </c>
      <c r="H227" s="8">
        <v>2.4700000000000002</v>
      </c>
      <c r="I227" s="2">
        <v>1.55</v>
      </c>
      <c r="J227" s="2">
        <v>2.9430000000000001</v>
      </c>
      <c r="K227" s="2">
        <v>4.8936666669999997</v>
      </c>
    </row>
    <row r="228" spans="1:11" ht="15" customHeight="1" x14ac:dyDescent="0.3">
      <c r="A228" s="2">
        <v>-97.051270000000002</v>
      </c>
      <c r="B228" s="2">
        <v>36.051150999999997</v>
      </c>
      <c r="C228" s="2">
        <v>45.45</v>
      </c>
      <c r="D228" s="2">
        <v>1.06</v>
      </c>
      <c r="E228" s="8">
        <v>1.78</v>
      </c>
      <c r="F228" s="8">
        <v>2.25</v>
      </c>
      <c r="G228" s="8">
        <v>0.1</v>
      </c>
      <c r="H228" s="8">
        <v>2.4900000000000002</v>
      </c>
      <c r="I228" s="2">
        <v>1.49</v>
      </c>
      <c r="J228" s="2">
        <v>2.46</v>
      </c>
      <c r="K228" s="2">
        <v>5.3603333329999998</v>
      </c>
    </row>
    <row r="229" spans="1:11" ht="15" customHeight="1" x14ac:dyDescent="0.3">
      <c r="A229" s="2">
        <v>-97.051270000000002</v>
      </c>
      <c r="B229" s="2">
        <v>36.051079000000001</v>
      </c>
      <c r="C229" s="2">
        <v>48.8</v>
      </c>
      <c r="D229" s="2">
        <v>1.08</v>
      </c>
      <c r="E229" s="8">
        <v>1.61</v>
      </c>
      <c r="F229" s="8">
        <v>2.06</v>
      </c>
      <c r="G229" s="8">
        <v>-0.05</v>
      </c>
      <c r="H229" s="8">
        <v>2.54</v>
      </c>
      <c r="I229" s="2">
        <v>1.41</v>
      </c>
      <c r="J229" s="2">
        <v>2.8005</v>
      </c>
      <c r="K229" s="2">
        <v>5.8233333329999999</v>
      </c>
    </row>
    <row r="230" spans="1:11" ht="15" customHeight="1" x14ac:dyDescent="0.3">
      <c r="A230" s="2">
        <v>-97.051270000000002</v>
      </c>
      <c r="B230" s="2">
        <v>36.050967999999997</v>
      </c>
      <c r="C230" s="2">
        <v>44.7</v>
      </c>
      <c r="D230" s="2">
        <v>1.105</v>
      </c>
      <c r="E230" s="8">
        <v>1.7050000000000001</v>
      </c>
      <c r="F230" s="8">
        <v>2.4750000000000001</v>
      </c>
      <c r="G230" s="8">
        <v>-0.86</v>
      </c>
      <c r="H230" s="8">
        <v>3.86</v>
      </c>
      <c r="I230" s="2">
        <v>1.45</v>
      </c>
      <c r="J230" s="2">
        <v>3.0665</v>
      </c>
      <c r="K230" s="2">
        <v>3.459666667</v>
      </c>
    </row>
    <row r="231" spans="1:11" ht="15" customHeight="1" x14ac:dyDescent="0.3">
      <c r="A231" s="2">
        <v>-97.051261999999994</v>
      </c>
      <c r="B231" s="2">
        <v>36.050727999999999</v>
      </c>
      <c r="C231" s="2">
        <v>48.1</v>
      </c>
      <c r="D231" s="2">
        <v>0.79500000000000004</v>
      </c>
      <c r="E231" s="8">
        <v>1.66</v>
      </c>
      <c r="F231" s="8">
        <v>2.37</v>
      </c>
      <c r="G231" s="8">
        <v>-0.46500000000000002</v>
      </c>
      <c r="H231" s="8">
        <v>2.8250000000000002</v>
      </c>
      <c r="I231" s="2">
        <v>1.53</v>
      </c>
      <c r="J231" s="2">
        <v>2.3130000000000002</v>
      </c>
      <c r="K231" s="2">
        <v>3.2149999999999999</v>
      </c>
    </row>
    <row r="232" spans="1:11" ht="15" customHeight="1" x14ac:dyDescent="0.3">
      <c r="A232" s="2">
        <v>-97.051261999999994</v>
      </c>
      <c r="B232" s="2">
        <v>36.050570999999998</v>
      </c>
      <c r="C232" s="2">
        <v>50.9</v>
      </c>
      <c r="D232" s="2">
        <v>0.93500000000000005</v>
      </c>
      <c r="E232" s="8">
        <v>1.7649999999999999</v>
      </c>
      <c r="F232" s="8">
        <v>2.61</v>
      </c>
      <c r="G232" s="8">
        <v>-0.435</v>
      </c>
      <c r="H232" s="8">
        <v>2.7250000000000001</v>
      </c>
      <c r="I232" s="2">
        <v>1.3</v>
      </c>
      <c r="J232" s="2">
        <v>0.77900000000000003</v>
      </c>
      <c r="K232" s="2">
        <v>1.8433333329999999</v>
      </c>
    </row>
    <row r="233" spans="1:11" ht="15" customHeight="1" x14ac:dyDescent="0.3">
      <c r="A233" s="2">
        <v>-97.051254</v>
      </c>
      <c r="B233" s="2">
        <v>36.050426000000002</v>
      </c>
      <c r="C233" s="2">
        <v>48.55</v>
      </c>
      <c r="D233" s="2">
        <v>1.4</v>
      </c>
      <c r="E233" s="8">
        <v>1.6950000000000001</v>
      </c>
      <c r="F233" s="8">
        <v>2.16</v>
      </c>
      <c r="G233" s="8">
        <v>-0.105</v>
      </c>
      <c r="H233" s="8">
        <v>2.73</v>
      </c>
      <c r="I233" s="2">
        <v>1.32</v>
      </c>
      <c r="J233" s="2">
        <v>3.2694999999999999</v>
      </c>
      <c r="K233" s="2">
        <v>5.4666666670000001</v>
      </c>
    </row>
    <row r="234" spans="1:11" ht="15" customHeight="1" x14ac:dyDescent="0.3">
      <c r="A234" s="2">
        <v>-97.051254</v>
      </c>
      <c r="B234" s="2">
        <v>36.050282000000003</v>
      </c>
      <c r="C234" s="2">
        <v>36.549999999999997</v>
      </c>
      <c r="D234" s="2">
        <v>0.63500000000000001</v>
      </c>
      <c r="E234" s="8">
        <v>1.79</v>
      </c>
      <c r="F234" s="8">
        <v>1.92</v>
      </c>
      <c r="G234" s="8">
        <v>-0.56999999999999995</v>
      </c>
      <c r="H234" s="8">
        <v>3.64</v>
      </c>
      <c r="I234" s="2">
        <v>1.1599999999999999</v>
      </c>
      <c r="J234" s="2">
        <v>3.4169999999999998</v>
      </c>
      <c r="K234" s="2">
        <v>4.9743333329999997</v>
      </c>
    </row>
    <row r="235" spans="1:11" ht="15" customHeight="1" x14ac:dyDescent="0.3">
      <c r="A235" s="2">
        <v>-97.051247000000004</v>
      </c>
      <c r="B235" s="2">
        <v>36.050136999999999</v>
      </c>
      <c r="C235" s="2">
        <v>44.95</v>
      </c>
      <c r="D235" s="2">
        <v>1.0649999999999999</v>
      </c>
      <c r="E235" s="8">
        <v>1.7150000000000001</v>
      </c>
      <c r="F235" s="8">
        <v>1.845</v>
      </c>
      <c r="G235" s="8">
        <v>-0.155</v>
      </c>
      <c r="H235" s="8">
        <v>2.895</v>
      </c>
      <c r="I235" s="2">
        <v>1.21</v>
      </c>
      <c r="J235" s="2">
        <v>3.093</v>
      </c>
      <c r="K235" s="2">
        <v>6.1319999999999997</v>
      </c>
    </row>
    <row r="236" spans="1:11" ht="15" customHeight="1" x14ac:dyDescent="0.3">
      <c r="A236" s="2">
        <v>-97.051247000000004</v>
      </c>
      <c r="B236" s="2">
        <v>36.049992000000003</v>
      </c>
      <c r="C236" s="2">
        <v>44.5</v>
      </c>
      <c r="D236" s="2">
        <v>0.92</v>
      </c>
      <c r="E236" s="8">
        <v>1.69</v>
      </c>
      <c r="F236" s="8">
        <v>1.6850000000000001</v>
      </c>
      <c r="G236" s="8">
        <v>-0.255</v>
      </c>
      <c r="H236" s="8">
        <v>2.65</v>
      </c>
      <c r="I236" s="2">
        <v>1.22</v>
      </c>
      <c r="J236" s="2">
        <v>2.29</v>
      </c>
      <c r="K236" s="2">
        <v>5.0296666669999999</v>
      </c>
    </row>
    <row r="237" spans="1:11" ht="15" customHeight="1" x14ac:dyDescent="0.3">
      <c r="A237" s="2">
        <v>-97.051247000000004</v>
      </c>
      <c r="B237" s="2">
        <v>36.049847</v>
      </c>
      <c r="C237" s="2">
        <v>56.6</v>
      </c>
      <c r="D237" s="2">
        <v>1.2949999999999999</v>
      </c>
      <c r="E237" s="8">
        <v>1.76</v>
      </c>
      <c r="F237" s="8">
        <v>1.825</v>
      </c>
      <c r="G237" s="8">
        <v>0.06</v>
      </c>
      <c r="H237" s="8">
        <v>2.585</v>
      </c>
      <c r="I237" s="2">
        <v>1.3</v>
      </c>
      <c r="J237" s="2">
        <v>2.1625000000000001</v>
      </c>
      <c r="K237" s="2">
        <v>5.4930000000000003</v>
      </c>
    </row>
    <row r="238" spans="1:11" ht="15" customHeight="1" x14ac:dyDescent="0.3">
      <c r="A238" s="2">
        <v>-97.051247000000004</v>
      </c>
      <c r="B238" s="2">
        <v>36.049702000000003</v>
      </c>
      <c r="C238" s="2">
        <v>52.9</v>
      </c>
      <c r="D238" s="2">
        <v>0.92500000000000004</v>
      </c>
      <c r="E238" s="8">
        <v>1.7</v>
      </c>
      <c r="F238" s="8">
        <v>1.9550000000000001</v>
      </c>
      <c r="G238" s="8">
        <v>-0.15</v>
      </c>
      <c r="H238" s="8">
        <v>2.72</v>
      </c>
      <c r="I238" s="2">
        <v>1.32</v>
      </c>
      <c r="J238" s="2">
        <v>1.6555</v>
      </c>
      <c r="K238" s="2">
        <v>4.4973333330000003</v>
      </c>
    </row>
    <row r="239" spans="1:11" ht="15" customHeight="1" x14ac:dyDescent="0.3">
      <c r="A239" s="2">
        <v>-97.051247000000004</v>
      </c>
      <c r="B239" s="2">
        <v>36.049557</v>
      </c>
      <c r="C239" s="2">
        <v>59.05</v>
      </c>
      <c r="D239" s="2">
        <v>1.1299999999999999</v>
      </c>
      <c r="E239" s="8">
        <v>1.7849999999999999</v>
      </c>
      <c r="F239" s="8">
        <v>1.9550000000000001</v>
      </c>
      <c r="G239" s="8">
        <v>-7.0000000000000007E-2</v>
      </c>
      <c r="H239" s="8">
        <v>2.68</v>
      </c>
      <c r="I239" s="2">
        <v>1.23</v>
      </c>
      <c r="J239" s="2">
        <v>1.3145</v>
      </c>
      <c r="K239" s="2">
        <v>4.1029999999999998</v>
      </c>
    </row>
    <row r="240" spans="1:11" ht="15" customHeight="1" x14ac:dyDescent="0.3">
      <c r="A240" s="2">
        <v>-97.051238999999995</v>
      </c>
      <c r="B240" s="2">
        <v>36.049411999999997</v>
      </c>
      <c r="C240" s="2">
        <v>47.85</v>
      </c>
      <c r="D240" s="2">
        <v>1.34</v>
      </c>
      <c r="E240" s="8">
        <v>1.645</v>
      </c>
      <c r="F240" s="8">
        <v>2.0750000000000002</v>
      </c>
      <c r="G240" s="8">
        <v>-0.14499999999999999</v>
      </c>
      <c r="H240" s="8">
        <v>2.4350000000000001</v>
      </c>
      <c r="I240" s="2">
        <v>1.4</v>
      </c>
      <c r="J240" s="2">
        <v>2.5735000000000001</v>
      </c>
      <c r="K240" s="2">
        <v>6.8490000000000002</v>
      </c>
    </row>
    <row r="241" spans="1:11" ht="15" customHeight="1" x14ac:dyDescent="0.3">
      <c r="A241" s="2">
        <v>-97.051238999999995</v>
      </c>
      <c r="B241" s="2">
        <v>36.049267</v>
      </c>
      <c r="C241" s="2">
        <v>42.25</v>
      </c>
      <c r="D241" s="2">
        <v>1.585</v>
      </c>
      <c r="E241" s="8">
        <v>1.845</v>
      </c>
      <c r="F241" s="8">
        <v>2.355</v>
      </c>
      <c r="G241" s="8">
        <v>-6.5000000000000002E-2</v>
      </c>
      <c r="H241" s="8">
        <v>2.2999999999999998</v>
      </c>
      <c r="I241" s="2">
        <v>1.3</v>
      </c>
      <c r="J241" s="2">
        <v>5.3114999999999997</v>
      </c>
      <c r="K241" s="2">
        <v>3.1093333329999999</v>
      </c>
    </row>
    <row r="242" spans="1:11" ht="15" customHeight="1" x14ac:dyDescent="0.3">
      <c r="A242" s="2">
        <v>-97.051238999999995</v>
      </c>
      <c r="B242" s="2">
        <v>36.049121999999997</v>
      </c>
      <c r="C242" s="2">
        <v>42.25</v>
      </c>
      <c r="D242" s="2">
        <v>1.865</v>
      </c>
      <c r="E242" s="8">
        <v>2.0099999999999998</v>
      </c>
      <c r="F242" s="8">
        <v>3.3849999999999998</v>
      </c>
      <c r="G242" s="8">
        <v>-0.25</v>
      </c>
      <c r="H242" s="8">
        <v>3.5550000000000002</v>
      </c>
      <c r="I242" s="2">
        <v>1.33</v>
      </c>
      <c r="J242" s="2">
        <v>5.8384999999999998</v>
      </c>
      <c r="K242" s="2">
        <v>2.895</v>
      </c>
    </row>
    <row r="243" spans="1:11" ht="15" customHeight="1" x14ac:dyDescent="0.3">
      <c r="A243" s="2">
        <v>-97.051238999999995</v>
      </c>
      <c r="B243" s="2">
        <v>36.048977000000001</v>
      </c>
      <c r="C243" s="2">
        <v>44.05</v>
      </c>
      <c r="D243" s="2">
        <v>2.895</v>
      </c>
      <c r="E243" s="8">
        <v>1.875</v>
      </c>
      <c r="F243" s="8">
        <v>3.1549999999999998</v>
      </c>
      <c r="G243" s="8">
        <v>-0.105</v>
      </c>
      <c r="H243" s="8">
        <v>2.2999999999999998</v>
      </c>
      <c r="I243" s="2">
        <v>1.33</v>
      </c>
      <c r="J243" s="2">
        <v>6.2275</v>
      </c>
      <c r="K243" s="2">
        <v>1.649666667</v>
      </c>
    </row>
    <row r="244" spans="1:11" ht="15" customHeight="1" x14ac:dyDescent="0.3">
      <c r="A244" s="2">
        <v>-97.051231000000001</v>
      </c>
      <c r="B244" s="2">
        <v>36.048836000000001</v>
      </c>
      <c r="C244" s="2">
        <v>75.5</v>
      </c>
      <c r="D244" s="2">
        <v>1.64</v>
      </c>
      <c r="E244" s="8">
        <v>1.7649999999999999</v>
      </c>
      <c r="F244" s="8">
        <v>2.87</v>
      </c>
      <c r="G244" s="8">
        <v>6.5000000000000002E-2</v>
      </c>
      <c r="H244" s="8">
        <v>2.48</v>
      </c>
      <c r="I244" s="2">
        <v>1.19</v>
      </c>
      <c r="J244" s="2">
        <v>4.7504999999999997</v>
      </c>
      <c r="K244" s="2">
        <v>1.3133333330000001</v>
      </c>
    </row>
    <row r="245" spans="1:11" ht="15" customHeight="1" x14ac:dyDescent="0.3">
      <c r="A245" s="2">
        <v>-97.051231000000001</v>
      </c>
      <c r="B245" s="2">
        <v>36.048763000000001</v>
      </c>
      <c r="C245" s="2">
        <v>68.349999999999994</v>
      </c>
      <c r="D245" s="2">
        <v>1.105</v>
      </c>
      <c r="E245" s="8">
        <v>1.71</v>
      </c>
      <c r="F245" s="8">
        <v>2.82</v>
      </c>
      <c r="G245" s="8">
        <v>0.01</v>
      </c>
      <c r="H245" s="8">
        <v>2.2450000000000001</v>
      </c>
      <c r="I245" s="2">
        <v>1.31</v>
      </c>
      <c r="J245" s="2">
        <v>4.2145000000000001</v>
      </c>
      <c r="K245" s="2">
        <v>2.9583333330000001</v>
      </c>
    </row>
    <row r="246" spans="1:11" ht="15" customHeight="1" x14ac:dyDescent="0.3">
      <c r="A246" s="2">
        <v>-97.051231000000001</v>
      </c>
      <c r="B246" s="2">
        <v>36.048645</v>
      </c>
      <c r="C246" s="2">
        <v>56.7</v>
      </c>
      <c r="D246" s="2">
        <v>3.3250000000000002</v>
      </c>
      <c r="E246" s="8">
        <v>1.83</v>
      </c>
      <c r="F246" s="8">
        <v>2.84</v>
      </c>
      <c r="G246" s="8">
        <v>-0.26500000000000001</v>
      </c>
      <c r="H246" s="8">
        <v>2.9550000000000001</v>
      </c>
      <c r="I246" s="2">
        <v>1.31</v>
      </c>
      <c r="J246" s="2">
        <v>3.4089999999999998</v>
      </c>
      <c r="K246" s="2">
        <v>4.4459999999999997</v>
      </c>
    </row>
    <row r="247" spans="1:11" ht="15" customHeight="1" x14ac:dyDescent="0.3">
      <c r="A247" s="2">
        <v>-97.051224000000005</v>
      </c>
      <c r="B247" s="2">
        <v>36.048400999999998</v>
      </c>
      <c r="C247" s="2">
        <v>53.95</v>
      </c>
      <c r="D247" s="2">
        <v>1.7549999999999999</v>
      </c>
      <c r="E247" s="8">
        <v>1.645</v>
      </c>
      <c r="F247" s="8">
        <v>2.54</v>
      </c>
      <c r="G247" s="8">
        <v>-0.26500000000000001</v>
      </c>
      <c r="H247" s="8">
        <v>2.37</v>
      </c>
      <c r="I247" s="2">
        <v>1.1399999999999999</v>
      </c>
      <c r="J247" s="2">
        <v>2.6435</v>
      </c>
      <c r="K247" s="2">
        <v>4.681</v>
      </c>
    </row>
    <row r="248" spans="1:11" ht="15" customHeight="1" x14ac:dyDescent="0.3">
      <c r="A248" s="2">
        <v>-97.051224000000005</v>
      </c>
      <c r="B248" s="2">
        <v>36.048251999999998</v>
      </c>
      <c r="C248" s="2">
        <v>56.75</v>
      </c>
      <c r="D248" s="2">
        <v>1.5049999999999999</v>
      </c>
      <c r="E248" s="8">
        <v>1.5549999999999999</v>
      </c>
      <c r="F248" s="8">
        <v>2.57</v>
      </c>
      <c r="G248" s="8">
        <v>-0.20499999999999999</v>
      </c>
      <c r="H248" s="8">
        <v>2.2200000000000002</v>
      </c>
      <c r="I248" s="2">
        <v>1.26</v>
      </c>
      <c r="J248" s="2">
        <v>4.0655000000000001</v>
      </c>
      <c r="K248" s="2">
        <v>6.0940000000000003</v>
      </c>
    </row>
    <row r="249" spans="1:11" ht="15" customHeight="1" x14ac:dyDescent="0.3">
      <c r="A249" s="2">
        <v>-97.051224000000005</v>
      </c>
      <c r="B249" s="2">
        <v>36.048107000000002</v>
      </c>
      <c r="C249" s="2">
        <v>67</v>
      </c>
      <c r="D249" s="2">
        <v>0.97</v>
      </c>
      <c r="E249" s="8">
        <v>1.7450000000000001</v>
      </c>
      <c r="F249" s="8">
        <v>2.6549999999999998</v>
      </c>
      <c r="G249" s="8">
        <v>-0.41499999999999998</v>
      </c>
      <c r="H249" s="8">
        <v>2.665</v>
      </c>
      <c r="I249" s="2">
        <v>1.17</v>
      </c>
      <c r="J249" s="2">
        <v>4.0564999999999998</v>
      </c>
      <c r="K249" s="2">
        <v>4.1466666669999999</v>
      </c>
    </row>
    <row r="250" spans="1:11" ht="15" customHeight="1" x14ac:dyDescent="0.3">
      <c r="A250" s="2">
        <v>-97.051224000000005</v>
      </c>
      <c r="B250" s="2">
        <v>36.047961999999998</v>
      </c>
      <c r="C250" s="2">
        <v>65.349999999999994</v>
      </c>
      <c r="D250" s="2">
        <v>2.85</v>
      </c>
      <c r="E250" s="8">
        <v>1.64</v>
      </c>
      <c r="F250" s="8">
        <v>2.63</v>
      </c>
      <c r="G250" s="8">
        <v>-0.45500000000000002</v>
      </c>
      <c r="H250" s="8">
        <v>2.48</v>
      </c>
      <c r="I250" s="2">
        <v>1.1299999999999999</v>
      </c>
      <c r="J250" s="2">
        <v>5.0629999999999997</v>
      </c>
      <c r="K250" s="2">
        <v>4.4580000000000002</v>
      </c>
    </row>
    <row r="251" spans="1:11" ht="15" customHeight="1" x14ac:dyDescent="0.3">
      <c r="A251" s="2">
        <v>-97.051224000000005</v>
      </c>
      <c r="B251" s="2">
        <v>36.047817000000002</v>
      </c>
      <c r="C251" s="2">
        <v>55.25</v>
      </c>
      <c r="D251" s="2">
        <v>2.63</v>
      </c>
      <c r="E251" s="8">
        <v>1.8149999999999999</v>
      </c>
      <c r="F251" s="8">
        <v>3.05</v>
      </c>
      <c r="G251" s="8">
        <v>-0.48499999999999999</v>
      </c>
      <c r="H251" s="8">
        <v>2.7149999999999999</v>
      </c>
      <c r="I251" s="2">
        <v>1.19</v>
      </c>
      <c r="J251" s="2">
        <v>5.1310000000000002</v>
      </c>
      <c r="K251" s="2">
        <v>4.7053333329999996</v>
      </c>
    </row>
    <row r="252" spans="1:11" ht="15" customHeight="1" x14ac:dyDescent="0.3">
      <c r="A252" s="2">
        <v>-97.051224000000005</v>
      </c>
      <c r="B252" s="2">
        <v>36.047676000000003</v>
      </c>
      <c r="C252" s="2">
        <v>92.2</v>
      </c>
      <c r="D252" s="2">
        <v>1.5649999999999999</v>
      </c>
      <c r="E252" s="8">
        <v>1.84</v>
      </c>
      <c r="F252" s="8">
        <v>2.7250000000000001</v>
      </c>
      <c r="G252" s="8">
        <v>-0.52</v>
      </c>
      <c r="H252" s="8">
        <v>2.94</v>
      </c>
      <c r="I252" s="2">
        <v>1.18</v>
      </c>
      <c r="J252" s="2">
        <v>4.7145000000000001</v>
      </c>
      <c r="K252" s="2">
        <v>4.7546666670000004</v>
      </c>
    </row>
    <row r="253" spans="1:11" ht="15" customHeight="1" x14ac:dyDescent="0.3">
      <c r="A253" s="2">
        <v>-97.051224000000005</v>
      </c>
      <c r="B253" s="2">
        <v>36.047527000000002</v>
      </c>
      <c r="C253" s="2">
        <v>63.15</v>
      </c>
      <c r="D253" s="2">
        <v>2.02</v>
      </c>
      <c r="E253" s="8">
        <v>1.74</v>
      </c>
      <c r="F253" s="8">
        <v>2.5750000000000002</v>
      </c>
      <c r="G253" s="8">
        <v>-0.14000000000000001</v>
      </c>
      <c r="H253" s="8">
        <v>2.585</v>
      </c>
      <c r="I253" s="2">
        <v>1.1000000000000001</v>
      </c>
      <c r="J253" s="2">
        <v>3.9235000000000002</v>
      </c>
      <c r="K253" s="2">
        <v>3.4736666669999998</v>
      </c>
    </row>
    <row r="254" spans="1:11" ht="15" customHeight="1" x14ac:dyDescent="0.3">
      <c r="A254" s="2">
        <v>-97.051224000000005</v>
      </c>
      <c r="B254" s="2">
        <v>36.047381999999999</v>
      </c>
      <c r="C254" s="2">
        <v>101.75</v>
      </c>
      <c r="D254" s="2">
        <v>2.74</v>
      </c>
      <c r="E254" s="8">
        <v>1.835</v>
      </c>
      <c r="F254" s="8">
        <v>3.04</v>
      </c>
      <c r="G254" s="8">
        <v>-0.17</v>
      </c>
      <c r="H254" s="8">
        <v>2.33</v>
      </c>
      <c r="I254" s="2">
        <v>1.36</v>
      </c>
      <c r="J254" s="2">
        <v>2.5705</v>
      </c>
      <c r="K254" s="2">
        <v>3.669333333</v>
      </c>
    </row>
    <row r="255" spans="1:11" ht="15" customHeight="1" x14ac:dyDescent="0.3">
      <c r="A255" s="2">
        <v>-97.051215999999997</v>
      </c>
      <c r="B255" s="2">
        <v>36.047237000000003</v>
      </c>
      <c r="C255" s="2">
        <v>108.3</v>
      </c>
      <c r="D255" s="2">
        <v>3.1549999999999998</v>
      </c>
      <c r="E255" s="8">
        <v>1.86</v>
      </c>
      <c r="F255" s="8">
        <v>3.1349999999999998</v>
      </c>
      <c r="G255" s="8">
        <v>-0.28999999999999998</v>
      </c>
      <c r="H255" s="8">
        <v>2.61</v>
      </c>
      <c r="I255" s="2">
        <v>1.32</v>
      </c>
      <c r="J255" s="2">
        <v>2.7805</v>
      </c>
      <c r="K255" s="2">
        <v>5.4073333330000004</v>
      </c>
    </row>
    <row r="256" spans="1:11" ht="15" customHeight="1" x14ac:dyDescent="0.3">
      <c r="A256" s="2">
        <v>-97.051215999999997</v>
      </c>
      <c r="B256" s="2">
        <v>36.047091999999999</v>
      </c>
      <c r="C256" s="2">
        <v>214.1</v>
      </c>
      <c r="D256" s="2">
        <v>3.73</v>
      </c>
      <c r="E256" s="8">
        <v>1.5449999999999999</v>
      </c>
      <c r="F256" s="8">
        <v>1.9</v>
      </c>
      <c r="G256" s="8">
        <v>-0.19</v>
      </c>
      <c r="H256" s="8">
        <v>2.61</v>
      </c>
      <c r="I256" s="2">
        <v>1.02</v>
      </c>
      <c r="J256" s="2">
        <v>2.0680000000000001</v>
      </c>
      <c r="K256" s="2">
        <v>4.5839999999999996</v>
      </c>
    </row>
    <row r="257" spans="1:11" ht="15" customHeight="1" x14ac:dyDescent="0.3">
      <c r="A257" s="2">
        <v>-97.051215999999997</v>
      </c>
      <c r="B257" s="2">
        <v>36.046947000000003</v>
      </c>
      <c r="C257" s="2">
        <v>112.95</v>
      </c>
      <c r="D257" s="2">
        <v>1.19</v>
      </c>
      <c r="E257" s="8">
        <v>1.2949999999999999</v>
      </c>
      <c r="F257" s="8">
        <v>2.585</v>
      </c>
      <c r="G257" s="8">
        <v>-0.12</v>
      </c>
      <c r="H257" s="8">
        <v>2.46</v>
      </c>
      <c r="I257" s="2">
        <v>1.3</v>
      </c>
      <c r="J257" s="2">
        <v>2.282</v>
      </c>
      <c r="K257" s="2">
        <v>2.92</v>
      </c>
    </row>
    <row r="258" spans="1:11" ht="15" customHeight="1" x14ac:dyDescent="0.3">
      <c r="A258" s="2">
        <v>-97.051215999999997</v>
      </c>
      <c r="B258" s="2">
        <v>36.046802999999997</v>
      </c>
      <c r="C258" s="2">
        <v>131.80000000000001</v>
      </c>
      <c r="D258" s="2">
        <v>2.5099999999999998</v>
      </c>
      <c r="E258" s="8">
        <v>1.325</v>
      </c>
      <c r="F258" s="8">
        <v>1.875</v>
      </c>
      <c r="G258" s="8">
        <v>-0.32</v>
      </c>
      <c r="H258" s="8">
        <v>2.7349999999999999</v>
      </c>
      <c r="I258" s="2">
        <v>1.1100000000000001</v>
      </c>
      <c r="J258" s="2">
        <v>3.8925000000000001</v>
      </c>
      <c r="K258" s="2">
        <v>1.6273333329999999</v>
      </c>
    </row>
    <row r="259" spans="1:11" ht="15" customHeight="1" x14ac:dyDescent="0.3">
      <c r="A259" s="2">
        <v>-97.051215999999997</v>
      </c>
      <c r="B259" s="2">
        <v>36.046661</v>
      </c>
      <c r="C259" s="2">
        <v>110.3</v>
      </c>
      <c r="D259" s="2">
        <v>2.0649999999999999</v>
      </c>
      <c r="E259" s="8">
        <v>1.58</v>
      </c>
      <c r="F259" s="8">
        <v>3.1850000000000001</v>
      </c>
      <c r="G259" s="8">
        <v>-0.48</v>
      </c>
      <c r="H259" s="8">
        <v>2.4350000000000001</v>
      </c>
      <c r="I259" s="2">
        <v>1.95</v>
      </c>
      <c r="J259" s="2">
        <v>0.97950000000000004</v>
      </c>
      <c r="K259" s="2">
        <v>3.991333333</v>
      </c>
    </row>
    <row r="260" spans="1:11" ht="15" customHeight="1" x14ac:dyDescent="0.3">
      <c r="A260" s="2">
        <v>-97.051215999999997</v>
      </c>
      <c r="B260" s="2">
        <v>36.046512999999997</v>
      </c>
      <c r="C260" s="2">
        <v>122.2</v>
      </c>
      <c r="D260" s="2">
        <v>1.31</v>
      </c>
      <c r="E260" s="8">
        <v>1.075</v>
      </c>
      <c r="F260" s="8">
        <v>2.5350000000000001</v>
      </c>
      <c r="G260" s="8">
        <v>-0.46</v>
      </c>
      <c r="H260" s="8">
        <v>2.3650000000000002</v>
      </c>
      <c r="I260" s="2">
        <v>1.03</v>
      </c>
      <c r="J260" s="2">
        <v>0.8125</v>
      </c>
      <c r="K260" s="2">
        <v>3.2576666670000001</v>
      </c>
    </row>
    <row r="261" spans="1:11" ht="15" customHeight="1" x14ac:dyDescent="0.3">
      <c r="A261" s="2">
        <v>-97.051215999999997</v>
      </c>
      <c r="B261" s="2">
        <v>36.046463000000003</v>
      </c>
      <c r="C261" s="2">
        <v>128.30000000000001</v>
      </c>
      <c r="D261" s="2">
        <v>2.415</v>
      </c>
      <c r="E261" s="8">
        <v>1.64</v>
      </c>
      <c r="F261" s="8">
        <v>2.7</v>
      </c>
      <c r="G261" s="8">
        <v>-0.28999999999999998</v>
      </c>
      <c r="H261" s="8">
        <v>2.8</v>
      </c>
      <c r="I261" s="2">
        <v>1.24</v>
      </c>
      <c r="J261" s="2">
        <v>2.2195</v>
      </c>
      <c r="K261" s="2">
        <v>5.3346666669999996</v>
      </c>
    </row>
    <row r="262" spans="1:11" ht="15" customHeight="1" x14ac:dyDescent="0.3">
      <c r="A262" s="2">
        <v>-97.051215999999997</v>
      </c>
      <c r="B262" s="2">
        <v>36.046309999999998</v>
      </c>
      <c r="C262" s="2">
        <v>100</v>
      </c>
      <c r="D262" s="2">
        <v>2.2050000000000001</v>
      </c>
      <c r="E262" s="8">
        <v>1.9</v>
      </c>
      <c r="F262" s="8">
        <v>2.7050000000000001</v>
      </c>
      <c r="G262" s="8">
        <v>-0.15</v>
      </c>
      <c r="H262" s="8">
        <v>2.6749999999999998</v>
      </c>
      <c r="I262" s="2">
        <v>1.33</v>
      </c>
      <c r="J262" s="2">
        <v>1.8895</v>
      </c>
      <c r="K262" s="2">
        <v>5.2653333330000001</v>
      </c>
    </row>
    <row r="263" spans="1:11" ht="15" customHeight="1" x14ac:dyDescent="0.3">
      <c r="A263" s="2">
        <v>-97.051215999999997</v>
      </c>
      <c r="B263" s="2">
        <v>36.046081999999998</v>
      </c>
      <c r="C263" s="2">
        <v>66.2</v>
      </c>
      <c r="D263" s="2">
        <v>1.64</v>
      </c>
      <c r="E263" s="8">
        <v>1.855</v>
      </c>
      <c r="F263" s="8">
        <v>2.83</v>
      </c>
      <c r="G263" s="8">
        <v>-7.4999999999999997E-2</v>
      </c>
      <c r="H263" s="8">
        <v>2.605</v>
      </c>
      <c r="I263" s="2">
        <v>1.35</v>
      </c>
      <c r="J263" s="2">
        <v>1.5109999999999999</v>
      </c>
      <c r="K263" s="2">
        <v>2.7683333330000002</v>
      </c>
    </row>
    <row r="264" spans="1:11" ht="15" customHeight="1" x14ac:dyDescent="0.3">
      <c r="A264" s="2">
        <v>-97.051215999999997</v>
      </c>
      <c r="B264" s="2">
        <v>36.045937000000002</v>
      </c>
      <c r="C264" s="2">
        <v>65.849999999999994</v>
      </c>
      <c r="D264" s="2">
        <v>1.635</v>
      </c>
      <c r="E264" s="8">
        <v>1.895</v>
      </c>
      <c r="F264" s="8">
        <v>3.1850000000000001</v>
      </c>
      <c r="G264" s="8">
        <v>-1.4999999999999999E-2</v>
      </c>
      <c r="H264" s="8">
        <v>2.645</v>
      </c>
      <c r="I264" s="2">
        <v>1.54</v>
      </c>
      <c r="J264" s="2">
        <v>1.1005</v>
      </c>
      <c r="K264" s="2">
        <v>3.6466666669999999</v>
      </c>
    </row>
    <row r="265" spans="1:11" ht="15" customHeight="1" x14ac:dyDescent="0.3">
      <c r="A265" s="2">
        <v>-97.051215999999997</v>
      </c>
      <c r="B265" s="2">
        <v>36.045788000000002</v>
      </c>
      <c r="C265" s="2">
        <v>58.85</v>
      </c>
      <c r="D265" s="2">
        <v>2.2850000000000001</v>
      </c>
      <c r="E265" s="8">
        <v>1.8049999999999999</v>
      </c>
      <c r="F265" s="8">
        <v>2.9350000000000001</v>
      </c>
      <c r="G265" s="8">
        <v>-0.04</v>
      </c>
      <c r="H265" s="8">
        <v>2.44</v>
      </c>
      <c r="I265" s="2">
        <v>1.35</v>
      </c>
      <c r="J265" s="2">
        <v>2.0329999999999999</v>
      </c>
      <c r="K265" s="2">
        <v>6.4916666669999996</v>
      </c>
    </row>
    <row r="266" spans="1:11" ht="15" customHeight="1" x14ac:dyDescent="0.3">
      <c r="A266" s="2">
        <v>-97.051215999999997</v>
      </c>
      <c r="B266" s="2">
        <v>36.045642999999998</v>
      </c>
      <c r="C266" s="2">
        <v>88.25</v>
      </c>
      <c r="D266" s="2">
        <v>1.59</v>
      </c>
      <c r="E266" s="8">
        <v>1.605</v>
      </c>
      <c r="F266" s="8">
        <v>2.89</v>
      </c>
      <c r="G266" s="8">
        <v>-0.01</v>
      </c>
      <c r="H266" s="8">
        <v>2.14</v>
      </c>
      <c r="I266" s="2">
        <v>1.38</v>
      </c>
      <c r="J266" s="2">
        <v>1.5149999999999999</v>
      </c>
      <c r="K266" s="2">
        <v>5.9283333330000003</v>
      </c>
    </row>
    <row r="267" spans="1:11" ht="15" customHeight="1" x14ac:dyDescent="0.3">
      <c r="A267" s="2">
        <v>-97.051224000000005</v>
      </c>
      <c r="B267" s="2">
        <v>36.045501999999999</v>
      </c>
      <c r="C267" s="2">
        <v>53.2</v>
      </c>
      <c r="D267" s="2">
        <v>1.1950000000000001</v>
      </c>
      <c r="E267" s="8">
        <v>1.64</v>
      </c>
      <c r="F267" s="8">
        <v>1.9</v>
      </c>
      <c r="G267" s="8">
        <v>-0.34</v>
      </c>
      <c r="H267" s="8">
        <v>3.2450000000000001</v>
      </c>
      <c r="I267" s="2">
        <v>1.28</v>
      </c>
      <c r="J267" s="2">
        <v>1.2110000000000001</v>
      </c>
      <c r="K267" s="2">
        <v>4.024</v>
      </c>
    </row>
    <row r="268" spans="1:11" ht="15" customHeight="1" x14ac:dyDescent="0.3">
      <c r="A268" s="2">
        <v>-97.051224000000005</v>
      </c>
      <c r="B268" s="2">
        <v>36.045357000000003</v>
      </c>
      <c r="C268" s="2">
        <v>62.6</v>
      </c>
      <c r="D268" s="2">
        <v>0.95</v>
      </c>
      <c r="E268" s="8">
        <v>1.605</v>
      </c>
      <c r="F268" s="8">
        <v>1.8</v>
      </c>
      <c r="G268" s="8">
        <v>-9.5000000000000001E-2</v>
      </c>
      <c r="H268" s="8">
        <v>2.4300000000000002</v>
      </c>
      <c r="I268" s="2">
        <v>1.39</v>
      </c>
      <c r="J268" s="2">
        <v>2.8090000000000002</v>
      </c>
      <c r="K268" s="2">
        <v>5.5640000000000001</v>
      </c>
    </row>
    <row r="269" spans="1:11" ht="15" customHeight="1" x14ac:dyDescent="0.3">
      <c r="A269" s="2">
        <v>-97.051224000000005</v>
      </c>
      <c r="B269" s="2">
        <v>36.045211999999999</v>
      </c>
      <c r="C269" s="2">
        <v>54.1</v>
      </c>
      <c r="D269" s="2">
        <v>1.0049999999999999</v>
      </c>
      <c r="E269" s="8">
        <v>1.7549999999999999</v>
      </c>
      <c r="F269" s="8">
        <v>2.0049999999999999</v>
      </c>
      <c r="G269" s="8">
        <v>0.03</v>
      </c>
      <c r="H269" s="8">
        <v>2.59</v>
      </c>
      <c r="I269" s="2">
        <v>1.3</v>
      </c>
      <c r="J269" s="2">
        <v>2.8405</v>
      </c>
      <c r="K269" s="2">
        <v>4.2326666670000002</v>
      </c>
    </row>
    <row r="270" spans="1:11" ht="15" customHeight="1" x14ac:dyDescent="0.3">
      <c r="A270" s="2">
        <v>-97.051224000000005</v>
      </c>
      <c r="B270" s="2">
        <v>36.045067000000003</v>
      </c>
      <c r="C270" s="2">
        <v>53.15</v>
      </c>
      <c r="D270" s="2">
        <v>1.9950000000000001</v>
      </c>
      <c r="E270" s="8">
        <v>1.8149999999999999</v>
      </c>
      <c r="F270" s="8">
        <v>2.3450000000000002</v>
      </c>
      <c r="G270" s="8">
        <v>-0.57999999999999996</v>
      </c>
      <c r="H270" s="8">
        <v>3.55</v>
      </c>
      <c r="I270" s="2">
        <v>1.46</v>
      </c>
      <c r="J270" s="2">
        <v>2.56</v>
      </c>
      <c r="K270" s="2">
        <v>5.6073333329999997</v>
      </c>
    </row>
    <row r="271" spans="1:11" ht="15" customHeight="1" x14ac:dyDescent="0.3">
      <c r="A271" s="2">
        <v>-97.051224000000005</v>
      </c>
      <c r="B271" s="2">
        <v>36.044922</v>
      </c>
      <c r="C271" s="2">
        <v>55.05</v>
      </c>
      <c r="D271" s="2">
        <v>0.85</v>
      </c>
      <c r="E271" s="8">
        <v>1.635</v>
      </c>
      <c r="F271" s="8">
        <v>2.3149999999999999</v>
      </c>
      <c r="G271" s="8">
        <v>-0.27</v>
      </c>
      <c r="H271" s="8">
        <v>2.69</v>
      </c>
      <c r="I271" s="2">
        <v>1.41</v>
      </c>
      <c r="J271" s="2">
        <v>3.1194999999999999</v>
      </c>
      <c r="K271" s="2">
        <v>5.73</v>
      </c>
    </row>
    <row r="272" spans="1:11" ht="15" customHeight="1" x14ac:dyDescent="0.3">
      <c r="A272" s="2">
        <v>-97.051231000000001</v>
      </c>
      <c r="B272" s="2">
        <v>36.044777000000003</v>
      </c>
      <c r="C272" s="2">
        <v>62.65</v>
      </c>
      <c r="D272" s="2">
        <v>0.755</v>
      </c>
      <c r="E272" s="8">
        <v>1.59</v>
      </c>
      <c r="F272" s="8">
        <v>2.2850000000000001</v>
      </c>
      <c r="G272" s="8">
        <v>-0.24</v>
      </c>
      <c r="H272" s="8">
        <v>2.6749999999999998</v>
      </c>
      <c r="I272" s="2">
        <v>1.52</v>
      </c>
      <c r="J272" s="2">
        <v>2.8645</v>
      </c>
      <c r="K272" s="2">
        <v>4.9856666670000003</v>
      </c>
    </row>
    <row r="273" spans="1:11" ht="15" customHeight="1" x14ac:dyDescent="0.3">
      <c r="A273" s="2">
        <v>-97.051231000000001</v>
      </c>
      <c r="B273" s="2">
        <v>36.044632</v>
      </c>
      <c r="C273" s="2">
        <v>56.1</v>
      </c>
      <c r="D273" s="2">
        <v>0.93500000000000005</v>
      </c>
      <c r="E273" s="8">
        <v>1.7849999999999999</v>
      </c>
      <c r="F273" s="8">
        <v>2.0150000000000001</v>
      </c>
      <c r="G273" s="8">
        <v>0.06</v>
      </c>
      <c r="H273" s="8">
        <v>2.6549999999999998</v>
      </c>
      <c r="I273" s="2">
        <v>1.29</v>
      </c>
      <c r="J273" s="2">
        <v>1.4670000000000001</v>
      </c>
      <c r="K273" s="2">
        <v>2.6659999999999999</v>
      </c>
    </row>
    <row r="274" spans="1:11" ht="15" customHeight="1" x14ac:dyDescent="0.3">
      <c r="A274" s="2">
        <v>-97.051231000000001</v>
      </c>
      <c r="B274" s="2">
        <v>36.044486999999997</v>
      </c>
      <c r="C274" s="2">
        <v>63.3</v>
      </c>
      <c r="D274" s="2">
        <v>1.52</v>
      </c>
      <c r="E274" s="8">
        <v>1.675</v>
      </c>
      <c r="F274" s="8">
        <v>2.15</v>
      </c>
      <c r="G274" s="8">
        <v>0.19</v>
      </c>
      <c r="H274" s="8">
        <v>2.4</v>
      </c>
      <c r="I274" s="2">
        <v>1.39</v>
      </c>
      <c r="J274" s="2">
        <v>1.599</v>
      </c>
      <c r="K274" s="2">
        <v>4.6156666670000002</v>
      </c>
    </row>
    <row r="275" spans="1:11" ht="15" customHeight="1" x14ac:dyDescent="0.3">
      <c r="A275" s="2">
        <v>-97.051231000000001</v>
      </c>
      <c r="B275" s="2">
        <v>36.044342</v>
      </c>
      <c r="C275" s="2">
        <v>61.3</v>
      </c>
      <c r="D275" s="2">
        <v>1.63</v>
      </c>
      <c r="E275" s="8">
        <v>1.64</v>
      </c>
      <c r="F275" s="8">
        <v>2.09</v>
      </c>
      <c r="G275" s="8">
        <v>-2.5000000000000001E-2</v>
      </c>
      <c r="H275" s="8">
        <v>2.25</v>
      </c>
      <c r="I275" s="2">
        <v>1.22</v>
      </c>
      <c r="J275" s="2">
        <v>1.361</v>
      </c>
      <c r="K275" s="2">
        <v>2.887</v>
      </c>
    </row>
    <row r="276" spans="1:11" ht="15" customHeight="1" x14ac:dyDescent="0.3">
      <c r="A276" s="2">
        <v>-97.051238999999995</v>
      </c>
      <c r="B276" s="2">
        <v>36.044196999999997</v>
      </c>
      <c r="C276" s="2">
        <v>59.75</v>
      </c>
      <c r="D276" s="2">
        <v>1.9650000000000001</v>
      </c>
      <c r="E276" s="8">
        <v>1.82</v>
      </c>
      <c r="F276" s="8">
        <v>2.57</v>
      </c>
      <c r="G276" s="8">
        <v>7.0000000000000007E-2</v>
      </c>
      <c r="H276" s="8">
        <v>3.44</v>
      </c>
      <c r="I276" s="2">
        <v>1.35</v>
      </c>
      <c r="J276" s="2">
        <v>2.3975</v>
      </c>
      <c r="K276" s="2">
        <v>4.2779999999999996</v>
      </c>
    </row>
    <row r="277" spans="1:11" ht="15" customHeight="1" x14ac:dyDescent="0.3">
      <c r="A277" s="2">
        <v>-97.051238999999995</v>
      </c>
      <c r="B277" s="2">
        <v>36.044162999999998</v>
      </c>
      <c r="C277" s="2">
        <v>90.8</v>
      </c>
      <c r="D277" s="2">
        <v>2.2799999999999998</v>
      </c>
      <c r="E277" s="8">
        <v>1.76</v>
      </c>
      <c r="F277" s="8">
        <v>4.2149999999999999</v>
      </c>
      <c r="G277" s="8">
        <v>0.12</v>
      </c>
      <c r="H277" s="8">
        <v>2.04</v>
      </c>
      <c r="I277" s="2">
        <v>1.45</v>
      </c>
      <c r="J277" s="2">
        <v>1.7015</v>
      </c>
      <c r="K277" s="2">
        <v>2.6156666670000002</v>
      </c>
    </row>
    <row r="278" spans="1:11" ht="15" customHeight="1" x14ac:dyDescent="0.3">
      <c r="A278" s="2">
        <v>-97.051238999999995</v>
      </c>
      <c r="B278" s="2">
        <v>36.043982999999997</v>
      </c>
      <c r="C278" s="2">
        <v>78.55</v>
      </c>
      <c r="D278" s="2">
        <v>2.085</v>
      </c>
      <c r="E278" s="8">
        <v>1.65</v>
      </c>
      <c r="F278" s="8">
        <v>3.77</v>
      </c>
      <c r="G278" s="8">
        <v>-0.47</v>
      </c>
      <c r="H278" s="8">
        <v>2.09</v>
      </c>
      <c r="I278" s="2">
        <v>2.08</v>
      </c>
      <c r="J278" s="2">
        <v>3.3965000000000001</v>
      </c>
      <c r="K278" s="2">
        <v>5.3259999999999996</v>
      </c>
    </row>
    <row r="279" spans="1:11" ht="15" customHeight="1" x14ac:dyDescent="0.3">
      <c r="A279" s="2">
        <v>-97.051238999999995</v>
      </c>
      <c r="B279" s="2">
        <v>36.043762000000001</v>
      </c>
      <c r="C279" s="2">
        <v>78.650000000000006</v>
      </c>
      <c r="D279" s="2">
        <v>2.0550000000000002</v>
      </c>
      <c r="E279" s="8">
        <v>1.81</v>
      </c>
      <c r="F279" s="8">
        <v>2.5099999999999998</v>
      </c>
      <c r="G279" s="8">
        <v>-0.69</v>
      </c>
      <c r="H279" s="8">
        <v>3.65</v>
      </c>
      <c r="I279" s="2">
        <v>1.64</v>
      </c>
      <c r="J279" s="2">
        <v>3.5745</v>
      </c>
      <c r="K279" s="2">
        <v>4.8076666670000003</v>
      </c>
    </row>
    <row r="280" spans="1:11" ht="15" customHeight="1" x14ac:dyDescent="0.3">
      <c r="A280" s="2">
        <v>-97.051238999999995</v>
      </c>
      <c r="B280" s="2">
        <v>36.043616999999998</v>
      </c>
      <c r="C280" s="2">
        <v>87.9</v>
      </c>
      <c r="D280" s="2">
        <v>0.625</v>
      </c>
      <c r="E280" s="8">
        <v>1.6</v>
      </c>
      <c r="F280" s="8">
        <v>2.0649999999999999</v>
      </c>
      <c r="G280" s="8">
        <v>-0.02</v>
      </c>
      <c r="H280" s="8">
        <v>2.4300000000000002</v>
      </c>
      <c r="I280" s="2">
        <v>1.26</v>
      </c>
      <c r="J280" s="2">
        <v>3.5514999999999999</v>
      </c>
      <c r="K280" s="2">
        <v>6.5056666669999998</v>
      </c>
    </row>
    <row r="281" spans="1:11" ht="15" customHeight="1" x14ac:dyDescent="0.3">
      <c r="A281" s="2">
        <v>-97.051247000000004</v>
      </c>
      <c r="B281" s="2">
        <v>36.043472000000001</v>
      </c>
      <c r="C281" s="2">
        <v>85.8</v>
      </c>
      <c r="D281" s="2">
        <v>0.82499999999999996</v>
      </c>
      <c r="E281" s="8">
        <v>1.835</v>
      </c>
      <c r="F281" s="8">
        <v>2.3199999999999998</v>
      </c>
      <c r="G281" s="8">
        <v>-1.355</v>
      </c>
      <c r="H281" s="8">
        <v>4.6349999999999998</v>
      </c>
      <c r="I281" s="2">
        <v>1.83</v>
      </c>
      <c r="J281" s="2">
        <v>3.0920000000000001</v>
      </c>
      <c r="K281" s="2">
        <v>4.2046666669999997</v>
      </c>
    </row>
    <row r="282" spans="1:11" ht="15" customHeight="1" x14ac:dyDescent="0.3">
      <c r="A282" s="2">
        <v>-97.051247000000004</v>
      </c>
      <c r="B282" s="2">
        <v>36.043326999999998</v>
      </c>
      <c r="C282" s="2">
        <v>65.25</v>
      </c>
      <c r="D282" s="2">
        <v>1.0900000000000001</v>
      </c>
      <c r="E282" s="8">
        <v>1.7050000000000001</v>
      </c>
      <c r="F282" s="8">
        <v>2.0249999999999999</v>
      </c>
      <c r="G282" s="8">
        <v>-0.68500000000000005</v>
      </c>
      <c r="H282" s="8">
        <v>3.5150000000000001</v>
      </c>
      <c r="I282" s="2">
        <v>1.57</v>
      </c>
      <c r="J282" s="2">
        <v>3.1219999999999999</v>
      </c>
      <c r="K282" s="2">
        <v>5.0186666669999997</v>
      </c>
    </row>
    <row r="283" spans="1:11" ht="15" customHeight="1" x14ac:dyDescent="0.3">
      <c r="A283" s="2">
        <v>-97.051247000000004</v>
      </c>
      <c r="B283" s="2">
        <v>36.043182000000002</v>
      </c>
      <c r="C283" s="2">
        <v>54.75</v>
      </c>
      <c r="D283" s="2">
        <v>0.81</v>
      </c>
      <c r="E283" s="8">
        <v>1.635</v>
      </c>
      <c r="F283" s="8">
        <v>1.8149999999999999</v>
      </c>
      <c r="G283" s="8">
        <v>-0.37</v>
      </c>
      <c r="H283" s="8">
        <v>2.72</v>
      </c>
      <c r="I283" s="2">
        <v>1.45</v>
      </c>
      <c r="J283" s="2">
        <v>2.6379999999999999</v>
      </c>
      <c r="K283" s="2">
        <v>4.9856666670000003</v>
      </c>
    </row>
    <row r="284" spans="1:11" ht="15" customHeight="1" x14ac:dyDescent="0.3">
      <c r="A284" s="2">
        <v>-97.051247000000004</v>
      </c>
      <c r="B284" s="2">
        <v>36.043036999999998</v>
      </c>
      <c r="C284" s="2">
        <v>68.05</v>
      </c>
      <c r="D284" s="2">
        <v>0.63</v>
      </c>
      <c r="E284" s="8">
        <v>1.595</v>
      </c>
      <c r="F284" s="8">
        <v>1.865</v>
      </c>
      <c r="G284" s="8">
        <v>-0.06</v>
      </c>
      <c r="H284" s="8">
        <v>2.7</v>
      </c>
      <c r="I284" s="2">
        <v>1.57</v>
      </c>
      <c r="J284" s="2">
        <v>2.2759999999999998</v>
      </c>
      <c r="K284" s="2">
        <v>3.689333333</v>
      </c>
    </row>
    <row r="285" spans="1:11" ht="15" customHeight="1" x14ac:dyDescent="0.3">
      <c r="A285" s="2">
        <v>-97.051254</v>
      </c>
      <c r="B285" s="2">
        <v>36.042892000000002</v>
      </c>
      <c r="C285" s="2">
        <v>43.5</v>
      </c>
      <c r="D285" s="2">
        <v>1.105</v>
      </c>
      <c r="E285" s="8">
        <v>1.79</v>
      </c>
      <c r="F285" s="8">
        <v>1.9950000000000001</v>
      </c>
      <c r="G285" s="8">
        <v>-0.33500000000000002</v>
      </c>
      <c r="H285" s="8">
        <v>3.2949999999999999</v>
      </c>
      <c r="I285" s="2">
        <v>1.42</v>
      </c>
      <c r="J285" s="2">
        <v>2.3734999999999999</v>
      </c>
      <c r="K285" s="2">
        <v>4.4036666670000004</v>
      </c>
    </row>
    <row r="286" spans="1:11" ht="15" customHeight="1" x14ac:dyDescent="0.3">
      <c r="A286" s="2">
        <v>-97.051254</v>
      </c>
      <c r="B286" s="2">
        <v>36.042746999999999</v>
      </c>
      <c r="C286" s="2">
        <v>72.25</v>
      </c>
      <c r="D286" s="2">
        <v>0.56999999999999995</v>
      </c>
      <c r="E286" s="8">
        <v>1.62</v>
      </c>
      <c r="F286" s="8">
        <v>1.7749999999999999</v>
      </c>
      <c r="G286" s="8">
        <v>-0.28000000000000003</v>
      </c>
      <c r="H286" s="8">
        <v>2.61</v>
      </c>
      <c r="I286" s="2">
        <v>1.58</v>
      </c>
      <c r="J286" s="2">
        <v>2.8614999999999999</v>
      </c>
      <c r="K286" s="2">
        <v>6.250666667</v>
      </c>
    </row>
    <row r="287" spans="1:11" ht="15" customHeight="1" x14ac:dyDescent="0.3">
      <c r="A287" s="2">
        <v>-97.051254</v>
      </c>
      <c r="B287" s="2">
        <v>36.042603</v>
      </c>
      <c r="C287" s="2">
        <v>73.5</v>
      </c>
      <c r="D287" s="2">
        <v>0.77500000000000002</v>
      </c>
      <c r="E287" s="8">
        <v>1.605</v>
      </c>
      <c r="F287" s="8">
        <v>1.4650000000000001</v>
      </c>
      <c r="G287" s="8">
        <v>8.5000000000000006E-2</v>
      </c>
      <c r="H287" s="8">
        <v>2.54</v>
      </c>
      <c r="I287" s="2">
        <v>1.4</v>
      </c>
      <c r="J287" s="2">
        <v>2.8094999999999999</v>
      </c>
      <c r="K287" s="2">
        <v>5.04</v>
      </c>
    </row>
    <row r="288" spans="1:11" ht="15" customHeight="1" x14ac:dyDescent="0.3">
      <c r="A288" s="2">
        <v>-97.051254</v>
      </c>
      <c r="B288" s="2">
        <v>36.042458000000003</v>
      </c>
      <c r="C288" s="2">
        <v>47</v>
      </c>
      <c r="D288" s="2">
        <v>0.83</v>
      </c>
      <c r="E288" s="8">
        <v>1.605</v>
      </c>
      <c r="F288" s="8">
        <v>1.45</v>
      </c>
      <c r="G288" s="8">
        <v>-0.74</v>
      </c>
      <c r="H288" s="8">
        <v>3.29</v>
      </c>
      <c r="I288" s="2">
        <v>1.31</v>
      </c>
      <c r="J288" s="2">
        <v>3.2930000000000001</v>
      </c>
      <c r="K288" s="2">
        <v>4.2266666669999999</v>
      </c>
    </row>
    <row r="289" spans="1:11" ht="15" customHeight="1" x14ac:dyDescent="0.3">
      <c r="A289" s="2">
        <v>-97.051261999999994</v>
      </c>
      <c r="B289" s="2">
        <v>36.042313</v>
      </c>
      <c r="C289" s="2">
        <v>60.95</v>
      </c>
      <c r="D289" s="2">
        <v>3.1949999999999998</v>
      </c>
      <c r="E289" s="8">
        <v>1.71</v>
      </c>
      <c r="F289" s="8">
        <v>2.11</v>
      </c>
      <c r="G289" s="8">
        <v>-0.375</v>
      </c>
      <c r="H289" s="8">
        <v>3.89</v>
      </c>
      <c r="I289" s="2">
        <v>1.31</v>
      </c>
      <c r="J289" s="2">
        <v>4.1835000000000004</v>
      </c>
      <c r="K289" s="2">
        <v>5.0526666669999996</v>
      </c>
    </row>
    <row r="290" spans="1:11" ht="15" customHeight="1" x14ac:dyDescent="0.3">
      <c r="A290" s="2">
        <v>-97.051261999999994</v>
      </c>
      <c r="B290" s="2">
        <v>36.042167999999997</v>
      </c>
      <c r="C290" s="2">
        <v>50.75</v>
      </c>
      <c r="D290" s="2">
        <v>1.365</v>
      </c>
      <c r="E290" s="8">
        <v>1.675</v>
      </c>
      <c r="F290" s="8">
        <v>2.5350000000000001</v>
      </c>
      <c r="G290" s="8">
        <v>-0.54500000000000004</v>
      </c>
      <c r="H290" s="8">
        <v>2.7850000000000001</v>
      </c>
      <c r="I290" s="2">
        <v>1.53</v>
      </c>
      <c r="J290" s="2">
        <v>3.8085</v>
      </c>
      <c r="K290" s="2">
        <v>5.39</v>
      </c>
    </row>
    <row r="291" spans="1:11" ht="15" customHeight="1" x14ac:dyDescent="0.3">
      <c r="A291" s="2">
        <v>-97.051270000000002</v>
      </c>
      <c r="B291" s="2">
        <v>36.042026999999997</v>
      </c>
      <c r="C291" s="2">
        <v>60.3</v>
      </c>
      <c r="D291" s="2">
        <v>1.0149999999999999</v>
      </c>
      <c r="E291" s="8">
        <v>1.76</v>
      </c>
      <c r="F291" s="8">
        <v>2.395</v>
      </c>
      <c r="G291" s="8">
        <v>-0.63500000000000001</v>
      </c>
      <c r="H291" s="8">
        <v>3.7549999999999999</v>
      </c>
      <c r="I291" s="2">
        <v>1.47</v>
      </c>
      <c r="J291" s="2">
        <v>1.3025</v>
      </c>
      <c r="K291" s="2">
        <v>1.647666667</v>
      </c>
    </row>
    <row r="292" spans="1:11" ht="15" customHeight="1" x14ac:dyDescent="0.3">
      <c r="A292" s="2">
        <v>-97.051270000000002</v>
      </c>
      <c r="B292" s="2">
        <v>36.041877999999997</v>
      </c>
      <c r="C292" s="2">
        <v>44.9</v>
      </c>
      <c r="D292" s="2">
        <v>1.2150000000000001</v>
      </c>
      <c r="E292" s="8">
        <v>1.75</v>
      </c>
      <c r="F292" s="8">
        <v>2.0249999999999999</v>
      </c>
      <c r="G292" s="8">
        <v>-0.435</v>
      </c>
      <c r="H292" s="8">
        <v>3.375</v>
      </c>
      <c r="I292" s="2">
        <v>1.06</v>
      </c>
      <c r="J292" s="2">
        <v>3.07</v>
      </c>
      <c r="K292" s="2">
        <v>5.109</v>
      </c>
    </row>
    <row r="293" spans="1:11" ht="15" customHeight="1" x14ac:dyDescent="0.3">
      <c r="A293" s="2">
        <v>-97.051270000000002</v>
      </c>
      <c r="B293" s="2">
        <v>36.041854999999998</v>
      </c>
      <c r="C293" s="2">
        <v>37</v>
      </c>
      <c r="D293" s="2">
        <v>0.74</v>
      </c>
      <c r="E293" s="8">
        <v>1.595</v>
      </c>
      <c r="F293" s="8">
        <v>1.88</v>
      </c>
      <c r="G293" s="8">
        <v>5.0000000000000001E-3</v>
      </c>
      <c r="H293" s="8">
        <v>2.5550000000000002</v>
      </c>
      <c r="I293" s="2">
        <v>1.1200000000000001</v>
      </c>
      <c r="J293" s="2">
        <v>2.6269999999999998</v>
      </c>
      <c r="K293" s="2">
        <v>6.0976666670000004</v>
      </c>
    </row>
    <row r="294" spans="1:11" ht="15" customHeight="1" x14ac:dyDescent="0.3">
      <c r="A294" s="2">
        <v>-97.051270000000002</v>
      </c>
      <c r="B294" s="2">
        <v>36.04166</v>
      </c>
      <c r="C294" s="2">
        <v>38.35</v>
      </c>
      <c r="D294" s="2">
        <v>0.62</v>
      </c>
      <c r="E294" s="8">
        <v>1.55</v>
      </c>
      <c r="F294" s="8">
        <v>1.8149999999999999</v>
      </c>
      <c r="G294" s="8">
        <v>-0.66500000000000004</v>
      </c>
      <c r="H294" s="8">
        <v>3.1549999999999998</v>
      </c>
      <c r="I294" s="2">
        <v>1.32</v>
      </c>
      <c r="J294" s="2">
        <v>3.4449999999999998</v>
      </c>
      <c r="K294" s="2">
        <v>4.827</v>
      </c>
    </row>
    <row r="295" spans="1:11" ht="15" customHeight="1" x14ac:dyDescent="0.3">
      <c r="A295" s="2">
        <v>-97.051276999999999</v>
      </c>
      <c r="B295" s="2">
        <v>36.041443000000001</v>
      </c>
      <c r="C295" s="2">
        <v>41.8</v>
      </c>
      <c r="D295" s="2">
        <v>1.4</v>
      </c>
      <c r="E295" s="8">
        <v>1.655</v>
      </c>
      <c r="F295" s="8">
        <v>1.94</v>
      </c>
      <c r="G295" s="8">
        <v>-0.41499999999999998</v>
      </c>
      <c r="H295" s="8">
        <v>2.8</v>
      </c>
      <c r="I295" s="2">
        <v>1.43</v>
      </c>
      <c r="J295" s="2">
        <v>3.4914999999999998</v>
      </c>
      <c r="K295" s="2">
        <v>4.4726666670000004</v>
      </c>
    </row>
    <row r="296" spans="1:11" ht="15" customHeight="1" x14ac:dyDescent="0.3">
      <c r="A296" s="2">
        <v>-97.051276999999999</v>
      </c>
      <c r="B296" s="2">
        <v>36.041297999999998</v>
      </c>
      <c r="C296" s="2">
        <v>55.15</v>
      </c>
      <c r="D296" s="2">
        <v>0.75</v>
      </c>
      <c r="E296" s="8">
        <v>1.665</v>
      </c>
      <c r="F296" s="8">
        <v>1.78</v>
      </c>
      <c r="G296" s="8">
        <v>-0.315</v>
      </c>
      <c r="H296" s="8">
        <v>3.1749999999999998</v>
      </c>
      <c r="I296" s="2">
        <v>1.22</v>
      </c>
      <c r="J296" s="2">
        <v>3.2570000000000001</v>
      </c>
      <c r="K296" s="2">
        <v>5.1143333330000003</v>
      </c>
    </row>
    <row r="297" spans="1:11" ht="15" customHeight="1" x14ac:dyDescent="0.3">
      <c r="A297" s="2">
        <v>-97.051276999999999</v>
      </c>
      <c r="B297" s="2">
        <v>36.041153000000001</v>
      </c>
      <c r="C297" s="2">
        <v>42.55</v>
      </c>
      <c r="D297" s="2">
        <v>1.76</v>
      </c>
      <c r="E297" s="8">
        <v>1.6950000000000001</v>
      </c>
      <c r="F297" s="8">
        <v>1.925</v>
      </c>
      <c r="G297" s="8">
        <v>-0.66500000000000004</v>
      </c>
      <c r="H297" s="8">
        <v>4.17</v>
      </c>
      <c r="I297" s="2">
        <v>1.34</v>
      </c>
      <c r="J297" s="2">
        <v>0.70299999999999996</v>
      </c>
      <c r="K297" s="2">
        <v>0.946333333</v>
      </c>
    </row>
    <row r="298" spans="1:11" ht="15" customHeight="1" x14ac:dyDescent="0.3">
      <c r="A298" s="2">
        <v>-97.051284999999993</v>
      </c>
      <c r="B298" s="2">
        <v>36.041007999999998</v>
      </c>
      <c r="C298" s="2">
        <v>49.4</v>
      </c>
      <c r="D298" s="2">
        <v>1.32</v>
      </c>
      <c r="E298" s="8">
        <v>1.81</v>
      </c>
      <c r="F298" s="8">
        <v>2.36</v>
      </c>
      <c r="G298" s="8">
        <v>-0.39</v>
      </c>
      <c r="H298" s="8">
        <v>2.87</v>
      </c>
      <c r="I298" s="2">
        <v>1.36</v>
      </c>
      <c r="J298" s="2">
        <v>0</v>
      </c>
      <c r="K298" s="2">
        <v>0</v>
      </c>
    </row>
    <row r="299" spans="1:11" ht="15" customHeight="1" x14ac:dyDescent="0.3">
      <c r="A299" s="2">
        <v>-97.051284999999993</v>
      </c>
      <c r="B299" s="2">
        <v>36.040863000000002</v>
      </c>
      <c r="C299" s="2">
        <v>68.599999999999994</v>
      </c>
      <c r="D299" s="2">
        <v>1.655</v>
      </c>
      <c r="E299" s="8">
        <v>1.7649999999999999</v>
      </c>
      <c r="F299" s="8">
        <v>2.2999999999999998</v>
      </c>
      <c r="G299" s="8">
        <v>-0.28000000000000003</v>
      </c>
      <c r="H299" s="8">
        <v>2.5950000000000002</v>
      </c>
      <c r="I299" s="2">
        <v>1.32</v>
      </c>
      <c r="J299" s="2">
        <v>1.1325000000000001</v>
      </c>
      <c r="K299" s="2">
        <v>3.4430000000000001</v>
      </c>
    </row>
    <row r="300" spans="1:11" ht="15" customHeight="1" x14ac:dyDescent="0.3">
      <c r="A300" s="2">
        <v>-97.051284999999993</v>
      </c>
      <c r="B300" s="2">
        <v>36.040717999999998</v>
      </c>
      <c r="C300" s="2">
        <v>60.45</v>
      </c>
      <c r="D300" s="2">
        <v>0.8</v>
      </c>
      <c r="E300" s="8">
        <v>1.58</v>
      </c>
      <c r="F300" s="8">
        <v>2.02</v>
      </c>
      <c r="G300" s="8">
        <v>-9.5000000000000001E-2</v>
      </c>
      <c r="H300" s="8">
        <v>2.7349999999999999</v>
      </c>
      <c r="I300" s="2">
        <v>1.64</v>
      </c>
      <c r="J300" s="2">
        <v>1.5785</v>
      </c>
      <c r="K300" s="2">
        <v>3.9086666669999999</v>
      </c>
    </row>
    <row r="301" spans="1:11" ht="15" customHeight="1" x14ac:dyDescent="0.3">
      <c r="A301" s="2">
        <v>-97.051292000000004</v>
      </c>
      <c r="B301" s="2">
        <v>36.040573000000002</v>
      </c>
      <c r="C301" s="2">
        <v>42.55</v>
      </c>
      <c r="D301" s="2">
        <v>1.5049999999999999</v>
      </c>
      <c r="E301" s="8">
        <v>1.7450000000000001</v>
      </c>
      <c r="F301" s="8">
        <v>2.4500000000000002</v>
      </c>
      <c r="G301" s="8">
        <v>-0.44</v>
      </c>
      <c r="H301" s="8">
        <v>3.63</v>
      </c>
      <c r="I301" s="2">
        <v>1.6</v>
      </c>
      <c r="J301" s="2">
        <v>4.0175000000000001</v>
      </c>
      <c r="K301" s="2">
        <v>5.1609999999999996</v>
      </c>
    </row>
    <row r="302" spans="1:11" ht="15" customHeight="1" x14ac:dyDescent="0.3">
      <c r="A302" s="2">
        <v>-97.051292000000004</v>
      </c>
      <c r="B302" s="2">
        <v>36.040427999999999</v>
      </c>
      <c r="C302" s="2">
        <v>75.400000000000006</v>
      </c>
      <c r="D302" s="2">
        <v>1.5349999999999999</v>
      </c>
      <c r="E302" s="8">
        <v>1.8</v>
      </c>
      <c r="F302" s="8">
        <v>2.2000000000000002</v>
      </c>
      <c r="G302" s="8">
        <v>-0.1</v>
      </c>
      <c r="H302" s="8">
        <v>2.6949999999999998</v>
      </c>
      <c r="I302" s="2">
        <v>1.77</v>
      </c>
      <c r="J302" s="2">
        <v>3.3555000000000001</v>
      </c>
      <c r="K302" s="2">
        <v>3.3866666670000001</v>
      </c>
    </row>
    <row r="303" spans="1:11" ht="15" customHeight="1" x14ac:dyDescent="0.3">
      <c r="A303" s="2">
        <v>-97.051292000000004</v>
      </c>
      <c r="B303" s="2">
        <v>36.040283000000002</v>
      </c>
      <c r="C303" s="2">
        <v>78.8</v>
      </c>
      <c r="D303" s="2">
        <v>1.2949999999999999</v>
      </c>
      <c r="E303" s="8">
        <v>1.67</v>
      </c>
      <c r="F303" s="8">
        <v>2.23</v>
      </c>
      <c r="G303" s="8">
        <v>-0.30499999999999999</v>
      </c>
      <c r="H303" s="8">
        <v>2.94</v>
      </c>
      <c r="I303" s="2">
        <v>1.57</v>
      </c>
      <c r="J303" s="2">
        <v>3.66</v>
      </c>
      <c r="K303" s="2">
        <v>4.6193333330000002</v>
      </c>
    </row>
    <row r="304" spans="1:11" ht="15" customHeight="1" x14ac:dyDescent="0.3">
      <c r="A304" s="2">
        <v>-97.051292000000004</v>
      </c>
      <c r="B304" s="2">
        <v>36.040137999999999</v>
      </c>
      <c r="C304" s="2">
        <v>49.5</v>
      </c>
      <c r="D304" s="2">
        <v>1.06</v>
      </c>
      <c r="E304" s="8">
        <v>1.6950000000000001</v>
      </c>
      <c r="F304" s="8">
        <v>1.97</v>
      </c>
      <c r="G304" s="8">
        <v>-0.18</v>
      </c>
      <c r="H304" s="8">
        <v>2.68</v>
      </c>
      <c r="I304" s="2">
        <v>1.19</v>
      </c>
      <c r="J304" s="2">
        <v>2.84</v>
      </c>
      <c r="K304" s="2">
        <v>2.8976666670000002</v>
      </c>
    </row>
    <row r="305" spans="1:11" ht="15" customHeight="1" x14ac:dyDescent="0.3">
      <c r="A305" s="2">
        <v>-97.051299999999998</v>
      </c>
      <c r="B305" s="2">
        <v>36.039993000000003</v>
      </c>
      <c r="C305" s="2">
        <v>41.1</v>
      </c>
      <c r="D305" s="2">
        <v>1.2</v>
      </c>
      <c r="E305" s="8">
        <v>1.73</v>
      </c>
      <c r="F305" s="8">
        <v>1.83</v>
      </c>
      <c r="G305" s="8">
        <v>0.23499999999999999</v>
      </c>
      <c r="H305" s="8">
        <v>2.4649999999999999</v>
      </c>
      <c r="I305" s="2">
        <v>1.2</v>
      </c>
      <c r="J305" s="2">
        <v>0.877</v>
      </c>
      <c r="K305" s="2">
        <v>1.1866666669999999</v>
      </c>
    </row>
    <row r="306" spans="1:11" ht="15" customHeight="1" x14ac:dyDescent="0.3">
      <c r="A306" s="2">
        <v>-97.051299999999998</v>
      </c>
      <c r="B306" s="2">
        <v>36.039847999999999</v>
      </c>
      <c r="C306" s="2">
        <v>49.2</v>
      </c>
      <c r="D306" s="2">
        <v>1.7050000000000001</v>
      </c>
      <c r="E306" s="8">
        <v>1.855</v>
      </c>
      <c r="F306" s="8">
        <v>2.1949999999999998</v>
      </c>
      <c r="G306" s="8">
        <v>-0.28499999999999998</v>
      </c>
      <c r="H306" s="8">
        <v>2.67</v>
      </c>
      <c r="I306" s="2">
        <v>1.37</v>
      </c>
      <c r="J306" s="2">
        <v>0.47099999999999997</v>
      </c>
      <c r="K306" s="2">
        <v>2.4950000000000001</v>
      </c>
    </row>
    <row r="307" spans="1:11" ht="15" customHeight="1" x14ac:dyDescent="0.3">
      <c r="A307" s="2">
        <v>-97.051308000000006</v>
      </c>
      <c r="B307" s="2">
        <v>36.039703000000003</v>
      </c>
      <c r="C307" s="2">
        <v>56.2</v>
      </c>
      <c r="D307" s="2">
        <v>0.92</v>
      </c>
      <c r="E307" s="8">
        <v>1.68</v>
      </c>
      <c r="F307" s="8">
        <v>2</v>
      </c>
      <c r="G307" s="8">
        <v>-0.55000000000000004</v>
      </c>
      <c r="H307" s="8">
        <v>2.67</v>
      </c>
      <c r="I307" s="2">
        <v>1.2</v>
      </c>
      <c r="J307" s="2">
        <v>0</v>
      </c>
      <c r="K307" s="2">
        <v>0</v>
      </c>
    </row>
    <row r="308" spans="1:11" ht="15" customHeight="1" x14ac:dyDescent="0.3">
      <c r="A308" s="2">
        <v>-97.051308000000006</v>
      </c>
      <c r="B308" s="2">
        <v>36.039558</v>
      </c>
      <c r="C308" s="2">
        <v>67.3</v>
      </c>
      <c r="D308" s="2">
        <v>1.7050000000000001</v>
      </c>
      <c r="E308" s="8">
        <v>1.8</v>
      </c>
      <c r="F308" s="8">
        <v>2.23</v>
      </c>
      <c r="G308" s="8">
        <v>-0.32</v>
      </c>
      <c r="H308" s="8">
        <v>2.6850000000000001</v>
      </c>
      <c r="I308" s="2">
        <v>1.42</v>
      </c>
      <c r="J308" s="2">
        <v>3.0255000000000001</v>
      </c>
      <c r="K308" s="2">
        <v>3.968</v>
      </c>
    </row>
    <row r="309" spans="1:11" ht="15" customHeight="1" x14ac:dyDescent="0.3">
      <c r="A309" s="2">
        <v>-97.051308000000006</v>
      </c>
      <c r="B309" s="2">
        <v>36.039551000000003</v>
      </c>
      <c r="C309" s="2">
        <v>65.25</v>
      </c>
      <c r="D309" s="2">
        <v>1.8049999999999999</v>
      </c>
      <c r="E309" s="8">
        <v>1.7450000000000001</v>
      </c>
      <c r="F309" s="8">
        <v>3.04</v>
      </c>
      <c r="G309" s="8">
        <v>-0.34</v>
      </c>
      <c r="H309" s="8">
        <v>2.3250000000000002</v>
      </c>
      <c r="I309" s="2">
        <v>1.43</v>
      </c>
      <c r="J309" s="2">
        <v>4.1470000000000002</v>
      </c>
      <c r="K309" s="2">
        <v>3.9093333330000002</v>
      </c>
    </row>
    <row r="310" spans="1:11" ht="15" customHeight="1" x14ac:dyDescent="0.3">
      <c r="A310" s="2">
        <v>-97.051315000000002</v>
      </c>
      <c r="B310" s="2">
        <v>36.03933</v>
      </c>
      <c r="C310" s="2">
        <v>70.400000000000006</v>
      </c>
      <c r="D310" s="2">
        <v>3.6150000000000002</v>
      </c>
      <c r="E310" s="8">
        <v>1.74</v>
      </c>
      <c r="F310" s="8">
        <v>3.44</v>
      </c>
      <c r="G310" s="8">
        <v>-0.38</v>
      </c>
      <c r="H310" s="8">
        <v>2.44</v>
      </c>
      <c r="I310" s="2">
        <v>1.63</v>
      </c>
      <c r="J310" s="2">
        <v>4.0625</v>
      </c>
      <c r="K310" s="2">
        <v>2.9969999999999999</v>
      </c>
    </row>
    <row r="311" spans="1:11" ht="15" customHeight="1" x14ac:dyDescent="0.3">
      <c r="A311" s="2">
        <v>-97.051315000000002</v>
      </c>
      <c r="B311" s="2">
        <v>36.039124000000001</v>
      </c>
      <c r="C311" s="2">
        <v>63.25</v>
      </c>
      <c r="D311" s="2">
        <v>1.55</v>
      </c>
      <c r="E311" s="8">
        <v>1.62</v>
      </c>
      <c r="F311" s="8">
        <v>2.855</v>
      </c>
      <c r="G311" s="8">
        <v>-0.22</v>
      </c>
      <c r="H311" s="8">
        <v>2.1800000000000002</v>
      </c>
      <c r="I311" s="2">
        <v>1.26</v>
      </c>
      <c r="J311" s="2">
        <v>4.3845000000000001</v>
      </c>
      <c r="K311" s="2">
        <v>4.641</v>
      </c>
    </row>
    <row r="312" spans="1:11" ht="15" customHeight="1" x14ac:dyDescent="0.3">
      <c r="A312" s="2">
        <v>-97.051315000000002</v>
      </c>
      <c r="B312" s="2">
        <v>36.038978999999998</v>
      </c>
      <c r="C312" s="2">
        <v>51.7</v>
      </c>
      <c r="D312" s="2">
        <v>1.915</v>
      </c>
      <c r="E312" s="8">
        <v>1.7050000000000001</v>
      </c>
      <c r="F312" s="8">
        <v>2.875</v>
      </c>
      <c r="G312" s="8">
        <v>-0.26</v>
      </c>
      <c r="H312" s="8">
        <v>2.1749999999999998</v>
      </c>
      <c r="I312" s="2">
        <v>1.32</v>
      </c>
      <c r="J312" s="2">
        <v>1.593</v>
      </c>
      <c r="K312" s="2">
        <v>4.1203333329999996</v>
      </c>
    </row>
    <row r="313" spans="1:11" ht="15" customHeight="1" x14ac:dyDescent="0.3">
      <c r="A313" s="2">
        <v>-97.051315000000002</v>
      </c>
      <c r="B313" s="2">
        <v>36.038834000000001</v>
      </c>
      <c r="C313" s="2">
        <v>57.5</v>
      </c>
      <c r="D313" s="2">
        <v>1.89</v>
      </c>
      <c r="E313" s="8">
        <v>1.71</v>
      </c>
      <c r="F313" s="8">
        <v>2.6850000000000001</v>
      </c>
      <c r="G313" s="8">
        <v>-0.3</v>
      </c>
      <c r="H313" s="8">
        <v>2.2850000000000001</v>
      </c>
      <c r="I313" s="2">
        <v>1.26</v>
      </c>
      <c r="J313" s="2">
        <v>0</v>
      </c>
      <c r="K313" s="2">
        <v>0</v>
      </c>
    </row>
    <row r="314" spans="1:11" ht="15" customHeight="1" x14ac:dyDescent="0.3">
      <c r="A314" s="2">
        <v>-97.051322999999996</v>
      </c>
      <c r="B314" s="2">
        <v>36.038691999999998</v>
      </c>
      <c r="C314" s="2">
        <v>55.7</v>
      </c>
      <c r="D314" s="2">
        <v>1.27</v>
      </c>
      <c r="E314" s="8">
        <v>1.67</v>
      </c>
      <c r="F314" s="8">
        <v>2.56</v>
      </c>
      <c r="G314" s="8">
        <v>-0.13</v>
      </c>
      <c r="H314" s="8">
        <v>2.2050000000000001</v>
      </c>
      <c r="I314" s="2">
        <v>1.32</v>
      </c>
      <c r="J314" s="2">
        <v>1.1185</v>
      </c>
      <c r="K314" s="2">
        <v>4.0366666670000004</v>
      </c>
    </row>
    <row r="315" spans="1:11" ht="15" customHeight="1" x14ac:dyDescent="0.3">
      <c r="A315" s="2">
        <v>-97.051322999999996</v>
      </c>
      <c r="B315" s="2">
        <v>36.038547999999999</v>
      </c>
      <c r="C315" s="2">
        <v>84.95</v>
      </c>
      <c r="D315" s="2">
        <v>1.5449999999999999</v>
      </c>
      <c r="E315" s="8">
        <v>1.645</v>
      </c>
      <c r="F315" s="8">
        <v>2.09</v>
      </c>
      <c r="G315" s="8">
        <v>-0.26500000000000001</v>
      </c>
      <c r="H315" s="8">
        <v>2.5</v>
      </c>
      <c r="I315" s="2">
        <v>1.08</v>
      </c>
      <c r="J315" s="2">
        <v>0.55900000000000005</v>
      </c>
      <c r="K315" s="2">
        <v>1.373666667</v>
      </c>
    </row>
    <row r="316" spans="1:11" ht="15" customHeight="1" x14ac:dyDescent="0.3">
      <c r="A316" s="2">
        <v>-97.051322999999996</v>
      </c>
      <c r="B316" s="2">
        <v>36.038398999999998</v>
      </c>
      <c r="C316" s="2">
        <v>51.25</v>
      </c>
      <c r="D316" s="2">
        <v>1.4</v>
      </c>
      <c r="E316" s="8">
        <v>1.7250000000000001</v>
      </c>
      <c r="F316" s="8">
        <v>2.5550000000000002</v>
      </c>
      <c r="G316" s="8">
        <v>-0.185</v>
      </c>
      <c r="H316" s="8">
        <v>2.77</v>
      </c>
      <c r="I316" s="2">
        <v>1.2</v>
      </c>
      <c r="J316" s="2">
        <v>2.71</v>
      </c>
      <c r="K316" s="2">
        <v>5.2526666669999997</v>
      </c>
    </row>
    <row r="317" spans="1:11" ht="15" customHeight="1" x14ac:dyDescent="0.3">
      <c r="A317" s="2">
        <v>-97.051322999999996</v>
      </c>
      <c r="B317" s="2">
        <v>36.038257999999999</v>
      </c>
      <c r="C317" s="2">
        <v>51.25</v>
      </c>
      <c r="D317" s="2">
        <v>1.7849999999999999</v>
      </c>
      <c r="E317" s="8">
        <v>1.635</v>
      </c>
      <c r="F317" s="8">
        <v>2.41</v>
      </c>
      <c r="G317" s="8">
        <v>-0.08</v>
      </c>
      <c r="H317" s="8">
        <v>2.54</v>
      </c>
      <c r="I317" s="2">
        <v>1.34</v>
      </c>
      <c r="J317" s="2">
        <v>2.133</v>
      </c>
      <c r="K317" s="2">
        <v>4.6180000000000003</v>
      </c>
    </row>
    <row r="318" spans="1:11" ht="15" customHeight="1" x14ac:dyDescent="0.3">
      <c r="A318" s="2">
        <v>-97.051331000000005</v>
      </c>
      <c r="B318" s="2">
        <v>36.038113000000003</v>
      </c>
      <c r="C318" s="2">
        <v>60.85</v>
      </c>
      <c r="D318" s="2">
        <v>1.38</v>
      </c>
      <c r="E318" s="8">
        <v>1.575</v>
      </c>
      <c r="F318" s="8">
        <v>1.855</v>
      </c>
      <c r="G318" s="8">
        <v>-0.61499999999999999</v>
      </c>
      <c r="H318" s="8">
        <v>4.9050000000000002</v>
      </c>
      <c r="I318" s="2">
        <v>1.24</v>
      </c>
      <c r="J318" s="2">
        <v>2.5954999999999999</v>
      </c>
      <c r="K318" s="2">
        <v>3.181666667</v>
      </c>
    </row>
    <row r="319" spans="1:11" ht="15" customHeight="1" x14ac:dyDescent="0.3">
      <c r="A319" s="2">
        <v>-97.051331000000005</v>
      </c>
      <c r="B319" s="2">
        <v>36.037964000000002</v>
      </c>
      <c r="C319" s="2">
        <v>73.7</v>
      </c>
      <c r="D319" s="2">
        <v>1.1200000000000001</v>
      </c>
      <c r="E319" s="8">
        <v>1.59</v>
      </c>
      <c r="F319" s="8">
        <v>2.1349999999999998</v>
      </c>
      <c r="G319" s="8">
        <v>0.13</v>
      </c>
      <c r="H319" s="8">
        <v>2.3199999999999998</v>
      </c>
      <c r="I319" s="2">
        <v>1.32</v>
      </c>
      <c r="J319" s="2">
        <v>3.6259999999999999</v>
      </c>
      <c r="K319" s="2">
        <v>4.4740000000000002</v>
      </c>
    </row>
    <row r="320" spans="1:11" ht="15" customHeight="1" x14ac:dyDescent="0.3">
      <c r="A320" s="2">
        <v>-97.051331000000005</v>
      </c>
      <c r="B320" s="2">
        <v>36.037818999999999</v>
      </c>
      <c r="C320" s="2">
        <v>57.4</v>
      </c>
      <c r="D320" s="2">
        <v>1.73</v>
      </c>
      <c r="E320" s="8">
        <v>1.5649999999999999</v>
      </c>
      <c r="F320" s="8">
        <v>2.2400000000000002</v>
      </c>
      <c r="G320" s="8">
        <v>-7.4999999999999997E-2</v>
      </c>
      <c r="H320" s="8">
        <v>2.68</v>
      </c>
      <c r="I320" s="2">
        <v>1.56</v>
      </c>
      <c r="J320" s="2">
        <v>4.1905000000000001</v>
      </c>
      <c r="K320" s="2">
        <v>5.3540000000000001</v>
      </c>
    </row>
    <row r="321" spans="1:11" ht="15" customHeight="1" x14ac:dyDescent="0.3">
      <c r="A321" s="2">
        <v>-97.051331000000005</v>
      </c>
      <c r="B321" s="2">
        <v>36.037674000000003</v>
      </c>
      <c r="C321" s="2">
        <v>41.15</v>
      </c>
      <c r="D321" s="2">
        <v>1.385</v>
      </c>
      <c r="E321" s="8">
        <v>1.57</v>
      </c>
      <c r="F321" s="8">
        <v>2.2000000000000002</v>
      </c>
      <c r="G321" s="8">
        <v>-0.19</v>
      </c>
      <c r="H321" s="8">
        <v>2.4550000000000001</v>
      </c>
      <c r="I321" s="2">
        <v>1.32</v>
      </c>
      <c r="J321" s="2">
        <v>3.415</v>
      </c>
      <c r="K321" s="2">
        <v>4.7293333329999996</v>
      </c>
    </row>
    <row r="322" spans="1:11" ht="15" customHeight="1" x14ac:dyDescent="0.3">
      <c r="A322" s="2">
        <v>-97.051331000000005</v>
      </c>
      <c r="B322" s="2">
        <v>36.037528999999999</v>
      </c>
      <c r="C322" s="2">
        <v>49.25</v>
      </c>
      <c r="D322" s="2">
        <v>2.1</v>
      </c>
      <c r="E322" s="8">
        <v>1.67</v>
      </c>
      <c r="F322" s="8">
        <v>1.95</v>
      </c>
      <c r="G322" s="8">
        <v>-0.27</v>
      </c>
      <c r="H322" s="8">
        <v>2.86</v>
      </c>
      <c r="I322" s="2">
        <v>1.2</v>
      </c>
      <c r="J322" s="2">
        <v>2.2745000000000002</v>
      </c>
      <c r="K322" s="2">
        <v>3.3726666669999998</v>
      </c>
    </row>
    <row r="323" spans="1:11" ht="15" customHeight="1" x14ac:dyDescent="0.3">
      <c r="A323" s="2">
        <v>-97.051331000000005</v>
      </c>
      <c r="B323" s="2">
        <v>36.037384000000003</v>
      </c>
      <c r="C323" s="2">
        <v>41.95</v>
      </c>
      <c r="D323" s="2">
        <v>2.5049999999999999</v>
      </c>
      <c r="E323" s="8">
        <v>1.7050000000000001</v>
      </c>
      <c r="F323" s="8">
        <v>2.23</v>
      </c>
      <c r="G323" s="8">
        <v>-0.32</v>
      </c>
      <c r="H323" s="8">
        <v>2.97</v>
      </c>
      <c r="I323" s="2">
        <v>1.28</v>
      </c>
      <c r="J323" s="2">
        <v>1.819</v>
      </c>
      <c r="K323" s="2">
        <v>2.342333333</v>
      </c>
    </row>
    <row r="324" spans="1:11" ht="15" customHeight="1" x14ac:dyDescent="0.3">
      <c r="A324" s="2">
        <v>-97.051331000000005</v>
      </c>
      <c r="B324" s="2">
        <v>36.037242999999997</v>
      </c>
      <c r="C324" s="2">
        <v>42.65</v>
      </c>
      <c r="D324" s="2">
        <v>1.81</v>
      </c>
      <c r="E324" s="8">
        <v>1.78</v>
      </c>
      <c r="F324" s="8">
        <v>2.125</v>
      </c>
      <c r="G324" s="8">
        <v>-0.4</v>
      </c>
      <c r="H324" s="8">
        <v>2.98</v>
      </c>
      <c r="I324" s="2">
        <v>1.4</v>
      </c>
      <c r="J324" s="2">
        <v>1.3165</v>
      </c>
      <c r="K324" s="2">
        <v>2.3406666669999998</v>
      </c>
    </row>
    <row r="325" spans="1:11" ht="15" customHeight="1" x14ac:dyDescent="0.3">
      <c r="A325" s="2">
        <v>-97.051331000000005</v>
      </c>
      <c r="B325" s="2">
        <v>36.037239</v>
      </c>
      <c r="C325" s="2">
        <v>35.049999999999997</v>
      </c>
      <c r="D325" s="2">
        <v>2.8650000000000002</v>
      </c>
      <c r="E325" s="8">
        <v>1.6950000000000001</v>
      </c>
      <c r="F325" s="8">
        <v>2.11</v>
      </c>
      <c r="G325" s="8">
        <v>-0.74</v>
      </c>
      <c r="H325" s="8">
        <v>3.2549999999999999</v>
      </c>
      <c r="I325" s="2">
        <v>1.42</v>
      </c>
      <c r="J325" s="2">
        <v>0.71650000000000003</v>
      </c>
      <c r="K325" s="2">
        <v>1.0113333330000001</v>
      </c>
    </row>
    <row r="326" spans="1:11" ht="15" customHeight="1" x14ac:dyDescent="0.3">
      <c r="A326" s="2">
        <v>-97.051331000000005</v>
      </c>
      <c r="B326" s="2">
        <v>36.037005999999998</v>
      </c>
      <c r="C326" s="2">
        <v>40.5</v>
      </c>
      <c r="D326" s="2">
        <v>2.665</v>
      </c>
      <c r="E326" s="8">
        <v>1.7150000000000001</v>
      </c>
      <c r="F326" s="8">
        <v>2.36</v>
      </c>
      <c r="G326" s="8">
        <v>-0.29499999999999998</v>
      </c>
      <c r="H326" s="8">
        <v>2.6749999999999998</v>
      </c>
      <c r="I326" s="2">
        <v>1.51</v>
      </c>
      <c r="J326" s="2">
        <v>0.71</v>
      </c>
      <c r="K326" s="2">
        <v>0.99033333300000004</v>
      </c>
    </row>
    <row r="327" spans="1:11" ht="15" customHeight="1" x14ac:dyDescent="0.3">
      <c r="A327" s="2">
        <v>-97.051331000000005</v>
      </c>
      <c r="B327" s="2">
        <v>36.036803999999997</v>
      </c>
      <c r="C327" s="2">
        <v>54.35</v>
      </c>
      <c r="D327" s="2">
        <v>1.5</v>
      </c>
      <c r="E327" s="8">
        <v>1.67</v>
      </c>
      <c r="F327" s="8">
        <v>1.88</v>
      </c>
      <c r="G327" s="8">
        <v>-0.93500000000000005</v>
      </c>
      <c r="H327" s="8">
        <v>3.83</v>
      </c>
      <c r="I327" s="2">
        <v>1.29</v>
      </c>
      <c r="J327" s="2">
        <v>1.9555</v>
      </c>
      <c r="K327" s="2">
        <v>3.4173333330000002</v>
      </c>
    </row>
    <row r="328" spans="1:11" ht="15" customHeight="1" x14ac:dyDescent="0.3">
      <c r="A328" s="2">
        <v>-97.051331000000005</v>
      </c>
      <c r="B328" s="2">
        <v>36.036659</v>
      </c>
      <c r="C328" s="2">
        <v>42.8</v>
      </c>
      <c r="D328" s="2">
        <v>2.19</v>
      </c>
      <c r="E328" s="8">
        <v>1.6950000000000001</v>
      </c>
      <c r="F328" s="8">
        <v>1.835</v>
      </c>
      <c r="G328" s="8">
        <v>-0.57999999999999996</v>
      </c>
      <c r="H328" s="8">
        <v>3.125</v>
      </c>
      <c r="I328" s="2">
        <v>1.29</v>
      </c>
      <c r="J328" s="2">
        <v>1.121</v>
      </c>
      <c r="K328" s="2">
        <v>2.8766666669999998</v>
      </c>
    </row>
    <row r="329" spans="1:11" ht="15" customHeight="1" x14ac:dyDescent="0.3">
      <c r="A329" s="2">
        <v>-97.051331000000005</v>
      </c>
      <c r="B329" s="2">
        <v>36.036518000000001</v>
      </c>
      <c r="C329" s="2">
        <v>44.05</v>
      </c>
      <c r="D329" s="2">
        <v>0.89500000000000002</v>
      </c>
      <c r="E329" s="8">
        <v>1.595</v>
      </c>
      <c r="F329" s="8">
        <v>1.895</v>
      </c>
      <c r="G329" s="8">
        <v>-0.73499999999999999</v>
      </c>
      <c r="H329" s="8">
        <v>4.0049999999999999</v>
      </c>
      <c r="I329" s="2">
        <v>1.39</v>
      </c>
      <c r="J329" s="2">
        <v>4.1269999999999998</v>
      </c>
      <c r="K329" s="2">
        <v>4.9930000000000003</v>
      </c>
    </row>
    <row r="330" spans="1:11" ht="15" customHeight="1" x14ac:dyDescent="0.3">
      <c r="A330" s="2">
        <v>-97.051331000000005</v>
      </c>
      <c r="B330" s="2">
        <v>36.036369000000001</v>
      </c>
      <c r="C330" s="2">
        <v>51.45</v>
      </c>
      <c r="D330" s="2">
        <v>0.95499999999999996</v>
      </c>
      <c r="E330" s="8">
        <v>1.635</v>
      </c>
      <c r="F330" s="8">
        <v>2.0649999999999999</v>
      </c>
      <c r="G330" s="8">
        <v>-0.5</v>
      </c>
      <c r="H330" s="8">
        <v>2.87</v>
      </c>
      <c r="I330" s="2">
        <v>1.47</v>
      </c>
      <c r="J330" s="2">
        <v>4.1725000000000003</v>
      </c>
      <c r="K330" s="2">
        <v>4.7446666669999997</v>
      </c>
    </row>
    <row r="331" spans="1:11" ht="15" customHeight="1" x14ac:dyDescent="0.3">
      <c r="A331" s="2">
        <v>-97.051322999999996</v>
      </c>
      <c r="B331" s="2">
        <v>36.036223999999997</v>
      </c>
      <c r="C331" s="2">
        <v>37.549999999999997</v>
      </c>
      <c r="D331" s="2">
        <v>0.90500000000000003</v>
      </c>
      <c r="E331" s="8">
        <v>1.54</v>
      </c>
      <c r="F331" s="8">
        <v>1.875</v>
      </c>
      <c r="G331" s="8">
        <v>8.5000000000000006E-2</v>
      </c>
      <c r="H331" s="8">
        <v>2.5249999999999999</v>
      </c>
      <c r="I331" s="2">
        <v>1.43</v>
      </c>
      <c r="J331" s="2">
        <v>4.0084999999999997</v>
      </c>
      <c r="K331" s="2">
        <v>4.0823333330000002</v>
      </c>
    </row>
    <row r="332" spans="1:11" ht="15" customHeight="1" x14ac:dyDescent="0.3">
      <c r="A332" s="2">
        <v>-97.051322999999996</v>
      </c>
      <c r="B332" s="2">
        <v>36.036079000000001</v>
      </c>
      <c r="C332" s="2">
        <v>43.15</v>
      </c>
      <c r="D332" s="2">
        <v>2.4449999999999998</v>
      </c>
      <c r="E332" s="8">
        <v>1.605</v>
      </c>
      <c r="F332" s="8">
        <v>1.9550000000000001</v>
      </c>
      <c r="G332" s="8">
        <v>-8.5000000000000006E-2</v>
      </c>
      <c r="H332" s="8">
        <v>2.7450000000000001</v>
      </c>
      <c r="I332" s="2">
        <v>1.5</v>
      </c>
      <c r="J332" s="2">
        <v>4.2220000000000004</v>
      </c>
      <c r="K332" s="2">
        <v>5.0433333329999996</v>
      </c>
    </row>
    <row r="333" spans="1:11" ht="15" customHeight="1" x14ac:dyDescent="0.3">
      <c r="A333" s="2">
        <v>-97.051322999999996</v>
      </c>
      <c r="B333" s="2">
        <v>36.035933999999997</v>
      </c>
      <c r="C333" s="2">
        <v>44.45</v>
      </c>
      <c r="D333" s="2">
        <v>2.3149999999999999</v>
      </c>
      <c r="E333" s="8">
        <v>1.645</v>
      </c>
      <c r="F333" s="8">
        <v>1.865</v>
      </c>
      <c r="G333" s="8">
        <v>-0.56000000000000005</v>
      </c>
      <c r="H333" s="8">
        <v>3.0350000000000001</v>
      </c>
      <c r="I333" s="2">
        <v>1.1000000000000001</v>
      </c>
      <c r="J333" s="2">
        <v>2.4889999999999999</v>
      </c>
      <c r="K333" s="2">
        <v>3.8</v>
      </c>
    </row>
    <row r="334" spans="1:11" ht="15" customHeight="1" x14ac:dyDescent="0.3">
      <c r="A334" s="2">
        <v>-97.051322999999996</v>
      </c>
      <c r="B334" s="2">
        <v>36.035789000000001</v>
      </c>
      <c r="C334" s="2">
        <v>44</v>
      </c>
      <c r="D334" s="2">
        <v>0.98499999999999999</v>
      </c>
      <c r="E334" s="8">
        <v>1.65</v>
      </c>
      <c r="F334" s="8">
        <v>1.9350000000000001</v>
      </c>
      <c r="G334" s="8">
        <v>-0.25</v>
      </c>
      <c r="H334" s="8">
        <v>3.03</v>
      </c>
      <c r="I334" s="2">
        <v>1.04</v>
      </c>
      <c r="J334" s="2">
        <v>1.9884999999999999</v>
      </c>
      <c r="K334" s="2">
        <v>3.3813333330000002</v>
      </c>
    </row>
    <row r="335" spans="1:11" ht="15" customHeight="1" x14ac:dyDescent="0.3">
      <c r="A335" s="2">
        <v>-97.051322999999996</v>
      </c>
      <c r="B335" s="2">
        <v>36.035645000000002</v>
      </c>
      <c r="C335" s="2">
        <v>66.3</v>
      </c>
      <c r="D335" s="2">
        <v>0.70499999999999996</v>
      </c>
      <c r="E335" s="8">
        <v>1.575</v>
      </c>
      <c r="F335" s="8">
        <v>1.8149999999999999</v>
      </c>
      <c r="G335" s="8">
        <v>-0.26500000000000001</v>
      </c>
      <c r="H335" s="8">
        <v>2.66</v>
      </c>
      <c r="I335" s="2">
        <v>1.27</v>
      </c>
      <c r="J335" s="2">
        <v>3.2635000000000001</v>
      </c>
      <c r="K335" s="2">
        <v>5.4160000000000004</v>
      </c>
    </row>
    <row r="336" spans="1:11" ht="15" customHeight="1" x14ac:dyDescent="0.3">
      <c r="A336" s="2">
        <v>-97.051322999999996</v>
      </c>
      <c r="B336" s="2">
        <v>36.035499999999999</v>
      </c>
      <c r="C336" s="2">
        <v>65.95</v>
      </c>
      <c r="D336" s="2">
        <v>0.97499999999999998</v>
      </c>
      <c r="E336" s="8">
        <v>1.5249999999999999</v>
      </c>
      <c r="F336" s="8">
        <v>1.9350000000000001</v>
      </c>
      <c r="G336" s="8">
        <v>-0.185</v>
      </c>
      <c r="H336" s="8">
        <v>2.86</v>
      </c>
      <c r="I336" s="2">
        <v>1.1399999999999999</v>
      </c>
      <c r="J336" s="2">
        <v>2.9725000000000001</v>
      </c>
      <c r="K336" s="2">
        <v>5.810333333</v>
      </c>
    </row>
    <row r="337" spans="1:11" ht="15" customHeight="1" x14ac:dyDescent="0.3">
      <c r="A337" s="2">
        <v>-97.051322999999996</v>
      </c>
      <c r="B337" s="2">
        <v>36.035355000000003</v>
      </c>
      <c r="C337" s="2">
        <v>52.95</v>
      </c>
      <c r="D337" s="2">
        <v>1.1000000000000001</v>
      </c>
      <c r="E337" s="8">
        <v>1.585</v>
      </c>
      <c r="F337" s="8">
        <v>2.11</v>
      </c>
      <c r="G337" s="8">
        <v>-0.06</v>
      </c>
      <c r="H337" s="8">
        <v>2.3199999999999998</v>
      </c>
      <c r="I337" s="2">
        <v>1.42</v>
      </c>
      <c r="J337" s="2">
        <v>1.4515</v>
      </c>
      <c r="K337" s="2">
        <v>3.2229999999999999</v>
      </c>
    </row>
    <row r="338" spans="1:11" ht="15" customHeight="1" x14ac:dyDescent="0.3">
      <c r="A338" s="2">
        <v>-97.051322999999996</v>
      </c>
      <c r="B338" s="2">
        <v>36.035212999999999</v>
      </c>
      <c r="C338" s="2">
        <v>52.25</v>
      </c>
      <c r="D338" s="2">
        <v>1.2050000000000001</v>
      </c>
      <c r="E338" s="8">
        <v>1.585</v>
      </c>
      <c r="F338" s="8">
        <v>2.48</v>
      </c>
      <c r="G338" s="8">
        <v>-0.41</v>
      </c>
      <c r="H338" s="8">
        <v>2.6949999999999998</v>
      </c>
      <c r="I338" s="2">
        <v>1.3</v>
      </c>
      <c r="J338" s="2">
        <v>2.9855</v>
      </c>
      <c r="K338" s="2">
        <v>4.9160000000000004</v>
      </c>
    </row>
    <row r="339" spans="1:11" ht="15" customHeight="1" x14ac:dyDescent="0.3">
      <c r="A339" s="2">
        <v>-97.051331000000005</v>
      </c>
      <c r="B339" s="2">
        <v>36.035065000000003</v>
      </c>
      <c r="C339" s="2">
        <v>50.05</v>
      </c>
      <c r="D339" s="2">
        <v>1.5449999999999999</v>
      </c>
      <c r="E339" s="8">
        <v>1.59</v>
      </c>
      <c r="F339" s="8">
        <v>2.5299999999999998</v>
      </c>
      <c r="G339" s="8">
        <v>-0.155</v>
      </c>
      <c r="H339" s="8">
        <v>2.1949999999999998</v>
      </c>
      <c r="I339" s="2">
        <v>1.36</v>
      </c>
      <c r="J339" s="2">
        <v>2.488</v>
      </c>
      <c r="K339" s="2">
        <v>4.0060000000000002</v>
      </c>
    </row>
    <row r="340" spans="1:11" ht="15" customHeight="1" x14ac:dyDescent="0.3">
      <c r="A340" s="2">
        <v>-97.051331000000005</v>
      </c>
      <c r="B340" s="2">
        <v>36.034934999999997</v>
      </c>
      <c r="C340" s="2">
        <v>66.400000000000006</v>
      </c>
      <c r="D340" s="2">
        <v>2.105</v>
      </c>
      <c r="E340" s="8">
        <v>1.675</v>
      </c>
      <c r="F340" s="8">
        <v>2.4449999999999998</v>
      </c>
      <c r="G340" s="8">
        <v>-0.315</v>
      </c>
      <c r="H340" s="8">
        <v>2.4700000000000002</v>
      </c>
      <c r="I340" s="2">
        <v>1.41</v>
      </c>
      <c r="J340" s="2">
        <v>2.9315000000000002</v>
      </c>
      <c r="K340" s="2">
        <v>4.3883333330000003</v>
      </c>
    </row>
    <row r="341" spans="1:11" ht="15" customHeight="1" x14ac:dyDescent="0.3">
      <c r="A341" s="2">
        <v>-97.051331000000005</v>
      </c>
      <c r="B341" s="2">
        <v>36.034916000000003</v>
      </c>
      <c r="C341" s="2">
        <v>64.900000000000006</v>
      </c>
      <c r="D341" s="2">
        <v>1.9950000000000001</v>
      </c>
      <c r="E341" s="8">
        <v>1.76</v>
      </c>
      <c r="F341" s="8">
        <v>2.4750000000000001</v>
      </c>
      <c r="G341" s="8">
        <v>-0.38</v>
      </c>
      <c r="H341" s="8">
        <v>3.04</v>
      </c>
      <c r="I341" s="2">
        <v>1.37</v>
      </c>
      <c r="J341" s="2">
        <v>3.5569999999999999</v>
      </c>
      <c r="K341" s="2">
        <v>4.1849999999999996</v>
      </c>
    </row>
    <row r="342" spans="1:11" ht="15" customHeight="1" x14ac:dyDescent="0.3">
      <c r="A342" s="2">
        <v>-97.051331000000005</v>
      </c>
      <c r="B342" s="2">
        <v>36.034675999999997</v>
      </c>
      <c r="C342" s="2">
        <v>60.35</v>
      </c>
      <c r="D342" s="2">
        <v>2.165</v>
      </c>
      <c r="E342" s="8">
        <v>1.4950000000000001</v>
      </c>
      <c r="F342" s="8">
        <v>2.355</v>
      </c>
      <c r="G342" s="8">
        <v>-0.315</v>
      </c>
      <c r="H342" s="8">
        <v>2.3149999999999999</v>
      </c>
      <c r="I342" s="2">
        <v>1.36</v>
      </c>
      <c r="J342" s="2">
        <v>2.6804999999999999</v>
      </c>
      <c r="K342" s="2">
        <v>3.2719999999999998</v>
      </c>
    </row>
    <row r="343" spans="1:11" ht="15" customHeight="1" x14ac:dyDescent="0.3">
      <c r="A343" s="2">
        <v>-97.051322999999996</v>
      </c>
      <c r="B343" s="2">
        <v>36.034484999999997</v>
      </c>
      <c r="C343" s="2">
        <v>55</v>
      </c>
      <c r="D343" s="2">
        <v>1.9</v>
      </c>
      <c r="E343" s="8">
        <v>1.635</v>
      </c>
      <c r="F343" s="8">
        <v>2.17</v>
      </c>
      <c r="G343" s="8">
        <v>-0.48</v>
      </c>
      <c r="H343" s="8">
        <v>2.73</v>
      </c>
      <c r="I343" s="2">
        <v>1.28</v>
      </c>
      <c r="J343" s="2">
        <v>0.49399999999999999</v>
      </c>
      <c r="K343" s="2">
        <v>1.1426666670000001</v>
      </c>
    </row>
    <row r="344" spans="1:11" ht="15" customHeight="1" x14ac:dyDescent="0.3">
      <c r="A344" s="2">
        <v>-97.051322999999996</v>
      </c>
      <c r="B344" s="2">
        <v>36.03434</v>
      </c>
      <c r="C344" s="2">
        <v>54</v>
      </c>
      <c r="D344" s="2">
        <v>2.16</v>
      </c>
      <c r="E344" s="8">
        <v>1.64</v>
      </c>
      <c r="F344" s="8">
        <v>1.875</v>
      </c>
      <c r="G344" s="8">
        <v>-0.41</v>
      </c>
      <c r="H344" s="8">
        <v>2.88</v>
      </c>
      <c r="I344" s="2">
        <v>1.18</v>
      </c>
      <c r="J344" s="2">
        <v>2.6675</v>
      </c>
      <c r="K344" s="2">
        <v>3.4013333330000002</v>
      </c>
    </row>
    <row r="345" spans="1:11" ht="15" customHeight="1" x14ac:dyDescent="0.3">
      <c r="A345" s="2">
        <v>-97.051322999999996</v>
      </c>
      <c r="B345" s="2">
        <v>36.034199000000001</v>
      </c>
      <c r="C345" s="2">
        <v>45.75</v>
      </c>
      <c r="D345" s="2">
        <v>2.3450000000000002</v>
      </c>
      <c r="E345" s="8">
        <v>1.6850000000000001</v>
      </c>
      <c r="F345" s="8">
        <v>2.2650000000000001</v>
      </c>
      <c r="G345" s="8">
        <v>-0.41499999999999998</v>
      </c>
      <c r="H345" s="8">
        <v>2.585</v>
      </c>
      <c r="I345" s="2">
        <v>1.22</v>
      </c>
      <c r="J345" s="2">
        <v>3.5114999999999998</v>
      </c>
      <c r="K345" s="2">
        <v>4.7610000000000001</v>
      </c>
    </row>
    <row r="346" spans="1:11" ht="15" customHeight="1" x14ac:dyDescent="0.3">
      <c r="A346" s="2">
        <v>-97.051322999999996</v>
      </c>
      <c r="B346" s="2">
        <v>36.034050000000001</v>
      </c>
      <c r="C346" s="2">
        <v>37.85</v>
      </c>
      <c r="D346" s="2">
        <v>2.1749999999999998</v>
      </c>
      <c r="E346" s="8">
        <v>1.645</v>
      </c>
      <c r="F346" s="8">
        <v>2.2599999999999998</v>
      </c>
      <c r="G346" s="8">
        <v>-0.39</v>
      </c>
      <c r="H346" s="8">
        <v>2.73</v>
      </c>
      <c r="I346" s="2">
        <v>1.31</v>
      </c>
      <c r="J346" s="2">
        <v>3.4104999999999999</v>
      </c>
      <c r="K346" s="2">
        <v>4.520333333</v>
      </c>
    </row>
    <row r="347" spans="1:11" ht="15" customHeight="1" x14ac:dyDescent="0.3">
      <c r="A347" s="2">
        <v>-97.051322999999996</v>
      </c>
      <c r="B347" s="2">
        <v>36.033904999999997</v>
      </c>
      <c r="C347" s="2">
        <v>50.7</v>
      </c>
      <c r="D347" s="2">
        <v>2.9249999999999998</v>
      </c>
      <c r="E347" s="8">
        <v>1.61</v>
      </c>
      <c r="F347" s="8">
        <v>1.92</v>
      </c>
      <c r="G347" s="8">
        <v>-0.25</v>
      </c>
      <c r="H347" s="8">
        <v>2.4049999999999998</v>
      </c>
      <c r="I347" s="2">
        <v>1.3</v>
      </c>
      <c r="J347" s="2">
        <v>2.8540000000000001</v>
      </c>
      <c r="K347" s="2">
        <v>4.3949999999999996</v>
      </c>
    </row>
    <row r="348" spans="1:11" ht="15" customHeight="1" x14ac:dyDescent="0.3">
      <c r="A348" s="2">
        <v>-97.051322999999996</v>
      </c>
      <c r="B348" s="2">
        <v>36.033763999999998</v>
      </c>
      <c r="C348" s="2">
        <v>44.95</v>
      </c>
      <c r="D348" s="2">
        <v>2.0649999999999999</v>
      </c>
      <c r="E348" s="8">
        <v>1.595</v>
      </c>
      <c r="F348" s="8">
        <v>2.415</v>
      </c>
      <c r="G348" s="8">
        <v>-0.23</v>
      </c>
      <c r="H348" s="8">
        <v>2.335</v>
      </c>
      <c r="I348" s="2">
        <v>1.35</v>
      </c>
      <c r="J348" s="2">
        <v>2.6105</v>
      </c>
      <c r="K348" s="2">
        <v>3.588333333</v>
      </c>
    </row>
    <row r="349" spans="1:11" ht="15" customHeight="1" x14ac:dyDescent="0.3">
      <c r="A349" s="2">
        <v>-97.051322999999996</v>
      </c>
      <c r="B349" s="2">
        <v>36.033614999999998</v>
      </c>
      <c r="C349" s="2">
        <v>43.95</v>
      </c>
      <c r="D349" s="2">
        <v>1.75</v>
      </c>
      <c r="E349" s="8">
        <v>1.7</v>
      </c>
      <c r="F349" s="8">
        <v>2.2400000000000002</v>
      </c>
      <c r="G349" s="8">
        <v>-0.22500000000000001</v>
      </c>
      <c r="H349" s="8">
        <v>2.5649999999999999</v>
      </c>
      <c r="I349" s="2">
        <v>1.32</v>
      </c>
      <c r="J349" s="2">
        <v>2.6564999999999999</v>
      </c>
      <c r="K349" s="2">
        <v>4.0586666669999998</v>
      </c>
    </row>
    <row r="350" spans="1:11" ht="15" customHeight="1" x14ac:dyDescent="0.3">
      <c r="A350" s="2">
        <v>-97.051315000000002</v>
      </c>
      <c r="B350" s="2">
        <v>36.033470000000001</v>
      </c>
      <c r="C350" s="2">
        <v>43.35</v>
      </c>
      <c r="D350" s="2">
        <v>1.19</v>
      </c>
      <c r="E350" s="8">
        <v>1.59</v>
      </c>
      <c r="F350" s="8">
        <v>2.145</v>
      </c>
      <c r="G350" s="8">
        <v>-0.36</v>
      </c>
      <c r="H350" s="8">
        <v>2.46</v>
      </c>
      <c r="I350" s="2">
        <v>1.25</v>
      </c>
      <c r="J350" s="2">
        <v>2.3445</v>
      </c>
      <c r="K350" s="2">
        <v>2.8610000000000002</v>
      </c>
    </row>
    <row r="351" spans="1:11" ht="15" customHeight="1" x14ac:dyDescent="0.3">
      <c r="A351" s="2">
        <v>-97.051315000000002</v>
      </c>
      <c r="B351" s="2">
        <v>36.033324999999998</v>
      </c>
      <c r="C351" s="2">
        <v>34.15</v>
      </c>
      <c r="D351" s="2">
        <v>1.2</v>
      </c>
      <c r="E351" s="8">
        <v>1.655</v>
      </c>
      <c r="F351" s="8">
        <v>2.15</v>
      </c>
      <c r="G351" s="8">
        <v>-0.3</v>
      </c>
      <c r="H351" s="8">
        <v>2.39</v>
      </c>
      <c r="I351" s="2">
        <v>1.22</v>
      </c>
      <c r="J351" s="2">
        <v>2.7945000000000002</v>
      </c>
      <c r="K351" s="2">
        <v>4.7963333329999998</v>
      </c>
    </row>
    <row r="352" spans="1:11" ht="15" customHeight="1" x14ac:dyDescent="0.3">
      <c r="A352" s="2">
        <v>-97.051315000000002</v>
      </c>
      <c r="B352" s="2">
        <v>36.033180000000002</v>
      </c>
      <c r="C352" s="2">
        <v>36.549999999999997</v>
      </c>
      <c r="D352" s="2">
        <v>1.415</v>
      </c>
      <c r="E352" s="8">
        <v>1.5449999999999999</v>
      </c>
      <c r="F352" s="8">
        <v>2.1349999999999998</v>
      </c>
      <c r="G352" s="8">
        <v>-0.11</v>
      </c>
      <c r="H352" s="8">
        <v>2.54</v>
      </c>
      <c r="I352" s="2">
        <v>1.26</v>
      </c>
      <c r="J352" s="2">
        <v>3.2955000000000001</v>
      </c>
      <c r="K352" s="2">
        <v>4.520333333</v>
      </c>
    </row>
    <row r="353" spans="1:11" ht="15" customHeight="1" x14ac:dyDescent="0.3">
      <c r="A353" s="2">
        <v>-97.051315000000002</v>
      </c>
      <c r="B353" s="2">
        <v>36.033039000000002</v>
      </c>
      <c r="C353" s="2">
        <v>62</v>
      </c>
      <c r="D353" s="2">
        <v>1.2549999999999999</v>
      </c>
      <c r="E353" s="8">
        <v>1.61</v>
      </c>
      <c r="F353" s="8">
        <v>1.93</v>
      </c>
      <c r="G353" s="8">
        <v>-0.315</v>
      </c>
      <c r="H353" s="8">
        <v>2.86</v>
      </c>
      <c r="I353" s="2">
        <v>1.33</v>
      </c>
      <c r="J353" s="2">
        <v>3.9925000000000002</v>
      </c>
      <c r="K353" s="2">
        <v>3.991333333</v>
      </c>
    </row>
    <row r="354" spans="1:11" ht="15" customHeight="1" x14ac:dyDescent="0.3">
      <c r="A354" s="2">
        <v>-97.051315000000002</v>
      </c>
      <c r="B354" s="2">
        <v>36.032890000000002</v>
      </c>
      <c r="C354" s="2">
        <v>55</v>
      </c>
      <c r="D354" s="2">
        <v>2.0299999999999998</v>
      </c>
      <c r="E354" s="8">
        <v>1.84</v>
      </c>
      <c r="F354" s="8">
        <v>2.1800000000000002</v>
      </c>
      <c r="G354" s="8">
        <v>-0.89</v>
      </c>
      <c r="H354" s="8">
        <v>4.2300000000000004</v>
      </c>
      <c r="I354" s="2">
        <v>1.25</v>
      </c>
      <c r="J354" s="2">
        <v>4.4119999999999999</v>
      </c>
      <c r="K354" s="2">
        <v>3.6663333329999999</v>
      </c>
    </row>
    <row r="355" spans="1:11" ht="15" customHeight="1" x14ac:dyDescent="0.3">
      <c r="A355" s="2">
        <v>-97.051315000000002</v>
      </c>
      <c r="B355" s="2">
        <v>36.032749000000003</v>
      </c>
      <c r="C355" s="2">
        <v>43.9</v>
      </c>
      <c r="D355" s="2">
        <v>0.82</v>
      </c>
      <c r="E355" s="8">
        <v>1.85</v>
      </c>
      <c r="F355" s="8">
        <v>1.75</v>
      </c>
      <c r="G355" s="8">
        <v>-0.26500000000000001</v>
      </c>
      <c r="H355" s="8">
        <v>2.92</v>
      </c>
      <c r="I355" s="2">
        <v>1.21</v>
      </c>
      <c r="J355" s="2">
        <v>3.6640000000000001</v>
      </c>
      <c r="K355" s="2">
        <v>4.7990000000000004</v>
      </c>
    </row>
    <row r="356" spans="1:11" ht="15" customHeight="1" x14ac:dyDescent="0.3">
      <c r="A356" s="2">
        <v>-97.051315000000002</v>
      </c>
      <c r="B356" s="2">
        <v>36.032642000000003</v>
      </c>
      <c r="C356" s="2">
        <v>46.75</v>
      </c>
      <c r="D356" s="2">
        <v>0.86499999999999999</v>
      </c>
      <c r="E356" s="8">
        <v>1.83</v>
      </c>
      <c r="F356" s="8">
        <v>1.68</v>
      </c>
      <c r="G356" s="8">
        <v>-0.33</v>
      </c>
      <c r="H356" s="8">
        <v>3.2349999999999999</v>
      </c>
      <c r="I356" s="2">
        <v>1.43</v>
      </c>
      <c r="J356" s="2">
        <v>3.1855000000000002</v>
      </c>
      <c r="K356" s="2">
        <v>4.2963333329999998</v>
      </c>
    </row>
    <row r="357" spans="1:11" ht="15" customHeight="1" x14ac:dyDescent="0.3">
      <c r="A357" s="2">
        <v>-97.051315000000002</v>
      </c>
      <c r="B357" s="2">
        <v>36.032581</v>
      </c>
      <c r="C357" s="2">
        <v>40.75</v>
      </c>
      <c r="D357" s="2">
        <v>0.68</v>
      </c>
      <c r="E357" s="8">
        <v>1.64</v>
      </c>
      <c r="F357" s="8">
        <v>1.66</v>
      </c>
      <c r="G357" s="8">
        <v>-0.91</v>
      </c>
      <c r="H357" s="8">
        <v>4.0250000000000004</v>
      </c>
      <c r="I357" s="2">
        <v>1.26</v>
      </c>
      <c r="J357" s="2">
        <v>3.0630000000000002</v>
      </c>
      <c r="K357" s="2">
        <v>5.4836666669999996</v>
      </c>
    </row>
    <row r="358" spans="1:11" ht="15" customHeight="1" x14ac:dyDescent="0.3">
      <c r="A358" s="2">
        <v>-97.051315000000002</v>
      </c>
      <c r="B358" s="2">
        <v>36.032341000000002</v>
      </c>
      <c r="C358" s="2">
        <v>37.75</v>
      </c>
      <c r="D358" s="2">
        <v>0.38</v>
      </c>
      <c r="E358" s="8">
        <v>1.67</v>
      </c>
      <c r="F358" s="8">
        <v>1.53</v>
      </c>
      <c r="G358" s="8">
        <v>-0.495</v>
      </c>
      <c r="H358" s="8">
        <v>2.95</v>
      </c>
      <c r="I358" s="2">
        <v>1.33</v>
      </c>
      <c r="J358" s="2">
        <v>2.8319999999999999</v>
      </c>
      <c r="K358" s="2">
        <v>5.3283333329999998</v>
      </c>
    </row>
    <row r="359" spans="1:11" ht="15" customHeight="1" x14ac:dyDescent="0.3">
      <c r="A359" s="2">
        <v>-97.051308000000006</v>
      </c>
      <c r="B359" s="2">
        <v>36.032165999999997</v>
      </c>
      <c r="C359" s="2">
        <v>43.2</v>
      </c>
      <c r="D359" s="2">
        <v>0.60499999999999998</v>
      </c>
      <c r="E359" s="8">
        <v>1.5149999999999999</v>
      </c>
      <c r="F359" s="8">
        <v>1.34</v>
      </c>
      <c r="G359" s="8">
        <v>-0.25</v>
      </c>
      <c r="H359" s="8">
        <v>2.72</v>
      </c>
      <c r="I359" s="2">
        <v>1.27</v>
      </c>
      <c r="J359" s="2">
        <v>3.18</v>
      </c>
      <c r="K359" s="2">
        <v>4.4143333330000001</v>
      </c>
    </row>
    <row r="360" spans="1:11" ht="15" customHeight="1" x14ac:dyDescent="0.3">
      <c r="A360" s="2">
        <v>-97.051308000000006</v>
      </c>
      <c r="B360" s="2">
        <v>36.032021</v>
      </c>
      <c r="C360" s="2">
        <v>46.55</v>
      </c>
      <c r="D360" s="2">
        <v>0.755</v>
      </c>
      <c r="E360" s="8">
        <v>1.62</v>
      </c>
      <c r="F360" s="8">
        <v>1.34</v>
      </c>
      <c r="G360" s="8">
        <v>-0.19</v>
      </c>
      <c r="H360" s="8">
        <v>3.0049999999999999</v>
      </c>
      <c r="I360" s="2">
        <v>1.35</v>
      </c>
      <c r="J360" s="2">
        <v>3.9260000000000002</v>
      </c>
      <c r="K360" s="2">
        <v>3.6970000000000001</v>
      </c>
    </row>
    <row r="361" spans="1:11" ht="15" customHeight="1" x14ac:dyDescent="0.3">
      <c r="A361" s="2">
        <v>-97.051308000000006</v>
      </c>
      <c r="B361" s="2">
        <v>36.031879000000004</v>
      </c>
      <c r="C361" s="2">
        <v>54</v>
      </c>
      <c r="D361" s="2">
        <v>0.59</v>
      </c>
      <c r="E361" s="8">
        <v>1.74</v>
      </c>
      <c r="F361" s="8">
        <v>1.69</v>
      </c>
      <c r="G361" s="8">
        <v>-0.69</v>
      </c>
      <c r="H361" s="8">
        <v>3.83</v>
      </c>
      <c r="I361" s="2">
        <v>1.43</v>
      </c>
      <c r="J361" s="2">
        <v>4.4889999999999999</v>
      </c>
      <c r="K361" s="2">
        <v>2.7549999999999999</v>
      </c>
    </row>
    <row r="362" spans="1:11" ht="15" customHeight="1" x14ac:dyDescent="0.3">
      <c r="A362" s="2">
        <v>-97.051308000000006</v>
      </c>
      <c r="B362" s="2">
        <v>36.031731000000001</v>
      </c>
      <c r="C362" s="2">
        <v>57.3</v>
      </c>
      <c r="D362" s="2">
        <v>0.52</v>
      </c>
      <c r="E362" s="8">
        <v>1.575</v>
      </c>
      <c r="F362" s="8">
        <v>1.5549999999999999</v>
      </c>
      <c r="G362" s="8">
        <v>-0.57499999999999996</v>
      </c>
      <c r="H362" s="8">
        <v>3.1749999999999998</v>
      </c>
      <c r="I362" s="2">
        <v>1.31</v>
      </c>
      <c r="J362" s="2">
        <v>4.9364999999999997</v>
      </c>
      <c r="K362" s="2">
        <v>2.0146666670000002</v>
      </c>
    </row>
    <row r="363" spans="1:11" ht="15" customHeight="1" x14ac:dyDescent="0.3">
      <c r="A363" s="2">
        <v>-97.051308000000006</v>
      </c>
      <c r="B363" s="2">
        <v>36.031590000000001</v>
      </c>
      <c r="C363" s="2">
        <v>47.15</v>
      </c>
      <c r="D363" s="2">
        <v>0.28999999999999998</v>
      </c>
      <c r="E363" s="8">
        <v>1.5249999999999999</v>
      </c>
      <c r="F363" s="8">
        <v>1.615</v>
      </c>
      <c r="G363" s="8">
        <v>-0.65500000000000003</v>
      </c>
      <c r="H363" s="8">
        <v>3.44</v>
      </c>
      <c r="I363" s="2">
        <v>1.34</v>
      </c>
      <c r="J363" s="2">
        <v>3.8980000000000001</v>
      </c>
      <c r="K363" s="2">
        <v>3.589</v>
      </c>
    </row>
    <row r="364" spans="1:11" ht="15" customHeight="1" x14ac:dyDescent="0.3">
      <c r="A364" s="2">
        <v>-97.051308000000006</v>
      </c>
      <c r="B364" s="2">
        <v>36.031444999999998</v>
      </c>
      <c r="C364" s="2">
        <v>49.2</v>
      </c>
      <c r="D364" s="2">
        <v>0.86</v>
      </c>
      <c r="E364" s="8">
        <v>1.75</v>
      </c>
      <c r="F364" s="8">
        <v>1.71</v>
      </c>
      <c r="G364" s="8">
        <v>-0.46</v>
      </c>
      <c r="H364" s="8">
        <v>3.37</v>
      </c>
      <c r="I364" s="2">
        <v>1.3</v>
      </c>
      <c r="J364" s="2">
        <v>2.5659999999999998</v>
      </c>
      <c r="K364" s="2">
        <v>3.2959999999999998</v>
      </c>
    </row>
    <row r="365" spans="1:11" ht="15" customHeight="1" x14ac:dyDescent="0.3">
      <c r="A365" s="2">
        <v>-97.051308000000006</v>
      </c>
      <c r="B365" s="2">
        <v>36.031295999999998</v>
      </c>
      <c r="C365" s="2">
        <v>46.6</v>
      </c>
      <c r="D365" s="2">
        <v>0.63500000000000001</v>
      </c>
      <c r="E365" s="8">
        <v>1.55</v>
      </c>
      <c r="F365" s="8">
        <v>1.5649999999999999</v>
      </c>
      <c r="G365" s="8">
        <v>-0.28499999999999998</v>
      </c>
      <c r="H365" s="8">
        <v>3.02</v>
      </c>
      <c r="I365" s="2">
        <v>1.19</v>
      </c>
      <c r="J365" s="2">
        <v>3.782</v>
      </c>
      <c r="K365" s="2">
        <v>4.8936666669999997</v>
      </c>
    </row>
    <row r="366" spans="1:11" ht="15" customHeight="1" x14ac:dyDescent="0.3">
      <c r="A366" s="2">
        <v>-97.051315000000002</v>
      </c>
      <c r="B366" s="2">
        <v>36.031154999999998</v>
      </c>
      <c r="C366" s="2">
        <v>41</v>
      </c>
      <c r="D366" s="2">
        <v>1.3</v>
      </c>
      <c r="E366" s="8">
        <v>1.665</v>
      </c>
      <c r="F366" s="8">
        <v>1.7649999999999999</v>
      </c>
      <c r="G366" s="8">
        <v>-0.55500000000000005</v>
      </c>
      <c r="H366" s="8">
        <v>3.03</v>
      </c>
      <c r="I366" s="2">
        <v>1.29</v>
      </c>
      <c r="J366" s="2">
        <v>4.3395000000000001</v>
      </c>
      <c r="K366" s="2">
        <v>4.4390000000000001</v>
      </c>
    </row>
    <row r="367" spans="1:11" ht="15" customHeight="1" x14ac:dyDescent="0.3">
      <c r="A367" s="2">
        <v>-97.051315000000002</v>
      </c>
      <c r="B367" s="2">
        <v>36.031010000000002</v>
      </c>
      <c r="C367" s="2">
        <v>45.95</v>
      </c>
      <c r="D367" s="2">
        <v>1.2649999999999999</v>
      </c>
      <c r="E367" s="8">
        <v>1.61</v>
      </c>
      <c r="F367" s="8">
        <v>2.0049999999999999</v>
      </c>
      <c r="G367" s="8">
        <v>-0.47</v>
      </c>
      <c r="H367" s="8">
        <v>3.15</v>
      </c>
      <c r="I367" s="2">
        <v>1.22</v>
      </c>
      <c r="J367" s="2">
        <v>2.5150000000000001</v>
      </c>
      <c r="K367" s="2">
        <v>3.99</v>
      </c>
    </row>
    <row r="368" spans="1:11" ht="15" customHeight="1" x14ac:dyDescent="0.3">
      <c r="A368" s="2">
        <v>-97.051315000000002</v>
      </c>
      <c r="B368" s="2">
        <v>36.030861000000002</v>
      </c>
      <c r="C368" s="2">
        <v>57.3</v>
      </c>
      <c r="D368" s="2">
        <v>1.6850000000000001</v>
      </c>
      <c r="E368" s="8">
        <v>1.62</v>
      </c>
      <c r="F368" s="8">
        <v>2.0550000000000002</v>
      </c>
      <c r="G368" s="8">
        <v>-0.36499999999999999</v>
      </c>
      <c r="H368" s="8">
        <v>3.0150000000000001</v>
      </c>
      <c r="I368" s="2">
        <v>1.31</v>
      </c>
      <c r="J368" s="2">
        <v>1.8660000000000001</v>
      </c>
      <c r="K368" s="2">
        <v>3.274666667</v>
      </c>
    </row>
    <row r="369" spans="1:11" ht="15" customHeight="1" x14ac:dyDescent="0.3">
      <c r="A369" s="2">
        <v>-97.051315000000002</v>
      </c>
      <c r="B369" s="2">
        <v>36.030720000000002</v>
      </c>
      <c r="C369" s="2">
        <v>60.1</v>
      </c>
      <c r="D369" s="2">
        <v>1.47</v>
      </c>
      <c r="E369" s="8">
        <v>1.68</v>
      </c>
      <c r="F369" s="8">
        <v>2.0150000000000001</v>
      </c>
      <c r="G369" s="8">
        <v>-0.27500000000000002</v>
      </c>
      <c r="H369" s="8">
        <v>2.69</v>
      </c>
      <c r="I369" s="2">
        <v>1.41</v>
      </c>
      <c r="J369" s="2">
        <v>2.3205</v>
      </c>
      <c r="K369" s="2">
        <v>3.9950000000000001</v>
      </c>
    </row>
    <row r="370" spans="1:11" ht="15" customHeight="1" x14ac:dyDescent="0.3">
      <c r="A370" s="2">
        <v>-97.051315000000002</v>
      </c>
      <c r="B370" s="2">
        <v>36.030574999999999</v>
      </c>
      <c r="C370" s="2">
        <v>45.2</v>
      </c>
      <c r="D370" s="2">
        <v>1.575</v>
      </c>
      <c r="E370" s="8">
        <v>1.61</v>
      </c>
      <c r="F370" s="8">
        <v>2.36</v>
      </c>
      <c r="G370" s="8">
        <v>-0.13500000000000001</v>
      </c>
      <c r="H370" s="8">
        <v>2.2850000000000001</v>
      </c>
      <c r="I370" s="2">
        <v>1.48</v>
      </c>
      <c r="J370" s="2">
        <v>2.4845000000000002</v>
      </c>
      <c r="K370" s="2">
        <v>4.0366666670000004</v>
      </c>
    </row>
    <row r="371" spans="1:11" ht="15" customHeight="1" x14ac:dyDescent="0.3">
      <c r="A371" s="2">
        <v>-97.051315000000002</v>
      </c>
      <c r="B371" s="2">
        <v>36.030430000000003</v>
      </c>
      <c r="C371" s="2">
        <v>66.95</v>
      </c>
      <c r="D371" s="2">
        <v>1.57</v>
      </c>
      <c r="E371" s="8">
        <v>1.5549999999999999</v>
      </c>
      <c r="F371" s="8">
        <v>2.46</v>
      </c>
      <c r="G371" s="8">
        <v>-0.20499999999999999</v>
      </c>
      <c r="H371" s="8">
        <v>2.2250000000000001</v>
      </c>
      <c r="I371" s="2">
        <v>1.46</v>
      </c>
      <c r="J371" s="2">
        <v>3.4129999999999998</v>
      </c>
      <c r="K371" s="2">
        <v>4.411333333</v>
      </c>
    </row>
    <row r="372" spans="1:11" ht="15" customHeight="1" x14ac:dyDescent="0.3">
      <c r="A372" s="2">
        <v>-97.051315000000002</v>
      </c>
      <c r="B372" s="2">
        <v>36.030349999999999</v>
      </c>
      <c r="C372" s="2">
        <v>67.25</v>
      </c>
      <c r="D372" s="2">
        <v>1.52</v>
      </c>
      <c r="E372" s="8">
        <v>1.62</v>
      </c>
      <c r="F372" s="8">
        <v>2.54</v>
      </c>
      <c r="G372" s="8">
        <v>-0.36</v>
      </c>
      <c r="H372" s="8">
        <v>2.7250000000000001</v>
      </c>
      <c r="I372" s="2">
        <v>1.24</v>
      </c>
      <c r="J372" s="2">
        <v>1.786</v>
      </c>
      <c r="K372" s="2">
        <v>2.8363333329999998</v>
      </c>
    </row>
    <row r="373" spans="1:11" ht="15" customHeight="1" x14ac:dyDescent="0.3">
      <c r="A373" s="2">
        <v>-97.051315000000002</v>
      </c>
      <c r="B373" s="2">
        <v>36.030247000000003</v>
      </c>
      <c r="C373" s="2">
        <v>60.95</v>
      </c>
      <c r="D373" s="2">
        <v>2.29</v>
      </c>
      <c r="E373" s="8">
        <v>1.65</v>
      </c>
      <c r="F373" s="8">
        <v>2.5499999999999998</v>
      </c>
      <c r="G373" s="8">
        <v>-0.28000000000000003</v>
      </c>
      <c r="H373" s="8">
        <v>2.34</v>
      </c>
      <c r="I373" s="2">
        <v>1.23</v>
      </c>
      <c r="J373" s="2">
        <v>1.2210000000000001</v>
      </c>
      <c r="K373" s="2">
        <v>1.782</v>
      </c>
    </row>
    <row r="374" spans="1:11" ht="15" customHeight="1" x14ac:dyDescent="0.3">
      <c r="A374" s="2">
        <v>-97.051315000000002</v>
      </c>
      <c r="B374" s="2">
        <v>36.030006</v>
      </c>
      <c r="C374" s="2">
        <v>66.099999999999994</v>
      </c>
      <c r="D374" s="2">
        <v>1.7250000000000001</v>
      </c>
      <c r="E374" s="8">
        <v>1.5549999999999999</v>
      </c>
      <c r="F374" s="8">
        <v>2.31</v>
      </c>
      <c r="G374" s="8">
        <v>-0.41</v>
      </c>
      <c r="H374" s="8">
        <v>2.62</v>
      </c>
      <c r="I374" s="2">
        <v>1.34</v>
      </c>
      <c r="J374" s="2">
        <v>3.4350000000000001</v>
      </c>
      <c r="K374" s="2">
        <v>6.6033333330000001</v>
      </c>
    </row>
    <row r="375" spans="1:11" ht="15" customHeight="1" x14ac:dyDescent="0.3">
      <c r="A375" s="2">
        <v>-97.051315000000002</v>
      </c>
      <c r="B375" s="2">
        <v>36.029850000000003</v>
      </c>
      <c r="C375" s="2">
        <v>62.65</v>
      </c>
      <c r="D375" s="2">
        <v>1.8</v>
      </c>
      <c r="E375" s="8">
        <v>1.64</v>
      </c>
      <c r="F375" s="8">
        <v>2.4300000000000002</v>
      </c>
      <c r="G375" s="8">
        <v>-0.33</v>
      </c>
      <c r="H375" s="8">
        <v>2.42</v>
      </c>
      <c r="I375" s="2">
        <v>1.5</v>
      </c>
      <c r="J375" s="2">
        <v>3.9535</v>
      </c>
      <c r="K375" s="2">
        <v>6.1950000000000003</v>
      </c>
    </row>
    <row r="376" spans="1:11" ht="15" customHeight="1" x14ac:dyDescent="0.3">
      <c r="A376" s="2">
        <v>-97.051315000000002</v>
      </c>
      <c r="B376" s="2">
        <v>36.029705</v>
      </c>
      <c r="C376" s="2">
        <v>38.450000000000003</v>
      </c>
      <c r="D376" s="2">
        <v>1.885</v>
      </c>
      <c r="E376" s="8">
        <v>1.7450000000000001</v>
      </c>
      <c r="F376" s="8">
        <v>2.5750000000000002</v>
      </c>
      <c r="G376" s="8">
        <v>-0.67500000000000004</v>
      </c>
      <c r="H376" s="8">
        <v>2.81</v>
      </c>
      <c r="I376" s="2">
        <v>1.37</v>
      </c>
      <c r="J376" s="2">
        <v>4.1985000000000001</v>
      </c>
      <c r="K376" s="2">
        <v>5.2323333329999997</v>
      </c>
    </row>
    <row r="377" spans="1:11" ht="15" customHeight="1" x14ac:dyDescent="0.3">
      <c r="A377" s="2">
        <v>-97.051315000000002</v>
      </c>
      <c r="B377" s="2">
        <v>36.029564000000001</v>
      </c>
      <c r="C377" s="2">
        <v>48.9</v>
      </c>
      <c r="D377" s="2">
        <v>1.615</v>
      </c>
      <c r="E377" s="8">
        <v>1.62</v>
      </c>
      <c r="F377" s="8">
        <v>2.3199999999999998</v>
      </c>
      <c r="G377" s="8">
        <v>-0.27500000000000002</v>
      </c>
      <c r="H377" s="8">
        <v>2.145</v>
      </c>
      <c r="I377" s="2">
        <v>1.41</v>
      </c>
      <c r="J377" s="2">
        <v>2.1030000000000002</v>
      </c>
      <c r="K377" s="2">
        <v>5.2809999999999997</v>
      </c>
    </row>
    <row r="378" spans="1:11" ht="15" customHeight="1" x14ac:dyDescent="0.3">
      <c r="A378" s="2">
        <v>-97.051308000000006</v>
      </c>
      <c r="B378" s="2">
        <v>36.029415</v>
      </c>
      <c r="C378" s="2">
        <v>54.4</v>
      </c>
      <c r="D378" s="2">
        <v>1.93</v>
      </c>
      <c r="E378" s="8">
        <v>1.635</v>
      </c>
      <c r="F378" s="8">
        <v>2.415</v>
      </c>
      <c r="G378" s="8">
        <v>-0.32</v>
      </c>
      <c r="H378" s="8">
        <v>2.46</v>
      </c>
      <c r="I378" s="2">
        <v>1.35</v>
      </c>
      <c r="J378" s="2">
        <v>3.907</v>
      </c>
      <c r="K378" s="2">
        <v>4.1566666669999996</v>
      </c>
    </row>
    <row r="379" spans="1:11" ht="15" customHeight="1" x14ac:dyDescent="0.3">
      <c r="A379" s="2">
        <v>-97.051308000000006</v>
      </c>
      <c r="B379" s="2">
        <v>36.029274000000001</v>
      </c>
      <c r="C379" s="2">
        <v>70.900000000000006</v>
      </c>
      <c r="D379" s="2">
        <v>1.5549999999999999</v>
      </c>
      <c r="E379" s="8">
        <v>1.66</v>
      </c>
      <c r="F379" s="8">
        <v>2.2599999999999998</v>
      </c>
      <c r="G379" s="8">
        <v>-0.34499999999999997</v>
      </c>
      <c r="H379" s="8">
        <v>3.2250000000000001</v>
      </c>
      <c r="I379" s="2">
        <v>1.46</v>
      </c>
      <c r="J379" s="2">
        <v>3.0030000000000001</v>
      </c>
      <c r="K379" s="2">
        <v>3.9980000000000002</v>
      </c>
    </row>
    <row r="380" spans="1:11" ht="15" customHeight="1" x14ac:dyDescent="0.3">
      <c r="A380" s="2">
        <v>-97.051308000000006</v>
      </c>
      <c r="B380" s="2">
        <v>36.029125000000001</v>
      </c>
      <c r="C380" s="2">
        <v>92.6</v>
      </c>
      <c r="D380" s="2">
        <v>1.3149999999999999</v>
      </c>
      <c r="E380" s="8">
        <v>1.76</v>
      </c>
      <c r="F380" s="8">
        <v>2.11</v>
      </c>
      <c r="G380" s="8">
        <v>-0.41499999999999998</v>
      </c>
      <c r="H380" s="8">
        <v>2.87</v>
      </c>
      <c r="I380" s="2">
        <v>1.42</v>
      </c>
      <c r="J380" s="2">
        <v>4.0955000000000004</v>
      </c>
      <c r="K380" s="2">
        <v>3.253333333</v>
      </c>
    </row>
    <row r="381" spans="1:11" ht="15" customHeight="1" x14ac:dyDescent="0.3">
      <c r="A381" s="2">
        <v>-97.051308000000006</v>
      </c>
      <c r="B381" s="2">
        <v>36.028979999999997</v>
      </c>
      <c r="C381" s="2">
        <v>137.25</v>
      </c>
      <c r="D381" s="2">
        <v>1.1000000000000001</v>
      </c>
      <c r="E381" s="8">
        <v>1.79</v>
      </c>
      <c r="F381" s="8">
        <v>1.835</v>
      </c>
      <c r="G381" s="8">
        <v>-1.585</v>
      </c>
      <c r="H381" s="8">
        <v>4.24</v>
      </c>
      <c r="I381" s="2">
        <v>1.25</v>
      </c>
      <c r="J381" s="2">
        <v>3.9279999999999999</v>
      </c>
      <c r="K381" s="2">
        <v>3.7763333330000002</v>
      </c>
    </row>
    <row r="382" spans="1:11" ht="15" customHeight="1" x14ac:dyDescent="0.3">
      <c r="A382" s="2">
        <v>-97.051308000000006</v>
      </c>
      <c r="B382" s="2">
        <v>36.028838999999998</v>
      </c>
      <c r="C382" s="2">
        <v>77.349999999999994</v>
      </c>
      <c r="D382" s="2">
        <v>0.54</v>
      </c>
      <c r="E382" s="8">
        <v>1.54</v>
      </c>
      <c r="F382" s="8">
        <v>1.615</v>
      </c>
      <c r="G382" s="8">
        <v>-0.16500000000000001</v>
      </c>
      <c r="H382" s="8">
        <v>2.68</v>
      </c>
      <c r="I382" s="2">
        <v>1.26</v>
      </c>
      <c r="J382" s="2">
        <v>3.9830000000000001</v>
      </c>
      <c r="K382" s="2">
        <v>3.7959999999999998</v>
      </c>
    </row>
    <row r="383" spans="1:11" ht="15" customHeight="1" x14ac:dyDescent="0.3">
      <c r="A383" s="2">
        <v>-97.051308000000006</v>
      </c>
      <c r="B383" s="2">
        <v>36.028689999999997</v>
      </c>
      <c r="C383" s="2">
        <v>68.55</v>
      </c>
      <c r="D383" s="2">
        <v>2.0550000000000002</v>
      </c>
      <c r="E383" s="8">
        <v>1.7050000000000001</v>
      </c>
      <c r="F383" s="8">
        <v>1.9950000000000001</v>
      </c>
      <c r="G383" s="8">
        <v>-0.06</v>
      </c>
      <c r="H383" s="8">
        <v>2.81</v>
      </c>
      <c r="I383" s="2">
        <v>1.49</v>
      </c>
      <c r="J383" s="2">
        <v>3.9954999999999998</v>
      </c>
      <c r="K383" s="2">
        <v>4.4343333329999997</v>
      </c>
    </row>
    <row r="384" spans="1:11" ht="15" customHeight="1" x14ac:dyDescent="0.3">
      <c r="A384" s="2">
        <v>-97.051308000000006</v>
      </c>
      <c r="B384" s="2">
        <v>36.028545000000001</v>
      </c>
      <c r="C384" s="2">
        <v>53.9</v>
      </c>
      <c r="D384" s="2">
        <v>0.65</v>
      </c>
      <c r="E384" s="8">
        <v>1.62</v>
      </c>
      <c r="F384" s="8">
        <v>1.8</v>
      </c>
      <c r="G384" s="8">
        <v>-0.36</v>
      </c>
      <c r="H384" s="8">
        <v>2.78</v>
      </c>
      <c r="I384" s="2">
        <v>1.33</v>
      </c>
      <c r="J384" s="2">
        <v>3.21</v>
      </c>
      <c r="K384" s="2">
        <v>4.7283333330000001</v>
      </c>
    </row>
    <row r="385" spans="1:11" ht="15" customHeight="1" x14ac:dyDescent="0.3">
      <c r="A385" s="2">
        <v>-97.051308000000006</v>
      </c>
      <c r="B385" s="2">
        <v>36.028399999999998</v>
      </c>
      <c r="C385" s="2">
        <v>49.95</v>
      </c>
      <c r="D385" s="2">
        <v>0.72499999999999998</v>
      </c>
      <c r="E385" s="8">
        <v>1.8</v>
      </c>
      <c r="F385" s="8">
        <v>2.2349999999999999</v>
      </c>
      <c r="G385" s="8">
        <v>-0.38500000000000001</v>
      </c>
      <c r="H385" s="8">
        <v>3.21</v>
      </c>
      <c r="I385" s="2">
        <v>1.54</v>
      </c>
      <c r="J385" s="2">
        <v>3.2795000000000001</v>
      </c>
      <c r="K385" s="2">
        <v>4.7446666669999997</v>
      </c>
    </row>
    <row r="386" spans="1:11" ht="15" customHeight="1" x14ac:dyDescent="0.3">
      <c r="A386" s="2">
        <v>-97.051308000000006</v>
      </c>
      <c r="B386" s="2">
        <v>36.028258999999998</v>
      </c>
      <c r="C386" s="2">
        <v>65.55</v>
      </c>
      <c r="D386" s="2">
        <v>1.2949999999999999</v>
      </c>
      <c r="E386" s="8">
        <v>1.89</v>
      </c>
      <c r="F386" s="8">
        <v>2.415</v>
      </c>
      <c r="G386" s="8">
        <v>-0.32</v>
      </c>
      <c r="H386" s="8">
        <v>2.9449999999999998</v>
      </c>
      <c r="I386" s="2">
        <v>1.48</v>
      </c>
      <c r="J386" s="2">
        <v>1.8720000000000001</v>
      </c>
      <c r="K386" s="2">
        <v>2.5003333329999999</v>
      </c>
    </row>
    <row r="387" spans="1:11" ht="15" customHeight="1" x14ac:dyDescent="0.3">
      <c r="A387" s="2">
        <v>-97.051308000000006</v>
      </c>
      <c r="B387" s="2">
        <v>36.028114000000002</v>
      </c>
      <c r="C387" s="2">
        <v>55.95</v>
      </c>
      <c r="D387" s="2">
        <v>1.7549999999999999</v>
      </c>
      <c r="E387" s="8">
        <v>1.7250000000000001</v>
      </c>
      <c r="F387" s="8">
        <v>2.19</v>
      </c>
      <c r="G387" s="8">
        <v>-0.755</v>
      </c>
      <c r="H387" s="8">
        <v>3.7749999999999999</v>
      </c>
      <c r="I387" s="2">
        <v>1.3</v>
      </c>
      <c r="J387" s="2">
        <v>2.8555000000000001</v>
      </c>
      <c r="K387" s="2">
        <v>4.6920000000000002</v>
      </c>
    </row>
    <row r="388" spans="1:11" ht="15" customHeight="1" x14ac:dyDescent="0.3">
      <c r="A388" s="2">
        <v>-97.051308000000006</v>
      </c>
      <c r="B388" s="2">
        <v>36.028069000000002</v>
      </c>
      <c r="C388" s="2">
        <v>67.150000000000006</v>
      </c>
      <c r="D388" s="2">
        <v>1.385</v>
      </c>
      <c r="E388" s="8">
        <v>1.7150000000000001</v>
      </c>
      <c r="F388" s="8">
        <v>2.37</v>
      </c>
      <c r="G388" s="8">
        <v>-0.09</v>
      </c>
      <c r="H388" s="8">
        <v>2.41</v>
      </c>
      <c r="I388" s="2">
        <v>1.47</v>
      </c>
      <c r="J388" s="2">
        <v>0.80549999999999999</v>
      </c>
      <c r="K388" s="2">
        <v>0.87166666699999995</v>
      </c>
    </row>
    <row r="389" spans="1:11" ht="15" customHeight="1" x14ac:dyDescent="0.3">
      <c r="A389" s="2">
        <v>-97.051308000000006</v>
      </c>
      <c r="B389" s="2">
        <v>36.027904999999997</v>
      </c>
      <c r="C389" s="2">
        <v>71.95</v>
      </c>
      <c r="D389" s="2">
        <v>2.3050000000000002</v>
      </c>
      <c r="E389" s="8">
        <v>1.8049999999999999</v>
      </c>
      <c r="F389" s="8">
        <v>2.6949999999999998</v>
      </c>
      <c r="G389" s="8">
        <v>-0.26</v>
      </c>
      <c r="H389" s="8">
        <v>2.35</v>
      </c>
      <c r="I389" s="2">
        <v>1.44</v>
      </c>
      <c r="J389" s="2">
        <v>1.859</v>
      </c>
      <c r="K389" s="2">
        <v>2.036666667</v>
      </c>
    </row>
    <row r="390" spans="1:11" ht="15" customHeight="1" x14ac:dyDescent="0.3">
      <c r="A390" s="2">
        <v>-97.051299999999998</v>
      </c>
      <c r="B390" s="2">
        <v>36.027678999999999</v>
      </c>
      <c r="C390" s="2">
        <v>66.55</v>
      </c>
      <c r="D390" s="2">
        <v>2.9950000000000001</v>
      </c>
      <c r="E390" s="8">
        <v>1.88</v>
      </c>
      <c r="F390" s="8">
        <v>2.3199999999999998</v>
      </c>
      <c r="G390" s="8">
        <v>-0.69</v>
      </c>
      <c r="H390" s="8">
        <v>3.625</v>
      </c>
      <c r="I390" s="2">
        <v>1.19</v>
      </c>
      <c r="J390" s="2">
        <v>4.1820000000000004</v>
      </c>
      <c r="K390" s="2">
        <v>3.1320000000000001</v>
      </c>
    </row>
    <row r="391" spans="1:11" ht="15" customHeight="1" x14ac:dyDescent="0.3">
      <c r="A391" s="2">
        <v>-97.051299999999998</v>
      </c>
      <c r="B391" s="2">
        <v>36.027534000000003</v>
      </c>
      <c r="C391" s="2">
        <v>54.7</v>
      </c>
      <c r="D391" s="2">
        <v>1.4350000000000001</v>
      </c>
      <c r="E391" s="8">
        <v>1.68</v>
      </c>
      <c r="F391" s="8">
        <v>2.12</v>
      </c>
      <c r="G391" s="8">
        <v>-0.505</v>
      </c>
      <c r="H391" s="8">
        <v>2.82</v>
      </c>
      <c r="I391" s="2">
        <v>1.36</v>
      </c>
      <c r="J391" s="2">
        <v>4.2329999999999997</v>
      </c>
      <c r="K391" s="2">
        <v>4.8216666669999997</v>
      </c>
    </row>
    <row r="392" spans="1:11" ht="15" customHeight="1" x14ac:dyDescent="0.3">
      <c r="A392" s="2">
        <v>-97.051292000000004</v>
      </c>
      <c r="B392" s="2">
        <v>36.027389999999997</v>
      </c>
      <c r="C392" s="2">
        <v>59.8</v>
      </c>
      <c r="D392" s="2">
        <v>1.3049999999999999</v>
      </c>
      <c r="E392" s="8">
        <v>1.7549999999999999</v>
      </c>
      <c r="F392" s="8">
        <v>1.885</v>
      </c>
      <c r="G392" s="8">
        <v>-0.77</v>
      </c>
      <c r="H392" s="8">
        <v>3.97</v>
      </c>
      <c r="I392" s="2">
        <v>1.28</v>
      </c>
      <c r="J392" s="2">
        <v>4.2845000000000004</v>
      </c>
      <c r="K392" s="2">
        <v>5.1959999999999997</v>
      </c>
    </row>
    <row r="393" spans="1:11" ht="15" customHeight="1" x14ac:dyDescent="0.3">
      <c r="A393" s="2">
        <v>-97.051292000000004</v>
      </c>
      <c r="B393" s="2">
        <v>36.027240999999997</v>
      </c>
      <c r="C393" s="2">
        <v>57.95</v>
      </c>
      <c r="D393" s="2">
        <v>0.98</v>
      </c>
      <c r="E393" s="8">
        <v>1.6850000000000001</v>
      </c>
      <c r="F393" s="8">
        <v>1.84</v>
      </c>
      <c r="G393" s="8">
        <v>-0.66500000000000004</v>
      </c>
      <c r="H393" s="8">
        <v>3.71</v>
      </c>
      <c r="I393" s="2">
        <v>1.36</v>
      </c>
      <c r="J393" s="2">
        <v>4.2220000000000004</v>
      </c>
      <c r="K393" s="2">
        <v>3.8233333329999999</v>
      </c>
    </row>
    <row r="394" spans="1:11" ht="15" customHeight="1" x14ac:dyDescent="0.3">
      <c r="A394" s="2">
        <v>-97.051292000000004</v>
      </c>
      <c r="B394" s="2">
        <v>36.027099999999997</v>
      </c>
      <c r="C394" s="2">
        <v>67</v>
      </c>
      <c r="D394" s="2">
        <v>0.97499999999999998</v>
      </c>
      <c r="E394" s="8">
        <v>1.7250000000000001</v>
      </c>
      <c r="F394" s="8">
        <v>1.73</v>
      </c>
      <c r="G394" s="8">
        <v>-0.18</v>
      </c>
      <c r="H394" s="8">
        <v>3.14</v>
      </c>
      <c r="I394" s="2">
        <v>1.24</v>
      </c>
      <c r="J394" s="2">
        <v>3.9175</v>
      </c>
      <c r="K394" s="2">
        <v>4.4493333330000002</v>
      </c>
    </row>
    <row r="395" spans="1:11" ht="15" customHeight="1" x14ac:dyDescent="0.3">
      <c r="A395" s="2">
        <v>-97.051292000000004</v>
      </c>
      <c r="B395" s="2">
        <v>36.026955000000001</v>
      </c>
      <c r="C395" s="2">
        <v>47.95</v>
      </c>
      <c r="D395" s="2">
        <v>1.4350000000000001</v>
      </c>
      <c r="E395" s="8">
        <v>1.73</v>
      </c>
      <c r="F395" s="8">
        <v>2.0150000000000001</v>
      </c>
      <c r="G395" s="8">
        <v>-0.215</v>
      </c>
      <c r="H395" s="8">
        <v>3.09</v>
      </c>
      <c r="I395" s="2">
        <v>1.44</v>
      </c>
      <c r="J395" s="2">
        <v>3.1280000000000001</v>
      </c>
      <c r="K395" s="2">
        <v>4.2133333329999996</v>
      </c>
    </row>
    <row r="396" spans="1:11" ht="15" customHeight="1" x14ac:dyDescent="0.3">
      <c r="A396" s="2">
        <v>-97.051284999999993</v>
      </c>
      <c r="B396" s="2">
        <v>36.026809999999998</v>
      </c>
      <c r="C396" s="2">
        <v>42.9</v>
      </c>
      <c r="D396" s="2">
        <v>1.32</v>
      </c>
      <c r="E396" s="8">
        <v>1.7050000000000001</v>
      </c>
      <c r="F396" s="8">
        <v>2.17</v>
      </c>
      <c r="G396" s="8">
        <v>-0.2</v>
      </c>
      <c r="H396" s="8">
        <v>2.5449999999999999</v>
      </c>
      <c r="I396" s="2">
        <v>1.51</v>
      </c>
      <c r="J396" s="2">
        <v>4.1040000000000001</v>
      </c>
      <c r="K396" s="2">
        <v>5.5369999999999999</v>
      </c>
    </row>
    <row r="397" spans="1:11" ht="15" customHeight="1" x14ac:dyDescent="0.3">
      <c r="A397" s="2">
        <v>-97.051284999999993</v>
      </c>
      <c r="B397" s="2">
        <v>36.026665000000001</v>
      </c>
      <c r="C397" s="2">
        <v>65.849999999999994</v>
      </c>
      <c r="D397" s="2">
        <v>0.98</v>
      </c>
      <c r="E397" s="8">
        <v>1.81</v>
      </c>
      <c r="F397" s="8">
        <v>2.1549999999999998</v>
      </c>
      <c r="G397" s="8">
        <v>-0.46500000000000002</v>
      </c>
      <c r="H397" s="8">
        <v>2.88</v>
      </c>
      <c r="I397" s="2">
        <v>1.17</v>
      </c>
      <c r="J397" s="2">
        <v>4.859</v>
      </c>
      <c r="K397" s="2">
        <v>5.2610000000000001</v>
      </c>
    </row>
    <row r="398" spans="1:11" ht="15" customHeight="1" x14ac:dyDescent="0.3">
      <c r="A398" s="2">
        <v>-97.051284999999993</v>
      </c>
      <c r="B398" s="2">
        <v>36.026519999999998</v>
      </c>
      <c r="C398" s="2">
        <v>93.6</v>
      </c>
      <c r="D398" s="2">
        <v>2.5550000000000002</v>
      </c>
      <c r="E398" s="8">
        <v>1.98</v>
      </c>
      <c r="F398" s="8">
        <v>2.68</v>
      </c>
      <c r="G398" s="8">
        <v>-0.72499999999999998</v>
      </c>
      <c r="H398" s="8">
        <v>3.645</v>
      </c>
      <c r="I398" s="2">
        <v>1.22</v>
      </c>
      <c r="J398" s="2">
        <v>2.5375000000000001</v>
      </c>
      <c r="K398" s="2">
        <v>2.5016666669999998</v>
      </c>
    </row>
    <row r="399" spans="1:11" ht="15" customHeight="1" x14ac:dyDescent="0.3">
      <c r="A399" s="2">
        <v>-97.051284999999993</v>
      </c>
      <c r="B399" s="2">
        <v>36.026375000000002</v>
      </c>
      <c r="C399" s="2">
        <v>64.650000000000006</v>
      </c>
      <c r="D399" s="2">
        <v>2.8050000000000002</v>
      </c>
      <c r="E399" s="8">
        <v>1.72</v>
      </c>
      <c r="F399" s="8">
        <v>2.0150000000000001</v>
      </c>
      <c r="G399" s="8">
        <v>-0.54500000000000004</v>
      </c>
      <c r="H399" s="8">
        <v>3.32</v>
      </c>
      <c r="I399" s="2">
        <v>0.74</v>
      </c>
      <c r="J399" s="2">
        <v>1.377</v>
      </c>
      <c r="K399" s="2">
        <v>1.915</v>
      </c>
    </row>
    <row r="400" spans="1:11" ht="15" customHeight="1" x14ac:dyDescent="0.3">
      <c r="A400" s="2">
        <v>-97.051276999999999</v>
      </c>
      <c r="B400" s="2">
        <v>36.026229999999998</v>
      </c>
      <c r="C400" s="2">
        <v>61.45</v>
      </c>
      <c r="D400" s="2">
        <v>1.24</v>
      </c>
      <c r="E400" s="8">
        <v>1.7050000000000001</v>
      </c>
      <c r="F400" s="8">
        <v>2.395</v>
      </c>
      <c r="G400" s="8">
        <v>-0.22500000000000001</v>
      </c>
      <c r="H400" s="8">
        <v>2.27</v>
      </c>
      <c r="I400" s="2">
        <v>1.3</v>
      </c>
      <c r="J400" s="2">
        <v>1.696</v>
      </c>
      <c r="K400" s="2">
        <v>2.5489999999999999</v>
      </c>
    </row>
    <row r="401" spans="1:11" ht="15" customHeight="1" x14ac:dyDescent="0.3">
      <c r="A401" s="2">
        <v>-97.051276999999999</v>
      </c>
      <c r="B401" s="2">
        <v>36.026085000000002</v>
      </c>
      <c r="C401" s="2">
        <v>49.95</v>
      </c>
      <c r="D401" s="2">
        <v>1.585</v>
      </c>
      <c r="E401" s="8">
        <v>1.845</v>
      </c>
      <c r="F401" s="8">
        <v>2.6850000000000001</v>
      </c>
      <c r="G401" s="8">
        <v>-0.33500000000000002</v>
      </c>
      <c r="H401" s="8">
        <v>2.66</v>
      </c>
      <c r="I401" s="2">
        <v>1.1000000000000001</v>
      </c>
      <c r="J401" s="2">
        <v>2.3359999999999999</v>
      </c>
      <c r="K401" s="2">
        <v>4.4779999999999998</v>
      </c>
    </row>
    <row r="402" spans="1:11" ht="15" customHeight="1" x14ac:dyDescent="0.3">
      <c r="A402" s="2">
        <v>-97.051276999999999</v>
      </c>
      <c r="B402" s="2">
        <v>36.025944000000003</v>
      </c>
      <c r="C402" s="2">
        <v>69.55</v>
      </c>
      <c r="D402" s="2">
        <v>1.135</v>
      </c>
      <c r="E402" s="8">
        <v>1.665</v>
      </c>
      <c r="F402" s="8">
        <v>2.0699999999999998</v>
      </c>
      <c r="G402" s="8">
        <v>-0.3</v>
      </c>
      <c r="H402" s="8">
        <v>2.5299999999999998</v>
      </c>
      <c r="I402" s="2">
        <v>0.99</v>
      </c>
      <c r="J402" s="2">
        <v>3.1345000000000001</v>
      </c>
      <c r="K402" s="2">
        <v>5.3236666670000004</v>
      </c>
    </row>
    <row r="403" spans="1:11" ht="15" customHeight="1" x14ac:dyDescent="0.3">
      <c r="A403" s="2">
        <v>-97.051276999999999</v>
      </c>
      <c r="B403" s="2">
        <v>36.025795000000002</v>
      </c>
      <c r="C403" s="2">
        <v>71.25</v>
      </c>
      <c r="D403" s="2">
        <v>2.0499999999999998</v>
      </c>
      <c r="E403" s="8">
        <v>1.7250000000000001</v>
      </c>
      <c r="F403" s="8">
        <v>2.52</v>
      </c>
      <c r="G403" s="8">
        <v>-0.45500000000000002</v>
      </c>
      <c r="H403" s="8">
        <v>2.65</v>
      </c>
      <c r="I403" s="2">
        <v>1.05</v>
      </c>
      <c r="J403" s="2">
        <v>2.653</v>
      </c>
      <c r="K403" s="2">
        <v>6.919333333</v>
      </c>
    </row>
    <row r="404" spans="1:11" ht="15" customHeight="1" x14ac:dyDescent="0.3">
      <c r="A404" s="2">
        <v>-97.051276999999999</v>
      </c>
      <c r="B404" s="2">
        <v>36.025748999999998</v>
      </c>
      <c r="C404" s="2">
        <v>48.9</v>
      </c>
      <c r="D404" s="2">
        <v>1.88</v>
      </c>
      <c r="E404" s="8">
        <v>1.615</v>
      </c>
      <c r="F404" s="8">
        <v>2.0449999999999999</v>
      </c>
      <c r="G404" s="8">
        <v>-0.315</v>
      </c>
      <c r="H404" s="8">
        <v>2.4</v>
      </c>
      <c r="I404" s="2">
        <v>1.07</v>
      </c>
      <c r="J404" s="2">
        <v>2.1930000000000001</v>
      </c>
      <c r="K404" s="2">
        <v>4.0556666669999997</v>
      </c>
    </row>
    <row r="405" spans="1:11" ht="15" customHeight="1" x14ac:dyDescent="0.3">
      <c r="A405" s="2">
        <v>-97.051270000000002</v>
      </c>
      <c r="B405" s="2">
        <v>36.025588999999997</v>
      </c>
      <c r="C405" s="2">
        <v>61.6</v>
      </c>
      <c r="D405" s="2">
        <v>3.13</v>
      </c>
      <c r="E405" s="8">
        <v>1.92</v>
      </c>
      <c r="F405" s="8">
        <v>2.5449999999999999</v>
      </c>
      <c r="G405" s="8">
        <v>-0.39500000000000002</v>
      </c>
      <c r="H405" s="8">
        <v>3.1749999999999998</v>
      </c>
      <c r="I405" s="2">
        <v>1.04</v>
      </c>
      <c r="J405" s="2">
        <v>1.7395</v>
      </c>
      <c r="K405" s="2">
        <v>3.0739999999999998</v>
      </c>
    </row>
    <row r="406" spans="1:11" ht="15" customHeight="1" x14ac:dyDescent="0.3">
      <c r="A406" s="2">
        <v>-97.051270000000002</v>
      </c>
      <c r="B406" s="2">
        <v>36.025359999999999</v>
      </c>
      <c r="C406" s="2">
        <v>102.45</v>
      </c>
      <c r="D406" s="2">
        <v>3.71</v>
      </c>
      <c r="E406" s="8">
        <v>1.98</v>
      </c>
      <c r="F406" s="8">
        <v>2.9350000000000001</v>
      </c>
      <c r="G406" s="8">
        <v>-0.57999999999999996</v>
      </c>
      <c r="H406" s="8">
        <v>3.42</v>
      </c>
      <c r="I406" s="2">
        <v>0.87</v>
      </c>
      <c r="J406" s="2">
        <v>2.1215000000000002</v>
      </c>
      <c r="K406" s="2">
        <v>1.7230000000000001</v>
      </c>
    </row>
    <row r="407" spans="1:11" ht="15" customHeight="1" x14ac:dyDescent="0.3">
      <c r="A407" s="2">
        <v>-97.051261999999994</v>
      </c>
      <c r="B407" s="2">
        <v>36.025215000000003</v>
      </c>
      <c r="C407" s="2">
        <v>56.9</v>
      </c>
      <c r="D407" s="2">
        <v>2.6549999999999998</v>
      </c>
      <c r="E407" s="8">
        <v>1.875</v>
      </c>
      <c r="F407" s="8">
        <v>3.22</v>
      </c>
      <c r="G407" s="8">
        <v>-0.17499999999999999</v>
      </c>
      <c r="H407" s="8">
        <v>2.7850000000000001</v>
      </c>
      <c r="I407" s="2">
        <v>1.21</v>
      </c>
      <c r="J407" s="2">
        <v>1.65</v>
      </c>
      <c r="K407" s="2">
        <v>2.7503333329999999</v>
      </c>
    </row>
    <row r="408" spans="1:11" ht="15" customHeight="1" x14ac:dyDescent="0.3">
      <c r="A408" s="2">
        <v>-97.051261999999994</v>
      </c>
      <c r="B408" s="2">
        <v>36.025069999999999</v>
      </c>
      <c r="C408" s="2">
        <v>54.1</v>
      </c>
      <c r="D408" s="2">
        <v>3.32</v>
      </c>
      <c r="E408" s="8">
        <v>1.7250000000000001</v>
      </c>
      <c r="F408" s="8">
        <v>2.355</v>
      </c>
      <c r="G408" s="8">
        <v>-0.125</v>
      </c>
      <c r="H408" s="8">
        <v>2.7549999999999999</v>
      </c>
      <c r="I408" s="2">
        <v>1.04</v>
      </c>
      <c r="J408" s="2">
        <v>3.2955000000000001</v>
      </c>
      <c r="K408" s="2">
        <v>4.734</v>
      </c>
    </row>
    <row r="409" spans="1:11" ht="15" customHeight="1" x14ac:dyDescent="0.3">
      <c r="A409" s="2">
        <v>-97.051261999999994</v>
      </c>
      <c r="B409" s="2">
        <v>36.024925000000003</v>
      </c>
      <c r="C409" s="2">
        <v>57.25</v>
      </c>
      <c r="D409" s="2">
        <v>1.595</v>
      </c>
      <c r="E409" s="8">
        <v>1.78</v>
      </c>
      <c r="F409" s="8">
        <v>2</v>
      </c>
      <c r="G409" s="8">
        <v>-0.28499999999999998</v>
      </c>
      <c r="H409" s="8">
        <v>2.9849999999999999</v>
      </c>
      <c r="I409" s="2">
        <v>1.1399999999999999</v>
      </c>
      <c r="J409" s="2">
        <v>3.8275000000000001</v>
      </c>
      <c r="K409" s="2">
        <v>4.8543333329999996</v>
      </c>
    </row>
    <row r="410" spans="1:11" ht="15" customHeight="1" x14ac:dyDescent="0.3">
      <c r="A410" s="2">
        <v>-97.051254</v>
      </c>
      <c r="B410" s="2">
        <v>36.02478</v>
      </c>
      <c r="C410" s="2">
        <v>61.75</v>
      </c>
      <c r="D410" s="2">
        <v>3.0449999999999999</v>
      </c>
      <c r="E410" s="8">
        <v>1.7549999999999999</v>
      </c>
      <c r="F410" s="8">
        <v>2.1949999999999998</v>
      </c>
      <c r="G410" s="8">
        <v>-0.23499999999999999</v>
      </c>
      <c r="H410" s="8">
        <v>2.6</v>
      </c>
      <c r="I410" s="2">
        <v>1.24</v>
      </c>
      <c r="J410" s="2">
        <v>1.1705000000000001</v>
      </c>
      <c r="K410" s="2">
        <v>1.708</v>
      </c>
    </row>
    <row r="411" spans="1:11" ht="15" customHeight="1" x14ac:dyDescent="0.3">
      <c r="A411" s="2">
        <v>-97.051254</v>
      </c>
      <c r="B411" s="2">
        <v>36.024635000000004</v>
      </c>
      <c r="C411" s="2">
        <v>61.45</v>
      </c>
      <c r="D411" s="2">
        <v>1.27</v>
      </c>
      <c r="E411" s="8">
        <v>1.885</v>
      </c>
      <c r="F411" s="8">
        <v>2.36</v>
      </c>
      <c r="G411" s="8">
        <v>-0.49</v>
      </c>
      <c r="H411" s="8">
        <v>2.9550000000000001</v>
      </c>
      <c r="I411" s="2">
        <v>0.96</v>
      </c>
      <c r="J411" s="2">
        <v>4.0780000000000003</v>
      </c>
      <c r="K411" s="2">
        <v>4.343</v>
      </c>
    </row>
    <row r="412" spans="1:11" ht="15" customHeight="1" x14ac:dyDescent="0.3">
      <c r="A412" s="2">
        <v>-97.051247000000004</v>
      </c>
      <c r="B412" s="2">
        <v>36.02449</v>
      </c>
      <c r="C412" s="2">
        <v>71.3</v>
      </c>
      <c r="D412" s="2">
        <v>0.96499999999999997</v>
      </c>
      <c r="E412" s="8">
        <v>1.72</v>
      </c>
      <c r="F412" s="8">
        <v>1.655</v>
      </c>
      <c r="G412" s="8">
        <v>-0.5</v>
      </c>
      <c r="H412" s="8">
        <v>2.73</v>
      </c>
      <c r="I412" s="2">
        <v>0.81</v>
      </c>
      <c r="J412" s="2">
        <v>3.8824999999999998</v>
      </c>
      <c r="K412" s="2">
        <v>5.0533333330000003</v>
      </c>
    </row>
    <row r="413" spans="1:11" ht="15" customHeight="1" x14ac:dyDescent="0.3">
      <c r="A413" s="2">
        <v>-97.051247000000004</v>
      </c>
      <c r="B413" s="2">
        <v>36.024344999999997</v>
      </c>
      <c r="C413" s="2">
        <v>48.45</v>
      </c>
      <c r="D413" s="2">
        <v>0.82499999999999996</v>
      </c>
      <c r="E413" s="8">
        <v>1.675</v>
      </c>
      <c r="F413" s="8">
        <v>1.9450000000000001</v>
      </c>
      <c r="G413" s="8">
        <v>-0.04</v>
      </c>
      <c r="H413" s="8">
        <v>2.5150000000000001</v>
      </c>
      <c r="I413" s="2">
        <v>0.84</v>
      </c>
      <c r="J413" s="2">
        <v>2.1425000000000001</v>
      </c>
      <c r="K413" s="2">
        <v>3.0853333329999999</v>
      </c>
    </row>
    <row r="414" spans="1:11" ht="15" customHeight="1" x14ac:dyDescent="0.3">
      <c r="A414" s="2">
        <v>-97.051238999999995</v>
      </c>
      <c r="B414" s="2">
        <v>36.0242</v>
      </c>
      <c r="C414" s="2">
        <v>52.7</v>
      </c>
      <c r="D414" s="2">
        <v>1.5</v>
      </c>
      <c r="E414" s="8">
        <v>1.82</v>
      </c>
      <c r="F414" s="8">
        <v>1.865</v>
      </c>
      <c r="G414" s="8">
        <v>-0.67500000000000004</v>
      </c>
      <c r="H414" s="8">
        <v>3.45</v>
      </c>
      <c r="I414" s="2">
        <v>0.86</v>
      </c>
      <c r="J414" s="2">
        <v>4.1265000000000001</v>
      </c>
      <c r="K414" s="2">
        <v>3.367</v>
      </c>
    </row>
    <row r="415" spans="1:11" ht="15" customHeight="1" x14ac:dyDescent="0.3">
      <c r="A415" s="2">
        <v>-97.051238999999995</v>
      </c>
      <c r="B415" s="2">
        <v>36.024054999999997</v>
      </c>
      <c r="C415" s="2">
        <v>60.75</v>
      </c>
      <c r="D415" s="2">
        <v>2.5099999999999998</v>
      </c>
      <c r="E415" s="8">
        <v>1.7749999999999999</v>
      </c>
      <c r="F415" s="8">
        <v>1.7749999999999999</v>
      </c>
      <c r="G415" s="8">
        <v>-0.7</v>
      </c>
      <c r="H415" s="8">
        <v>3.86</v>
      </c>
      <c r="I415" s="2">
        <v>0.86</v>
      </c>
      <c r="J415" s="2">
        <v>2.7490000000000001</v>
      </c>
      <c r="K415" s="2">
        <v>4.1953333329999998</v>
      </c>
    </row>
    <row r="416" spans="1:11" ht="15" customHeight="1" x14ac:dyDescent="0.3">
      <c r="A416" s="2">
        <v>-97.051238999999995</v>
      </c>
      <c r="B416" s="2">
        <v>36.023910999999998</v>
      </c>
      <c r="C416" s="2">
        <v>57.4</v>
      </c>
      <c r="D416" s="2">
        <v>0.89500000000000002</v>
      </c>
      <c r="E416" s="8">
        <v>1.66</v>
      </c>
      <c r="F416" s="8">
        <v>1.81</v>
      </c>
      <c r="G416" s="8">
        <v>-0.36499999999999999</v>
      </c>
      <c r="H416" s="8">
        <v>2.78</v>
      </c>
      <c r="I416" s="2">
        <v>0.95</v>
      </c>
      <c r="J416" s="2">
        <v>3.0870000000000002</v>
      </c>
      <c r="K416" s="2">
        <v>3.391666667</v>
      </c>
    </row>
    <row r="417" spans="1:11" ht="15" customHeight="1" x14ac:dyDescent="0.3">
      <c r="A417" s="2">
        <v>-97.051238999999995</v>
      </c>
      <c r="B417" s="2">
        <v>36.023766000000002</v>
      </c>
      <c r="C417" s="2">
        <v>53.4</v>
      </c>
      <c r="D417" s="2">
        <v>0.34</v>
      </c>
      <c r="E417" s="8">
        <v>1.7649999999999999</v>
      </c>
      <c r="F417" s="8">
        <v>1.96</v>
      </c>
      <c r="G417" s="8">
        <v>-0.3</v>
      </c>
      <c r="H417" s="8">
        <v>2.9</v>
      </c>
      <c r="I417" s="2">
        <v>1.07</v>
      </c>
      <c r="J417" s="2">
        <v>3.577</v>
      </c>
      <c r="K417" s="2">
        <v>3.9546666670000001</v>
      </c>
    </row>
    <row r="418" spans="1:11" ht="15" customHeight="1" x14ac:dyDescent="0.3">
      <c r="A418" s="2">
        <v>-97.051231000000001</v>
      </c>
      <c r="B418" s="2">
        <v>36.023623999999998</v>
      </c>
      <c r="C418" s="2">
        <v>55.25</v>
      </c>
      <c r="D418" s="2">
        <v>0.82</v>
      </c>
      <c r="E418" s="8">
        <v>1.92</v>
      </c>
      <c r="F418" s="8">
        <v>1.81</v>
      </c>
      <c r="G418" s="8">
        <v>-1.085</v>
      </c>
      <c r="H418" s="8">
        <v>4.49</v>
      </c>
      <c r="I418" s="2">
        <v>0.95</v>
      </c>
      <c r="J418" s="2">
        <v>3.0495000000000001</v>
      </c>
      <c r="K418" s="2">
        <v>3.1566666670000001</v>
      </c>
    </row>
    <row r="419" spans="1:11" ht="15" customHeight="1" x14ac:dyDescent="0.3">
      <c r="A419" s="2">
        <v>-97.051231000000001</v>
      </c>
      <c r="B419" s="2">
        <v>36.023479000000002</v>
      </c>
      <c r="C419" s="2">
        <v>47.6</v>
      </c>
      <c r="D419" s="2">
        <v>1.405</v>
      </c>
      <c r="E419" s="8">
        <v>1.82</v>
      </c>
      <c r="F419" s="8">
        <v>1.71</v>
      </c>
      <c r="G419" s="8">
        <v>-0.22500000000000001</v>
      </c>
      <c r="H419" s="8">
        <v>3.16</v>
      </c>
      <c r="I419" s="2">
        <v>1.07</v>
      </c>
      <c r="J419" s="2">
        <v>3.1309999999999998</v>
      </c>
      <c r="K419" s="2">
        <v>4.5446666670000004</v>
      </c>
    </row>
    <row r="420" spans="1:11" ht="15" customHeight="1" x14ac:dyDescent="0.3">
      <c r="A420" s="2">
        <v>-97.051231000000001</v>
      </c>
      <c r="B420" s="2">
        <v>36.023448999999999</v>
      </c>
      <c r="C420" s="2">
        <v>72.25</v>
      </c>
      <c r="D420" s="2">
        <v>1.36</v>
      </c>
      <c r="E420" s="8">
        <v>1.7</v>
      </c>
      <c r="F420" s="8">
        <v>1.56</v>
      </c>
      <c r="G420" s="8">
        <v>-0.37</v>
      </c>
      <c r="H420" s="8">
        <v>3.23</v>
      </c>
      <c r="I420" s="2">
        <v>1.1299999999999999</v>
      </c>
      <c r="J420" s="2">
        <v>0.78</v>
      </c>
      <c r="K420" s="2">
        <v>1.4703333329999999</v>
      </c>
    </row>
    <row r="421" spans="1:11" ht="15" customHeight="1" x14ac:dyDescent="0.3">
      <c r="A421" s="2">
        <v>-97.051231000000001</v>
      </c>
      <c r="B421" s="2">
        <v>36.023254000000001</v>
      </c>
      <c r="C421" s="2">
        <v>45.2</v>
      </c>
      <c r="D421" s="2">
        <v>1.94</v>
      </c>
      <c r="E421" s="8">
        <v>1.78</v>
      </c>
      <c r="F421" s="8">
        <v>1.77</v>
      </c>
      <c r="G421" s="8">
        <v>-0.76500000000000001</v>
      </c>
      <c r="H421" s="8">
        <v>3.2949999999999999</v>
      </c>
      <c r="I421" s="2">
        <v>1.1100000000000001</v>
      </c>
      <c r="J421" s="2">
        <v>1.4379999999999999</v>
      </c>
      <c r="K421" s="2">
        <v>2.0190000000000001</v>
      </c>
    </row>
    <row r="422" spans="1:11" ht="15" customHeight="1" x14ac:dyDescent="0.3">
      <c r="A422" s="2">
        <v>-97.051224000000005</v>
      </c>
      <c r="B422" s="2">
        <v>36.023040999999999</v>
      </c>
      <c r="C422" s="2">
        <v>44</v>
      </c>
      <c r="D422" s="2">
        <v>1.355</v>
      </c>
      <c r="E422" s="8">
        <v>1.62</v>
      </c>
      <c r="F422" s="8">
        <v>1.61</v>
      </c>
      <c r="G422" s="8">
        <v>-0.38500000000000001</v>
      </c>
      <c r="H422" s="8">
        <v>2.7450000000000001</v>
      </c>
      <c r="I422" s="2">
        <v>1.01</v>
      </c>
      <c r="J422" s="2">
        <v>3.101</v>
      </c>
      <c r="K422" s="2">
        <v>4.7913333329999999</v>
      </c>
    </row>
    <row r="423" spans="1:11" ht="15" customHeight="1" x14ac:dyDescent="0.3">
      <c r="A423" s="2">
        <v>-97.051224000000005</v>
      </c>
      <c r="B423" s="2">
        <v>36.0229</v>
      </c>
      <c r="C423" s="2">
        <v>42.1</v>
      </c>
      <c r="D423" s="2">
        <v>1.395</v>
      </c>
      <c r="E423" s="8">
        <v>1.6850000000000001</v>
      </c>
      <c r="F423" s="8">
        <v>1.92</v>
      </c>
      <c r="G423" s="8">
        <v>-0.6</v>
      </c>
      <c r="H423" s="8">
        <v>3.45</v>
      </c>
      <c r="I423" s="2">
        <v>1.1100000000000001</v>
      </c>
      <c r="J423" s="2">
        <v>3.1955</v>
      </c>
      <c r="K423" s="2">
        <v>3.516</v>
      </c>
    </row>
    <row r="424" spans="1:11" ht="15" customHeight="1" x14ac:dyDescent="0.3">
      <c r="A424" s="2">
        <v>-97.051224000000005</v>
      </c>
      <c r="B424" s="2">
        <v>36.022754999999997</v>
      </c>
      <c r="C424" s="2">
        <v>41.4</v>
      </c>
      <c r="D424" s="2">
        <v>3.2</v>
      </c>
      <c r="E424" s="8">
        <v>1.89</v>
      </c>
      <c r="F424" s="8">
        <v>1.72</v>
      </c>
      <c r="G424" s="8">
        <v>-0.57999999999999996</v>
      </c>
      <c r="H424" s="8">
        <v>3.4</v>
      </c>
      <c r="I424" s="2">
        <v>0.96</v>
      </c>
      <c r="J424" s="2">
        <v>2.0385</v>
      </c>
      <c r="K424" s="2">
        <v>2.463333333</v>
      </c>
    </row>
    <row r="425" spans="1:11" ht="15" customHeight="1" x14ac:dyDescent="0.3">
      <c r="A425" s="2">
        <v>-97.051215999999997</v>
      </c>
      <c r="B425" s="2">
        <v>36.02261</v>
      </c>
      <c r="C425" s="2">
        <v>53.6</v>
      </c>
      <c r="D425" s="2">
        <v>2.0249999999999999</v>
      </c>
      <c r="E425" s="8">
        <v>1.91</v>
      </c>
      <c r="F425" s="8">
        <v>1.8049999999999999</v>
      </c>
      <c r="G425" s="8">
        <v>-0.48</v>
      </c>
      <c r="H425" s="8">
        <v>3.4649999999999999</v>
      </c>
      <c r="I425" s="2">
        <v>1.06</v>
      </c>
      <c r="J425" s="2">
        <v>3.6859999999999999</v>
      </c>
      <c r="K425" s="2">
        <v>5.1136666670000004</v>
      </c>
    </row>
    <row r="426" spans="1:11" ht="15" customHeight="1" x14ac:dyDescent="0.3">
      <c r="A426" s="2">
        <v>-97.051215999999997</v>
      </c>
      <c r="B426" s="2">
        <v>36.022464999999997</v>
      </c>
      <c r="C426" s="2">
        <v>36.35</v>
      </c>
      <c r="D426" s="2">
        <v>1.395</v>
      </c>
      <c r="E426" s="8">
        <v>1.66</v>
      </c>
      <c r="F426" s="8">
        <v>1.665</v>
      </c>
      <c r="G426" s="8">
        <v>-0.25</v>
      </c>
      <c r="H426" s="8">
        <v>3.2</v>
      </c>
      <c r="I426" s="2">
        <v>1.19</v>
      </c>
      <c r="J426" s="2">
        <v>3.4685000000000001</v>
      </c>
      <c r="K426" s="2">
        <v>6.3043333329999998</v>
      </c>
    </row>
    <row r="427" spans="1:11" ht="15" customHeight="1" x14ac:dyDescent="0.3">
      <c r="A427" s="2">
        <v>-97.051215999999997</v>
      </c>
      <c r="B427" s="2">
        <v>36.022320000000001</v>
      </c>
      <c r="C427" s="2">
        <v>45.35</v>
      </c>
      <c r="D427" s="2">
        <v>1.2250000000000001</v>
      </c>
      <c r="E427" s="8">
        <v>1.7450000000000001</v>
      </c>
      <c r="F427" s="8">
        <v>1.67</v>
      </c>
      <c r="G427" s="8">
        <v>-0.875</v>
      </c>
      <c r="H427" s="8">
        <v>3.9</v>
      </c>
      <c r="I427" s="2">
        <v>1.24</v>
      </c>
      <c r="J427" s="2">
        <v>4.1565000000000003</v>
      </c>
      <c r="K427" s="2">
        <v>5.7126666669999997</v>
      </c>
    </row>
    <row r="428" spans="1:11" ht="15" customHeight="1" x14ac:dyDescent="0.3">
      <c r="A428" s="2">
        <v>-97.051208000000003</v>
      </c>
      <c r="B428" s="2">
        <v>36.022174999999997</v>
      </c>
      <c r="C428" s="2">
        <v>54.95</v>
      </c>
      <c r="D428" s="2">
        <v>1.615</v>
      </c>
      <c r="E428" s="8">
        <v>1.7</v>
      </c>
      <c r="F428" s="8">
        <v>1.4750000000000001</v>
      </c>
      <c r="G428" s="8">
        <v>-1.04</v>
      </c>
      <c r="H428" s="8">
        <v>4.54</v>
      </c>
      <c r="I428" s="2">
        <v>0.99</v>
      </c>
      <c r="J428" s="2">
        <v>2.4249999999999998</v>
      </c>
      <c r="K428" s="2">
        <v>3.9863333330000001</v>
      </c>
    </row>
    <row r="429" spans="1:11" ht="15" customHeight="1" x14ac:dyDescent="0.3">
      <c r="A429" s="2">
        <v>-97.051208000000003</v>
      </c>
      <c r="B429" s="2">
        <v>36.022030000000001</v>
      </c>
      <c r="C429" s="2">
        <v>45.4</v>
      </c>
      <c r="D429" s="2">
        <v>1.82</v>
      </c>
      <c r="E429" s="8">
        <v>1.71</v>
      </c>
      <c r="F429" s="8">
        <v>1.6850000000000001</v>
      </c>
      <c r="G429" s="8">
        <v>-0.84</v>
      </c>
      <c r="H429" s="8">
        <v>3.9750000000000001</v>
      </c>
      <c r="I429" s="2">
        <v>1.0900000000000001</v>
      </c>
      <c r="J429" s="2">
        <v>2.7130000000000001</v>
      </c>
      <c r="K429" s="2">
        <v>3.798333333</v>
      </c>
    </row>
    <row r="430" spans="1:11" ht="15" customHeight="1" x14ac:dyDescent="0.3">
      <c r="A430" s="2">
        <v>-97.051201000000006</v>
      </c>
      <c r="B430" s="2">
        <v>36.021884999999997</v>
      </c>
      <c r="C430" s="2">
        <v>58.1</v>
      </c>
      <c r="D430" s="2">
        <v>2.29</v>
      </c>
      <c r="E430" s="8">
        <v>1.74</v>
      </c>
      <c r="F430" s="8">
        <v>1.5649999999999999</v>
      </c>
      <c r="G430" s="8">
        <v>-0.35</v>
      </c>
      <c r="H430" s="8">
        <v>3.03</v>
      </c>
      <c r="I430" s="2">
        <v>1.1399999999999999</v>
      </c>
      <c r="J430" s="2">
        <v>3.4775</v>
      </c>
      <c r="K430" s="2">
        <v>4.6596666669999998</v>
      </c>
    </row>
    <row r="431" spans="1:11" ht="15" customHeight="1" x14ac:dyDescent="0.3">
      <c r="A431" s="2">
        <v>-97.051201000000006</v>
      </c>
      <c r="B431" s="2">
        <v>36.021735999999997</v>
      </c>
      <c r="C431" s="2">
        <v>48.4</v>
      </c>
      <c r="D431" s="2">
        <v>1.595</v>
      </c>
      <c r="E431" s="8">
        <v>1.61</v>
      </c>
      <c r="F431" s="8">
        <v>1.73</v>
      </c>
      <c r="G431" s="8">
        <v>-0.18</v>
      </c>
      <c r="H431" s="8">
        <v>2.78</v>
      </c>
      <c r="I431" s="2">
        <v>1.02</v>
      </c>
      <c r="J431" s="2">
        <v>4.0114999999999998</v>
      </c>
      <c r="K431" s="2">
        <v>4.4333333330000002</v>
      </c>
    </row>
    <row r="432" spans="1:11" ht="15" customHeight="1" x14ac:dyDescent="0.3">
      <c r="A432" s="2">
        <v>-97.051201000000006</v>
      </c>
      <c r="B432" s="2">
        <v>36.021591000000001</v>
      </c>
      <c r="C432" s="2">
        <v>45.25</v>
      </c>
      <c r="D432" s="2">
        <v>0.94499999999999995</v>
      </c>
      <c r="E432" s="8">
        <v>1.5449999999999999</v>
      </c>
      <c r="F432" s="8">
        <v>1.72</v>
      </c>
      <c r="G432" s="8">
        <v>-0.54500000000000004</v>
      </c>
      <c r="H432" s="8">
        <v>3.0150000000000001</v>
      </c>
      <c r="I432" s="2">
        <v>1.29</v>
      </c>
      <c r="J432" s="2">
        <v>3.3159999999999998</v>
      </c>
      <c r="K432" s="2">
        <v>3.7673333329999998</v>
      </c>
    </row>
    <row r="433" spans="1:11" ht="15" customHeight="1" x14ac:dyDescent="0.3">
      <c r="A433" s="2">
        <v>-97.051192999999998</v>
      </c>
      <c r="B433" s="2">
        <v>36.021450000000002</v>
      </c>
      <c r="C433" s="2">
        <v>47.45</v>
      </c>
      <c r="D433" s="2">
        <v>0.95499999999999996</v>
      </c>
      <c r="E433" s="8">
        <v>1.6</v>
      </c>
      <c r="F433" s="8">
        <v>1.57</v>
      </c>
      <c r="G433" s="8">
        <v>-0.75</v>
      </c>
      <c r="H433" s="8">
        <v>3.2549999999999999</v>
      </c>
      <c r="I433" s="2">
        <v>1.29</v>
      </c>
      <c r="J433" s="2">
        <v>3.0179999999999998</v>
      </c>
      <c r="K433" s="2">
        <v>3.939666667</v>
      </c>
    </row>
    <row r="434" spans="1:11" ht="15" customHeight="1" x14ac:dyDescent="0.3">
      <c r="A434" s="2">
        <v>-97.051192999999998</v>
      </c>
      <c r="B434" s="2">
        <v>36.021301000000001</v>
      </c>
      <c r="C434" s="2">
        <v>62.6</v>
      </c>
      <c r="D434" s="2">
        <v>1.2150000000000001</v>
      </c>
      <c r="E434" s="8">
        <v>1.53</v>
      </c>
      <c r="F434" s="8">
        <v>1.345</v>
      </c>
      <c r="G434" s="8">
        <v>-0.85</v>
      </c>
      <c r="H434" s="8">
        <v>4.6500000000000004</v>
      </c>
      <c r="I434" s="2">
        <v>1.29</v>
      </c>
      <c r="J434" s="2">
        <v>2.9335</v>
      </c>
      <c r="K434" s="2">
        <v>5.0226666670000002</v>
      </c>
    </row>
    <row r="435" spans="1:11" ht="15" customHeight="1" x14ac:dyDescent="0.3">
      <c r="A435" s="2">
        <v>-97.051192999999998</v>
      </c>
      <c r="B435" s="2">
        <v>36.021160000000002</v>
      </c>
      <c r="C435" s="2">
        <v>65.099999999999994</v>
      </c>
      <c r="D435" s="2">
        <v>0.44500000000000001</v>
      </c>
      <c r="E435" s="8">
        <v>1.7450000000000001</v>
      </c>
      <c r="F435" s="8">
        <v>1.67</v>
      </c>
      <c r="G435" s="8">
        <v>-0.58499999999999996</v>
      </c>
      <c r="H435" s="8">
        <v>3.74</v>
      </c>
      <c r="I435" s="2">
        <v>1.27</v>
      </c>
      <c r="J435" s="2">
        <v>2.9514999999999998</v>
      </c>
      <c r="K435" s="2">
        <v>4.1466666669999999</v>
      </c>
    </row>
    <row r="436" spans="1:11" ht="15" customHeight="1" x14ac:dyDescent="0.3">
      <c r="A436" s="2">
        <v>-97.051192999999998</v>
      </c>
      <c r="B436" s="2">
        <v>36.021137000000003</v>
      </c>
      <c r="C436" s="2">
        <v>49.9</v>
      </c>
      <c r="D436" s="2">
        <v>1.3049999999999999</v>
      </c>
      <c r="E436" s="8">
        <v>1.645</v>
      </c>
      <c r="F436" s="8">
        <v>1.57</v>
      </c>
      <c r="G436" s="8">
        <v>-0.71499999999999997</v>
      </c>
      <c r="H436" s="8">
        <v>4.05</v>
      </c>
      <c r="I436" s="2">
        <v>1.32</v>
      </c>
      <c r="J436" s="2">
        <v>1.7235</v>
      </c>
      <c r="K436" s="2">
        <v>2.427666667</v>
      </c>
    </row>
    <row r="437" spans="1:11" ht="15" customHeight="1" x14ac:dyDescent="0.3">
      <c r="A437" s="2">
        <v>-97.051186000000001</v>
      </c>
      <c r="B437" s="2">
        <v>36.020935000000001</v>
      </c>
      <c r="C437" s="2">
        <v>56.8</v>
      </c>
      <c r="D437" s="2">
        <v>1.79</v>
      </c>
      <c r="E437" s="8">
        <v>1.75</v>
      </c>
      <c r="F437" s="8">
        <v>1.5549999999999999</v>
      </c>
      <c r="G437" s="8">
        <v>-1.095</v>
      </c>
      <c r="H437" s="8">
        <v>5.15</v>
      </c>
      <c r="I437" s="2">
        <v>1.43</v>
      </c>
      <c r="J437" s="2">
        <v>1.2544999999999999</v>
      </c>
      <c r="K437" s="2">
        <v>2.04</v>
      </c>
    </row>
    <row r="438" spans="1:11" ht="15" customHeight="1" x14ac:dyDescent="0.3">
      <c r="A438" s="2">
        <v>-97.051186000000001</v>
      </c>
      <c r="B438" s="2">
        <v>36.020724999999999</v>
      </c>
      <c r="C438" s="2">
        <v>71.849999999999994</v>
      </c>
      <c r="D438" s="2">
        <v>2.5350000000000001</v>
      </c>
      <c r="E438" s="8">
        <v>1.7749999999999999</v>
      </c>
      <c r="F438" s="8">
        <v>1.9850000000000001</v>
      </c>
      <c r="G438" s="8">
        <v>-0.92500000000000004</v>
      </c>
      <c r="H438" s="8">
        <v>4.6950000000000003</v>
      </c>
      <c r="I438" s="2">
        <v>1.33</v>
      </c>
      <c r="J438" s="2">
        <v>3.831</v>
      </c>
      <c r="K438" s="2">
        <v>3.1419999999999999</v>
      </c>
    </row>
    <row r="439" spans="1:11" ht="15" customHeight="1" x14ac:dyDescent="0.3">
      <c r="A439" s="2">
        <v>-97.051186000000001</v>
      </c>
      <c r="B439" s="2">
        <v>36.020580000000002</v>
      </c>
      <c r="C439" s="2">
        <v>66.3</v>
      </c>
      <c r="D439" s="2">
        <v>2.61</v>
      </c>
      <c r="E439" s="8">
        <v>1.69</v>
      </c>
      <c r="F439" s="8">
        <v>2.0049999999999999</v>
      </c>
      <c r="G439" s="8">
        <v>-0.94499999999999995</v>
      </c>
      <c r="H439" s="8">
        <v>4.91</v>
      </c>
      <c r="I439" s="2">
        <v>1.55</v>
      </c>
      <c r="J439" s="2">
        <v>4.5235000000000003</v>
      </c>
      <c r="K439" s="2">
        <v>2.0543333330000002</v>
      </c>
    </row>
    <row r="440" spans="1:11" ht="15" customHeight="1" x14ac:dyDescent="0.3">
      <c r="A440" s="2">
        <v>-97.051186000000001</v>
      </c>
      <c r="B440" s="2">
        <v>36.020434999999999</v>
      </c>
      <c r="C440" s="2">
        <v>110.1</v>
      </c>
      <c r="D440" s="2">
        <v>2.2349999999999999</v>
      </c>
      <c r="E440" s="8">
        <v>1.89</v>
      </c>
      <c r="F440" s="8">
        <v>3.105</v>
      </c>
      <c r="G440" s="8">
        <v>-1.22</v>
      </c>
      <c r="H440" s="8">
        <v>4.5199999999999996</v>
      </c>
      <c r="I440" s="2">
        <v>1.67</v>
      </c>
      <c r="J440" s="2">
        <v>2.4239999999999999</v>
      </c>
      <c r="K440" s="2">
        <v>3.556</v>
      </c>
    </row>
    <row r="441" spans="1:11" ht="15" customHeight="1" x14ac:dyDescent="0.3">
      <c r="A441" s="2">
        <v>-97.051177999999993</v>
      </c>
      <c r="B441" s="2">
        <v>36.020290000000003</v>
      </c>
      <c r="C441" s="2">
        <v>81.650000000000006</v>
      </c>
      <c r="D441" s="2">
        <v>2.2599999999999998</v>
      </c>
      <c r="E441" s="8">
        <v>1.8</v>
      </c>
      <c r="F441" s="8">
        <v>2.81</v>
      </c>
      <c r="G441" s="8">
        <v>-0.41</v>
      </c>
      <c r="H441" s="8">
        <v>2.93</v>
      </c>
      <c r="I441" s="2">
        <v>2.27</v>
      </c>
      <c r="J441" s="2">
        <v>4.1725000000000003</v>
      </c>
      <c r="K441" s="2">
        <v>3.3136666670000001</v>
      </c>
    </row>
    <row r="442" spans="1:11" ht="15" customHeight="1" x14ac:dyDescent="0.3">
      <c r="A442" s="2">
        <v>-97.051177999999993</v>
      </c>
      <c r="B442" s="2">
        <v>36.020144999999999</v>
      </c>
      <c r="C442" s="2">
        <v>81.45</v>
      </c>
      <c r="D442" s="2">
        <v>1.7350000000000001</v>
      </c>
      <c r="E442" s="8">
        <v>1.76</v>
      </c>
      <c r="F442" s="8">
        <v>2.4550000000000001</v>
      </c>
      <c r="G442" s="8">
        <v>-0.56499999999999995</v>
      </c>
      <c r="H442" s="8">
        <v>3.48</v>
      </c>
      <c r="I442" s="2">
        <v>1.93</v>
      </c>
      <c r="J442" s="2">
        <v>3.5465</v>
      </c>
      <c r="K442" s="2">
        <v>5.0960000000000001</v>
      </c>
    </row>
    <row r="443" spans="1:11" ht="15" customHeight="1" x14ac:dyDescent="0.3">
      <c r="A443" s="2">
        <v>-97.051169999999999</v>
      </c>
      <c r="B443" s="2">
        <v>36.020000000000003</v>
      </c>
      <c r="C443" s="2">
        <v>58.6</v>
      </c>
      <c r="D443" s="2">
        <v>1.2649999999999999</v>
      </c>
      <c r="E443" s="8">
        <v>1.645</v>
      </c>
      <c r="F443" s="8">
        <v>1.675</v>
      </c>
      <c r="G443" s="8">
        <v>-0.42</v>
      </c>
      <c r="H443" s="8">
        <v>3.24</v>
      </c>
      <c r="I443" s="2">
        <v>1.45</v>
      </c>
      <c r="J443" s="2">
        <v>3.1855000000000002</v>
      </c>
      <c r="K443" s="2">
        <v>3.95</v>
      </c>
    </row>
    <row r="444" spans="1:11" ht="15" customHeight="1" x14ac:dyDescent="0.3">
      <c r="A444" s="2">
        <v>-97.051169999999999</v>
      </c>
      <c r="B444" s="2">
        <v>36.019855</v>
      </c>
      <c r="C444" s="2">
        <v>50.85</v>
      </c>
      <c r="D444" s="2">
        <v>1.34</v>
      </c>
      <c r="E444" s="8">
        <v>1.585</v>
      </c>
      <c r="F444" s="8">
        <v>1.44</v>
      </c>
      <c r="G444" s="8">
        <v>-0.68500000000000005</v>
      </c>
      <c r="H444" s="8">
        <v>3.39</v>
      </c>
      <c r="I444" s="2">
        <v>1.1299999999999999</v>
      </c>
      <c r="J444" s="2">
        <v>3.0735000000000001</v>
      </c>
      <c r="K444" s="2">
        <v>4.101</v>
      </c>
    </row>
    <row r="445" spans="1:11" ht="15" customHeight="1" x14ac:dyDescent="0.3">
      <c r="A445" s="2">
        <v>-97.051169999999999</v>
      </c>
      <c r="B445" s="2">
        <v>36.019711000000001</v>
      </c>
      <c r="C445" s="2">
        <v>42.7</v>
      </c>
      <c r="D445" s="2">
        <v>0.8</v>
      </c>
      <c r="E445" s="8">
        <v>1.59</v>
      </c>
      <c r="F445" s="8">
        <v>1.96</v>
      </c>
      <c r="G445" s="8">
        <v>-0.63</v>
      </c>
      <c r="H445" s="8">
        <v>3.5</v>
      </c>
      <c r="I445" s="2">
        <v>1.59</v>
      </c>
      <c r="J445" s="2">
        <v>2.484</v>
      </c>
      <c r="K445" s="2">
        <v>5.6586666670000003</v>
      </c>
    </row>
    <row r="446" spans="1:11" ht="15" customHeight="1" x14ac:dyDescent="0.3">
      <c r="A446" s="2">
        <v>-97.051163000000003</v>
      </c>
      <c r="B446" s="2">
        <v>36.019565999999998</v>
      </c>
      <c r="C446" s="2">
        <v>44.8</v>
      </c>
      <c r="D446" s="2">
        <v>1.0449999999999999</v>
      </c>
      <c r="E446" s="8">
        <v>1.635</v>
      </c>
      <c r="F446" s="8">
        <v>2.375</v>
      </c>
      <c r="G446" s="8">
        <v>-0.06</v>
      </c>
      <c r="H446" s="8">
        <v>2.355</v>
      </c>
      <c r="I446" s="2">
        <v>1.52</v>
      </c>
      <c r="J446" s="2">
        <v>2.2759999999999998</v>
      </c>
      <c r="K446" s="2">
        <v>5.8019999999999996</v>
      </c>
    </row>
    <row r="447" spans="1:11" ht="15" customHeight="1" x14ac:dyDescent="0.3">
      <c r="A447" s="2">
        <v>-97.051163000000003</v>
      </c>
      <c r="B447" s="2">
        <v>36.019421000000001</v>
      </c>
      <c r="C447" s="2">
        <v>55.3</v>
      </c>
      <c r="D447" s="2">
        <v>0.71499999999999997</v>
      </c>
      <c r="E447" s="8">
        <v>1.5249999999999999</v>
      </c>
      <c r="F447" s="8">
        <v>2.35</v>
      </c>
      <c r="G447" s="8">
        <v>-0.35499999999999998</v>
      </c>
      <c r="H447" s="8">
        <v>2.4049999999999998</v>
      </c>
      <c r="I447" s="2">
        <v>1.79</v>
      </c>
      <c r="J447" s="2">
        <v>2.226</v>
      </c>
      <c r="K447" s="2">
        <v>6.1783333330000003</v>
      </c>
    </row>
    <row r="448" spans="1:11" ht="15" customHeight="1" x14ac:dyDescent="0.3">
      <c r="A448" s="2">
        <v>-97.051163000000003</v>
      </c>
      <c r="B448" s="2">
        <v>36.019275999999998</v>
      </c>
      <c r="C448" s="2">
        <v>46.1</v>
      </c>
      <c r="D448" s="2">
        <v>0.76</v>
      </c>
      <c r="E448" s="8">
        <v>1.595</v>
      </c>
      <c r="F448" s="8">
        <v>2.1</v>
      </c>
      <c r="G448" s="8">
        <v>-0.58499999999999996</v>
      </c>
      <c r="H448" s="8">
        <v>3.11</v>
      </c>
      <c r="I448" s="2">
        <v>1.39</v>
      </c>
      <c r="J448" s="2">
        <v>2.5205000000000002</v>
      </c>
      <c r="K448" s="2">
        <v>5.9210000000000003</v>
      </c>
    </row>
    <row r="449" spans="1:11" ht="15" customHeight="1" x14ac:dyDescent="0.3">
      <c r="A449" s="2">
        <v>-97.051154999999994</v>
      </c>
      <c r="B449" s="2">
        <v>36.019131000000002</v>
      </c>
      <c r="C449" s="2">
        <v>45.1</v>
      </c>
      <c r="D449" s="2">
        <v>0.68500000000000005</v>
      </c>
      <c r="E449" s="8">
        <v>1.47</v>
      </c>
      <c r="F449" s="8">
        <v>2.0299999999999998</v>
      </c>
      <c r="G449" s="8">
        <v>-0.02</v>
      </c>
      <c r="H449" s="8">
        <v>2.5299999999999998</v>
      </c>
      <c r="I449" s="2">
        <v>1.45</v>
      </c>
      <c r="J449" s="2">
        <v>1.8825000000000001</v>
      </c>
      <c r="K449" s="2">
        <v>4.5910000000000002</v>
      </c>
    </row>
    <row r="450" spans="1:11" ht="15" customHeight="1" x14ac:dyDescent="0.3">
      <c r="A450" s="2">
        <v>-97.051154999999994</v>
      </c>
      <c r="B450" s="2">
        <v>36.018985999999998</v>
      </c>
      <c r="C450" s="2">
        <v>43.3</v>
      </c>
      <c r="D450" s="2">
        <v>0.71499999999999997</v>
      </c>
      <c r="E450" s="8">
        <v>1.63</v>
      </c>
      <c r="F450" s="8">
        <v>2.0550000000000002</v>
      </c>
      <c r="G450" s="8">
        <v>-0.36499999999999999</v>
      </c>
      <c r="H450" s="8">
        <v>2.9550000000000001</v>
      </c>
      <c r="I450" s="2">
        <v>1.41</v>
      </c>
      <c r="J450" s="2">
        <v>2.762</v>
      </c>
      <c r="K450" s="2">
        <v>6.4053333329999997</v>
      </c>
    </row>
    <row r="451" spans="1:11" ht="15" customHeight="1" x14ac:dyDescent="0.3">
      <c r="A451" s="2">
        <v>-97.051147</v>
      </c>
      <c r="B451" s="2">
        <v>36.018841000000002</v>
      </c>
      <c r="C451" s="2">
        <v>74.05</v>
      </c>
      <c r="D451" s="2">
        <v>0.59499999999999997</v>
      </c>
      <c r="E451" s="8">
        <v>1.59</v>
      </c>
      <c r="F451" s="8">
        <v>2.2999999999999998</v>
      </c>
      <c r="G451" s="8">
        <v>-0.185</v>
      </c>
      <c r="H451" s="8">
        <v>2.76</v>
      </c>
      <c r="I451" s="2">
        <v>1.69</v>
      </c>
      <c r="J451" s="2">
        <v>3.0975000000000001</v>
      </c>
      <c r="K451" s="2">
        <v>6.1376666670000004</v>
      </c>
    </row>
    <row r="452" spans="1:11" ht="15" customHeight="1" x14ac:dyDescent="0.3">
      <c r="A452" s="2">
        <v>-97.051147</v>
      </c>
      <c r="B452" s="2">
        <v>36.018828999999997</v>
      </c>
      <c r="C452" s="2">
        <v>63.95</v>
      </c>
      <c r="D452" s="2">
        <v>0.96</v>
      </c>
      <c r="E452" s="8">
        <v>1.5349999999999999</v>
      </c>
      <c r="F452" s="8">
        <v>2.0150000000000001</v>
      </c>
      <c r="G452" s="8">
        <v>-0.7</v>
      </c>
      <c r="H452" s="8">
        <v>3.5150000000000001</v>
      </c>
      <c r="I452" s="2">
        <v>1.64</v>
      </c>
      <c r="J452" s="2">
        <v>2.9474999999999998</v>
      </c>
      <c r="K452" s="2">
        <v>6.2063333329999999</v>
      </c>
    </row>
    <row r="453" spans="1:11" ht="15" customHeight="1" x14ac:dyDescent="0.3">
      <c r="A453" s="2">
        <v>-97.051147</v>
      </c>
      <c r="B453" s="2">
        <v>36.018604000000003</v>
      </c>
      <c r="C453" s="2">
        <v>39.4</v>
      </c>
      <c r="D453" s="2">
        <v>0.9</v>
      </c>
      <c r="E453" s="8">
        <v>1.575</v>
      </c>
      <c r="F453" s="8">
        <v>1.905</v>
      </c>
      <c r="G453" s="8">
        <v>-0.28000000000000003</v>
      </c>
      <c r="H453" s="8">
        <v>2.85</v>
      </c>
      <c r="I453" s="2">
        <v>1.89</v>
      </c>
      <c r="J453" s="2">
        <v>3.3919999999999999</v>
      </c>
      <c r="K453" s="2">
        <v>6.177333333</v>
      </c>
    </row>
    <row r="454" spans="1:11" ht="15" customHeight="1" x14ac:dyDescent="0.3">
      <c r="A454" s="2">
        <v>-97.051147</v>
      </c>
      <c r="B454" s="2">
        <v>36.018405999999999</v>
      </c>
      <c r="C454" s="2">
        <v>57.65</v>
      </c>
      <c r="D454" s="2">
        <v>1.66</v>
      </c>
      <c r="E454" s="8">
        <v>1.62</v>
      </c>
      <c r="F454" s="8">
        <v>2.3450000000000002</v>
      </c>
      <c r="G454" s="8">
        <v>-0.27</v>
      </c>
      <c r="H454" s="8">
        <v>3.23</v>
      </c>
      <c r="I454" s="2">
        <v>1.8</v>
      </c>
      <c r="J454" s="2">
        <v>2.9910000000000001</v>
      </c>
      <c r="K454" s="2">
        <v>4.8049999999999997</v>
      </c>
    </row>
    <row r="455" spans="1:11" ht="15" customHeight="1" x14ac:dyDescent="0.3">
      <c r="A455" s="2">
        <v>-97.051140000000004</v>
      </c>
      <c r="B455" s="2">
        <v>36.018261000000003</v>
      </c>
      <c r="C455" s="2">
        <v>56.05</v>
      </c>
      <c r="D455" s="2">
        <v>1.49</v>
      </c>
      <c r="E455" s="8">
        <v>1.5249999999999999</v>
      </c>
      <c r="F455" s="8">
        <v>1.92</v>
      </c>
      <c r="G455" s="8">
        <v>-0.34</v>
      </c>
      <c r="H455" s="8">
        <v>2.875</v>
      </c>
      <c r="I455" s="2">
        <v>1.61</v>
      </c>
      <c r="J455" s="2">
        <v>3.1435</v>
      </c>
      <c r="K455" s="2">
        <v>4.6609999999999996</v>
      </c>
    </row>
    <row r="456" spans="1:11" ht="15" customHeight="1" x14ac:dyDescent="0.3">
      <c r="A456" s="2">
        <v>-97.051140000000004</v>
      </c>
      <c r="B456" s="2">
        <v>36.018115999999999</v>
      </c>
      <c r="C456" s="2">
        <v>53.8</v>
      </c>
      <c r="D456" s="2">
        <v>1.5</v>
      </c>
      <c r="E456" s="8">
        <v>1.57</v>
      </c>
      <c r="F456" s="8">
        <v>2.145</v>
      </c>
      <c r="G456" s="8">
        <v>-0.55000000000000004</v>
      </c>
      <c r="H456" s="8">
        <v>3.165</v>
      </c>
      <c r="I456" s="2">
        <v>1.79</v>
      </c>
      <c r="J456" s="2">
        <v>3.0070000000000001</v>
      </c>
      <c r="K456" s="2">
        <v>4.7713333330000003</v>
      </c>
    </row>
    <row r="457" spans="1:11" ht="15" customHeight="1" x14ac:dyDescent="0.3">
      <c r="A457" s="2">
        <v>-97.051140000000004</v>
      </c>
      <c r="B457" s="2">
        <v>36.017971000000003</v>
      </c>
      <c r="C457" s="2">
        <v>48.15</v>
      </c>
      <c r="D457" s="2">
        <v>1.2250000000000001</v>
      </c>
      <c r="E457" s="8">
        <v>1.63</v>
      </c>
      <c r="F457" s="8">
        <v>2.2650000000000001</v>
      </c>
      <c r="G457" s="8">
        <v>-0.22500000000000001</v>
      </c>
      <c r="H457" s="8">
        <v>2.2799999999999998</v>
      </c>
      <c r="I457" s="2">
        <v>1.87</v>
      </c>
      <c r="J457" s="2">
        <v>3.4744999999999999</v>
      </c>
      <c r="K457" s="2">
        <v>4.5873333330000001</v>
      </c>
    </row>
    <row r="458" spans="1:11" ht="15" customHeight="1" x14ac:dyDescent="0.3">
      <c r="A458" s="2">
        <v>-97.051131999999996</v>
      </c>
      <c r="B458" s="2">
        <v>36.017829999999996</v>
      </c>
      <c r="C458" s="2">
        <v>39.85</v>
      </c>
      <c r="D458" s="2">
        <v>1.6</v>
      </c>
      <c r="E458" s="8">
        <v>1.635</v>
      </c>
      <c r="F458" s="8">
        <v>1.7949999999999999</v>
      </c>
      <c r="G458" s="8">
        <v>-0.33500000000000002</v>
      </c>
      <c r="H458" s="8">
        <v>2.7349999999999999</v>
      </c>
      <c r="I458" s="2">
        <v>1.88</v>
      </c>
      <c r="J458" s="2">
        <v>2.8275000000000001</v>
      </c>
      <c r="K458" s="2">
        <v>4.000666667</v>
      </c>
    </row>
    <row r="459" spans="1:11" ht="15" customHeight="1" x14ac:dyDescent="0.3">
      <c r="A459" s="2">
        <v>-97.051131999999996</v>
      </c>
      <c r="B459" s="2">
        <v>36.017681000000003</v>
      </c>
      <c r="C459" s="2">
        <v>57.4</v>
      </c>
      <c r="D459" s="2">
        <v>1.1299999999999999</v>
      </c>
      <c r="E459" s="8">
        <v>1.55</v>
      </c>
      <c r="F459" s="8">
        <v>1.9350000000000001</v>
      </c>
      <c r="G459" s="8">
        <v>-0.43</v>
      </c>
      <c r="H459" s="8">
        <v>2.8450000000000002</v>
      </c>
      <c r="I459" s="2">
        <v>1.98</v>
      </c>
      <c r="J459" s="2">
        <v>3.5375000000000001</v>
      </c>
      <c r="K459" s="2">
        <v>3.0270000000000001</v>
      </c>
    </row>
    <row r="460" spans="1:11" ht="15" customHeight="1" x14ac:dyDescent="0.3">
      <c r="A460" s="2">
        <v>-97.051131999999996</v>
      </c>
      <c r="B460" s="2">
        <v>36.017536</v>
      </c>
      <c r="C460" s="2">
        <v>47.35</v>
      </c>
      <c r="D460" s="2">
        <v>1.38</v>
      </c>
      <c r="E460" s="8">
        <v>1.635</v>
      </c>
      <c r="F460" s="8">
        <v>2.3050000000000002</v>
      </c>
      <c r="G460" s="8">
        <v>-0.16500000000000001</v>
      </c>
      <c r="H460" s="8">
        <v>2.3149999999999999</v>
      </c>
      <c r="I460" s="2">
        <v>1.83</v>
      </c>
      <c r="J460" s="2">
        <v>2.7050000000000001</v>
      </c>
      <c r="K460" s="2">
        <v>4.3436666669999999</v>
      </c>
    </row>
    <row r="461" spans="1:11" ht="15" customHeight="1" x14ac:dyDescent="0.3">
      <c r="A461" s="2">
        <v>-97.051131999999996</v>
      </c>
      <c r="B461" s="2">
        <v>36.017395</v>
      </c>
      <c r="C461" s="2">
        <v>50.3</v>
      </c>
      <c r="D461" s="2">
        <v>1.46</v>
      </c>
      <c r="E461" s="8">
        <v>1.635</v>
      </c>
      <c r="F461" s="8">
        <v>1.8149999999999999</v>
      </c>
      <c r="G461" s="8">
        <v>-0.63</v>
      </c>
      <c r="H461" s="8">
        <v>3.09</v>
      </c>
      <c r="I461" s="2">
        <v>1.66</v>
      </c>
      <c r="J461" s="2">
        <v>3.3650000000000002</v>
      </c>
      <c r="K461" s="2">
        <v>3.4489999999999998</v>
      </c>
    </row>
    <row r="462" spans="1:11" ht="15" customHeight="1" x14ac:dyDescent="0.3">
      <c r="A462" s="2">
        <v>-97.051124999999999</v>
      </c>
      <c r="B462" s="2">
        <v>36.017246</v>
      </c>
      <c r="C462" s="2">
        <v>57.45</v>
      </c>
      <c r="D462" s="2">
        <v>2.2149999999999999</v>
      </c>
      <c r="E462" s="8">
        <v>1.71</v>
      </c>
      <c r="F462" s="8">
        <v>2.17</v>
      </c>
      <c r="G462" s="8">
        <v>-0.76500000000000001</v>
      </c>
      <c r="H462" s="8">
        <v>3.88</v>
      </c>
      <c r="I462" s="2">
        <v>1.63</v>
      </c>
      <c r="J462" s="2">
        <v>4.8099999999999996</v>
      </c>
      <c r="K462" s="2">
        <v>2.0390000000000001</v>
      </c>
    </row>
    <row r="463" spans="1:11" ht="15" customHeight="1" x14ac:dyDescent="0.3">
      <c r="A463" s="2">
        <v>-97.051124999999999</v>
      </c>
      <c r="B463" s="2">
        <v>36.017100999999997</v>
      </c>
      <c r="C463" s="2">
        <v>53.05</v>
      </c>
      <c r="D463" s="2">
        <v>2.2799999999999998</v>
      </c>
      <c r="E463" s="8">
        <v>1.83</v>
      </c>
      <c r="F463" s="8">
        <v>2.605</v>
      </c>
      <c r="G463" s="8">
        <v>-0.75</v>
      </c>
      <c r="H463" s="8">
        <v>3.9449999999999998</v>
      </c>
      <c r="I463" s="2">
        <v>1.91</v>
      </c>
      <c r="J463" s="2">
        <v>4.2160000000000002</v>
      </c>
      <c r="K463" s="2">
        <v>1.7709999999999999</v>
      </c>
    </row>
    <row r="464" spans="1:11" ht="15" customHeight="1" x14ac:dyDescent="0.3">
      <c r="A464" s="2">
        <v>-97.051124999999999</v>
      </c>
      <c r="B464" s="2">
        <v>36.016959999999997</v>
      </c>
      <c r="C464" s="2">
        <v>75.55</v>
      </c>
      <c r="D464" s="2">
        <v>2.0750000000000002</v>
      </c>
      <c r="E464" s="8">
        <v>1.57</v>
      </c>
      <c r="F464" s="8">
        <v>2.3250000000000002</v>
      </c>
      <c r="G464" s="8">
        <v>-0.59499999999999997</v>
      </c>
      <c r="H464" s="8">
        <v>3.3</v>
      </c>
      <c r="I464" s="2">
        <v>1.81</v>
      </c>
      <c r="J464" s="2">
        <v>3.96</v>
      </c>
      <c r="K464" s="2">
        <v>2.1373333329999999</v>
      </c>
    </row>
    <row r="465" spans="1:11" ht="15" customHeight="1" x14ac:dyDescent="0.3">
      <c r="A465" s="2">
        <v>-97.051117000000005</v>
      </c>
      <c r="B465" s="2">
        <v>36.016815000000001</v>
      </c>
      <c r="C465" s="2">
        <v>49.4</v>
      </c>
      <c r="D465" s="2">
        <v>1.085</v>
      </c>
      <c r="E465" s="8">
        <v>1.55</v>
      </c>
      <c r="F465" s="8">
        <v>2.23</v>
      </c>
      <c r="G465" s="8">
        <v>-0.51500000000000001</v>
      </c>
      <c r="H465" s="8">
        <v>3.2650000000000001</v>
      </c>
      <c r="I465" s="2">
        <v>1.9</v>
      </c>
      <c r="J465" s="2">
        <v>3.7679999999999998</v>
      </c>
      <c r="K465" s="2">
        <v>1.885</v>
      </c>
    </row>
    <row r="466" spans="1:11" ht="15" customHeight="1" x14ac:dyDescent="0.3">
      <c r="A466" s="2">
        <v>-97.051117000000005</v>
      </c>
      <c r="B466" s="2">
        <v>36.016669999999998</v>
      </c>
      <c r="C466" s="2">
        <v>50.6</v>
      </c>
      <c r="D466" s="2">
        <v>1.61</v>
      </c>
      <c r="E466" s="8">
        <v>1.57</v>
      </c>
      <c r="F466" s="8">
        <v>2.0499999999999998</v>
      </c>
      <c r="G466" s="8">
        <v>-0.85499999999999998</v>
      </c>
      <c r="H466" s="8">
        <v>3.51</v>
      </c>
      <c r="I466" s="2">
        <v>1.63</v>
      </c>
      <c r="J466" s="2">
        <v>4.1775000000000002</v>
      </c>
      <c r="K466" s="2">
        <v>1.596333333</v>
      </c>
    </row>
    <row r="467" spans="1:11" ht="15" customHeight="1" x14ac:dyDescent="0.3">
      <c r="A467" s="2">
        <v>-97.051117000000005</v>
      </c>
      <c r="B467" s="2">
        <v>36.016559999999998</v>
      </c>
      <c r="C467" s="2">
        <v>48.75</v>
      </c>
      <c r="D467" s="2">
        <v>1.4350000000000001</v>
      </c>
      <c r="E467" s="8">
        <v>1.63</v>
      </c>
      <c r="F467" s="8">
        <v>1.76</v>
      </c>
      <c r="G467" s="8">
        <v>-1.18</v>
      </c>
      <c r="H467" s="8">
        <v>5.4</v>
      </c>
      <c r="I467" s="2">
        <v>1.43</v>
      </c>
      <c r="J467" s="2">
        <v>4.7074999999999996</v>
      </c>
      <c r="K467" s="2">
        <v>2.3176666670000001</v>
      </c>
    </row>
    <row r="468" spans="1:11" ht="15" customHeight="1" x14ac:dyDescent="0.3">
      <c r="A468" s="2">
        <v>-97.051117000000005</v>
      </c>
      <c r="B468" s="2">
        <v>36.016502000000003</v>
      </c>
      <c r="C468" s="2">
        <v>48.2</v>
      </c>
      <c r="D468" s="2">
        <v>1.58</v>
      </c>
      <c r="E468" s="8">
        <v>1.64</v>
      </c>
      <c r="F468" s="8">
        <v>2.2000000000000002</v>
      </c>
      <c r="G468" s="8">
        <v>-0.6</v>
      </c>
      <c r="H468" s="8">
        <v>3.47</v>
      </c>
      <c r="I468" s="2">
        <v>1.48</v>
      </c>
      <c r="J468" s="2">
        <v>4.7815000000000003</v>
      </c>
      <c r="K468" s="2">
        <v>2.165</v>
      </c>
    </row>
    <row r="469" spans="1:11" ht="15" customHeight="1" x14ac:dyDescent="0.3">
      <c r="A469" s="2">
        <v>-97.051108999999997</v>
      </c>
      <c r="B469" s="2">
        <v>36.016266000000002</v>
      </c>
      <c r="C469" s="2">
        <v>46.5</v>
      </c>
      <c r="D469" s="2">
        <v>1.8149999999999999</v>
      </c>
      <c r="E469" s="8">
        <v>1.53</v>
      </c>
      <c r="F469" s="8">
        <v>2.5150000000000001</v>
      </c>
      <c r="G469" s="8">
        <v>-0.54500000000000004</v>
      </c>
      <c r="H469" s="8">
        <v>2.5499999999999998</v>
      </c>
      <c r="I469" s="2">
        <v>1.7</v>
      </c>
      <c r="J469" s="2">
        <v>4.5419999999999998</v>
      </c>
      <c r="K469" s="2">
        <v>2.3193333329999999</v>
      </c>
    </row>
    <row r="470" spans="1:11" ht="15" customHeight="1" x14ac:dyDescent="0.3">
      <c r="A470" s="2">
        <v>-97.051108999999997</v>
      </c>
      <c r="B470" s="2">
        <v>36.016089999999998</v>
      </c>
      <c r="C470" s="2">
        <v>71.75</v>
      </c>
      <c r="D470" s="2">
        <v>1.82</v>
      </c>
      <c r="E470" s="8">
        <v>1.605</v>
      </c>
      <c r="F470" s="8">
        <v>2.92</v>
      </c>
      <c r="G470" s="8">
        <v>-0.22</v>
      </c>
      <c r="H470" s="8">
        <v>2.395</v>
      </c>
      <c r="I470" s="2">
        <v>1.83</v>
      </c>
      <c r="J470" s="2">
        <v>3.8519999999999999</v>
      </c>
      <c r="K470" s="2">
        <v>1.671666667</v>
      </c>
    </row>
    <row r="471" spans="1:11" ht="15" customHeight="1" x14ac:dyDescent="0.3">
      <c r="A471" s="2">
        <v>-97.051102</v>
      </c>
      <c r="B471" s="2">
        <v>36.015945000000002</v>
      </c>
      <c r="C471" s="2">
        <v>73.849999999999994</v>
      </c>
      <c r="D471" s="2">
        <v>0.71</v>
      </c>
      <c r="E471" s="8">
        <v>1.6850000000000001</v>
      </c>
      <c r="F471" s="8">
        <v>2.29</v>
      </c>
      <c r="G471" s="8">
        <v>-0.77</v>
      </c>
      <c r="H471" s="8">
        <v>4.835</v>
      </c>
      <c r="I471" s="2">
        <v>1.75</v>
      </c>
      <c r="J471" s="2">
        <v>4.4320000000000004</v>
      </c>
      <c r="K471" s="2">
        <v>1.5056666670000001</v>
      </c>
    </row>
    <row r="472" spans="1:11" ht="15" customHeight="1" x14ac:dyDescent="0.3">
      <c r="A472" s="2">
        <v>-97.051102</v>
      </c>
      <c r="B472" s="2">
        <v>36.015799999999999</v>
      </c>
      <c r="C472" s="2">
        <v>70</v>
      </c>
      <c r="D472" s="2">
        <v>1.7050000000000001</v>
      </c>
      <c r="E472" s="8">
        <v>1.625</v>
      </c>
      <c r="F472" s="8">
        <v>2.34</v>
      </c>
      <c r="G472" s="8">
        <v>-0.85499999999999998</v>
      </c>
      <c r="H472" s="8">
        <v>4.3600000000000003</v>
      </c>
      <c r="I472" s="2">
        <v>1.56</v>
      </c>
      <c r="J472" s="2">
        <v>3.839</v>
      </c>
      <c r="K472" s="2">
        <v>3.181666667</v>
      </c>
    </row>
    <row r="473" spans="1:11" ht="15" customHeight="1" x14ac:dyDescent="0.3">
      <c r="A473" s="2">
        <v>-97.051102</v>
      </c>
      <c r="B473" s="2">
        <v>36.015656</v>
      </c>
      <c r="C473" s="2">
        <v>71.150000000000006</v>
      </c>
      <c r="D473" s="2">
        <v>1.5</v>
      </c>
      <c r="E473" s="8">
        <v>1.5249999999999999</v>
      </c>
      <c r="F473" s="8">
        <v>1.9950000000000001</v>
      </c>
      <c r="G473" s="8">
        <v>-0.315</v>
      </c>
      <c r="H473" s="8">
        <v>2.37</v>
      </c>
      <c r="I473" s="2">
        <v>1.67</v>
      </c>
      <c r="J473" s="2">
        <v>2.4590000000000001</v>
      </c>
      <c r="K473" s="2">
        <v>4.9003333329999998</v>
      </c>
    </row>
    <row r="474" spans="1:11" ht="15" customHeight="1" x14ac:dyDescent="0.3">
      <c r="A474" s="2">
        <v>-97.051094000000006</v>
      </c>
      <c r="B474" s="2">
        <v>36.015514000000003</v>
      </c>
      <c r="C474" s="2">
        <v>69.599999999999994</v>
      </c>
      <c r="D474" s="2">
        <v>1.845</v>
      </c>
      <c r="E474" s="8">
        <v>1.4650000000000001</v>
      </c>
      <c r="F474" s="8">
        <v>2.1850000000000001</v>
      </c>
      <c r="G474" s="8">
        <v>-0.23499999999999999</v>
      </c>
      <c r="H474" s="8">
        <v>2.46</v>
      </c>
      <c r="I474" s="2">
        <v>2.02</v>
      </c>
      <c r="J474" s="2">
        <v>2.5194999999999999</v>
      </c>
      <c r="K474" s="2">
        <v>4.2629999999999999</v>
      </c>
    </row>
    <row r="475" spans="1:11" ht="15" customHeight="1" x14ac:dyDescent="0.3">
      <c r="A475" s="2">
        <v>-97.051094000000006</v>
      </c>
      <c r="B475" s="2">
        <v>36.015369</v>
      </c>
      <c r="C475" s="2">
        <v>59.5</v>
      </c>
      <c r="D475" s="2">
        <v>1.59</v>
      </c>
      <c r="E475" s="8">
        <v>1.57</v>
      </c>
      <c r="F475" s="8">
        <v>1.96</v>
      </c>
      <c r="G475" s="8">
        <v>-0.42</v>
      </c>
      <c r="H475" s="8">
        <v>2.75</v>
      </c>
      <c r="I475" s="2">
        <v>1.65</v>
      </c>
      <c r="J475" s="2">
        <v>3.3485</v>
      </c>
      <c r="K475" s="2">
        <v>5.8550000000000004</v>
      </c>
    </row>
    <row r="476" spans="1:11" ht="15" customHeight="1" x14ac:dyDescent="0.3">
      <c r="A476" s="2">
        <v>-97.051085999999998</v>
      </c>
      <c r="B476" s="2">
        <v>36.015224000000003</v>
      </c>
      <c r="C476" s="2">
        <v>59.65</v>
      </c>
      <c r="D476" s="2">
        <v>1.1200000000000001</v>
      </c>
      <c r="E476" s="8">
        <v>1.73</v>
      </c>
      <c r="F476" s="8">
        <v>2.16</v>
      </c>
      <c r="G476" s="8">
        <v>-0.55000000000000004</v>
      </c>
      <c r="H476" s="8">
        <v>3.2749999999999999</v>
      </c>
      <c r="I476" s="2">
        <v>1.53</v>
      </c>
      <c r="J476" s="2">
        <v>3.4984999999999999</v>
      </c>
      <c r="K476" s="2">
        <v>4.8380000000000001</v>
      </c>
    </row>
    <row r="477" spans="1:11" ht="15" customHeight="1" x14ac:dyDescent="0.3">
      <c r="A477" s="2">
        <v>-97.051085999999998</v>
      </c>
      <c r="B477" s="2">
        <v>36.015079</v>
      </c>
      <c r="C477" s="2">
        <v>67.150000000000006</v>
      </c>
      <c r="D477" s="2">
        <v>0.6</v>
      </c>
      <c r="E477" s="8">
        <v>1.5649999999999999</v>
      </c>
      <c r="F477" s="8">
        <v>1.78</v>
      </c>
      <c r="G477" s="8">
        <v>-0.47499999999999998</v>
      </c>
      <c r="H477" s="8">
        <v>3.0449999999999999</v>
      </c>
      <c r="I477" s="2">
        <v>1.49</v>
      </c>
      <c r="J477" s="2">
        <v>3.3359999999999999</v>
      </c>
      <c r="K477" s="2">
        <v>5.3933333330000002</v>
      </c>
    </row>
    <row r="478" spans="1:11" ht="15" customHeight="1" x14ac:dyDescent="0.3">
      <c r="A478" s="2">
        <v>-97.051085999999998</v>
      </c>
      <c r="B478" s="2">
        <v>36.014935000000001</v>
      </c>
      <c r="C478" s="2">
        <v>99.5</v>
      </c>
      <c r="D478" s="2">
        <v>1.155</v>
      </c>
      <c r="E478" s="8">
        <v>1.4750000000000001</v>
      </c>
      <c r="F478" s="8">
        <v>1.59</v>
      </c>
      <c r="G478" s="8">
        <v>-0.44</v>
      </c>
      <c r="H478" s="8">
        <v>2.67</v>
      </c>
      <c r="I478" s="2">
        <v>1.61</v>
      </c>
      <c r="J478" s="2">
        <v>1.6850000000000001</v>
      </c>
      <c r="K478" s="2">
        <v>5.3473333329999999</v>
      </c>
    </row>
    <row r="479" spans="1:11" ht="15" customHeight="1" x14ac:dyDescent="0.3">
      <c r="A479" s="2">
        <v>-97.051085999999998</v>
      </c>
      <c r="B479" s="2">
        <v>36.014789999999998</v>
      </c>
      <c r="C479" s="2">
        <v>91.8</v>
      </c>
      <c r="D479" s="2">
        <v>0.71</v>
      </c>
      <c r="E479" s="8">
        <v>1.595</v>
      </c>
      <c r="F479" s="8">
        <v>1.53</v>
      </c>
      <c r="G479" s="8">
        <v>-0.12</v>
      </c>
      <c r="H479" s="8">
        <v>3.36</v>
      </c>
      <c r="I479" s="2">
        <v>1.68</v>
      </c>
      <c r="J479" s="2">
        <v>3.7825000000000002</v>
      </c>
      <c r="K479" s="2">
        <v>4.7066666670000004</v>
      </c>
    </row>
    <row r="480" spans="1:11" ht="15" customHeight="1" x14ac:dyDescent="0.3">
      <c r="A480" s="2">
        <v>-97.051079000000001</v>
      </c>
      <c r="B480" s="2">
        <v>36.014648000000001</v>
      </c>
      <c r="C480" s="2">
        <v>167.05</v>
      </c>
      <c r="D480" s="2">
        <v>2.75</v>
      </c>
      <c r="E480" s="8">
        <v>1.665</v>
      </c>
      <c r="F480" s="8">
        <v>2.5449999999999999</v>
      </c>
      <c r="G480" s="8">
        <v>-1</v>
      </c>
      <c r="H480" s="8">
        <v>5.0199999999999996</v>
      </c>
      <c r="I480" s="2">
        <v>2.1800000000000002</v>
      </c>
      <c r="J480" s="2">
        <v>2.2290000000000001</v>
      </c>
      <c r="K480" s="2">
        <v>3.9060000000000001</v>
      </c>
    </row>
    <row r="481" spans="1:11" ht="15" customHeight="1" x14ac:dyDescent="0.3">
      <c r="A481" s="2">
        <v>-97.051079000000001</v>
      </c>
      <c r="B481" s="2">
        <v>36.014502999999998</v>
      </c>
      <c r="C481" s="2">
        <v>220.1</v>
      </c>
      <c r="D481" s="2">
        <v>4.0449999999999999</v>
      </c>
      <c r="E481" s="8">
        <v>1.93</v>
      </c>
      <c r="F481" s="8">
        <v>4.78</v>
      </c>
      <c r="G481" s="8">
        <v>0.27500000000000002</v>
      </c>
      <c r="H481" s="8">
        <v>1.835</v>
      </c>
      <c r="I481" s="2">
        <v>2.54</v>
      </c>
      <c r="J481" s="2">
        <v>1.472</v>
      </c>
      <c r="K481" s="2">
        <v>1.8963333330000001</v>
      </c>
    </row>
    <row r="482" spans="1:11" ht="15" customHeight="1" x14ac:dyDescent="0.3">
      <c r="A482" s="2">
        <v>-97.051079000000001</v>
      </c>
      <c r="B482" s="2">
        <v>36.014358999999999</v>
      </c>
      <c r="C482" s="2">
        <v>153.85</v>
      </c>
      <c r="D482" s="2">
        <v>1.92</v>
      </c>
      <c r="E482" s="8">
        <v>2.0099999999999998</v>
      </c>
      <c r="F482" s="8">
        <v>3.0350000000000001</v>
      </c>
      <c r="G482" s="8">
        <v>-0.44500000000000001</v>
      </c>
      <c r="H482" s="8">
        <v>4.5199999999999996</v>
      </c>
      <c r="I482" s="2">
        <v>1.74</v>
      </c>
      <c r="J482" s="2">
        <v>3.0485000000000002</v>
      </c>
      <c r="K482" s="2">
        <v>3.8519999999999999</v>
      </c>
    </row>
    <row r="483" spans="1:11" ht="15" customHeight="1" x14ac:dyDescent="0.3">
      <c r="A483" s="2">
        <v>-97.051079000000001</v>
      </c>
      <c r="B483" s="2">
        <v>36.014285999999998</v>
      </c>
      <c r="C483" s="2">
        <v>155.30000000000001</v>
      </c>
      <c r="D483" s="2">
        <v>1.585</v>
      </c>
      <c r="E483" s="8">
        <v>1.73</v>
      </c>
      <c r="F483" s="8">
        <v>2.23</v>
      </c>
      <c r="G483" s="8">
        <v>-0.48499999999999999</v>
      </c>
      <c r="H483" s="8">
        <v>2.875</v>
      </c>
      <c r="I483" s="2">
        <v>2.12</v>
      </c>
      <c r="J483" s="2">
        <v>3.2545000000000002</v>
      </c>
      <c r="K483" s="2">
        <v>4.649666667</v>
      </c>
    </row>
    <row r="484" spans="1:11" ht="15" customHeight="1" x14ac:dyDescent="0.3">
      <c r="A484" s="2">
        <v>-97.051079000000001</v>
      </c>
      <c r="B484" s="2">
        <v>36.014175000000002</v>
      </c>
      <c r="C484" s="2">
        <v>166.5</v>
      </c>
      <c r="D484" s="2">
        <v>3.5449999999999999</v>
      </c>
      <c r="E484" s="8">
        <v>1.83</v>
      </c>
      <c r="F484" s="8">
        <v>2.88</v>
      </c>
      <c r="G484" s="8">
        <v>0.59</v>
      </c>
      <c r="H484" s="8">
        <v>3.8149999999999999</v>
      </c>
      <c r="I484" s="2">
        <v>1.45</v>
      </c>
      <c r="J484" s="2">
        <v>2.7709999999999999</v>
      </c>
      <c r="K484" s="2">
        <v>3.7343333329999999</v>
      </c>
    </row>
    <row r="485" spans="1:11" ht="15" customHeight="1" x14ac:dyDescent="0.3">
      <c r="A485" s="2">
        <v>-97.051079000000001</v>
      </c>
      <c r="B485" s="2">
        <v>36.013930999999999</v>
      </c>
      <c r="C485" s="2">
        <v>120.35</v>
      </c>
      <c r="D485" s="2">
        <v>1.84</v>
      </c>
      <c r="E485" s="8">
        <v>1.655</v>
      </c>
      <c r="F485" s="8">
        <v>1.855</v>
      </c>
      <c r="G485" s="8">
        <v>-0.89</v>
      </c>
      <c r="H485" s="8">
        <v>4.3449999999999998</v>
      </c>
      <c r="I485" s="2">
        <v>1.89</v>
      </c>
      <c r="J485" s="2">
        <v>3.4319999999999999</v>
      </c>
      <c r="K485" s="2">
        <v>5.66</v>
      </c>
    </row>
    <row r="486" spans="1:11" ht="15" customHeight="1" x14ac:dyDescent="0.3">
      <c r="A486" s="2">
        <v>-97.051079000000001</v>
      </c>
      <c r="B486" s="2">
        <v>36.013779</v>
      </c>
      <c r="C486" s="2">
        <v>156.15</v>
      </c>
      <c r="D486" s="2">
        <v>2.2250000000000001</v>
      </c>
      <c r="E486" s="8">
        <v>1.5649999999999999</v>
      </c>
      <c r="F486" s="8">
        <v>2.33</v>
      </c>
      <c r="G486" s="8">
        <v>-0.16500000000000001</v>
      </c>
      <c r="H486" s="8">
        <v>3.11</v>
      </c>
      <c r="I486" s="2">
        <v>1.6</v>
      </c>
      <c r="J486" s="2">
        <v>2.9064999999999999</v>
      </c>
      <c r="K486" s="2">
        <v>4.8616666669999997</v>
      </c>
    </row>
    <row r="487" spans="1:11" ht="15" customHeight="1" x14ac:dyDescent="0.3">
      <c r="A487" s="2">
        <v>-97.051079000000001</v>
      </c>
      <c r="B487" s="2">
        <v>36.013634000000003</v>
      </c>
      <c r="C487" s="2">
        <v>99.2</v>
      </c>
      <c r="D487" s="2">
        <v>0.95499999999999996</v>
      </c>
      <c r="E487" s="8">
        <v>1.66</v>
      </c>
      <c r="F487" s="8">
        <v>3.02</v>
      </c>
      <c r="G487" s="8">
        <v>0.02</v>
      </c>
      <c r="H487" s="8">
        <v>2.46</v>
      </c>
      <c r="I487" s="2">
        <v>1.9</v>
      </c>
      <c r="J487" s="2">
        <v>2.0449999999999999</v>
      </c>
      <c r="K487" s="2">
        <v>3.9489999999999998</v>
      </c>
    </row>
    <row r="488" spans="1:11" ht="15" customHeight="1" x14ac:dyDescent="0.3">
      <c r="A488" s="2">
        <v>-97.051079000000001</v>
      </c>
      <c r="B488" s="2">
        <v>36.013489</v>
      </c>
      <c r="C488" s="2">
        <v>88.15</v>
      </c>
      <c r="D488" s="2">
        <v>0.55000000000000004</v>
      </c>
      <c r="E488" s="8">
        <v>1.4</v>
      </c>
      <c r="F488" s="8">
        <v>1.59</v>
      </c>
      <c r="G488" s="8">
        <v>-0.42499999999999999</v>
      </c>
      <c r="H488" s="8">
        <v>2.7850000000000001</v>
      </c>
      <c r="I488" s="2">
        <v>1.49</v>
      </c>
      <c r="J488" s="2">
        <v>0.92349999999999999</v>
      </c>
      <c r="K488" s="2">
        <v>4.0830000000000002</v>
      </c>
    </row>
    <row r="489" spans="1:11" ht="15" customHeight="1" x14ac:dyDescent="0.3">
      <c r="A489" s="2">
        <v>-97.051070999999993</v>
      </c>
      <c r="B489" s="2">
        <v>36.013343999999996</v>
      </c>
      <c r="C489" s="2">
        <v>99.8</v>
      </c>
      <c r="D489" s="2">
        <v>1.905</v>
      </c>
      <c r="E489" s="8">
        <v>1.68</v>
      </c>
      <c r="F489" s="8">
        <v>2.085</v>
      </c>
      <c r="G489" s="8">
        <v>-0.92</v>
      </c>
      <c r="H489" s="8">
        <v>4.4249999999999998</v>
      </c>
      <c r="I489" s="2">
        <v>1.6</v>
      </c>
      <c r="J489" s="2">
        <v>1.694</v>
      </c>
      <c r="K489" s="2">
        <v>4.0410000000000004</v>
      </c>
    </row>
    <row r="490" spans="1:11" ht="15" customHeight="1" x14ac:dyDescent="0.3">
      <c r="A490" s="2">
        <v>-97.051070999999993</v>
      </c>
      <c r="B490" s="2">
        <v>36.013199</v>
      </c>
      <c r="C490" s="2">
        <v>87.25</v>
      </c>
      <c r="D490" s="2">
        <v>0.76500000000000001</v>
      </c>
      <c r="E490" s="8">
        <v>1.37</v>
      </c>
      <c r="F490" s="8">
        <v>1.55</v>
      </c>
      <c r="G490" s="8">
        <v>-0.68500000000000005</v>
      </c>
      <c r="H490" s="8">
        <v>2.97</v>
      </c>
      <c r="I490" s="2">
        <v>1.38</v>
      </c>
      <c r="J490" s="2">
        <v>1.7515000000000001</v>
      </c>
      <c r="K490" s="2">
        <v>4.2359999999999998</v>
      </c>
    </row>
    <row r="491" spans="1:11" ht="15" customHeight="1" x14ac:dyDescent="0.3">
      <c r="A491" s="2">
        <v>-97.051070999999993</v>
      </c>
      <c r="B491" s="2">
        <v>36.013053999999997</v>
      </c>
      <c r="C491" s="2">
        <v>99.7</v>
      </c>
      <c r="D491" s="2">
        <v>1.7649999999999999</v>
      </c>
      <c r="E491" s="8">
        <v>1.58</v>
      </c>
      <c r="F491" s="8">
        <v>1.76</v>
      </c>
      <c r="G491" s="8">
        <v>-0.39500000000000002</v>
      </c>
      <c r="H491" s="8">
        <v>3.1850000000000001</v>
      </c>
      <c r="I491" s="2">
        <v>1.41</v>
      </c>
      <c r="J491" s="2">
        <v>3.6059999999999999</v>
      </c>
      <c r="K491" s="2">
        <v>4.1723333330000001</v>
      </c>
    </row>
    <row r="492" spans="1:11" ht="15" customHeight="1" x14ac:dyDescent="0.3">
      <c r="A492" s="2">
        <v>-97.051070999999993</v>
      </c>
      <c r="B492" s="2">
        <v>36.012909000000001</v>
      </c>
      <c r="C492" s="2">
        <v>73.45</v>
      </c>
      <c r="D492" s="2">
        <v>1.62</v>
      </c>
      <c r="E492" s="8">
        <v>1.49</v>
      </c>
      <c r="F492" s="8">
        <v>1.7849999999999999</v>
      </c>
      <c r="G492" s="8">
        <v>-0.1</v>
      </c>
      <c r="H492" s="8">
        <v>2.5449999999999999</v>
      </c>
      <c r="I492" s="2">
        <v>1.58</v>
      </c>
      <c r="J492" s="2">
        <v>2.95</v>
      </c>
      <c r="K492" s="2">
        <v>4.8529999999999998</v>
      </c>
    </row>
    <row r="493" spans="1:11" ht="15" customHeight="1" x14ac:dyDescent="0.3">
      <c r="A493" s="2">
        <v>-97.051070999999993</v>
      </c>
      <c r="B493" s="2">
        <v>36.012763999999997</v>
      </c>
      <c r="C493" s="2">
        <v>66.75</v>
      </c>
      <c r="D493" s="2">
        <v>1.44</v>
      </c>
      <c r="E493" s="8">
        <v>1.41</v>
      </c>
      <c r="F493" s="8">
        <v>1.645</v>
      </c>
      <c r="G493" s="8">
        <v>-0.4</v>
      </c>
      <c r="H493" s="8">
        <v>2.44</v>
      </c>
      <c r="I493" s="2">
        <v>1.53</v>
      </c>
      <c r="J493" s="2">
        <v>1.048</v>
      </c>
      <c r="K493" s="2">
        <v>2.8740000000000001</v>
      </c>
    </row>
    <row r="494" spans="1:11" ht="15" customHeight="1" x14ac:dyDescent="0.3">
      <c r="A494" s="2">
        <v>-97.051070999999993</v>
      </c>
      <c r="B494" s="2">
        <v>36.012619000000001</v>
      </c>
      <c r="C494" s="2">
        <v>75.650000000000006</v>
      </c>
      <c r="D494" s="2">
        <v>0.96</v>
      </c>
      <c r="E494" s="8">
        <v>1.42</v>
      </c>
      <c r="F494" s="8">
        <v>1.7250000000000001</v>
      </c>
      <c r="G494" s="8">
        <v>-0.27500000000000002</v>
      </c>
      <c r="H494" s="8">
        <v>2.5750000000000002</v>
      </c>
      <c r="I494" s="2">
        <v>1.55</v>
      </c>
      <c r="J494" s="2">
        <v>3.0034999999999998</v>
      </c>
      <c r="K494" s="2">
        <v>2.870333333</v>
      </c>
    </row>
    <row r="495" spans="1:11" ht="15" customHeight="1" x14ac:dyDescent="0.3">
      <c r="A495" s="2">
        <v>-97.051070999999993</v>
      </c>
      <c r="B495" s="2">
        <v>36.012473999999997</v>
      </c>
      <c r="C495" s="2">
        <v>74.599999999999994</v>
      </c>
      <c r="D495" s="2">
        <v>0.38</v>
      </c>
      <c r="E495" s="8">
        <v>1.47</v>
      </c>
      <c r="F495" s="8">
        <v>1.49</v>
      </c>
      <c r="G495" s="8">
        <v>-0.15</v>
      </c>
      <c r="H495" s="8">
        <v>3.3149999999999999</v>
      </c>
      <c r="I495" s="2">
        <v>1.39</v>
      </c>
      <c r="J495" s="2">
        <v>3.036</v>
      </c>
      <c r="K495" s="2">
        <v>4.1769999999999996</v>
      </c>
    </row>
    <row r="496" spans="1:11" ht="15" customHeight="1" x14ac:dyDescent="0.3">
      <c r="A496" s="2">
        <v>-97.051070999999993</v>
      </c>
      <c r="B496" s="2">
        <v>36.012329000000001</v>
      </c>
      <c r="C496" s="2">
        <v>71.5</v>
      </c>
      <c r="D496" s="2">
        <v>1.57</v>
      </c>
      <c r="E496" s="8">
        <v>1.54</v>
      </c>
      <c r="F496" s="8">
        <v>1.875</v>
      </c>
      <c r="G496" s="8">
        <v>-0.44500000000000001</v>
      </c>
      <c r="H496" s="8">
        <v>3.44</v>
      </c>
      <c r="I496" s="2">
        <v>1.59</v>
      </c>
      <c r="J496" s="2">
        <v>2.3795000000000002</v>
      </c>
      <c r="K496" s="2">
        <v>4.4420000000000002</v>
      </c>
    </row>
    <row r="497" spans="1:11" ht="15" customHeight="1" x14ac:dyDescent="0.3">
      <c r="A497" s="2">
        <v>-97.051070999999993</v>
      </c>
      <c r="B497" s="2">
        <v>36.012183999999998</v>
      </c>
      <c r="C497" s="2">
        <v>71.95</v>
      </c>
      <c r="D497" s="2">
        <v>0.71</v>
      </c>
      <c r="E497" s="8">
        <v>1.575</v>
      </c>
      <c r="F497" s="8">
        <v>2.0499999999999998</v>
      </c>
      <c r="G497" s="8">
        <v>-0.53</v>
      </c>
      <c r="H497" s="8">
        <v>4.1050000000000004</v>
      </c>
      <c r="I497" s="2">
        <v>1.57</v>
      </c>
      <c r="J497" s="2">
        <v>4.0845000000000002</v>
      </c>
      <c r="K497" s="2">
        <v>5.306</v>
      </c>
    </row>
    <row r="498" spans="1:11" ht="15" customHeight="1" x14ac:dyDescent="0.3">
      <c r="A498" s="2">
        <v>-97.051070999999993</v>
      </c>
      <c r="B498" s="2">
        <v>36.012042999999998</v>
      </c>
      <c r="C498" s="2">
        <v>84.8</v>
      </c>
      <c r="D498" s="2">
        <v>2.4750000000000001</v>
      </c>
      <c r="E498" s="8">
        <v>1.54</v>
      </c>
      <c r="F498" s="8">
        <v>2.375</v>
      </c>
      <c r="G498" s="8">
        <v>0.13</v>
      </c>
      <c r="H498" s="8">
        <v>2.3450000000000002</v>
      </c>
      <c r="I498" s="2">
        <v>1.63</v>
      </c>
      <c r="J498" s="2">
        <v>3.7694999999999999</v>
      </c>
      <c r="K498" s="2">
        <v>3.532</v>
      </c>
    </row>
    <row r="499" spans="1:11" ht="15" customHeight="1" x14ac:dyDescent="0.3">
      <c r="A499" s="2">
        <v>-97.051070999999993</v>
      </c>
      <c r="B499" s="2">
        <v>36.011966999999999</v>
      </c>
      <c r="C499" s="2">
        <v>69.400000000000006</v>
      </c>
      <c r="D499" s="2">
        <v>2.46</v>
      </c>
      <c r="E499" s="8">
        <v>1.5</v>
      </c>
      <c r="F499" s="8">
        <v>2.915</v>
      </c>
      <c r="G499" s="8">
        <v>-0.40500000000000003</v>
      </c>
      <c r="H499" s="8">
        <v>2.2650000000000001</v>
      </c>
      <c r="I499" s="2">
        <v>1.77</v>
      </c>
      <c r="J499" s="2">
        <v>3.2069999999999999</v>
      </c>
      <c r="K499" s="2">
        <v>4.1033333330000001</v>
      </c>
    </row>
    <row r="500" spans="1:11" ht="15" customHeight="1" x14ac:dyDescent="0.3">
      <c r="A500" s="2">
        <v>-97.051070999999993</v>
      </c>
      <c r="B500" s="2">
        <v>36.011856000000002</v>
      </c>
      <c r="C500" s="2">
        <v>81.25</v>
      </c>
      <c r="D500" s="2">
        <v>3.0350000000000001</v>
      </c>
      <c r="E500" s="8">
        <v>1.585</v>
      </c>
      <c r="F500" s="8">
        <v>2.86</v>
      </c>
      <c r="G500" s="8">
        <v>-0.37</v>
      </c>
      <c r="H500" s="8">
        <v>2.3849999999999998</v>
      </c>
      <c r="I500" s="2">
        <v>1.81</v>
      </c>
      <c r="J500" s="2">
        <v>3.8504999999999998</v>
      </c>
      <c r="K500" s="2">
        <v>3.5626666669999998</v>
      </c>
    </row>
    <row r="501" spans="1:11" ht="15" customHeight="1" x14ac:dyDescent="0.3">
      <c r="A501" s="2">
        <v>-97.051079000000001</v>
      </c>
      <c r="B501" s="2">
        <v>36.011615999999997</v>
      </c>
      <c r="C501" s="2">
        <v>52.05</v>
      </c>
      <c r="D501" s="2">
        <v>1.88</v>
      </c>
      <c r="E501" s="8">
        <v>1.665</v>
      </c>
      <c r="F501" s="8">
        <v>2.5150000000000001</v>
      </c>
      <c r="G501" s="8">
        <v>-0.58499999999999996</v>
      </c>
      <c r="H501" s="8">
        <v>2.86</v>
      </c>
      <c r="I501" s="2">
        <v>1.81</v>
      </c>
      <c r="J501" s="2">
        <v>4.6994999999999996</v>
      </c>
      <c r="K501" s="2">
        <v>1.7046666669999999</v>
      </c>
    </row>
    <row r="502" spans="1:11" ht="15" customHeight="1" x14ac:dyDescent="0.3">
      <c r="A502" s="2">
        <v>-97.051079000000001</v>
      </c>
      <c r="B502" s="2">
        <v>36.011459000000002</v>
      </c>
      <c r="C502" s="2">
        <v>61</v>
      </c>
      <c r="D502" s="2">
        <v>1.93</v>
      </c>
      <c r="E502" s="8">
        <v>1.5649999999999999</v>
      </c>
      <c r="F502" s="8">
        <v>2.7549999999999999</v>
      </c>
      <c r="G502" s="8">
        <v>-0.59499999999999997</v>
      </c>
      <c r="H502" s="8">
        <v>3.085</v>
      </c>
      <c r="I502" s="2">
        <v>1.83</v>
      </c>
      <c r="J502" s="2">
        <v>3.2475000000000001</v>
      </c>
      <c r="K502" s="2">
        <v>1.49</v>
      </c>
    </row>
    <row r="503" spans="1:11" ht="15" customHeight="1" x14ac:dyDescent="0.3">
      <c r="A503" s="2">
        <v>-97.051079000000001</v>
      </c>
      <c r="B503" s="2">
        <v>36.011313999999999</v>
      </c>
      <c r="C503" s="2">
        <v>47.25</v>
      </c>
      <c r="D503" s="2">
        <v>1.1399999999999999</v>
      </c>
      <c r="E503" s="8">
        <v>1.395</v>
      </c>
      <c r="F503" s="8">
        <v>1.925</v>
      </c>
      <c r="G503" s="8">
        <v>-0.67500000000000004</v>
      </c>
      <c r="H503" s="8">
        <v>3.1949999999999998</v>
      </c>
      <c r="I503" s="2">
        <v>1.55</v>
      </c>
      <c r="J503" s="2">
        <v>3.28</v>
      </c>
      <c r="K503" s="2">
        <v>1.6586666670000001</v>
      </c>
    </row>
    <row r="504" spans="1:11" ht="15" customHeight="1" x14ac:dyDescent="0.3">
      <c r="A504" s="2">
        <v>-97.051079000000001</v>
      </c>
      <c r="B504" s="2">
        <v>36.011169000000002</v>
      </c>
      <c r="C504" s="2">
        <v>77.650000000000006</v>
      </c>
      <c r="D504" s="2">
        <v>1.06</v>
      </c>
      <c r="E504" s="8">
        <v>1.32</v>
      </c>
      <c r="F504" s="8">
        <v>1.8</v>
      </c>
      <c r="G504" s="8">
        <v>-0.435</v>
      </c>
      <c r="H504" s="8">
        <v>3.0750000000000002</v>
      </c>
      <c r="I504" s="2">
        <v>1.78</v>
      </c>
      <c r="J504" s="2">
        <v>3.6804999999999999</v>
      </c>
      <c r="K504" s="2">
        <v>1.7916666670000001</v>
      </c>
    </row>
    <row r="505" spans="1:11" ht="15" customHeight="1" x14ac:dyDescent="0.3">
      <c r="A505" s="2">
        <v>-97.051070999999993</v>
      </c>
      <c r="B505" s="2">
        <v>36.011023999999999</v>
      </c>
      <c r="C505" s="2">
        <v>57.4</v>
      </c>
      <c r="D505" s="2">
        <v>2.0299999999999998</v>
      </c>
      <c r="E505" s="8">
        <v>1.4550000000000001</v>
      </c>
      <c r="F505" s="8">
        <v>2.415</v>
      </c>
      <c r="G505" s="8">
        <v>-0.28999999999999998</v>
      </c>
      <c r="H505" s="8">
        <v>2.71</v>
      </c>
      <c r="I505" s="2">
        <v>1.51</v>
      </c>
      <c r="J505" s="2">
        <v>3.5550000000000002</v>
      </c>
      <c r="K505" s="2">
        <v>1.6783333330000001</v>
      </c>
    </row>
    <row r="506" spans="1:11" ht="15" customHeight="1" x14ac:dyDescent="0.3">
      <c r="A506" s="2">
        <v>-97.051070999999993</v>
      </c>
      <c r="B506" s="2">
        <v>36.01088</v>
      </c>
      <c r="C506" s="2">
        <v>76.05</v>
      </c>
      <c r="D506" s="2">
        <v>2.0249999999999999</v>
      </c>
      <c r="E506" s="8">
        <v>1.46</v>
      </c>
      <c r="F506" s="8">
        <v>1.91</v>
      </c>
      <c r="G506" s="8">
        <v>-0.67500000000000004</v>
      </c>
      <c r="H506" s="8">
        <v>3.165</v>
      </c>
      <c r="I506" s="2">
        <v>1.6</v>
      </c>
      <c r="J506" s="2">
        <v>2.9415</v>
      </c>
      <c r="K506" s="2">
        <v>2.641</v>
      </c>
    </row>
    <row r="507" spans="1:11" ht="15" customHeight="1" x14ac:dyDescent="0.3">
      <c r="A507" s="2">
        <v>-97.051070999999993</v>
      </c>
      <c r="B507" s="2">
        <v>36.010734999999997</v>
      </c>
      <c r="C507" s="2">
        <v>65.8</v>
      </c>
      <c r="D507" s="2">
        <v>2.36</v>
      </c>
      <c r="E507" s="8">
        <v>1.4650000000000001</v>
      </c>
      <c r="F507" s="8">
        <v>2.3450000000000002</v>
      </c>
      <c r="G507" s="8">
        <v>-0.39500000000000002</v>
      </c>
      <c r="H507" s="8">
        <v>2.93</v>
      </c>
      <c r="I507" s="2">
        <v>1.63</v>
      </c>
      <c r="J507" s="2">
        <v>3.1619999999999999</v>
      </c>
      <c r="K507" s="2">
        <v>3.621666667</v>
      </c>
    </row>
    <row r="508" spans="1:11" ht="15" customHeight="1" x14ac:dyDescent="0.3">
      <c r="A508" s="2">
        <v>-97.051070999999993</v>
      </c>
      <c r="B508" s="2">
        <v>36.010590000000001</v>
      </c>
      <c r="C508" s="2">
        <v>85.6</v>
      </c>
      <c r="D508" s="2">
        <v>2.355</v>
      </c>
      <c r="E508" s="8">
        <v>1.585</v>
      </c>
      <c r="F508" s="8">
        <v>2.5299999999999998</v>
      </c>
      <c r="G508" s="8">
        <v>-0.375</v>
      </c>
      <c r="H508" s="8">
        <v>2.6</v>
      </c>
      <c r="I508" s="2">
        <v>1.8</v>
      </c>
      <c r="J508" s="2">
        <v>3.3075000000000001</v>
      </c>
      <c r="K508" s="2">
        <v>4.580666667</v>
      </c>
    </row>
    <row r="509" spans="1:11" ht="15" customHeight="1" x14ac:dyDescent="0.3">
      <c r="A509" s="2">
        <v>-97.051070999999993</v>
      </c>
      <c r="B509" s="2">
        <v>36.010444999999997</v>
      </c>
      <c r="C509" s="2">
        <v>66.650000000000006</v>
      </c>
      <c r="D509" s="2">
        <v>1.4750000000000001</v>
      </c>
      <c r="E509" s="8">
        <v>1.5549999999999999</v>
      </c>
      <c r="F509" s="8">
        <v>2.52</v>
      </c>
      <c r="G509" s="8">
        <v>-0.21</v>
      </c>
      <c r="H509" s="8">
        <v>2.125</v>
      </c>
      <c r="I509" s="2">
        <v>1.68</v>
      </c>
      <c r="J509" s="2">
        <v>3.1724999999999999</v>
      </c>
      <c r="K509" s="2">
        <v>5.1206666670000001</v>
      </c>
    </row>
    <row r="510" spans="1:11" ht="15" customHeight="1" x14ac:dyDescent="0.3">
      <c r="A510" s="2">
        <v>-97.051070999999993</v>
      </c>
      <c r="B510" s="2">
        <v>36.010300000000001</v>
      </c>
      <c r="C510" s="2">
        <v>84.6</v>
      </c>
      <c r="D510" s="2">
        <v>1.59</v>
      </c>
      <c r="E510" s="8">
        <v>1.46</v>
      </c>
      <c r="F510" s="8">
        <v>2.4950000000000001</v>
      </c>
      <c r="G510" s="8">
        <v>-0.33</v>
      </c>
      <c r="H510" s="8">
        <v>2.33</v>
      </c>
      <c r="I510" s="2">
        <v>1.83</v>
      </c>
      <c r="J510" s="2">
        <v>1.8925000000000001</v>
      </c>
      <c r="K510" s="2">
        <v>3.3873333329999999</v>
      </c>
    </row>
    <row r="511" spans="1:11" ht="15" customHeight="1" x14ac:dyDescent="0.3">
      <c r="A511" s="2">
        <v>-97.051070999999993</v>
      </c>
      <c r="B511" s="2">
        <v>36.010154999999997</v>
      </c>
      <c r="C511" s="2">
        <v>79.349999999999994</v>
      </c>
      <c r="D511" s="2">
        <v>1.56</v>
      </c>
      <c r="E511" s="8">
        <v>1.68</v>
      </c>
      <c r="F511" s="8">
        <v>2.5950000000000002</v>
      </c>
      <c r="G511" s="8">
        <v>-0.34</v>
      </c>
      <c r="H511" s="8">
        <v>2.4049999999999998</v>
      </c>
      <c r="I511" s="2">
        <v>1.72</v>
      </c>
      <c r="J511" s="2">
        <v>2.84</v>
      </c>
      <c r="K511" s="2">
        <v>4.4266666670000001</v>
      </c>
    </row>
    <row r="512" spans="1:11" ht="15" customHeight="1" x14ac:dyDescent="0.3">
      <c r="A512" s="2">
        <v>-97.051063999999997</v>
      </c>
      <c r="B512" s="2">
        <v>36.010013999999998</v>
      </c>
      <c r="C512" s="2">
        <v>68.400000000000006</v>
      </c>
      <c r="D512" s="2">
        <v>0.95499999999999996</v>
      </c>
      <c r="E512" s="8">
        <v>1.6950000000000001</v>
      </c>
      <c r="F512" s="8">
        <v>2.585</v>
      </c>
      <c r="G512" s="8">
        <v>-0.70499999999999996</v>
      </c>
      <c r="H512" s="8">
        <v>4.08</v>
      </c>
      <c r="I512" s="2">
        <v>1.8</v>
      </c>
      <c r="J512" s="2">
        <v>1.5585</v>
      </c>
      <c r="K512" s="2">
        <v>4.5</v>
      </c>
    </row>
    <row r="513" spans="1:11" ht="15" customHeight="1" x14ac:dyDescent="0.3">
      <c r="A513" s="2">
        <v>-97.051063999999997</v>
      </c>
      <c r="B513" s="2">
        <v>36.009864999999998</v>
      </c>
      <c r="C513" s="2">
        <v>67.150000000000006</v>
      </c>
      <c r="D513" s="2">
        <v>1.425</v>
      </c>
      <c r="E513" s="8">
        <v>1.82</v>
      </c>
      <c r="F513" s="8">
        <v>3.2949999999999999</v>
      </c>
      <c r="G513" s="8">
        <v>-0.94499999999999995</v>
      </c>
      <c r="H513" s="8">
        <v>4.1849999999999996</v>
      </c>
      <c r="I513" s="2">
        <v>1.93</v>
      </c>
      <c r="J513" s="2">
        <v>2.415</v>
      </c>
      <c r="K513" s="2">
        <v>4.2543333329999999</v>
      </c>
    </row>
    <row r="514" spans="1:11" ht="15" customHeight="1" x14ac:dyDescent="0.3">
      <c r="A514" s="2">
        <v>-97.051063999999997</v>
      </c>
      <c r="B514" s="2">
        <v>36.009723999999999</v>
      </c>
      <c r="C514" s="2">
        <v>74.099999999999994</v>
      </c>
      <c r="D514" s="2">
        <v>1.02</v>
      </c>
      <c r="E514" s="8">
        <v>1.59</v>
      </c>
      <c r="F514" s="8">
        <v>1.915</v>
      </c>
      <c r="G514" s="8">
        <v>0.17</v>
      </c>
      <c r="H514" s="8">
        <v>2.5299999999999998</v>
      </c>
      <c r="I514" s="2">
        <v>1.75</v>
      </c>
      <c r="J514" s="2">
        <v>1.5920000000000001</v>
      </c>
      <c r="K514" s="2">
        <v>4.12</v>
      </c>
    </row>
    <row r="515" spans="1:11" ht="15" customHeight="1" x14ac:dyDescent="0.3">
      <c r="A515" s="2">
        <v>-97.051063999999997</v>
      </c>
      <c r="B515" s="2">
        <v>36.009663000000003</v>
      </c>
      <c r="C515" s="2">
        <v>76.8</v>
      </c>
      <c r="D515" s="2">
        <v>0.58499999999999996</v>
      </c>
      <c r="E515" s="8">
        <v>1.5449999999999999</v>
      </c>
      <c r="F515" s="8">
        <v>2.04</v>
      </c>
      <c r="G515" s="8">
        <v>-0.55500000000000005</v>
      </c>
      <c r="H515" s="8">
        <v>3.6949999999999998</v>
      </c>
      <c r="I515" s="2">
        <v>1.92</v>
      </c>
      <c r="J515" s="2">
        <v>2.0514999999999999</v>
      </c>
      <c r="K515" s="2">
        <v>4.6420000000000003</v>
      </c>
    </row>
    <row r="516" spans="1:11" ht="15" customHeight="1" x14ac:dyDescent="0.3">
      <c r="A516" s="2">
        <v>-97.051063999999997</v>
      </c>
      <c r="B516" s="2">
        <v>36.009529000000001</v>
      </c>
      <c r="C516" s="2">
        <v>83.45</v>
      </c>
      <c r="D516" s="2">
        <v>0.59499999999999997</v>
      </c>
      <c r="E516" s="8">
        <v>1.585</v>
      </c>
      <c r="F516" s="8">
        <v>2.14</v>
      </c>
      <c r="G516" s="8">
        <v>-0.105</v>
      </c>
      <c r="H516" s="8">
        <v>2.16</v>
      </c>
      <c r="I516" s="2">
        <v>1.83</v>
      </c>
      <c r="J516" s="2">
        <v>3.4550000000000001</v>
      </c>
      <c r="K516" s="2">
        <v>4.8470000000000004</v>
      </c>
    </row>
    <row r="517" spans="1:11" ht="15" customHeight="1" x14ac:dyDescent="0.3">
      <c r="A517" s="2">
        <v>-97.051063999999997</v>
      </c>
      <c r="B517" s="2">
        <v>36.009289000000003</v>
      </c>
      <c r="C517" s="2">
        <v>59.45</v>
      </c>
      <c r="D517" s="2">
        <v>0.56999999999999995</v>
      </c>
      <c r="E517" s="8">
        <v>1.75</v>
      </c>
      <c r="F517" s="8">
        <v>2.02</v>
      </c>
      <c r="G517" s="8">
        <v>-0.74</v>
      </c>
      <c r="H517" s="8">
        <v>3.79</v>
      </c>
      <c r="I517" s="2">
        <v>1.74</v>
      </c>
      <c r="J517" s="2">
        <v>3.2330000000000001</v>
      </c>
      <c r="K517" s="2">
        <v>4.7690000000000001</v>
      </c>
    </row>
    <row r="518" spans="1:11" ht="15" customHeight="1" x14ac:dyDescent="0.3">
      <c r="A518" s="2">
        <v>-97.051063999999997</v>
      </c>
      <c r="B518" s="2">
        <v>36.009143999999999</v>
      </c>
      <c r="C518" s="2">
        <v>60.1</v>
      </c>
      <c r="D518" s="2">
        <v>2.0699999999999998</v>
      </c>
      <c r="E518" s="8">
        <v>1.67</v>
      </c>
      <c r="F518" s="8">
        <v>2.04</v>
      </c>
      <c r="G518" s="8">
        <v>-0.34</v>
      </c>
      <c r="H518" s="8">
        <v>3.05</v>
      </c>
      <c r="I518" s="2">
        <v>1.79</v>
      </c>
      <c r="J518" s="2">
        <v>1.671</v>
      </c>
      <c r="K518" s="2">
        <v>2.451666667</v>
      </c>
    </row>
    <row r="519" spans="1:11" ht="15" customHeight="1" x14ac:dyDescent="0.3">
      <c r="A519" s="2">
        <v>-97.051063999999997</v>
      </c>
      <c r="B519" s="2">
        <v>36.008999000000003</v>
      </c>
      <c r="C519" s="2">
        <v>54.65</v>
      </c>
      <c r="D519" s="2">
        <v>1.5249999999999999</v>
      </c>
      <c r="E519" s="8">
        <v>1.66</v>
      </c>
      <c r="F519" s="8">
        <v>2.4950000000000001</v>
      </c>
      <c r="G519" s="8">
        <v>-0.21</v>
      </c>
      <c r="H519" s="8">
        <v>2.5750000000000002</v>
      </c>
      <c r="I519" s="2">
        <v>1.94</v>
      </c>
      <c r="J519" s="2">
        <v>3.1164999999999998</v>
      </c>
      <c r="K519" s="2">
        <v>5.3360000000000003</v>
      </c>
    </row>
    <row r="520" spans="1:11" ht="15" customHeight="1" x14ac:dyDescent="0.3">
      <c r="A520" s="2">
        <v>-97.051063999999997</v>
      </c>
      <c r="B520" s="2">
        <v>36.008853999999999</v>
      </c>
      <c r="C520" s="2">
        <v>100.4</v>
      </c>
      <c r="D520" s="2">
        <v>2.0099999999999998</v>
      </c>
      <c r="E520" s="8">
        <v>1.53</v>
      </c>
      <c r="F520" s="8">
        <v>2.2200000000000002</v>
      </c>
      <c r="G520" s="8">
        <v>-0.23</v>
      </c>
      <c r="H520" s="8">
        <v>2.2549999999999999</v>
      </c>
      <c r="I520" s="2">
        <v>1.91</v>
      </c>
      <c r="J520" s="2">
        <v>2.3650000000000002</v>
      </c>
      <c r="K520" s="2">
        <v>4.7513333329999998</v>
      </c>
    </row>
    <row r="521" spans="1:11" ht="15" customHeight="1" x14ac:dyDescent="0.3">
      <c r="A521" s="2">
        <v>-97.051070999999993</v>
      </c>
      <c r="B521" s="2">
        <v>36.008709000000003</v>
      </c>
      <c r="C521" s="2">
        <v>69</v>
      </c>
      <c r="D521" s="2">
        <v>1.0549999999999999</v>
      </c>
      <c r="E521" s="8">
        <v>1.48</v>
      </c>
      <c r="F521" s="8">
        <v>2.2850000000000001</v>
      </c>
      <c r="G521" s="8">
        <v>-0.39</v>
      </c>
      <c r="H521" s="8">
        <v>2.62</v>
      </c>
      <c r="I521" s="2">
        <v>1.91</v>
      </c>
      <c r="J521" s="2">
        <v>3.3715000000000002</v>
      </c>
      <c r="K521" s="2">
        <v>2.9940000000000002</v>
      </c>
    </row>
    <row r="522" spans="1:11" ht="15" customHeight="1" x14ac:dyDescent="0.3">
      <c r="A522" s="2">
        <v>-97.051070999999993</v>
      </c>
      <c r="B522" s="2">
        <v>36.008564</v>
      </c>
      <c r="C522" s="2">
        <v>131.69999999999999</v>
      </c>
      <c r="D522" s="2">
        <v>3.73</v>
      </c>
      <c r="E522" s="8">
        <v>1.51</v>
      </c>
      <c r="F522" s="8">
        <v>2.2450000000000001</v>
      </c>
      <c r="G522" s="8">
        <v>-0.70499999999999996</v>
      </c>
      <c r="H522" s="8">
        <v>3.06</v>
      </c>
      <c r="I522" s="2">
        <v>1.99</v>
      </c>
      <c r="J522" s="2">
        <v>3.9775</v>
      </c>
      <c r="K522" s="2">
        <v>2.9743333330000001</v>
      </c>
    </row>
    <row r="523" spans="1:11" ht="15" customHeight="1" x14ac:dyDescent="0.3">
      <c r="A523" s="2">
        <v>-97.051070999999993</v>
      </c>
      <c r="B523" s="2">
        <v>36.008419000000004</v>
      </c>
      <c r="C523" s="2">
        <v>78.05</v>
      </c>
      <c r="D523" s="2">
        <v>3.335</v>
      </c>
      <c r="E523" s="8">
        <v>1.63</v>
      </c>
      <c r="F523" s="8">
        <v>3.01</v>
      </c>
      <c r="G523" s="8">
        <v>-0.80500000000000005</v>
      </c>
      <c r="H523" s="8">
        <v>3.12</v>
      </c>
      <c r="I523" s="2">
        <v>1.96</v>
      </c>
      <c r="J523" s="2">
        <v>3.5350000000000001</v>
      </c>
      <c r="K523" s="2">
        <v>3.0016666669999998</v>
      </c>
    </row>
    <row r="524" spans="1:11" ht="15" customHeight="1" x14ac:dyDescent="0.3">
      <c r="A524" s="2">
        <v>-97.051063999999997</v>
      </c>
      <c r="B524" s="2">
        <v>36.008274</v>
      </c>
      <c r="C524" s="2">
        <v>62.75</v>
      </c>
      <c r="D524" s="2">
        <v>2.0950000000000002</v>
      </c>
      <c r="E524" s="8">
        <v>1.615</v>
      </c>
      <c r="F524" s="8">
        <v>2.4350000000000001</v>
      </c>
      <c r="G524" s="8">
        <v>-0.63</v>
      </c>
      <c r="H524" s="8">
        <v>3.09</v>
      </c>
      <c r="I524" s="2">
        <v>1.83</v>
      </c>
      <c r="J524" s="2">
        <v>3.9895</v>
      </c>
      <c r="K524" s="2">
        <v>2.8776666670000002</v>
      </c>
    </row>
    <row r="525" spans="1:11" ht="15" customHeight="1" x14ac:dyDescent="0.3">
      <c r="A525" s="2">
        <v>-97.051063999999997</v>
      </c>
      <c r="B525" s="2">
        <v>36.008128999999997</v>
      </c>
      <c r="C525" s="2">
        <v>77.55</v>
      </c>
      <c r="D525" s="2">
        <v>2.3450000000000002</v>
      </c>
      <c r="E525" s="8">
        <v>1.63</v>
      </c>
      <c r="F525" s="8">
        <v>2.8149999999999999</v>
      </c>
      <c r="G525" s="8">
        <v>-0.23</v>
      </c>
      <c r="H525" s="8">
        <v>2.4500000000000002</v>
      </c>
      <c r="I525" s="2">
        <v>1.85</v>
      </c>
      <c r="J525" s="2">
        <v>3.0859999999999999</v>
      </c>
      <c r="K525" s="2">
        <v>3.629</v>
      </c>
    </row>
    <row r="526" spans="1:11" ht="15" customHeight="1" x14ac:dyDescent="0.3">
      <c r="A526" s="2">
        <v>-97.051063999999997</v>
      </c>
      <c r="B526" s="2">
        <v>36.007984</v>
      </c>
      <c r="C526" s="2">
        <v>76.5</v>
      </c>
      <c r="D526" s="2">
        <v>1.37</v>
      </c>
      <c r="E526" s="8">
        <v>1.5249999999999999</v>
      </c>
      <c r="F526" s="8">
        <v>2.1800000000000002</v>
      </c>
      <c r="G526" s="8">
        <v>-0.23</v>
      </c>
      <c r="H526" s="8">
        <v>2.4500000000000002</v>
      </c>
      <c r="I526" s="2">
        <v>1.74</v>
      </c>
      <c r="J526" s="2">
        <v>2.9115000000000002</v>
      </c>
      <c r="K526" s="2">
        <v>5.2293333329999996</v>
      </c>
    </row>
    <row r="527" spans="1:11" ht="15" customHeight="1" x14ac:dyDescent="0.3">
      <c r="A527" s="2">
        <v>-97.051063999999997</v>
      </c>
      <c r="B527" s="2">
        <v>36.007838999999997</v>
      </c>
      <c r="C527" s="2">
        <v>97.65</v>
      </c>
      <c r="D527" s="2">
        <v>0.86</v>
      </c>
      <c r="E527" s="8">
        <v>1.5249999999999999</v>
      </c>
      <c r="F527" s="8">
        <v>1.95</v>
      </c>
      <c r="G527" s="8">
        <v>-0.46500000000000002</v>
      </c>
      <c r="H527" s="8">
        <v>2.4750000000000001</v>
      </c>
      <c r="I527" s="2">
        <v>1.78</v>
      </c>
      <c r="J527" s="2">
        <v>1.9</v>
      </c>
      <c r="K527" s="2">
        <v>4.5026666669999997</v>
      </c>
    </row>
    <row r="528" spans="1:11" ht="15" customHeight="1" x14ac:dyDescent="0.3">
      <c r="A528" s="2">
        <v>-97.051056000000003</v>
      </c>
      <c r="B528" s="2">
        <v>36.007694000000001</v>
      </c>
      <c r="C528" s="2">
        <v>89.75</v>
      </c>
      <c r="D528" s="2">
        <v>1.075</v>
      </c>
      <c r="E528" s="8">
        <v>1.5549999999999999</v>
      </c>
      <c r="F528" s="8">
        <v>1.925</v>
      </c>
      <c r="G528" s="8">
        <v>-0.56499999999999995</v>
      </c>
      <c r="H528" s="8">
        <v>3.3250000000000002</v>
      </c>
      <c r="I528" s="2">
        <v>1.45</v>
      </c>
      <c r="J528" s="2">
        <v>2.3410000000000002</v>
      </c>
      <c r="K528" s="2">
        <v>3.6643333330000001</v>
      </c>
    </row>
    <row r="529" spans="1:11" ht="15" customHeight="1" x14ac:dyDescent="0.3">
      <c r="A529" s="2">
        <v>-97.051056000000003</v>
      </c>
      <c r="B529" s="2">
        <v>36.007548999999997</v>
      </c>
      <c r="C529" s="2">
        <v>74.099999999999994</v>
      </c>
      <c r="D529" s="2">
        <v>1.25</v>
      </c>
      <c r="E529" s="8">
        <v>1.62</v>
      </c>
      <c r="F529" s="8">
        <v>1.57</v>
      </c>
      <c r="G529" s="8">
        <v>-0.59</v>
      </c>
      <c r="H529" s="8">
        <v>3.6349999999999998</v>
      </c>
      <c r="I529" s="2">
        <v>1.59</v>
      </c>
      <c r="J529" s="2">
        <v>3.3675000000000002</v>
      </c>
      <c r="K529" s="2">
        <v>3.4343333330000001</v>
      </c>
    </row>
    <row r="530" spans="1:11" ht="15" customHeight="1" x14ac:dyDescent="0.3">
      <c r="A530" s="2">
        <v>-97.051056000000003</v>
      </c>
      <c r="B530" s="2">
        <v>36.007404000000001</v>
      </c>
      <c r="C530" s="2">
        <v>52.85</v>
      </c>
      <c r="D530" s="2">
        <v>1.105</v>
      </c>
      <c r="E530" s="8">
        <v>1.675</v>
      </c>
      <c r="F530" s="8">
        <v>1.61</v>
      </c>
      <c r="G530" s="8">
        <v>-0.255</v>
      </c>
      <c r="H530" s="8">
        <v>3</v>
      </c>
      <c r="I530" s="2">
        <v>1.64</v>
      </c>
      <c r="J530" s="2">
        <v>3.6884999999999999</v>
      </c>
      <c r="K530" s="2">
        <v>4.4543333330000001</v>
      </c>
    </row>
    <row r="531" spans="1:11" ht="15" customHeight="1" x14ac:dyDescent="0.3">
      <c r="A531" s="2">
        <v>-97.051056000000003</v>
      </c>
      <c r="B531" s="2">
        <v>36.007347000000003</v>
      </c>
      <c r="C531" s="2">
        <v>85</v>
      </c>
      <c r="D531" s="2">
        <v>1.5</v>
      </c>
      <c r="E531" s="8">
        <v>1.54</v>
      </c>
      <c r="F531" s="8">
        <v>1.7949999999999999</v>
      </c>
      <c r="G531" s="8">
        <v>-0.84</v>
      </c>
      <c r="H531" s="8">
        <v>4.3049999999999997</v>
      </c>
      <c r="I531" s="2">
        <v>1.62</v>
      </c>
      <c r="J531" s="2">
        <v>3.1114999999999999</v>
      </c>
      <c r="K531" s="2">
        <v>4.0979999999999999</v>
      </c>
    </row>
    <row r="532" spans="1:11" ht="15" customHeight="1" x14ac:dyDescent="0.3">
      <c r="A532" s="2">
        <v>-97.051056000000003</v>
      </c>
      <c r="B532" s="2">
        <v>36.007205999999996</v>
      </c>
      <c r="C532" s="2">
        <v>77.349999999999994</v>
      </c>
      <c r="D532" s="2">
        <v>0.98499999999999999</v>
      </c>
      <c r="E532" s="8">
        <v>1.59</v>
      </c>
      <c r="F532" s="8">
        <v>2.25</v>
      </c>
      <c r="G532" s="8">
        <v>-0.64</v>
      </c>
      <c r="H532" s="8">
        <v>3.6749999999999998</v>
      </c>
      <c r="I532" s="2">
        <v>1.83</v>
      </c>
      <c r="J532" s="2">
        <v>3.1234999999999999</v>
      </c>
      <c r="K532" s="2">
        <v>4.6340000000000003</v>
      </c>
    </row>
    <row r="533" spans="1:11" ht="15" customHeight="1" x14ac:dyDescent="0.3">
      <c r="A533" s="2">
        <v>-97.051056000000003</v>
      </c>
      <c r="B533" s="2">
        <v>36.006968999999998</v>
      </c>
      <c r="C533" s="2">
        <v>79.05</v>
      </c>
      <c r="D533" s="2">
        <v>2.0099999999999998</v>
      </c>
      <c r="E533" s="8">
        <v>1.585</v>
      </c>
      <c r="F533" s="8">
        <v>1.71</v>
      </c>
      <c r="G533" s="8">
        <v>-0.61499999999999999</v>
      </c>
      <c r="H533" s="8">
        <v>3.8450000000000002</v>
      </c>
      <c r="I533" s="2">
        <v>1.46</v>
      </c>
      <c r="J533" s="2">
        <v>3.3525</v>
      </c>
      <c r="K533" s="2">
        <v>5.0209999999999999</v>
      </c>
    </row>
    <row r="534" spans="1:11" ht="15" customHeight="1" x14ac:dyDescent="0.3">
      <c r="A534" s="2">
        <v>-97.051056000000003</v>
      </c>
      <c r="B534" s="2">
        <v>36.006824000000002</v>
      </c>
      <c r="C534" s="2">
        <v>85.5</v>
      </c>
      <c r="D534" s="2">
        <v>1</v>
      </c>
      <c r="E534" s="8">
        <v>1.5449999999999999</v>
      </c>
      <c r="F534" s="8">
        <v>1.8149999999999999</v>
      </c>
      <c r="G534" s="8">
        <v>-0.89</v>
      </c>
      <c r="H534" s="8">
        <v>3.7949999999999999</v>
      </c>
      <c r="I534" s="2">
        <v>1.63</v>
      </c>
      <c r="J534" s="2">
        <v>2.5840000000000001</v>
      </c>
      <c r="K534" s="2">
        <v>4.4206666669999999</v>
      </c>
    </row>
    <row r="535" spans="1:11" ht="15" customHeight="1" x14ac:dyDescent="0.3">
      <c r="A535" s="2">
        <v>-97.051056000000003</v>
      </c>
      <c r="B535" s="2">
        <v>36.006680000000003</v>
      </c>
      <c r="C535" s="2">
        <v>116.4</v>
      </c>
      <c r="D535" s="2">
        <v>1.06</v>
      </c>
      <c r="E535" s="8">
        <v>1.52</v>
      </c>
      <c r="F535" s="8">
        <v>1.615</v>
      </c>
      <c r="G535" s="8">
        <v>-1.1399999999999999</v>
      </c>
      <c r="H535" s="8">
        <v>5.35</v>
      </c>
      <c r="I535" s="2">
        <v>1.6</v>
      </c>
      <c r="J535" s="2">
        <v>2.8610000000000002</v>
      </c>
      <c r="K535" s="2">
        <v>3.6586666669999999</v>
      </c>
    </row>
    <row r="536" spans="1:11" ht="15" customHeight="1" x14ac:dyDescent="0.3">
      <c r="A536" s="2">
        <v>-97.051056000000003</v>
      </c>
      <c r="B536" s="2">
        <v>36.006535</v>
      </c>
      <c r="C536" s="2">
        <v>117.95</v>
      </c>
      <c r="D536" s="2">
        <v>0.66</v>
      </c>
      <c r="E536" s="8">
        <v>1.62</v>
      </c>
      <c r="F536" s="8">
        <v>1.7749999999999999</v>
      </c>
      <c r="G536" s="8">
        <v>-0.61</v>
      </c>
      <c r="H536" s="8">
        <v>4.0599999999999996</v>
      </c>
      <c r="I536" s="2">
        <v>1.47</v>
      </c>
      <c r="J536" s="2">
        <v>3.371</v>
      </c>
      <c r="K536" s="2">
        <v>4.3496666670000002</v>
      </c>
    </row>
    <row r="537" spans="1:11" ht="15" customHeight="1" x14ac:dyDescent="0.3">
      <c r="A537" s="2">
        <v>-97.051056000000003</v>
      </c>
      <c r="B537" s="2">
        <v>36.006393000000003</v>
      </c>
      <c r="C537" s="2">
        <v>95</v>
      </c>
      <c r="D537" s="2">
        <v>1.61</v>
      </c>
      <c r="E537" s="8">
        <v>1.69</v>
      </c>
      <c r="F537" s="8">
        <v>2.4649999999999999</v>
      </c>
      <c r="G537" s="8">
        <v>-0.57499999999999996</v>
      </c>
      <c r="H537" s="8">
        <v>3.67</v>
      </c>
      <c r="I537" s="2">
        <v>1.92</v>
      </c>
      <c r="J537" s="2">
        <v>4.0330000000000004</v>
      </c>
      <c r="K537" s="2">
        <v>4.1503333329999998</v>
      </c>
    </row>
    <row r="538" spans="1:11" ht="15" customHeight="1" x14ac:dyDescent="0.3">
      <c r="A538" s="2">
        <v>-97.051056000000003</v>
      </c>
      <c r="B538" s="2">
        <v>36.006245</v>
      </c>
      <c r="C538" s="2">
        <v>76.3</v>
      </c>
      <c r="D538" s="2">
        <v>0.93500000000000005</v>
      </c>
      <c r="E538" s="8">
        <v>1.5049999999999999</v>
      </c>
      <c r="F538" s="8">
        <v>1.825</v>
      </c>
      <c r="G538" s="8">
        <v>-0.66</v>
      </c>
      <c r="H538" s="8">
        <v>3.48</v>
      </c>
      <c r="I538" s="2">
        <v>1.66</v>
      </c>
      <c r="J538" s="2">
        <v>3.1779999999999999</v>
      </c>
      <c r="K538" s="2">
        <v>4.7076666669999998</v>
      </c>
    </row>
    <row r="539" spans="1:11" ht="15" customHeight="1" x14ac:dyDescent="0.3">
      <c r="A539" s="2">
        <v>-97.051056000000003</v>
      </c>
      <c r="B539" s="2">
        <v>36.006100000000004</v>
      </c>
      <c r="C539" s="2">
        <v>81.2</v>
      </c>
      <c r="D539" s="2">
        <v>2.11</v>
      </c>
      <c r="E539" s="8">
        <v>1.585</v>
      </c>
      <c r="F539" s="8">
        <v>1.885</v>
      </c>
      <c r="G539" s="8">
        <v>-0.52</v>
      </c>
      <c r="H539" s="8">
        <v>3.62</v>
      </c>
      <c r="I539" s="2">
        <v>1.86</v>
      </c>
      <c r="J539" s="2">
        <v>4.0460000000000003</v>
      </c>
      <c r="K539" s="2">
        <v>4.8943333329999996</v>
      </c>
    </row>
    <row r="540" spans="1:11" ht="15" customHeight="1" x14ac:dyDescent="0.3">
      <c r="A540" s="2">
        <v>-97.051056000000003</v>
      </c>
      <c r="B540" s="2">
        <v>36.005955</v>
      </c>
      <c r="C540" s="2">
        <v>70.45</v>
      </c>
      <c r="D540" s="2">
        <v>1.2849999999999999</v>
      </c>
      <c r="E540" s="8">
        <v>1.575</v>
      </c>
      <c r="F540" s="8">
        <v>2.06</v>
      </c>
      <c r="G540" s="8">
        <v>-0.375</v>
      </c>
      <c r="H540" s="8">
        <v>2.87</v>
      </c>
      <c r="I540" s="2">
        <v>1.59</v>
      </c>
      <c r="J540" s="2">
        <v>2.968</v>
      </c>
      <c r="K540" s="2">
        <v>4.5456666669999999</v>
      </c>
    </row>
    <row r="541" spans="1:11" ht="15" customHeight="1" x14ac:dyDescent="0.3">
      <c r="A541" s="2">
        <v>-97.051056000000003</v>
      </c>
      <c r="B541" s="2">
        <v>36.005809999999997</v>
      </c>
      <c r="C541" s="2">
        <v>61.95</v>
      </c>
      <c r="D541" s="2">
        <v>1.9950000000000001</v>
      </c>
      <c r="E541" s="8">
        <v>1.625</v>
      </c>
      <c r="F541" s="8">
        <v>1.585</v>
      </c>
      <c r="G541" s="8">
        <v>-0.49</v>
      </c>
      <c r="H541" s="8">
        <v>3.39</v>
      </c>
      <c r="I541" s="2">
        <v>1.58</v>
      </c>
      <c r="J541" s="2">
        <v>3.6949999999999998</v>
      </c>
      <c r="K541" s="2">
        <v>4.6340000000000003</v>
      </c>
    </row>
    <row r="542" spans="1:11" ht="15" customHeight="1" x14ac:dyDescent="0.3">
      <c r="A542" s="2">
        <v>-97.051056000000003</v>
      </c>
      <c r="B542" s="2">
        <v>36.005665</v>
      </c>
      <c r="C542" s="2">
        <v>60.15</v>
      </c>
      <c r="D542" s="2">
        <v>0.99</v>
      </c>
      <c r="E542" s="8">
        <v>1.56</v>
      </c>
      <c r="F542" s="8">
        <v>1.665</v>
      </c>
      <c r="G542" s="8">
        <v>-0.66500000000000004</v>
      </c>
      <c r="H542" s="8">
        <v>3.62</v>
      </c>
      <c r="I542" s="2">
        <v>1.5</v>
      </c>
      <c r="J542" s="2">
        <v>3.0670000000000002</v>
      </c>
      <c r="K542" s="2">
        <v>5.1689999999999996</v>
      </c>
    </row>
    <row r="543" spans="1:11" ht="15" customHeight="1" x14ac:dyDescent="0.3">
      <c r="A543" s="2">
        <v>-97.051056000000003</v>
      </c>
      <c r="B543" s="2">
        <v>36.005519999999997</v>
      </c>
      <c r="C543" s="2">
        <v>55</v>
      </c>
      <c r="D543" s="2">
        <v>0.59499999999999997</v>
      </c>
      <c r="E543" s="8">
        <v>1.53</v>
      </c>
      <c r="F543" s="8">
        <v>1.31</v>
      </c>
      <c r="G543" s="8">
        <v>-0.60499999999999998</v>
      </c>
      <c r="H543" s="8">
        <v>3.39</v>
      </c>
      <c r="I543" s="2">
        <v>1.5</v>
      </c>
      <c r="J543" s="2">
        <v>2.7705000000000002</v>
      </c>
      <c r="K543" s="2">
        <v>4.92</v>
      </c>
    </row>
    <row r="544" spans="1:11" ht="15" customHeight="1" x14ac:dyDescent="0.3">
      <c r="A544" s="2">
        <v>-97.051056000000003</v>
      </c>
      <c r="B544" s="2">
        <v>36.005375000000001</v>
      </c>
      <c r="C544" s="2">
        <v>51.9</v>
      </c>
      <c r="D544" s="2">
        <v>1.1599999999999999</v>
      </c>
      <c r="E544" s="8">
        <v>1.7350000000000001</v>
      </c>
      <c r="F544" s="8">
        <v>1.79</v>
      </c>
      <c r="G544" s="8">
        <v>-0.62</v>
      </c>
      <c r="H544" s="8">
        <v>4.0049999999999999</v>
      </c>
      <c r="I544" s="2">
        <v>1.67</v>
      </c>
      <c r="J544" s="2">
        <v>1.4510000000000001</v>
      </c>
      <c r="K544" s="2">
        <v>5.25</v>
      </c>
    </row>
    <row r="545" spans="1:11" ht="15" customHeight="1" x14ac:dyDescent="0.3">
      <c r="A545" s="2">
        <v>-97.051056000000003</v>
      </c>
      <c r="B545" s="2">
        <v>36.005234000000002</v>
      </c>
      <c r="C545" s="2">
        <v>78.3</v>
      </c>
      <c r="D545" s="2">
        <v>0.74</v>
      </c>
      <c r="E545" s="8">
        <v>1.4450000000000001</v>
      </c>
      <c r="F545" s="8">
        <v>1.81</v>
      </c>
      <c r="G545" s="8">
        <v>0.11</v>
      </c>
      <c r="H545" s="8">
        <v>2.5</v>
      </c>
      <c r="I545" s="2">
        <v>1.61</v>
      </c>
      <c r="J545" s="2">
        <v>2.5529999999999999</v>
      </c>
      <c r="K545" s="2">
        <v>4.6586666670000003</v>
      </c>
    </row>
    <row r="546" spans="1:11" ht="15" customHeight="1" x14ac:dyDescent="0.3">
      <c r="A546" s="2">
        <v>-97.051056000000003</v>
      </c>
      <c r="B546" s="2">
        <v>36.005085000000001</v>
      </c>
      <c r="C546" s="2">
        <v>55.4</v>
      </c>
      <c r="D546" s="2">
        <v>0.96</v>
      </c>
      <c r="E546" s="8">
        <v>1.5549999999999999</v>
      </c>
      <c r="F546" s="8">
        <v>1.97</v>
      </c>
      <c r="G546" s="8">
        <v>-0.245</v>
      </c>
      <c r="H546" s="8">
        <v>2.375</v>
      </c>
      <c r="I546" s="2">
        <v>1.7</v>
      </c>
      <c r="J546" s="2">
        <v>3.0095000000000001</v>
      </c>
      <c r="K546" s="2">
        <v>4.1033333330000001</v>
      </c>
    </row>
    <row r="547" spans="1:11" ht="15" customHeight="1" x14ac:dyDescent="0.3">
      <c r="A547" s="2">
        <v>-97.051056000000003</v>
      </c>
      <c r="B547" s="2">
        <v>36.005038999999996</v>
      </c>
      <c r="C547" s="2">
        <v>46.65</v>
      </c>
      <c r="D547" s="2">
        <v>1.36</v>
      </c>
      <c r="E547" s="8">
        <v>1.655</v>
      </c>
      <c r="F547" s="8">
        <v>1.915</v>
      </c>
      <c r="G547" s="8">
        <v>-0.19</v>
      </c>
      <c r="H547" s="8">
        <v>3.1150000000000002</v>
      </c>
      <c r="I547" s="2">
        <v>1.66</v>
      </c>
      <c r="J547" s="2">
        <v>3.1560000000000001</v>
      </c>
      <c r="K547" s="2">
        <v>4.2363333330000001</v>
      </c>
    </row>
    <row r="548" spans="1:11" ht="15" customHeight="1" x14ac:dyDescent="0.3">
      <c r="A548" s="2">
        <v>-97.051056000000003</v>
      </c>
      <c r="B548" s="2">
        <v>36.004883</v>
      </c>
      <c r="C548" s="2">
        <v>58.1</v>
      </c>
      <c r="D548" s="2">
        <v>1.18</v>
      </c>
      <c r="E548" s="8">
        <v>1.5549999999999999</v>
      </c>
      <c r="F548" s="8">
        <v>1.9350000000000001</v>
      </c>
      <c r="G548" s="8">
        <v>-0.55000000000000004</v>
      </c>
      <c r="H548" s="8">
        <v>3.53</v>
      </c>
      <c r="I548" s="2">
        <v>1.6</v>
      </c>
      <c r="J548" s="2">
        <v>3.5470000000000002</v>
      </c>
      <c r="K548" s="2">
        <v>6.0049999999999999</v>
      </c>
    </row>
    <row r="549" spans="1:11" ht="15" customHeight="1" x14ac:dyDescent="0.3">
      <c r="A549" s="2">
        <v>-97.051056000000003</v>
      </c>
      <c r="B549" s="2">
        <v>36.004649999999998</v>
      </c>
      <c r="C549" s="2">
        <v>55.1</v>
      </c>
      <c r="D549" s="2">
        <v>2.0299999999999998</v>
      </c>
      <c r="E549" s="8">
        <v>1.675</v>
      </c>
      <c r="F549" s="8">
        <v>2.145</v>
      </c>
      <c r="G549" s="8">
        <v>-0.3</v>
      </c>
      <c r="H549" s="8">
        <v>2.99</v>
      </c>
      <c r="I549" s="2">
        <v>1.58</v>
      </c>
      <c r="J549" s="2">
        <v>3.4820000000000002</v>
      </c>
      <c r="K549" s="2">
        <v>5.9180000000000001</v>
      </c>
    </row>
    <row r="550" spans="1:11" ht="15" customHeight="1" x14ac:dyDescent="0.3">
      <c r="A550" s="2">
        <v>-97.051056000000003</v>
      </c>
      <c r="B550" s="2">
        <v>36.004505000000002</v>
      </c>
      <c r="C550" s="2">
        <v>96.45</v>
      </c>
      <c r="D550" s="2">
        <v>1.7350000000000001</v>
      </c>
      <c r="E550" s="8">
        <v>1.7</v>
      </c>
      <c r="F550" s="8">
        <v>2.2549999999999999</v>
      </c>
      <c r="G550" s="8">
        <v>-0.19</v>
      </c>
      <c r="H550" s="8">
        <v>2.4750000000000001</v>
      </c>
      <c r="I550" s="2">
        <v>1.57</v>
      </c>
      <c r="J550" s="2">
        <v>2.3045</v>
      </c>
      <c r="K550" s="2">
        <v>3.8316666669999999</v>
      </c>
    </row>
    <row r="551" spans="1:11" ht="15" customHeight="1" x14ac:dyDescent="0.3">
      <c r="A551" s="2">
        <v>-97.051056000000003</v>
      </c>
      <c r="B551" s="2">
        <v>36.004359999999998</v>
      </c>
      <c r="C551" s="2">
        <v>101.35</v>
      </c>
      <c r="D551" s="2">
        <v>1.135</v>
      </c>
      <c r="E551" s="8">
        <v>1.64</v>
      </c>
      <c r="F551" s="8">
        <v>2.6150000000000002</v>
      </c>
      <c r="G551" s="8">
        <v>-0.36499999999999999</v>
      </c>
      <c r="H551" s="8">
        <v>2.4350000000000001</v>
      </c>
      <c r="I551" s="2">
        <v>1.91</v>
      </c>
      <c r="J551" s="2">
        <v>2.2545000000000002</v>
      </c>
      <c r="K551" s="2">
        <v>4.0579999999999998</v>
      </c>
    </row>
    <row r="552" spans="1:11" ht="15" customHeight="1" x14ac:dyDescent="0.3">
      <c r="A552" s="2">
        <v>-97.051056000000003</v>
      </c>
      <c r="B552" s="2">
        <v>36.004218999999999</v>
      </c>
      <c r="C552" s="2">
        <v>58.95</v>
      </c>
      <c r="D552" s="2">
        <v>1.25</v>
      </c>
      <c r="E552" s="8">
        <v>1.605</v>
      </c>
      <c r="F552" s="8">
        <v>3.09</v>
      </c>
      <c r="G552" s="8">
        <v>-0.11</v>
      </c>
      <c r="H552" s="8">
        <v>2.4750000000000001</v>
      </c>
      <c r="I552" s="2">
        <v>2.0099999999999998</v>
      </c>
      <c r="J552" s="2">
        <v>2.3125</v>
      </c>
      <c r="K552" s="2">
        <v>3.685666667</v>
      </c>
    </row>
    <row r="553" spans="1:11" ht="15" customHeight="1" x14ac:dyDescent="0.3">
      <c r="A553" s="2">
        <v>-97.051056000000003</v>
      </c>
      <c r="B553" s="2">
        <v>36.004074000000003</v>
      </c>
      <c r="C553" s="2">
        <v>55.25</v>
      </c>
      <c r="D553" s="2">
        <v>1.62</v>
      </c>
      <c r="E553" s="8">
        <v>1.615</v>
      </c>
      <c r="F553" s="8">
        <v>2.8650000000000002</v>
      </c>
      <c r="G553" s="8">
        <v>-5.5E-2</v>
      </c>
      <c r="H553" s="8">
        <v>2.2200000000000002</v>
      </c>
      <c r="I553" s="2">
        <v>1.85</v>
      </c>
      <c r="J553" s="2">
        <v>2.8849999999999998</v>
      </c>
      <c r="K553" s="2">
        <v>3.7266666669999999</v>
      </c>
    </row>
    <row r="554" spans="1:11" ht="15" customHeight="1" x14ac:dyDescent="0.3">
      <c r="A554" s="2">
        <v>-97.051047999999994</v>
      </c>
      <c r="B554" s="2">
        <v>36.003925000000002</v>
      </c>
      <c r="C554" s="2">
        <v>78.150000000000006</v>
      </c>
      <c r="D554" s="2">
        <v>1.57</v>
      </c>
      <c r="E554" s="8">
        <v>1.595</v>
      </c>
      <c r="F554" s="8">
        <v>2.5750000000000002</v>
      </c>
      <c r="G554" s="8">
        <v>-2.5000000000000001E-2</v>
      </c>
      <c r="H554" s="8">
        <v>2.4550000000000001</v>
      </c>
      <c r="I554" s="2">
        <v>1.84</v>
      </c>
      <c r="J554" s="2">
        <v>3.4794999999999998</v>
      </c>
      <c r="K554" s="2">
        <v>5.1159999999999997</v>
      </c>
    </row>
    <row r="555" spans="1:11" ht="15" customHeight="1" x14ac:dyDescent="0.3">
      <c r="A555" s="2">
        <v>-97.051047999999994</v>
      </c>
      <c r="B555" s="2">
        <v>36.003779999999999</v>
      </c>
      <c r="C555" s="2">
        <v>62.45</v>
      </c>
      <c r="D555" s="2">
        <v>1.2949999999999999</v>
      </c>
      <c r="E555" s="8">
        <v>1.57</v>
      </c>
      <c r="F555" s="8">
        <v>2.0299999999999998</v>
      </c>
      <c r="G555" s="8">
        <v>-0.16</v>
      </c>
      <c r="H555" s="8">
        <v>2.6349999999999998</v>
      </c>
      <c r="I555" s="2">
        <v>1.62</v>
      </c>
      <c r="J555" s="2">
        <v>1.5565</v>
      </c>
      <c r="K555" s="2">
        <v>3.6503333329999998</v>
      </c>
    </row>
    <row r="556" spans="1:11" ht="15" customHeight="1" x14ac:dyDescent="0.3">
      <c r="A556" s="2">
        <v>-97.051047999999994</v>
      </c>
      <c r="B556" s="2">
        <v>36.003635000000003</v>
      </c>
      <c r="C556" s="2">
        <v>53.35</v>
      </c>
      <c r="D556" s="2">
        <v>1.59</v>
      </c>
      <c r="E556" s="8">
        <v>1.68</v>
      </c>
      <c r="F556" s="8">
        <v>2.1549999999999998</v>
      </c>
      <c r="G556" s="8">
        <v>-0.245</v>
      </c>
      <c r="H556" s="8">
        <v>3.11</v>
      </c>
      <c r="I556" s="2">
        <v>1.65</v>
      </c>
      <c r="J556" s="2">
        <v>2.7595000000000001</v>
      </c>
      <c r="K556" s="2">
        <v>4.37</v>
      </c>
    </row>
    <row r="557" spans="1:11" ht="15" customHeight="1" x14ac:dyDescent="0.3">
      <c r="A557" s="2">
        <v>-97.051040999999998</v>
      </c>
      <c r="B557" s="2">
        <v>36.003489999999999</v>
      </c>
      <c r="C557" s="2">
        <v>53.9</v>
      </c>
      <c r="D557" s="2">
        <v>1.33</v>
      </c>
      <c r="E557" s="8">
        <v>1.625</v>
      </c>
      <c r="F557" s="8">
        <v>2.15</v>
      </c>
      <c r="G557" s="8">
        <v>-0.14000000000000001</v>
      </c>
      <c r="H557" s="8">
        <v>2.41</v>
      </c>
      <c r="I557" s="2">
        <v>1.73</v>
      </c>
      <c r="J557" s="2">
        <v>2.8140000000000001</v>
      </c>
      <c r="K557" s="2">
        <v>5.1849999999999996</v>
      </c>
    </row>
    <row r="558" spans="1:11" ht="15" customHeight="1" x14ac:dyDescent="0.3">
      <c r="A558" s="2">
        <v>-97.051040999999998</v>
      </c>
      <c r="B558" s="2">
        <v>36.003345000000003</v>
      </c>
      <c r="C558" s="2">
        <v>43.9</v>
      </c>
      <c r="D558" s="2">
        <v>2.355</v>
      </c>
      <c r="E558" s="8">
        <v>1.575</v>
      </c>
      <c r="F558" s="8">
        <v>2.1800000000000002</v>
      </c>
      <c r="G558" s="8">
        <v>-0.33500000000000002</v>
      </c>
      <c r="H558" s="8">
        <v>3.12</v>
      </c>
      <c r="I558" s="2">
        <v>1.64</v>
      </c>
      <c r="J558" s="2">
        <v>3.2475000000000001</v>
      </c>
      <c r="K558" s="2">
        <v>6.27</v>
      </c>
    </row>
    <row r="559" spans="1:11" ht="15" customHeight="1" x14ac:dyDescent="0.3">
      <c r="A559" s="2">
        <v>-97.051040999999998</v>
      </c>
      <c r="B559" s="2">
        <v>36.003200999999997</v>
      </c>
      <c r="C559" s="2">
        <v>50.45</v>
      </c>
      <c r="D559" s="2">
        <v>1.6850000000000001</v>
      </c>
      <c r="E559" s="8">
        <v>1.61</v>
      </c>
      <c r="F559" s="8">
        <v>1.6950000000000001</v>
      </c>
      <c r="G559" s="8">
        <v>-1.4999999999999999E-2</v>
      </c>
      <c r="H559" s="8">
        <v>3.0550000000000002</v>
      </c>
      <c r="I559" s="2">
        <v>1.61</v>
      </c>
      <c r="J559" s="2">
        <v>3.8864999999999998</v>
      </c>
      <c r="K559" s="2">
        <v>5.544333333</v>
      </c>
    </row>
    <row r="560" spans="1:11" ht="15" customHeight="1" x14ac:dyDescent="0.3">
      <c r="A560" s="2">
        <v>-97.051033000000004</v>
      </c>
      <c r="B560" s="2">
        <v>36.003056000000001</v>
      </c>
      <c r="C560" s="2">
        <v>36.5</v>
      </c>
      <c r="D560" s="2">
        <v>1.635</v>
      </c>
      <c r="E560" s="8">
        <v>1.62</v>
      </c>
      <c r="F560" s="8">
        <v>1.9550000000000001</v>
      </c>
      <c r="G560" s="8">
        <v>-0.54500000000000004</v>
      </c>
      <c r="H560" s="8">
        <v>3.5350000000000001</v>
      </c>
      <c r="I560" s="2">
        <v>1.75</v>
      </c>
      <c r="J560" s="2">
        <v>3.0310000000000001</v>
      </c>
      <c r="K560" s="2">
        <v>5.4306666669999997</v>
      </c>
    </row>
    <row r="561" spans="1:11" ht="15" customHeight="1" x14ac:dyDescent="0.3">
      <c r="A561" s="2">
        <v>-97.051033000000004</v>
      </c>
      <c r="B561" s="2">
        <v>36.002910999999997</v>
      </c>
      <c r="C561" s="2">
        <v>76.599999999999994</v>
      </c>
      <c r="D561" s="2">
        <v>1.35</v>
      </c>
      <c r="E561" s="8">
        <v>1.615</v>
      </c>
      <c r="F561" s="8">
        <v>1.855</v>
      </c>
      <c r="G561" s="8">
        <v>-0.56499999999999995</v>
      </c>
      <c r="H561" s="8">
        <v>2.9849999999999999</v>
      </c>
      <c r="I561" s="2">
        <v>1.71</v>
      </c>
      <c r="J561" s="2">
        <v>3.1120000000000001</v>
      </c>
      <c r="K561" s="2">
        <v>4.0679999999999996</v>
      </c>
    </row>
    <row r="562" spans="1:11" ht="15" customHeight="1" x14ac:dyDescent="0.3">
      <c r="A562" s="2">
        <v>-97.051024999999996</v>
      </c>
      <c r="B562" s="2">
        <v>36.002766000000001</v>
      </c>
      <c r="C562" s="2">
        <v>80.25</v>
      </c>
      <c r="D562" s="2">
        <v>1.415</v>
      </c>
      <c r="E562" s="8">
        <v>1.5349999999999999</v>
      </c>
      <c r="F562" s="8">
        <v>1.37</v>
      </c>
      <c r="G562" s="8">
        <v>-0.42</v>
      </c>
      <c r="H562" s="8">
        <v>3.4950000000000001</v>
      </c>
      <c r="I562" s="2">
        <v>1.63</v>
      </c>
      <c r="J562" s="2">
        <v>2.8654999999999999</v>
      </c>
      <c r="K562" s="2">
        <v>4.5183333330000002</v>
      </c>
    </row>
    <row r="563" spans="1:11" ht="15" customHeight="1" x14ac:dyDescent="0.3">
      <c r="A563" s="2">
        <v>-97.051024999999996</v>
      </c>
      <c r="B563" s="2">
        <v>36.002724000000001</v>
      </c>
      <c r="C563" s="2">
        <v>57.55</v>
      </c>
      <c r="D563" s="2">
        <v>2.1949999999999998</v>
      </c>
      <c r="E563" s="8">
        <v>1.7150000000000001</v>
      </c>
      <c r="F563" s="8">
        <v>2.09</v>
      </c>
      <c r="G563" s="8">
        <v>-0.38500000000000001</v>
      </c>
      <c r="H563" s="8">
        <v>3.08</v>
      </c>
      <c r="I563" s="2">
        <v>1.7</v>
      </c>
      <c r="J563" s="2">
        <v>3.5954999999999999</v>
      </c>
      <c r="K563" s="2">
        <v>3.3526666669999998</v>
      </c>
    </row>
    <row r="564" spans="1:11" ht="15" customHeight="1" x14ac:dyDescent="0.3">
      <c r="A564" s="2">
        <v>-97.051024999999996</v>
      </c>
      <c r="B564" s="2">
        <v>36.002560000000003</v>
      </c>
      <c r="C564" s="2">
        <v>65.05</v>
      </c>
      <c r="D564" s="2">
        <v>0.64</v>
      </c>
      <c r="E564" s="8">
        <v>1.54</v>
      </c>
      <c r="F564" s="8">
        <v>1.635</v>
      </c>
      <c r="G564" s="8">
        <v>0.1</v>
      </c>
      <c r="H564" s="8">
        <v>3.01</v>
      </c>
      <c r="I564" s="2">
        <v>1.73</v>
      </c>
      <c r="J564" s="2">
        <v>2.7635000000000001</v>
      </c>
      <c r="K564" s="2">
        <v>3.8616666670000002</v>
      </c>
    </row>
    <row r="565" spans="1:11" ht="15" customHeight="1" x14ac:dyDescent="0.3">
      <c r="A565" s="2">
        <v>-97.051017999999999</v>
      </c>
      <c r="B565" s="2">
        <v>36.002330999999998</v>
      </c>
      <c r="C565" s="2">
        <v>52.1</v>
      </c>
      <c r="D565" s="2">
        <v>1.93</v>
      </c>
      <c r="E565" s="8">
        <v>1.67</v>
      </c>
      <c r="F565" s="8">
        <v>1.825</v>
      </c>
      <c r="G565" s="8">
        <v>-0.255</v>
      </c>
      <c r="H565" s="8">
        <v>2.9849999999999999</v>
      </c>
      <c r="I565" s="2">
        <v>1.52</v>
      </c>
      <c r="J565" s="2">
        <v>3.97</v>
      </c>
      <c r="K565" s="2">
        <v>4.0413333329999999</v>
      </c>
    </row>
    <row r="566" spans="1:11" ht="15" customHeight="1" x14ac:dyDescent="0.3">
      <c r="A566" s="2">
        <v>-97.051017999999999</v>
      </c>
      <c r="B566" s="2">
        <v>36.002186000000002</v>
      </c>
      <c r="C566" s="2">
        <v>59.5</v>
      </c>
      <c r="D566" s="2">
        <v>2.09</v>
      </c>
      <c r="E566" s="8">
        <v>1.7549999999999999</v>
      </c>
      <c r="F566" s="8">
        <v>1.89</v>
      </c>
      <c r="G566" s="8">
        <v>-0.44</v>
      </c>
      <c r="H566" s="8">
        <v>3.1749999999999998</v>
      </c>
      <c r="I566" s="2">
        <v>1.55</v>
      </c>
      <c r="J566" s="2">
        <v>3.8330000000000002</v>
      </c>
      <c r="K566" s="2">
        <v>3.95</v>
      </c>
    </row>
    <row r="567" spans="1:11" ht="15" customHeight="1" x14ac:dyDescent="0.3">
      <c r="A567" s="2">
        <v>-97.051010000000005</v>
      </c>
      <c r="B567" s="2">
        <v>36.002040999999998</v>
      </c>
      <c r="C567" s="2">
        <v>90.3</v>
      </c>
      <c r="D567" s="2">
        <v>1.0449999999999999</v>
      </c>
      <c r="E567" s="8">
        <v>1.655</v>
      </c>
      <c r="F567" s="8">
        <v>1.44</v>
      </c>
      <c r="G567" s="8">
        <v>-0.78</v>
      </c>
      <c r="H567" s="8">
        <v>3.93</v>
      </c>
      <c r="I567" s="2">
        <v>1.18</v>
      </c>
      <c r="J567" s="2">
        <v>4.1544999999999996</v>
      </c>
      <c r="K567" s="2">
        <v>4.3873333329999999</v>
      </c>
    </row>
    <row r="568" spans="1:11" ht="15" customHeight="1" x14ac:dyDescent="0.3">
      <c r="A568" s="2">
        <v>-97.051010000000005</v>
      </c>
      <c r="B568" s="2">
        <v>36.001896000000002</v>
      </c>
      <c r="C568" s="2">
        <v>76.05</v>
      </c>
      <c r="D568" s="2">
        <v>2.4849999999999999</v>
      </c>
      <c r="E568" s="8">
        <v>1.69</v>
      </c>
      <c r="F568" s="8">
        <v>2.3050000000000002</v>
      </c>
      <c r="G568" s="8">
        <v>-0.63500000000000001</v>
      </c>
      <c r="H568" s="8">
        <v>3.49</v>
      </c>
      <c r="I568" s="2">
        <v>1.42</v>
      </c>
      <c r="J568" s="2">
        <v>3.8820000000000001</v>
      </c>
      <c r="K568" s="2">
        <v>4.0693333330000003</v>
      </c>
    </row>
    <row r="569" spans="1:11" ht="15" customHeight="1" x14ac:dyDescent="0.3">
      <c r="A569" s="2">
        <v>-97.051010000000005</v>
      </c>
      <c r="B569" s="2">
        <v>36.001750999999999</v>
      </c>
      <c r="C569" s="2">
        <v>85.05</v>
      </c>
      <c r="D569" s="2">
        <v>0.97</v>
      </c>
      <c r="E569" s="8">
        <v>1.59</v>
      </c>
      <c r="F569" s="8">
        <v>2.165</v>
      </c>
      <c r="G569" s="8">
        <v>-0.67</v>
      </c>
      <c r="H569" s="8">
        <v>4.5449999999999999</v>
      </c>
      <c r="I569" s="2">
        <v>1.71</v>
      </c>
      <c r="J569" s="2">
        <v>2.4500000000000002</v>
      </c>
      <c r="K569" s="2">
        <v>4.979666667</v>
      </c>
    </row>
    <row r="570" spans="1:11" ht="15" customHeight="1" x14ac:dyDescent="0.3">
      <c r="A570" s="2">
        <v>-97.051002999999994</v>
      </c>
      <c r="B570" s="2">
        <v>36.001606000000002</v>
      </c>
      <c r="C570" s="2">
        <v>93.55</v>
      </c>
      <c r="D570" s="2">
        <v>2.645</v>
      </c>
      <c r="E570" s="8">
        <v>1.7649999999999999</v>
      </c>
      <c r="F570" s="8">
        <v>3.4849999999999999</v>
      </c>
      <c r="G570" s="8">
        <v>-0.28999999999999998</v>
      </c>
      <c r="H570" s="8">
        <v>2.69</v>
      </c>
      <c r="I570" s="2">
        <v>1.73</v>
      </c>
      <c r="J570" s="2">
        <v>3.0455000000000001</v>
      </c>
      <c r="K570" s="2">
        <v>5.5030000000000001</v>
      </c>
    </row>
    <row r="571" spans="1:11" ht="15" customHeight="1" x14ac:dyDescent="0.3">
      <c r="A571" s="2">
        <v>-97.051002999999994</v>
      </c>
      <c r="B571" s="2">
        <v>36.001460999999999</v>
      </c>
      <c r="C571" s="2">
        <v>70.55</v>
      </c>
      <c r="D571" s="2">
        <v>2.4950000000000001</v>
      </c>
      <c r="E571" s="8">
        <v>1.7150000000000001</v>
      </c>
      <c r="F571" s="8">
        <v>3.09</v>
      </c>
      <c r="G571" s="8">
        <v>-7.0000000000000007E-2</v>
      </c>
      <c r="H571" s="8">
        <v>2.19</v>
      </c>
      <c r="I571" s="2">
        <v>2</v>
      </c>
      <c r="J571" s="2">
        <v>3.1425000000000001</v>
      </c>
      <c r="K571" s="2">
        <v>5.2946666670000004</v>
      </c>
    </row>
    <row r="572" spans="1:11" ht="15" customHeight="1" x14ac:dyDescent="0.3">
      <c r="A572" s="2">
        <v>-97.051002999999994</v>
      </c>
      <c r="B572" s="2">
        <v>36.001316000000003</v>
      </c>
      <c r="C572" s="2">
        <v>71.55</v>
      </c>
      <c r="D572" s="2">
        <v>1.36</v>
      </c>
      <c r="E572" s="8">
        <v>1.5649999999999999</v>
      </c>
      <c r="F572" s="8">
        <v>2.67</v>
      </c>
      <c r="G572" s="8">
        <v>-0.375</v>
      </c>
      <c r="H572" s="8">
        <v>3.21</v>
      </c>
      <c r="I572" s="2">
        <v>1.82</v>
      </c>
      <c r="J572" s="2">
        <v>2.2930000000000001</v>
      </c>
      <c r="K572" s="2">
        <v>6.6360000000000001</v>
      </c>
    </row>
    <row r="573" spans="1:11" ht="15" customHeight="1" x14ac:dyDescent="0.3">
      <c r="A573" s="2">
        <v>-97.050995</v>
      </c>
      <c r="B573" s="2">
        <v>36.001170999999999</v>
      </c>
      <c r="C573" s="2">
        <v>98.25</v>
      </c>
      <c r="D573" s="2">
        <v>2.2850000000000001</v>
      </c>
      <c r="E573" s="8">
        <v>1.65</v>
      </c>
      <c r="F573" s="8">
        <v>2.9</v>
      </c>
      <c r="G573" s="8">
        <v>-0.22500000000000001</v>
      </c>
      <c r="H573" s="8">
        <v>2.74</v>
      </c>
      <c r="I573" s="2">
        <v>1.88</v>
      </c>
      <c r="J573" s="2">
        <v>2.734</v>
      </c>
      <c r="K573" s="2">
        <v>6.3193333330000003</v>
      </c>
    </row>
    <row r="574" spans="1:11" ht="15" customHeight="1" x14ac:dyDescent="0.3">
      <c r="A574" s="2">
        <v>-97.050995</v>
      </c>
      <c r="B574" s="2">
        <v>36.001026000000003</v>
      </c>
      <c r="C574" s="2">
        <v>83.15</v>
      </c>
      <c r="D574" s="2">
        <v>1.1950000000000001</v>
      </c>
      <c r="E574" s="8">
        <v>1.595</v>
      </c>
      <c r="F574" s="8">
        <v>2.4649999999999999</v>
      </c>
      <c r="G574" s="8">
        <v>-5.5E-2</v>
      </c>
      <c r="H574" s="8">
        <v>2.8</v>
      </c>
      <c r="I574" s="2">
        <v>2.08</v>
      </c>
      <c r="J574" s="2">
        <v>2.758</v>
      </c>
      <c r="K574" s="2">
        <v>4.8593333330000004</v>
      </c>
    </row>
    <row r="575" spans="1:11" ht="15" customHeight="1" x14ac:dyDescent="0.3">
      <c r="A575" s="2">
        <v>-97.050987000000006</v>
      </c>
      <c r="B575" s="2">
        <v>36.000881</v>
      </c>
      <c r="C575" s="2">
        <v>82.85</v>
      </c>
      <c r="D575" s="2">
        <v>1.615</v>
      </c>
      <c r="E575" s="8">
        <v>1.64</v>
      </c>
      <c r="F575" s="8">
        <v>2.17</v>
      </c>
      <c r="G575" s="8">
        <v>3.5000000000000003E-2</v>
      </c>
      <c r="H575" s="8">
        <v>2.44</v>
      </c>
      <c r="I575" s="2">
        <v>1.83</v>
      </c>
      <c r="J575" s="2">
        <v>2.8809999999999998</v>
      </c>
      <c r="K575" s="2">
        <v>5.0209999999999999</v>
      </c>
    </row>
    <row r="576" spans="1:11" ht="15" customHeight="1" x14ac:dyDescent="0.3">
      <c r="A576" s="2">
        <v>-97.050987000000006</v>
      </c>
      <c r="B576" s="2">
        <v>36.000731999999999</v>
      </c>
      <c r="C576" s="2">
        <v>59.5</v>
      </c>
      <c r="D576" s="2">
        <v>0.97499999999999998</v>
      </c>
      <c r="E576" s="8">
        <v>1.4650000000000001</v>
      </c>
      <c r="F576" s="8">
        <v>1.86</v>
      </c>
      <c r="G576" s="8">
        <v>-5.0000000000000001E-3</v>
      </c>
      <c r="H576" s="8">
        <v>2.5</v>
      </c>
      <c r="I576" s="2">
        <v>1.66</v>
      </c>
      <c r="J576" s="2">
        <v>3.839</v>
      </c>
      <c r="K576" s="2">
        <v>3.8519999999999999</v>
      </c>
    </row>
    <row r="577" spans="1:11" ht="15" customHeight="1" x14ac:dyDescent="0.3">
      <c r="A577" s="2">
        <v>-97.050987000000006</v>
      </c>
      <c r="B577" s="2">
        <v>36.000591</v>
      </c>
      <c r="C577" s="2">
        <v>69.2</v>
      </c>
      <c r="D577" s="2">
        <v>1.2350000000000001</v>
      </c>
      <c r="E577" s="8">
        <v>1.61</v>
      </c>
      <c r="F577" s="8">
        <v>1.655</v>
      </c>
      <c r="G577" s="8">
        <v>-0.93</v>
      </c>
      <c r="H577" s="8">
        <v>4.875</v>
      </c>
      <c r="I577" s="2">
        <v>1.74</v>
      </c>
      <c r="J577" s="2">
        <v>3.0169999999999999</v>
      </c>
      <c r="K577" s="2">
        <v>5.9649999999999999</v>
      </c>
    </row>
    <row r="578" spans="1:11" ht="15" customHeight="1" x14ac:dyDescent="0.3">
      <c r="A578" s="2">
        <v>-97.050979999999996</v>
      </c>
      <c r="B578" s="2">
        <v>36.000445999999997</v>
      </c>
      <c r="C578" s="2">
        <v>67.2</v>
      </c>
      <c r="D578" s="2">
        <v>1.075</v>
      </c>
      <c r="E578" s="8">
        <v>1.54</v>
      </c>
      <c r="F578" s="8">
        <v>1.885</v>
      </c>
      <c r="G578" s="8">
        <v>-0.52500000000000002</v>
      </c>
      <c r="H578" s="8">
        <v>3.04</v>
      </c>
      <c r="I578" s="2">
        <v>1.91</v>
      </c>
      <c r="J578" s="2">
        <v>2.5880000000000001</v>
      </c>
      <c r="K578" s="2">
        <v>5.1483333330000001</v>
      </c>
    </row>
    <row r="579" spans="1:11" ht="15" customHeight="1" x14ac:dyDescent="0.3">
      <c r="A579" s="2">
        <v>-97.050979999999996</v>
      </c>
      <c r="B579" s="2">
        <v>36.000419999999998</v>
      </c>
      <c r="C579" s="2">
        <v>58.8</v>
      </c>
      <c r="D579" s="2">
        <v>1.2250000000000001</v>
      </c>
      <c r="E579" s="8">
        <v>1.615</v>
      </c>
      <c r="F579" s="8">
        <v>2.1949999999999998</v>
      </c>
      <c r="G579" s="8">
        <v>-0.25</v>
      </c>
      <c r="H579" s="8">
        <v>2.66</v>
      </c>
      <c r="I579" s="2">
        <v>2.0099999999999998</v>
      </c>
      <c r="J579" s="2">
        <v>1.9630000000000001</v>
      </c>
      <c r="K579" s="2">
        <v>4.5483333330000004</v>
      </c>
    </row>
    <row r="580" spans="1:11" ht="15" customHeight="1" x14ac:dyDescent="0.3">
      <c r="A580" s="2">
        <v>-97.050979999999996</v>
      </c>
      <c r="B580" s="2">
        <v>36.000225</v>
      </c>
      <c r="C580" s="2">
        <v>94.65</v>
      </c>
      <c r="D580" s="2">
        <v>0.8</v>
      </c>
      <c r="E580" s="8">
        <v>1.62</v>
      </c>
      <c r="F580" s="8">
        <v>2.35</v>
      </c>
      <c r="G580" s="8">
        <v>-0.35499999999999998</v>
      </c>
      <c r="H580" s="8">
        <v>2.9950000000000001</v>
      </c>
      <c r="I580" s="2">
        <v>1.91</v>
      </c>
      <c r="J580" s="2">
        <v>2.15</v>
      </c>
      <c r="K580" s="2">
        <v>4.2343333330000004</v>
      </c>
    </row>
    <row r="581" spans="1:11" ht="15" customHeight="1" x14ac:dyDescent="0.3">
      <c r="A581" s="2">
        <v>-97.050972000000002</v>
      </c>
      <c r="B581" s="2">
        <v>36.000011000000001</v>
      </c>
      <c r="C581" s="2">
        <v>87</v>
      </c>
      <c r="D581" s="2">
        <v>0.64</v>
      </c>
      <c r="E581" s="8">
        <v>1.425</v>
      </c>
      <c r="F581" s="8">
        <v>1.9350000000000001</v>
      </c>
      <c r="G581" s="8">
        <v>-0.44500000000000001</v>
      </c>
      <c r="H581" s="8">
        <v>2.82</v>
      </c>
      <c r="I581" s="2">
        <v>1.85</v>
      </c>
      <c r="J581" s="2">
        <v>2.3904999999999998</v>
      </c>
      <c r="K581" s="2">
        <v>4.7009999999999996</v>
      </c>
    </row>
    <row r="582" spans="1:11" ht="15" customHeight="1" x14ac:dyDescent="0.3">
      <c r="A582" s="2">
        <v>-97.050972000000002</v>
      </c>
      <c r="B582" s="2">
        <v>35.999865999999997</v>
      </c>
      <c r="C582" s="2">
        <v>119.1</v>
      </c>
      <c r="D582" s="2">
        <v>1.2649999999999999</v>
      </c>
      <c r="E582" s="8">
        <v>1.4450000000000001</v>
      </c>
      <c r="F582" s="8">
        <v>1.59</v>
      </c>
      <c r="G582" s="8">
        <v>-0.2</v>
      </c>
      <c r="H582" s="8">
        <v>2.5449999999999999</v>
      </c>
      <c r="I582" s="2">
        <v>1.37</v>
      </c>
      <c r="J582" s="2">
        <v>2.3365</v>
      </c>
      <c r="K582" s="2">
        <v>3.9893333329999998</v>
      </c>
    </row>
    <row r="583" spans="1:11" ht="15" customHeight="1" x14ac:dyDescent="0.3">
      <c r="A583" s="2">
        <v>-97.050963999999993</v>
      </c>
      <c r="B583" s="2">
        <v>35.999721999999998</v>
      </c>
      <c r="C583" s="2">
        <v>69.099999999999994</v>
      </c>
      <c r="D583" s="2">
        <v>0.93500000000000005</v>
      </c>
      <c r="E583" s="8">
        <v>1.47</v>
      </c>
      <c r="F583" s="8">
        <v>1.57</v>
      </c>
      <c r="G583" s="8">
        <v>-0.23499999999999999</v>
      </c>
      <c r="H583" s="8">
        <v>2.8650000000000002</v>
      </c>
      <c r="I583" s="2">
        <v>1.51</v>
      </c>
      <c r="J583" s="2">
        <v>2.1419999999999999</v>
      </c>
      <c r="K583" s="2">
        <v>3.9089999999999998</v>
      </c>
    </row>
    <row r="584" spans="1:11" ht="15" customHeight="1" x14ac:dyDescent="0.3">
      <c r="A584" s="2">
        <v>-97.050963999999993</v>
      </c>
      <c r="B584" s="2">
        <v>35.999577000000002</v>
      </c>
      <c r="C584" s="2">
        <v>79.599999999999994</v>
      </c>
      <c r="D584" s="2">
        <v>0.95499999999999996</v>
      </c>
      <c r="E584" s="8">
        <v>1.41</v>
      </c>
      <c r="F584" s="8">
        <v>1.71</v>
      </c>
      <c r="G584" s="8">
        <v>-0.17</v>
      </c>
      <c r="H584" s="8">
        <v>2.605</v>
      </c>
      <c r="I584" s="2">
        <v>1.54</v>
      </c>
      <c r="J584" s="2">
        <v>1.806</v>
      </c>
      <c r="K584" s="2">
        <v>3.8056666670000001</v>
      </c>
    </row>
    <row r="585" spans="1:11" ht="15" customHeight="1" x14ac:dyDescent="0.3">
      <c r="A585" s="2">
        <v>-97.050963999999993</v>
      </c>
      <c r="B585" s="2">
        <v>35.999431999999999</v>
      </c>
      <c r="C585" s="2">
        <v>70.900000000000006</v>
      </c>
      <c r="D585" s="2">
        <v>1.2350000000000001</v>
      </c>
      <c r="E585" s="8">
        <v>1.5249999999999999</v>
      </c>
      <c r="F585" s="8">
        <v>2.0099999999999998</v>
      </c>
      <c r="G585" s="8">
        <v>-0.13</v>
      </c>
      <c r="H585" s="8">
        <v>2.63</v>
      </c>
      <c r="I585" s="2">
        <v>1.53</v>
      </c>
      <c r="J585" s="2">
        <v>3.0310000000000001</v>
      </c>
      <c r="K585" s="2">
        <v>3.7770000000000001</v>
      </c>
    </row>
    <row r="586" spans="1:11" ht="15" customHeight="1" x14ac:dyDescent="0.3">
      <c r="A586" s="2">
        <v>-97.050963999999993</v>
      </c>
      <c r="B586" s="2">
        <v>35.999287000000002</v>
      </c>
      <c r="C586" s="2">
        <v>86.7</v>
      </c>
      <c r="D586" s="2">
        <v>1.38</v>
      </c>
      <c r="E586" s="8">
        <v>1.615</v>
      </c>
      <c r="F586" s="8">
        <v>2.61</v>
      </c>
      <c r="G586" s="8">
        <v>-0.5</v>
      </c>
      <c r="H586" s="8">
        <v>2.7149999999999999</v>
      </c>
      <c r="I586" s="2">
        <v>1.64</v>
      </c>
      <c r="J586" s="2">
        <v>4.0030000000000001</v>
      </c>
      <c r="K586" s="2">
        <v>3.4786666670000002</v>
      </c>
    </row>
    <row r="587" spans="1:11" ht="15" customHeight="1" x14ac:dyDescent="0.3">
      <c r="A587" s="2">
        <v>-97.050956999999997</v>
      </c>
      <c r="B587" s="2">
        <v>35.999141999999999</v>
      </c>
      <c r="C587" s="2">
        <v>102.75</v>
      </c>
      <c r="D587" s="2">
        <v>2.5249999999999999</v>
      </c>
      <c r="E587" s="8">
        <v>1.58</v>
      </c>
      <c r="F587" s="8">
        <v>2.75</v>
      </c>
      <c r="G587" s="8">
        <v>-0.55500000000000005</v>
      </c>
      <c r="H587" s="8">
        <v>3.02</v>
      </c>
      <c r="I587" s="2">
        <v>2.09</v>
      </c>
      <c r="J587" s="2">
        <v>3.9119999999999999</v>
      </c>
      <c r="K587" s="2">
        <v>1.8353333329999999</v>
      </c>
    </row>
    <row r="588" spans="1:11" ht="15" customHeight="1" x14ac:dyDescent="0.3">
      <c r="A588" s="2">
        <v>-97.050956999999997</v>
      </c>
      <c r="B588" s="2">
        <v>35.998997000000003</v>
      </c>
      <c r="C588" s="2">
        <v>86.85</v>
      </c>
      <c r="D588" s="2">
        <v>1.905</v>
      </c>
      <c r="E588" s="8">
        <v>1.575</v>
      </c>
      <c r="F588" s="8">
        <v>2.3849999999999998</v>
      </c>
      <c r="G588" s="8">
        <v>-0.56499999999999995</v>
      </c>
      <c r="H588" s="8">
        <v>4.085</v>
      </c>
      <c r="I588" s="2">
        <v>1.98</v>
      </c>
      <c r="J588" s="2">
        <v>3.4609999999999999</v>
      </c>
      <c r="K588" s="2">
        <v>1.147333333</v>
      </c>
    </row>
    <row r="589" spans="1:11" ht="15" customHeight="1" x14ac:dyDescent="0.3">
      <c r="A589" s="2">
        <v>-97.050956999999997</v>
      </c>
      <c r="B589" s="2">
        <v>35.998851999999999</v>
      </c>
      <c r="C589" s="2">
        <v>59.85</v>
      </c>
      <c r="D589" s="2">
        <v>1.155</v>
      </c>
      <c r="E589" s="8">
        <v>1.5449999999999999</v>
      </c>
      <c r="F589" s="8">
        <v>2.5099999999999998</v>
      </c>
      <c r="G589" s="8">
        <v>-0.51</v>
      </c>
      <c r="H589" s="8">
        <v>3.23</v>
      </c>
      <c r="I589" s="2">
        <v>1.97</v>
      </c>
      <c r="J589" s="2">
        <v>4.5819999999999999</v>
      </c>
      <c r="K589" s="2">
        <v>1.3256666669999999</v>
      </c>
    </row>
    <row r="590" spans="1:11" ht="15" customHeight="1" x14ac:dyDescent="0.3">
      <c r="A590" s="2">
        <v>-97.050956999999997</v>
      </c>
      <c r="B590" s="2">
        <v>35.998711</v>
      </c>
      <c r="C590" s="2">
        <v>68.7</v>
      </c>
      <c r="D590" s="2">
        <v>2.1150000000000002</v>
      </c>
      <c r="E590" s="8">
        <v>1.665</v>
      </c>
      <c r="F590" s="8">
        <v>2.99</v>
      </c>
      <c r="G590" s="8">
        <v>-0.43</v>
      </c>
      <c r="H590" s="8">
        <v>2.86</v>
      </c>
      <c r="I590" s="2">
        <v>1.89</v>
      </c>
      <c r="J590" s="2">
        <v>4.4924999999999997</v>
      </c>
      <c r="K590" s="2">
        <v>1.536</v>
      </c>
    </row>
    <row r="591" spans="1:11" ht="15" customHeight="1" x14ac:dyDescent="0.3">
      <c r="A591" s="2">
        <v>-97.050949000000003</v>
      </c>
      <c r="B591" s="2">
        <v>35.998565999999997</v>
      </c>
      <c r="C591" s="2">
        <v>54.4</v>
      </c>
      <c r="D591" s="2">
        <v>1.8149999999999999</v>
      </c>
      <c r="E591" s="8">
        <v>1.7350000000000001</v>
      </c>
      <c r="F591" s="8">
        <v>2.4950000000000001</v>
      </c>
      <c r="G591" s="8">
        <v>-0.69499999999999995</v>
      </c>
      <c r="H591" s="8">
        <v>3.5550000000000002</v>
      </c>
      <c r="I591" s="2">
        <v>1.57</v>
      </c>
      <c r="J591" s="2">
        <v>4.9029999999999996</v>
      </c>
      <c r="K591" s="2">
        <v>1.552</v>
      </c>
    </row>
    <row r="592" spans="1:11" ht="15" customHeight="1" x14ac:dyDescent="0.3">
      <c r="A592" s="2">
        <v>-97.050949000000003</v>
      </c>
      <c r="B592" s="2">
        <v>35.998421</v>
      </c>
      <c r="C592" s="2">
        <v>46.45</v>
      </c>
      <c r="D592" s="2">
        <v>2.2850000000000001</v>
      </c>
      <c r="E592" s="8">
        <v>1.675</v>
      </c>
      <c r="F592" s="8">
        <v>2.2599999999999998</v>
      </c>
      <c r="G592" s="8">
        <v>-0.52500000000000002</v>
      </c>
      <c r="H592" s="8">
        <v>3</v>
      </c>
      <c r="I592" s="2">
        <v>1.66</v>
      </c>
      <c r="J592" s="2">
        <v>4.5425000000000004</v>
      </c>
      <c r="K592" s="2">
        <v>2.124333333</v>
      </c>
    </row>
    <row r="593" spans="1:11" ht="15" customHeight="1" x14ac:dyDescent="0.3">
      <c r="A593" s="2">
        <v>-97.050949000000003</v>
      </c>
      <c r="B593" s="2">
        <v>35.998275999999997</v>
      </c>
      <c r="C593" s="2">
        <v>64.400000000000006</v>
      </c>
      <c r="D593" s="2">
        <v>2.2050000000000001</v>
      </c>
      <c r="E593" s="8">
        <v>1.62</v>
      </c>
      <c r="F593" s="8">
        <v>2.41</v>
      </c>
      <c r="G593" s="8">
        <v>-0.36499999999999999</v>
      </c>
      <c r="H593" s="8">
        <v>3.06</v>
      </c>
      <c r="I593" s="2">
        <v>1.7</v>
      </c>
      <c r="J593" s="2">
        <v>5.0170000000000003</v>
      </c>
      <c r="K593" s="2">
        <v>2.6970000000000001</v>
      </c>
    </row>
    <row r="594" spans="1:11" ht="15" customHeight="1" x14ac:dyDescent="0.3">
      <c r="A594" s="2">
        <v>-97.050940999999995</v>
      </c>
      <c r="B594" s="2">
        <v>35.998150000000003</v>
      </c>
      <c r="C594" s="2">
        <v>45.8</v>
      </c>
      <c r="D594" s="2">
        <v>1.2649999999999999</v>
      </c>
      <c r="E594" s="8">
        <v>1.675</v>
      </c>
      <c r="F594" s="8">
        <v>1.9950000000000001</v>
      </c>
      <c r="G594" s="8">
        <v>-0.89500000000000002</v>
      </c>
      <c r="H594" s="8">
        <v>4.16</v>
      </c>
      <c r="I594" s="2">
        <v>1.63</v>
      </c>
      <c r="J594" s="2">
        <v>4.8029999999999999</v>
      </c>
      <c r="K594" s="2">
        <v>1.403333333</v>
      </c>
    </row>
    <row r="595" spans="1:11" ht="15" customHeight="1" x14ac:dyDescent="0.3">
      <c r="A595" s="2">
        <v>-97.050940999999995</v>
      </c>
      <c r="B595" s="2">
        <v>35.998119000000003</v>
      </c>
      <c r="C595" s="2">
        <v>82.1</v>
      </c>
      <c r="D595" s="2">
        <v>0.96499999999999997</v>
      </c>
      <c r="E595" s="8">
        <v>1.5249999999999999</v>
      </c>
      <c r="F595" s="8">
        <v>2.1749999999999998</v>
      </c>
      <c r="G595" s="8">
        <v>-0.97</v>
      </c>
      <c r="H595" s="8">
        <v>4.0599999999999996</v>
      </c>
      <c r="I595" s="2">
        <v>1.64</v>
      </c>
      <c r="J595" s="2">
        <v>4.7279999999999998</v>
      </c>
      <c r="K595" s="2">
        <v>2.0339999999999998</v>
      </c>
    </row>
    <row r="596" spans="1:11" ht="15" customHeight="1" x14ac:dyDescent="0.3">
      <c r="A596" s="2">
        <v>-97.050940999999995</v>
      </c>
      <c r="B596" s="2">
        <v>35.997878999999998</v>
      </c>
      <c r="C596" s="2">
        <v>63.15</v>
      </c>
      <c r="D596" s="2">
        <v>1.7849999999999999</v>
      </c>
      <c r="E596" s="8">
        <v>1.405</v>
      </c>
      <c r="F596" s="8">
        <v>1.81</v>
      </c>
      <c r="G596" s="8">
        <v>-0.53500000000000003</v>
      </c>
      <c r="H596" s="8">
        <v>3.2</v>
      </c>
      <c r="I596" s="2">
        <v>1.8</v>
      </c>
      <c r="J596" s="2">
        <v>4.3045</v>
      </c>
      <c r="K596" s="2">
        <v>1.4563333329999999</v>
      </c>
    </row>
    <row r="597" spans="1:11" ht="15" customHeight="1" x14ac:dyDescent="0.3">
      <c r="A597" s="2">
        <v>-97.050933999999998</v>
      </c>
      <c r="B597" s="2">
        <v>35.997695999999998</v>
      </c>
      <c r="C597" s="2">
        <v>58.05</v>
      </c>
      <c r="D597" s="2">
        <v>1.66</v>
      </c>
      <c r="E597" s="8">
        <v>1.46</v>
      </c>
      <c r="F597" s="8">
        <v>1.855</v>
      </c>
      <c r="G597" s="8">
        <v>-0.93</v>
      </c>
      <c r="H597" s="8">
        <v>3.67</v>
      </c>
      <c r="I597" s="2">
        <v>1.75</v>
      </c>
      <c r="J597" s="2">
        <v>5.7214999999999998</v>
      </c>
      <c r="K597" s="2">
        <v>2.1093333329999999</v>
      </c>
    </row>
    <row r="598" spans="1:11" ht="15" customHeight="1" x14ac:dyDescent="0.3">
      <c r="A598" s="2">
        <v>-97.050933999999998</v>
      </c>
      <c r="B598" s="2">
        <v>35.997546999999997</v>
      </c>
      <c r="C598" s="2">
        <v>68.45</v>
      </c>
      <c r="D598" s="2">
        <v>1.51</v>
      </c>
      <c r="E598" s="8">
        <v>1.6950000000000001</v>
      </c>
      <c r="F598" s="8">
        <v>2.2650000000000001</v>
      </c>
      <c r="G598" s="8">
        <v>-0.73</v>
      </c>
      <c r="H598" s="8">
        <v>3.14</v>
      </c>
      <c r="I598" s="2">
        <v>1.69</v>
      </c>
      <c r="J598" s="2">
        <v>6.2975000000000003</v>
      </c>
      <c r="K598" s="2">
        <v>1.995333333</v>
      </c>
    </row>
    <row r="599" spans="1:11" ht="15" customHeight="1" x14ac:dyDescent="0.3">
      <c r="A599" s="2">
        <v>-97.050926000000004</v>
      </c>
      <c r="B599" s="2">
        <v>35.997405999999998</v>
      </c>
      <c r="C599" s="2">
        <v>59.5</v>
      </c>
      <c r="D599" s="2">
        <v>1.18</v>
      </c>
      <c r="E599" s="8">
        <v>1.65</v>
      </c>
      <c r="F599" s="8">
        <v>2.7549999999999999</v>
      </c>
      <c r="G599" s="8">
        <v>-0.61</v>
      </c>
      <c r="H599" s="8">
        <v>3.58</v>
      </c>
      <c r="I599" s="2">
        <v>1.85</v>
      </c>
      <c r="J599" s="2">
        <v>4.5389999999999997</v>
      </c>
      <c r="K599" s="2">
        <v>1.671666667</v>
      </c>
    </row>
    <row r="600" spans="1:11" ht="15" customHeight="1" x14ac:dyDescent="0.3">
      <c r="A600" s="2">
        <v>-97.050926000000004</v>
      </c>
      <c r="B600" s="2">
        <v>35.997264999999999</v>
      </c>
      <c r="C600" s="2">
        <v>55.65</v>
      </c>
      <c r="D600" s="2">
        <v>1.83</v>
      </c>
      <c r="E600" s="8">
        <v>1.625</v>
      </c>
      <c r="F600" s="8">
        <v>2.5099999999999998</v>
      </c>
      <c r="G600" s="8">
        <v>-0.84499999999999997</v>
      </c>
      <c r="H600" s="8">
        <v>3.55</v>
      </c>
      <c r="I600" s="2">
        <v>1.65</v>
      </c>
      <c r="J600" s="2">
        <v>4.0970000000000004</v>
      </c>
      <c r="K600" s="2">
        <v>5.0183333330000002</v>
      </c>
    </row>
    <row r="601" spans="1:11" ht="15" customHeight="1" x14ac:dyDescent="0.3">
      <c r="A601" s="2">
        <v>-97.050918999999993</v>
      </c>
      <c r="B601" s="2">
        <v>35.997120000000002</v>
      </c>
      <c r="C601" s="2">
        <v>41.35</v>
      </c>
      <c r="D601" s="2">
        <v>1.97</v>
      </c>
      <c r="E601" s="8">
        <v>1.4850000000000001</v>
      </c>
      <c r="F601" s="8">
        <v>2.42</v>
      </c>
      <c r="G601" s="8">
        <v>-0.28000000000000003</v>
      </c>
      <c r="H601" s="8">
        <v>2.4900000000000002</v>
      </c>
      <c r="I601" s="2">
        <v>1.6</v>
      </c>
      <c r="J601" s="2">
        <v>3.4390000000000001</v>
      </c>
      <c r="K601" s="2">
        <v>3.6886666670000001</v>
      </c>
    </row>
    <row r="602" spans="1:11" ht="15" customHeight="1" x14ac:dyDescent="0.3">
      <c r="A602" s="2">
        <v>-97.050918999999993</v>
      </c>
      <c r="B602" s="2">
        <v>35.996971000000002</v>
      </c>
      <c r="C602" s="2">
        <v>54.2</v>
      </c>
      <c r="D602" s="2">
        <v>2.35</v>
      </c>
      <c r="E602" s="8">
        <v>1.5449999999999999</v>
      </c>
      <c r="F602" s="8">
        <v>2.16</v>
      </c>
      <c r="G602" s="8">
        <v>-0.21</v>
      </c>
      <c r="H602" s="8">
        <v>2.74</v>
      </c>
      <c r="I602" s="2">
        <v>1.52</v>
      </c>
      <c r="J602" s="2">
        <v>2.6335000000000002</v>
      </c>
      <c r="K602" s="2">
        <v>3.8090000000000002</v>
      </c>
    </row>
    <row r="603" spans="1:11" ht="15" customHeight="1" x14ac:dyDescent="0.3">
      <c r="A603" s="2">
        <v>-97.050910999999999</v>
      </c>
      <c r="B603" s="2">
        <v>35.996825999999999</v>
      </c>
      <c r="C603" s="2">
        <v>56.45</v>
      </c>
      <c r="D603" s="2">
        <v>2.44</v>
      </c>
      <c r="E603" s="8">
        <v>1.63</v>
      </c>
      <c r="F603" s="8">
        <v>2.2549999999999999</v>
      </c>
      <c r="G603" s="8">
        <v>-0.38</v>
      </c>
      <c r="H603" s="8">
        <v>3.0449999999999999</v>
      </c>
      <c r="I603" s="2">
        <v>1.58</v>
      </c>
      <c r="J603" s="2">
        <v>3.9449999999999998</v>
      </c>
      <c r="K603" s="2">
        <v>3.9426666670000001</v>
      </c>
    </row>
    <row r="604" spans="1:11" ht="15" customHeight="1" x14ac:dyDescent="0.3">
      <c r="A604" s="2">
        <v>-97.050910999999999</v>
      </c>
      <c r="B604" s="2">
        <v>35.996681000000002</v>
      </c>
      <c r="C604" s="2">
        <v>40.65</v>
      </c>
      <c r="D604" s="2">
        <v>1.375</v>
      </c>
      <c r="E604" s="8">
        <v>1.575</v>
      </c>
      <c r="F604" s="8">
        <v>2.06</v>
      </c>
      <c r="G604" s="8">
        <v>-0.65500000000000003</v>
      </c>
      <c r="H604" s="8">
        <v>3.0750000000000002</v>
      </c>
      <c r="I604" s="2">
        <v>1.5</v>
      </c>
      <c r="J604" s="2">
        <v>3.2865000000000002</v>
      </c>
      <c r="K604" s="2">
        <v>4.9539999999999997</v>
      </c>
    </row>
    <row r="605" spans="1:11" ht="15" customHeight="1" x14ac:dyDescent="0.3">
      <c r="A605" s="2">
        <v>-97.050910999999999</v>
      </c>
      <c r="B605" s="2">
        <v>35.996535999999999</v>
      </c>
      <c r="C605" s="2">
        <v>63.65</v>
      </c>
      <c r="D605" s="2">
        <v>1.65</v>
      </c>
      <c r="E605" s="8">
        <v>1.5349999999999999</v>
      </c>
      <c r="F605" s="8">
        <v>2.2149999999999999</v>
      </c>
      <c r="G605" s="8">
        <v>-0.4</v>
      </c>
      <c r="H605" s="8">
        <v>2.7850000000000001</v>
      </c>
      <c r="I605" s="2">
        <v>1.59</v>
      </c>
      <c r="J605" s="2">
        <v>3.6425000000000001</v>
      </c>
      <c r="K605" s="2">
        <v>4.0060000000000002</v>
      </c>
    </row>
    <row r="606" spans="1:11" ht="15" customHeight="1" x14ac:dyDescent="0.3">
      <c r="A606" s="2">
        <v>-97.050903000000005</v>
      </c>
      <c r="B606" s="2">
        <v>35.996391000000003</v>
      </c>
      <c r="C606" s="2">
        <v>81.2</v>
      </c>
      <c r="D606" s="2">
        <v>1.1599999999999999</v>
      </c>
      <c r="E606" s="8">
        <v>1.325</v>
      </c>
      <c r="F606" s="8">
        <v>1.7450000000000001</v>
      </c>
      <c r="G606" s="8">
        <v>-6.5000000000000002E-2</v>
      </c>
      <c r="H606" s="8">
        <v>2.81</v>
      </c>
      <c r="I606" s="2">
        <v>1.48</v>
      </c>
      <c r="J606" s="2">
        <v>2.1225000000000001</v>
      </c>
      <c r="K606" s="2">
        <v>2.4386666670000001</v>
      </c>
    </row>
    <row r="607" spans="1:11" ht="15" customHeight="1" x14ac:dyDescent="0.3">
      <c r="A607" s="2">
        <v>-97.050903000000005</v>
      </c>
      <c r="B607" s="2">
        <v>35.996250000000003</v>
      </c>
      <c r="C607" s="2">
        <v>45.65</v>
      </c>
      <c r="D607" s="2">
        <v>1.44</v>
      </c>
      <c r="E607" s="8">
        <v>1.52</v>
      </c>
      <c r="F607" s="8">
        <v>2.0699999999999998</v>
      </c>
      <c r="G607" s="8">
        <v>-0.495</v>
      </c>
      <c r="H607" s="8">
        <v>3.1749999999999998</v>
      </c>
      <c r="I607" s="2">
        <v>1.62</v>
      </c>
      <c r="J607" s="2">
        <v>3.5585</v>
      </c>
      <c r="K607" s="2">
        <v>1.7696666670000001</v>
      </c>
    </row>
    <row r="608" spans="1:11" ht="15" customHeight="1" x14ac:dyDescent="0.3">
      <c r="A608" s="2">
        <v>-97.050903000000005</v>
      </c>
      <c r="B608" s="2">
        <v>35.996101000000003</v>
      </c>
      <c r="C608" s="2">
        <v>57.8</v>
      </c>
      <c r="D608" s="2">
        <v>1.59</v>
      </c>
      <c r="E608" s="8">
        <v>1.59</v>
      </c>
      <c r="F608" s="8">
        <v>2.2200000000000002</v>
      </c>
      <c r="G608" s="8">
        <v>-1</v>
      </c>
      <c r="H608" s="8">
        <v>3.85</v>
      </c>
      <c r="I608" s="2">
        <v>1.69</v>
      </c>
      <c r="J608" s="2">
        <v>3.1615000000000002</v>
      </c>
      <c r="K608" s="2">
        <v>3.1406666670000001</v>
      </c>
    </row>
    <row r="609" spans="1:11" ht="15" customHeight="1" x14ac:dyDescent="0.3">
      <c r="A609" s="2">
        <v>-97.050895999999995</v>
      </c>
      <c r="B609" s="2">
        <v>35.995959999999997</v>
      </c>
      <c r="C609" s="2">
        <v>68.099999999999994</v>
      </c>
      <c r="D609" s="2">
        <v>2.3849999999999998</v>
      </c>
      <c r="E609" s="8">
        <v>1.385</v>
      </c>
      <c r="F609" s="8">
        <v>2.0449999999999999</v>
      </c>
      <c r="G609" s="8">
        <v>-0.43</v>
      </c>
      <c r="H609" s="8">
        <v>2.62</v>
      </c>
      <c r="I609" s="2">
        <v>1.68</v>
      </c>
      <c r="J609" s="2">
        <v>1.74</v>
      </c>
      <c r="K609" s="2">
        <v>3.5043333329999999</v>
      </c>
    </row>
    <row r="610" spans="1:11" ht="15" customHeight="1" x14ac:dyDescent="0.3">
      <c r="A610" s="2">
        <v>-97.050895999999995</v>
      </c>
      <c r="B610" s="2">
        <v>35.995846</v>
      </c>
      <c r="C610" s="2">
        <v>53.9</v>
      </c>
      <c r="D610" s="2">
        <v>1.03</v>
      </c>
      <c r="E610" s="8">
        <v>1.49</v>
      </c>
      <c r="F610" s="8">
        <v>1.63</v>
      </c>
      <c r="G610" s="8">
        <v>-0.505</v>
      </c>
      <c r="H610" s="8">
        <v>3.44</v>
      </c>
      <c r="I610" s="2">
        <v>1.56</v>
      </c>
      <c r="J610" s="2">
        <v>3.6789999999999998</v>
      </c>
      <c r="K610" s="2">
        <v>4.8126666670000002</v>
      </c>
    </row>
    <row r="611" spans="1:11" ht="15" customHeight="1" x14ac:dyDescent="0.3">
      <c r="A611" s="2">
        <v>-97.050895999999995</v>
      </c>
      <c r="B611" s="2">
        <v>35.995800000000003</v>
      </c>
      <c r="C611" s="2">
        <v>57.7</v>
      </c>
      <c r="D611" s="2">
        <v>0.59499999999999997</v>
      </c>
      <c r="E611" s="8">
        <v>1.52</v>
      </c>
      <c r="F611" s="8">
        <v>1.5349999999999999</v>
      </c>
      <c r="G611" s="8">
        <v>-0.87</v>
      </c>
      <c r="H611" s="8">
        <v>3.8149999999999999</v>
      </c>
      <c r="I611" s="2">
        <v>1.51</v>
      </c>
      <c r="J611" s="2">
        <v>2.6669999999999998</v>
      </c>
      <c r="K611" s="2">
        <v>4.3873333329999999</v>
      </c>
    </row>
    <row r="612" spans="1:11" ht="15" customHeight="1" x14ac:dyDescent="0.3">
      <c r="A612" s="2">
        <v>-97.050895999999995</v>
      </c>
      <c r="B612" s="2">
        <v>35.995559999999998</v>
      </c>
      <c r="C612" s="2">
        <v>89.75</v>
      </c>
      <c r="D612" s="2">
        <v>0.88</v>
      </c>
      <c r="E612" s="8">
        <v>1.5</v>
      </c>
      <c r="F612" s="8">
        <v>1.855</v>
      </c>
      <c r="G612" s="8">
        <v>5.0000000000000001E-3</v>
      </c>
      <c r="H612" s="8">
        <v>2.65</v>
      </c>
      <c r="I612" s="2">
        <v>1.44</v>
      </c>
      <c r="J612" s="2">
        <v>2.7894999999999999</v>
      </c>
      <c r="K612" s="2">
        <v>3.5946666669999998</v>
      </c>
    </row>
    <row r="613" spans="1:11" ht="15" customHeight="1" x14ac:dyDescent="0.3">
      <c r="A613" s="2">
        <v>-97.050895999999995</v>
      </c>
      <c r="B613" s="2">
        <v>35.995376999999998</v>
      </c>
      <c r="C613" s="2">
        <v>111.4</v>
      </c>
      <c r="D613" s="2">
        <v>0.86499999999999999</v>
      </c>
      <c r="E613" s="8">
        <v>1.68</v>
      </c>
      <c r="F613" s="8">
        <v>2.19</v>
      </c>
      <c r="G613" s="8">
        <v>-0.36499999999999999</v>
      </c>
      <c r="H613" s="8">
        <v>2.5649999999999999</v>
      </c>
      <c r="I613" s="2">
        <v>1.57</v>
      </c>
      <c r="J613" s="2">
        <v>2.879</v>
      </c>
      <c r="K613" s="2">
        <v>4.0186666669999997</v>
      </c>
    </row>
    <row r="614" spans="1:11" ht="15" customHeight="1" x14ac:dyDescent="0.3">
      <c r="A614" s="2">
        <v>-97.050895999999995</v>
      </c>
      <c r="B614" s="2">
        <v>35.995232000000001</v>
      </c>
      <c r="C614" s="2">
        <v>93.85</v>
      </c>
      <c r="D614" s="2">
        <v>2.1949999999999998</v>
      </c>
      <c r="E614" s="8">
        <v>1.5649999999999999</v>
      </c>
      <c r="F614" s="8">
        <v>2.12</v>
      </c>
      <c r="G614" s="8">
        <v>-0.21</v>
      </c>
      <c r="H614" s="8">
        <v>2.38</v>
      </c>
      <c r="I614" s="2">
        <v>1.55</v>
      </c>
      <c r="J614" s="2">
        <v>1.4059999999999999</v>
      </c>
      <c r="K614" s="2">
        <v>4.0439999999999996</v>
      </c>
    </row>
    <row r="615" spans="1:11" ht="15" customHeight="1" x14ac:dyDescent="0.3">
      <c r="A615" s="2">
        <v>-97.050895999999995</v>
      </c>
      <c r="B615" s="2">
        <v>35.995086999999998</v>
      </c>
      <c r="C615" s="2">
        <v>80.599999999999994</v>
      </c>
      <c r="D615" s="2">
        <v>1.5349999999999999</v>
      </c>
      <c r="E615" s="8">
        <v>1.51</v>
      </c>
      <c r="F615" s="8">
        <v>2.11</v>
      </c>
      <c r="G615" s="8">
        <v>-0.17</v>
      </c>
      <c r="H615" s="8">
        <v>2.71</v>
      </c>
      <c r="I615" s="2">
        <v>1.66</v>
      </c>
      <c r="J615" s="2">
        <v>1.9255</v>
      </c>
      <c r="K615" s="2">
        <v>3.8313333329999999</v>
      </c>
    </row>
    <row r="616" spans="1:11" ht="15" customHeight="1" x14ac:dyDescent="0.3">
      <c r="A616" s="2">
        <v>-97.050895999999995</v>
      </c>
      <c r="B616" s="2">
        <v>35.994942000000002</v>
      </c>
      <c r="C616" s="2">
        <v>50.6</v>
      </c>
      <c r="D616" s="2">
        <v>1.39</v>
      </c>
      <c r="E616" s="8">
        <v>1.58</v>
      </c>
      <c r="F616" s="8">
        <v>2.1549999999999998</v>
      </c>
      <c r="G616" s="8">
        <v>-0.35499999999999998</v>
      </c>
      <c r="H616" s="8">
        <v>2.5649999999999999</v>
      </c>
      <c r="I616" s="2">
        <v>1.67</v>
      </c>
      <c r="J616" s="2">
        <v>2.4300000000000002</v>
      </c>
      <c r="K616" s="2">
        <v>2.9740000000000002</v>
      </c>
    </row>
    <row r="617" spans="1:11" ht="15" customHeight="1" x14ac:dyDescent="0.3">
      <c r="A617" s="2">
        <v>-97.050895999999995</v>
      </c>
      <c r="B617" s="2">
        <v>35.994801000000002</v>
      </c>
      <c r="C617" s="2">
        <v>86.55</v>
      </c>
      <c r="D617" s="2">
        <v>2.0299999999999998</v>
      </c>
      <c r="E617" s="8">
        <v>1.575</v>
      </c>
      <c r="F617" s="8">
        <v>2.4649999999999999</v>
      </c>
      <c r="G617" s="8">
        <v>-0.245</v>
      </c>
      <c r="H617" s="8">
        <v>2.58</v>
      </c>
      <c r="I617" s="2">
        <v>1.66</v>
      </c>
      <c r="J617" s="2">
        <v>2.4264999999999999</v>
      </c>
      <c r="K617" s="2">
        <v>4.4643333329999999</v>
      </c>
    </row>
    <row r="618" spans="1:11" ht="15" customHeight="1" x14ac:dyDescent="0.3">
      <c r="A618" s="2">
        <v>-97.050895999999995</v>
      </c>
      <c r="B618" s="2">
        <v>35.994652000000002</v>
      </c>
      <c r="C618" s="2">
        <v>56.75</v>
      </c>
      <c r="D618" s="2">
        <v>1.385</v>
      </c>
      <c r="E618" s="8">
        <v>1.66</v>
      </c>
      <c r="F618" s="8">
        <v>2.73</v>
      </c>
      <c r="G618" s="8">
        <v>-0.875</v>
      </c>
      <c r="H618" s="8">
        <v>5.38</v>
      </c>
      <c r="I618" s="2">
        <v>1.66</v>
      </c>
      <c r="J618" s="2">
        <v>3.3285</v>
      </c>
      <c r="K618" s="2">
        <v>5.867</v>
      </c>
    </row>
    <row r="619" spans="1:11" ht="15" customHeight="1" x14ac:dyDescent="0.3">
      <c r="A619" s="2">
        <v>-97.050895999999995</v>
      </c>
      <c r="B619" s="2">
        <v>35.994506999999999</v>
      </c>
      <c r="C619" s="2">
        <v>55.85</v>
      </c>
      <c r="D619" s="2">
        <v>1.97</v>
      </c>
      <c r="E619" s="8">
        <v>1.605</v>
      </c>
      <c r="F619" s="8">
        <v>2.7749999999999999</v>
      </c>
      <c r="G619" s="8">
        <v>-0.14499999999999999</v>
      </c>
      <c r="H619" s="8">
        <v>2.36</v>
      </c>
      <c r="I619" s="2">
        <v>1.72</v>
      </c>
      <c r="J619" s="2">
        <v>3.1360000000000001</v>
      </c>
      <c r="K619" s="2">
        <v>5.9256666669999998</v>
      </c>
    </row>
    <row r="620" spans="1:11" ht="15" customHeight="1" x14ac:dyDescent="0.3">
      <c r="A620" s="2">
        <v>-97.050895999999995</v>
      </c>
      <c r="B620" s="2">
        <v>35.994362000000002</v>
      </c>
      <c r="C620" s="2">
        <v>66.900000000000006</v>
      </c>
      <c r="D620" s="2">
        <v>2.2549999999999999</v>
      </c>
      <c r="E620" s="8">
        <v>1.62</v>
      </c>
      <c r="F620" s="8">
        <v>2.8250000000000002</v>
      </c>
      <c r="G620" s="8">
        <v>-0.15</v>
      </c>
      <c r="H620" s="8">
        <v>2.39</v>
      </c>
      <c r="I620" s="2">
        <v>1.76</v>
      </c>
      <c r="J620" s="2">
        <v>3.0775000000000001</v>
      </c>
      <c r="K620" s="2">
        <v>5.7496666669999996</v>
      </c>
    </row>
    <row r="621" spans="1:11" ht="15" customHeight="1" x14ac:dyDescent="0.3">
      <c r="A621" s="2">
        <v>-97.050895999999995</v>
      </c>
      <c r="B621" s="2">
        <v>35.994216999999999</v>
      </c>
      <c r="C621" s="2">
        <v>56.75</v>
      </c>
      <c r="D621" s="2">
        <v>2.0449999999999999</v>
      </c>
      <c r="E621" s="8">
        <v>1.625</v>
      </c>
      <c r="F621" s="8">
        <v>2.7349999999999999</v>
      </c>
      <c r="G621" s="8">
        <v>0.155</v>
      </c>
      <c r="H621" s="8">
        <v>2.36</v>
      </c>
      <c r="I621" s="2">
        <v>1.73</v>
      </c>
      <c r="J621" s="2">
        <v>3.2875000000000001</v>
      </c>
      <c r="K621" s="2">
        <v>5.1653333330000004</v>
      </c>
    </row>
    <row r="622" spans="1:11" ht="15" customHeight="1" x14ac:dyDescent="0.3">
      <c r="A622" s="2">
        <v>-97.050895999999995</v>
      </c>
      <c r="B622" s="2">
        <v>35.994072000000003</v>
      </c>
      <c r="C622" s="2">
        <v>53.1</v>
      </c>
      <c r="D622" s="2">
        <v>2.4500000000000002</v>
      </c>
      <c r="E622" s="8">
        <v>1.595</v>
      </c>
      <c r="F622" s="8">
        <v>2.2450000000000001</v>
      </c>
      <c r="G622" s="8">
        <v>-0.315</v>
      </c>
      <c r="H622" s="8">
        <v>2.94</v>
      </c>
      <c r="I622" s="2">
        <v>1.62</v>
      </c>
      <c r="J622" s="2">
        <v>3.3254999999999999</v>
      </c>
      <c r="K622" s="2">
        <v>4.6456666670000004</v>
      </c>
    </row>
    <row r="623" spans="1:11" ht="15" customHeight="1" x14ac:dyDescent="0.3">
      <c r="A623" s="2">
        <v>-97.050895999999995</v>
      </c>
      <c r="B623" s="2">
        <v>35.993926999999999</v>
      </c>
      <c r="C623" s="2">
        <v>46.9</v>
      </c>
      <c r="D623" s="2">
        <v>0.80500000000000005</v>
      </c>
      <c r="E623" s="8">
        <v>1.575</v>
      </c>
      <c r="F623" s="8">
        <v>2.12</v>
      </c>
      <c r="G623" s="8">
        <v>0.1</v>
      </c>
      <c r="H623" s="8">
        <v>2.68</v>
      </c>
      <c r="I623" s="2">
        <v>1.58</v>
      </c>
      <c r="J623" s="2">
        <v>2.3245</v>
      </c>
      <c r="K623" s="2">
        <v>4.2519999999999998</v>
      </c>
    </row>
    <row r="624" spans="1:11" ht="15" customHeight="1" x14ac:dyDescent="0.3">
      <c r="A624" s="2">
        <v>-97.050888</v>
      </c>
      <c r="B624" s="2">
        <v>35.993782000000003</v>
      </c>
      <c r="C624" s="2">
        <v>85.4</v>
      </c>
      <c r="D624" s="2">
        <v>3.08</v>
      </c>
      <c r="E624" s="8">
        <v>1.59</v>
      </c>
      <c r="F624" s="8">
        <v>1.95</v>
      </c>
      <c r="G624" s="8">
        <v>-0.57999999999999996</v>
      </c>
      <c r="H624" s="8">
        <v>3.08</v>
      </c>
      <c r="I624" s="2">
        <v>1.64</v>
      </c>
      <c r="J624" s="2">
        <v>2.5680000000000001</v>
      </c>
      <c r="K624" s="2">
        <v>3.254666667</v>
      </c>
    </row>
    <row r="625" spans="1:11" ht="15" customHeight="1" x14ac:dyDescent="0.3">
      <c r="A625" s="2">
        <v>-97.050888</v>
      </c>
      <c r="B625" s="2">
        <v>35.993637</v>
      </c>
      <c r="C625" s="2">
        <v>47.9</v>
      </c>
      <c r="D625" s="2">
        <v>1.33</v>
      </c>
      <c r="E625" s="8">
        <v>1.5449999999999999</v>
      </c>
      <c r="F625" s="8">
        <v>1.605</v>
      </c>
      <c r="G625" s="8">
        <v>-0.58499999999999996</v>
      </c>
      <c r="H625" s="8">
        <v>3.05</v>
      </c>
      <c r="I625" s="2">
        <v>1.53</v>
      </c>
      <c r="J625" s="2">
        <v>2.6635</v>
      </c>
      <c r="K625" s="2">
        <v>4.2853333329999996</v>
      </c>
    </row>
    <row r="626" spans="1:11" ht="15" customHeight="1" x14ac:dyDescent="0.3">
      <c r="A626" s="2">
        <v>-97.050888</v>
      </c>
      <c r="B626" s="2">
        <v>35.993523000000003</v>
      </c>
      <c r="C626" s="2">
        <v>74.45</v>
      </c>
      <c r="D626" s="2">
        <v>2.96</v>
      </c>
      <c r="E626" s="8">
        <v>1.46</v>
      </c>
      <c r="F626" s="8">
        <v>1.5149999999999999</v>
      </c>
      <c r="G626" s="8">
        <v>-0.13500000000000001</v>
      </c>
      <c r="H626" s="8">
        <v>2.9849999999999999</v>
      </c>
      <c r="I626" s="2">
        <v>1.57</v>
      </c>
      <c r="J626" s="2">
        <v>1.8125</v>
      </c>
      <c r="K626" s="2">
        <v>4.3296666669999997</v>
      </c>
    </row>
    <row r="627" spans="1:11" ht="15" customHeight="1" x14ac:dyDescent="0.3">
      <c r="A627" s="2">
        <v>-97.050888</v>
      </c>
      <c r="B627" s="2">
        <v>35.993481000000003</v>
      </c>
      <c r="C627" s="2">
        <v>80.25</v>
      </c>
      <c r="D627" s="2">
        <v>1.18</v>
      </c>
      <c r="E627" s="8">
        <v>1.425</v>
      </c>
      <c r="F627" s="8">
        <v>2.0449999999999999</v>
      </c>
      <c r="G627" s="8">
        <v>-0.04</v>
      </c>
      <c r="H627" s="8">
        <v>2.52</v>
      </c>
      <c r="I627" s="2">
        <v>1.58</v>
      </c>
      <c r="J627" s="2">
        <v>2.2810000000000001</v>
      </c>
      <c r="K627" s="2">
        <v>4.209333333</v>
      </c>
    </row>
    <row r="628" spans="1:11" ht="15" customHeight="1" x14ac:dyDescent="0.3">
      <c r="A628" s="2">
        <v>-97.050888</v>
      </c>
      <c r="B628" s="2">
        <v>35.99324</v>
      </c>
      <c r="C628" s="2">
        <v>71.650000000000006</v>
      </c>
      <c r="D628" s="2">
        <v>0.89500000000000002</v>
      </c>
      <c r="E628" s="8">
        <v>1.365</v>
      </c>
      <c r="F628" s="8">
        <v>1.6850000000000001</v>
      </c>
      <c r="G628" s="8">
        <v>-5.0000000000000001E-3</v>
      </c>
      <c r="H628" s="8">
        <v>2.5150000000000001</v>
      </c>
      <c r="I628" s="2">
        <v>1.58</v>
      </c>
      <c r="J628" s="2">
        <v>1.3340000000000001</v>
      </c>
      <c r="K628" s="2">
        <v>2.9163333329999999</v>
      </c>
    </row>
    <row r="629" spans="1:11" ht="15" customHeight="1" x14ac:dyDescent="0.3">
      <c r="A629" s="2">
        <v>-97.050888</v>
      </c>
      <c r="B629" s="2">
        <v>35.993057</v>
      </c>
      <c r="C629" s="2">
        <v>80.8</v>
      </c>
      <c r="D629" s="2">
        <v>0.54500000000000004</v>
      </c>
      <c r="E629" s="8">
        <v>1.4650000000000001</v>
      </c>
      <c r="F629" s="8">
        <v>1.63</v>
      </c>
      <c r="G629" s="8">
        <v>0.14000000000000001</v>
      </c>
      <c r="H629" s="8">
        <v>2.5499999999999998</v>
      </c>
      <c r="I629" s="2">
        <v>1.6</v>
      </c>
      <c r="J629" s="2">
        <v>1.6870000000000001</v>
      </c>
      <c r="K629" s="2">
        <v>2.9063333330000001</v>
      </c>
    </row>
    <row r="630" spans="1:11" ht="15" customHeight="1" x14ac:dyDescent="0.3">
      <c r="A630" s="2">
        <v>-97.050888</v>
      </c>
      <c r="B630" s="2">
        <v>35.992911999999997</v>
      </c>
      <c r="C630" s="2">
        <v>106.05</v>
      </c>
      <c r="D630" s="2">
        <v>1.36</v>
      </c>
      <c r="E630" s="8">
        <v>1.4650000000000001</v>
      </c>
      <c r="F630" s="8">
        <v>1.675</v>
      </c>
      <c r="G630" s="8">
        <v>0.06</v>
      </c>
      <c r="H630" s="8">
        <v>2.6</v>
      </c>
      <c r="I630" s="2">
        <v>1.65</v>
      </c>
      <c r="J630" s="2">
        <v>1.976</v>
      </c>
      <c r="K630" s="2">
        <v>2.8866666670000001</v>
      </c>
    </row>
    <row r="631" spans="1:11" ht="15" customHeight="1" x14ac:dyDescent="0.3">
      <c r="A631" s="2">
        <v>-97.050888</v>
      </c>
      <c r="B631" s="2">
        <v>35.992767000000001</v>
      </c>
      <c r="C631" s="2">
        <v>61.55</v>
      </c>
      <c r="D631" s="2">
        <v>0.9</v>
      </c>
      <c r="E631" s="8">
        <v>1.49</v>
      </c>
      <c r="F631" s="8">
        <v>1.5549999999999999</v>
      </c>
      <c r="G631" s="8">
        <v>-0.56499999999999995</v>
      </c>
      <c r="H631" s="8">
        <v>2.84</v>
      </c>
      <c r="I631" s="2">
        <v>1.72</v>
      </c>
      <c r="J631" s="2">
        <v>2.1960000000000002</v>
      </c>
      <c r="K631" s="2">
        <v>3.8923333329999998</v>
      </c>
    </row>
    <row r="632" spans="1:11" ht="15" customHeight="1" x14ac:dyDescent="0.3">
      <c r="A632" s="2">
        <v>-97.050888</v>
      </c>
      <c r="B632" s="2">
        <v>35.992621999999997</v>
      </c>
      <c r="C632" s="2">
        <v>88.55</v>
      </c>
      <c r="D632" s="2">
        <v>1.655</v>
      </c>
      <c r="E632" s="8">
        <v>1.48</v>
      </c>
      <c r="F632" s="8">
        <v>1.6950000000000001</v>
      </c>
      <c r="G632" s="8">
        <v>-0.45500000000000002</v>
      </c>
      <c r="H632" s="8">
        <v>2.8</v>
      </c>
      <c r="I632" s="2">
        <v>1.64</v>
      </c>
      <c r="J632" s="2">
        <v>1.5920000000000001</v>
      </c>
      <c r="K632" s="2">
        <v>3.4729999999999999</v>
      </c>
    </row>
    <row r="633" spans="1:11" ht="15" customHeight="1" x14ac:dyDescent="0.3">
      <c r="A633" s="2">
        <v>-97.050888</v>
      </c>
      <c r="B633" s="2">
        <v>35.992477000000001</v>
      </c>
      <c r="C633" s="2">
        <v>64.099999999999994</v>
      </c>
      <c r="D633" s="2">
        <v>2.125</v>
      </c>
      <c r="E633" s="8">
        <v>1.49</v>
      </c>
      <c r="F633" s="8">
        <v>1.63</v>
      </c>
      <c r="G633" s="8">
        <v>0.04</v>
      </c>
      <c r="H633" s="8">
        <v>2.4700000000000002</v>
      </c>
      <c r="I633" s="2">
        <v>1.54</v>
      </c>
      <c r="J633" s="2">
        <v>2.9344999999999999</v>
      </c>
      <c r="K633" s="2">
        <v>3.217333333</v>
      </c>
    </row>
    <row r="634" spans="1:11" ht="15" customHeight="1" x14ac:dyDescent="0.3">
      <c r="A634" s="2">
        <v>-97.050888</v>
      </c>
      <c r="B634" s="2">
        <v>35.992331999999998</v>
      </c>
      <c r="C634" s="2">
        <v>66.55</v>
      </c>
      <c r="D634" s="2">
        <v>1.605</v>
      </c>
      <c r="E634" s="8">
        <v>1.48</v>
      </c>
      <c r="F634" s="8">
        <v>1.66</v>
      </c>
      <c r="G634" s="8">
        <v>-0.65</v>
      </c>
      <c r="H634" s="8">
        <v>3.2949999999999999</v>
      </c>
      <c r="I634" s="2">
        <v>1.52</v>
      </c>
      <c r="J634" s="2">
        <v>3.0409999999999999</v>
      </c>
      <c r="K634" s="2">
        <v>3.6903333329999999</v>
      </c>
    </row>
    <row r="635" spans="1:11" ht="15" customHeight="1" x14ac:dyDescent="0.3">
      <c r="A635" s="2">
        <v>-97.050888</v>
      </c>
      <c r="B635" s="2">
        <v>35.992187999999999</v>
      </c>
      <c r="C635" s="2">
        <v>84</v>
      </c>
      <c r="D635" s="2">
        <v>0.94499999999999995</v>
      </c>
      <c r="E635" s="8">
        <v>1.51</v>
      </c>
      <c r="F635" s="8">
        <v>1.92</v>
      </c>
      <c r="G635" s="8">
        <v>0.13500000000000001</v>
      </c>
      <c r="H635" s="8">
        <v>3.2349999999999999</v>
      </c>
      <c r="I635" s="2">
        <v>1.58</v>
      </c>
      <c r="J635" s="2">
        <v>2.234</v>
      </c>
      <c r="K635" s="2">
        <v>3.7833333329999999</v>
      </c>
    </row>
    <row r="636" spans="1:11" ht="15" customHeight="1" x14ac:dyDescent="0.3">
      <c r="A636" s="2">
        <v>-97.050888</v>
      </c>
      <c r="B636" s="2">
        <v>35.992043000000002</v>
      </c>
      <c r="C636" s="2">
        <v>74.45</v>
      </c>
      <c r="D636" s="2">
        <v>1.825</v>
      </c>
      <c r="E636" s="8">
        <v>1.34</v>
      </c>
      <c r="F636" s="8">
        <v>2.4700000000000002</v>
      </c>
      <c r="G636" s="8">
        <v>-0.22500000000000001</v>
      </c>
      <c r="H636" s="8">
        <v>2.33</v>
      </c>
      <c r="I636" s="2">
        <v>1.77</v>
      </c>
      <c r="J636" s="2">
        <v>1.7875000000000001</v>
      </c>
      <c r="K636" s="2">
        <v>4.8643333330000003</v>
      </c>
    </row>
    <row r="637" spans="1:11" ht="15" customHeight="1" x14ac:dyDescent="0.3">
      <c r="A637" s="2">
        <v>-97.050888</v>
      </c>
      <c r="B637" s="2">
        <v>35.991897999999999</v>
      </c>
      <c r="C637" s="2">
        <v>60.3</v>
      </c>
      <c r="D637" s="2">
        <v>1.335</v>
      </c>
      <c r="E637" s="8">
        <v>1.46</v>
      </c>
      <c r="F637" s="8">
        <v>2.14</v>
      </c>
      <c r="G637" s="8">
        <v>-0.03</v>
      </c>
      <c r="H637" s="8">
        <v>2.4550000000000001</v>
      </c>
      <c r="I637" s="2">
        <v>1.64</v>
      </c>
      <c r="J637" s="2">
        <v>2.6019999999999999</v>
      </c>
      <c r="K637" s="2">
        <v>4.8330000000000002</v>
      </c>
    </row>
    <row r="638" spans="1:11" ht="15" customHeight="1" x14ac:dyDescent="0.3">
      <c r="A638" s="2">
        <v>-97.050888</v>
      </c>
      <c r="B638" s="2">
        <v>35.991753000000003</v>
      </c>
      <c r="C638" s="2">
        <v>85.05</v>
      </c>
      <c r="D638" s="2">
        <v>0.95</v>
      </c>
      <c r="E638" s="8">
        <v>1.6950000000000001</v>
      </c>
      <c r="F638" s="8">
        <v>2.0449999999999999</v>
      </c>
      <c r="G638" s="8">
        <v>-0.34</v>
      </c>
      <c r="H638" s="8">
        <v>3.06</v>
      </c>
      <c r="I638" s="2">
        <v>1.56</v>
      </c>
      <c r="J638" s="2">
        <v>2.4954999999999998</v>
      </c>
      <c r="K638" s="2">
        <v>4.7770000000000001</v>
      </c>
    </row>
    <row r="639" spans="1:11" ht="15" customHeight="1" x14ac:dyDescent="0.3">
      <c r="A639" s="2">
        <v>-97.050888</v>
      </c>
      <c r="B639" s="2">
        <v>35.991607999999999</v>
      </c>
      <c r="C639" s="2">
        <v>87.55</v>
      </c>
      <c r="D639" s="2">
        <v>0.69499999999999995</v>
      </c>
      <c r="E639" s="8">
        <v>1.4850000000000001</v>
      </c>
      <c r="F639" s="8">
        <v>1.83</v>
      </c>
      <c r="G639" s="8">
        <v>2.5000000000000001E-2</v>
      </c>
      <c r="H639" s="8">
        <v>2.52</v>
      </c>
      <c r="I639" s="2">
        <v>1.6</v>
      </c>
      <c r="J639" s="2">
        <v>2.2454999999999998</v>
      </c>
      <c r="K639" s="2">
        <v>5.78</v>
      </c>
    </row>
    <row r="640" spans="1:11" ht="15" customHeight="1" x14ac:dyDescent="0.3">
      <c r="A640" s="2">
        <v>-97.050888</v>
      </c>
      <c r="B640" s="2">
        <v>35.991463000000003</v>
      </c>
      <c r="C640" s="2">
        <v>63.3</v>
      </c>
      <c r="D640" s="2">
        <v>1.0449999999999999</v>
      </c>
      <c r="E640" s="8">
        <v>1.64</v>
      </c>
      <c r="F640" s="8">
        <v>2.0049999999999999</v>
      </c>
      <c r="G640" s="8">
        <v>0.08</v>
      </c>
      <c r="H640" s="8">
        <v>2.83</v>
      </c>
      <c r="I640" s="2">
        <v>1.57</v>
      </c>
      <c r="J640" s="2">
        <v>2.9535</v>
      </c>
      <c r="K640" s="2">
        <v>3.1349999999999998</v>
      </c>
    </row>
    <row r="641" spans="1:11" ht="15" customHeight="1" x14ac:dyDescent="0.3">
      <c r="A641" s="2">
        <v>-97.050888</v>
      </c>
      <c r="B641" s="2">
        <v>35.991318</v>
      </c>
      <c r="C641" s="2">
        <v>76.5</v>
      </c>
      <c r="D641" s="2">
        <v>2.35</v>
      </c>
      <c r="E641" s="8">
        <v>1.585</v>
      </c>
      <c r="F641" s="8">
        <v>2.0099999999999998</v>
      </c>
      <c r="G641" s="8">
        <v>-0.33</v>
      </c>
      <c r="H641" s="8">
        <v>2.65</v>
      </c>
      <c r="I641" s="2">
        <v>1.57</v>
      </c>
      <c r="J641" s="2">
        <v>2.246</v>
      </c>
      <c r="K641" s="2">
        <v>3.1579999999999999</v>
      </c>
    </row>
    <row r="642" spans="1:11" ht="15" customHeight="1" x14ac:dyDescent="0.3">
      <c r="A642" s="2">
        <v>-97.050888</v>
      </c>
      <c r="B642" s="2">
        <v>35.991219000000001</v>
      </c>
      <c r="C642" s="2">
        <v>44.75</v>
      </c>
      <c r="D642" s="2">
        <v>0.71499999999999997</v>
      </c>
      <c r="E642" s="8">
        <v>1.595</v>
      </c>
      <c r="F642" s="8">
        <v>1.9650000000000001</v>
      </c>
      <c r="G642" s="8">
        <v>-0.20499999999999999</v>
      </c>
      <c r="H642" s="8">
        <v>2.4900000000000002</v>
      </c>
      <c r="I642" s="2">
        <v>1.66</v>
      </c>
      <c r="J642" s="2">
        <v>3.0145</v>
      </c>
      <c r="K642" s="2">
        <v>2.8323333329999998</v>
      </c>
    </row>
    <row r="643" spans="1:11" ht="15" customHeight="1" x14ac:dyDescent="0.3">
      <c r="A643" s="2">
        <v>-97.050888</v>
      </c>
      <c r="B643" s="2">
        <v>35.991146000000001</v>
      </c>
      <c r="C643" s="2">
        <v>67.7</v>
      </c>
      <c r="D643" s="2">
        <v>0.78</v>
      </c>
      <c r="E643" s="8">
        <v>1.76</v>
      </c>
      <c r="F643" s="8">
        <v>2.1749999999999998</v>
      </c>
      <c r="G643" s="8">
        <v>-0.77500000000000002</v>
      </c>
      <c r="H643" s="8">
        <v>4.5650000000000004</v>
      </c>
      <c r="I643" s="2">
        <v>1.62</v>
      </c>
      <c r="J643" s="2">
        <v>2.6579999999999999</v>
      </c>
      <c r="K643" s="2">
        <v>4.2629999999999999</v>
      </c>
    </row>
    <row r="644" spans="1:11" ht="15" customHeight="1" x14ac:dyDescent="0.3">
      <c r="A644" s="2">
        <v>-97.050888</v>
      </c>
      <c r="B644" s="2">
        <v>35.99091</v>
      </c>
      <c r="C644" s="2">
        <v>63.7</v>
      </c>
      <c r="D644" s="2">
        <v>0.61499999999999999</v>
      </c>
      <c r="E644" s="8">
        <v>1.33</v>
      </c>
      <c r="F644" s="8">
        <v>1.98</v>
      </c>
      <c r="G644" s="8">
        <v>0.16</v>
      </c>
      <c r="H644" s="8">
        <v>2.35</v>
      </c>
      <c r="I644" s="2">
        <v>1.67</v>
      </c>
      <c r="J644" s="2">
        <v>0.96099999999999997</v>
      </c>
      <c r="K644" s="2">
        <v>2.762666667</v>
      </c>
    </row>
    <row r="645" spans="1:11" ht="15" customHeight="1" x14ac:dyDescent="0.3">
      <c r="A645" s="2">
        <v>-97.050888</v>
      </c>
      <c r="B645" s="2">
        <v>35.990738</v>
      </c>
      <c r="C645" s="2">
        <v>58.1</v>
      </c>
      <c r="D645" s="2">
        <v>1.2949999999999999</v>
      </c>
      <c r="E645" s="8">
        <v>1.5249999999999999</v>
      </c>
      <c r="F645" s="8">
        <v>2.4700000000000002</v>
      </c>
      <c r="G645" s="8">
        <v>-0.43</v>
      </c>
      <c r="H645" s="8">
        <v>2.2349999999999999</v>
      </c>
      <c r="I645" s="2">
        <v>1.76</v>
      </c>
      <c r="J645" s="2">
        <v>1.8625</v>
      </c>
      <c r="K645" s="2">
        <v>3.7893333330000001</v>
      </c>
    </row>
    <row r="646" spans="1:11" ht="15" customHeight="1" x14ac:dyDescent="0.3">
      <c r="A646" s="2">
        <v>-97.050880000000006</v>
      </c>
      <c r="B646" s="2">
        <v>35.990589</v>
      </c>
      <c r="C646" s="2">
        <v>54.55</v>
      </c>
      <c r="D646" s="2">
        <v>2.06</v>
      </c>
      <c r="E646" s="8">
        <v>1.5249999999999999</v>
      </c>
      <c r="F646" s="8">
        <v>2.105</v>
      </c>
      <c r="G646" s="8">
        <v>5.0000000000000001E-3</v>
      </c>
      <c r="H646" s="8">
        <v>2.5499999999999998</v>
      </c>
      <c r="I646" s="2">
        <v>1.63</v>
      </c>
      <c r="J646" s="2">
        <v>1.907</v>
      </c>
      <c r="K646" s="2">
        <v>5.0229999999999997</v>
      </c>
    </row>
    <row r="647" spans="1:11" ht="15" customHeight="1" x14ac:dyDescent="0.3">
      <c r="A647" s="2">
        <v>-97.050880000000006</v>
      </c>
      <c r="B647" s="2">
        <v>35.990451999999998</v>
      </c>
      <c r="C647" s="2">
        <v>55.8</v>
      </c>
      <c r="D647" s="2">
        <v>1.33</v>
      </c>
      <c r="E647" s="8">
        <v>1.63</v>
      </c>
      <c r="F647" s="8">
        <v>2.1549999999999998</v>
      </c>
      <c r="G647" s="8">
        <v>-0.66500000000000004</v>
      </c>
      <c r="H647" s="8">
        <v>4.07</v>
      </c>
      <c r="I647" s="2">
        <v>1.7</v>
      </c>
      <c r="J647" s="2">
        <v>2.1635</v>
      </c>
      <c r="K647" s="2">
        <v>5.4390000000000001</v>
      </c>
    </row>
    <row r="648" spans="1:11" ht="15" customHeight="1" x14ac:dyDescent="0.3">
      <c r="A648" s="2">
        <v>-97.050880000000006</v>
      </c>
      <c r="B648" s="2">
        <v>35.990302999999997</v>
      </c>
      <c r="C648" s="2">
        <v>71.45</v>
      </c>
      <c r="D648" s="2">
        <v>2.1800000000000002</v>
      </c>
      <c r="E648" s="8">
        <v>1.59</v>
      </c>
      <c r="F648" s="8">
        <v>2.36</v>
      </c>
      <c r="G648" s="8">
        <v>-0.255</v>
      </c>
      <c r="H648" s="8">
        <v>2.105</v>
      </c>
      <c r="I648" s="2">
        <v>1.79</v>
      </c>
      <c r="J648" s="2">
        <v>2.3715000000000002</v>
      </c>
      <c r="K648" s="2">
        <v>5.3056666669999997</v>
      </c>
    </row>
    <row r="649" spans="1:11" ht="15" customHeight="1" x14ac:dyDescent="0.3">
      <c r="A649" s="2">
        <v>-97.050880000000006</v>
      </c>
      <c r="B649" s="2">
        <v>35.990158000000001</v>
      </c>
      <c r="C649" s="2">
        <v>50.25</v>
      </c>
      <c r="D649" s="2">
        <v>1.2749999999999999</v>
      </c>
      <c r="E649" s="8">
        <v>1.425</v>
      </c>
      <c r="F649" s="8">
        <v>2.04</v>
      </c>
      <c r="G649" s="8">
        <v>-0.14000000000000001</v>
      </c>
      <c r="H649" s="8">
        <v>2.3199999999999998</v>
      </c>
      <c r="I649" s="2">
        <v>1.64</v>
      </c>
      <c r="J649" s="2">
        <v>2.0285000000000002</v>
      </c>
      <c r="K649" s="2">
        <v>5.5783333329999998</v>
      </c>
    </row>
    <row r="650" spans="1:11" ht="15" customHeight="1" x14ac:dyDescent="0.3">
      <c r="A650" s="2">
        <v>-97.050880000000006</v>
      </c>
      <c r="B650" s="2">
        <v>35.990012999999998</v>
      </c>
      <c r="C650" s="2">
        <v>40.950000000000003</v>
      </c>
      <c r="D650" s="2">
        <v>1.2250000000000001</v>
      </c>
      <c r="E650" s="8">
        <v>1.5049999999999999</v>
      </c>
      <c r="F650" s="8">
        <v>2.0950000000000002</v>
      </c>
      <c r="G650" s="8">
        <v>0.04</v>
      </c>
      <c r="H650" s="8">
        <v>2.1150000000000002</v>
      </c>
      <c r="I650" s="2">
        <v>1.64</v>
      </c>
      <c r="J650" s="2">
        <v>2.1564999999999999</v>
      </c>
      <c r="K650" s="2">
        <v>5.6396666670000002</v>
      </c>
    </row>
    <row r="651" spans="1:11" ht="15" customHeight="1" x14ac:dyDescent="0.3">
      <c r="A651" s="2">
        <v>-97.050880000000006</v>
      </c>
      <c r="B651" s="2">
        <v>35.989868000000001</v>
      </c>
      <c r="C651" s="2">
        <v>67.8</v>
      </c>
      <c r="D651" s="2">
        <v>1.06</v>
      </c>
      <c r="E651" s="8">
        <v>1.5449999999999999</v>
      </c>
      <c r="F651" s="8">
        <v>1.925</v>
      </c>
      <c r="G651" s="8">
        <v>-0.22</v>
      </c>
      <c r="H651" s="8">
        <v>2.75</v>
      </c>
      <c r="I651" s="2">
        <v>1.66</v>
      </c>
      <c r="J651" s="2">
        <v>1.9664999999999999</v>
      </c>
      <c r="K651" s="2">
        <v>5.6189999999999998</v>
      </c>
    </row>
    <row r="652" spans="1:11" ht="15" customHeight="1" x14ac:dyDescent="0.3">
      <c r="A652" s="2">
        <v>-97.050880000000006</v>
      </c>
      <c r="B652" s="2">
        <v>35.989722999999998</v>
      </c>
      <c r="C652" s="2">
        <v>57.8</v>
      </c>
      <c r="D652" s="2">
        <v>2.4300000000000002</v>
      </c>
      <c r="E652" s="8">
        <v>1.47</v>
      </c>
      <c r="F652" s="8">
        <v>2.0950000000000002</v>
      </c>
      <c r="G652" s="8">
        <v>0.06</v>
      </c>
      <c r="H652" s="8">
        <v>2.31</v>
      </c>
      <c r="J652" s="2">
        <v>2.0649999999999999</v>
      </c>
      <c r="K652" s="2">
        <v>5.3483333330000002</v>
      </c>
    </row>
    <row r="653" spans="1:11" ht="15" customHeight="1" x14ac:dyDescent="0.3">
      <c r="A653" s="2">
        <v>-97.050880000000006</v>
      </c>
      <c r="B653" s="2">
        <v>35.989573999999998</v>
      </c>
      <c r="C653" s="2">
        <v>41.8</v>
      </c>
      <c r="D653" s="2">
        <v>1.145</v>
      </c>
      <c r="E653" s="8">
        <v>1.5049999999999999</v>
      </c>
      <c r="F653" s="8">
        <v>2</v>
      </c>
      <c r="G653" s="8">
        <v>-0.21</v>
      </c>
      <c r="H653" s="8">
        <v>2.2000000000000002</v>
      </c>
      <c r="J653" s="2">
        <v>2.254</v>
      </c>
      <c r="K653" s="2">
        <v>5.3140000000000001</v>
      </c>
    </row>
    <row r="654" spans="1:11" ht="15" customHeight="1" x14ac:dyDescent="0.3">
      <c r="A654" s="2">
        <v>-97.050880000000006</v>
      </c>
      <c r="B654" s="2">
        <v>35.989429000000001</v>
      </c>
      <c r="C654" s="2">
        <v>50.3</v>
      </c>
      <c r="D654" s="2">
        <v>1.2050000000000001</v>
      </c>
      <c r="E654" s="8">
        <v>1.5449999999999999</v>
      </c>
      <c r="F654" s="8">
        <v>1.7450000000000001</v>
      </c>
      <c r="G654" s="8">
        <v>-0.32</v>
      </c>
      <c r="H654" s="8">
        <v>2.6850000000000001</v>
      </c>
      <c r="J654" s="2">
        <v>2.343</v>
      </c>
      <c r="K654" s="2">
        <v>5.3346666669999996</v>
      </c>
    </row>
    <row r="655" spans="1:11" ht="15" customHeight="1" x14ac:dyDescent="0.3">
      <c r="A655" s="2">
        <v>-97.050880000000006</v>
      </c>
      <c r="B655" s="2">
        <v>35.989288000000002</v>
      </c>
      <c r="C655" s="2">
        <v>76.099999999999994</v>
      </c>
      <c r="D655" s="2">
        <v>2.2400000000000002</v>
      </c>
      <c r="E655" s="8">
        <v>1.5149999999999999</v>
      </c>
      <c r="F655" s="8">
        <v>1.9450000000000001</v>
      </c>
      <c r="G655" s="8">
        <v>-0.42499999999999999</v>
      </c>
      <c r="H655" s="8">
        <v>2.5499999999999998</v>
      </c>
      <c r="J655" s="2">
        <v>2.161</v>
      </c>
      <c r="K655" s="2">
        <v>5.3963333330000003</v>
      </c>
    </row>
    <row r="656" spans="1:11" ht="15" customHeight="1" x14ac:dyDescent="0.3">
      <c r="A656" s="2">
        <v>-97.050880000000006</v>
      </c>
      <c r="B656" s="2">
        <v>35.989142999999999</v>
      </c>
      <c r="C656" s="2">
        <v>43.25</v>
      </c>
      <c r="D656" s="2">
        <v>1.28</v>
      </c>
      <c r="E656" s="8">
        <v>1.43</v>
      </c>
      <c r="F656" s="8">
        <v>1.9550000000000001</v>
      </c>
      <c r="G656" s="8">
        <v>-0.12</v>
      </c>
      <c r="H656" s="8">
        <v>2.4649999999999999</v>
      </c>
      <c r="J656" s="2">
        <v>1.8394999999999999</v>
      </c>
      <c r="K656" s="2">
        <v>4.7536666670000001</v>
      </c>
    </row>
    <row r="657" spans="1:11" ht="15" customHeight="1" x14ac:dyDescent="0.3">
      <c r="A657" s="2">
        <v>-97.050880000000006</v>
      </c>
      <c r="B657" s="2">
        <v>35.989001999999999</v>
      </c>
      <c r="C657" s="2">
        <v>50.85</v>
      </c>
      <c r="D657" s="2">
        <v>0.85</v>
      </c>
      <c r="E657" s="8">
        <v>1.37</v>
      </c>
      <c r="F657" s="8">
        <v>1.7549999999999999</v>
      </c>
      <c r="G657" s="8">
        <v>-0.63</v>
      </c>
      <c r="H657" s="8">
        <v>2.61</v>
      </c>
      <c r="J657" s="2">
        <v>1.5785</v>
      </c>
      <c r="K657" s="2">
        <v>4.3476666670000004</v>
      </c>
    </row>
    <row r="658" spans="1:11" ht="15" customHeight="1" x14ac:dyDescent="0.3">
      <c r="A658" s="2">
        <v>-97.050880000000006</v>
      </c>
      <c r="B658" s="2">
        <v>35.988971999999997</v>
      </c>
      <c r="C658" s="2">
        <v>60.6</v>
      </c>
      <c r="D658" s="2">
        <v>0.91</v>
      </c>
      <c r="E658" s="8">
        <v>1.38</v>
      </c>
      <c r="F658" s="8">
        <v>1.875</v>
      </c>
      <c r="G658" s="8">
        <v>-0.31</v>
      </c>
      <c r="H658" s="8">
        <v>2.585</v>
      </c>
      <c r="J658" s="2">
        <v>1.7929999999999999</v>
      </c>
      <c r="K658" s="2">
        <v>4.6903333329999999</v>
      </c>
    </row>
    <row r="659" spans="1:11" ht="15" customHeight="1" x14ac:dyDescent="0.3">
      <c r="A659" s="2">
        <v>-97.050880000000006</v>
      </c>
      <c r="B659" s="2">
        <v>35.988728000000002</v>
      </c>
      <c r="C659" s="2">
        <v>58.7</v>
      </c>
      <c r="D659" s="2">
        <v>0.81</v>
      </c>
      <c r="E659" s="8">
        <v>1.37</v>
      </c>
      <c r="F659" s="8">
        <v>1.72</v>
      </c>
      <c r="G659" s="8">
        <v>-0.31</v>
      </c>
      <c r="H659" s="8">
        <v>2.68</v>
      </c>
      <c r="J659" s="2">
        <v>2.0750000000000002</v>
      </c>
      <c r="K659" s="2">
        <v>4.9066666669999996</v>
      </c>
    </row>
    <row r="660" spans="1:11" ht="15" customHeight="1" x14ac:dyDescent="0.3">
      <c r="A660" s="2">
        <v>-97.050880000000006</v>
      </c>
      <c r="B660" s="2">
        <v>35.98856</v>
      </c>
      <c r="C660" s="2">
        <v>58.4</v>
      </c>
      <c r="D660" s="2">
        <v>0.96499999999999997</v>
      </c>
      <c r="E660" s="8">
        <v>1.415</v>
      </c>
      <c r="F660" s="8">
        <v>1.9350000000000001</v>
      </c>
      <c r="G660" s="8">
        <v>-0.375</v>
      </c>
      <c r="H660" s="8">
        <v>2.33</v>
      </c>
      <c r="J660" s="2">
        <v>2.9115000000000002</v>
      </c>
      <c r="K660" s="2">
        <v>3.1446666670000001</v>
      </c>
    </row>
    <row r="661" spans="1:11" ht="15" customHeight="1" x14ac:dyDescent="0.3">
      <c r="A661" s="2">
        <v>-97.050880000000006</v>
      </c>
      <c r="B661" s="2">
        <v>35.988415000000003</v>
      </c>
      <c r="C661" s="2">
        <v>64.05</v>
      </c>
      <c r="D661" s="2">
        <v>1</v>
      </c>
      <c r="E661" s="8">
        <v>1.39</v>
      </c>
      <c r="F661" s="8">
        <v>1.665</v>
      </c>
      <c r="G661" s="8">
        <v>-0.45500000000000002</v>
      </c>
      <c r="H661" s="8">
        <v>2.605</v>
      </c>
      <c r="J661" s="2">
        <v>2.6375000000000002</v>
      </c>
      <c r="K661" s="2">
        <v>2.3973333330000002</v>
      </c>
    </row>
    <row r="662" spans="1:11" ht="15" customHeight="1" x14ac:dyDescent="0.3">
      <c r="A662" s="2">
        <v>-97.050872999999996</v>
      </c>
      <c r="B662" s="2">
        <v>35.98827</v>
      </c>
      <c r="C662" s="2">
        <v>84.95</v>
      </c>
      <c r="D662" s="2">
        <v>2.82</v>
      </c>
      <c r="E662" s="8">
        <v>1.43</v>
      </c>
      <c r="F662" s="8">
        <v>1.69</v>
      </c>
      <c r="G662" s="8">
        <v>-0.43</v>
      </c>
      <c r="H662" s="8">
        <v>2.7050000000000001</v>
      </c>
      <c r="J662" s="2">
        <v>3.1025</v>
      </c>
      <c r="K662" s="2">
        <v>3.0756666670000001</v>
      </c>
    </row>
    <row r="663" spans="1:11" ht="15" customHeight="1" x14ac:dyDescent="0.3">
      <c r="A663" s="2">
        <v>-97.050872999999996</v>
      </c>
      <c r="B663" s="2">
        <v>35.988124999999997</v>
      </c>
      <c r="C663" s="2">
        <v>64.400000000000006</v>
      </c>
      <c r="D663" s="2">
        <v>0.8</v>
      </c>
      <c r="E663" s="8">
        <v>1.5</v>
      </c>
      <c r="F663" s="8">
        <v>1.625</v>
      </c>
      <c r="G663" s="8">
        <v>-0.04</v>
      </c>
      <c r="H663" s="8">
        <v>2.625</v>
      </c>
      <c r="J663" s="2">
        <v>2.5179999999999998</v>
      </c>
      <c r="K663" s="2">
        <v>4.7993333329999999</v>
      </c>
    </row>
    <row r="664" spans="1:11" ht="15" customHeight="1" x14ac:dyDescent="0.3">
      <c r="A664" s="2">
        <v>-97.050880000000006</v>
      </c>
      <c r="B664" s="2">
        <v>35.98798</v>
      </c>
      <c r="C664" s="2">
        <v>56.1</v>
      </c>
      <c r="D664" s="2">
        <v>0.82</v>
      </c>
      <c r="E664" s="8">
        <v>1.53</v>
      </c>
      <c r="F664" s="8">
        <v>1.8</v>
      </c>
      <c r="G664" s="8">
        <v>-0.15</v>
      </c>
      <c r="H664" s="8">
        <v>2.5299999999999998</v>
      </c>
      <c r="J664" s="2">
        <v>2.1404999999999998</v>
      </c>
      <c r="K664" s="2">
        <v>5.3803333330000003</v>
      </c>
    </row>
    <row r="665" spans="1:11" ht="15" customHeight="1" x14ac:dyDescent="0.3">
      <c r="A665" s="2">
        <v>-97.050880000000006</v>
      </c>
      <c r="B665" s="2">
        <v>35.987834999999997</v>
      </c>
      <c r="C665" s="2">
        <v>46.7</v>
      </c>
      <c r="D665" s="2">
        <v>1.5149999999999999</v>
      </c>
      <c r="E665" s="8">
        <v>1.46</v>
      </c>
      <c r="F665" s="8">
        <v>2.0750000000000002</v>
      </c>
      <c r="G665" s="8">
        <v>-0.38</v>
      </c>
      <c r="H665" s="8">
        <v>2.355</v>
      </c>
      <c r="J665" s="2">
        <v>2.94</v>
      </c>
      <c r="K665" s="2">
        <v>4.7316666669999998</v>
      </c>
    </row>
    <row r="666" spans="1:11" ht="15" customHeight="1" x14ac:dyDescent="0.3">
      <c r="A666" s="2">
        <v>-97.050880000000006</v>
      </c>
      <c r="B666" s="2">
        <v>35.987685999999997</v>
      </c>
      <c r="C666" s="2">
        <v>63.75</v>
      </c>
      <c r="D666" s="2">
        <v>1.08</v>
      </c>
      <c r="E666" s="8">
        <v>1.58</v>
      </c>
      <c r="F666" s="8">
        <v>2.0449999999999999</v>
      </c>
      <c r="G666" s="8">
        <v>4.4999999999999998E-2</v>
      </c>
      <c r="H666" s="8">
        <v>2.6749999999999998</v>
      </c>
      <c r="J666" s="2">
        <v>2.9980000000000002</v>
      </c>
      <c r="K666" s="2">
        <v>3.2490000000000001</v>
      </c>
    </row>
    <row r="667" spans="1:11" ht="15" customHeight="1" x14ac:dyDescent="0.3">
      <c r="A667" s="2">
        <v>-97.050880000000006</v>
      </c>
      <c r="B667" s="2">
        <v>35.987541</v>
      </c>
      <c r="C667" s="2">
        <v>77.45</v>
      </c>
      <c r="D667" s="2">
        <v>2.73</v>
      </c>
      <c r="E667" s="8">
        <v>1.69</v>
      </c>
      <c r="F667" s="8">
        <v>2.645</v>
      </c>
      <c r="G667" s="8">
        <v>-0.68</v>
      </c>
      <c r="H667" s="8">
        <v>4.2649999999999997</v>
      </c>
      <c r="J667" s="2">
        <v>2.5354999999999999</v>
      </c>
      <c r="K667" s="2">
        <v>2.826333333</v>
      </c>
    </row>
    <row r="668" spans="1:11" ht="15" customHeight="1" x14ac:dyDescent="0.3">
      <c r="A668" s="2">
        <v>-97.050880000000006</v>
      </c>
      <c r="B668" s="2">
        <v>35.987395999999997</v>
      </c>
      <c r="C668" s="2">
        <v>103.1</v>
      </c>
      <c r="D668" s="2">
        <v>2.04</v>
      </c>
      <c r="E668" s="8">
        <v>1.4550000000000001</v>
      </c>
      <c r="F668" s="8">
        <v>2.14</v>
      </c>
      <c r="G668" s="8">
        <v>-0.70499999999999996</v>
      </c>
      <c r="H668" s="8">
        <v>2.8</v>
      </c>
      <c r="J668" s="2">
        <v>3.202</v>
      </c>
      <c r="K668" s="2">
        <v>1.0456666670000001</v>
      </c>
    </row>
    <row r="669" spans="1:11" ht="15" customHeight="1" x14ac:dyDescent="0.3">
      <c r="A669" s="2">
        <v>-97.050888</v>
      </c>
      <c r="B669" s="2">
        <v>35.987293000000001</v>
      </c>
      <c r="C669" s="2">
        <v>73.8</v>
      </c>
      <c r="D669" s="2">
        <v>0.73</v>
      </c>
      <c r="E669" s="8">
        <v>1.5449999999999999</v>
      </c>
      <c r="F669" s="8">
        <v>2.0449999999999999</v>
      </c>
      <c r="G669" s="8">
        <v>-0.625</v>
      </c>
      <c r="H669" s="8">
        <v>3.06</v>
      </c>
      <c r="J669" s="2">
        <v>2.2715000000000001</v>
      </c>
      <c r="K669" s="2">
        <v>1.1890000000000001</v>
      </c>
    </row>
    <row r="670" spans="1:11" ht="15" customHeight="1" x14ac:dyDescent="0.3">
      <c r="A670" s="2">
        <v>-97.050895999999995</v>
      </c>
      <c r="B670" s="2">
        <v>35.987105999999997</v>
      </c>
      <c r="C670" s="2">
        <v>153.75</v>
      </c>
      <c r="D670" s="2">
        <v>1.075</v>
      </c>
      <c r="E670" s="8">
        <v>1.43</v>
      </c>
      <c r="F670" s="8">
        <v>2.3849999999999998</v>
      </c>
      <c r="G670" s="8">
        <v>-0.47499999999999998</v>
      </c>
      <c r="H670" s="8">
        <v>2.2599999999999998</v>
      </c>
      <c r="J670" s="2">
        <v>1.8015000000000001</v>
      </c>
      <c r="K670" s="2">
        <v>1.5860000000000001</v>
      </c>
    </row>
    <row r="671" spans="1:11" ht="15" customHeight="1" x14ac:dyDescent="0.3">
      <c r="A671" s="2">
        <v>-97.050956999999997</v>
      </c>
      <c r="B671" s="2">
        <v>35.986984</v>
      </c>
      <c r="C671" s="2">
        <v>200.6</v>
      </c>
      <c r="D671" s="2">
        <v>1.085</v>
      </c>
      <c r="E671" s="8">
        <v>0.88500000000000001</v>
      </c>
      <c r="F671" s="8">
        <v>1.51</v>
      </c>
      <c r="G671" s="8">
        <v>-0.08</v>
      </c>
      <c r="H671" s="8">
        <v>2.21</v>
      </c>
      <c r="J671" s="2">
        <v>1.341</v>
      </c>
      <c r="K671" s="2">
        <v>1.3213333330000001</v>
      </c>
    </row>
    <row r="672" spans="1:11" ht="15" customHeight="1" x14ac:dyDescent="0.3">
      <c r="A672" s="2">
        <v>-97.051108999999997</v>
      </c>
      <c r="B672" s="2">
        <v>35.986930999999998</v>
      </c>
      <c r="C672" s="2">
        <v>219.05</v>
      </c>
      <c r="D672" s="2">
        <v>0.58499999999999996</v>
      </c>
      <c r="E672" s="8">
        <v>1.165</v>
      </c>
      <c r="F672" s="8">
        <v>3.62</v>
      </c>
      <c r="G672" s="8">
        <v>-0.28000000000000003</v>
      </c>
      <c r="H672" s="8">
        <v>2.39</v>
      </c>
      <c r="J672" s="2">
        <v>1.3194999999999999</v>
      </c>
      <c r="K672" s="2">
        <v>0.89533333299999995</v>
      </c>
    </row>
    <row r="673" spans="1:11" ht="15" customHeight="1" x14ac:dyDescent="0.3">
      <c r="A673" s="2">
        <v>-97.051254</v>
      </c>
      <c r="B673" s="2">
        <v>35.986880999999997</v>
      </c>
      <c r="C673" s="2">
        <v>206.2</v>
      </c>
      <c r="D673" s="2">
        <v>1.7749999999999999</v>
      </c>
      <c r="E673" s="8">
        <v>1.145</v>
      </c>
      <c r="F673" s="8">
        <v>4.0599999999999996</v>
      </c>
      <c r="G673" s="8">
        <v>-0.14000000000000001</v>
      </c>
      <c r="H673" s="8">
        <v>2.1749999999999998</v>
      </c>
      <c r="J673" s="2">
        <v>0.80149999999999999</v>
      </c>
      <c r="K673" s="2">
        <v>1.0549999999999999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SH 177 Ice Data</vt:lpstr>
      <vt:lpstr>SH 51 Ice Data</vt:lpstr>
      <vt:lpstr>SH 33 Ice Data</vt:lpstr>
      <vt:lpstr>County Road Ice Data</vt:lpstr>
      <vt:lpstr>SH 177 Rain Data</vt:lpstr>
      <vt:lpstr>SH 51 Rain Data</vt:lpstr>
      <vt:lpstr>SH 33 Rain Data</vt:lpstr>
      <vt:lpstr>County Road Rain Data</vt:lpstr>
      <vt:lpstr>SH 177 Pavement Characteristics</vt:lpstr>
      <vt:lpstr>SH 51 Pavement Characteristics</vt:lpstr>
      <vt:lpstr>SH 33 Pavement Characteristics</vt:lpstr>
      <vt:lpstr>CountyRoad Pave Characteristics</vt:lpstr>
      <vt:lpstr>SH 177 Friction Data</vt:lpstr>
      <vt:lpstr>SH 51 Friction Data</vt:lpstr>
      <vt:lpstr>SH 33 Friction Data</vt:lpstr>
      <vt:lpstr>County Road Friction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Munna, Masud Rana</cp:lastModifiedBy>
  <dcterms:created xsi:type="dcterms:W3CDTF">2025-01-23T06:01:52Z</dcterms:created>
  <dcterms:modified xsi:type="dcterms:W3CDTF">2025-04-17T21:04:37Z</dcterms:modified>
</cp:coreProperties>
</file>